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Thesis\Data raw\"/>
    </mc:Choice>
  </mc:AlternateContent>
  <xr:revisionPtr revIDLastSave="0" documentId="13_ncr:1_{28A43646-7C9C-4BC9-9167-81F0D7C7331E}" xr6:coauthVersionLast="45" xr6:coauthVersionMax="45" xr10:uidLastSave="{00000000-0000-0000-0000-000000000000}"/>
  <bookViews>
    <workbookView xWindow="-120" yWindow="-120" windowWidth="29040" windowHeight="15840" xr2:uid="{AAEE0F61-7E40-420B-A0E6-012EB0FCC7CC}"/>
  </bookViews>
  <sheets>
    <sheet name="Market value EUR" sheetId="1" r:id="rId1"/>
    <sheet name="Sheet1" sheetId="2" r:id="rId2"/>
  </sheets>
  <externalReferences>
    <externalReference r:id="rId3"/>
  </externalReference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"11/24/2022 08:01:38"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TRNR_03ecace0f33d4b1e96fd3d0a65424225_5024_132" hidden="1">#REF!</definedName>
    <definedName name="TRNR_630ce169819d4ab1b619c3f3b370e13d_1000_2871" hidden="1">'[1]Stock Price EUR'!#REF!</definedName>
    <definedName name="TRNR_6ed331f63faa40bfb6303cbf542f5607_1000_2871" hidden="1">'[1]Stock Price EUR'!#REF!</definedName>
    <definedName name="TRNR_b421960291004e32ad5bd0e3ef667030_513_2871" hidden="1">'[1]Stock Price EUR'!#REF!</definedName>
    <definedName name="TRNR_bffa0c361c324946848b2872178ad09a_2512_132" hidden="1">Sheet1!$A$1</definedName>
    <definedName name="TRNR_e32d8cf5e3e94ae2bd70896f44254cab_999_2871" hidden="1">'[1]Stock Price EUR'!#REF!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Z118" i="1" l="1"/>
  <c r="DZ117" i="1"/>
  <c r="ABO116" i="1"/>
  <c r="DZ116" i="1"/>
  <c r="CIC115" i="1"/>
  <c r="CBU115" i="1"/>
  <c r="BDL115" i="1"/>
  <c r="ABY115" i="1"/>
  <c r="ABO115" i="1"/>
  <c r="DZ115" i="1"/>
  <c r="COU114" i="1"/>
  <c r="CIC114" i="1"/>
  <c r="CBU114" i="1"/>
  <c r="BDL114" i="1"/>
  <c r="AZD114" i="1"/>
  <c r="ABY114" i="1"/>
  <c r="ABO114" i="1"/>
  <c r="DZ114" i="1"/>
  <c r="COU113" i="1"/>
  <c r="CIC113" i="1"/>
  <c r="CBU113" i="1"/>
  <c r="BSF113" i="1"/>
  <c r="BDL113" i="1"/>
  <c r="AZD113" i="1"/>
  <c r="AVD113" i="1"/>
  <c r="ABY113" i="1"/>
  <c r="ABO113" i="1"/>
  <c r="VK113" i="1"/>
  <c r="NO113" i="1"/>
  <c r="DZ113" i="1"/>
  <c r="COU112" i="1"/>
  <c r="CIC112" i="1"/>
  <c r="CBU112" i="1"/>
  <c r="BSF112" i="1"/>
  <c r="BDL112" i="1"/>
  <c r="AZD112" i="1"/>
  <c r="AVD112" i="1"/>
  <c r="ABY112" i="1"/>
  <c r="ABO112" i="1"/>
  <c r="VK112" i="1"/>
  <c r="NO112" i="1"/>
  <c r="DZ112" i="1"/>
  <c r="COU111" i="1"/>
  <c r="CIC111" i="1"/>
  <c r="CBU111" i="1"/>
  <c r="BSF111" i="1"/>
  <c r="BDL111" i="1"/>
  <c r="AZD111" i="1"/>
  <c r="AVD111" i="1"/>
  <c r="AEJ111" i="1"/>
  <c r="ABY111" i="1"/>
  <c r="ABO111" i="1"/>
  <c r="VK111" i="1"/>
  <c r="NO111" i="1"/>
  <c r="MR111" i="1"/>
  <c r="DZ111" i="1"/>
  <c r="COU110" i="1"/>
  <c r="CIC110" i="1"/>
  <c r="CBU110" i="1"/>
  <c r="BSF110" i="1"/>
  <c r="BDL110" i="1"/>
  <c r="AZD110" i="1"/>
  <c r="AVD110" i="1"/>
  <c r="ASO110" i="1"/>
  <c r="AOC110" i="1"/>
  <c r="AJE110" i="1"/>
  <c r="AEJ110" i="1"/>
  <c r="ABY110" i="1"/>
  <c r="ABO110" i="1"/>
  <c r="VK110" i="1"/>
  <c r="NO110" i="1"/>
  <c r="MR110" i="1"/>
  <c r="DZ110" i="1"/>
  <c r="COU109" i="1"/>
  <c r="COC109" i="1"/>
  <c r="CJQ109" i="1"/>
  <c r="CIC109" i="1"/>
  <c r="CBU109" i="1"/>
  <c r="CBC109" i="1"/>
  <c r="BSF109" i="1"/>
  <c r="BQX109" i="1"/>
  <c r="BDL109" i="1"/>
  <c r="AZD109" i="1"/>
  <c r="AVD109" i="1"/>
  <c r="ASV109" i="1"/>
  <c r="ASO109" i="1"/>
  <c r="AOC109" i="1"/>
  <c r="AJE109" i="1"/>
  <c r="AGX109" i="1"/>
  <c r="AEJ109" i="1"/>
  <c r="ABY109" i="1"/>
  <c r="ABO109" i="1"/>
  <c r="VK109" i="1"/>
  <c r="NO109" i="1"/>
  <c r="MR109" i="1"/>
  <c r="DZ109" i="1"/>
  <c r="COU108" i="1"/>
  <c r="COC108" i="1"/>
  <c r="CJQ108" i="1"/>
  <c r="CIN108" i="1"/>
  <c r="CIC108" i="1"/>
  <c r="CDU108" i="1"/>
  <c r="CBU108" i="1"/>
  <c r="CBC108" i="1"/>
  <c r="BVK108" i="1"/>
  <c r="BSF108" i="1"/>
  <c r="BQX108" i="1"/>
  <c r="BKW108" i="1"/>
  <c r="BDL108" i="1"/>
  <c r="AZD108" i="1"/>
  <c r="AVD108" i="1"/>
  <c r="ATP108" i="1"/>
  <c r="ASV108" i="1"/>
  <c r="ASO108" i="1"/>
  <c r="AOC108" i="1"/>
  <c r="AJE108" i="1"/>
  <c r="AGX108" i="1"/>
  <c r="AEJ108" i="1"/>
  <c r="ABY108" i="1"/>
  <c r="ABO108" i="1"/>
  <c r="VK108" i="1"/>
  <c r="NO108" i="1"/>
  <c r="MR108" i="1"/>
  <c r="DZ108" i="1"/>
  <c r="CQK107" i="1"/>
  <c r="CQD107" i="1"/>
  <c r="COU107" i="1"/>
  <c r="COC107" i="1"/>
  <c r="CLU107" i="1"/>
  <c r="CJQ107" i="1"/>
  <c r="CIN107" i="1"/>
  <c r="CIC107" i="1"/>
  <c r="CDU107" i="1"/>
  <c r="CDT107" i="1"/>
  <c r="CBU107" i="1"/>
  <c r="CBC107" i="1"/>
  <c r="BZL107" i="1"/>
  <c r="BVK107" i="1"/>
  <c r="BSF107" i="1"/>
  <c r="BQX107" i="1"/>
  <c r="BKW107" i="1"/>
  <c r="BDL107" i="1"/>
  <c r="AZD107" i="1"/>
  <c r="AVD107" i="1"/>
  <c r="ATP107" i="1"/>
  <c r="ASV107" i="1"/>
  <c r="ASO107" i="1"/>
  <c r="AOC107" i="1"/>
  <c r="AJE107" i="1"/>
  <c r="AGX107" i="1"/>
  <c r="AEJ107" i="1"/>
  <c r="ABY107" i="1"/>
  <c r="ABO107" i="1"/>
  <c r="VK107" i="1"/>
  <c r="NO107" i="1"/>
  <c r="MR107" i="1"/>
  <c r="ML107" i="1"/>
  <c r="DZ107" i="1"/>
  <c r="CQK106" i="1"/>
  <c r="CQD106" i="1"/>
  <c r="CPN106" i="1"/>
  <c r="COU106" i="1"/>
  <c r="COC106" i="1"/>
  <c r="CLU106" i="1"/>
  <c r="CJQ106" i="1"/>
  <c r="CIN106" i="1"/>
  <c r="CIH106" i="1"/>
  <c r="CIC106" i="1"/>
  <c r="CDU106" i="1"/>
  <c r="CDT106" i="1"/>
  <c r="CBU106" i="1"/>
  <c r="CBC106" i="1"/>
  <c r="BZL106" i="1"/>
  <c r="BYK106" i="1"/>
  <c r="BVK106" i="1"/>
  <c r="BSF106" i="1"/>
  <c r="BQX106" i="1"/>
  <c r="BKW106" i="1"/>
  <c r="BDL106" i="1"/>
  <c r="AZD106" i="1"/>
  <c r="AVD106" i="1"/>
  <c r="ATP106" i="1"/>
  <c r="ASV106" i="1"/>
  <c r="ASO106" i="1"/>
  <c r="ASI106" i="1"/>
  <c r="AOC106" i="1"/>
  <c r="ANB106" i="1"/>
  <c r="AJE106" i="1"/>
  <c r="AGX106" i="1"/>
  <c r="AEJ106" i="1"/>
  <c r="ABY106" i="1"/>
  <c r="ABO106" i="1"/>
  <c r="VK106" i="1"/>
  <c r="QT106" i="1"/>
  <c r="NO106" i="1"/>
  <c r="MR106" i="1"/>
  <c r="ML106" i="1"/>
  <c r="ID106" i="1"/>
  <c r="DZ106" i="1"/>
  <c r="CQK105" i="1"/>
  <c r="CQD105" i="1"/>
  <c r="CPN105" i="1"/>
  <c r="COU105" i="1"/>
  <c r="COC105" i="1"/>
  <c r="CLU105" i="1"/>
  <c r="CJQ105" i="1"/>
  <c r="CIN105" i="1"/>
  <c r="CIH105" i="1"/>
  <c r="CIC105" i="1"/>
  <c r="CDU105" i="1"/>
  <c r="CDT105" i="1"/>
  <c r="CBU105" i="1"/>
  <c r="CBC105" i="1"/>
  <c r="BZL105" i="1"/>
  <c r="BYK105" i="1"/>
  <c r="BVK105" i="1"/>
  <c r="BSF105" i="1"/>
  <c r="BQX105" i="1"/>
  <c r="BKW105" i="1"/>
  <c r="BDL105" i="1"/>
  <c r="AZD105" i="1"/>
  <c r="AVD105" i="1"/>
  <c r="ATP105" i="1"/>
  <c r="ASV105" i="1"/>
  <c r="ASO105" i="1"/>
  <c r="ASI105" i="1"/>
  <c r="AOC105" i="1"/>
  <c r="ANB105" i="1"/>
  <c r="AJE105" i="1"/>
  <c r="AGX105" i="1"/>
  <c r="AFP105" i="1"/>
  <c r="AEJ105" i="1"/>
  <c r="ACV105" i="1"/>
  <c r="ABY105" i="1"/>
  <c r="ABO105" i="1"/>
  <c r="VK105" i="1"/>
  <c r="QT105" i="1"/>
  <c r="NO105" i="1"/>
  <c r="MR105" i="1"/>
  <c r="ML105" i="1"/>
  <c r="ID105" i="1"/>
  <c r="DZ105" i="1"/>
  <c r="CQK104" i="1"/>
  <c r="CQD104" i="1"/>
  <c r="CPN104" i="1"/>
  <c r="COU104" i="1"/>
  <c r="COC104" i="1"/>
  <c r="CLU104" i="1"/>
  <c r="CJQ104" i="1"/>
  <c r="CIN104" i="1"/>
  <c r="CIH104" i="1"/>
  <c r="CIC104" i="1"/>
  <c r="CDU104" i="1"/>
  <c r="CDT104" i="1"/>
  <c r="CBU104" i="1"/>
  <c r="CBC104" i="1"/>
  <c r="BZL104" i="1"/>
  <c r="BYK104" i="1"/>
  <c r="BVK104" i="1"/>
  <c r="BSF104" i="1"/>
  <c r="BQX104" i="1"/>
  <c r="BKW104" i="1"/>
  <c r="BEK104" i="1"/>
  <c r="BDL104" i="1"/>
  <c r="AZD104" i="1"/>
  <c r="AVD104" i="1"/>
  <c r="ATP104" i="1"/>
  <c r="ASV104" i="1"/>
  <c r="ASO104" i="1"/>
  <c r="ASI104" i="1"/>
  <c r="AOC104" i="1"/>
  <c r="ANB104" i="1"/>
  <c r="AJE104" i="1"/>
  <c r="AGX104" i="1"/>
  <c r="AFP104" i="1"/>
  <c r="AEJ104" i="1"/>
  <c r="ACV104" i="1"/>
  <c r="ABY104" i="1"/>
  <c r="ABO104" i="1"/>
  <c r="VK104" i="1"/>
  <c r="QT104" i="1"/>
  <c r="NO104" i="1"/>
  <c r="MR104" i="1"/>
  <c r="ML104" i="1"/>
  <c r="ID104" i="1"/>
  <c r="DZ104" i="1"/>
  <c r="CQK103" i="1"/>
  <c r="CQD103" i="1"/>
  <c r="CPN103" i="1"/>
  <c r="CPG103" i="1"/>
  <c r="COU103" i="1"/>
  <c r="COC103" i="1"/>
  <c r="CLU103" i="1"/>
  <c r="CJQ103" i="1"/>
  <c r="CIN103" i="1"/>
  <c r="CIH103" i="1"/>
  <c r="CIC103" i="1"/>
  <c r="CDU103" i="1"/>
  <c r="CDT103" i="1"/>
  <c r="CBU103" i="1"/>
  <c r="CBC103" i="1"/>
  <c r="BZL103" i="1"/>
  <c r="BYK103" i="1"/>
  <c r="BVK103" i="1"/>
  <c r="BSF103" i="1"/>
  <c r="BQX103" i="1"/>
  <c r="BKW103" i="1"/>
  <c r="BEK103" i="1"/>
  <c r="BDL103" i="1"/>
  <c r="BBX103" i="1"/>
  <c r="AZD103" i="1"/>
  <c r="AVD103" i="1"/>
  <c r="ATP103" i="1"/>
  <c r="ASV103" i="1"/>
  <c r="ASO103" i="1"/>
  <c r="ASI103" i="1"/>
  <c r="AOC103" i="1"/>
  <c r="ANB103" i="1"/>
  <c r="AJE103" i="1"/>
  <c r="AGX103" i="1"/>
  <c r="AFP103" i="1"/>
  <c r="AEJ103" i="1"/>
  <c r="ACV103" i="1"/>
  <c r="ABY103" i="1"/>
  <c r="ABO103" i="1"/>
  <c r="VK103" i="1"/>
  <c r="QT103" i="1"/>
  <c r="NO103" i="1"/>
  <c r="MR103" i="1"/>
  <c r="ML103" i="1"/>
  <c r="ID103" i="1"/>
  <c r="DZ103" i="1"/>
  <c r="CQK102" i="1"/>
  <c r="CQD102" i="1"/>
  <c r="CPN102" i="1"/>
  <c r="CPG102" i="1"/>
  <c r="COU102" i="1"/>
  <c r="COC102" i="1"/>
  <c r="CLU102" i="1"/>
  <c r="CJQ102" i="1"/>
  <c r="CIN102" i="1"/>
  <c r="CIH102" i="1"/>
  <c r="CIC102" i="1"/>
  <c r="CDU102" i="1"/>
  <c r="CDT102" i="1"/>
  <c r="CBU102" i="1"/>
  <c r="CBC102" i="1"/>
  <c r="BZL102" i="1"/>
  <c r="BYK102" i="1"/>
  <c r="BVK102" i="1"/>
  <c r="BSF102" i="1"/>
  <c r="BQX102" i="1"/>
  <c r="BKW102" i="1"/>
  <c r="BEK102" i="1"/>
  <c r="BDL102" i="1"/>
  <c r="BBX102" i="1"/>
  <c r="AZD102" i="1"/>
  <c r="AVD102" i="1"/>
  <c r="ATP102" i="1"/>
  <c r="ASV102" i="1"/>
  <c r="ASO102" i="1"/>
  <c r="ASI102" i="1"/>
  <c r="AOC102" i="1"/>
  <c r="ANB102" i="1"/>
  <c r="AJE102" i="1"/>
  <c r="AGX102" i="1"/>
  <c r="AFP102" i="1"/>
  <c r="AEJ102" i="1"/>
  <c r="ACV102" i="1"/>
  <c r="ABY102" i="1"/>
  <c r="ABO102" i="1"/>
  <c r="VK102" i="1"/>
  <c r="QT102" i="1"/>
  <c r="OR102" i="1"/>
  <c r="NO102" i="1"/>
  <c r="MR102" i="1"/>
  <c r="ML102" i="1"/>
  <c r="ID102" i="1"/>
  <c r="DZ102" i="1"/>
  <c r="CQK101" i="1"/>
  <c r="CQD101" i="1"/>
  <c r="CPN101" i="1"/>
  <c r="CPG101" i="1"/>
  <c r="COU101" i="1"/>
  <c r="COC101" i="1"/>
  <c r="CLU101" i="1"/>
  <c r="CJQ101" i="1"/>
  <c r="CIN101" i="1"/>
  <c r="CIH101" i="1"/>
  <c r="CIC101" i="1"/>
  <c r="CDU101" i="1"/>
  <c r="CDT101" i="1"/>
  <c r="CBU101" i="1"/>
  <c r="CBC101" i="1"/>
  <c r="BZL101" i="1"/>
  <c r="BYK101" i="1"/>
  <c r="BVK101" i="1"/>
  <c r="BSF101" i="1"/>
  <c r="BQX101" i="1"/>
  <c r="BKW101" i="1"/>
  <c r="BEK101" i="1"/>
  <c r="BDL101" i="1"/>
  <c r="BBX101" i="1"/>
  <c r="AZD101" i="1"/>
  <c r="AVD101" i="1"/>
  <c r="ATP101" i="1"/>
  <c r="ASV101" i="1"/>
  <c r="ASO101" i="1"/>
  <c r="ASI101" i="1"/>
  <c r="AOC101" i="1"/>
  <c r="ANB101" i="1"/>
  <c r="AJE101" i="1"/>
  <c r="AGX101" i="1"/>
  <c r="AFP101" i="1"/>
  <c r="AEJ101" i="1"/>
  <c r="ACV101" i="1"/>
  <c r="ABY101" i="1"/>
  <c r="ABO101" i="1"/>
  <c r="VK101" i="1"/>
  <c r="QT101" i="1"/>
  <c r="OR101" i="1"/>
  <c r="NO101" i="1"/>
  <c r="MR101" i="1"/>
  <c r="ML101" i="1"/>
  <c r="ID101" i="1"/>
  <c r="DZ101" i="1"/>
  <c r="CQK100" i="1"/>
  <c r="CQD100" i="1"/>
  <c r="CPN100" i="1"/>
  <c r="CPG100" i="1"/>
  <c r="COU100" i="1"/>
  <c r="COC100" i="1"/>
  <c r="CLU100" i="1"/>
  <c r="CJQ100" i="1"/>
  <c r="CIN100" i="1"/>
  <c r="CIH100" i="1"/>
  <c r="CIC100" i="1"/>
  <c r="CDU100" i="1"/>
  <c r="CDT100" i="1"/>
  <c r="CBU100" i="1"/>
  <c r="CBC100" i="1"/>
  <c r="BZL100" i="1"/>
  <c r="BYK100" i="1"/>
  <c r="BXU100" i="1"/>
  <c r="BVK100" i="1"/>
  <c r="BSF100" i="1"/>
  <c r="BRY100" i="1"/>
  <c r="BQX100" i="1"/>
  <c r="BKW100" i="1"/>
  <c r="BEK100" i="1"/>
  <c r="BDL100" i="1"/>
  <c r="BBX100" i="1"/>
  <c r="AZD100" i="1"/>
  <c r="AVD100" i="1"/>
  <c r="ATP100" i="1"/>
  <c r="ATJ100" i="1"/>
  <c r="ASV100" i="1"/>
  <c r="ASO100" i="1"/>
  <c r="ASI100" i="1"/>
  <c r="AOC100" i="1"/>
  <c r="ANB100" i="1"/>
  <c r="AJR100" i="1"/>
  <c r="AJE100" i="1"/>
  <c r="AGX100" i="1"/>
  <c r="AFP100" i="1"/>
  <c r="AEJ100" i="1"/>
  <c r="ACV100" i="1"/>
  <c r="ABY100" i="1"/>
  <c r="ABO100" i="1"/>
  <c r="VK100" i="1"/>
  <c r="QT100" i="1"/>
  <c r="OR100" i="1"/>
  <c r="NO100" i="1"/>
  <c r="MR100" i="1"/>
  <c r="ML100" i="1"/>
  <c r="ID100" i="1"/>
  <c r="DZ100" i="1"/>
  <c r="CQK99" i="1"/>
  <c r="CQD99" i="1"/>
  <c r="CPN99" i="1"/>
  <c r="CPG99" i="1"/>
  <c r="COU99" i="1"/>
  <c r="COC99" i="1"/>
  <c r="CLU99" i="1"/>
  <c r="CJQ99" i="1"/>
  <c r="CIN99" i="1"/>
  <c r="CIH99" i="1"/>
  <c r="CIC99" i="1"/>
  <c r="CDU99" i="1"/>
  <c r="CDT99" i="1"/>
  <c r="CCS99" i="1"/>
  <c r="CBU99" i="1"/>
  <c r="CBC99" i="1"/>
  <c r="BZL99" i="1"/>
  <c r="BYK99" i="1"/>
  <c r="BXU99" i="1"/>
  <c r="BWF99" i="1"/>
  <c r="BVK99" i="1"/>
  <c r="BSF99" i="1"/>
  <c r="BRY99" i="1"/>
  <c r="BQX99" i="1"/>
  <c r="BKW99" i="1"/>
  <c r="BEK99" i="1"/>
  <c r="BDL99" i="1"/>
  <c r="BBX99" i="1"/>
  <c r="AZD99" i="1"/>
  <c r="AVD99" i="1"/>
  <c r="ATP99" i="1"/>
  <c r="ATJ99" i="1"/>
  <c r="ASV99" i="1"/>
  <c r="ASO99" i="1"/>
  <c r="ASI99" i="1"/>
  <c r="AOC99" i="1"/>
  <c r="ANB99" i="1"/>
  <c r="AJR99" i="1"/>
  <c r="AJE99" i="1"/>
  <c r="AGX99" i="1"/>
  <c r="AFP99" i="1"/>
  <c r="AEJ99" i="1"/>
  <c r="ACV99" i="1"/>
  <c r="ABY99" i="1"/>
  <c r="ABO99" i="1"/>
  <c r="VK99" i="1"/>
  <c r="QT99" i="1"/>
  <c r="OR99" i="1"/>
  <c r="NO99" i="1"/>
  <c r="MR99" i="1"/>
  <c r="ML99" i="1"/>
  <c r="ID99" i="1"/>
  <c r="DZ99" i="1"/>
  <c r="CQK98" i="1"/>
  <c r="CQD98" i="1"/>
  <c r="CPN98" i="1"/>
  <c r="CPG98" i="1"/>
  <c r="COU98" i="1"/>
  <c r="COC98" i="1"/>
  <c r="CLU98" i="1"/>
  <c r="CJQ98" i="1"/>
  <c r="CIN98" i="1"/>
  <c r="CIH98" i="1"/>
  <c r="CIC98" i="1"/>
  <c r="CDU98" i="1"/>
  <c r="CDT98" i="1"/>
  <c r="CCS98" i="1"/>
  <c r="CBU98" i="1"/>
  <c r="CBC98" i="1"/>
  <c r="BZL98" i="1"/>
  <c r="BYK98" i="1"/>
  <c r="BXU98" i="1"/>
  <c r="BWF98" i="1"/>
  <c r="BVK98" i="1"/>
  <c r="BSF98" i="1"/>
  <c r="BRY98" i="1"/>
  <c r="BQX98" i="1"/>
  <c r="BKW98" i="1"/>
  <c r="BEK98" i="1"/>
  <c r="BDL98" i="1"/>
  <c r="BBX98" i="1"/>
  <c r="AZD98" i="1"/>
  <c r="AVD98" i="1"/>
  <c r="ATP98" i="1"/>
  <c r="ATJ98" i="1"/>
  <c r="ASV98" i="1"/>
  <c r="ASO98" i="1"/>
  <c r="ASI98" i="1"/>
  <c r="AOC98" i="1"/>
  <c r="ANB98" i="1"/>
  <c r="AJR98" i="1"/>
  <c r="AJE98" i="1"/>
  <c r="AGX98" i="1"/>
  <c r="AFP98" i="1"/>
  <c r="AEJ98" i="1"/>
  <c r="ACV98" i="1"/>
  <c r="ABY98" i="1"/>
  <c r="ABO98" i="1"/>
  <c r="VK98" i="1"/>
  <c r="QT98" i="1"/>
  <c r="OR98" i="1"/>
  <c r="NO98" i="1"/>
  <c r="MR98" i="1"/>
  <c r="ML98" i="1"/>
  <c r="ID98" i="1"/>
  <c r="DZ98" i="1"/>
  <c r="CQK97" i="1"/>
  <c r="CQD97" i="1"/>
  <c r="CPN97" i="1"/>
  <c r="CPG97" i="1"/>
  <c r="COU97" i="1"/>
  <c r="COC97" i="1"/>
  <c r="CNZ97" i="1"/>
  <c r="CLU97" i="1"/>
  <c r="CJQ97" i="1"/>
  <c r="CIN97" i="1"/>
  <c r="CIH97" i="1"/>
  <c r="CIC97" i="1"/>
  <c r="CDU97" i="1"/>
  <c r="CDT97" i="1"/>
  <c r="CCS97" i="1"/>
  <c r="CBU97" i="1"/>
  <c r="CBC97" i="1"/>
  <c r="BZL97" i="1"/>
  <c r="BYK97" i="1"/>
  <c r="BXU97" i="1"/>
  <c r="BWF97" i="1"/>
  <c r="BVK97" i="1"/>
  <c r="BSF97" i="1"/>
  <c r="BRY97" i="1"/>
  <c r="BQX97" i="1"/>
  <c r="BKW97" i="1"/>
  <c r="BEK97" i="1"/>
  <c r="BDL97" i="1"/>
  <c r="BBX97" i="1"/>
  <c r="AZD97" i="1"/>
  <c r="AWW97" i="1"/>
  <c r="AVD97" i="1"/>
  <c r="ATP97" i="1"/>
  <c r="ATJ97" i="1"/>
  <c r="ASV97" i="1"/>
  <c r="ASO97" i="1"/>
  <c r="ASI97" i="1"/>
  <c r="AOC97" i="1"/>
  <c r="ANB97" i="1"/>
  <c r="AJR97" i="1"/>
  <c r="AJE97" i="1"/>
  <c r="AGX97" i="1"/>
  <c r="AFP97" i="1"/>
  <c r="AEJ97" i="1"/>
  <c r="ACV97" i="1"/>
  <c r="ABY97" i="1"/>
  <c r="ABO97" i="1"/>
  <c r="VK97" i="1"/>
  <c r="QT97" i="1"/>
  <c r="OR97" i="1"/>
  <c r="NO97" i="1"/>
  <c r="MR97" i="1"/>
  <c r="ML97" i="1"/>
  <c r="ID97" i="1"/>
  <c r="DZ97" i="1"/>
  <c r="CQK96" i="1"/>
  <c r="CQD96" i="1"/>
  <c r="CPN96" i="1"/>
  <c r="CPG96" i="1"/>
  <c r="COU96" i="1"/>
  <c r="COC96" i="1"/>
  <c r="CNZ96" i="1"/>
  <c r="CLU96" i="1"/>
  <c r="CJQ96" i="1"/>
  <c r="CIN96" i="1"/>
  <c r="CIH96" i="1"/>
  <c r="CIC96" i="1"/>
  <c r="CDU96" i="1"/>
  <c r="CDT96" i="1"/>
  <c r="CCS96" i="1"/>
  <c r="CBU96" i="1"/>
  <c r="CBC96" i="1"/>
  <c r="BZL96" i="1"/>
  <c r="BYK96" i="1"/>
  <c r="BXU96" i="1"/>
  <c r="BWF96" i="1"/>
  <c r="BVK96" i="1"/>
  <c r="BSF96" i="1"/>
  <c r="BRY96" i="1"/>
  <c r="BQX96" i="1"/>
  <c r="BKW96" i="1"/>
  <c r="BEK96" i="1"/>
  <c r="BDL96" i="1"/>
  <c r="BBX96" i="1"/>
  <c r="AZD96" i="1"/>
  <c r="AWW96" i="1"/>
  <c r="AWU96" i="1"/>
  <c r="AVD96" i="1"/>
  <c r="ATP96" i="1"/>
  <c r="ATJ96" i="1"/>
  <c r="ASV96" i="1"/>
  <c r="ASO96" i="1"/>
  <c r="ASI96" i="1"/>
  <c r="AQJ96" i="1"/>
  <c r="APG96" i="1"/>
  <c r="AOC96" i="1"/>
  <c r="ANB96" i="1"/>
  <c r="AJR96" i="1"/>
  <c r="AJE96" i="1"/>
  <c r="AGX96" i="1"/>
  <c r="AFP96" i="1"/>
  <c r="AEJ96" i="1"/>
  <c r="ACV96" i="1"/>
  <c r="ABY96" i="1"/>
  <c r="ABO96" i="1"/>
  <c r="VK96" i="1"/>
  <c r="QT96" i="1"/>
  <c r="OR96" i="1"/>
  <c r="NO96" i="1"/>
  <c r="MR96" i="1"/>
  <c r="ML96" i="1"/>
  <c r="ID96" i="1"/>
  <c r="DZ96" i="1"/>
  <c r="CQK95" i="1"/>
  <c r="CQD95" i="1"/>
  <c r="CPN95" i="1"/>
  <c r="CPG95" i="1"/>
  <c r="COU95" i="1"/>
  <c r="COC95" i="1"/>
  <c r="CNZ95" i="1"/>
  <c r="CLU95" i="1"/>
  <c r="CJQ95" i="1"/>
  <c r="CJN95" i="1"/>
  <c r="CIN95" i="1"/>
  <c r="CIH95" i="1"/>
  <c r="CIC95" i="1"/>
  <c r="CDV95" i="1"/>
  <c r="CDU95" i="1"/>
  <c r="CDT95" i="1"/>
  <c r="CCS95" i="1"/>
  <c r="CBU95" i="1"/>
  <c r="CBC95" i="1"/>
  <c r="BZL95" i="1"/>
  <c r="BYK95" i="1"/>
  <c r="BXU95" i="1"/>
  <c r="BWF95" i="1"/>
  <c r="BVK95" i="1"/>
  <c r="BSF95" i="1"/>
  <c r="BRY95" i="1"/>
  <c r="BQX95" i="1"/>
  <c r="BKW95" i="1"/>
  <c r="BEK95" i="1"/>
  <c r="BDL95" i="1"/>
  <c r="BBX95" i="1"/>
  <c r="BBM95" i="1"/>
  <c r="AZD95" i="1"/>
  <c r="AYD95" i="1"/>
  <c r="AWW95" i="1"/>
  <c r="AWU95" i="1"/>
  <c r="AVD95" i="1"/>
  <c r="ATP95" i="1"/>
  <c r="ATJ95" i="1"/>
  <c r="ASV95" i="1"/>
  <c r="ASO95" i="1"/>
  <c r="ASI95" i="1"/>
  <c r="ARH95" i="1"/>
  <c r="AQJ95" i="1"/>
  <c r="APG95" i="1"/>
  <c r="AOC95" i="1"/>
  <c r="ANB95" i="1"/>
  <c r="AJR95" i="1"/>
  <c r="AJE95" i="1"/>
  <c r="AGX95" i="1"/>
  <c r="AFP95" i="1"/>
  <c r="AEJ95" i="1"/>
  <c r="ACV95" i="1"/>
  <c r="ABY95" i="1"/>
  <c r="ABO95" i="1"/>
  <c r="VK95" i="1"/>
  <c r="VI95" i="1"/>
  <c r="QT95" i="1"/>
  <c r="OR95" i="1"/>
  <c r="NO95" i="1"/>
  <c r="MR95" i="1"/>
  <c r="ML95" i="1"/>
  <c r="ID95" i="1"/>
  <c r="DZ95" i="1"/>
  <c r="CQK94" i="1"/>
  <c r="CQD94" i="1"/>
  <c r="CPN94" i="1"/>
  <c r="CPG94" i="1"/>
  <c r="COU94" i="1"/>
  <c r="COC94" i="1"/>
  <c r="CNZ94" i="1"/>
  <c r="CLU94" i="1"/>
  <c r="CJQ94" i="1"/>
  <c r="CJN94" i="1"/>
  <c r="CIN94" i="1"/>
  <c r="CIH94" i="1"/>
  <c r="CIC94" i="1"/>
  <c r="CDV94" i="1"/>
  <c r="CDU94" i="1"/>
  <c r="CDT94" i="1"/>
  <c r="CCS94" i="1"/>
  <c r="CBU94" i="1"/>
  <c r="CBC94" i="1"/>
  <c r="BZL94" i="1"/>
  <c r="BYK94" i="1"/>
  <c r="BXU94" i="1"/>
  <c r="BWF94" i="1"/>
  <c r="BVK94" i="1"/>
  <c r="BSF94" i="1"/>
  <c r="BRY94" i="1"/>
  <c r="BQX94" i="1"/>
  <c r="BKW94" i="1"/>
  <c r="BEK94" i="1"/>
  <c r="BDL94" i="1"/>
  <c r="BBX94" i="1"/>
  <c r="BBM94" i="1"/>
  <c r="AZQ94" i="1"/>
  <c r="AZD94" i="1"/>
  <c r="AYD94" i="1"/>
  <c r="AWW94" i="1"/>
  <c r="AWU94" i="1"/>
  <c r="AVD94" i="1"/>
  <c r="ATP94" i="1"/>
  <c r="ATJ94" i="1"/>
  <c r="ASV94" i="1"/>
  <c r="ASO94" i="1"/>
  <c r="ASI94" i="1"/>
  <c r="ARH94" i="1"/>
  <c r="AQJ94" i="1"/>
  <c r="APG94" i="1"/>
  <c r="AOC94" i="1"/>
  <c r="ANB94" i="1"/>
  <c r="AJR94" i="1"/>
  <c r="AJE94" i="1"/>
  <c r="AGX94" i="1"/>
  <c r="AFP94" i="1"/>
  <c r="AEJ94" i="1"/>
  <c r="ACV94" i="1"/>
  <c r="ABY94" i="1"/>
  <c r="ABO94" i="1"/>
  <c r="VK94" i="1"/>
  <c r="VI94" i="1"/>
  <c r="QT94" i="1"/>
  <c r="OR94" i="1"/>
  <c r="NO94" i="1"/>
  <c r="MR94" i="1"/>
  <c r="ML94" i="1"/>
  <c r="ID94" i="1"/>
  <c r="DZ94" i="1"/>
  <c r="DV94" i="1"/>
  <c r="M94" i="1"/>
  <c r="CQK93" i="1"/>
  <c r="CQD93" i="1"/>
  <c r="CPN93" i="1"/>
  <c r="CPG93" i="1"/>
  <c r="COU93" i="1"/>
  <c r="COC93" i="1"/>
  <c r="CNZ93" i="1"/>
  <c r="CLU93" i="1"/>
  <c r="CJQ93" i="1"/>
  <c r="CJN93" i="1"/>
  <c r="CIN93" i="1"/>
  <c r="CIH93" i="1"/>
  <c r="CIC93" i="1"/>
  <c r="CDV93" i="1"/>
  <c r="CDU93" i="1"/>
  <c r="CDT93" i="1"/>
  <c r="CCS93" i="1"/>
  <c r="CBU93" i="1"/>
  <c r="CBC93" i="1"/>
  <c r="BZL93" i="1"/>
  <c r="BYK93" i="1"/>
  <c r="BXU93" i="1"/>
  <c r="BWF93" i="1"/>
  <c r="BVK93" i="1"/>
  <c r="BSF93" i="1"/>
  <c r="BRY93" i="1"/>
  <c r="BQX93" i="1"/>
  <c r="BKW93" i="1"/>
  <c r="BJQ93" i="1"/>
  <c r="BEK93" i="1"/>
  <c r="BDL93" i="1"/>
  <c r="BBX93" i="1"/>
  <c r="BBM93" i="1"/>
  <c r="AZQ93" i="1"/>
  <c r="AZD93" i="1"/>
  <c r="AYD93" i="1"/>
  <c r="AWW93" i="1"/>
  <c r="AWU93" i="1"/>
  <c r="AVD93" i="1"/>
  <c r="ATP93" i="1"/>
  <c r="ATJ93" i="1"/>
  <c r="ASV93" i="1"/>
  <c r="ASO93" i="1"/>
  <c r="ASI93" i="1"/>
  <c r="ARH93" i="1"/>
  <c r="AQJ93" i="1"/>
  <c r="APG93" i="1"/>
  <c r="AOC93" i="1"/>
  <c r="ANB93" i="1"/>
  <c r="AJR93" i="1"/>
  <c r="AJE93" i="1"/>
  <c r="AGX93" i="1"/>
  <c r="AFP93" i="1"/>
  <c r="AEJ93" i="1"/>
  <c r="ACV93" i="1"/>
  <c r="ABY93" i="1"/>
  <c r="ABO93" i="1"/>
  <c r="VK93" i="1"/>
  <c r="VI93" i="1"/>
  <c r="QT93" i="1"/>
  <c r="OR93" i="1"/>
  <c r="NO93" i="1"/>
  <c r="MR93" i="1"/>
  <c r="ML93" i="1"/>
  <c r="ID93" i="1"/>
  <c r="DZ93" i="1"/>
  <c r="DV93" i="1"/>
  <c r="M93" i="1"/>
  <c r="CQK92" i="1"/>
  <c r="CQD92" i="1"/>
  <c r="CPN92" i="1"/>
  <c r="CPG92" i="1"/>
  <c r="COU92" i="1"/>
  <c r="COC92" i="1"/>
  <c r="CNZ92" i="1"/>
  <c r="CLU92" i="1"/>
  <c r="CJQ92" i="1"/>
  <c r="CJN92" i="1"/>
  <c r="CIN92" i="1"/>
  <c r="CIH92" i="1"/>
  <c r="CIC92" i="1"/>
  <c r="CDV92" i="1"/>
  <c r="CDU92" i="1"/>
  <c r="CDT92" i="1"/>
  <c r="CCS92" i="1"/>
  <c r="CBU92" i="1"/>
  <c r="CBC92" i="1"/>
  <c r="BZL92" i="1"/>
  <c r="BYK92" i="1"/>
  <c r="BXU92" i="1"/>
  <c r="BWF92" i="1"/>
  <c r="BVK92" i="1"/>
  <c r="BSF92" i="1"/>
  <c r="BRY92" i="1"/>
  <c r="BQX92" i="1"/>
  <c r="BKW92" i="1"/>
  <c r="BJQ92" i="1"/>
  <c r="BEK92" i="1"/>
  <c r="BDL92" i="1"/>
  <c r="BBX92" i="1"/>
  <c r="BBM92" i="1"/>
  <c r="BBC92" i="1"/>
  <c r="BAF92" i="1"/>
  <c r="AZQ92" i="1"/>
  <c r="AZD92" i="1"/>
  <c r="AYD92" i="1"/>
  <c r="AWW92" i="1"/>
  <c r="AWU92" i="1"/>
  <c r="AVD92" i="1"/>
  <c r="ATP92" i="1"/>
  <c r="ATJ92" i="1"/>
  <c r="ASV92" i="1"/>
  <c r="ASO92" i="1"/>
  <c r="ASI92" i="1"/>
  <c r="ARH92" i="1"/>
  <c r="AQJ92" i="1"/>
  <c r="APG92" i="1"/>
  <c r="AOC92" i="1"/>
  <c r="ANB92" i="1"/>
  <c r="AMB92" i="1"/>
  <c r="AJR92" i="1"/>
  <c r="AJE92" i="1"/>
  <c r="AGX92" i="1"/>
  <c r="AFP92" i="1"/>
  <c r="AEJ92" i="1"/>
  <c r="ACV92" i="1"/>
  <c r="ABY92" i="1"/>
  <c r="ABO92" i="1"/>
  <c r="VK92" i="1"/>
  <c r="VI92" i="1"/>
  <c r="QT92" i="1"/>
  <c r="OR92" i="1"/>
  <c r="NO92" i="1"/>
  <c r="MR92" i="1"/>
  <c r="ML92" i="1"/>
  <c r="ID92" i="1"/>
  <c r="DZ92" i="1"/>
  <c r="DV92" i="1"/>
  <c r="M92" i="1"/>
  <c r="CQK91" i="1"/>
  <c r="CQD91" i="1"/>
  <c r="CPN91" i="1"/>
  <c r="CPG91" i="1"/>
  <c r="COU91" i="1"/>
  <c r="COC91" i="1"/>
  <c r="CNZ91" i="1"/>
  <c r="CLU91" i="1"/>
  <c r="CJQ91" i="1"/>
  <c r="CJN91" i="1"/>
  <c r="CIN91" i="1"/>
  <c r="CIH91" i="1"/>
  <c r="CIC91" i="1"/>
  <c r="CDV91" i="1"/>
  <c r="CDU91" i="1"/>
  <c r="CDT91" i="1"/>
  <c r="CCS91" i="1"/>
  <c r="CBU91" i="1"/>
  <c r="CBE91" i="1"/>
  <c r="CBC91" i="1"/>
  <c r="BZL91" i="1"/>
  <c r="BYK91" i="1"/>
  <c r="BXU91" i="1"/>
  <c r="BXH91" i="1"/>
  <c r="BWF91" i="1"/>
  <c r="BVK91" i="1"/>
  <c r="BSF91" i="1"/>
  <c r="BRY91" i="1"/>
  <c r="BQX91" i="1"/>
  <c r="BKW91" i="1"/>
  <c r="BJQ91" i="1"/>
  <c r="BFI91" i="1"/>
  <c r="BEK91" i="1"/>
  <c r="BDL91" i="1"/>
  <c r="BBX91" i="1"/>
  <c r="BBM91" i="1"/>
  <c r="BBC91" i="1"/>
  <c r="BAF91" i="1"/>
  <c r="AZQ91" i="1"/>
  <c r="AZD91" i="1"/>
  <c r="AYD91" i="1"/>
  <c r="AWW91" i="1"/>
  <c r="AWU91" i="1"/>
  <c r="AVD91" i="1"/>
  <c r="ATP91" i="1"/>
  <c r="ATJ91" i="1"/>
  <c r="ASV91" i="1"/>
  <c r="ASO91" i="1"/>
  <c r="ASI91" i="1"/>
  <c r="ARH91" i="1"/>
  <c r="AQJ91" i="1"/>
  <c r="APG91" i="1"/>
  <c r="AOC91" i="1"/>
  <c r="ANB91" i="1"/>
  <c r="AMB91" i="1"/>
  <c r="AJR91" i="1"/>
  <c r="AJE91" i="1"/>
  <c r="AGX91" i="1"/>
  <c r="AFP91" i="1"/>
  <c r="AEJ91" i="1"/>
  <c r="ACV91" i="1"/>
  <c r="ABY91" i="1"/>
  <c r="ABO91" i="1"/>
  <c r="AAP91" i="1"/>
  <c r="AAO91" i="1"/>
  <c r="VK91" i="1"/>
  <c r="VI91" i="1"/>
  <c r="RL91" i="1"/>
  <c r="QT91" i="1"/>
  <c r="OR91" i="1"/>
  <c r="NO91" i="1"/>
  <c r="MR91" i="1"/>
  <c r="ML91" i="1"/>
  <c r="ID91" i="1"/>
  <c r="DZ91" i="1"/>
  <c r="DV91" i="1"/>
  <c r="M91" i="1"/>
  <c r="CQK90" i="1"/>
  <c r="CQD90" i="1"/>
  <c r="CPN90" i="1"/>
  <c r="CPG90" i="1"/>
  <c r="COU90" i="1"/>
  <c r="COC90" i="1"/>
  <c r="CNZ90" i="1"/>
  <c r="CLU90" i="1"/>
  <c r="CJQ90" i="1"/>
  <c r="CJN90" i="1"/>
  <c r="CIN90" i="1"/>
  <c r="CIH90" i="1"/>
  <c r="CIC90" i="1"/>
  <c r="CDV90" i="1"/>
  <c r="CDU90" i="1"/>
  <c r="CDT90" i="1"/>
  <c r="CCS90" i="1"/>
  <c r="CBU90" i="1"/>
  <c r="CBE90" i="1"/>
  <c r="CBC90" i="1"/>
  <c r="BZL90" i="1"/>
  <c r="BYK90" i="1"/>
  <c r="BXU90" i="1"/>
  <c r="BXH90" i="1"/>
  <c r="BWF90" i="1"/>
  <c r="BVK90" i="1"/>
  <c r="BSF90" i="1"/>
  <c r="BRY90" i="1"/>
  <c r="BRV90" i="1"/>
  <c r="BQX90" i="1"/>
  <c r="BKW90" i="1"/>
  <c r="BJQ90" i="1"/>
  <c r="BFI90" i="1"/>
  <c r="BEK90" i="1"/>
  <c r="BDL90" i="1"/>
  <c r="BBX90" i="1"/>
  <c r="BBM90" i="1"/>
  <c r="BBC90" i="1"/>
  <c r="BAF90" i="1"/>
  <c r="AZQ90" i="1"/>
  <c r="AZD90" i="1"/>
  <c r="AYD90" i="1"/>
  <c r="AWW90" i="1"/>
  <c r="AWU90" i="1"/>
  <c r="AVD90" i="1"/>
  <c r="ATP90" i="1"/>
  <c r="ATJ90" i="1"/>
  <c r="ASV90" i="1"/>
  <c r="ASO90" i="1"/>
  <c r="ASI90" i="1"/>
  <c r="ARH90" i="1"/>
  <c r="AQJ90" i="1"/>
  <c r="APG90" i="1"/>
  <c r="AOC90" i="1"/>
  <c r="ANB90" i="1"/>
  <c r="AMB90" i="1"/>
  <c r="AJR90" i="1"/>
  <c r="AJE90" i="1"/>
  <c r="AGX90" i="1"/>
  <c r="AFP90" i="1"/>
  <c r="AEJ90" i="1"/>
  <c r="ACV90" i="1"/>
  <c r="ABY90" i="1"/>
  <c r="ABO90" i="1"/>
  <c r="ABJ90" i="1"/>
  <c r="AAP90" i="1"/>
  <c r="AAO90" i="1"/>
  <c r="VK90" i="1"/>
  <c r="VI90" i="1"/>
  <c r="RL90" i="1"/>
  <c r="QT90" i="1"/>
  <c r="OR90" i="1"/>
  <c r="NO90" i="1"/>
  <c r="MR90" i="1"/>
  <c r="ML90" i="1"/>
  <c r="ID90" i="1"/>
  <c r="DZ90" i="1"/>
  <c r="DV90" i="1"/>
  <c r="M90" i="1"/>
  <c r="CQK89" i="1"/>
  <c r="CQD89" i="1"/>
  <c r="CPN89" i="1"/>
  <c r="CPG89" i="1"/>
  <c r="COU89" i="1"/>
  <c r="COC89" i="1"/>
  <c r="CNZ89" i="1"/>
  <c r="CLU89" i="1"/>
  <c r="CJQ89" i="1"/>
  <c r="CJN89" i="1"/>
  <c r="CIN89" i="1"/>
  <c r="CIH89" i="1"/>
  <c r="CIC89" i="1"/>
  <c r="CDV89" i="1"/>
  <c r="CDU89" i="1"/>
  <c r="CDT89" i="1"/>
  <c r="CCS89" i="1"/>
  <c r="CBU89" i="1"/>
  <c r="CBE89" i="1"/>
  <c r="CBC89" i="1"/>
  <c r="BZS89" i="1"/>
  <c r="BZL89" i="1"/>
  <c r="BYK89" i="1"/>
  <c r="BXY89" i="1"/>
  <c r="BXU89" i="1"/>
  <c r="BXH89" i="1"/>
  <c r="BWF89" i="1"/>
  <c r="BVK89" i="1"/>
  <c r="BSF89" i="1"/>
  <c r="BRY89" i="1"/>
  <c r="BRV89" i="1"/>
  <c r="BQX89" i="1"/>
  <c r="BKW89" i="1"/>
  <c r="BJQ89" i="1"/>
  <c r="BFI89" i="1"/>
  <c r="BEK89" i="1"/>
  <c r="BDL89" i="1"/>
  <c r="BBX89" i="1"/>
  <c r="BBM89" i="1"/>
  <c r="BBC89" i="1"/>
  <c r="BAF89" i="1"/>
  <c r="AZQ89" i="1"/>
  <c r="AZD89" i="1"/>
  <c r="AYR89" i="1"/>
  <c r="AYD89" i="1"/>
  <c r="AWW89" i="1"/>
  <c r="AWU89" i="1"/>
  <c r="AVD89" i="1"/>
  <c r="ATP89" i="1"/>
  <c r="ATJ89" i="1"/>
  <c r="ATC89" i="1"/>
  <c r="ASV89" i="1"/>
  <c r="ASO89" i="1"/>
  <c r="ASI89" i="1"/>
  <c r="ARW89" i="1"/>
  <c r="ARH89" i="1"/>
  <c r="AQJ89" i="1"/>
  <c r="APG89" i="1"/>
  <c r="AOC89" i="1"/>
  <c r="ANB89" i="1"/>
  <c r="AMB89" i="1"/>
  <c r="AJR89" i="1"/>
  <c r="AJF89" i="1"/>
  <c r="AJE89" i="1"/>
  <c r="AGX89" i="1"/>
  <c r="AFP89" i="1"/>
  <c r="AEJ89" i="1"/>
  <c r="ACV89" i="1"/>
  <c r="ABY89" i="1"/>
  <c r="ABO89" i="1"/>
  <c r="ABJ89" i="1"/>
  <c r="AAP89" i="1"/>
  <c r="AAO89" i="1"/>
  <c r="VK89" i="1"/>
  <c r="VI89" i="1"/>
  <c r="RL89" i="1"/>
  <c r="QT89" i="1"/>
  <c r="OR89" i="1"/>
  <c r="NO89" i="1"/>
  <c r="MR89" i="1"/>
  <c r="ML89" i="1"/>
  <c r="MI89" i="1"/>
  <c r="LG89" i="1"/>
  <c r="ID89" i="1"/>
  <c r="FE89" i="1"/>
  <c r="DZ89" i="1"/>
  <c r="DV89" i="1"/>
  <c r="M89" i="1"/>
  <c r="CQK88" i="1"/>
  <c r="CQD88" i="1"/>
  <c r="CPN88" i="1"/>
  <c r="CPG88" i="1"/>
  <c r="COU88" i="1"/>
  <c r="COC88" i="1"/>
  <c r="CNZ88" i="1"/>
  <c r="CLU88" i="1"/>
  <c r="CJQ88" i="1"/>
  <c r="CJN88" i="1"/>
  <c r="CIN88" i="1"/>
  <c r="CIH88" i="1"/>
  <c r="CIC88" i="1"/>
  <c r="CDV88" i="1"/>
  <c r="CDU88" i="1"/>
  <c r="CDT88" i="1"/>
  <c r="CCS88" i="1"/>
  <c r="CBU88" i="1"/>
  <c r="CBE88" i="1"/>
  <c r="CBC88" i="1"/>
  <c r="BZS88" i="1"/>
  <c r="BZL88" i="1"/>
  <c r="BYK88" i="1"/>
  <c r="BXY88" i="1"/>
  <c r="BXU88" i="1"/>
  <c r="BXH88" i="1"/>
  <c r="BWF88" i="1"/>
  <c r="BVK88" i="1"/>
  <c r="BSF88" i="1"/>
  <c r="BRY88" i="1"/>
  <c r="BRV88" i="1"/>
  <c r="BQX88" i="1"/>
  <c r="BOL88" i="1"/>
  <c r="BMD88" i="1"/>
  <c r="BKW88" i="1"/>
  <c r="BJQ88" i="1"/>
  <c r="BFI88" i="1"/>
  <c r="BEK88" i="1"/>
  <c r="BDL88" i="1"/>
  <c r="BBX88" i="1"/>
  <c r="BBM88" i="1"/>
  <c r="BBC88" i="1"/>
  <c r="BAF88" i="1"/>
  <c r="BAC88" i="1"/>
  <c r="AZQ88" i="1"/>
  <c r="AZD88" i="1"/>
  <c r="AYR88" i="1"/>
  <c r="AYD88" i="1"/>
  <c r="AWW88" i="1"/>
  <c r="AWU88" i="1"/>
  <c r="AVD88" i="1"/>
  <c r="ATP88" i="1"/>
  <c r="ATN88" i="1"/>
  <c r="ATJ88" i="1"/>
  <c r="ATC88" i="1"/>
  <c r="ASV88" i="1"/>
  <c r="ASO88" i="1"/>
  <c r="ASI88" i="1"/>
  <c r="ARW88" i="1"/>
  <c r="ARH88" i="1"/>
  <c r="AQJ88" i="1"/>
  <c r="APG88" i="1"/>
  <c r="AOC88" i="1"/>
  <c r="ANT88" i="1"/>
  <c r="ANB88" i="1"/>
  <c r="AMB88" i="1"/>
  <c r="AJR88" i="1"/>
  <c r="AJF88" i="1"/>
  <c r="AJE88" i="1"/>
  <c r="AGX88" i="1"/>
  <c r="AFP88" i="1"/>
  <c r="AEJ88" i="1"/>
  <c r="ACV88" i="1"/>
  <c r="ABY88" i="1"/>
  <c r="ABO88" i="1"/>
  <c r="ABJ88" i="1"/>
  <c r="AAP88" i="1"/>
  <c r="AAO88" i="1"/>
  <c r="VK88" i="1"/>
  <c r="VI88" i="1"/>
  <c r="RL88" i="1"/>
  <c r="QT88" i="1"/>
  <c r="OR88" i="1"/>
  <c r="NO88" i="1"/>
  <c r="MR88" i="1"/>
  <c r="ML88" i="1"/>
  <c r="MI88" i="1"/>
  <c r="LG88" i="1"/>
  <c r="ID88" i="1"/>
  <c r="FE88" i="1"/>
  <c r="DZ88" i="1"/>
  <c r="DV88" i="1"/>
  <c r="M88" i="1"/>
  <c r="CQK87" i="1"/>
  <c r="CQD87" i="1"/>
  <c r="CPN87" i="1"/>
  <c r="CPG87" i="1"/>
  <c r="COU87" i="1"/>
  <c r="COC87" i="1"/>
  <c r="CNZ87" i="1"/>
  <c r="CLU87" i="1"/>
  <c r="CJQ87" i="1"/>
  <c r="CJN87" i="1"/>
  <c r="CIN87" i="1"/>
  <c r="CIH87" i="1"/>
  <c r="CIC87" i="1"/>
  <c r="CDV87" i="1"/>
  <c r="CDU87" i="1"/>
  <c r="CDT87" i="1"/>
  <c r="CCS87" i="1"/>
  <c r="CBU87" i="1"/>
  <c r="CBE87" i="1"/>
  <c r="CBC87" i="1"/>
  <c r="BZS87" i="1"/>
  <c r="BZL87" i="1"/>
  <c r="BYK87" i="1"/>
  <c r="BXY87" i="1"/>
  <c r="BXU87" i="1"/>
  <c r="BXH87" i="1"/>
  <c r="BWF87" i="1"/>
  <c r="BVK87" i="1"/>
  <c r="BSF87" i="1"/>
  <c r="BRY87" i="1"/>
  <c r="BRV87" i="1"/>
  <c r="BQX87" i="1"/>
  <c r="BOL87" i="1"/>
  <c r="BMD87" i="1"/>
  <c r="BKW87" i="1"/>
  <c r="BJQ87" i="1"/>
  <c r="BFI87" i="1"/>
  <c r="BEK87" i="1"/>
  <c r="BDL87" i="1"/>
  <c r="BBX87" i="1"/>
  <c r="BBM87" i="1"/>
  <c r="BBC87" i="1"/>
  <c r="BAF87" i="1"/>
  <c r="BAC87" i="1"/>
  <c r="AZQ87" i="1"/>
  <c r="AZD87" i="1"/>
  <c r="AYR87" i="1"/>
  <c r="AYD87" i="1"/>
  <c r="AWW87" i="1"/>
  <c r="AWU87" i="1"/>
  <c r="AVD87" i="1"/>
  <c r="ATP87" i="1"/>
  <c r="ATN87" i="1"/>
  <c r="ATJ87" i="1"/>
  <c r="ATC87" i="1"/>
  <c r="ASV87" i="1"/>
  <c r="ASO87" i="1"/>
  <c r="ASI87" i="1"/>
  <c r="ARW87" i="1"/>
  <c r="ARH87" i="1"/>
  <c r="AQJ87" i="1"/>
  <c r="APG87" i="1"/>
  <c r="AOC87" i="1"/>
  <c r="ANT87" i="1"/>
  <c r="ANB87" i="1"/>
  <c r="AMB87" i="1"/>
  <c r="AJR87" i="1"/>
  <c r="AJF87" i="1"/>
  <c r="AJE87" i="1"/>
  <c r="AGX87" i="1"/>
  <c r="AFP87" i="1"/>
  <c r="AEJ87" i="1"/>
  <c r="ACV87" i="1"/>
  <c r="ABY87" i="1"/>
  <c r="ABO87" i="1"/>
  <c r="ABJ87" i="1"/>
  <c r="AAP87" i="1"/>
  <c r="AAO87" i="1"/>
  <c r="VK87" i="1"/>
  <c r="VI87" i="1"/>
  <c r="RL87" i="1"/>
  <c r="QT87" i="1"/>
  <c r="OR87" i="1"/>
  <c r="NO87" i="1"/>
  <c r="MR87" i="1"/>
  <c r="ML87" i="1"/>
  <c r="MI87" i="1"/>
  <c r="LG87" i="1"/>
  <c r="ID87" i="1"/>
  <c r="FE87" i="1"/>
  <c r="DZ87" i="1"/>
  <c r="DV87" i="1"/>
  <c r="M87" i="1"/>
  <c r="CQK86" i="1"/>
  <c r="CQD86" i="1"/>
  <c r="CPN86" i="1"/>
  <c r="CPG86" i="1"/>
  <c r="COU86" i="1"/>
  <c r="COC86" i="1"/>
  <c r="CNZ86" i="1"/>
  <c r="CLU86" i="1"/>
  <c r="CJQ86" i="1"/>
  <c r="CJN86" i="1"/>
  <c r="CIN86" i="1"/>
  <c r="CIH86" i="1"/>
  <c r="CIC86" i="1"/>
  <c r="CDV86" i="1"/>
  <c r="CDU86" i="1"/>
  <c r="CDT86" i="1"/>
  <c r="CCS86" i="1"/>
  <c r="CBU86" i="1"/>
  <c r="CBE86" i="1"/>
  <c r="CBC86" i="1"/>
  <c r="BZS86" i="1"/>
  <c r="BZL86" i="1"/>
  <c r="BYK86" i="1"/>
  <c r="BXY86" i="1"/>
  <c r="BXU86" i="1"/>
  <c r="BXH86" i="1"/>
  <c r="BWF86" i="1"/>
  <c r="BVK86" i="1"/>
  <c r="BSF86" i="1"/>
  <c r="BRY86" i="1"/>
  <c r="BRV86" i="1"/>
  <c r="BQX86" i="1"/>
  <c r="BOL86" i="1"/>
  <c r="BMD86" i="1"/>
  <c r="BKW86" i="1"/>
  <c r="BJQ86" i="1"/>
  <c r="BFI86" i="1"/>
  <c r="BEK86" i="1"/>
  <c r="BDL86" i="1"/>
  <c r="BBX86" i="1"/>
  <c r="BBM86" i="1"/>
  <c r="BBC86" i="1"/>
  <c r="BAF86" i="1"/>
  <c r="BAC86" i="1"/>
  <c r="AZQ86" i="1"/>
  <c r="AZD86" i="1"/>
  <c r="AYR86" i="1"/>
  <c r="AYD86" i="1"/>
  <c r="AWW86" i="1"/>
  <c r="AWU86" i="1"/>
  <c r="AVD86" i="1"/>
  <c r="ATP86" i="1"/>
  <c r="ATN86" i="1"/>
  <c r="ATJ86" i="1"/>
  <c r="ATC86" i="1"/>
  <c r="ASV86" i="1"/>
  <c r="ASO86" i="1"/>
  <c r="ASI86" i="1"/>
  <c r="ARW86" i="1"/>
  <c r="ARH86" i="1"/>
  <c r="AQJ86" i="1"/>
  <c r="APG86" i="1"/>
  <c r="AOC86" i="1"/>
  <c r="ANT86" i="1"/>
  <c r="ANB86" i="1"/>
  <c r="AMB86" i="1"/>
  <c r="AJR86" i="1"/>
  <c r="AJF86" i="1"/>
  <c r="AJE86" i="1"/>
  <c r="AGX86" i="1"/>
  <c r="AFP86" i="1"/>
  <c r="AEJ86" i="1"/>
  <c r="ACV86" i="1"/>
  <c r="ABY86" i="1"/>
  <c r="ABO86" i="1"/>
  <c r="ABJ86" i="1"/>
  <c r="AAP86" i="1"/>
  <c r="AAO86" i="1"/>
  <c r="VK86" i="1"/>
  <c r="VI86" i="1"/>
  <c r="RL86" i="1"/>
  <c r="QT86" i="1"/>
  <c r="OR86" i="1"/>
  <c r="NO86" i="1"/>
  <c r="MR86" i="1"/>
  <c r="ML86" i="1"/>
  <c r="MI86" i="1"/>
  <c r="LG86" i="1"/>
  <c r="ID86" i="1"/>
  <c r="FE86" i="1"/>
  <c r="DZ86" i="1"/>
  <c r="DV86" i="1"/>
  <c r="M86" i="1"/>
  <c r="CQK85" i="1"/>
  <c r="CQD85" i="1"/>
  <c r="CPN85" i="1"/>
  <c r="CPG85" i="1"/>
  <c r="COU85" i="1"/>
  <c r="COC85" i="1"/>
  <c r="CNZ85" i="1"/>
  <c r="CLU85" i="1"/>
  <c r="CJQ85" i="1"/>
  <c r="CJN85" i="1"/>
  <c r="CIN85" i="1"/>
  <c r="CIH85" i="1"/>
  <c r="CIC85" i="1"/>
  <c r="CHO85" i="1"/>
  <c r="CDV85" i="1"/>
  <c r="CDU85" i="1"/>
  <c r="CDT85" i="1"/>
  <c r="CCS85" i="1"/>
  <c r="CBU85" i="1"/>
  <c r="CBE85" i="1"/>
  <c r="CBC85" i="1"/>
  <c r="BZS85" i="1"/>
  <c r="BZL85" i="1"/>
  <c r="BZK85" i="1"/>
  <c r="BYK85" i="1"/>
  <c r="BXY85" i="1"/>
  <c r="BXU85" i="1"/>
  <c r="BXH85" i="1"/>
  <c r="BXF85" i="1"/>
  <c r="BWF85" i="1"/>
  <c r="BVS85" i="1"/>
  <c r="BVK85" i="1"/>
  <c r="BSF85" i="1"/>
  <c r="BRY85" i="1"/>
  <c r="BRV85" i="1"/>
  <c r="BQX85" i="1"/>
  <c r="BOL85" i="1"/>
  <c r="BMD85" i="1"/>
  <c r="BKW85" i="1"/>
  <c r="BJQ85" i="1"/>
  <c r="BHH85" i="1"/>
  <c r="BFI85" i="1"/>
  <c r="BEK85" i="1"/>
  <c r="BDL85" i="1"/>
  <c r="BBX85" i="1"/>
  <c r="BBM85" i="1"/>
  <c r="BBC85" i="1"/>
  <c r="BAF85" i="1"/>
  <c r="BAC85" i="1"/>
  <c r="AZQ85" i="1"/>
  <c r="AZD85" i="1"/>
  <c r="AYR85" i="1"/>
  <c r="AYD85" i="1"/>
  <c r="AWW85" i="1"/>
  <c r="AWU85" i="1"/>
  <c r="AVD85" i="1"/>
  <c r="ATP85" i="1"/>
  <c r="ATN85" i="1"/>
  <c r="ATJ85" i="1"/>
  <c r="ATC85" i="1"/>
  <c r="ASV85" i="1"/>
  <c r="ASO85" i="1"/>
  <c r="ASI85" i="1"/>
  <c r="ARW85" i="1"/>
  <c r="ARH85" i="1"/>
  <c r="AQJ85" i="1"/>
  <c r="APG85" i="1"/>
  <c r="AOC85" i="1"/>
  <c r="ANT85" i="1"/>
  <c r="ANB85" i="1"/>
  <c r="AMB85" i="1"/>
  <c r="AJR85" i="1"/>
  <c r="AJF85" i="1"/>
  <c r="AJE85" i="1"/>
  <c r="AGX85" i="1"/>
  <c r="AFP85" i="1"/>
  <c r="AEJ85" i="1"/>
  <c r="ACV85" i="1"/>
  <c r="ABY85" i="1"/>
  <c r="ABO85" i="1"/>
  <c r="ABJ85" i="1"/>
  <c r="AAP85" i="1"/>
  <c r="AAO85" i="1"/>
  <c r="VK85" i="1"/>
  <c r="VI85" i="1"/>
  <c r="RM85" i="1"/>
  <c r="RL85" i="1"/>
  <c r="QT85" i="1"/>
  <c r="OR85" i="1"/>
  <c r="NO85" i="1"/>
  <c r="MR85" i="1"/>
  <c r="ML85" i="1"/>
  <c r="MI85" i="1"/>
  <c r="LG85" i="1"/>
  <c r="ID85" i="1"/>
  <c r="FE85" i="1"/>
  <c r="DZ85" i="1"/>
  <c r="DV85" i="1"/>
  <c r="M85" i="1"/>
  <c r="CQK84" i="1"/>
  <c r="CQD84" i="1"/>
  <c r="CPN84" i="1"/>
  <c r="CPG84" i="1"/>
  <c r="COU84" i="1"/>
  <c r="CON84" i="1"/>
  <c r="COC84" i="1"/>
  <c r="CNZ84" i="1"/>
  <c r="CLU84" i="1"/>
  <c r="CJQ84" i="1"/>
  <c r="CJN84" i="1"/>
  <c r="CIN84" i="1"/>
  <c r="CIH84" i="1"/>
  <c r="CIC84" i="1"/>
  <c r="CHO84" i="1"/>
  <c r="CDV84" i="1"/>
  <c r="CDU84" i="1"/>
  <c r="CDT84" i="1"/>
  <c r="CCS84" i="1"/>
  <c r="CBU84" i="1"/>
  <c r="CBE84" i="1"/>
  <c r="CBC84" i="1"/>
  <c r="BZS84" i="1"/>
  <c r="BZL84" i="1"/>
  <c r="BZK84" i="1"/>
  <c r="BYK84" i="1"/>
  <c r="BXY84" i="1"/>
  <c r="BXU84" i="1"/>
  <c r="BXH84" i="1"/>
  <c r="BXF84" i="1"/>
  <c r="BWF84" i="1"/>
  <c r="BVS84" i="1"/>
  <c r="BVK84" i="1"/>
  <c r="BSF84" i="1"/>
  <c r="BRY84" i="1"/>
  <c r="BRV84" i="1"/>
  <c r="BQX84" i="1"/>
  <c r="BOL84" i="1"/>
  <c r="BMD84" i="1"/>
  <c r="BKW84" i="1"/>
  <c r="BJQ84" i="1"/>
  <c r="BHH84" i="1"/>
  <c r="BFI84" i="1"/>
  <c r="BEK84" i="1"/>
  <c r="BDL84" i="1"/>
  <c r="BBX84" i="1"/>
  <c r="BBM84" i="1"/>
  <c r="BBC84" i="1"/>
  <c r="BAF84" i="1"/>
  <c r="BAC84" i="1"/>
  <c r="AZQ84" i="1"/>
  <c r="AZD84" i="1"/>
  <c r="AYR84" i="1"/>
  <c r="AYD84" i="1"/>
  <c r="AWW84" i="1"/>
  <c r="AWU84" i="1"/>
  <c r="AVD84" i="1"/>
  <c r="ATU84" i="1"/>
  <c r="ATP84" i="1"/>
  <c r="ATN84" i="1"/>
  <c r="ATJ84" i="1"/>
  <c r="ATC84" i="1"/>
  <c r="ASV84" i="1"/>
  <c r="ASO84" i="1"/>
  <c r="ASI84" i="1"/>
  <c r="ARW84" i="1"/>
  <c r="ARH84" i="1"/>
  <c r="AQJ84" i="1"/>
  <c r="APG84" i="1"/>
  <c r="AOC84" i="1"/>
  <c r="ANT84" i="1"/>
  <c r="ANB84" i="1"/>
  <c r="AMB84" i="1"/>
  <c r="AJR84" i="1"/>
  <c r="AJF84" i="1"/>
  <c r="AJE84" i="1"/>
  <c r="AGX84" i="1"/>
  <c r="AFP84" i="1"/>
  <c r="AEJ84" i="1"/>
  <c r="ACV84" i="1"/>
  <c r="ABY84" i="1"/>
  <c r="ABO84" i="1"/>
  <c r="ABJ84" i="1"/>
  <c r="AAP84" i="1"/>
  <c r="AAO84" i="1"/>
  <c r="VK84" i="1"/>
  <c r="VI84" i="1"/>
  <c r="RM84" i="1"/>
  <c r="RL84" i="1"/>
  <c r="QT84" i="1"/>
  <c r="OR84" i="1"/>
  <c r="NO84" i="1"/>
  <c r="MR84" i="1"/>
  <c r="ML84" i="1"/>
  <c r="MI84" i="1"/>
  <c r="LG84" i="1"/>
  <c r="ID84" i="1"/>
  <c r="GS84" i="1"/>
  <c r="FE84" i="1"/>
  <c r="DZ84" i="1"/>
  <c r="DV84" i="1"/>
  <c r="M84" i="1"/>
  <c r="CQP83" i="1"/>
  <c r="CQK83" i="1"/>
  <c r="CQD83" i="1"/>
  <c r="CPN83" i="1"/>
  <c r="CPG83" i="1"/>
  <c r="COU83" i="1"/>
  <c r="CON83" i="1"/>
  <c r="COC83" i="1"/>
  <c r="CNZ83" i="1"/>
  <c r="CLU83" i="1"/>
  <c r="CJQ83" i="1"/>
  <c r="CJN83" i="1"/>
  <c r="CIN83" i="1"/>
  <c r="CIH83" i="1"/>
  <c r="CIC83" i="1"/>
  <c r="CHO83" i="1"/>
  <c r="CDV83" i="1"/>
  <c r="CDU83" i="1"/>
  <c r="CDT83" i="1"/>
  <c r="CCS83" i="1"/>
  <c r="CBU83" i="1"/>
  <c r="CBI83" i="1"/>
  <c r="CBE83" i="1"/>
  <c r="CBC83" i="1"/>
  <c r="BZS83" i="1"/>
  <c r="BZL83" i="1"/>
  <c r="BZK83" i="1"/>
  <c r="BYK83" i="1"/>
  <c r="BXY83" i="1"/>
  <c r="BXU83" i="1"/>
  <c r="BXH83" i="1"/>
  <c r="BXF83" i="1"/>
  <c r="BWF83" i="1"/>
  <c r="BVS83" i="1"/>
  <c r="BVK83" i="1"/>
  <c r="BSF83" i="1"/>
  <c r="BRY83" i="1"/>
  <c r="BRV83" i="1"/>
  <c r="BQX83" i="1"/>
  <c r="BOL83" i="1"/>
  <c r="BMD83" i="1"/>
  <c r="BKW83" i="1"/>
  <c r="BJQ83" i="1"/>
  <c r="BHH83" i="1"/>
  <c r="BFI83" i="1"/>
  <c r="BEK83" i="1"/>
  <c r="BDL83" i="1"/>
  <c r="BBX83" i="1"/>
  <c r="BBM83" i="1"/>
  <c r="BBC83" i="1"/>
  <c r="BAF83" i="1"/>
  <c r="BAC83" i="1"/>
  <c r="AZQ83" i="1"/>
  <c r="AZD83" i="1"/>
  <c r="AYR83" i="1"/>
  <c r="AYD83" i="1"/>
  <c r="AWW83" i="1"/>
  <c r="AWU83" i="1"/>
  <c r="AVD83" i="1"/>
  <c r="ATU83" i="1"/>
  <c r="ATP83" i="1"/>
  <c r="ATN83" i="1"/>
  <c r="ATJ83" i="1"/>
  <c r="ATC83" i="1"/>
  <c r="ATA83" i="1"/>
  <c r="ASV83" i="1"/>
  <c r="ASO83" i="1"/>
  <c r="ASI83" i="1"/>
  <c r="ARW83" i="1"/>
  <c r="ARH83" i="1"/>
  <c r="AQJ83" i="1"/>
  <c r="APG83" i="1"/>
  <c r="AOC83" i="1"/>
  <c r="ANT83" i="1"/>
  <c r="ANB83" i="1"/>
  <c r="AMB83" i="1"/>
  <c r="AJR83" i="1"/>
  <c r="AJF83" i="1"/>
  <c r="AJE83" i="1"/>
  <c r="AGX83" i="1"/>
  <c r="AFP83" i="1"/>
  <c r="AEJ83" i="1"/>
  <c r="ACV83" i="1"/>
  <c r="ABY83" i="1"/>
  <c r="ABO83" i="1"/>
  <c r="ABJ83" i="1"/>
  <c r="AAP83" i="1"/>
  <c r="AAO83" i="1"/>
  <c r="ZJ83" i="1"/>
  <c r="VK83" i="1"/>
  <c r="VI83" i="1"/>
  <c r="RM83" i="1"/>
  <c r="RL83" i="1"/>
  <c r="QT83" i="1"/>
  <c r="OW83" i="1"/>
  <c r="OR83" i="1"/>
  <c r="NO83" i="1"/>
  <c r="MR83" i="1"/>
  <c r="MO83" i="1"/>
  <c r="ML83" i="1"/>
  <c r="MI83" i="1"/>
  <c r="LG83" i="1"/>
  <c r="ID83" i="1"/>
  <c r="GS83" i="1"/>
  <c r="FE83" i="1"/>
  <c r="DZ83" i="1"/>
  <c r="DV83" i="1"/>
  <c r="M83" i="1"/>
  <c r="CQP82" i="1"/>
  <c r="CQK82" i="1"/>
  <c r="CQD82" i="1"/>
  <c r="CPN82" i="1"/>
  <c r="CPG82" i="1"/>
  <c r="COU82" i="1"/>
  <c r="CON82" i="1"/>
  <c r="COC82" i="1"/>
  <c r="CNZ82" i="1"/>
  <c r="CLU82" i="1"/>
  <c r="CJQ82" i="1"/>
  <c r="CJN82" i="1"/>
  <c r="CIN82" i="1"/>
  <c r="CIH82" i="1"/>
  <c r="CIC82" i="1"/>
  <c r="CHO82" i="1"/>
  <c r="CDV82" i="1"/>
  <c r="CDU82" i="1"/>
  <c r="CDT82" i="1"/>
  <c r="CCS82" i="1"/>
  <c r="CBU82" i="1"/>
  <c r="CBI82" i="1"/>
  <c r="CBE82" i="1"/>
  <c r="CBC82" i="1"/>
  <c r="BZS82" i="1"/>
  <c r="BZL82" i="1"/>
  <c r="BZK82" i="1"/>
  <c r="BYK82" i="1"/>
  <c r="BXY82" i="1"/>
  <c r="BXU82" i="1"/>
  <c r="BXH82" i="1"/>
  <c r="BXF82" i="1"/>
  <c r="BWF82" i="1"/>
  <c r="BVS82" i="1"/>
  <c r="BVK82" i="1"/>
  <c r="BSF82" i="1"/>
  <c r="BSC82" i="1"/>
  <c r="BRY82" i="1"/>
  <c r="BRV82" i="1"/>
  <c r="BQX82" i="1"/>
  <c r="BOL82" i="1"/>
  <c r="BMD82" i="1"/>
  <c r="BKW82" i="1"/>
  <c r="BJQ82" i="1"/>
  <c r="BHH82" i="1"/>
  <c r="BFI82" i="1"/>
  <c r="BEK82" i="1"/>
  <c r="BDL82" i="1"/>
  <c r="BBX82" i="1"/>
  <c r="BBM82" i="1"/>
  <c r="BBC82" i="1"/>
  <c r="BAF82" i="1"/>
  <c r="BAC82" i="1"/>
  <c r="AZQ82" i="1"/>
  <c r="AZD82" i="1"/>
  <c r="AYR82" i="1"/>
  <c r="AYD82" i="1"/>
  <c r="AXU82" i="1"/>
  <c r="AWW82" i="1"/>
  <c r="AWU82" i="1"/>
  <c r="AVD82" i="1"/>
  <c r="ATU82" i="1"/>
  <c r="ATP82" i="1"/>
  <c r="ATN82" i="1"/>
  <c r="ATJ82" i="1"/>
  <c r="ATC82" i="1"/>
  <c r="ATA82" i="1"/>
  <c r="ASV82" i="1"/>
  <c r="ASO82" i="1"/>
  <c r="ASI82" i="1"/>
  <c r="ARW82" i="1"/>
  <c r="ARH82" i="1"/>
  <c r="AQJ82" i="1"/>
  <c r="APG82" i="1"/>
  <c r="AOC82" i="1"/>
  <c r="ANT82" i="1"/>
  <c r="ANB82" i="1"/>
  <c r="AMB82" i="1"/>
  <c r="AJR82" i="1"/>
  <c r="AJF82" i="1"/>
  <c r="AJE82" i="1"/>
  <c r="AGX82" i="1"/>
  <c r="AFP82" i="1"/>
  <c r="AEJ82" i="1"/>
  <c r="ACV82" i="1"/>
  <c r="ABY82" i="1"/>
  <c r="ABO82" i="1"/>
  <c r="ABJ82" i="1"/>
  <c r="AAP82" i="1"/>
  <c r="AAO82" i="1"/>
  <c r="ZJ82" i="1"/>
  <c r="VK82" i="1"/>
  <c r="VI82" i="1"/>
  <c r="RM82" i="1"/>
  <c r="RL82" i="1"/>
  <c r="QT82" i="1"/>
  <c r="OW82" i="1"/>
  <c r="OR82" i="1"/>
  <c r="NO82" i="1"/>
  <c r="MR82" i="1"/>
  <c r="MO82" i="1"/>
  <c r="ML82" i="1"/>
  <c r="MI82" i="1"/>
  <c r="LG82" i="1"/>
  <c r="ID82" i="1"/>
  <c r="GS82" i="1"/>
  <c r="FE82" i="1"/>
  <c r="DZ82" i="1"/>
  <c r="DV82" i="1"/>
  <c r="M82" i="1"/>
  <c r="CQP81" i="1"/>
  <c r="CQK81" i="1"/>
  <c r="CQD81" i="1"/>
  <c r="CPN81" i="1"/>
  <c r="CPG81" i="1"/>
  <c r="COU81" i="1"/>
  <c r="CON81" i="1"/>
  <c r="COC81" i="1"/>
  <c r="CNZ81" i="1"/>
  <c r="CLU81" i="1"/>
  <c r="CJQ81" i="1"/>
  <c r="CJN81" i="1"/>
  <c r="CIN81" i="1"/>
  <c r="CIH81" i="1"/>
  <c r="CIC81" i="1"/>
  <c r="CHO81" i="1"/>
  <c r="CDV81" i="1"/>
  <c r="CDU81" i="1"/>
  <c r="CDT81" i="1"/>
  <c r="CCS81" i="1"/>
  <c r="CBU81" i="1"/>
  <c r="CBI81" i="1"/>
  <c r="CBE81" i="1"/>
  <c r="CBC81" i="1"/>
  <c r="BZS81" i="1"/>
  <c r="BZL81" i="1"/>
  <c r="BZK81" i="1"/>
  <c r="BYK81" i="1"/>
  <c r="BXY81" i="1"/>
  <c r="BXU81" i="1"/>
  <c r="BXH81" i="1"/>
  <c r="BXF81" i="1"/>
  <c r="BWF81" i="1"/>
  <c r="BVS81" i="1"/>
  <c r="BVK81" i="1"/>
  <c r="BSF81" i="1"/>
  <c r="BSC81" i="1"/>
  <c r="BRY81" i="1"/>
  <c r="BRV81" i="1"/>
  <c r="BQX81" i="1"/>
  <c r="BOL81" i="1"/>
  <c r="BMD81" i="1"/>
  <c r="BKW81" i="1"/>
  <c r="BJQ81" i="1"/>
  <c r="BHH81" i="1"/>
  <c r="BFI81" i="1"/>
  <c r="BEK81" i="1"/>
  <c r="BDL81" i="1"/>
  <c r="BBX81" i="1"/>
  <c r="BBM81" i="1"/>
  <c r="BBC81" i="1"/>
  <c r="BAF81" i="1"/>
  <c r="BAC81" i="1"/>
  <c r="AZQ81" i="1"/>
  <c r="AZD81" i="1"/>
  <c r="AYR81" i="1"/>
  <c r="AYD81" i="1"/>
  <c r="AXU81" i="1"/>
  <c r="AWW81" i="1"/>
  <c r="AWU81" i="1"/>
  <c r="AVD81" i="1"/>
  <c r="ATU81" i="1"/>
  <c r="ATP81" i="1"/>
  <c r="ATN81" i="1"/>
  <c r="ATJ81" i="1"/>
  <c r="ATC81" i="1"/>
  <c r="ATA81" i="1"/>
  <c r="ASV81" i="1"/>
  <c r="ASO81" i="1"/>
  <c r="ASI81" i="1"/>
  <c r="ARW81" i="1"/>
  <c r="ARH81" i="1"/>
  <c r="AQJ81" i="1"/>
  <c r="APG81" i="1"/>
  <c r="AOC81" i="1"/>
  <c r="ANT81" i="1"/>
  <c r="ANB81" i="1"/>
  <c r="AMB81" i="1"/>
  <c r="AJR81" i="1"/>
  <c r="AJF81" i="1"/>
  <c r="AJE81" i="1"/>
  <c r="AGX81" i="1"/>
  <c r="AFP81" i="1"/>
  <c r="AEJ81" i="1"/>
  <c r="ACV81" i="1"/>
  <c r="ABY81" i="1"/>
  <c r="ABO81" i="1"/>
  <c r="ABJ81" i="1"/>
  <c r="AAP81" i="1"/>
  <c r="AAO81" i="1"/>
  <c r="ZJ81" i="1"/>
  <c r="VK81" i="1"/>
  <c r="VI81" i="1"/>
  <c r="RM81" i="1"/>
  <c r="RL81" i="1"/>
  <c r="QT81" i="1"/>
  <c r="OW81" i="1"/>
  <c r="OR81" i="1"/>
  <c r="NO81" i="1"/>
  <c r="MR81" i="1"/>
  <c r="MO81" i="1"/>
  <c r="ML81" i="1"/>
  <c r="MI81" i="1"/>
  <c r="LG81" i="1"/>
  <c r="ID81" i="1"/>
  <c r="GT81" i="1"/>
  <c r="GS81" i="1"/>
  <c r="FE81" i="1"/>
  <c r="DZ81" i="1"/>
  <c r="DV81" i="1"/>
  <c r="M81" i="1"/>
  <c r="CQP80" i="1"/>
  <c r="CQK80" i="1"/>
  <c r="CQD80" i="1"/>
  <c r="CPN80" i="1"/>
  <c r="CPG80" i="1"/>
  <c r="COU80" i="1"/>
  <c r="CON80" i="1"/>
  <c r="COC80" i="1"/>
  <c r="COA80" i="1"/>
  <c r="CNZ80" i="1"/>
  <c r="CLU80" i="1"/>
  <c r="CJQ80" i="1"/>
  <c r="CJN80" i="1"/>
  <c r="CIN80" i="1"/>
  <c r="CIH80" i="1"/>
  <c r="CIC80" i="1"/>
  <c r="CHO80" i="1"/>
  <c r="CDV80" i="1"/>
  <c r="CDU80" i="1"/>
  <c r="CDT80" i="1"/>
  <c r="CCS80" i="1"/>
  <c r="CBU80" i="1"/>
  <c r="CBI80" i="1"/>
  <c r="CBE80" i="1"/>
  <c r="CBC80" i="1"/>
  <c r="BZS80" i="1"/>
  <c r="BZL80" i="1"/>
  <c r="BZK80" i="1"/>
  <c r="BYK80" i="1"/>
  <c r="BXY80" i="1"/>
  <c r="BXU80" i="1"/>
  <c r="BXH80" i="1"/>
  <c r="BXF80" i="1"/>
  <c r="BWF80" i="1"/>
  <c r="BVS80" i="1"/>
  <c r="BVK80" i="1"/>
  <c r="BSF80" i="1"/>
  <c r="BSC80" i="1"/>
  <c r="BRY80" i="1"/>
  <c r="BRV80" i="1"/>
  <c r="BQX80" i="1"/>
  <c r="BOL80" i="1"/>
  <c r="BMD80" i="1"/>
  <c r="BKW80" i="1"/>
  <c r="BJQ80" i="1"/>
  <c r="BHH80" i="1"/>
  <c r="BGN80" i="1"/>
  <c r="BFI80" i="1"/>
  <c r="BEK80" i="1"/>
  <c r="BDL80" i="1"/>
  <c r="BBX80" i="1"/>
  <c r="BBM80" i="1"/>
  <c r="BBC80" i="1"/>
  <c r="BAF80" i="1"/>
  <c r="BAC80" i="1"/>
  <c r="AZQ80" i="1"/>
  <c r="AZD80" i="1"/>
  <c r="AYR80" i="1"/>
  <c r="AYD80" i="1"/>
  <c r="AXU80" i="1"/>
  <c r="AWW80" i="1"/>
  <c r="AWU80" i="1"/>
  <c r="AVD80" i="1"/>
  <c r="ATU80" i="1"/>
  <c r="ATP80" i="1"/>
  <c r="ATN80" i="1"/>
  <c r="ATJ80" i="1"/>
  <c r="ATC80" i="1"/>
  <c r="ATA80" i="1"/>
  <c r="ASV80" i="1"/>
  <c r="ASO80" i="1"/>
  <c r="ASI80" i="1"/>
  <c r="ARW80" i="1"/>
  <c r="ARH80" i="1"/>
  <c r="AQJ80" i="1"/>
  <c r="APG80" i="1"/>
  <c r="AOC80" i="1"/>
  <c r="ANT80" i="1"/>
  <c r="ANB80" i="1"/>
  <c r="AMB80" i="1"/>
  <c r="AJR80" i="1"/>
  <c r="AJF80" i="1"/>
  <c r="AJE80" i="1"/>
  <c r="AGX80" i="1"/>
  <c r="AFP80" i="1"/>
  <c r="AEJ80" i="1"/>
  <c r="ACV80" i="1"/>
  <c r="ABY80" i="1"/>
  <c r="ABO80" i="1"/>
  <c r="ABJ80" i="1"/>
  <c r="AAP80" i="1"/>
  <c r="AAO80" i="1"/>
  <c r="ZJ80" i="1"/>
  <c r="VK80" i="1"/>
  <c r="VI80" i="1"/>
  <c r="RM80" i="1"/>
  <c r="RL80" i="1"/>
  <c r="QT80" i="1"/>
  <c r="OW80" i="1"/>
  <c r="OR80" i="1"/>
  <c r="NO80" i="1"/>
  <c r="MR80" i="1"/>
  <c r="MO80" i="1"/>
  <c r="ML80" i="1"/>
  <c r="MI80" i="1"/>
  <c r="LG80" i="1"/>
  <c r="ID80" i="1"/>
  <c r="GT80" i="1"/>
  <c r="GS80" i="1"/>
  <c r="FE80" i="1"/>
  <c r="DZ80" i="1"/>
  <c r="DV80" i="1"/>
  <c r="M80" i="1"/>
  <c r="CQP79" i="1"/>
  <c r="CQK79" i="1"/>
  <c r="CQD79" i="1"/>
  <c r="CPN79" i="1"/>
  <c r="CPG79" i="1"/>
  <c r="COU79" i="1"/>
  <c r="CON79" i="1"/>
  <c r="COC79" i="1"/>
  <c r="COA79" i="1"/>
  <c r="CNZ79" i="1"/>
  <c r="CLU79" i="1"/>
  <c r="CJQ79" i="1"/>
  <c r="CJN79" i="1"/>
  <c r="CIN79" i="1"/>
  <c r="CIH79" i="1"/>
  <c r="CIC79" i="1"/>
  <c r="CHX79" i="1"/>
  <c r="CHT79" i="1"/>
  <c r="CHO79" i="1"/>
  <c r="CHH79" i="1"/>
  <c r="CDV79" i="1"/>
  <c r="CDU79" i="1"/>
  <c r="CDT79" i="1"/>
  <c r="CCS79" i="1"/>
  <c r="CBV79" i="1"/>
  <c r="CBU79" i="1"/>
  <c r="CBQ79" i="1"/>
  <c r="CBI79" i="1"/>
  <c r="CBE79" i="1"/>
  <c r="CBC79" i="1"/>
  <c r="BZS79" i="1"/>
  <c r="BZL79" i="1"/>
  <c r="BZK79" i="1"/>
  <c r="BYL79" i="1"/>
  <c r="BYK79" i="1"/>
  <c r="BYJ79" i="1"/>
  <c r="BXY79" i="1"/>
  <c r="BXU79" i="1"/>
  <c r="BXH79" i="1"/>
  <c r="BXF79" i="1"/>
  <c r="BWF79" i="1"/>
  <c r="BVS79" i="1"/>
  <c r="BVK79" i="1"/>
  <c r="BVB79" i="1"/>
  <c r="BSF79" i="1"/>
  <c r="BSC79" i="1"/>
  <c r="BRY79" i="1"/>
  <c r="BRV79" i="1"/>
  <c r="BQX79" i="1"/>
  <c r="BOZ79" i="1"/>
  <c r="BOL79" i="1"/>
  <c r="BMD79" i="1"/>
  <c r="BKW79" i="1"/>
  <c r="BKI79" i="1"/>
  <c r="BJQ79" i="1"/>
  <c r="BIL79" i="1"/>
  <c r="BHH79" i="1"/>
  <c r="BGN79" i="1"/>
  <c r="BFT79" i="1"/>
  <c r="BFN79" i="1"/>
  <c r="BFI79" i="1"/>
  <c r="BEK79" i="1"/>
  <c r="BDL79" i="1"/>
  <c r="BBX79" i="1"/>
  <c r="BBM79" i="1"/>
  <c r="BBC79" i="1"/>
  <c r="BAF79" i="1"/>
  <c r="BAC79" i="1"/>
  <c r="AZQ79" i="1"/>
  <c r="AZD79" i="1"/>
  <c r="AYR79" i="1"/>
  <c r="AYD79" i="1"/>
  <c r="AXU79" i="1"/>
  <c r="AWW79" i="1"/>
  <c r="AWU79" i="1"/>
  <c r="AVD79" i="1"/>
  <c r="ATU79" i="1"/>
  <c r="ATP79" i="1"/>
  <c r="ATN79" i="1"/>
  <c r="ATJ79" i="1"/>
  <c r="ATC79" i="1"/>
  <c r="ATB79" i="1"/>
  <c r="ATA79" i="1"/>
  <c r="ASY79" i="1"/>
  <c r="ASV79" i="1"/>
  <c r="ASO79" i="1"/>
  <c r="ASI79" i="1"/>
  <c r="ARW79" i="1"/>
  <c r="ARH79" i="1"/>
  <c r="AQJ79" i="1"/>
  <c r="APG79" i="1"/>
  <c r="AOC79" i="1"/>
  <c r="ANT79" i="1"/>
  <c r="ANB79" i="1"/>
  <c r="AMB79" i="1"/>
  <c r="AJR79" i="1"/>
  <c r="AJF79" i="1"/>
  <c r="AJE79" i="1"/>
  <c r="AHB79" i="1"/>
  <c r="AGX79" i="1"/>
  <c r="AFP79" i="1"/>
  <c r="AEJ79" i="1"/>
  <c r="ADX79" i="1"/>
  <c r="ACV79" i="1"/>
  <c r="ABY79" i="1"/>
  <c r="ABO79" i="1"/>
  <c r="ABJ79" i="1"/>
  <c r="AAP79" i="1"/>
  <c r="AAO79" i="1"/>
  <c r="ZJ79" i="1"/>
  <c r="YH79" i="1"/>
  <c r="WQ79" i="1"/>
  <c r="VK79" i="1"/>
  <c r="VI79" i="1"/>
  <c r="RM79" i="1"/>
  <c r="RL79" i="1"/>
  <c r="QT79" i="1"/>
  <c r="OW79" i="1"/>
  <c r="OR79" i="1"/>
  <c r="NO79" i="1"/>
  <c r="MR79" i="1"/>
  <c r="MO79" i="1"/>
  <c r="ML79" i="1"/>
  <c r="MI79" i="1"/>
  <c r="LG79" i="1"/>
  <c r="KR79" i="1"/>
  <c r="ID79" i="1"/>
  <c r="GT79" i="1"/>
  <c r="GS79" i="1"/>
  <c r="FE79" i="1"/>
  <c r="DZ79" i="1"/>
  <c r="DV79" i="1"/>
  <c r="BT79" i="1"/>
  <c r="M79" i="1"/>
  <c r="CQP78" i="1"/>
  <c r="CQK78" i="1"/>
  <c r="CQD78" i="1"/>
  <c r="CPN78" i="1"/>
  <c r="CPG78" i="1"/>
  <c r="COU78" i="1"/>
  <c r="CON78" i="1"/>
  <c r="COC78" i="1"/>
  <c r="COA78" i="1"/>
  <c r="CNZ78" i="1"/>
  <c r="CMM78" i="1"/>
  <c r="CLY78" i="1"/>
  <c r="CLU78" i="1"/>
  <c r="CLM78" i="1"/>
  <c r="CJQ78" i="1"/>
  <c r="CJN78" i="1"/>
  <c r="CIN78" i="1"/>
  <c r="CIH78" i="1"/>
  <c r="CIC78" i="1"/>
  <c r="CHX78" i="1"/>
  <c r="CHT78" i="1"/>
  <c r="CHO78" i="1"/>
  <c r="CHH78" i="1"/>
  <c r="CFK78" i="1"/>
  <c r="CDV78" i="1"/>
  <c r="CDU78" i="1"/>
  <c r="CDT78" i="1"/>
  <c r="CCS78" i="1"/>
  <c r="CBV78" i="1"/>
  <c r="CBU78" i="1"/>
  <c r="CBQ78" i="1"/>
  <c r="CBI78" i="1"/>
  <c r="CBE78" i="1"/>
  <c r="CBC78" i="1"/>
  <c r="BZS78" i="1"/>
  <c r="BZL78" i="1"/>
  <c r="BZK78" i="1"/>
  <c r="BYL78" i="1"/>
  <c r="BYK78" i="1"/>
  <c r="BYJ78" i="1"/>
  <c r="BXY78" i="1"/>
  <c r="BXU78" i="1"/>
  <c r="BXH78" i="1"/>
  <c r="BXF78" i="1"/>
  <c r="BWF78" i="1"/>
  <c r="BVS78" i="1"/>
  <c r="BVN78" i="1"/>
  <c r="BVK78" i="1"/>
  <c r="BVB78" i="1"/>
  <c r="BSQ78" i="1"/>
  <c r="BSF78" i="1"/>
  <c r="BSC78" i="1"/>
  <c r="BRY78" i="1"/>
  <c r="BRV78" i="1"/>
  <c r="BQX78" i="1"/>
  <c r="BOZ78" i="1"/>
  <c r="BOL78" i="1"/>
  <c r="BMD78" i="1"/>
  <c r="BKW78" i="1"/>
  <c r="BKI78" i="1"/>
  <c r="BJQ78" i="1"/>
  <c r="BIL78" i="1"/>
  <c r="BHH78" i="1"/>
  <c r="BGN78" i="1"/>
  <c r="BFT78" i="1"/>
  <c r="BFN78" i="1"/>
  <c r="BFI78" i="1"/>
  <c r="BEK78" i="1"/>
  <c r="BDL78" i="1"/>
  <c r="BBX78" i="1"/>
  <c r="BBM78" i="1"/>
  <c r="BBC78" i="1"/>
  <c r="BAF78" i="1"/>
  <c r="BAC78" i="1"/>
  <c r="AZQ78" i="1"/>
  <c r="AZD78" i="1"/>
  <c r="AYR78" i="1"/>
  <c r="AYD78" i="1"/>
  <c r="AXU78" i="1"/>
  <c r="AWW78" i="1"/>
  <c r="AWU78" i="1"/>
  <c r="AVD78" i="1"/>
  <c r="ATU78" i="1"/>
  <c r="ATP78" i="1"/>
  <c r="ATN78" i="1"/>
  <c r="ATJ78" i="1"/>
  <c r="ATC78" i="1"/>
  <c r="ATB78" i="1"/>
  <c r="ATA78" i="1"/>
  <c r="ASY78" i="1"/>
  <c r="ASV78" i="1"/>
  <c r="ASO78" i="1"/>
  <c r="ASI78" i="1"/>
  <c r="ARW78" i="1"/>
  <c r="ARH78" i="1"/>
  <c r="AQJ78" i="1"/>
  <c r="APG78" i="1"/>
  <c r="AOC78" i="1"/>
  <c r="ANT78" i="1"/>
  <c r="ANB78" i="1"/>
  <c r="AMB78" i="1"/>
  <c r="AJR78" i="1"/>
  <c r="AJF78" i="1"/>
  <c r="AJE78" i="1"/>
  <c r="AHB78" i="1"/>
  <c r="AGX78" i="1"/>
  <c r="AFP78" i="1"/>
  <c r="AEJ78" i="1"/>
  <c r="ADX78" i="1"/>
  <c r="ACV78" i="1"/>
  <c r="ABY78" i="1"/>
  <c r="ABO78" i="1"/>
  <c r="ABJ78" i="1"/>
  <c r="AAP78" i="1"/>
  <c r="AAO78" i="1"/>
  <c r="ZJ78" i="1"/>
  <c r="YH78" i="1"/>
  <c r="WQ78" i="1"/>
  <c r="VK78" i="1"/>
  <c r="VI78" i="1"/>
  <c r="RY78" i="1"/>
  <c r="RM78" i="1"/>
  <c r="RL78" i="1"/>
  <c r="RB78" i="1"/>
  <c r="QT78" i="1"/>
  <c r="OW78" i="1"/>
  <c r="OR78" i="1"/>
  <c r="NO78" i="1"/>
  <c r="MR78" i="1"/>
  <c r="MO78" i="1"/>
  <c r="ML78" i="1"/>
  <c r="MI78" i="1"/>
  <c r="LG78" i="1"/>
  <c r="KR78" i="1"/>
  <c r="ID78" i="1"/>
  <c r="GX78" i="1"/>
  <c r="GT78" i="1"/>
  <c r="GS78" i="1"/>
  <c r="GF78" i="1"/>
  <c r="FE78" i="1"/>
  <c r="DZ78" i="1"/>
  <c r="DV78" i="1"/>
  <c r="BT78" i="1"/>
  <c r="M78" i="1"/>
  <c r="CQP77" i="1"/>
  <c r="CQK77" i="1"/>
  <c r="CQD77" i="1"/>
  <c r="CPN77" i="1"/>
  <c r="CPG77" i="1"/>
  <c r="COU77" i="1"/>
  <c r="CON77" i="1"/>
  <c r="COC77" i="1"/>
  <c r="COA77" i="1"/>
  <c r="CNZ77" i="1"/>
  <c r="CMM77" i="1"/>
  <c r="CLY77" i="1"/>
  <c r="CLU77" i="1"/>
  <c r="CLM77" i="1"/>
  <c r="CKR77" i="1"/>
  <c r="CJQ77" i="1"/>
  <c r="CJN77" i="1"/>
  <c r="CIN77" i="1"/>
  <c r="CIH77" i="1"/>
  <c r="CIC77" i="1"/>
  <c r="CHX77" i="1"/>
  <c r="CHT77" i="1"/>
  <c r="CHO77" i="1"/>
  <c r="CHH77" i="1"/>
  <c r="CFK77" i="1"/>
  <c r="CDV77" i="1"/>
  <c r="CDU77" i="1"/>
  <c r="CDT77" i="1"/>
  <c r="CCS77" i="1"/>
  <c r="CBV77" i="1"/>
  <c r="CBU77" i="1"/>
  <c r="CBQ77" i="1"/>
  <c r="CBI77" i="1"/>
  <c r="CBE77" i="1"/>
  <c r="CBC77" i="1"/>
  <c r="BZS77" i="1"/>
  <c r="BZL77" i="1"/>
  <c r="BZK77" i="1"/>
  <c r="BYL77" i="1"/>
  <c r="BYK77" i="1"/>
  <c r="BYJ77" i="1"/>
  <c r="BXY77" i="1"/>
  <c r="BXU77" i="1"/>
  <c r="BXH77" i="1"/>
  <c r="BXF77" i="1"/>
  <c r="BWF77" i="1"/>
  <c r="BVS77" i="1"/>
  <c r="BVN77" i="1"/>
  <c r="BVK77" i="1"/>
  <c r="BVB77" i="1"/>
  <c r="BSQ77" i="1"/>
  <c r="BSF77" i="1"/>
  <c r="BSC77" i="1"/>
  <c r="BRY77" i="1"/>
  <c r="BRV77" i="1"/>
  <c r="BRG77" i="1"/>
  <c r="BQX77" i="1"/>
  <c r="BOZ77" i="1"/>
  <c r="BOL77" i="1"/>
  <c r="BMD77" i="1"/>
  <c r="BKW77" i="1"/>
  <c r="BKI77" i="1"/>
  <c r="BJQ77" i="1"/>
  <c r="BIL77" i="1"/>
  <c r="BHH77" i="1"/>
  <c r="BGN77" i="1"/>
  <c r="BFT77" i="1"/>
  <c r="BFN77" i="1"/>
  <c r="BFI77" i="1"/>
  <c r="BEK77" i="1"/>
  <c r="BDL77" i="1"/>
  <c r="BBX77" i="1"/>
  <c r="BBM77" i="1"/>
  <c r="BBC77" i="1"/>
  <c r="BAF77" i="1"/>
  <c r="BAC77" i="1"/>
  <c r="AZQ77" i="1"/>
  <c r="AZD77" i="1"/>
  <c r="AYR77" i="1"/>
  <c r="AYD77" i="1"/>
  <c r="AXU77" i="1"/>
  <c r="AWW77" i="1"/>
  <c r="AWU77" i="1"/>
  <c r="AVD77" i="1"/>
  <c r="ATU77" i="1"/>
  <c r="ATP77" i="1"/>
  <c r="ATN77" i="1"/>
  <c r="ATJ77" i="1"/>
  <c r="ATC77" i="1"/>
  <c r="ATB77" i="1"/>
  <c r="ATA77" i="1"/>
  <c r="ASY77" i="1"/>
  <c r="ASV77" i="1"/>
  <c r="ASO77" i="1"/>
  <c r="ASI77" i="1"/>
  <c r="ARW77" i="1"/>
  <c r="ARH77" i="1"/>
  <c r="AQJ77" i="1"/>
  <c r="APG77" i="1"/>
  <c r="AOC77" i="1"/>
  <c r="ANT77" i="1"/>
  <c r="ANB77" i="1"/>
  <c r="AMB77" i="1"/>
  <c r="AJR77" i="1"/>
  <c r="AJF77" i="1"/>
  <c r="AJE77" i="1"/>
  <c r="AHB77" i="1"/>
  <c r="AGX77" i="1"/>
  <c r="AFP77" i="1"/>
  <c r="AEJ77" i="1"/>
  <c r="ADX77" i="1"/>
  <c r="ACV77" i="1"/>
  <c r="ABY77" i="1"/>
  <c r="ABO77" i="1"/>
  <c r="ABJ77" i="1"/>
  <c r="AAP77" i="1"/>
  <c r="AAO77" i="1"/>
  <c r="ZJ77" i="1"/>
  <c r="YH77" i="1"/>
  <c r="WQ77" i="1"/>
  <c r="VK77" i="1"/>
  <c r="VI77" i="1"/>
  <c r="RY77" i="1"/>
  <c r="RM77" i="1"/>
  <c r="RL77" i="1"/>
  <c r="RB77" i="1"/>
  <c r="QT77" i="1"/>
  <c r="OW77" i="1"/>
  <c r="OR77" i="1"/>
  <c r="NO77" i="1"/>
  <c r="MR77" i="1"/>
  <c r="MO77" i="1"/>
  <c r="ML77" i="1"/>
  <c r="MI77" i="1"/>
  <c r="LG77" i="1"/>
  <c r="KR77" i="1"/>
  <c r="ID77" i="1"/>
  <c r="GX77" i="1"/>
  <c r="GT77" i="1"/>
  <c r="GS77" i="1"/>
  <c r="GF77" i="1"/>
  <c r="FE77" i="1"/>
  <c r="DZ77" i="1"/>
  <c r="DV77" i="1"/>
  <c r="BT77" i="1"/>
  <c r="M77" i="1"/>
  <c r="CQP76" i="1"/>
  <c r="CQK76" i="1"/>
  <c r="CQD76" i="1"/>
  <c r="CPN76" i="1"/>
  <c r="CPG76" i="1"/>
  <c r="COU76" i="1"/>
  <c r="CON76" i="1"/>
  <c r="COC76" i="1"/>
  <c r="COA76" i="1"/>
  <c r="CNZ76" i="1"/>
  <c r="CMM76" i="1"/>
  <c r="CLY76" i="1"/>
  <c r="CLU76" i="1"/>
  <c r="CLM76" i="1"/>
  <c r="CKR76" i="1"/>
  <c r="CJQ76" i="1"/>
  <c r="CJN76" i="1"/>
  <c r="CIN76" i="1"/>
  <c r="CIH76" i="1"/>
  <c r="CIC76" i="1"/>
  <c r="CHX76" i="1"/>
  <c r="CHT76" i="1"/>
  <c r="CHO76" i="1"/>
  <c r="CHH76" i="1"/>
  <c r="CFK76" i="1"/>
  <c r="CDV76" i="1"/>
  <c r="CDU76" i="1"/>
  <c r="CDT76" i="1"/>
  <c r="CCS76" i="1"/>
  <c r="CBV76" i="1"/>
  <c r="CBU76" i="1"/>
  <c r="CBQ76" i="1"/>
  <c r="CBI76" i="1"/>
  <c r="CBE76" i="1"/>
  <c r="CBC76" i="1"/>
  <c r="BZS76" i="1"/>
  <c r="BZL76" i="1"/>
  <c r="BZK76" i="1"/>
  <c r="BYR76" i="1"/>
  <c r="BYL76" i="1"/>
  <c r="BYK76" i="1"/>
  <c r="BYJ76" i="1"/>
  <c r="BXY76" i="1"/>
  <c r="BXU76" i="1"/>
  <c r="BXH76" i="1"/>
  <c r="BXF76" i="1"/>
  <c r="BWF76" i="1"/>
  <c r="BVS76" i="1"/>
  <c r="BVN76" i="1"/>
  <c r="BVK76" i="1"/>
  <c r="BVB76" i="1"/>
  <c r="BTP76" i="1"/>
  <c r="BSQ76" i="1"/>
  <c r="BSF76" i="1"/>
  <c r="BSC76" i="1"/>
  <c r="BRY76" i="1"/>
  <c r="BRV76" i="1"/>
  <c r="BRJ76" i="1"/>
  <c r="BRG76" i="1"/>
  <c r="BQX76" i="1"/>
  <c r="BOZ76" i="1"/>
  <c r="BOL76" i="1"/>
  <c r="BMD76" i="1"/>
  <c r="BKW76" i="1"/>
  <c r="BKI76" i="1"/>
  <c r="BJX76" i="1"/>
  <c r="BJQ76" i="1"/>
  <c r="BIL76" i="1"/>
  <c r="BHJ76" i="1"/>
  <c r="BHH76" i="1"/>
  <c r="BGQ76" i="1"/>
  <c r="BGN76" i="1"/>
  <c r="BFT76" i="1"/>
  <c r="BFN76" i="1"/>
  <c r="BFI76" i="1"/>
  <c r="BEK76" i="1"/>
  <c r="BDL76" i="1"/>
  <c r="BBX76" i="1"/>
  <c r="BBM76" i="1"/>
  <c r="BBC76" i="1"/>
  <c r="BAF76" i="1"/>
  <c r="BAC76" i="1"/>
  <c r="AZQ76" i="1"/>
  <c r="AZD76" i="1"/>
  <c r="AYR76" i="1"/>
  <c r="AYD76" i="1"/>
  <c r="AXU76" i="1"/>
  <c r="AXL76" i="1"/>
  <c r="AWW76" i="1"/>
  <c r="AWU76" i="1"/>
  <c r="AVD76" i="1"/>
  <c r="ATU76" i="1"/>
  <c r="ATP76" i="1"/>
  <c r="ATN76" i="1"/>
  <c r="ATJ76" i="1"/>
  <c r="ATC76" i="1"/>
  <c r="ATB76" i="1"/>
  <c r="ATA76" i="1"/>
  <c r="ASY76" i="1"/>
  <c r="ASV76" i="1"/>
  <c r="ASO76" i="1"/>
  <c r="ASI76" i="1"/>
  <c r="ARX76" i="1"/>
  <c r="ARW76" i="1"/>
  <c r="ARH76" i="1"/>
  <c r="AQJ76" i="1"/>
  <c r="APG76" i="1"/>
  <c r="AOC76" i="1"/>
  <c r="ANT76" i="1"/>
  <c r="ANB76" i="1"/>
  <c r="AMU76" i="1"/>
  <c r="AMB76" i="1"/>
  <c r="AJV76" i="1"/>
  <c r="AJR76" i="1"/>
  <c r="AJK76" i="1"/>
  <c r="AJF76" i="1"/>
  <c r="AJE76" i="1"/>
  <c r="AHM76" i="1"/>
  <c r="AHB76" i="1"/>
  <c r="AGX76" i="1"/>
  <c r="AFR76" i="1"/>
  <c r="AFP76" i="1"/>
  <c r="AEJ76" i="1"/>
  <c r="ADX76" i="1"/>
  <c r="ADQ76" i="1"/>
  <c r="ADA76" i="1"/>
  <c r="ACV76" i="1"/>
  <c r="ABY76" i="1"/>
  <c r="ABO76" i="1"/>
  <c r="ABJ76" i="1"/>
  <c r="AAP76" i="1"/>
  <c r="AAO76" i="1"/>
  <c r="ZJ76" i="1"/>
  <c r="YH76" i="1"/>
  <c r="WQ76" i="1"/>
  <c r="WJ76" i="1"/>
  <c r="VK76" i="1"/>
  <c r="VI76" i="1"/>
  <c r="UC76" i="1"/>
  <c r="RY76" i="1"/>
  <c r="RM76" i="1"/>
  <c r="RL76" i="1"/>
  <c r="RB76" i="1"/>
  <c r="QT76" i="1"/>
  <c r="OW76" i="1"/>
  <c r="OR76" i="1"/>
  <c r="NO76" i="1"/>
  <c r="MR76" i="1"/>
  <c r="MO76" i="1"/>
  <c r="ML76" i="1"/>
  <c r="MI76" i="1"/>
  <c r="LG76" i="1"/>
  <c r="KR76" i="1"/>
  <c r="ID76" i="1"/>
  <c r="GX76" i="1"/>
  <c r="GT76" i="1"/>
  <c r="GS76" i="1"/>
  <c r="GF76" i="1"/>
  <c r="FE76" i="1"/>
  <c r="DZ76" i="1"/>
  <c r="DV76" i="1"/>
  <c r="BT76" i="1"/>
  <c r="BF76" i="1"/>
  <c r="M76" i="1"/>
  <c r="CQP75" i="1"/>
  <c r="CQK75" i="1"/>
  <c r="CQD75" i="1"/>
  <c r="CPN75" i="1"/>
  <c r="CPG75" i="1"/>
  <c r="COU75" i="1"/>
  <c r="CON75" i="1"/>
  <c r="COC75" i="1"/>
  <c r="COA75" i="1"/>
  <c r="CNZ75" i="1"/>
  <c r="CMM75" i="1"/>
  <c r="CLY75" i="1"/>
  <c r="CLU75" i="1"/>
  <c r="CLM75" i="1"/>
  <c r="CKR75" i="1"/>
  <c r="CJQ75" i="1"/>
  <c r="CJN75" i="1"/>
  <c r="CIN75" i="1"/>
  <c r="CIH75" i="1"/>
  <c r="CIC75" i="1"/>
  <c r="CHX75" i="1"/>
  <c r="CHT75" i="1"/>
  <c r="CHO75" i="1"/>
  <c r="CHH75" i="1"/>
  <c r="CFK75" i="1"/>
  <c r="CDV75" i="1"/>
  <c r="CDU75" i="1"/>
  <c r="CDT75" i="1"/>
  <c r="CCS75" i="1"/>
  <c r="CCB75" i="1"/>
  <c r="CBV75" i="1"/>
  <c r="CBU75" i="1"/>
  <c r="CBQ75" i="1"/>
  <c r="CBI75" i="1"/>
  <c r="CBE75" i="1"/>
  <c r="CBC75" i="1"/>
  <c r="BZS75" i="1"/>
  <c r="BZL75" i="1"/>
  <c r="BZK75" i="1"/>
  <c r="BYR75" i="1"/>
  <c r="BYL75" i="1"/>
  <c r="BYK75" i="1"/>
  <c r="BYJ75" i="1"/>
  <c r="BXY75" i="1"/>
  <c r="BXU75" i="1"/>
  <c r="BXH75" i="1"/>
  <c r="BXF75" i="1"/>
  <c r="BWI75" i="1"/>
  <c r="BWF75" i="1"/>
  <c r="BVS75" i="1"/>
  <c r="BVN75" i="1"/>
  <c r="BVK75" i="1"/>
  <c r="BVB75" i="1"/>
  <c r="BTP75" i="1"/>
  <c r="BSQ75" i="1"/>
  <c r="BSF75" i="1"/>
  <c r="BSC75" i="1"/>
  <c r="BRY75" i="1"/>
  <c r="BRV75" i="1"/>
  <c r="BRJ75" i="1"/>
  <c r="BRG75" i="1"/>
  <c r="BQX75" i="1"/>
  <c r="BOZ75" i="1"/>
  <c r="BOL75" i="1"/>
  <c r="BMD75" i="1"/>
  <c r="BKW75" i="1"/>
  <c r="BKI75" i="1"/>
  <c r="BJX75" i="1"/>
  <c r="BJQ75" i="1"/>
  <c r="BIL75" i="1"/>
  <c r="BHJ75" i="1"/>
  <c r="BHH75" i="1"/>
  <c r="BGQ75" i="1"/>
  <c r="BGN75" i="1"/>
  <c r="BFT75" i="1"/>
  <c r="BFN75" i="1"/>
  <c r="BFI75" i="1"/>
  <c r="BEK75" i="1"/>
  <c r="BDL75" i="1"/>
  <c r="BBX75" i="1"/>
  <c r="BBM75" i="1"/>
  <c r="BBC75" i="1"/>
  <c r="BAF75" i="1"/>
  <c r="BAC75" i="1"/>
  <c r="AZQ75" i="1"/>
  <c r="AZD75" i="1"/>
  <c r="AYR75" i="1"/>
  <c r="AYD75" i="1"/>
  <c r="AXU75" i="1"/>
  <c r="AXL75" i="1"/>
  <c r="AWW75" i="1"/>
  <c r="AWU75" i="1"/>
  <c r="AVD75" i="1"/>
  <c r="ATU75" i="1"/>
  <c r="ATP75" i="1"/>
  <c r="ATN75" i="1"/>
  <c r="ATJ75" i="1"/>
  <c r="ATC75" i="1"/>
  <c r="ATB75" i="1"/>
  <c r="ATA75" i="1"/>
  <c r="ASY75" i="1"/>
  <c r="ASV75" i="1"/>
  <c r="ASO75" i="1"/>
  <c r="ASI75" i="1"/>
  <c r="ASF75" i="1"/>
  <c r="ARX75" i="1"/>
  <c r="ARW75" i="1"/>
  <c r="ARH75" i="1"/>
  <c r="AQJ75" i="1"/>
  <c r="APG75" i="1"/>
  <c r="AOC75" i="1"/>
  <c r="ANT75" i="1"/>
  <c r="ANB75" i="1"/>
  <c r="AMU75" i="1"/>
  <c r="AMB75" i="1"/>
  <c r="AKC75" i="1"/>
  <c r="AJV75" i="1"/>
  <c r="AJR75" i="1"/>
  <c r="AJK75" i="1"/>
  <c r="AJF75" i="1"/>
  <c r="AJE75" i="1"/>
  <c r="AIP75" i="1"/>
  <c r="AHM75" i="1"/>
  <c r="AHB75" i="1"/>
  <c r="AGX75" i="1"/>
  <c r="AFR75" i="1"/>
  <c r="AFP75" i="1"/>
  <c r="AEJ75" i="1"/>
  <c r="ADX75" i="1"/>
  <c r="ADQ75" i="1"/>
  <c r="ADA75" i="1"/>
  <c r="ACV75" i="1"/>
  <c r="ABY75" i="1"/>
  <c r="ABO75" i="1"/>
  <c r="ABJ75" i="1"/>
  <c r="AAP75" i="1"/>
  <c r="AAO75" i="1"/>
  <c r="ZJ75" i="1"/>
  <c r="YH75" i="1"/>
  <c r="WQ75" i="1"/>
  <c r="WJ75" i="1"/>
  <c r="WA75" i="1"/>
  <c r="VK75" i="1"/>
  <c r="VI75" i="1"/>
  <c r="UC75" i="1"/>
  <c r="RY75" i="1"/>
  <c r="RM75" i="1"/>
  <c r="RL75" i="1"/>
  <c r="RB75" i="1"/>
  <c r="QT75" i="1"/>
  <c r="OW75" i="1"/>
  <c r="OR75" i="1"/>
  <c r="NO75" i="1"/>
  <c r="MR75" i="1"/>
  <c r="MO75" i="1"/>
  <c r="ML75" i="1"/>
  <c r="MI75" i="1"/>
  <c r="LG75" i="1"/>
  <c r="KR75" i="1"/>
  <c r="ID75" i="1"/>
  <c r="GX75" i="1"/>
  <c r="GT75" i="1"/>
  <c r="GS75" i="1"/>
  <c r="GF75" i="1"/>
  <c r="FE75" i="1"/>
  <c r="DZ75" i="1"/>
  <c r="DV75" i="1"/>
  <c r="BY75" i="1"/>
  <c r="BT75" i="1"/>
  <c r="BF75" i="1"/>
  <c r="M75" i="1"/>
  <c r="CQP74" i="1"/>
  <c r="CQK74" i="1"/>
  <c r="CQD74" i="1"/>
  <c r="CPN74" i="1"/>
  <c r="CPG74" i="1"/>
  <c r="COU74" i="1"/>
  <c r="CON74" i="1"/>
  <c r="COC74" i="1"/>
  <c r="COA74" i="1"/>
  <c r="CNZ74" i="1"/>
  <c r="CMM74" i="1"/>
  <c r="CLY74" i="1"/>
  <c r="CLU74" i="1"/>
  <c r="CLM74" i="1"/>
  <c r="CKR74" i="1"/>
  <c r="CJQ74" i="1"/>
  <c r="CJN74" i="1"/>
  <c r="CIN74" i="1"/>
  <c r="CIH74" i="1"/>
  <c r="CIC74" i="1"/>
  <c r="CHX74" i="1"/>
  <c r="CHT74" i="1"/>
  <c r="CHO74" i="1"/>
  <c r="CHH74" i="1"/>
  <c r="CFK74" i="1"/>
  <c r="CDV74" i="1"/>
  <c r="CDU74" i="1"/>
  <c r="CDT74" i="1"/>
  <c r="CCS74" i="1"/>
  <c r="CCB74" i="1"/>
  <c r="CBV74" i="1"/>
  <c r="CBU74" i="1"/>
  <c r="CBQ74" i="1"/>
  <c r="CBI74" i="1"/>
  <c r="CBE74" i="1"/>
  <c r="CBC74" i="1"/>
  <c r="BZS74" i="1"/>
  <c r="BZL74" i="1"/>
  <c r="BZK74" i="1"/>
  <c r="BYR74" i="1"/>
  <c r="BYL74" i="1"/>
  <c r="BYK74" i="1"/>
  <c r="BYJ74" i="1"/>
  <c r="BXY74" i="1"/>
  <c r="BXU74" i="1"/>
  <c r="BXH74" i="1"/>
  <c r="BXF74" i="1"/>
  <c r="BWI74" i="1"/>
  <c r="BWF74" i="1"/>
  <c r="BVS74" i="1"/>
  <c r="BVN74" i="1"/>
  <c r="BVK74" i="1"/>
  <c r="BVB74" i="1"/>
  <c r="BTP74" i="1"/>
  <c r="BSQ74" i="1"/>
  <c r="BSF74" i="1"/>
  <c r="BSC74" i="1"/>
  <c r="BRY74" i="1"/>
  <c r="BRV74" i="1"/>
  <c r="BRJ74" i="1"/>
  <c r="BRG74" i="1"/>
  <c r="BQX74" i="1"/>
  <c r="BOZ74" i="1"/>
  <c r="BOL74" i="1"/>
  <c r="BMD74" i="1"/>
  <c r="BKW74" i="1"/>
  <c r="BKI74" i="1"/>
  <c r="BJX74" i="1"/>
  <c r="BJQ74" i="1"/>
  <c r="BIL74" i="1"/>
  <c r="BHJ74" i="1"/>
  <c r="BHH74" i="1"/>
  <c r="BGQ74" i="1"/>
  <c r="BGN74" i="1"/>
  <c r="BFT74" i="1"/>
  <c r="BFN74" i="1"/>
  <c r="BFI74" i="1"/>
  <c r="BEK74" i="1"/>
  <c r="BDL74" i="1"/>
  <c r="BBX74" i="1"/>
  <c r="BBM74" i="1"/>
  <c r="BBC74" i="1"/>
  <c r="BAF74" i="1"/>
  <c r="BAC74" i="1"/>
  <c r="AZQ74" i="1"/>
  <c r="AZD74" i="1"/>
  <c r="AYR74" i="1"/>
  <c r="AYD74" i="1"/>
  <c r="AXU74" i="1"/>
  <c r="AXL74" i="1"/>
  <c r="AWW74" i="1"/>
  <c r="AWU74" i="1"/>
  <c r="AVD74" i="1"/>
  <c r="ATU74" i="1"/>
  <c r="ATP74" i="1"/>
  <c r="ATN74" i="1"/>
  <c r="ATJ74" i="1"/>
  <c r="ATC74" i="1"/>
  <c r="ATB74" i="1"/>
  <c r="ATA74" i="1"/>
  <c r="ASY74" i="1"/>
  <c r="ASV74" i="1"/>
  <c r="ASO74" i="1"/>
  <c r="ASI74" i="1"/>
  <c r="ASF74" i="1"/>
  <c r="ARX74" i="1"/>
  <c r="ARW74" i="1"/>
  <c r="ARH74" i="1"/>
  <c r="AQJ74" i="1"/>
  <c r="APG74" i="1"/>
  <c r="AOC74" i="1"/>
  <c r="ANT74" i="1"/>
  <c r="ANB74" i="1"/>
  <c r="AMU74" i="1"/>
  <c r="AMB74" i="1"/>
  <c r="AKC74" i="1"/>
  <c r="AJV74" i="1"/>
  <c r="AJR74" i="1"/>
  <c r="AJK74" i="1"/>
  <c r="AJF74" i="1"/>
  <c r="AJE74" i="1"/>
  <c r="AIP74" i="1"/>
  <c r="AHM74" i="1"/>
  <c r="AHB74" i="1"/>
  <c r="AGX74" i="1"/>
  <c r="AFR74" i="1"/>
  <c r="AFP74" i="1"/>
  <c r="AEJ74" i="1"/>
  <c r="ADX74" i="1"/>
  <c r="ADQ74" i="1"/>
  <c r="ADA74" i="1"/>
  <c r="ACV74" i="1"/>
  <c r="ABY74" i="1"/>
  <c r="ABO74" i="1"/>
  <c r="ABJ74" i="1"/>
  <c r="AAP74" i="1"/>
  <c r="AAO74" i="1"/>
  <c r="ZJ74" i="1"/>
  <c r="YH74" i="1"/>
  <c r="WQ74" i="1"/>
  <c r="WJ74" i="1"/>
  <c r="WA74" i="1"/>
  <c r="VK74" i="1"/>
  <c r="VI74" i="1"/>
  <c r="UC74" i="1"/>
  <c r="RY74" i="1"/>
  <c r="RM74" i="1"/>
  <c r="RL74" i="1"/>
  <c r="RB74" i="1"/>
  <c r="QT74" i="1"/>
  <c r="OW74" i="1"/>
  <c r="OR74" i="1"/>
  <c r="NO74" i="1"/>
  <c r="MR74" i="1"/>
  <c r="MO74" i="1"/>
  <c r="ML74" i="1"/>
  <c r="MI74" i="1"/>
  <c r="LG74" i="1"/>
  <c r="KR74" i="1"/>
  <c r="ID74" i="1"/>
  <c r="GX74" i="1"/>
  <c r="GT74" i="1"/>
  <c r="GS74" i="1"/>
  <c r="GF74" i="1"/>
  <c r="FE74" i="1"/>
  <c r="DZ74" i="1"/>
  <c r="DV74" i="1"/>
  <c r="BY74" i="1"/>
  <c r="BT74" i="1"/>
  <c r="BF74" i="1"/>
  <c r="M74" i="1"/>
  <c r="CQP73" i="1"/>
  <c r="CQK73" i="1"/>
  <c r="CQD73" i="1"/>
  <c r="CPN73" i="1"/>
  <c r="CPG73" i="1"/>
  <c r="COU73" i="1"/>
  <c r="CON73" i="1"/>
  <c r="COC73" i="1"/>
  <c r="COA73" i="1"/>
  <c r="CNZ73" i="1"/>
  <c r="CMM73" i="1"/>
  <c r="CLY73" i="1"/>
  <c r="CLU73" i="1"/>
  <c r="CLM73" i="1"/>
  <c r="CKR73" i="1"/>
  <c r="CJQ73" i="1"/>
  <c r="CJN73" i="1"/>
  <c r="CJB73" i="1"/>
  <c r="CIN73" i="1"/>
  <c r="CIH73" i="1"/>
  <c r="CIC73" i="1"/>
  <c r="CHX73" i="1"/>
  <c r="CHT73" i="1"/>
  <c r="CHO73" i="1"/>
  <c r="CHH73" i="1"/>
  <c r="CFK73" i="1"/>
  <c r="CDV73" i="1"/>
  <c r="CDU73" i="1"/>
  <c r="CDT73" i="1"/>
  <c r="CCS73" i="1"/>
  <c r="CCB73" i="1"/>
  <c r="CBV73" i="1"/>
  <c r="CBU73" i="1"/>
  <c r="CBQ73" i="1"/>
  <c r="CBI73" i="1"/>
  <c r="CBE73" i="1"/>
  <c r="CBC73" i="1"/>
  <c r="CAB73" i="1"/>
  <c r="BZS73" i="1"/>
  <c r="BZL73" i="1"/>
  <c r="BZK73" i="1"/>
  <c r="BYR73" i="1"/>
  <c r="BYL73" i="1"/>
  <c r="BYK73" i="1"/>
  <c r="BYJ73" i="1"/>
  <c r="BXY73" i="1"/>
  <c r="BXU73" i="1"/>
  <c r="BXH73" i="1"/>
  <c r="BXF73" i="1"/>
  <c r="BWI73" i="1"/>
  <c r="BWF73" i="1"/>
  <c r="BVS73" i="1"/>
  <c r="BVN73" i="1"/>
  <c r="BVK73" i="1"/>
  <c r="BVB73" i="1"/>
  <c r="BTP73" i="1"/>
  <c r="BSQ73" i="1"/>
  <c r="BSF73" i="1"/>
  <c r="BSC73" i="1"/>
  <c r="BRY73" i="1"/>
  <c r="BRV73" i="1"/>
  <c r="BRJ73" i="1"/>
  <c r="BRG73" i="1"/>
  <c r="BQX73" i="1"/>
  <c r="BPO73" i="1"/>
  <c r="BOZ73" i="1"/>
  <c r="BOL73" i="1"/>
  <c r="BMD73" i="1"/>
  <c r="BKW73" i="1"/>
  <c r="BKI73" i="1"/>
  <c r="BJX73" i="1"/>
  <c r="BJQ73" i="1"/>
  <c r="BIL73" i="1"/>
  <c r="BHJ73" i="1"/>
  <c r="BHH73" i="1"/>
  <c r="BGQ73" i="1"/>
  <c r="BGN73" i="1"/>
  <c r="BFT73" i="1"/>
  <c r="BFN73" i="1"/>
  <c r="BFI73" i="1"/>
  <c r="BEK73" i="1"/>
  <c r="BDN73" i="1"/>
  <c r="BDL73" i="1"/>
  <c r="BCX73" i="1"/>
  <c r="BBX73" i="1"/>
  <c r="BBM73" i="1"/>
  <c r="BBC73" i="1"/>
  <c r="BAF73" i="1"/>
  <c r="BAC73" i="1"/>
  <c r="AZQ73" i="1"/>
  <c r="AZD73" i="1"/>
  <c r="AYR73" i="1"/>
  <c r="AYD73" i="1"/>
  <c r="AXU73" i="1"/>
  <c r="AXL73" i="1"/>
  <c r="AWW73" i="1"/>
  <c r="AWU73" i="1"/>
  <c r="AVD73" i="1"/>
  <c r="ATU73" i="1"/>
  <c r="ATP73" i="1"/>
  <c r="ATN73" i="1"/>
  <c r="ATJ73" i="1"/>
  <c r="ATC73" i="1"/>
  <c r="ATB73" i="1"/>
  <c r="ATA73" i="1"/>
  <c r="ASY73" i="1"/>
  <c r="ASV73" i="1"/>
  <c r="ASO73" i="1"/>
  <c r="ASI73" i="1"/>
  <c r="ASF73" i="1"/>
  <c r="ARX73" i="1"/>
  <c r="ARW73" i="1"/>
  <c r="ARH73" i="1"/>
  <c r="AQJ73" i="1"/>
  <c r="APG73" i="1"/>
  <c r="AOC73" i="1"/>
  <c r="ANT73" i="1"/>
  <c r="ANB73" i="1"/>
  <c r="AMU73" i="1"/>
  <c r="AMB73" i="1"/>
  <c r="AKC73" i="1"/>
  <c r="AJV73" i="1"/>
  <c r="AJR73" i="1"/>
  <c r="AJK73" i="1"/>
  <c r="AJF73" i="1"/>
  <c r="AJE73" i="1"/>
  <c r="AIP73" i="1"/>
  <c r="AHM73" i="1"/>
  <c r="AHB73" i="1"/>
  <c r="AGX73" i="1"/>
  <c r="AFR73" i="1"/>
  <c r="AFP73" i="1"/>
  <c r="AEJ73" i="1"/>
  <c r="ADY73" i="1"/>
  <c r="ADX73" i="1"/>
  <c r="ADQ73" i="1"/>
  <c r="ADA73" i="1"/>
  <c r="ACV73" i="1"/>
  <c r="ABY73" i="1"/>
  <c r="ABO73" i="1"/>
  <c r="ABJ73" i="1"/>
  <c r="AAP73" i="1"/>
  <c r="AAO73" i="1"/>
  <c r="ZJ73" i="1"/>
  <c r="YH73" i="1"/>
  <c r="WQ73" i="1"/>
  <c r="WJ73" i="1"/>
  <c r="WA73" i="1"/>
  <c r="VK73" i="1"/>
  <c r="VI73" i="1"/>
  <c r="UC73" i="1"/>
  <c r="RY73" i="1"/>
  <c r="RM73" i="1"/>
  <c r="RL73" i="1"/>
  <c r="RB73" i="1"/>
  <c r="QT73" i="1"/>
  <c r="OW73" i="1"/>
  <c r="OR73" i="1"/>
  <c r="NO73" i="1"/>
  <c r="MR73" i="1"/>
  <c r="MO73" i="1"/>
  <c r="ML73" i="1"/>
  <c r="MI73" i="1"/>
  <c r="LG73" i="1"/>
  <c r="KR73" i="1"/>
  <c r="ID73" i="1"/>
  <c r="GX73" i="1"/>
  <c r="GT73" i="1"/>
  <c r="GS73" i="1"/>
  <c r="GF73" i="1"/>
  <c r="FE73" i="1"/>
  <c r="DZ73" i="1"/>
  <c r="DV73" i="1"/>
  <c r="BY73" i="1"/>
  <c r="BT73" i="1"/>
  <c r="BF73" i="1"/>
  <c r="M73" i="1"/>
  <c r="CQP72" i="1"/>
  <c r="CQK72" i="1"/>
  <c r="CQD72" i="1"/>
  <c r="CPN72" i="1"/>
  <c r="CPG72" i="1"/>
  <c r="COU72" i="1"/>
  <c r="CON72" i="1"/>
  <c r="COC72" i="1"/>
  <c r="COA72" i="1"/>
  <c r="CNZ72" i="1"/>
  <c r="CNT72" i="1"/>
  <c r="CNI72" i="1"/>
  <c r="CMM72" i="1"/>
  <c r="CLY72" i="1"/>
  <c r="CLU72" i="1"/>
  <c r="CLM72" i="1"/>
  <c r="CKR72" i="1"/>
  <c r="CJQ72" i="1"/>
  <c r="CJN72" i="1"/>
  <c r="CJB72" i="1"/>
  <c r="CIN72" i="1"/>
  <c r="CIH72" i="1"/>
  <c r="CIC72" i="1"/>
  <c r="CHX72" i="1"/>
  <c r="CHT72" i="1"/>
  <c r="CHO72" i="1"/>
  <c r="CHH72" i="1"/>
  <c r="CFK72" i="1"/>
  <c r="CDV72" i="1"/>
  <c r="CDU72" i="1"/>
  <c r="CDT72" i="1"/>
  <c r="CCS72" i="1"/>
  <c r="CCB72" i="1"/>
  <c r="CBV72" i="1"/>
  <c r="CBU72" i="1"/>
  <c r="CBQ72" i="1"/>
  <c r="CBI72" i="1"/>
  <c r="CBE72" i="1"/>
  <c r="CBC72" i="1"/>
  <c r="CAB72" i="1"/>
  <c r="BZS72" i="1"/>
  <c r="BZL72" i="1"/>
  <c r="BZK72" i="1"/>
  <c r="BYR72" i="1"/>
  <c r="BYL72" i="1"/>
  <c r="BYK72" i="1"/>
  <c r="BYJ72" i="1"/>
  <c r="BXY72" i="1"/>
  <c r="BXU72" i="1"/>
  <c r="BXH72" i="1"/>
  <c r="BXF72" i="1"/>
  <c r="BWY72" i="1"/>
  <c r="BWI72" i="1"/>
  <c r="BWF72" i="1"/>
  <c r="BVS72" i="1"/>
  <c r="BVN72" i="1"/>
  <c r="BVK72" i="1"/>
  <c r="BVB72" i="1"/>
  <c r="BTP72" i="1"/>
  <c r="BTH72" i="1"/>
  <c r="BSQ72" i="1"/>
  <c r="BSF72" i="1"/>
  <c r="BSC72" i="1"/>
  <c r="BRY72" i="1"/>
  <c r="BRV72" i="1"/>
  <c r="BRJ72" i="1"/>
  <c r="BRG72" i="1"/>
  <c r="BQX72" i="1"/>
  <c r="BPO72" i="1"/>
  <c r="BOZ72" i="1"/>
  <c r="BOL72" i="1"/>
  <c r="BMD72" i="1"/>
  <c r="BLS72" i="1"/>
  <c r="BKW72" i="1"/>
  <c r="BKI72" i="1"/>
  <c r="BJX72" i="1"/>
  <c r="BJQ72" i="1"/>
  <c r="BJD72" i="1"/>
  <c r="BIL72" i="1"/>
  <c r="BHM72" i="1"/>
  <c r="BHJ72" i="1"/>
  <c r="BHH72" i="1"/>
  <c r="BGQ72" i="1"/>
  <c r="BGN72" i="1"/>
  <c r="BGM72" i="1"/>
  <c r="BFT72" i="1"/>
  <c r="BFN72" i="1"/>
  <c r="BFI72" i="1"/>
  <c r="BEK72" i="1"/>
  <c r="BDN72" i="1"/>
  <c r="BDL72" i="1"/>
  <c r="BCX72" i="1"/>
  <c r="BBX72" i="1"/>
  <c r="BBM72" i="1"/>
  <c r="BBC72" i="1"/>
  <c r="BAF72" i="1"/>
  <c r="BAC72" i="1"/>
  <c r="AZQ72" i="1"/>
  <c r="AZD72" i="1"/>
  <c r="AYR72" i="1"/>
  <c r="AYD72" i="1"/>
  <c r="AXU72" i="1"/>
  <c r="AXL72" i="1"/>
  <c r="AWW72" i="1"/>
  <c r="AWU72" i="1"/>
  <c r="AVD72" i="1"/>
  <c r="ATU72" i="1"/>
  <c r="ATP72" i="1"/>
  <c r="ATN72" i="1"/>
  <c r="ATJ72" i="1"/>
  <c r="ATC72" i="1"/>
  <c r="ATB72" i="1"/>
  <c r="ATA72" i="1"/>
  <c r="ASY72" i="1"/>
  <c r="ASV72" i="1"/>
  <c r="ASO72" i="1"/>
  <c r="ASI72" i="1"/>
  <c r="ASF72" i="1"/>
  <c r="ARX72" i="1"/>
  <c r="ARW72" i="1"/>
  <c r="ARH72" i="1"/>
  <c r="AQJ72" i="1"/>
  <c r="APG72" i="1"/>
  <c r="AOC72" i="1"/>
  <c r="ANT72" i="1"/>
  <c r="ANB72" i="1"/>
  <c r="AMU72" i="1"/>
  <c r="AMB72" i="1"/>
  <c r="AKC72" i="1"/>
  <c r="AJZ72" i="1"/>
  <c r="AJV72" i="1"/>
  <c r="AJR72" i="1"/>
  <c r="AJK72" i="1"/>
  <c r="AJF72" i="1"/>
  <c r="AJE72" i="1"/>
  <c r="AIP72" i="1"/>
  <c r="AIG72" i="1"/>
  <c r="AHM72" i="1"/>
  <c r="AHB72" i="1"/>
  <c r="AGX72" i="1"/>
  <c r="AFR72" i="1"/>
  <c r="AFP72" i="1"/>
  <c r="AFI72" i="1"/>
  <c r="AEJ72" i="1"/>
  <c r="ADY72" i="1"/>
  <c r="ADX72" i="1"/>
  <c r="ADQ72" i="1"/>
  <c r="ADA72" i="1"/>
  <c r="ACV72" i="1"/>
  <c r="ABY72" i="1"/>
  <c r="ABO72" i="1"/>
  <c r="ABJ72" i="1"/>
  <c r="AAP72" i="1"/>
  <c r="AAO72" i="1"/>
  <c r="ZJ72" i="1"/>
  <c r="YH72" i="1"/>
  <c r="WQ72" i="1"/>
  <c r="WJ72" i="1"/>
  <c r="WA72" i="1"/>
  <c r="VK72" i="1"/>
  <c r="VI72" i="1"/>
  <c r="UC72" i="1"/>
  <c r="TJ72" i="1"/>
  <c r="RY72" i="1"/>
  <c r="RM72" i="1"/>
  <c r="RL72" i="1"/>
  <c r="RB72" i="1"/>
  <c r="QT72" i="1"/>
  <c r="OW72" i="1"/>
  <c r="OR72" i="1"/>
  <c r="NO72" i="1"/>
  <c r="MR72" i="1"/>
  <c r="MO72" i="1"/>
  <c r="ML72" i="1"/>
  <c r="MI72" i="1"/>
  <c r="LG72" i="1"/>
  <c r="KR72" i="1"/>
  <c r="ID72" i="1"/>
  <c r="GX72" i="1"/>
  <c r="GT72" i="1"/>
  <c r="GS72" i="1"/>
  <c r="GF72" i="1"/>
  <c r="FE72" i="1"/>
  <c r="DZ72" i="1"/>
  <c r="DV72" i="1"/>
  <c r="BY72" i="1"/>
  <c r="BT72" i="1"/>
  <c r="BF72" i="1"/>
  <c r="M72" i="1"/>
  <c r="CQP71" i="1"/>
  <c r="CQN71" i="1"/>
  <c r="CQK71" i="1"/>
  <c r="CQD71" i="1"/>
  <c r="CPN71" i="1"/>
  <c r="CPG71" i="1"/>
  <c r="COU71" i="1"/>
  <c r="CON71" i="1"/>
  <c r="COC71" i="1"/>
  <c r="COA71" i="1"/>
  <c r="CNZ71" i="1"/>
  <c r="CNT71" i="1"/>
  <c r="CNI71" i="1"/>
  <c r="CMM71" i="1"/>
  <c r="CMA71" i="1"/>
  <c r="CLY71" i="1"/>
  <c r="CLU71" i="1"/>
  <c r="CLM71" i="1"/>
  <c r="CLI71" i="1"/>
  <c r="CKR71" i="1"/>
  <c r="CJQ71" i="1"/>
  <c r="CJN71" i="1"/>
  <c r="CJB71" i="1"/>
  <c r="CIN71" i="1"/>
  <c r="CIH71" i="1"/>
  <c r="CIC71" i="1"/>
  <c r="CHX71" i="1"/>
  <c r="CHT71" i="1"/>
  <c r="CHO71" i="1"/>
  <c r="CHH71" i="1"/>
  <c r="CFK71" i="1"/>
  <c r="CDV71" i="1"/>
  <c r="CDU71" i="1"/>
  <c r="CDT71" i="1"/>
  <c r="CDJ71" i="1"/>
  <c r="CCS71" i="1"/>
  <c r="CCB71" i="1"/>
  <c r="CBV71" i="1"/>
  <c r="CBU71" i="1"/>
  <c r="CBQ71" i="1"/>
  <c r="CBI71" i="1"/>
  <c r="CBE71" i="1"/>
  <c r="CBC71" i="1"/>
  <c r="CAB71" i="1"/>
  <c r="BZS71" i="1"/>
  <c r="BZL71" i="1"/>
  <c r="BZK71" i="1"/>
  <c r="BYR71" i="1"/>
  <c r="BYL71" i="1"/>
  <c r="BYK71" i="1"/>
  <c r="BYJ71" i="1"/>
  <c r="BXY71" i="1"/>
  <c r="BXU71" i="1"/>
  <c r="BXH71" i="1"/>
  <c r="BXF71" i="1"/>
  <c r="BWY71" i="1"/>
  <c r="BWI71" i="1"/>
  <c r="BWF71" i="1"/>
  <c r="BVS71" i="1"/>
  <c r="BVN71" i="1"/>
  <c r="BVK71" i="1"/>
  <c r="BVB71" i="1"/>
  <c r="BTP71" i="1"/>
  <c r="BTH71" i="1"/>
  <c r="BTA71" i="1"/>
  <c r="BSQ71" i="1"/>
  <c r="BSF71" i="1"/>
  <c r="BSC71" i="1"/>
  <c r="BRY71" i="1"/>
  <c r="BRV71" i="1"/>
  <c r="BRJ71" i="1"/>
  <c r="BRG71" i="1"/>
  <c r="BRA71" i="1"/>
  <c r="BQX71" i="1"/>
  <c r="BPO71" i="1"/>
  <c r="BOZ71" i="1"/>
  <c r="BOL71" i="1"/>
  <c r="BMD71" i="1"/>
  <c r="BLV71" i="1"/>
  <c r="BLS71" i="1"/>
  <c r="BKW71" i="1"/>
  <c r="BKI71" i="1"/>
  <c r="BJX71" i="1"/>
  <c r="BJQ71" i="1"/>
  <c r="BJD71" i="1"/>
  <c r="BIP71" i="1"/>
  <c r="BIL71" i="1"/>
  <c r="BHN71" i="1"/>
  <c r="BHM71" i="1"/>
  <c r="BHJ71" i="1"/>
  <c r="BHH71" i="1"/>
  <c r="BGQ71" i="1"/>
  <c r="BGN71" i="1"/>
  <c r="BGM71" i="1"/>
  <c r="BFT71" i="1"/>
  <c r="BFN71" i="1"/>
  <c r="BFI71" i="1"/>
  <c r="BFG71" i="1"/>
  <c r="BEK71" i="1"/>
  <c r="BDN71" i="1"/>
  <c r="BDL71" i="1"/>
  <c r="BCX71" i="1"/>
  <c r="BBX71" i="1"/>
  <c r="BBM71" i="1"/>
  <c r="BBC71" i="1"/>
  <c r="BAF71" i="1"/>
  <c r="BAC71" i="1"/>
  <c r="AZZ71" i="1"/>
  <c r="AZQ71" i="1"/>
  <c r="AZD71" i="1"/>
  <c r="AYR71" i="1"/>
  <c r="AYD71" i="1"/>
  <c r="AXU71" i="1"/>
  <c r="AXL71" i="1"/>
  <c r="AWW71" i="1"/>
  <c r="AWU71" i="1"/>
  <c r="AVD71" i="1"/>
  <c r="ATU71" i="1"/>
  <c r="ATP71" i="1"/>
  <c r="ATN71" i="1"/>
  <c r="ATJ71" i="1"/>
  <c r="ATC71" i="1"/>
  <c r="ATB71" i="1"/>
  <c r="ATA71" i="1"/>
  <c r="ASY71" i="1"/>
  <c r="ASV71" i="1"/>
  <c r="ASO71" i="1"/>
  <c r="ASI71" i="1"/>
  <c r="ASF71" i="1"/>
  <c r="ARX71" i="1"/>
  <c r="ARW71" i="1"/>
  <c r="ARH71" i="1"/>
  <c r="AQJ71" i="1"/>
  <c r="APG71" i="1"/>
  <c r="AOC71" i="1"/>
  <c r="ANT71" i="1"/>
  <c r="ANB71" i="1"/>
  <c r="AMU71" i="1"/>
  <c r="AMB71" i="1"/>
  <c r="AKC71" i="1"/>
  <c r="AJZ71" i="1"/>
  <c r="AJV71" i="1"/>
  <c r="AJR71" i="1"/>
  <c r="AJK71" i="1"/>
  <c r="AJF71" i="1"/>
  <c r="AJE71" i="1"/>
  <c r="AIP71" i="1"/>
  <c r="AIG71" i="1"/>
  <c r="AHM71" i="1"/>
  <c r="AHB71" i="1"/>
  <c r="AGX71" i="1"/>
  <c r="AFR71" i="1"/>
  <c r="AFP71" i="1"/>
  <c r="AFI71" i="1"/>
  <c r="AFF71" i="1"/>
  <c r="AEJ71" i="1"/>
  <c r="ADY71" i="1"/>
  <c r="ADX71" i="1"/>
  <c r="ADQ71" i="1"/>
  <c r="ADA71" i="1"/>
  <c r="ACV71" i="1"/>
  <c r="ACK71" i="1"/>
  <c r="ABY71" i="1"/>
  <c r="ABO71" i="1"/>
  <c r="ABJ71" i="1"/>
  <c r="AAY71" i="1"/>
  <c r="AAP71" i="1"/>
  <c r="AAO71" i="1"/>
  <c r="AAJ71" i="1"/>
  <c r="ZJ71" i="1"/>
  <c r="YH71" i="1"/>
  <c r="YA71" i="1"/>
  <c r="WQ71" i="1"/>
  <c r="WJ71" i="1"/>
  <c r="WA71" i="1"/>
  <c r="VK71" i="1"/>
  <c r="VI71" i="1"/>
  <c r="UC71" i="1"/>
  <c r="TJ71" i="1"/>
  <c r="RY71" i="1"/>
  <c r="RM71" i="1"/>
  <c r="RL71" i="1"/>
  <c r="RB71" i="1"/>
  <c r="QT71" i="1"/>
  <c r="PY71" i="1"/>
  <c r="OW71" i="1"/>
  <c r="OR71" i="1"/>
  <c r="NO71" i="1"/>
  <c r="MR71" i="1"/>
  <c r="MO71" i="1"/>
  <c r="ML71" i="1"/>
  <c r="MI71" i="1"/>
  <c r="LG71" i="1"/>
  <c r="KY71" i="1"/>
  <c r="KR71" i="1"/>
  <c r="ID71" i="1"/>
  <c r="GX71" i="1"/>
  <c r="GT71" i="1"/>
  <c r="GS71" i="1"/>
  <c r="GF71" i="1"/>
  <c r="FE71" i="1"/>
  <c r="DZ71" i="1"/>
  <c r="DV71" i="1"/>
  <c r="BY71" i="1"/>
  <c r="BT71" i="1"/>
  <c r="BF71" i="1"/>
  <c r="M71" i="1"/>
  <c r="CRE70" i="1"/>
  <c r="CQP70" i="1"/>
  <c r="CQN70" i="1"/>
  <c r="CQK70" i="1"/>
  <c r="CQD70" i="1"/>
  <c r="CPN70" i="1"/>
  <c r="CPG70" i="1"/>
  <c r="COU70" i="1"/>
  <c r="CON70" i="1"/>
  <c r="COC70" i="1"/>
  <c r="COA70" i="1"/>
  <c r="CNZ70" i="1"/>
  <c r="CNT70" i="1"/>
  <c r="CNI70" i="1"/>
  <c r="CMM70" i="1"/>
  <c r="CMA70" i="1"/>
  <c r="CLY70" i="1"/>
  <c r="CLU70" i="1"/>
  <c r="CLM70" i="1"/>
  <c r="CLI70" i="1"/>
  <c r="CKR70" i="1"/>
  <c r="CJQ70" i="1"/>
  <c r="CJN70" i="1"/>
  <c r="CJB70" i="1"/>
  <c r="CIY70" i="1"/>
  <c r="CIN70" i="1"/>
  <c r="CIH70" i="1"/>
  <c r="CIC70" i="1"/>
  <c r="CHX70" i="1"/>
  <c r="CHT70" i="1"/>
  <c r="CHO70" i="1"/>
  <c r="CHH70" i="1"/>
  <c r="CFK70" i="1"/>
  <c r="CDV70" i="1"/>
  <c r="CDU70" i="1"/>
  <c r="CDT70" i="1"/>
  <c r="CDJ70" i="1"/>
  <c r="CCS70" i="1"/>
  <c r="CCB70" i="1"/>
  <c r="CBV70" i="1"/>
  <c r="CBU70" i="1"/>
  <c r="CBQ70" i="1"/>
  <c r="CBI70" i="1"/>
  <c r="CBE70" i="1"/>
  <c r="CBC70" i="1"/>
  <c r="CAB70" i="1"/>
  <c r="BZS70" i="1"/>
  <c r="BZL70" i="1"/>
  <c r="BZK70" i="1"/>
  <c r="BYR70" i="1"/>
  <c r="BYL70" i="1"/>
  <c r="BYK70" i="1"/>
  <c r="BYJ70" i="1"/>
  <c r="BXY70" i="1"/>
  <c r="BXU70" i="1"/>
  <c r="BXH70" i="1"/>
  <c r="BXF70" i="1"/>
  <c r="BWY70" i="1"/>
  <c r="BWI70" i="1"/>
  <c r="BWF70" i="1"/>
  <c r="BVS70" i="1"/>
  <c r="BVN70" i="1"/>
  <c r="BVK70" i="1"/>
  <c r="BVB70" i="1"/>
  <c r="BTP70" i="1"/>
  <c r="BTH70" i="1"/>
  <c r="BTA70" i="1"/>
  <c r="BSQ70" i="1"/>
  <c r="BSF70" i="1"/>
  <c r="BSC70" i="1"/>
  <c r="BRY70" i="1"/>
  <c r="BRV70" i="1"/>
  <c r="BRJ70" i="1"/>
  <c r="BRG70" i="1"/>
  <c r="BRA70" i="1"/>
  <c r="BQX70" i="1"/>
  <c r="BPO70" i="1"/>
  <c r="BOZ70" i="1"/>
  <c r="BOL70" i="1"/>
  <c r="BMD70" i="1"/>
  <c r="BLV70" i="1"/>
  <c r="BLS70" i="1"/>
  <c r="BKW70" i="1"/>
  <c r="BKI70" i="1"/>
  <c r="BJX70" i="1"/>
  <c r="BJQ70" i="1"/>
  <c r="BJD70" i="1"/>
  <c r="BIP70" i="1"/>
  <c r="BIL70" i="1"/>
  <c r="BHN70" i="1"/>
  <c r="BHM70" i="1"/>
  <c r="BHJ70" i="1"/>
  <c r="BHH70" i="1"/>
  <c r="BGQ70" i="1"/>
  <c r="BGN70" i="1"/>
  <c r="BGM70" i="1"/>
  <c r="BFT70" i="1"/>
  <c r="BFN70" i="1"/>
  <c r="BFI70" i="1"/>
  <c r="BFG70" i="1"/>
  <c r="BEK70" i="1"/>
  <c r="BDN70" i="1"/>
  <c r="BDL70" i="1"/>
  <c r="BCX70" i="1"/>
  <c r="BBX70" i="1"/>
  <c r="BBM70" i="1"/>
  <c r="BBC70" i="1"/>
  <c r="BAF70" i="1"/>
  <c r="BAC70" i="1"/>
  <c r="AZZ70" i="1"/>
  <c r="AZQ70" i="1"/>
  <c r="AZD70" i="1"/>
  <c r="AYR70" i="1"/>
  <c r="AYD70" i="1"/>
  <c r="AXU70" i="1"/>
  <c r="AXL70" i="1"/>
  <c r="AWW70" i="1"/>
  <c r="AWU70" i="1"/>
  <c r="AVD70" i="1"/>
  <c r="ATU70" i="1"/>
  <c r="ATP70" i="1"/>
  <c r="ATN70" i="1"/>
  <c r="ATJ70" i="1"/>
  <c r="ATC70" i="1"/>
  <c r="ATB70" i="1"/>
  <c r="ATA70" i="1"/>
  <c r="ASY70" i="1"/>
  <c r="ASV70" i="1"/>
  <c r="ASO70" i="1"/>
  <c r="ASI70" i="1"/>
  <c r="ASF70" i="1"/>
  <c r="ARX70" i="1"/>
  <c r="ARW70" i="1"/>
  <c r="ARH70" i="1"/>
  <c r="AQJ70" i="1"/>
  <c r="APG70" i="1"/>
  <c r="AOC70" i="1"/>
  <c r="ANT70" i="1"/>
  <c r="ANB70" i="1"/>
  <c r="AMU70" i="1"/>
  <c r="AMB70" i="1"/>
  <c r="AKC70" i="1"/>
  <c r="AJZ70" i="1"/>
  <c r="AJV70" i="1"/>
  <c r="AJR70" i="1"/>
  <c r="AJK70" i="1"/>
  <c r="AJF70" i="1"/>
  <c r="AJE70" i="1"/>
  <c r="AIP70" i="1"/>
  <c r="AIG70" i="1"/>
  <c r="AHM70" i="1"/>
  <c r="AHB70" i="1"/>
  <c r="AGX70" i="1"/>
  <c r="AFR70" i="1"/>
  <c r="AFP70" i="1"/>
  <c r="AFI70" i="1"/>
  <c r="AFF70" i="1"/>
  <c r="AEJ70" i="1"/>
  <c r="ADY70" i="1"/>
  <c r="ADX70" i="1"/>
  <c r="ADQ70" i="1"/>
  <c r="ADA70" i="1"/>
  <c r="ACV70" i="1"/>
  <c r="ACK70" i="1"/>
  <c r="ABY70" i="1"/>
  <c r="ABO70" i="1"/>
  <c r="ABJ70" i="1"/>
  <c r="AAY70" i="1"/>
  <c r="AAP70" i="1"/>
  <c r="AAO70" i="1"/>
  <c r="AAJ70" i="1"/>
  <c r="ZJ70" i="1"/>
  <c r="YH70" i="1"/>
  <c r="YA70" i="1"/>
  <c r="WQ70" i="1"/>
  <c r="WJ70" i="1"/>
  <c r="WA70" i="1"/>
  <c r="VK70" i="1"/>
  <c r="VI70" i="1"/>
  <c r="UC70" i="1"/>
  <c r="TJ70" i="1"/>
  <c r="RY70" i="1"/>
  <c r="RM70" i="1"/>
  <c r="RL70" i="1"/>
  <c r="RB70" i="1"/>
  <c r="QT70" i="1"/>
  <c r="PY70" i="1"/>
  <c r="OW70" i="1"/>
  <c r="OR70" i="1"/>
  <c r="NO70" i="1"/>
  <c r="MR70" i="1"/>
  <c r="MO70" i="1"/>
  <c r="ML70" i="1"/>
  <c r="MI70" i="1"/>
  <c r="LG70" i="1"/>
  <c r="KY70" i="1"/>
  <c r="KR70" i="1"/>
  <c r="ID70" i="1"/>
  <c r="GX70" i="1"/>
  <c r="GT70" i="1"/>
  <c r="GS70" i="1"/>
  <c r="GF70" i="1"/>
  <c r="FE70" i="1"/>
  <c r="DZ70" i="1"/>
  <c r="DV70" i="1"/>
  <c r="BY70" i="1"/>
  <c r="BT70" i="1"/>
  <c r="BF70" i="1"/>
  <c r="M70" i="1"/>
  <c r="CRE69" i="1"/>
  <c r="CRC69" i="1"/>
  <c r="CQP69" i="1"/>
  <c r="CQN69" i="1"/>
  <c r="CQK69" i="1"/>
  <c r="CQD69" i="1"/>
  <c r="CPN69" i="1"/>
  <c r="CPG69" i="1"/>
  <c r="COU69" i="1"/>
  <c r="CON69" i="1"/>
  <c r="COC69" i="1"/>
  <c r="COA69" i="1"/>
  <c r="CNZ69" i="1"/>
  <c r="CNT69" i="1"/>
  <c r="CNI69" i="1"/>
  <c r="CMM69" i="1"/>
  <c r="CMK69" i="1"/>
  <c r="CMA69" i="1"/>
  <c r="CLY69" i="1"/>
  <c r="CLU69" i="1"/>
  <c r="CLM69" i="1"/>
  <c r="CLI69" i="1"/>
  <c r="CKR69" i="1"/>
  <c r="CJQ69" i="1"/>
  <c r="CJN69" i="1"/>
  <c r="CJB69" i="1"/>
  <c r="CIY69" i="1"/>
  <c r="CIN69" i="1"/>
  <c r="CIH69" i="1"/>
  <c r="CIC69" i="1"/>
  <c r="CHX69" i="1"/>
  <c r="CHT69" i="1"/>
  <c r="CHO69" i="1"/>
  <c r="CHH69" i="1"/>
  <c r="CFK69" i="1"/>
  <c r="CDV69" i="1"/>
  <c r="CDU69" i="1"/>
  <c r="CDT69" i="1"/>
  <c r="CDJ69" i="1"/>
  <c r="CCS69" i="1"/>
  <c r="CCB69" i="1"/>
  <c r="CBV69" i="1"/>
  <c r="CBU69" i="1"/>
  <c r="CBQ69" i="1"/>
  <c r="CBI69" i="1"/>
  <c r="CBE69" i="1"/>
  <c r="CBC69" i="1"/>
  <c r="CAB69" i="1"/>
  <c r="BZS69" i="1"/>
  <c r="BZL69" i="1"/>
  <c r="BZK69" i="1"/>
  <c r="BYR69" i="1"/>
  <c r="BYL69" i="1"/>
  <c r="BYK69" i="1"/>
  <c r="BYJ69" i="1"/>
  <c r="BXY69" i="1"/>
  <c r="BXU69" i="1"/>
  <c r="BXH69" i="1"/>
  <c r="BXF69" i="1"/>
  <c r="BWY69" i="1"/>
  <c r="BWI69" i="1"/>
  <c r="BWF69" i="1"/>
  <c r="BVS69" i="1"/>
  <c r="BVN69" i="1"/>
  <c r="BVK69" i="1"/>
  <c r="BVB69" i="1"/>
  <c r="BTP69" i="1"/>
  <c r="BTH69" i="1"/>
  <c r="BTA69" i="1"/>
  <c r="BSQ69" i="1"/>
  <c r="BSF69" i="1"/>
  <c r="BSC69" i="1"/>
  <c r="BRY69" i="1"/>
  <c r="BRV69" i="1"/>
  <c r="BRJ69" i="1"/>
  <c r="BRG69" i="1"/>
  <c r="BRA69" i="1"/>
  <c r="BQX69" i="1"/>
  <c r="BPO69" i="1"/>
  <c r="BOZ69" i="1"/>
  <c r="BOL69" i="1"/>
  <c r="BMD69" i="1"/>
  <c r="BLV69" i="1"/>
  <c r="BLS69" i="1"/>
  <c r="BKW69" i="1"/>
  <c r="BKI69" i="1"/>
  <c r="BJX69" i="1"/>
  <c r="BJQ69" i="1"/>
  <c r="BJD69" i="1"/>
  <c r="BIP69" i="1"/>
  <c r="BIL69" i="1"/>
  <c r="BHN69" i="1"/>
  <c r="BHM69" i="1"/>
  <c r="BHJ69" i="1"/>
  <c r="BHH69" i="1"/>
  <c r="BGQ69" i="1"/>
  <c r="BGN69" i="1"/>
  <c r="BGM69" i="1"/>
  <c r="BFT69" i="1"/>
  <c r="BFN69" i="1"/>
  <c r="BFI69" i="1"/>
  <c r="BFG69" i="1"/>
  <c r="BEK69" i="1"/>
  <c r="BDN69" i="1"/>
  <c r="BDL69" i="1"/>
  <c r="BCX69" i="1"/>
  <c r="BBX69" i="1"/>
  <c r="BBM69" i="1"/>
  <c r="BBC69" i="1"/>
  <c r="BAF69" i="1"/>
  <c r="BAC69" i="1"/>
  <c r="AZZ69" i="1"/>
  <c r="AZQ69" i="1"/>
  <c r="AZD69" i="1"/>
  <c r="AYR69" i="1"/>
  <c r="AYD69" i="1"/>
  <c r="AXU69" i="1"/>
  <c r="AXL69" i="1"/>
  <c r="AWW69" i="1"/>
  <c r="AWU69" i="1"/>
  <c r="AVD69" i="1"/>
  <c r="ATU69" i="1"/>
  <c r="ATP69" i="1"/>
  <c r="ATN69" i="1"/>
  <c r="ATJ69" i="1"/>
  <c r="ATC69" i="1"/>
  <c r="ATB69" i="1"/>
  <c r="ATA69" i="1"/>
  <c r="ASY69" i="1"/>
  <c r="ASV69" i="1"/>
  <c r="ASO69" i="1"/>
  <c r="ASI69" i="1"/>
  <c r="ASF69" i="1"/>
  <c r="ARX69" i="1"/>
  <c r="ARW69" i="1"/>
  <c r="ARH69" i="1"/>
  <c r="AQJ69" i="1"/>
  <c r="APG69" i="1"/>
  <c r="AOC69" i="1"/>
  <c r="ANT69" i="1"/>
  <c r="ANB69" i="1"/>
  <c r="AMU69" i="1"/>
  <c r="AMB69" i="1"/>
  <c r="AKC69" i="1"/>
  <c r="AJZ69" i="1"/>
  <c r="AJV69" i="1"/>
  <c r="AJR69" i="1"/>
  <c r="AJK69" i="1"/>
  <c r="AJF69" i="1"/>
  <c r="AJE69" i="1"/>
  <c r="AIP69" i="1"/>
  <c r="AIG69" i="1"/>
  <c r="AHM69" i="1"/>
  <c r="AHB69" i="1"/>
  <c r="AGX69" i="1"/>
  <c r="AFR69" i="1"/>
  <c r="AFP69" i="1"/>
  <c r="AFI69" i="1"/>
  <c r="AFF69" i="1"/>
  <c r="AEJ69" i="1"/>
  <c r="ADY69" i="1"/>
  <c r="ADX69" i="1"/>
  <c r="ADQ69" i="1"/>
  <c r="ADA69" i="1"/>
  <c r="ACV69" i="1"/>
  <c r="ACK69" i="1"/>
  <c r="ABY69" i="1"/>
  <c r="ABO69" i="1"/>
  <c r="ABJ69" i="1"/>
  <c r="AAY69" i="1"/>
  <c r="AAP69" i="1"/>
  <c r="AAO69" i="1"/>
  <c r="AAJ69" i="1"/>
  <c r="ZJ69" i="1"/>
  <c r="YH69" i="1"/>
  <c r="YA69" i="1"/>
  <c r="WQ69" i="1"/>
  <c r="WJ69" i="1"/>
  <c r="WA69" i="1"/>
  <c r="VK69" i="1"/>
  <c r="VI69" i="1"/>
  <c r="UC69" i="1"/>
  <c r="TJ69" i="1"/>
  <c r="RY69" i="1"/>
  <c r="RM69" i="1"/>
  <c r="RL69" i="1"/>
  <c r="RB69" i="1"/>
  <c r="QT69" i="1"/>
  <c r="PY69" i="1"/>
  <c r="OW69" i="1"/>
  <c r="OR69" i="1"/>
  <c r="NO69" i="1"/>
  <c r="MR69" i="1"/>
  <c r="MO69" i="1"/>
  <c r="ML69" i="1"/>
  <c r="MI69" i="1"/>
  <c r="LG69" i="1"/>
  <c r="KY69" i="1"/>
  <c r="KR69" i="1"/>
  <c r="ID69" i="1"/>
  <c r="GX69" i="1"/>
  <c r="GT69" i="1"/>
  <c r="GS69" i="1"/>
  <c r="GF69" i="1"/>
  <c r="FE69" i="1"/>
  <c r="DZ69" i="1"/>
  <c r="DV69" i="1"/>
  <c r="CY69" i="1"/>
  <c r="BY69" i="1"/>
  <c r="BT69" i="1"/>
  <c r="BF69" i="1"/>
  <c r="M69" i="1"/>
  <c r="CRE68" i="1"/>
  <c r="CRC68" i="1"/>
  <c r="CQP68" i="1"/>
  <c r="CQN68" i="1"/>
  <c r="CQK68" i="1"/>
  <c r="CQD68" i="1"/>
  <c r="CPN68" i="1"/>
  <c r="CPG68" i="1"/>
  <c r="COU68" i="1"/>
  <c r="CON68" i="1"/>
  <c r="COC68" i="1"/>
  <c r="COA68" i="1"/>
  <c r="CNZ68" i="1"/>
  <c r="CNT68" i="1"/>
  <c r="CNI68" i="1"/>
  <c r="CMM68" i="1"/>
  <c r="CMK68" i="1"/>
  <c r="CMA68" i="1"/>
  <c r="CLY68" i="1"/>
  <c r="CLU68" i="1"/>
  <c r="CLM68" i="1"/>
  <c r="CLI68" i="1"/>
  <c r="CLE68" i="1"/>
  <c r="CKR68" i="1"/>
  <c r="CJQ68" i="1"/>
  <c r="CJN68" i="1"/>
  <c r="CJB68" i="1"/>
  <c r="CIY68" i="1"/>
  <c r="CIN68" i="1"/>
  <c r="CIH68" i="1"/>
  <c r="CIC68" i="1"/>
  <c r="CHX68" i="1"/>
  <c r="CHT68" i="1"/>
  <c r="CHO68" i="1"/>
  <c r="CHH68" i="1"/>
  <c r="CFL68" i="1"/>
  <c r="CFK68" i="1"/>
  <c r="CDV68" i="1"/>
  <c r="CDU68" i="1"/>
  <c r="CDT68" i="1"/>
  <c r="CDJ68" i="1"/>
  <c r="CDH68" i="1"/>
  <c r="CCS68" i="1"/>
  <c r="CCB68" i="1"/>
  <c r="CBV68" i="1"/>
  <c r="CBU68" i="1"/>
  <c r="CBQ68" i="1"/>
  <c r="CBI68" i="1"/>
  <c r="CBE68" i="1"/>
  <c r="CBC68" i="1"/>
  <c r="CAB68" i="1"/>
  <c r="BZS68" i="1"/>
  <c r="BZL68" i="1"/>
  <c r="BZK68" i="1"/>
  <c r="BYR68" i="1"/>
  <c r="BYL68" i="1"/>
  <c r="BYK68" i="1"/>
  <c r="BYJ68" i="1"/>
  <c r="BXY68" i="1"/>
  <c r="BXU68" i="1"/>
  <c r="BXJ68" i="1"/>
  <c r="BXH68" i="1"/>
  <c r="BXF68" i="1"/>
  <c r="BWY68" i="1"/>
  <c r="BWI68" i="1"/>
  <c r="BWF68" i="1"/>
  <c r="BVS68" i="1"/>
  <c r="BVN68" i="1"/>
  <c r="BVK68" i="1"/>
  <c r="BVB68" i="1"/>
  <c r="BTP68" i="1"/>
  <c r="BTH68" i="1"/>
  <c r="BTA68" i="1"/>
  <c r="BSQ68" i="1"/>
  <c r="BSF68" i="1"/>
  <c r="BSC68" i="1"/>
  <c r="BRY68" i="1"/>
  <c r="BRV68" i="1"/>
  <c r="BRJ68" i="1"/>
  <c r="BRG68" i="1"/>
  <c r="BRA68" i="1"/>
  <c r="BQX68" i="1"/>
  <c r="BPO68" i="1"/>
  <c r="BOZ68" i="1"/>
  <c r="BOL68" i="1"/>
  <c r="BOE68" i="1"/>
  <c r="BMD68" i="1"/>
  <c r="BLV68" i="1"/>
  <c r="BLS68" i="1"/>
  <c r="BKW68" i="1"/>
  <c r="BKI68" i="1"/>
  <c r="BJX68" i="1"/>
  <c r="BJQ68" i="1"/>
  <c r="BJD68" i="1"/>
  <c r="BIP68" i="1"/>
  <c r="BIL68" i="1"/>
  <c r="BHN68" i="1"/>
  <c r="BHM68" i="1"/>
  <c r="BHJ68" i="1"/>
  <c r="BHH68" i="1"/>
  <c r="BGR68" i="1"/>
  <c r="BGQ68" i="1"/>
  <c r="BGN68" i="1"/>
  <c r="BGM68" i="1"/>
  <c r="BGI68" i="1"/>
  <c r="BFU68" i="1"/>
  <c r="BFT68" i="1"/>
  <c r="BFN68" i="1"/>
  <c r="BFI68" i="1"/>
  <c r="BFG68" i="1"/>
  <c r="BEK68" i="1"/>
  <c r="BDN68" i="1"/>
  <c r="BDL68" i="1"/>
  <c r="BCX68" i="1"/>
  <c r="BCU68" i="1"/>
  <c r="BBX68" i="1"/>
  <c r="BBM68" i="1"/>
  <c r="BBC68" i="1"/>
  <c r="BAF68" i="1"/>
  <c r="BAC68" i="1"/>
  <c r="AZZ68" i="1"/>
  <c r="AZQ68" i="1"/>
  <c r="AZD68" i="1"/>
  <c r="AYR68" i="1"/>
  <c r="AYD68" i="1"/>
  <c r="AXU68" i="1"/>
  <c r="AXL68" i="1"/>
  <c r="AWW68" i="1"/>
  <c r="AWU68" i="1"/>
  <c r="AVD68" i="1"/>
  <c r="ATU68" i="1"/>
  <c r="ATP68" i="1"/>
  <c r="ATN68" i="1"/>
  <c r="ATJ68" i="1"/>
  <c r="ATC68" i="1"/>
  <c r="ATB68" i="1"/>
  <c r="ATA68" i="1"/>
  <c r="ASY68" i="1"/>
  <c r="ASV68" i="1"/>
  <c r="ASO68" i="1"/>
  <c r="ASI68" i="1"/>
  <c r="ASF68" i="1"/>
  <c r="ASE68" i="1"/>
  <c r="ARX68" i="1"/>
  <c r="ARW68" i="1"/>
  <c r="ARH68" i="1"/>
  <c r="AQN68" i="1"/>
  <c r="AQJ68" i="1"/>
  <c r="APG68" i="1"/>
  <c r="AOC68" i="1"/>
  <c r="ANT68" i="1"/>
  <c r="ANB68" i="1"/>
  <c r="AMU68" i="1"/>
  <c r="AMB68" i="1"/>
  <c r="AKC68" i="1"/>
  <c r="AJZ68" i="1"/>
  <c r="AJV68" i="1"/>
  <c r="AJR68" i="1"/>
  <c r="AJK68" i="1"/>
  <c r="AJF68" i="1"/>
  <c r="AJE68" i="1"/>
  <c r="AIP68" i="1"/>
  <c r="AIG68" i="1"/>
  <c r="AHM68" i="1"/>
  <c r="AHB68" i="1"/>
  <c r="AGX68" i="1"/>
  <c r="AFR68" i="1"/>
  <c r="AFP68" i="1"/>
  <c r="AFI68" i="1"/>
  <c r="AFF68" i="1"/>
  <c r="AEJ68" i="1"/>
  <c r="ADY68" i="1"/>
  <c r="ADX68" i="1"/>
  <c r="ADQ68" i="1"/>
  <c r="ADA68" i="1"/>
  <c r="ACV68" i="1"/>
  <c r="ACK68" i="1"/>
  <c r="ABY68" i="1"/>
  <c r="ABO68" i="1"/>
  <c r="ABJ68" i="1"/>
  <c r="AAY68" i="1"/>
  <c r="AAP68" i="1"/>
  <c r="AAO68" i="1"/>
  <c r="AAJ68" i="1"/>
  <c r="ZJ68" i="1"/>
  <c r="YH68" i="1"/>
  <c r="YA68" i="1"/>
  <c r="WQ68" i="1"/>
  <c r="WJ68" i="1"/>
  <c r="WA68" i="1"/>
  <c r="VK68" i="1"/>
  <c r="VI68" i="1"/>
  <c r="UC68" i="1"/>
  <c r="TJ68" i="1"/>
  <c r="RY68" i="1"/>
  <c r="RM68" i="1"/>
  <c r="RL68" i="1"/>
  <c r="RB68" i="1"/>
  <c r="QT68" i="1"/>
  <c r="PY68" i="1"/>
  <c r="OW68" i="1"/>
  <c r="OR68" i="1"/>
  <c r="NO68" i="1"/>
  <c r="MR68" i="1"/>
  <c r="MO68" i="1"/>
  <c r="ML68" i="1"/>
  <c r="MI68" i="1"/>
  <c r="LG68" i="1"/>
  <c r="KY68" i="1"/>
  <c r="KR68" i="1"/>
  <c r="ID68" i="1"/>
  <c r="GX68" i="1"/>
  <c r="GT68" i="1"/>
  <c r="GS68" i="1"/>
  <c r="GF68" i="1"/>
  <c r="FE68" i="1"/>
  <c r="DZ68" i="1"/>
  <c r="DV68" i="1"/>
  <c r="CY68" i="1"/>
  <c r="BY68" i="1"/>
  <c r="BT68" i="1"/>
  <c r="BF68" i="1"/>
  <c r="M68" i="1"/>
  <c r="CRE67" i="1"/>
  <c r="CRC67" i="1"/>
  <c r="CQP67" i="1"/>
  <c r="CQN67" i="1"/>
  <c r="CQK67" i="1"/>
  <c r="CQD67" i="1"/>
  <c r="CPN67" i="1"/>
  <c r="CPG67" i="1"/>
  <c r="COU67" i="1"/>
  <c r="CON67" i="1"/>
  <c r="COC67" i="1"/>
  <c r="COA67" i="1"/>
  <c r="CNZ67" i="1"/>
  <c r="CNT67" i="1"/>
  <c r="CNI67" i="1"/>
  <c r="CMM67" i="1"/>
  <c r="CMK67" i="1"/>
  <c r="CMA67" i="1"/>
  <c r="CLY67" i="1"/>
  <c r="CLU67" i="1"/>
  <c r="CLM67" i="1"/>
  <c r="CLI67" i="1"/>
  <c r="CLE67" i="1"/>
  <c r="CKR67" i="1"/>
  <c r="CKE67" i="1"/>
  <c r="CJQ67" i="1"/>
  <c r="CJN67" i="1"/>
  <c r="CJB67" i="1"/>
  <c r="CIY67" i="1"/>
  <c r="CIN67" i="1"/>
  <c r="CIH67" i="1"/>
  <c r="CIC67" i="1"/>
  <c r="CHX67" i="1"/>
  <c r="CHT67" i="1"/>
  <c r="CHO67" i="1"/>
  <c r="CHH67" i="1"/>
  <c r="CFR67" i="1"/>
  <c r="CFL67" i="1"/>
  <c r="CFK67" i="1"/>
  <c r="CDV67" i="1"/>
  <c r="CDU67" i="1"/>
  <c r="CDT67" i="1"/>
  <c r="CDL67" i="1"/>
  <c r="CDJ67" i="1"/>
  <c r="CDH67" i="1"/>
  <c r="CCS67" i="1"/>
  <c r="CCB67" i="1"/>
  <c r="CBV67" i="1"/>
  <c r="CBU67" i="1"/>
  <c r="CBQ67" i="1"/>
  <c r="CBI67" i="1"/>
  <c r="CBE67" i="1"/>
  <c r="CBC67" i="1"/>
  <c r="CAO67" i="1"/>
  <c r="CAB67" i="1"/>
  <c r="BZS67" i="1"/>
  <c r="BZL67" i="1"/>
  <c r="BZK67" i="1"/>
  <c r="BYR67" i="1"/>
  <c r="BYL67" i="1"/>
  <c r="BYK67" i="1"/>
  <c r="BYJ67" i="1"/>
  <c r="BXY67" i="1"/>
  <c r="BXU67" i="1"/>
  <c r="BXJ67" i="1"/>
  <c r="BXH67" i="1"/>
  <c r="BXF67" i="1"/>
  <c r="BWY67" i="1"/>
  <c r="BWU67" i="1"/>
  <c r="BWI67" i="1"/>
  <c r="BWF67" i="1"/>
  <c r="BVS67" i="1"/>
  <c r="BVN67" i="1"/>
  <c r="BVK67" i="1"/>
  <c r="BVB67" i="1"/>
  <c r="BTQ67" i="1"/>
  <c r="BTP67" i="1"/>
  <c r="BTH67" i="1"/>
  <c r="BTA67" i="1"/>
  <c r="BSQ67" i="1"/>
  <c r="BSF67" i="1"/>
  <c r="BSC67" i="1"/>
  <c r="BRY67" i="1"/>
  <c r="BRV67" i="1"/>
  <c r="BRJ67" i="1"/>
  <c r="BRG67" i="1"/>
  <c r="BRA67" i="1"/>
  <c r="BQX67" i="1"/>
  <c r="BPO67" i="1"/>
  <c r="BOZ67" i="1"/>
  <c r="BOL67" i="1"/>
  <c r="BOF67" i="1"/>
  <c r="BOE67" i="1"/>
  <c r="BNV67" i="1"/>
  <c r="BMD67" i="1"/>
  <c r="BLV67" i="1"/>
  <c r="BLS67" i="1"/>
  <c r="BKW67" i="1"/>
  <c r="BKI67" i="1"/>
  <c r="BJX67" i="1"/>
  <c r="BJQ67" i="1"/>
  <c r="BJG67" i="1"/>
  <c r="BJD67" i="1"/>
  <c r="BIP67" i="1"/>
  <c r="BIL67" i="1"/>
  <c r="BHN67" i="1"/>
  <c r="BHM67" i="1"/>
  <c r="BHJ67" i="1"/>
  <c r="BHH67" i="1"/>
  <c r="BGR67" i="1"/>
  <c r="BGQ67" i="1"/>
  <c r="BGN67" i="1"/>
  <c r="BGM67" i="1"/>
  <c r="BGI67" i="1"/>
  <c r="BFU67" i="1"/>
  <c r="BFT67" i="1"/>
  <c r="BFN67" i="1"/>
  <c r="BFI67" i="1"/>
  <c r="BFG67" i="1"/>
  <c r="BEK67" i="1"/>
  <c r="BDN67" i="1"/>
  <c r="BDL67" i="1"/>
  <c r="BCX67" i="1"/>
  <c r="BCU67" i="1"/>
  <c r="BBX67" i="1"/>
  <c r="BBM67" i="1"/>
  <c r="BBC67" i="1"/>
  <c r="BBB67" i="1"/>
  <c r="BAF67" i="1"/>
  <c r="BAC67" i="1"/>
  <c r="AZZ67" i="1"/>
  <c r="AZQ67" i="1"/>
  <c r="AZD67" i="1"/>
  <c r="AYR67" i="1"/>
  <c r="AYK67" i="1"/>
  <c r="AYD67" i="1"/>
  <c r="AXU67" i="1"/>
  <c r="AXL67" i="1"/>
  <c r="AWW67" i="1"/>
  <c r="AWU67" i="1"/>
  <c r="AVD67" i="1"/>
  <c r="ATU67" i="1"/>
  <c r="ATP67" i="1"/>
  <c r="ATN67" i="1"/>
  <c r="ATJ67" i="1"/>
  <c r="ATC67" i="1"/>
  <c r="ATB67" i="1"/>
  <c r="ATA67" i="1"/>
  <c r="ASY67" i="1"/>
  <c r="ASV67" i="1"/>
  <c r="ASO67" i="1"/>
  <c r="ASI67" i="1"/>
  <c r="ASF67" i="1"/>
  <c r="ASE67" i="1"/>
  <c r="ARX67" i="1"/>
  <c r="ARW67" i="1"/>
  <c r="ARH67" i="1"/>
  <c r="AQN67" i="1"/>
  <c r="AQJ67" i="1"/>
  <c r="APG67" i="1"/>
  <c r="AOC67" i="1"/>
  <c r="ANT67" i="1"/>
  <c r="ANS67" i="1"/>
  <c r="ANB67" i="1"/>
  <c r="AMU67" i="1"/>
  <c r="AMB67" i="1"/>
  <c r="AKH67" i="1"/>
  <c r="AKC67" i="1"/>
  <c r="AJZ67" i="1"/>
  <c r="AJV67" i="1"/>
  <c r="AJR67" i="1"/>
  <c r="AJK67" i="1"/>
  <c r="AJF67" i="1"/>
  <c r="AJE67" i="1"/>
  <c r="AIP67" i="1"/>
  <c r="AIG67" i="1"/>
  <c r="AHM67" i="1"/>
  <c r="AHB67" i="1"/>
  <c r="AGX67" i="1"/>
  <c r="AFR67" i="1"/>
  <c r="AFP67" i="1"/>
  <c r="AFI67" i="1"/>
  <c r="AFF67" i="1"/>
  <c r="AEJ67" i="1"/>
  <c r="ADY67" i="1"/>
  <c r="ADX67" i="1"/>
  <c r="ADQ67" i="1"/>
  <c r="ADA67" i="1"/>
  <c r="ACZ67" i="1"/>
  <c r="ACV67" i="1"/>
  <c r="ACK67" i="1"/>
  <c r="ABY67" i="1"/>
  <c r="ABO67" i="1"/>
  <c r="ABJ67" i="1"/>
  <c r="AAY67" i="1"/>
  <c r="AAP67" i="1"/>
  <c r="AAO67" i="1"/>
  <c r="AAJ67" i="1"/>
  <c r="ZJ67" i="1"/>
  <c r="YH67" i="1"/>
  <c r="YA67" i="1"/>
  <c r="WQ67" i="1"/>
  <c r="WJ67" i="1"/>
  <c r="WA67" i="1"/>
  <c r="VK67" i="1"/>
  <c r="VI67" i="1"/>
  <c r="UC67" i="1"/>
  <c r="TJ67" i="1"/>
  <c r="RY67" i="1"/>
  <c r="RM67" i="1"/>
  <c r="RL67" i="1"/>
  <c r="RB67" i="1"/>
  <c r="QT67" i="1"/>
  <c r="PY67" i="1"/>
  <c r="OW67" i="1"/>
  <c r="OR67" i="1"/>
  <c r="NO67" i="1"/>
  <c r="MR67" i="1"/>
  <c r="MO67" i="1"/>
  <c r="ML67" i="1"/>
  <c r="MI67" i="1"/>
  <c r="LG67" i="1"/>
  <c r="KY67" i="1"/>
  <c r="KR67" i="1"/>
  <c r="ID67" i="1"/>
  <c r="HS67" i="1"/>
  <c r="GX67" i="1"/>
  <c r="GT67" i="1"/>
  <c r="GS67" i="1"/>
  <c r="GF67" i="1"/>
  <c r="FE67" i="1"/>
  <c r="DZ67" i="1"/>
  <c r="DV67" i="1"/>
  <c r="CY67" i="1"/>
  <c r="BY67" i="1"/>
  <c r="BT67" i="1"/>
  <c r="BF67" i="1"/>
  <c r="M67" i="1"/>
  <c r="CRE66" i="1"/>
  <c r="CRC66" i="1"/>
  <c r="CQP66" i="1"/>
  <c r="CQN66" i="1"/>
  <c r="CQK66" i="1"/>
  <c r="CQD66" i="1"/>
  <c r="CPN66" i="1"/>
  <c r="CPG66" i="1"/>
  <c r="COU66" i="1"/>
  <c r="CON66" i="1"/>
  <c r="COC66" i="1"/>
  <c r="COA66" i="1"/>
  <c r="CNZ66" i="1"/>
  <c r="CNT66" i="1"/>
  <c r="CNI66" i="1"/>
  <c r="CMM66" i="1"/>
  <c r="CMK66" i="1"/>
  <c r="CMA66" i="1"/>
  <c r="CLY66" i="1"/>
  <c r="CLU66" i="1"/>
  <c r="CLM66" i="1"/>
  <c r="CLI66" i="1"/>
  <c r="CLE66" i="1"/>
  <c r="CKR66" i="1"/>
  <c r="CKE66" i="1"/>
  <c r="CJQ66" i="1"/>
  <c r="CJN66" i="1"/>
  <c r="CJB66" i="1"/>
  <c r="CIY66" i="1"/>
  <c r="CIN66" i="1"/>
  <c r="CIH66" i="1"/>
  <c r="CIC66" i="1"/>
  <c r="CHX66" i="1"/>
  <c r="CHT66" i="1"/>
  <c r="CHO66" i="1"/>
  <c r="CHH66" i="1"/>
  <c r="CFR66" i="1"/>
  <c r="CFL66" i="1"/>
  <c r="CFK66" i="1"/>
  <c r="CDV66" i="1"/>
  <c r="CDU66" i="1"/>
  <c r="CDT66" i="1"/>
  <c r="CDL66" i="1"/>
  <c r="CDJ66" i="1"/>
  <c r="CDH66" i="1"/>
  <c r="CCS66" i="1"/>
  <c r="CCB66" i="1"/>
  <c r="CBV66" i="1"/>
  <c r="CBU66" i="1"/>
  <c r="CBQ66" i="1"/>
  <c r="CBI66" i="1"/>
  <c r="CBE66" i="1"/>
  <c r="CBC66" i="1"/>
  <c r="CAO66" i="1"/>
  <c r="CAB66" i="1"/>
  <c r="BZS66" i="1"/>
  <c r="BZL66" i="1"/>
  <c r="BZK66" i="1"/>
  <c r="BYR66" i="1"/>
  <c r="BYL66" i="1"/>
  <c r="BYK66" i="1"/>
  <c r="BYJ66" i="1"/>
  <c r="BXY66" i="1"/>
  <c r="BXU66" i="1"/>
  <c r="BXT66" i="1"/>
  <c r="BXJ66" i="1"/>
  <c r="BXH66" i="1"/>
  <c r="BXF66" i="1"/>
  <c r="BWY66" i="1"/>
  <c r="BWU66" i="1"/>
  <c r="BWI66" i="1"/>
  <c r="BWF66" i="1"/>
  <c r="BVS66" i="1"/>
  <c r="BVN66" i="1"/>
  <c r="BVK66" i="1"/>
  <c r="BVB66" i="1"/>
  <c r="BTQ66" i="1"/>
  <c r="BTP66" i="1"/>
  <c r="BTH66" i="1"/>
  <c r="BTC66" i="1"/>
  <c r="BTA66" i="1"/>
  <c r="BSQ66" i="1"/>
  <c r="BSF66" i="1"/>
  <c r="BSC66" i="1"/>
  <c r="BRY66" i="1"/>
  <c r="BRV66" i="1"/>
  <c r="BRJ66" i="1"/>
  <c r="BRG66" i="1"/>
  <c r="BRA66" i="1"/>
  <c r="BQX66" i="1"/>
  <c r="BPO66" i="1"/>
  <c r="BOZ66" i="1"/>
  <c r="BOL66" i="1"/>
  <c r="BOF66" i="1"/>
  <c r="BOE66" i="1"/>
  <c r="BNV66" i="1"/>
  <c r="BMD66" i="1"/>
  <c r="BLV66" i="1"/>
  <c r="BLS66" i="1"/>
  <c r="BKW66" i="1"/>
  <c r="BKI66" i="1"/>
  <c r="BJX66" i="1"/>
  <c r="BJQ66" i="1"/>
  <c r="BJG66" i="1"/>
  <c r="BJD66" i="1"/>
  <c r="BIP66" i="1"/>
  <c r="BIL66" i="1"/>
  <c r="BHN66" i="1"/>
  <c r="BHM66" i="1"/>
  <c r="BHJ66" i="1"/>
  <c r="BHH66" i="1"/>
  <c r="BGR66" i="1"/>
  <c r="BGQ66" i="1"/>
  <c r="BGN66" i="1"/>
  <c r="BGM66" i="1"/>
  <c r="BGI66" i="1"/>
  <c r="BFU66" i="1"/>
  <c r="BFT66" i="1"/>
  <c r="BFN66" i="1"/>
  <c r="BFI66" i="1"/>
  <c r="BFG66" i="1"/>
  <c r="BEW66" i="1"/>
  <c r="BEK66" i="1"/>
  <c r="BDN66" i="1"/>
  <c r="BDL66" i="1"/>
  <c r="BCX66" i="1"/>
  <c r="BCU66" i="1"/>
  <c r="BBX66" i="1"/>
  <c r="BBM66" i="1"/>
  <c r="BBC66" i="1"/>
  <c r="BBB66" i="1"/>
  <c r="BAF66" i="1"/>
  <c r="BAC66" i="1"/>
  <c r="AZZ66" i="1"/>
  <c r="AZQ66" i="1"/>
  <c r="AZD66" i="1"/>
  <c r="AYR66" i="1"/>
  <c r="AYK66" i="1"/>
  <c r="AYD66" i="1"/>
  <c r="AXU66" i="1"/>
  <c r="AXL66" i="1"/>
  <c r="AWW66" i="1"/>
  <c r="AWU66" i="1"/>
  <c r="AVD66" i="1"/>
  <c r="ATU66" i="1"/>
  <c r="ATP66" i="1"/>
  <c r="ATN66" i="1"/>
  <c r="ATJ66" i="1"/>
  <c r="ATC66" i="1"/>
  <c r="ATB66" i="1"/>
  <c r="ATA66" i="1"/>
  <c r="ASY66" i="1"/>
  <c r="ASV66" i="1"/>
  <c r="ASS66" i="1"/>
  <c r="ASO66" i="1"/>
  <c r="ASI66" i="1"/>
  <c r="ASF66" i="1"/>
  <c r="ASE66" i="1"/>
  <c r="ARZ66" i="1"/>
  <c r="ARX66" i="1"/>
  <c r="ARW66" i="1"/>
  <c r="ARH66" i="1"/>
  <c r="AQN66" i="1"/>
  <c r="AQJ66" i="1"/>
  <c r="APG66" i="1"/>
  <c r="AOD66" i="1"/>
  <c r="AOC66" i="1"/>
  <c r="ANT66" i="1"/>
  <c r="ANS66" i="1"/>
  <c r="ANB66" i="1"/>
  <c r="AMU66" i="1"/>
  <c r="AMB66" i="1"/>
  <c r="AKH66" i="1"/>
  <c r="AKC66" i="1"/>
  <c r="AJZ66" i="1"/>
  <c r="AJV66" i="1"/>
  <c r="AJR66" i="1"/>
  <c r="AJK66" i="1"/>
  <c r="AJF66" i="1"/>
  <c r="AJE66" i="1"/>
  <c r="AIP66" i="1"/>
  <c r="AIG66" i="1"/>
  <c r="AHM66" i="1"/>
  <c r="AHB66" i="1"/>
  <c r="AGX66" i="1"/>
  <c r="AGE66" i="1"/>
  <c r="AFR66" i="1"/>
  <c r="AFP66" i="1"/>
  <c r="AFI66" i="1"/>
  <c r="AFF66" i="1"/>
  <c r="AEJ66" i="1"/>
  <c r="ADY66" i="1"/>
  <c r="ADX66" i="1"/>
  <c r="ADQ66" i="1"/>
  <c r="ADA66" i="1"/>
  <c r="ACZ66" i="1"/>
  <c r="ACV66" i="1"/>
  <c r="ACK66" i="1"/>
  <c r="ABY66" i="1"/>
  <c r="ABO66" i="1"/>
  <c r="ABJ66" i="1"/>
  <c r="AAY66" i="1"/>
  <c r="AAP66" i="1"/>
  <c r="AAO66" i="1"/>
  <c r="AAJ66" i="1"/>
  <c r="ZJ66" i="1"/>
  <c r="YH66" i="1"/>
  <c r="YA66" i="1"/>
  <c r="WQ66" i="1"/>
  <c r="WJ66" i="1"/>
  <c r="WA66" i="1"/>
  <c r="VK66" i="1"/>
  <c r="VI66" i="1"/>
  <c r="UC66" i="1"/>
  <c r="TJ66" i="1"/>
  <c r="RY66" i="1"/>
  <c r="RM66" i="1"/>
  <c r="RL66" i="1"/>
  <c r="RB66" i="1"/>
  <c r="QT66" i="1"/>
  <c r="PY66" i="1"/>
  <c r="OW66" i="1"/>
  <c r="OR66" i="1"/>
  <c r="NO66" i="1"/>
  <c r="MR66" i="1"/>
  <c r="MO66" i="1"/>
  <c r="ML66" i="1"/>
  <c r="MI66" i="1"/>
  <c r="LG66" i="1"/>
  <c r="KY66" i="1"/>
  <c r="KR66" i="1"/>
  <c r="ID66" i="1"/>
  <c r="HS66" i="1"/>
  <c r="GX66" i="1"/>
  <c r="GT66" i="1"/>
  <c r="GS66" i="1"/>
  <c r="GF66" i="1"/>
  <c r="FE66" i="1"/>
  <c r="DZ66" i="1"/>
  <c r="DV66" i="1"/>
  <c r="CY66" i="1"/>
  <c r="BY66" i="1"/>
  <c r="BT66" i="1"/>
  <c r="BF66" i="1"/>
  <c r="M66" i="1"/>
  <c r="CRE65" i="1"/>
  <c r="CRC65" i="1"/>
  <c r="CRB65" i="1"/>
  <c r="CQP65" i="1"/>
  <c r="CQN65" i="1"/>
  <c r="CQK65" i="1"/>
  <c r="CQD65" i="1"/>
  <c r="CPN65" i="1"/>
  <c r="CPG65" i="1"/>
  <c r="COU65" i="1"/>
  <c r="CON65" i="1"/>
  <c r="COC65" i="1"/>
  <c r="COA65" i="1"/>
  <c r="CNZ65" i="1"/>
  <c r="CNT65" i="1"/>
  <c r="CNS65" i="1"/>
  <c r="CNI65" i="1"/>
  <c r="CMM65" i="1"/>
  <c r="CMK65" i="1"/>
  <c r="CMA65" i="1"/>
  <c r="CLY65" i="1"/>
  <c r="CLU65" i="1"/>
  <c r="CLM65" i="1"/>
  <c r="CLI65" i="1"/>
  <c r="CLE65" i="1"/>
  <c r="CKR65" i="1"/>
  <c r="CKE65" i="1"/>
  <c r="CJQ65" i="1"/>
  <c r="CJN65" i="1"/>
  <c r="CJB65" i="1"/>
  <c r="CIY65" i="1"/>
  <c r="CIN65" i="1"/>
  <c r="CIH65" i="1"/>
  <c r="CIC65" i="1"/>
  <c r="CHX65" i="1"/>
  <c r="CHT65" i="1"/>
  <c r="CHO65" i="1"/>
  <c r="CHH65" i="1"/>
  <c r="CFR65" i="1"/>
  <c r="CFL65" i="1"/>
  <c r="CFK65" i="1"/>
  <c r="CDV65" i="1"/>
  <c r="CDU65" i="1"/>
  <c r="CDT65" i="1"/>
  <c r="CDL65" i="1"/>
  <c r="CDJ65" i="1"/>
  <c r="CDH65" i="1"/>
  <c r="CCS65" i="1"/>
  <c r="CCB65" i="1"/>
  <c r="CBV65" i="1"/>
  <c r="CBU65" i="1"/>
  <c r="CBQ65" i="1"/>
  <c r="CBI65" i="1"/>
  <c r="CBE65" i="1"/>
  <c r="CBC65" i="1"/>
  <c r="CAO65" i="1"/>
  <c r="CAB65" i="1"/>
  <c r="BZS65" i="1"/>
  <c r="BZN65" i="1"/>
  <c r="BZL65" i="1"/>
  <c r="BZK65" i="1"/>
  <c r="BYR65" i="1"/>
  <c r="BYL65" i="1"/>
  <c r="BYK65" i="1"/>
  <c r="BYJ65" i="1"/>
  <c r="BXY65" i="1"/>
  <c r="BXU65" i="1"/>
  <c r="BXT65" i="1"/>
  <c r="BXR65" i="1"/>
  <c r="BXJ65" i="1"/>
  <c r="BXH65" i="1"/>
  <c r="BXF65" i="1"/>
  <c r="BWY65" i="1"/>
  <c r="BWU65" i="1"/>
  <c r="BWM65" i="1"/>
  <c r="BWK65" i="1"/>
  <c r="BWI65" i="1"/>
  <c r="BWF65" i="1"/>
  <c r="BVS65" i="1"/>
  <c r="BVN65" i="1"/>
  <c r="BVK65" i="1"/>
  <c r="BVB65" i="1"/>
  <c r="BTQ65" i="1"/>
  <c r="BTP65" i="1"/>
  <c r="BTH65" i="1"/>
  <c r="BTC65" i="1"/>
  <c r="BTA65" i="1"/>
  <c r="BSQ65" i="1"/>
  <c r="BSF65" i="1"/>
  <c r="BSC65" i="1"/>
  <c r="BRY65" i="1"/>
  <c r="BRV65" i="1"/>
  <c r="BRJ65" i="1"/>
  <c r="BRG65" i="1"/>
  <c r="BRA65" i="1"/>
  <c r="BQX65" i="1"/>
  <c r="BPO65" i="1"/>
  <c r="BOZ65" i="1"/>
  <c r="BOL65" i="1"/>
  <c r="BOF65" i="1"/>
  <c r="BOE65" i="1"/>
  <c r="BNV65" i="1"/>
  <c r="BMK65" i="1"/>
  <c r="BMD65" i="1"/>
  <c r="BLV65" i="1"/>
  <c r="BLS65" i="1"/>
  <c r="BKW65" i="1"/>
  <c r="BKI65" i="1"/>
  <c r="BJX65" i="1"/>
  <c r="BJQ65" i="1"/>
  <c r="BJG65" i="1"/>
  <c r="BJD65" i="1"/>
  <c r="BIP65" i="1"/>
  <c r="BIL65" i="1"/>
  <c r="BHN65" i="1"/>
  <c r="BHM65" i="1"/>
  <c r="BHJ65" i="1"/>
  <c r="BHH65" i="1"/>
  <c r="BGR65" i="1"/>
  <c r="BGQ65" i="1"/>
  <c r="BGN65" i="1"/>
  <c r="BGM65" i="1"/>
  <c r="BGI65" i="1"/>
  <c r="BGE65" i="1"/>
  <c r="BFU65" i="1"/>
  <c r="BFT65" i="1"/>
  <c r="BFN65" i="1"/>
  <c r="BFI65" i="1"/>
  <c r="BFG65" i="1"/>
  <c r="BEW65" i="1"/>
  <c r="BEK65" i="1"/>
  <c r="BDN65" i="1"/>
  <c r="BDL65" i="1"/>
  <c r="BCX65" i="1"/>
  <c r="BCU65" i="1"/>
  <c r="BCK65" i="1"/>
  <c r="BBX65" i="1"/>
  <c r="BBM65" i="1"/>
  <c r="BBC65" i="1"/>
  <c r="BBB65" i="1"/>
  <c r="BAF65" i="1"/>
  <c r="BAC65" i="1"/>
  <c r="AZZ65" i="1"/>
  <c r="AZQ65" i="1"/>
  <c r="AZD65" i="1"/>
  <c r="AYR65" i="1"/>
  <c r="AYK65" i="1"/>
  <c r="AYD65" i="1"/>
  <c r="AXU65" i="1"/>
  <c r="AXL65" i="1"/>
  <c r="AWW65" i="1"/>
  <c r="AWU65" i="1"/>
  <c r="AVD65" i="1"/>
  <c r="ATU65" i="1"/>
  <c r="ATP65" i="1"/>
  <c r="ATN65" i="1"/>
  <c r="ATJ65" i="1"/>
  <c r="ATC65" i="1"/>
  <c r="ATB65" i="1"/>
  <c r="ATA65" i="1"/>
  <c r="ASY65" i="1"/>
  <c r="ASV65" i="1"/>
  <c r="ASS65" i="1"/>
  <c r="ASO65" i="1"/>
  <c r="ASI65" i="1"/>
  <c r="ASF65" i="1"/>
  <c r="ASE65" i="1"/>
  <c r="ARZ65" i="1"/>
  <c r="ARX65" i="1"/>
  <c r="ARW65" i="1"/>
  <c r="ARH65" i="1"/>
  <c r="AQN65" i="1"/>
  <c r="AQJ65" i="1"/>
  <c r="APG65" i="1"/>
  <c r="AOD65" i="1"/>
  <c r="AOC65" i="1"/>
  <c r="ANT65" i="1"/>
  <c r="ANS65" i="1"/>
  <c r="ANB65" i="1"/>
  <c r="AMU65" i="1"/>
  <c r="AMB65" i="1"/>
  <c r="ALX65" i="1"/>
  <c r="ALP65" i="1"/>
  <c r="AKH65" i="1"/>
  <c r="AKC65" i="1"/>
  <c r="AJZ65" i="1"/>
  <c r="AJV65" i="1"/>
  <c r="AJR65" i="1"/>
  <c r="AJK65" i="1"/>
  <c r="AJF65" i="1"/>
  <c r="AJE65" i="1"/>
  <c r="AIU65" i="1"/>
  <c r="AIP65" i="1"/>
  <c r="AIG65" i="1"/>
  <c r="AHM65" i="1"/>
  <c r="AHB65" i="1"/>
  <c r="AGX65" i="1"/>
  <c r="AGE65" i="1"/>
  <c r="AFR65" i="1"/>
  <c r="AFQ65" i="1"/>
  <c r="AFP65" i="1"/>
  <c r="AFI65" i="1"/>
  <c r="AFF65" i="1"/>
  <c r="AEJ65" i="1"/>
  <c r="ADY65" i="1"/>
  <c r="ADX65" i="1"/>
  <c r="ADQ65" i="1"/>
  <c r="ADA65" i="1"/>
  <c r="ACZ65" i="1"/>
  <c r="ACV65" i="1"/>
  <c r="ACK65" i="1"/>
  <c r="ABY65" i="1"/>
  <c r="ABO65" i="1"/>
  <c r="ABJ65" i="1"/>
  <c r="AAY65" i="1"/>
  <c r="AAP65" i="1"/>
  <c r="AAO65" i="1"/>
  <c r="AAJ65" i="1"/>
  <c r="ZJ65" i="1"/>
  <c r="YH65" i="1"/>
  <c r="YA65" i="1"/>
  <c r="WQ65" i="1"/>
  <c r="WJ65" i="1"/>
  <c r="WA65" i="1"/>
  <c r="VK65" i="1"/>
  <c r="VI65" i="1"/>
  <c r="UC65" i="1"/>
  <c r="TJ65" i="1"/>
  <c r="RY65" i="1"/>
  <c r="RM65" i="1"/>
  <c r="RL65" i="1"/>
  <c r="RB65" i="1"/>
  <c r="QT65" i="1"/>
  <c r="PY65" i="1"/>
  <c r="OW65" i="1"/>
  <c r="OR65" i="1"/>
  <c r="NO65" i="1"/>
  <c r="MR65" i="1"/>
  <c r="MO65" i="1"/>
  <c r="ML65" i="1"/>
  <c r="MI65" i="1"/>
  <c r="LG65" i="1"/>
  <c r="KY65" i="1"/>
  <c r="KR65" i="1"/>
  <c r="ID65" i="1"/>
  <c r="HS65" i="1"/>
  <c r="GX65" i="1"/>
  <c r="GT65" i="1"/>
  <c r="GS65" i="1"/>
  <c r="GF65" i="1"/>
  <c r="FE65" i="1"/>
  <c r="DZ65" i="1"/>
  <c r="DV65" i="1"/>
  <c r="CY65" i="1"/>
  <c r="BY65" i="1"/>
  <c r="BT65" i="1"/>
  <c r="BF65" i="1"/>
  <c r="M65" i="1"/>
  <c r="CRE64" i="1"/>
  <c r="CRC64" i="1"/>
  <c r="CRB64" i="1"/>
  <c r="CQP64" i="1"/>
  <c r="CQN64" i="1"/>
  <c r="CQK64" i="1"/>
  <c r="CQD64" i="1"/>
  <c r="CPN64" i="1"/>
  <c r="CPG64" i="1"/>
  <c r="COU64" i="1"/>
  <c r="CON64" i="1"/>
  <c r="COC64" i="1"/>
  <c r="COA64" i="1"/>
  <c r="CNZ64" i="1"/>
  <c r="CNT64" i="1"/>
  <c r="CNS64" i="1"/>
  <c r="CNI64" i="1"/>
  <c r="CMM64" i="1"/>
  <c r="CMK64" i="1"/>
  <c r="CMA64" i="1"/>
  <c r="CLY64" i="1"/>
  <c r="CLU64" i="1"/>
  <c r="CLM64" i="1"/>
  <c r="CLI64" i="1"/>
  <c r="CLE64" i="1"/>
  <c r="CKR64" i="1"/>
  <c r="CKE64" i="1"/>
  <c r="CJQ64" i="1"/>
  <c r="CJN64" i="1"/>
  <c r="CJB64" i="1"/>
  <c r="CIY64" i="1"/>
  <c r="CIN64" i="1"/>
  <c r="CIH64" i="1"/>
  <c r="CIC64" i="1"/>
  <c r="CHX64" i="1"/>
  <c r="CHT64" i="1"/>
  <c r="CHO64" i="1"/>
  <c r="CHH64" i="1"/>
  <c r="CFR64" i="1"/>
  <c r="CFL64" i="1"/>
  <c r="CFK64" i="1"/>
  <c r="CDY64" i="1"/>
  <c r="CDV64" i="1"/>
  <c r="CDU64" i="1"/>
  <c r="CDT64" i="1"/>
  <c r="CDL64" i="1"/>
  <c r="CDJ64" i="1"/>
  <c r="CDH64" i="1"/>
  <c r="CCZ64" i="1"/>
  <c r="CCS64" i="1"/>
  <c r="CCB64" i="1"/>
  <c r="CBV64" i="1"/>
  <c r="CBU64" i="1"/>
  <c r="CBQ64" i="1"/>
  <c r="CBI64" i="1"/>
  <c r="CBE64" i="1"/>
  <c r="CBC64" i="1"/>
  <c r="CAO64" i="1"/>
  <c r="CAB64" i="1"/>
  <c r="BZS64" i="1"/>
  <c r="BZN64" i="1"/>
  <c r="BZL64" i="1"/>
  <c r="BZK64" i="1"/>
  <c r="BYR64" i="1"/>
  <c r="BYL64" i="1"/>
  <c r="BYK64" i="1"/>
  <c r="BYJ64" i="1"/>
  <c r="BXY64" i="1"/>
  <c r="BXU64" i="1"/>
  <c r="BXT64" i="1"/>
  <c r="BXR64" i="1"/>
  <c r="BXJ64" i="1"/>
  <c r="BXH64" i="1"/>
  <c r="BXF64" i="1"/>
  <c r="BWY64" i="1"/>
  <c r="BWU64" i="1"/>
  <c r="BWM64" i="1"/>
  <c r="BWK64" i="1"/>
  <c r="BWI64" i="1"/>
  <c r="BWF64" i="1"/>
  <c r="BVS64" i="1"/>
  <c r="BVN64" i="1"/>
  <c r="BVK64" i="1"/>
  <c r="BVB64" i="1"/>
  <c r="BTQ64" i="1"/>
  <c r="BTP64" i="1"/>
  <c r="BTH64" i="1"/>
  <c r="BTC64" i="1"/>
  <c r="BTA64" i="1"/>
  <c r="BSQ64" i="1"/>
  <c r="BSF64" i="1"/>
  <c r="BSC64" i="1"/>
  <c r="BRY64" i="1"/>
  <c r="BRV64" i="1"/>
  <c r="BRJ64" i="1"/>
  <c r="BRG64" i="1"/>
  <c r="BRA64" i="1"/>
  <c r="BQX64" i="1"/>
  <c r="BPO64" i="1"/>
  <c r="BOZ64" i="1"/>
  <c r="BOL64" i="1"/>
  <c r="BOF64" i="1"/>
  <c r="BOE64" i="1"/>
  <c r="BNV64" i="1"/>
  <c r="BMK64" i="1"/>
  <c r="BMD64" i="1"/>
  <c r="BLV64" i="1"/>
  <c r="BLS64" i="1"/>
  <c r="BKW64" i="1"/>
  <c r="BKI64" i="1"/>
  <c r="BJX64" i="1"/>
  <c r="BJQ64" i="1"/>
  <c r="BJG64" i="1"/>
  <c r="BJD64" i="1"/>
  <c r="BIT64" i="1"/>
  <c r="BIP64" i="1"/>
  <c r="BIL64" i="1"/>
  <c r="BHN64" i="1"/>
  <c r="BHM64" i="1"/>
  <c r="BHJ64" i="1"/>
  <c r="BHH64" i="1"/>
  <c r="BHA64" i="1"/>
  <c r="BGR64" i="1"/>
  <c r="BGQ64" i="1"/>
  <c r="BGN64" i="1"/>
  <c r="BGM64" i="1"/>
  <c r="BGI64" i="1"/>
  <c r="BGH64" i="1"/>
  <c r="BGE64" i="1"/>
  <c r="BFU64" i="1"/>
  <c r="BFT64" i="1"/>
  <c r="BFN64" i="1"/>
  <c r="BFI64" i="1"/>
  <c r="BFG64" i="1"/>
  <c r="BEW64" i="1"/>
  <c r="BEK64" i="1"/>
  <c r="BDN64" i="1"/>
  <c r="BDL64" i="1"/>
  <c r="BCX64" i="1"/>
  <c r="BCU64" i="1"/>
  <c r="BCK64" i="1"/>
  <c r="BBX64" i="1"/>
  <c r="BBM64" i="1"/>
  <c r="BBC64" i="1"/>
  <c r="BBB64" i="1"/>
  <c r="BAF64" i="1"/>
  <c r="BAD64" i="1"/>
  <c r="BAC64" i="1"/>
  <c r="AZZ64" i="1"/>
  <c r="AZQ64" i="1"/>
  <c r="AZD64" i="1"/>
  <c r="AYR64" i="1"/>
  <c r="AYK64" i="1"/>
  <c r="AYD64" i="1"/>
  <c r="AXU64" i="1"/>
  <c r="AXL64" i="1"/>
  <c r="AWW64" i="1"/>
  <c r="AWU64" i="1"/>
  <c r="AVG64" i="1"/>
  <c r="AVD64" i="1"/>
  <c r="ATU64" i="1"/>
  <c r="ATP64" i="1"/>
  <c r="ATN64" i="1"/>
  <c r="ATJ64" i="1"/>
  <c r="ATC64" i="1"/>
  <c r="ATB64" i="1"/>
  <c r="ATA64" i="1"/>
  <c r="ASY64" i="1"/>
  <c r="ASV64" i="1"/>
  <c r="ASS64" i="1"/>
  <c r="ASO64" i="1"/>
  <c r="ASI64" i="1"/>
  <c r="ASH64" i="1"/>
  <c r="ASF64" i="1"/>
  <c r="ASE64" i="1"/>
  <c r="ARZ64" i="1"/>
  <c r="ARX64" i="1"/>
  <c r="ARW64" i="1"/>
  <c r="ARH64" i="1"/>
  <c r="AQN64" i="1"/>
  <c r="AQJ64" i="1"/>
  <c r="APG64" i="1"/>
  <c r="AOD64" i="1"/>
  <c r="AOC64" i="1"/>
  <c r="ANT64" i="1"/>
  <c r="ANS64" i="1"/>
  <c r="ANB64" i="1"/>
  <c r="AMU64" i="1"/>
  <c r="AMB64" i="1"/>
  <c r="ALX64" i="1"/>
  <c r="ALP64" i="1"/>
  <c r="AKH64" i="1"/>
  <c r="AKC64" i="1"/>
  <c r="AJZ64" i="1"/>
  <c r="AJV64" i="1"/>
  <c r="AJR64" i="1"/>
  <c r="AJK64" i="1"/>
  <c r="AJF64" i="1"/>
  <c r="AJE64" i="1"/>
  <c r="AIU64" i="1"/>
  <c r="AIP64" i="1"/>
  <c r="AIG64" i="1"/>
  <c r="AHM64" i="1"/>
  <c r="AHB64" i="1"/>
  <c r="AGX64" i="1"/>
  <c r="AGE64" i="1"/>
  <c r="AFR64" i="1"/>
  <c r="AFQ64" i="1"/>
  <c r="AFP64" i="1"/>
  <c r="AFI64" i="1"/>
  <c r="AFF64" i="1"/>
  <c r="AEJ64" i="1"/>
  <c r="ADY64" i="1"/>
  <c r="ADX64" i="1"/>
  <c r="ADQ64" i="1"/>
  <c r="ADK64" i="1"/>
  <c r="ADA64" i="1"/>
  <c r="ACZ64" i="1"/>
  <c r="ACV64" i="1"/>
  <c r="ACK64" i="1"/>
  <c r="ABY64" i="1"/>
  <c r="ABO64" i="1"/>
  <c r="ABJ64" i="1"/>
  <c r="AAY64" i="1"/>
  <c r="AAP64" i="1"/>
  <c r="AAO64" i="1"/>
  <c r="AAJ64" i="1"/>
  <c r="ZJ64" i="1"/>
  <c r="YH64" i="1"/>
  <c r="YA64" i="1"/>
  <c r="WQ64" i="1"/>
  <c r="WJ64" i="1"/>
  <c r="WA64" i="1"/>
  <c r="VK64" i="1"/>
  <c r="VI64" i="1"/>
  <c r="UC64" i="1"/>
  <c r="TJ64" i="1"/>
  <c r="RY64" i="1"/>
  <c r="RM64" i="1"/>
  <c r="RL64" i="1"/>
  <c r="RB64" i="1"/>
  <c r="QT64" i="1"/>
  <c r="PY64" i="1"/>
  <c r="OW64" i="1"/>
  <c r="OR64" i="1"/>
  <c r="NO64" i="1"/>
  <c r="MR64" i="1"/>
  <c r="MO64" i="1"/>
  <c r="ML64" i="1"/>
  <c r="MI64" i="1"/>
  <c r="LG64" i="1"/>
  <c r="KY64" i="1"/>
  <c r="KR64" i="1"/>
  <c r="ID64" i="1"/>
  <c r="HS64" i="1"/>
  <c r="GX64" i="1"/>
  <c r="GT64" i="1"/>
  <c r="GS64" i="1"/>
  <c r="GF64" i="1"/>
  <c r="FE64" i="1"/>
  <c r="DZ64" i="1"/>
  <c r="DV64" i="1"/>
  <c r="CY64" i="1"/>
  <c r="BY64" i="1"/>
  <c r="BT64" i="1"/>
  <c r="BF64" i="1"/>
  <c r="M64" i="1"/>
  <c r="CRE63" i="1"/>
  <c r="CRD63" i="1"/>
  <c r="CRC63" i="1"/>
  <c r="CRB63" i="1"/>
  <c r="CQP63" i="1"/>
  <c r="CQN63" i="1"/>
  <c r="CQK63" i="1"/>
  <c r="CQD63" i="1"/>
  <c r="CPN63" i="1"/>
  <c r="CPG63" i="1"/>
  <c r="COU63" i="1"/>
  <c r="CON63" i="1"/>
  <c r="COC63" i="1"/>
  <c r="COA63" i="1"/>
  <c r="CNZ63" i="1"/>
  <c r="CNT63" i="1"/>
  <c r="CNS63" i="1"/>
  <c r="CNI63" i="1"/>
  <c r="CMM63" i="1"/>
  <c r="CMK63" i="1"/>
  <c r="CMA63" i="1"/>
  <c r="CLY63" i="1"/>
  <c r="CLU63" i="1"/>
  <c r="CLM63" i="1"/>
  <c r="CLI63" i="1"/>
  <c r="CLE63" i="1"/>
  <c r="CKR63" i="1"/>
  <c r="CKE63" i="1"/>
  <c r="CJQ63" i="1"/>
  <c r="CJN63" i="1"/>
  <c r="CJB63" i="1"/>
  <c r="CIY63" i="1"/>
  <c r="CIN63" i="1"/>
  <c r="CIH63" i="1"/>
  <c r="CIC63" i="1"/>
  <c r="CHZ63" i="1"/>
  <c r="CHX63" i="1"/>
  <c r="CHT63" i="1"/>
  <c r="CHO63" i="1"/>
  <c r="CHH63" i="1"/>
  <c r="CFR63" i="1"/>
  <c r="CFL63" i="1"/>
  <c r="CFK63" i="1"/>
  <c r="CES63" i="1"/>
  <c r="CDY63" i="1"/>
  <c r="CDV63" i="1"/>
  <c r="CDU63" i="1"/>
  <c r="CDT63" i="1"/>
  <c r="CDL63" i="1"/>
  <c r="CDJ63" i="1"/>
  <c r="CDH63" i="1"/>
  <c r="CCZ63" i="1"/>
  <c r="CCS63" i="1"/>
  <c r="CCB63" i="1"/>
  <c r="CBV63" i="1"/>
  <c r="CBU63" i="1"/>
  <c r="CBQ63" i="1"/>
  <c r="CBI63" i="1"/>
  <c r="CBE63" i="1"/>
  <c r="CBC63" i="1"/>
  <c r="CAO63" i="1"/>
  <c r="CAB63" i="1"/>
  <c r="BZS63" i="1"/>
  <c r="BZN63" i="1"/>
  <c r="BZL63" i="1"/>
  <c r="BZK63" i="1"/>
  <c r="BYR63" i="1"/>
  <c r="BYL63" i="1"/>
  <c r="BYK63" i="1"/>
  <c r="BYJ63" i="1"/>
  <c r="BXY63" i="1"/>
  <c r="BXU63" i="1"/>
  <c r="BXT63" i="1"/>
  <c r="BXR63" i="1"/>
  <c r="BXJ63" i="1"/>
  <c r="BXH63" i="1"/>
  <c r="BXF63" i="1"/>
  <c r="BWY63" i="1"/>
  <c r="BWU63" i="1"/>
  <c r="BWM63" i="1"/>
  <c r="BWK63" i="1"/>
  <c r="BWI63" i="1"/>
  <c r="BWF63" i="1"/>
  <c r="BVS63" i="1"/>
  <c r="BVN63" i="1"/>
  <c r="BVK63" i="1"/>
  <c r="BVE63" i="1"/>
  <c r="BVB63" i="1"/>
  <c r="BTQ63" i="1"/>
  <c r="BTP63" i="1"/>
  <c r="BTH63" i="1"/>
  <c r="BTC63" i="1"/>
  <c r="BTA63" i="1"/>
  <c r="BSQ63" i="1"/>
  <c r="BSF63" i="1"/>
  <c r="BSC63" i="1"/>
  <c r="BRY63" i="1"/>
  <c r="BRV63" i="1"/>
  <c r="BRJ63" i="1"/>
  <c r="BRG63" i="1"/>
  <c r="BRA63" i="1"/>
  <c r="BQX63" i="1"/>
  <c r="BPO63" i="1"/>
  <c r="BOZ63" i="1"/>
  <c r="BOL63" i="1"/>
  <c r="BOF63" i="1"/>
  <c r="BOE63" i="1"/>
  <c r="BNV63" i="1"/>
  <c r="BNL63" i="1"/>
  <c r="BMK63" i="1"/>
  <c r="BMD63" i="1"/>
  <c r="BLV63" i="1"/>
  <c r="BLS63" i="1"/>
  <c r="BKW63" i="1"/>
  <c r="BKI63" i="1"/>
  <c r="BJX63" i="1"/>
  <c r="BJQ63" i="1"/>
  <c r="BJG63" i="1"/>
  <c r="BJD63" i="1"/>
  <c r="BIT63" i="1"/>
  <c r="BIP63" i="1"/>
  <c r="BIL63" i="1"/>
  <c r="BHN63" i="1"/>
  <c r="BHM63" i="1"/>
  <c r="BHJ63" i="1"/>
  <c r="BHH63" i="1"/>
  <c r="BHA63" i="1"/>
  <c r="BGR63" i="1"/>
  <c r="BGQ63" i="1"/>
  <c r="BGN63" i="1"/>
  <c r="BGM63" i="1"/>
  <c r="BGK63" i="1"/>
  <c r="BGI63" i="1"/>
  <c r="BGH63" i="1"/>
  <c r="BGE63" i="1"/>
  <c r="BFU63" i="1"/>
  <c r="BFT63" i="1"/>
  <c r="BFN63" i="1"/>
  <c r="BFI63" i="1"/>
  <c r="BFG63" i="1"/>
  <c r="BEW63" i="1"/>
  <c r="BEK63" i="1"/>
  <c r="BDN63" i="1"/>
  <c r="BDL63" i="1"/>
  <c r="BCX63" i="1"/>
  <c r="BCU63" i="1"/>
  <c r="BCK63" i="1"/>
  <c r="BBX63" i="1"/>
  <c r="BBM63" i="1"/>
  <c r="BBC63" i="1"/>
  <c r="BBB63" i="1"/>
  <c r="BAF63" i="1"/>
  <c r="BAD63" i="1"/>
  <c r="BAC63" i="1"/>
  <c r="AZZ63" i="1"/>
  <c r="AZQ63" i="1"/>
  <c r="AZD63" i="1"/>
  <c r="AYR63" i="1"/>
  <c r="AYK63" i="1"/>
  <c r="AYD63" i="1"/>
  <c r="AXU63" i="1"/>
  <c r="AXL63" i="1"/>
  <c r="AWW63" i="1"/>
  <c r="AWU63" i="1"/>
  <c r="AVG63" i="1"/>
  <c r="AVD63" i="1"/>
  <c r="ATU63" i="1"/>
  <c r="ATP63" i="1"/>
  <c r="ATN63" i="1"/>
  <c r="ATJ63" i="1"/>
  <c r="ATC63" i="1"/>
  <c r="ATB63" i="1"/>
  <c r="ATA63" i="1"/>
  <c r="ASY63" i="1"/>
  <c r="ASV63" i="1"/>
  <c r="ASS63" i="1"/>
  <c r="ASO63" i="1"/>
  <c r="ASI63" i="1"/>
  <c r="ASH63" i="1"/>
  <c r="ASF63" i="1"/>
  <c r="ASE63" i="1"/>
  <c r="ARZ63" i="1"/>
  <c r="ARX63" i="1"/>
  <c r="ARW63" i="1"/>
  <c r="ARH63" i="1"/>
  <c r="AQN63" i="1"/>
  <c r="AQJ63" i="1"/>
  <c r="APG63" i="1"/>
  <c r="AOD63" i="1"/>
  <c r="AOC63" i="1"/>
  <c r="ANT63" i="1"/>
  <c r="ANS63" i="1"/>
  <c r="ANB63" i="1"/>
  <c r="AMU63" i="1"/>
  <c r="AMB63" i="1"/>
  <c r="ALX63" i="1"/>
  <c r="ALP63" i="1"/>
  <c r="AKH63" i="1"/>
  <c r="AKC63" i="1"/>
  <c r="AJZ63" i="1"/>
  <c r="AJV63" i="1"/>
  <c r="AJR63" i="1"/>
  <c r="AJK63" i="1"/>
  <c r="AJF63" i="1"/>
  <c r="AJE63" i="1"/>
  <c r="AIU63" i="1"/>
  <c r="AIP63" i="1"/>
  <c r="AIG63" i="1"/>
  <c r="AHM63" i="1"/>
  <c r="AHB63" i="1"/>
  <c r="AGX63" i="1"/>
  <c r="AGE63" i="1"/>
  <c r="AFR63" i="1"/>
  <c r="AFQ63" i="1"/>
  <c r="AFP63" i="1"/>
  <c r="AFI63" i="1"/>
  <c r="AFF63" i="1"/>
  <c r="AEJ63" i="1"/>
  <c r="ADY63" i="1"/>
  <c r="ADX63" i="1"/>
  <c r="ADQ63" i="1"/>
  <c r="ADK63" i="1"/>
  <c r="ADA63" i="1"/>
  <c r="ACZ63" i="1"/>
  <c r="ACV63" i="1"/>
  <c r="ACK63" i="1"/>
  <c r="ABY63" i="1"/>
  <c r="ABO63" i="1"/>
  <c r="ABJ63" i="1"/>
  <c r="AAY63" i="1"/>
  <c r="AAP63" i="1"/>
  <c r="AAO63" i="1"/>
  <c r="AAJ63" i="1"/>
  <c r="ZJ63" i="1"/>
  <c r="YH63" i="1"/>
  <c r="YA63" i="1"/>
  <c r="WQ63" i="1"/>
  <c r="WJ63" i="1"/>
  <c r="WA63" i="1"/>
  <c r="VK63" i="1"/>
  <c r="VI63" i="1"/>
  <c r="UC63" i="1"/>
  <c r="TJ63" i="1"/>
  <c r="RY63" i="1"/>
  <c r="RM63" i="1"/>
  <c r="RL63" i="1"/>
  <c r="RB63" i="1"/>
  <c r="QT63" i="1"/>
  <c r="PY63" i="1"/>
  <c r="OW63" i="1"/>
  <c r="OR63" i="1"/>
  <c r="NO63" i="1"/>
  <c r="MR63" i="1"/>
  <c r="MO63" i="1"/>
  <c r="ML63" i="1"/>
  <c r="MI63" i="1"/>
  <c r="LG63" i="1"/>
  <c r="KY63" i="1"/>
  <c r="KR63" i="1"/>
  <c r="ID63" i="1"/>
  <c r="HS63" i="1"/>
  <c r="GX63" i="1"/>
  <c r="GT63" i="1"/>
  <c r="GS63" i="1"/>
  <c r="GF63" i="1"/>
  <c r="FE63" i="1"/>
  <c r="DZ63" i="1"/>
  <c r="DV63" i="1"/>
  <c r="CY63" i="1"/>
  <c r="BY63" i="1"/>
  <c r="BT63" i="1"/>
  <c r="BF63" i="1"/>
  <c r="M63" i="1"/>
  <c r="CRE62" i="1"/>
  <c r="CRD62" i="1"/>
  <c r="CRC62" i="1"/>
  <c r="CRB62" i="1"/>
  <c r="CQP62" i="1"/>
  <c r="CQN62" i="1"/>
  <c r="CQK62" i="1"/>
  <c r="CQD62" i="1"/>
  <c r="CPN62" i="1"/>
  <c r="CPG62" i="1"/>
  <c r="COU62" i="1"/>
  <c r="CON62" i="1"/>
  <c r="COC62" i="1"/>
  <c r="COA62" i="1"/>
  <c r="CNZ62" i="1"/>
  <c r="CNT62" i="1"/>
  <c r="CNS62" i="1"/>
  <c r="CNI62" i="1"/>
  <c r="CMM62" i="1"/>
  <c r="CMK62" i="1"/>
  <c r="CMA62" i="1"/>
  <c r="CLY62" i="1"/>
  <c r="CLU62" i="1"/>
  <c r="CLM62" i="1"/>
  <c r="CLI62" i="1"/>
  <c r="CLE62" i="1"/>
  <c r="CKR62" i="1"/>
  <c r="CKE62" i="1"/>
  <c r="CJQ62" i="1"/>
  <c r="CJN62" i="1"/>
  <c r="CJB62" i="1"/>
  <c r="CIY62" i="1"/>
  <c r="CIN62" i="1"/>
  <c r="CIH62" i="1"/>
  <c r="CIC62" i="1"/>
  <c r="CHZ62" i="1"/>
  <c r="CHX62" i="1"/>
  <c r="CHV62" i="1"/>
  <c r="CHT62" i="1"/>
  <c r="CHO62" i="1"/>
  <c r="CHH62" i="1"/>
  <c r="CFR62" i="1"/>
  <c r="CFL62" i="1"/>
  <c r="CFK62" i="1"/>
  <c r="CES62" i="1"/>
  <c r="CDY62" i="1"/>
  <c r="CDV62" i="1"/>
  <c r="CDU62" i="1"/>
  <c r="CDT62" i="1"/>
  <c r="CDL62" i="1"/>
  <c r="CDJ62" i="1"/>
  <c r="CDH62" i="1"/>
  <c r="CCZ62" i="1"/>
  <c r="CCS62" i="1"/>
  <c r="CCB62" i="1"/>
  <c r="CBV62" i="1"/>
  <c r="CBU62" i="1"/>
  <c r="CBQ62" i="1"/>
  <c r="CBI62" i="1"/>
  <c r="CBE62" i="1"/>
  <c r="CBC62" i="1"/>
  <c r="CAO62" i="1"/>
  <c r="CAB62" i="1"/>
  <c r="BZS62" i="1"/>
  <c r="BZN62" i="1"/>
  <c r="BZL62" i="1"/>
  <c r="BZK62" i="1"/>
  <c r="BYR62" i="1"/>
  <c r="BYL62" i="1"/>
  <c r="BYK62" i="1"/>
  <c r="BYJ62" i="1"/>
  <c r="BXY62" i="1"/>
  <c r="BXU62" i="1"/>
  <c r="BXT62" i="1"/>
  <c r="BXR62" i="1"/>
  <c r="BXJ62" i="1"/>
  <c r="BXH62" i="1"/>
  <c r="BXF62" i="1"/>
  <c r="BWY62" i="1"/>
  <c r="BWU62" i="1"/>
  <c r="BWM62" i="1"/>
  <c r="BWK62" i="1"/>
  <c r="BWI62" i="1"/>
  <c r="BWF62" i="1"/>
  <c r="BVS62" i="1"/>
  <c r="BVN62" i="1"/>
  <c r="BVK62" i="1"/>
  <c r="BVE62" i="1"/>
  <c r="BVB62" i="1"/>
  <c r="BTQ62" i="1"/>
  <c r="BTP62" i="1"/>
  <c r="BTH62" i="1"/>
  <c r="BTC62" i="1"/>
  <c r="BTA62" i="1"/>
  <c r="BSQ62" i="1"/>
  <c r="BSF62" i="1"/>
  <c r="BSC62" i="1"/>
  <c r="BRY62" i="1"/>
  <c r="BRV62" i="1"/>
  <c r="BRJ62" i="1"/>
  <c r="BRG62" i="1"/>
  <c r="BRA62" i="1"/>
  <c r="BQX62" i="1"/>
  <c r="BPO62" i="1"/>
  <c r="BOZ62" i="1"/>
  <c r="BOL62" i="1"/>
  <c r="BOF62" i="1"/>
  <c r="BOE62" i="1"/>
  <c r="BNV62" i="1"/>
  <c r="BNL62" i="1"/>
  <c r="BMK62" i="1"/>
  <c r="BMD62" i="1"/>
  <c r="BLV62" i="1"/>
  <c r="BLS62" i="1"/>
  <c r="BKW62" i="1"/>
  <c r="BKI62" i="1"/>
  <c r="BJX62" i="1"/>
  <c r="BJQ62" i="1"/>
  <c r="BJG62" i="1"/>
  <c r="BJD62" i="1"/>
  <c r="BIT62" i="1"/>
  <c r="BIP62" i="1"/>
  <c r="BIL62" i="1"/>
  <c r="BHR62" i="1"/>
  <c r="BHN62" i="1"/>
  <c r="BHM62" i="1"/>
  <c r="BHJ62" i="1"/>
  <c r="BHH62" i="1"/>
  <c r="BHA62" i="1"/>
  <c r="BGR62" i="1"/>
  <c r="BGQ62" i="1"/>
  <c r="BGN62" i="1"/>
  <c r="BGM62" i="1"/>
  <c r="BGK62" i="1"/>
  <c r="BGI62" i="1"/>
  <c r="BGH62" i="1"/>
  <c r="BGE62" i="1"/>
  <c r="BFU62" i="1"/>
  <c r="BFT62" i="1"/>
  <c r="BFN62" i="1"/>
  <c r="BFI62" i="1"/>
  <c r="BFG62" i="1"/>
  <c r="BEW62" i="1"/>
  <c r="BEK62" i="1"/>
  <c r="BDN62" i="1"/>
  <c r="BDL62" i="1"/>
  <c r="BCX62" i="1"/>
  <c r="BCU62" i="1"/>
  <c r="BCK62" i="1"/>
  <c r="BBX62" i="1"/>
  <c r="BBM62" i="1"/>
  <c r="BBC62" i="1"/>
  <c r="BBB62" i="1"/>
  <c r="BAF62" i="1"/>
  <c r="BAD62" i="1"/>
  <c r="BAC62" i="1"/>
  <c r="AZZ62" i="1"/>
  <c r="AZQ62" i="1"/>
  <c r="AZD62" i="1"/>
  <c r="AYR62" i="1"/>
  <c r="AYK62" i="1"/>
  <c r="AYD62" i="1"/>
  <c r="AXU62" i="1"/>
  <c r="AXL62" i="1"/>
  <c r="AWW62" i="1"/>
  <c r="AWU62" i="1"/>
  <c r="AVG62" i="1"/>
  <c r="AVD62" i="1"/>
  <c r="ATU62" i="1"/>
  <c r="ATP62" i="1"/>
  <c r="ATN62" i="1"/>
  <c r="ATJ62" i="1"/>
  <c r="ATC62" i="1"/>
  <c r="ATB62" i="1"/>
  <c r="ATA62" i="1"/>
  <c r="ASY62" i="1"/>
  <c r="ASV62" i="1"/>
  <c r="ASS62" i="1"/>
  <c r="ASO62" i="1"/>
  <c r="ASI62" i="1"/>
  <c r="ASH62" i="1"/>
  <c r="ASF62" i="1"/>
  <c r="ASE62" i="1"/>
  <c r="ARZ62" i="1"/>
  <c r="ARX62" i="1"/>
  <c r="ARW62" i="1"/>
  <c r="ARH62" i="1"/>
  <c r="AQN62" i="1"/>
  <c r="AQJ62" i="1"/>
  <c r="APG62" i="1"/>
  <c r="AOD62" i="1"/>
  <c r="AOC62" i="1"/>
  <c r="ANT62" i="1"/>
  <c r="ANS62" i="1"/>
  <c r="ANB62" i="1"/>
  <c r="AMU62" i="1"/>
  <c r="AMB62" i="1"/>
  <c r="ALX62" i="1"/>
  <c r="ALP62" i="1"/>
  <c r="AKH62" i="1"/>
  <c r="AKC62" i="1"/>
  <c r="AJZ62" i="1"/>
  <c r="AJV62" i="1"/>
  <c r="AJR62" i="1"/>
  <c r="AJK62" i="1"/>
  <c r="AJF62" i="1"/>
  <c r="AJE62" i="1"/>
  <c r="AIU62" i="1"/>
  <c r="AIP62" i="1"/>
  <c r="AIG62" i="1"/>
  <c r="AHM62" i="1"/>
  <c r="AHB62" i="1"/>
  <c r="AGX62" i="1"/>
  <c r="AGE62" i="1"/>
  <c r="AFR62" i="1"/>
  <c r="AFQ62" i="1"/>
  <c r="AFP62" i="1"/>
  <c r="AFI62" i="1"/>
  <c r="AFF62" i="1"/>
  <c r="AEJ62" i="1"/>
  <c r="ADY62" i="1"/>
  <c r="ADX62" i="1"/>
  <c r="ADQ62" i="1"/>
  <c r="ADK62" i="1"/>
  <c r="ADA62" i="1"/>
  <c r="ACZ62" i="1"/>
  <c r="ACV62" i="1"/>
  <c r="ACK62" i="1"/>
  <c r="ABY62" i="1"/>
  <c r="ABO62" i="1"/>
  <c r="ABJ62" i="1"/>
  <c r="AAY62" i="1"/>
  <c r="AAP62" i="1"/>
  <c r="AAO62" i="1"/>
  <c r="AAJ62" i="1"/>
  <c r="ZJ62" i="1"/>
  <c r="YH62" i="1"/>
  <c r="YA62" i="1"/>
  <c r="WQ62" i="1"/>
  <c r="WJ62" i="1"/>
  <c r="WA62" i="1"/>
  <c r="VK62" i="1"/>
  <c r="VI62" i="1"/>
  <c r="UC62" i="1"/>
  <c r="TJ62" i="1"/>
  <c r="RY62" i="1"/>
  <c r="RM62" i="1"/>
  <c r="RL62" i="1"/>
  <c r="RB62" i="1"/>
  <c r="QT62" i="1"/>
  <c r="PY62" i="1"/>
  <c r="OW62" i="1"/>
  <c r="OR62" i="1"/>
  <c r="NO62" i="1"/>
  <c r="MR62" i="1"/>
  <c r="MO62" i="1"/>
  <c r="ML62" i="1"/>
  <c r="MI62" i="1"/>
  <c r="LG62" i="1"/>
  <c r="KY62" i="1"/>
  <c r="KR62" i="1"/>
  <c r="ID62" i="1"/>
  <c r="HS62" i="1"/>
  <c r="GX62" i="1"/>
  <c r="GT62" i="1"/>
  <c r="GS62" i="1"/>
  <c r="GF62" i="1"/>
  <c r="FE62" i="1"/>
  <c r="DZ62" i="1"/>
  <c r="DV62" i="1"/>
  <c r="CY62" i="1"/>
  <c r="BY62" i="1"/>
  <c r="BT62" i="1"/>
  <c r="BF62" i="1"/>
  <c r="Q62" i="1"/>
  <c r="M62" i="1"/>
  <c r="CRE61" i="1"/>
  <c r="CRD61" i="1"/>
  <c r="CRC61" i="1"/>
  <c r="CRB61" i="1"/>
  <c r="CQP61" i="1"/>
  <c r="CQN61" i="1"/>
  <c r="CQK61" i="1"/>
  <c r="CQD61" i="1"/>
  <c r="CPN61" i="1"/>
  <c r="CPM61" i="1"/>
  <c r="CPG61" i="1"/>
  <c r="COU61" i="1"/>
  <c r="CON61" i="1"/>
  <c r="COC61" i="1"/>
  <c r="COA61" i="1"/>
  <c r="CNZ61" i="1"/>
  <c r="CNT61" i="1"/>
  <c r="CNS61" i="1"/>
  <c r="CNI61" i="1"/>
  <c r="CMM61" i="1"/>
  <c r="CMK61" i="1"/>
  <c r="CMA61" i="1"/>
  <c r="CLY61" i="1"/>
  <c r="CLU61" i="1"/>
  <c r="CLM61" i="1"/>
  <c r="CLI61" i="1"/>
  <c r="CLH61" i="1"/>
  <c r="CLE61" i="1"/>
  <c r="CKR61" i="1"/>
  <c r="CKE61" i="1"/>
  <c r="CJQ61" i="1"/>
  <c r="CJN61" i="1"/>
  <c r="CJB61" i="1"/>
  <c r="CIY61" i="1"/>
  <c r="CIN61" i="1"/>
  <c r="CIH61" i="1"/>
  <c r="CIC61" i="1"/>
  <c r="CHZ61" i="1"/>
  <c r="CHX61" i="1"/>
  <c r="CHV61" i="1"/>
  <c r="CHT61" i="1"/>
  <c r="CHO61" i="1"/>
  <c r="CHH61" i="1"/>
  <c r="CHE61" i="1"/>
  <c r="CFR61" i="1"/>
  <c r="CFL61" i="1"/>
  <c r="CFK61" i="1"/>
  <c r="CES61" i="1"/>
  <c r="CDY61" i="1"/>
  <c r="CDV61" i="1"/>
  <c r="CDU61" i="1"/>
  <c r="CDT61" i="1"/>
  <c r="CDL61" i="1"/>
  <c r="CDJ61" i="1"/>
  <c r="CDH61" i="1"/>
  <c r="CCZ61" i="1"/>
  <c r="CCS61" i="1"/>
  <c r="CCB61" i="1"/>
  <c r="CBV61" i="1"/>
  <c r="CBU61" i="1"/>
  <c r="CBQ61" i="1"/>
  <c r="CBI61" i="1"/>
  <c r="CBE61" i="1"/>
  <c r="CBC61" i="1"/>
  <c r="CAO61" i="1"/>
  <c r="CAB61" i="1"/>
  <c r="BZS61" i="1"/>
  <c r="BZN61" i="1"/>
  <c r="BZL61" i="1"/>
  <c r="BZK61" i="1"/>
  <c r="BYR61" i="1"/>
  <c r="BYL61" i="1"/>
  <c r="BYK61" i="1"/>
  <c r="BYJ61" i="1"/>
  <c r="BXY61" i="1"/>
  <c r="BXU61" i="1"/>
  <c r="BXT61" i="1"/>
  <c r="BXR61" i="1"/>
  <c r="BXJ61" i="1"/>
  <c r="BXH61" i="1"/>
  <c r="BXF61" i="1"/>
  <c r="BWY61" i="1"/>
  <c r="BWU61" i="1"/>
  <c r="BWM61" i="1"/>
  <c r="BWK61" i="1"/>
  <c r="BWI61" i="1"/>
  <c r="BWF61" i="1"/>
  <c r="BVS61" i="1"/>
  <c r="BVN61" i="1"/>
  <c r="BVK61" i="1"/>
  <c r="BVE61" i="1"/>
  <c r="BVB61" i="1"/>
  <c r="BTQ61" i="1"/>
  <c r="BTP61" i="1"/>
  <c r="BTH61" i="1"/>
  <c r="BTC61" i="1"/>
  <c r="BTA61" i="1"/>
  <c r="BSQ61" i="1"/>
  <c r="BSF61" i="1"/>
  <c r="BSC61" i="1"/>
  <c r="BRY61" i="1"/>
  <c r="BRV61" i="1"/>
  <c r="BRJ61" i="1"/>
  <c r="BRG61" i="1"/>
  <c r="BRA61" i="1"/>
  <c r="BQX61" i="1"/>
  <c r="BPO61" i="1"/>
  <c r="BOZ61" i="1"/>
  <c r="BOL61" i="1"/>
  <c r="BOF61" i="1"/>
  <c r="BOE61" i="1"/>
  <c r="BNV61" i="1"/>
  <c r="BNL61" i="1"/>
  <c r="BMK61" i="1"/>
  <c r="BMD61" i="1"/>
  <c r="BLV61" i="1"/>
  <c r="BLS61" i="1"/>
  <c r="BKW61" i="1"/>
  <c r="BKI61" i="1"/>
  <c r="BJX61" i="1"/>
  <c r="BJQ61" i="1"/>
  <c r="BJJ61" i="1"/>
  <c r="BJG61" i="1"/>
  <c r="BJD61" i="1"/>
  <c r="BIT61" i="1"/>
  <c r="BIP61" i="1"/>
  <c r="BIL61" i="1"/>
  <c r="BHR61" i="1"/>
  <c r="BHN61" i="1"/>
  <c r="BHM61" i="1"/>
  <c r="BHJ61" i="1"/>
  <c r="BHH61" i="1"/>
  <c r="BHA61" i="1"/>
  <c r="BGR61" i="1"/>
  <c r="BGQ61" i="1"/>
  <c r="BGN61" i="1"/>
  <c r="BGM61" i="1"/>
  <c r="BGK61" i="1"/>
  <c r="BGI61" i="1"/>
  <c r="BGH61" i="1"/>
  <c r="BGE61" i="1"/>
  <c r="BFU61" i="1"/>
  <c r="BFT61" i="1"/>
  <c r="BFN61" i="1"/>
  <c r="BFI61" i="1"/>
  <c r="BFG61" i="1"/>
  <c r="BEW61" i="1"/>
  <c r="BEK61" i="1"/>
  <c r="BEE61" i="1"/>
  <c r="BDN61" i="1"/>
  <c r="BDL61" i="1"/>
  <c r="BDK61" i="1"/>
  <c r="BDB61" i="1"/>
  <c r="BCX61" i="1"/>
  <c r="BCU61" i="1"/>
  <c r="BCK61" i="1"/>
  <c r="BBX61" i="1"/>
  <c r="BBM61" i="1"/>
  <c r="BBC61" i="1"/>
  <c r="BBB61" i="1"/>
  <c r="BAF61" i="1"/>
  <c r="BAD61" i="1"/>
  <c r="BAC61" i="1"/>
  <c r="AZZ61" i="1"/>
  <c r="AZQ61" i="1"/>
  <c r="AZD61" i="1"/>
  <c r="AYR61" i="1"/>
  <c r="AYK61" i="1"/>
  <c r="AYD61" i="1"/>
  <c r="AXU61" i="1"/>
  <c r="AXL61" i="1"/>
  <c r="AWW61" i="1"/>
  <c r="AWU61" i="1"/>
  <c r="AWP61" i="1"/>
  <c r="AVG61" i="1"/>
  <c r="AVD61" i="1"/>
  <c r="ATU61" i="1"/>
  <c r="ATP61" i="1"/>
  <c r="ATN61" i="1"/>
  <c r="ATJ61" i="1"/>
  <c r="ATC61" i="1"/>
  <c r="ATB61" i="1"/>
  <c r="ATA61" i="1"/>
  <c r="ASY61" i="1"/>
  <c r="ASV61" i="1"/>
  <c r="ASS61" i="1"/>
  <c r="ASO61" i="1"/>
  <c r="ASI61" i="1"/>
  <c r="ASH61" i="1"/>
  <c r="ASF61" i="1"/>
  <c r="ASE61" i="1"/>
  <c r="ARZ61" i="1"/>
  <c r="ARX61" i="1"/>
  <c r="ARW61" i="1"/>
  <c r="ARH61" i="1"/>
  <c r="AQN61" i="1"/>
  <c r="AQJ61" i="1"/>
  <c r="APG61" i="1"/>
  <c r="AOD61" i="1"/>
  <c r="AOC61" i="1"/>
  <c r="ANT61" i="1"/>
  <c r="ANS61" i="1"/>
  <c r="ANB61" i="1"/>
  <c r="AMU61" i="1"/>
  <c r="AMB61" i="1"/>
  <c r="ALX61" i="1"/>
  <c r="ALP61" i="1"/>
  <c r="AKH61" i="1"/>
  <c r="AKC61" i="1"/>
  <c r="AJZ61" i="1"/>
  <c r="AJV61" i="1"/>
  <c r="AJR61" i="1"/>
  <c r="AJK61" i="1"/>
  <c r="AJF61" i="1"/>
  <c r="AJE61" i="1"/>
  <c r="AIU61" i="1"/>
  <c r="AIP61" i="1"/>
  <c r="AIG61" i="1"/>
  <c r="AHM61" i="1"/>
  <c r="AHB61" i="1"/>
  <c r="AGX61" i="1"/>
  <c r="AGE61" i="1"/>
  <c r="AFR61" i="1"/>
  <c r="AFQ61" i="1"/>
  <c r="AFP61" i="1"/>
  <c r="AFI61" i="1"/>
  <c r="AFF61" i="1"/>
  <c r="AEJ61" i="1"/>
  <c r="ADY61" i="1"/>
  <c r="ADX61" i="1"/>
  <c r="ADQ61" i="1"/>
  <c r="ADK61" i="1"/>
  <c r="ADA61" i="1"/>
  <c r="ACZ61" i="1"/>
  <c r="ACV61" i="1"/>
  <c r="ACK61" i="1"/>
  <c r="ABY61" i="1"/>
  <c r="ABO61" i="1"/>
  <c r="ABJ61" i="1"/>
  <c r="AAY61" i="1"/>
  <c r="AAP61" i="1"/>
  <c r="AAO61" i="1"/>
  <c r="AAJ61" i="1"/>
  <c r="ZJ61" i="1"/>
  <c r="YH61" i="1"/>
  <c r="YA61" i="1"/>
  <c r="WQ61" i="1"/>
  <c r="WJ61" i="1"/>
  <c r="WA61" i="1"/>
  <c r="VK61" i="1"/>
  <c r="VI61" i="1"/>
  <c r="UC61" i="1"/>
  <c r="TJ61" i="1"/>
  <c r="RY61" i="1"/>
  <c r="RM61" i="1"/>
  <c r="RL61" i="1"/>
  <c r="RB61" i="1"/>
  <c r="QT61" i="1"/>
  <c r="PY61" i="1"/>
  <c r="OW61" i="1"/>
  <c r="OR61" i="1"/>
  <c r="NO61" i="1"/>
  <c r="MR61" i="1"/>
  <c r="MO61" i="1"/>
  <c r="ML61" i="1"/>
  <c r="MI61" i="1"/>
  <c r="LG61" i="1"/>
  <c r="KY61" i="1"/>
  <c r="KR61" i="1"/>
  <c r="ID61" i="1"/>
  <c r="HS61" i="1"/>
  <c r="GX61" i="1"/>
  <c r="GT61" i="1"/>
  <c r="GS61" i="1"/>
  <c r="GF61" i="1"/>
  <c r="FE61" i="1"/>
  <c r="DZ61" i="1"/>
  <c r="DV61" i="1"/>
  <c r="CY61" i="1"/>
  <c r="BY61" i="1"/>
  <c r="BT61" i="1"/>
  <c r="BF61" i="1"/>
  <c r="Q61" i="1"/>
  <c r="M61" i="1"/>
  <c r="CRE60" i="1"/>
  <c r="CRD60" i="1"/>
  <c r="CRC60" i="1"/>
  <c r="CRB60" i="1"/>
  <c r="CQP60" i="1"/>
  <c r="CQN60" i="1"/>
  <c r="CQK60" i="1"/>
  <c r="CQD60" i="1"/>
  <c r="CPN60" i="1"/>
  <c r="CPM60" i="1"/>
  <c r="CPG60" i="1"/>
  <c r="COU60" i="1"/>
  <c r="CON60" i="1"/>
  <c r="COC60" i="1"/>
  <c r="COA60" i="1"/>
  <c r="CNZ60" i="1"/>
  <c r="CNT60" i="1"/>
  <c r="CNS60" i="1"/>
  <c r="CNI60" i="1"/>
  <c r="CMV60" i="1"/>
  <c r="CMM60" i="1"/>
  <c r="CMK60" i="1"/>
  <c r="CMA60" i="1"/>
  <c r="CLY60" i="1"/>
  <c r="CLU60" i="1"/>
  <c r="CLM60" i="1"/>
  <c r="CLI60" i="1"/>
  <c r="CLH60" i="1"/>
  <c r="CLE60" i="1"/>
  <c r="CKR60" i="1"/>
  <c r="CKQ60" i="1"/>
  <c r="CKE60" i="1"/>
  <c r="CJQ60" i="1"/>
  <c r="CJN60" i="1"/>
  <c r="CJB60" i="1"/>
  <c r="CIY60" i="1"/>
  <c r="CIN60" i="1"/>
  <c r="CIH60" i="1"/>
  <c r="CIC60" i="1"/>
  <c r="CHZ60" i="1"/>
  <c r="CHX60" i="1"/>
  <c r="CHV60" i="1"/>
  <c r="CHT60" i="1"/>
  <c r="CHO60" i="1"/>
  <c r="CHH60" i="1"/>
  <c r="CHE60" i="1"/>
  <c r="CFR60" i="1"/>
  <c r="CFL60" i="1"/>
  <c r="CFK60" i="1"/>
  <c r="CES60" i="1"/>
  <c r="CDY60" i="1"/>
  <c r="CDV60" i="1"/>
  <c r="CDU60" i="1"/>
  <c r="CDT60" i="1"/>
  <c r="CDL60" i="1"/>
  <c r="CDJ60" i="1"/>
  <c r="CDH60" i="1"/>
  <c r="CCZ60" i="1"/>
  <c r="CCS60" i="1"/>
  <c r="CCB60" i="1"/>
  <c r="CBV60" i="1"/>
  <c r="CBU60" i="1"/>
  <c r="CBQ60" i="1"/>
  <c r="CBI60" i="1"/>
  <c r="CBE60" i="1"/>
  <c r="CBC60" i="1"/>
  <c r="CAO60" i="1"/>
  <c r="CAB60" i="1"/>
  <c r="BZS60" i="1"/>
  <c r="BZN60" i="1"/>
  <c r="BZL60" i="1"/>
  <c r="BZK60" i="1"/>
  <c r="BYR60" i="1"/>
  <c r="BYL60" i="1"/>
  <c r="BYK60" i="1"/>
  <c r="BYJ60" i="1"/>
  <c r="BXY60" i="1"/>
  <c r="BXU60" i="1"/>
  <c r="BXT60" i="1"/>
  <c r="BXR60" i="1"/>
  <c r="BXJ60" i="1"/>
  <c r="BXH60" i="1"/>
  <c r="BXF60" i="1"/>
  <c r="BWY60" i="1"/>
  <c r="BWU60" i="1"/>
  <c r="BWM60" i="1"/>
  <c r="BWK60" i="1"/>
  <c r="BWI60" i="1"/>
  <c r="BWF60" i="1"/>
  <c r="BVS60" i="1"/>
  <c r="BVN60" i="1"/>
  <c r="BVK60" i="1"/>
  <c r="BVE60" i="1"/>
  <c r="BVB60" i="1"/>
  <c r="BTQ60" i="1"/>
  <c r="BTP60" i="1"/>
  <c r="BTH60" i="1"/>
  <c r="BTC60" i="1"/>
  <c r="BTA60" i="1"/>
  <c r="BSQ60" i="1"/>
  <c r="BSF60" i="1"/>
  <c r="BSC60" i="1"/>
  <c r="BRY60" i="1"/>
  <c r="BRV60" i="1"/>
  <c r="BRJ60" i="1"/>
  <c r="BRG60" i="1"/>
  <c r="BRA60" i="1"/>
  <c r="BQX60" i="1"/>
  <c r="BPO60" i="1"/>
  <c r="BOZ60" i="1"/>
  <c r="BOL60" i="1"/>
  <c r="BOF60" i="1"/>
  <c r="BOE60" i="1"/>
  <c r="BNV60" i="1"/>
  <c r="BNL60" i="1"/>
  <c r="BMK60" i="1"/>
  <c r="BMD60" i="1"/>
  <c r="BLV60" i="1"/>
  <c r="BLS60" i="1"/>
  <c r="BKW60" i="1"/>
  <c r="BKI60" i="1"/>
  <c r="BJX60" i="1"/>
  <c r="BJQ60" i="1"/>
  <c r="BJJ60" i="1"/>
  <c r="BJG60" i="1"/>
  <c r="BJD60" i="1"/>
  <c r="BIT60" i="1"/>
  <c r="BIP60" i="1"/>
  <c r="BIL60" i="1"/>
  <c r="BHR60" i="1"/>
  <c r="BHN60" i="1"/>
  <c r="BHM60" i="1"/>
  <c r="BHJ60" i="1"/>
  <c r="BHH60" i="1"/>
  <c r="BHA60" i="1"/>
  <c r="BGR60" i="1"/>
  <c r="BGQ60" i="1"/>
  <c r="BGN60" i="1"/>
  <c r="BGM60" i="1"/>
  <c r="BGK60" i="1"/>
  <c r="BGI60" i="1"/>
  <c r="BGH60" i="1"/>
  <c r="BGE60" i="1"/>
  <c r="BFU60" i="1"/>
  <c r="BFT60" i="1"/>
  <c r="BFN60" i="1"/>
  <c r="BFI60" i="1"/>
  <c r="BFG60" i="1"/>
  <c r="BFE60" i="1"/>
  <c r="BEW60" i="1"/>
  <c r="BEK60" i="1"/>
  <c r="BEE60" i="1"/>
  <c r="BDN60" i="1"/>
  <c r="BDL60" i="1"/>
  <c r="BDK60" i="1"/>
  <c r="BDB60" i="1"/>
  <c r="BCX60" i="1"/>
  <c r="BCU60" i="1"/>
  <c r="BCK60" i="1"/>
  <c r="BBZ60" i="1"/>
  <c r="BBX60" i="1"/>
  <c r="BBM60" i="1"/>
  <c r="BBC60" i="1"/>
  <c r="BBB60" i="1"/>
  <c r="BAF60" i="1"/>
  <c r="BAD60" i="1"/>
  <c r="BAC60" i="1"/>
  <c r="AZZ60" i="1"/>
  <c r="AZQ60" i="1"/>
  <c r="AZD60" i="1"/>
  <c r="AYR60" i="1"/>
  <c r="AYK60" i="1"/>
  <c r="AYD60" i="1"/>
  <c r="AXU60" i="1"/>
  <c r="AXL60" i="1"/>
  <c r="AWW60" i="1"/>
  <c r="AWU60" i="1"/>
  <c r="AWP60" i="1"/>
  <c r="AVG60" i="1"/>
  <c r="AVD60" i="1"/>
  <c r="ATU60" i="1"/>
  <c r="ATP60" i="1"/>
  <c r="ATN60" i="1"/>
  <c r="ATJ60" i="1"/>
  <c r="ATC60" i="1"/>
  <c r="ATB60" i="1"/>
  <c r="ATA60" i="1"/>
  <c r="ASY60" i="1"/>
  <c r="ASV60" i="1"/>
  <c r="ASS60" i="1"/>
  <c r="ASO60" i="1"/>
  <c r="ASI60" i="1"/>
  <c r="ASH60" i="1"/>
  <c r="ASF60" i="1"/>
  <c r="ASE60" i="1"/>
  <c r="ARZ60" i="1"/>
  <c r="ARX60" i="1"/>
  <c r="ARW60" i="1"/>
  <c r="ARH60" i="1"/>
  <c r="AQN60" i="1"/>
  <c r="AQJ60" i="1"/>
  <c r="APG60" i="1"/>
  <c r="AOQ60" i="1"/>
  <c r="AOD60" i="1"/>
  <c r="AOC60" i="1"/>
  <c r="ANT60" i="1"/>
  <c r="ANS60" i="1"/>
  <c r="ANB60" i="1"/>
  <c r="AMU60" i="1"/>
  <c r="AMB60" i="1"/>
  <c r="ALX60" i="1"/>
  <c r="ALP60" i="1"/>
  <c r="AKH60" i="1"/>
  <c r="AKC60" i="1"/>
  <c r="AJZ60" i="1"/>
  <c r="AJV60" i="1"/>
  <c r="AJR60" i="1"/>
  <c r="AJK60" i="1"/>
  <c r="AJF60" i="1"/>
  <c r="AJE60" i="1"/>
  <c r="AIU60" i="1"/>
  <c r="AIP60" i="1"/>
  <c r="AIG60" i="1"/>
  <c r="AHM60" i="1"/>
  <c r="AHB60" i="1"/>
  <c r="AGX60" i="1"/>
  <c r="AGE60" i="1"/>
  <c r="AFS60" i="1"/>
  <c r="AFR60" i="1"/>
  <c r="AFQ60" i="1"/>
  <c r="AFP60" i="1"/>
  <c r="AFI60" i="1"/>
  <c r="AFF60" i="1"/>
  <c r="AEJ60" i="1"/>
  <c r="ADY60" i="1"/>
  <c r="ADX60" i="1"/>
  <c r="ADQ60" i="1"/>
  <c r="ADK60" i="1"/>
  <c r="ADA60" i="1"/>
  <c r="ACZ60" i="1"/>
  <c r="ACV60" i="1"/>
  <c r="ACK60" i="1"/>
  <c r="ABY60" i="1"/>
  <c r="ABO60" i="1"/>
  <c r="ABJ60" i="1"/>
  <c r="AAY60" i="1"/>
  <c r="AAP60" i="1"/>
  <c r="AAO60" i="1"/>
  <c r="AAJ60" i="1"/>
  <c r="ZJ60" i="1"/>
  <c r="YH60" i="1"/>
  <c r="YA60" i="1"/>
  <c r="WQ60" i="1"/>
  <c r="WJ60" i="1"/>
  <c r="WA60" i="1"/>
  <c r="VK60" i="1"/>
  <c r="VI60" i="1"/>
  <c r="UC60" i="1"/>
  <c r="TJ60" i="1"/>
  <c r="RY60" i="1"/>
  <c r="RM60" i="1"/>
  <c r="RL60" i="1"/>
  <c r="RB60" i="1"/>
  <c r="QT60" i="1"/>
  <c r="PY60" i="1"/>
  <c r="OW60" i="1"/>
  <c r="OR60" i="1"/>
  <c r="NX60" i="1"/>
  <c r="NO60" i="1"/>
  <c r="MR60" i="1"/>
  <c r="MO60" i="1"/>
  <c r="ML60" i="1"/>
  <c r="MI60" i="1"/>
  <c r="LG60" i="1"/>
  <c r="KY60" i="1"/>
  <c r="KR60" i="1"/>
  <c r="ID60" i="1"/>
  <c r="HS60" i="1"/>
  <c r="GX60" i="1"/>
  <c r="GT60" i="1"/>
  <c r="GS60" i="1"/>
  <c r="GF60" i="1"/>
  <c r="FE60" i="1"/>
  <c r="DZ60" i="1"/>
  <c r="DV60" i="1"/>
  <c r="CY60" i="1"/>
  <c r="BY60" i="1"/>
  <c r="BT60" i="1"/>
  <c r="BF60" i="1"/>
  <c r="Y60" i="1"/>
  <c r="Q60" i="1"/>
  <c r="M60" i="1"/>
  <c r="CRE59" i="1"/>
  <c r="CRD59" i="1"/>
  <c r="CRC59" i="1"/>
  <c r="CRB59" i="1"/>
  <c r="CQP59" i="1"/>
  <c r="CQN59" i="1"/>
  <c r="CQK59" i="1"/>
  <c r="CQD59" i="1"/>
  <c r="CPN59" i="1"/>
  <c r="CPM59" i="1"/>
  <c r="CPL59" i="1"/>
  <c r="CPG59" i="1"/>
  <c r="COU59" i="1"/>
  <c r="CON59" i="1"/>
  <c r="COC59" i="1"/>
  <c r="COA59" i="1"/>
  <c r="CNZ59" i="1"/>
  <c r="CNT59" i="1"/>
  <c r="CNS59" i="1"/>
  <c r="CNI59" i="1"/>
  <c r="CMV59" i="1"/>
  <c r="CMM59" i="1"/>
  <c r="CMK59" i="1"/>
  <c r="CMA59" i="1"/>
  <c r="CLY59" i="1"/>
  <c r="CLU59" i="1"/>
  <c r="CLM59" i="1"/>
  <c r="CLI59" i="1"/>
  <c r="CLH59" i="1"/>
  <c r="CLE59" i="1"/>
  <c r="CKR59" i="1"/>
  <c r="CKQ59" i="1"/>
  <c r="CKE59" i="1"/>
  <c r="CJQ59" i="1"/>
  <c r="CJN59" i="1"/>
  <c r="CJB59" i="1"/>
  <c r="CIY59" i="1"/>
  <c r="CIN59" i="1"/>
  <c r="CIH59" i="1"/>
  <c r="CIC59" i="1"/>
  <c r="CHZ59" i="1"/>
  <c r="CHX59" i="1"/>
  <c r="CHV59" i="1"/>
  <c r="CHT59" i="1"/>
  <c r="CHO59" i="1"/>
  <c r="CHH59" i="1"/>
  <c r="CHE59" i="1"/>
  <c r="CFR59" i="1"/>
  <c r="CFL59" i="1"/>
  <c r="CFK59" i="1"/>
  <c r="CES59" i="1"/>
  <c r="CDY59" i="1"/>
  <c r="CDV59" i="1"/>
  <c r="CDU59" i="1"/>
  <c r="CDT59" i="1"/>
  <c r="CDL59" i="1"/>
  <c r="CDJ59" i="1"/>
  <c r="CDH59" i="1"/>
  <c r="CCZ59" i="1"/>
  <c r="CCS59" i="1"/>
  <c r="CCB59" i="1"/>
  <c r="CBV59" i="1"/>
  <c r="CBU59" i="1"/>
  <c r="CBQ59" i="1"/>
  <c r="CBI59" i="1"/>
  <c r="CBE59" i="1"/>
  <c r="CBC59" i="1"/>
  <c r="CAO59" i="1"/>
  <c r="CAB59" i="1"/>
  <c r="BZW59" i="1"/>
  <c r="BZS59" i="1"/>
  <c r="BZN59" i="1"/>
  <c r="BZL59" i="1"/>
  <c r="BZK59" i="1"/>
  <c r="BYR59" i="1"/>
  <c r="BYL59" i="1"/>
  <c r="BYK59" i="1"/>
  <c r="BYJ59" i="1"/>
  <c r="BXY59" i="1"/>
  <c r="BXU59" i="1"/>
  <c r="BXT59" i="1"/>
  <c r="BXR59" i="1"/>
  <c r="BXJ59" i="1"/>
  <c r="BXH59" i="1"/>
  <c r="BXF59" i="1"/>
  <c r="BWY59" i="1"/>
  <c r="BWU59" i="1"/>
  <c r="BWM59" i="1"/>
  <c r="BWK59" i="1"/>
  <c r="BWI59" i="1"/>
  <c r="BWF59" i="1"/>
  <c r="BVZ59" i="1"/>
  <c r="BVS59" i="1"/>
  <c r="BVN59" i="1"/>
  <c r="BVK59" i="1"/>
  <c r="BVE59" i="1"/>
  <c r="BVB59" i="1"/>
  <c r="BTQ59" i="1"/>
  <c r="BTP59" i="1"/>
  <c r="BTH59" i="1"/>
  <c r="BTC59" i="1"/>
  <c r="BTA59" i="1"/>
  <c r="BSQ59" i="1"/>
  <c r="BSF59" i="1"/>
  <c r="BSC59" i="1"/>
  <c r="BRY59" i="1"/>
  <c r="BRV59" i="1"/>
  <c r="BRJ59" i="1"/>
  <c r="BRG59" i="1"/>
  <c r="BRA59" i="1"/>
  <c r="BQX59" i="1"/>
  <c r="BPO59" i="1"/>
  <c r="BOZ59" i="1"/>
  <c r="BOL59" i="1"/>
  <c r="BOF59" i="1"/>
  <c r="BOE59" i="1"/>
  <c r="BNV59" i="1"/>
  <c r="BNL59" i="1"/>
  <c r="BMO59" i="1"/>
  <c r="BMK59" i="1"/>
  <c r="BMD59" i="1"/>
  <c r="BLV59" i="1"/>
  <c r="BLS59" i="1"/>
  <c r="BKW59" i="1"/>
  <c r="BKI59" i="1"/>
  <c r="BJX59" i="1"/>
  <c r="BJQ59" i="1"/>
  <c r="BJJ59" i="1"/>
  <c r="BJG59" i="1"/>
  <c r="BJD59" i="1"/>
  <c r="BIT59" i="1"/>
  <c r="BIP59" i="1"/>
  <c r="BIL59" i="1"/>
  <c r="BHR59" i="1"/>
  <c r="BHN59" i="1"/>
  <c r="BHM59" i="1"/>
  <c r="BHJ59" i="1"/>
  <c r="BHH59" i="1"/>
  <c r="BHA59" i="1"/>
  <c r="BGR59" i="1"/>
  <c r="BGQ59" i="1"/>
  <c r="BGN59" i="1"/>
  <c r="BGM59" i="1"/>
  <c r="BGK59" i="1"/>
  <c r="BGI59" i="1"/>
  <c r="BGH59" i="1"/>
  <c r="BGE59" i="1"/>
  <c r="BFU59" i="1"/>
  <c r="BFT59" i="1"/>
  <c r="BFN59" i="1"/>
  <c r="BFI59" i="1"/>
  <c r="BFG59" i="1"/>
  <c r="BFE59" i="1"/>
  <c r="BEW59" i="1"/>
  <c r="BEK59" i="1"/>
  <c r="BEE59" i="1"/>
  <c r="BDN59" i="1"/>
  <c r="BDL59" i="1"/>
  <c r="BDK59" i="1"/>
  <c r="BDB59" i="1"/>
  <c r="BCX59" i="1"/>
  <c r="BCU59" i="1"/>
  <c r="BCK59" i="1"/>
  <c r="BBZ59" i="1"/>
  <c r="BBX59" i="1"/>
  <c r="BBM59" i="1"/>
  <c r="BBC59" i="1"/>
  <c r="BBB59" i="1"/>
  <c r="BAF59" i="1"/>
  <c r="BAD59" i="1"/>
  <c r="BAC59" i="1"/>
  <c r="AZZ59" i="1"/>
  <c r="AZQ59" i="1"/>
  <c r="AZD59" i="1"/>
  <c r="AYR59" i="1"/>
  <c r="AYK59" i="1"/>
  <c r="AYD59" i="1"/>
  <c r="AXU59" i="1"/>
  <c r="AXR59" i="1"/>
  <c r="AXL59" i="1"/>
  <c r="AWW59" i="1"/>
  <c r="AWU59" i="1"/>
  <c r="AWP59" i="1"/>
  <c r="AVG59" i="1"/>
  <c r="AVD59" i="1"/>
  <c r="ATU59" i="1"/>
  <c r="ATP59" i="1"/>
  <c r="ATN59" i="1"/>
  <c r="ATJ59" i="1"/>
  <c r="ATC59" i="1"/>
  <c r="ATB59" i="1"/>
  <c r="ATA59" i="1"/>
  <c r="ASY59" i="1"/>
  <c r="ASV59" i="1"/>
  <c r="ASS59" i="1"/>
  <c r="ASO59" i="1"/>
  <c r="ASI59" i="1"/>
  <c r="ASH59" i="1"/>
  <c r="ASF59" i="1"/>
  <c r="ASE59" i="1"/>
  <c r="ARZ59" i="1"/>
  <c r="ARX59" i="1"/>
  <c r="ARW59" i="1"/>
  <c r="ARH59" i="1"/>
  <c r="AQN59" i="1"/>
  <c r="AQJ59" i="1"/>
  <c r="APG59" i="1"/>
  <c r="AOQ59" i="1"/>
  <c r="AOD59" i="1"/>
  <c r="AOC59" i="1"/>
  <c r="ANT59" i="1"/>
  <c r="ANS59" i="1"/>
  <c r="ANB59" i="1"/>
  <c r="AMU59" i="1"/>
  <c r="AMB59" i="1"/>
  <c r="ALX59" i="1"/>
  <c r="ALP59" i="1"/>
  <c r="AKH59" i="1"/>
  <c r="AKC59" i="1"/>
  <c r="AJZ59" i="1"/>
  <c r="AJV59" i="1"/>
  <c r="AJR59" i="1"/>
  <c r="AJK59" i="1"/>
  <c r="AJF59" i="1"/>
  <c r="AJE59" i="1"/>
  <c r="AIU59" i="1"/>
  <c r="AIP59" i="1"/>
  <c r="AIG59" i="1"/>
  <c r="AHM59" i="1"/>
  <c r="AHB59" i="1"/>
  <c r="AGX59" i="1"/>
  <c r="AGE59" i="1"/>
  <c r="AFT59" i="1"/>
  <c r="AFS59" i="1"/>
  <c r="AFR59" i="1"/>
  <c r="AFQ59" i="1"/>
  <c r="AFP59" i="1"/>
  <c r="AFI59" i="1"/>
  <c r="AFF59" i="1"/>
  <c r="AEJ59" i="1"/>
  <c r="ADY59" i="1"/>
  <c r="ADX59" i="1"/>
  <c r="ADQ59" i="1"/>
  <c r="ADK59" i="1"/>
  <c r="ADA59" i="1"/>
  <c r="ACZ59" i="1"/>
  <c r="ACV59" i="1"/>
  <c r="ACK59" i="1"/>
  <c r="ABY59" i="1"/>
  <c r="ABO59" i="1"/>
  <c r="ABJ59" i="1"/>
  <c r="AAY59" i="1"/>
  <c r="AAP59" i="1"/>
  <c r="AAO59" i="1"/>
  <c r="AAJ59" i="1"/>
  <c r="ZJ59" i="1"/>
  <c r="YH59" i="1"/>
  <c r="YA59" i="1"/>
  <c r="WQ59" i="1"/>
  <c r="WJ59" i="1"/>
  <c r="WA59" i="1"/>
  <c r="VK59" i="1"/>
  <c r="VI59" i="1"/>
  <c r="UC59" i="1"/>
  <c r="TK59" i="1"/>
  <c r="TJ59" i="1"/>
  <c r="RY59" i="1"/>
  <c r="RM59" i="1"/>
  <c r="RL59" i="1"/>
  <c r="RB59" i="1"/>
  <c r="QT59" i="1"/>
  <c r="PY59" i="1"/>
  <c r="OW59" i="1"/>
  <c r="OR59" i="1"/>
  <c r="NX59" i="1"/>
  <c r="NO59" i="1"/>
  <c r="MR59" i="1"/>
  <c r="MO59" i="1"/>
  <c r="ML59" i="1"/>
  <c r="MI59" i="1"/>
  <c r="LG59" i="1"/>
  <c r="KY59" i="1"/>
  <c r="KR59" i="1"/>
  <c r="ID59" i="1"/>
  <c r="HS59" i="1"/>
  <c r="GX59" i="1"/>
  <c r="GT59" i="1"/>
  <c r="GS59" i="1"/>
  <c r="GF59" i="1"/>
  <c r="FE59" i="1"/>
  <c r="DZ59" i="1"/>
  <c r="DV59" i="1"/>
  <c r="CY59" i="1"/>
  <c r="CC59" i="1"/>
  <c r="BY59" i="1"/>
  <c r="BT59" i="1"/>
  <c r="BF59" i="1"/>
  <c r="Y59" i="1"/>
  <c r="Q59" i="1"/>
  <c r="M59" i="1"/>
  <c r="CRE58" i="1"/>
  <c r="CRD58" i="1"/>
  <c r="CRC58" i="1"/>
  <c r="CRB58" i="1"/>
  <c r="CQP58" i="1"/>
  <c r="CQN58" i="1"/>
  <c r="CQK58" i="1"/>
  <c r="CQD58" i="1"/>
  <c r="CPN58" i="1"/>
  <c r="CPM58" i="1"/>
  <c r="CPL58" i="1"/>
  <c r="CPH58" i="1"/>
  <c r="CPG58" i="1"/>
  <c r="COU58" i="1"/>
  <c r="CON58" i="1"/>
  <c r="COC58" i="1"/>
  <c r="COA58" i="1"/>
  <c r="CNZ58" i="1"/>
  <c r="CNT58" i="1"/>
  <c r="CNS58" i="1"/>
  <c r="CNI58" i="1"/>
  <c r="CMV58" i="1"/>
  <c r="CMM58" i="1"/>
  <c r="CMK58" i="1"/>
  <c r="CMA58" i="1"/>
  <c r="CLY58" i="1"/>
  <c r="CLU58" i="1"/>
  <c r="CLM58" i="1"/>
  <c r="CLI58" i="1"/>
  <c r="CLH58" i="1"/>
  <c r="CLE58" i="1"/>
  <c r="CKR58" i="1"/>
  <c r="CKQ58" i="1"/>
  <c r="CKE58" i="1"/>
  <c r="CJQ58" i="1"/>
  <c r="CJN58" i="1"/>
  <c r="CJB58" i="1"/>
  <c r="CIY58" i="1"/>
  <c r="CIN58" i="1"/>
  <c r="CIH58" i="1"/>
  <c r="CIC58" i="1"/>
  <c r="CHZ58" i="1"/>
  <c r="CHX58" i="1"/>
  <c r="CHV58" i="1"/>
  <c r="CHT58" i="1"/>
  <c r="CHO58" i="1"/>
  <c r="CHH58" i="1"/>
  <c r="CHE58" i="1"/>
  <c r="CFR58" i="1"/>
  <c r="CFL58" i="1"/>
  <c r="CFK58" i="1"/>
  <c r="CES58" i="1"/>
  <c r="CDY58" i="1"/>
  <c r="CDV58" i="1"/>
  <c r="CDU58" i="1"/>
  <c r="CDT58" i="1"/>
  <c r="CDL58" i="1"/>
  <c r="CDJ58" i="1"/>
  <c r="CDH58" i="1"/>
  <c r="CCZ58" i="1"/>
  <c r="CCS58" i="1"/>
  <c r="CCB58" i="1"/>
  <c r="CBV58" i="1"/>
  <c r="CBU58" i="1"/>
  <c r="CBQ58" i="1"/>
  <c r="CBI58" i="1"/>
  <c r="CBE58" i="1"/>
  <c r="CBC58" i="1"/>
  <c r="CAO58" i="1"/>
  <c r="CAB58" i="1"/>
  <c r="BZW58" i="1"/>
  <c r="BZS58" i="1"/>
  <c r="BZN58" i="1"/>
  <c r="BZL58" i="1"/>
  <c r="BZK58" i="1"/>
  <c r="BYR58" i="1"/>
  <c r="BYL58" i="1"/>
  <c r="BYK58" i="1"/>
  <c r="BYJ58" i="1"/>
  <c r="BXY58" i="1"/>
  <c r="BXU58" i="1"/>
  <c r="BXT58" i="1"/>
  <c r="BXR58" i="1"/>
  <c r="BXJ58" i="1"/>
  <c r="BXH58" i="1"/>
  <c r="BXF58" i="1"/>
  <c r="BWY58" i="1"/>
  <c r="BWU58" i="1"/>
  <c r="BWM58" i="1"/>
  <c r="BWK58" i="1"/>
  <c r="BWI58" i="1"/>
  <c r="BWF58" i="1"/>
  <c r="BVZ58" i="1"/>
  <c r="BVS58" i="1"/>
  <c r="BVN58" i="1"/>
  <c r="BVK58" i="1"/>
  <c r="BVE58" i="1"/>
  <c r="BVB58" i="1"/>
  <c r="BVA58" i="1"/>
  <c r="BTQ58" i="1"/>
  <c r="BTP58" i="1"/>
  <c r="BTH58" i="1"/>
  <c r="BTC58" i="1"/>
  <c r="BTA58" i="1"/>
  <c r="BSQ58" i="1"/>
  <c r="BSF58" i="1"/>
  <c r="BSC58" i="1"/>
  <c r="BRY58" i="1"/>
  <c r="BRV58" i="1"/>
  <c r="BRJ58" i="1"/>
  <c r="BRI58" i="1"/>
  <c r="BRG58" i="1"/>
  <c r="BRA58" i="1"/>
  <c r="BQX58" i="1"/>
  <c r="BPO58" i="1"/>
  <c r="BOZ58" i="1"/>
  <c r="BOL58" i="1"/>
  <c r="BOF58" i="1"/>
  <c r="BOE58" i="1"/>
  <c r="BNV58" i="1"/>
  <c r="BNL58" i="1"/>
  <c r="BMY58" i="1"/>
  <c r="BMO58" i="1"/>
  <c r="BMK58" i="1"/>
  <c r="BMD58" i="1"/>
  <c r="BLV58" i="1"/>
  <c r="BLS58" i="1"/>
  <c r="BKW58" i="1"/>
  <c r="BKI58" i="1"/>
  <c r="BJX58" i="1"/>
  <c r="BJQ58" i="1"/>
  <c r="BJJ58" i="1"/>
  <c r="BJG58" i="1"/>
  <c r="BJD58" i="1"/>
  <c r="BIT58" i="1"/>
  <c r="BIP58" i="1"/>
  <c r="BIL58" i="1"/>
  <c r="BHR58" i="1"/>
  <c r="BHN58" i="1"/>
  <c r="BHM58" i="1"/>
  <c r="BHJ58" i="1"/>
  <c r="BHH58" i="1"/>
  <c r="BHA58" i="1"/>
  <c r="BGR58" i="1"/>
  <c r="BGQ58" i="1"/>
  <c r="BGN58" i="1"/>
  <c r="BGM58" i="1"/>
  <c r="BGK58" i="1"/>
  <c r="BGI58" i="1"/>
  <c r="BGH58" i="1"/>
  <c r="BGE58" i="1"/>
  <c r="BFU58" i="1"/>
  <c r="BFT58" i="1"/>
  <c r="BFN58" i="1"/>
  <c r="BFI58" i="1"/>
  <c r="BFG58" i="1"/>
  <c r="BFE58" i="1"/>
  <c r="BEW58" i="1"/>
  <c r="BEU58" i="1"/>
  <c r="BEK58" i="1"/>
  <c r="BEE58" i="1"/>
  <c r="BDN58" i="1"/>
  <c r="BDL58" i="1"/>
  <c r="BDK58" i="1"/>
  <c r="BDB58" i="1"/>
  <c r="BCX58" i="1"/>
  <c r="BCU58" i="1"/>
  <c r="BCK58" i="1"/>
  <c r="BBZ58" i="1"/>
  <c r="BBX58" i="1"/>
  <c r="BBM58" i="1"/>
  <c r="BBC58" i="1"/>
  <c r="BBB58" i="1"/>
  <c r="BAF58" i="1"/>
  <c r="BAD58" i="1"/>
  <c r="BAC58" i="1"/>
  <c r="AZZ58" i="1"/>
  <c r="AZQ58" i="1"/>
  <c r="AZD58" i="1"/>
  <c r="AYR58" i="1"/>
  <c r="AYK58" i="1"/>
  <c r="AYD58" i="1"/>
  <c r="AXU58" i="1"/>
  <c r="AXR58" i="1"/>
  <c r="AXL58" i="1"/>
  <c r="AWW58" i="1"/>
  <c r="AWU58" i="1"/>
  <c r="AWP58" i="1"/>
  <c r="AVG58" i="1"/>
  <c r="AVD58" i="1"/>
  <c r="ATU58" i="1"/>
  <c r="ATP58" i="1"/>
  <c r="ATN58" i="1"/>
  <c r="ATJ58" i="1"/>
  <c r="ATC58" i="1"/>
  <c r="ATB58" i="1"/>
  <c r="ATA58" i="1"/>
  <c r="ASY58" i="1"/>
  <c r="ASV58" i="1"/>
  <c r="ASS58" i="1"/>
  <c r="ASO58" i="1"/>
  <c r="ASI58" i="1"/>
  <c r="ASH58" i="1"/>
  <c r="ASF58" i="1"/>
  <c r="ASE58" i="1"/>
  <c r="ARZ58" i="1"/>
  <c r="ARX58" i="1"/>
  <c r="ARW58" i="1"/>
  <c r="ARH58" i="1"/>
  <c r="AQN58" i="1"/>
  <c r="AQJ58" i="1"/>
  <c r="APG58" i="1"/>
  <c r="AOQ58" i="1"/>
  <c r="AOD58" i="1"/>
  <c r="AOC58" i="1"/>
  <c r="ANT58" i="1"/>
  <c r="ANS58" i="1"/>
  <c r="ANB58" i="1"/>
  <c r="AMU58" i="1"/>
  <c r="AMB58" i="1"/>
  <c r="ALX58" i="1"/>
  <c r="ALP58" i="1"/>
  <c r="AKH58" i="1"/>
  <c r="AKC58" i="1"/>
  <c r="AJZ58" i="1"/>
  <c r="AJV58" i="1"/>
  <c r="AJR58" i="1"/>
  <c r="AJK58" i="1"/>
  <c r="AJF58" i="1"/>
  <c r="AJE58" i="1"/>
  <c r="AIU58" i="1"/>
  <c r="AIP58" i="1"/>
  <c r="AIG58" i="1"/>
  <c r="AHM58" i="1"/>
  <c r="AHB58" i="1"/>
  <c r="AGX58" i="1"/>
  <c r="AGE58" i="1"/>
  <c r="AFT58" i="1"/>
  <c r="AFS58" i="1"/>
  <c r="AFR58" i="1"/>
  <c r="AFQ58" i="1"/>
  <c r="AFP58" i="1"/>
  <c r="AFI58" i="1"/>
  <c r="AFF58" i="1"/>
  <c r="AEJ58" i="1"/>
  <c r="ADY58" i="1"/>
  <c r="ADX58" i="1"/>
  <c r="ADQ58" i="1"/>
  <c r="ADK58" i="1"/>
  <c r="ADA58" i="1"/>
  <c r="ACZ58" i="1"/>
  <c r="ACV58" i="1"/>
  <c r="ACK58" i="1"/>
  <c r="ABY58" i="1"/>
  <c r="ABO58" i="1"/>
  <c r="ABJ58" i="1"/>
  <c r="AAY58" i="1"/>
  <c r="AAP58" i="1"/>
  <c r="AAO58" i="1"/>
  <c r="AAJ58" i="1"/>
  <c r="ZJ58" i="1"/>
  <c r="YH58" i="1"/>
  <c r="YA58" i="1"/>
  <c r="WQ58" i="1"/>
  <c r="WJ58" i="1"/>
  <c r="WA58" i="1"/>
  <c r="VK58" i="1"/>
  <c r="VI58" i="1"/>
  <c r="UC58" i="1"/>
  <c r="TK58" i="1"/>
  <c r="TJ58" i="1"/>
  <c r="RY58" i="1"/>
  <c r="RM58" i="1"/>
  <c r="RL58" i="1"/>
  <c r="RB58" i="1"/>
  <c r="QX58" i="1"/>
  <c r="QT58" i="1"/>
  <c r="PY58" i="1"/>
  <c r="OW58" i="1"/>
  <c r="OR58" i="1"/>
  <c r="NX58" i="1"/>
  <c r="NO58" i="1"/>
  <c r="MR58" i="1"/>
  <c r="MO58" i="1"/>
  <c r="ML58" i="1"/>
  <c r="MI58" i="1"/>
  <c r="LG58" i="1"/>
  <c r="LC58" i="1"/>
  <c r="KY58" i="1"/>
  <c r="KR58" i="1"/>
  <c r="ID58" i="1"/>
  <c r="HS58" i="1"/>
  <c r="GX58" i="1"/>
  <c r="GT58" i="1"/>
  <c r="GS58" i="1"/>
  <c r="GF58" i="1"/>
  <c r="FE58" i="1"/>
  <c r="DZ58" i="1"/>
  <c r="DV58" i="1"/>
  <c r="CY58" i="1"/>
  <c r="CC58" i="1"/>
  <c r="BY58" i="1"/>
  <c r="BT58" i="1"/>
  <c r="BF58" i="1"/>
  <c r="Y58" i="1"/>
  <c r="Q58" i="1"/>
  <c r="M58" i="1"/>
  <c r="CRE57" i="1"/>
  <c r="CRD57" i="1"/>
  <c r="CRC57" i="1"/>
  <c r="CRB57" i="1"/>
  <c r="CQP57" i="1"/>
  <c r="CQN57" i="1"/>
  <c r="CQK57" i="1"/>
  <c r="CQD57" i="1"/>
  <c r="CPN57" i="1"/>
  <c r="CPM57" i="1"/>
  <c r="CPL57" i="1"/>
  <c r="CPH57" i="1"/>
  <c r="CPG57" i="1"/>
  <c r="COU57" i="1"/>
  <c r="CON57" i="1"/>
  <c r="COC57" i="1"/>
  <c r="COA57" i="1"/>
  <c r="CNZ57" i="1"/>
  <c r="CNT57" i="1"/>
  <c r="CNS57" i="1"/>
  <c r="CNI57" i="1"/>
  <c r="CMV57" i="1"/>
  <c r="CMM57" i="1"/>
  <c r="CMK57" i="1"/>
  <c r="CMA57" i="1"/>
  <c r="CLY57" i="1"/>
  <c r="CLU57" i="1"/>
  <c r="CLM57" i="1"/>
  <c r="CLI57" i="1"/>
  <c r="CLH57" i="1"/>
  <c r="CLE57" i="1"/>
  <c r="CKR57" i="1"/>
  <c r="CKQ57" i="1"/>
  <c r="CKE57" i="1"/>
  <c r="CJQ57" i="1"/>
  <c r="CJN57" i="1"/>
  <c r="CJB57" i="1"/>
  <c r="CIY57" i="1"/>
  <c r="CIN57" i="1"/>
  <c r="CIH57" i="1"/>
  <c r="CIC57" i="1"/>
  <c r="CHZ57" i="1"/>
  <c r="CHX57" i="1"/>
  <c r="CHV57" i="1"/>
  <c r="CHT57" i="1"/>
  <c r="CHO57" i="1"/>
  <c r="CHH57" i="1"/>
  <c r="CHE57" i="1"/>
  <c r="CFR57" i="1"/>
  <c r="CFL57" i="1"/>
  <c r="CFK57" i="1"/>
  <c r="CES57" i="1"/>
  <c r="CDY57" i="1"/>
  <c r="CDV57" i="1"/>
  <c r="CDU57" i="1"/>
  <c r="CDT57" i="1"/>
  <c r="CDL57" i="1"/>
  <c r="CDJ57" i="1"/>
  <c r="CDH57" i="1"/>
  <c r="CCZ57" i="1"/>
  <c r="CCS57" i="1"/>
  <c r="CCB57" i="1"/>
  <c r="CBV57" i="1"/>
  <c r="CBU57" i="1"/>
  <c r="CBQ57" i="1"/>
  <c r="CBI57" i="1"/>
  <c r="CBE57" i="1"/>
  <c r="CBC57" i="1"/>
  <c r="CAO57" i="1"/>
  <c r="CAB57" i="1"/>
  <c r="BZW57" i="1"/>
  <c r="BZS57" i="1"/>
  <c r="BZN57" i="1"/>
  <c r="BZL57" i="1"/>
  <c r="BZK57" i="1"/>
  <c r="BYR57" i="1"/>
  <c r="BYL57" i="1"/>
  <c r="BYK57" i="1"/>
  <c r="BYJ57" i="1"/>
  <c r="BXY57" i="1"/>
  <c r="BXU57" i="1"/>
  <c r="BXT57" i="1"/>
  <c r="BXR57" i="1"/>
  <c r="BXJ57" i="1"/>
  <c r="BXH57" i="1"/>
  <c r="BXF57" i="1"/>
  <c r="BWY57" i="1"/>
  <c r="BWU57" i="1"/>
  <c r="BWM57" i="1"/>
  <c r="BWK57" i="1"/>
  <c r="BWI57" i="1"/>
  <c r="BWF57" i="1"/>
  <c r="BVZ57" i="1"/>
  <c r="BVS57" i="1"/>
  <c r="BVN57" i="1"/>
  <c r="BVK57" i="1"/>
  <c r="BVE57" i="1"/>
  <c r="BVB57" i="1"/>
  <c r="BVA57" i="1"/>
  <c r="BTQ57" i="1"/>
  <c r="BTP57" i="1"/>
  <c r="BTH57" i="1"/>
  <c r="BTC57" i="1"/>
  <c r="BTA57" i="1"/>
  <c r="BSQ57" i="1"/>
  <c r="BSF57" i="1"/>
  <c r="BSC57" i="1"/>
  <c r="BRY57" i="1"/>
  <c r="BRV57" i="1"/>
  <c r="BRT57" i="1"/>
  <c r="BRJ57" i="1"/>
  <c r="BRI57" i="1"/>
  <c r="BRG57" i="1"/>
  <c r="BRA57" i="1"/>
  <c r="BQX57" i="1"/>
  <c r="BPO57" i="1"/>
  <c r="BOZ57" i="1"/>
  <c r="BOL57" i="1"/>
  <c r="BOF57" i="1"/>
  <c r="BOE57" i="1"/>
  <c r="BNV57" i="1"/>
  <c r="BNL57" i="1"/>
  <c r="BMY57" i="1"/>
  <c r="BMO57" i="1"/>
  <c r="BMK57" i="1"/>
  <c r="BMD57" i="1"/>
  <c r="BLV57" i="1"/>
  <c r="BLS57" i="1"/>
  <c r="BKW57" i="1"/>
  <c r="BKI57" i="1"/>
  <c r="BJX57" i="1"/>
  <c r="BJQ57" i="1"/>
  <c r="BJJ57" i="1"/>
  <c r="BJG57" i="1"/>
  <c r="BJD57" i="1"/>
  <c r="BIT57" i="1"/>
  <c r="BIP57" i="1"/>
  <c r="BIL57" i="1"/>
  <c r="BHR57" i="1"/>
  <c r="BHN57" i="1"/>
  <c r="BHM57" i="1"/>
  <c r="BHJ57" i="1"/>
  <c r="BHH57" i="1"/>
  <c r="BHA57" i="1"/>
  <c r="BGR57" i="1"/>
  <c r="BGQ57" i="1"/>
  <c r="BGN57" i="1"/>
  <c r="BGM57" i="1"/>
  <c r="BGK57" i="1"/>
  <c r="BGI57" i="1"/>
  <c r="BGH57" i="1"/>
  <c r="BGE57" i="1"/>
  <c r="BFU57" i="1"/>
  <c r="BFT57" i="1"/>
  <c r="BFN57" i="1"/>
  <c r="BFI57" i="1"/>
  <c r="BFG57" i="1"/>
  <c r="BFE57" i="1"/>
  <c r="BEW57" i="1"/>
  <c r="BEU57" i="1"/>
  <c r="BEK57" i="1"/>
  <c r="BEE57" i="1"/>
  <c r="BDN57" i="1"/>
  <c r="BDL57" i="1"/>
  <c r="BDK57" i="1"/>
  <c r="BDB57" i="1"/>
  <c r="BCX57" i="1"/>
  <c r="BCU57" i="1"/>
  <c r="BCK57" i="1"/>
  <c r="BBZ57" i="1"/>
  <c r="BBX57" i="1"/>
  <c r="BBM57" i="1"/>
  <c r="BBC57" i="1"/>
  <c r="BBB57" i="1"/>
  <c r="BAF57" i="1"/>
  <c r="BAD57" i="1"/>
  <c r="BAC57" i="1"/>
  <c r="AZZ57" i="1"/>
  <c r="AZQ57" i="1"/>
  <c r="AZP57" i="1"/>
  <c r="AZD57" i="1"/>
  <c r="AYR57" i="1"/>
  <c r="AYK57" i="1"/>
  <c r="AYD57" i="1"/>
  <c r="AXU57" i="1"/>
  <c r="AXR57" i="1"/>
  <c r="AXL57" i="1"/>
  <c r="AWW57" i="1"/>
  <c r="AWU57" i="1"/>
  <c r="AWP57" i="1"/>
  <c r="AVG57" i="1"/>
  <c r="AVD57" i="1"/>
  <c r="ATU57" i="1"/>
  <c r="ATP57" i="1"/>
  <c r="ATN57" i="1"/>
  <c r="ATJ57" i="1"/>
  <c r="ATC57" i="1"/>
  <c r="ATB57" i="1"/>
  <c r="ATA57" i="1"/>
  <c r="ASY57" i="1"/>
  <c r="ASV57" i="1"/>
  <c r="ASS57" i="1"/>
  <c r="ASO57" i="1"/>
  <c r="ASI57" i="1"/>
  <c r="ASH57" i="1"/>
  <c r="ASF57" i="1"/>
  <c r="ASE57" i="1"/>
  <c r="ARZ57" i="1"/>
  <c r="ARX57" i="1"/>
  <c r="ARW57" i="1"/>
  <c r="ARH57" i="1"/>
  <c r="AQN57" i="1"/>
  <c r="AQJ57" i="1"/>
  <c r="APG57" i="1"/>
  <c r="AOQ57" i="1"/>
  <c r="AOD57" i="1"/>
  <c r="AOC57" i="1"/>
  <c r="ANT57" i="1"/>
  <c r="ANS57" i="1"/>
  <c r="ANB57" i="1"/>
  <c r="AMU57" i="1"/>
  <c r="AMB57" i="1"/>
  <c r="ALX57" i="1"/>
  <c r="ALP57" i="1"/>
  <c r="AKH57" i="1"/>
  <c r="AKC57" i="1"/>
  <c r="AJZ57" i="1"/>
  <c r="AJV57" i="1"/>
  <c r="AJR57" i="1"/>
  <c r="AJK57" i="1"/>
  <c r="AJF57" i="1"/>
  <c r="AJE57" i="1"/>
  <c r="AIU57" i="1"/>
  <c r="AIP57" i="1"/>
  <c r="AIG57" i="1"/>
  <c r="AHM57" i="1"/>
  <c r="AHB57" i="1"/>
  <c r="AGX57" i="1"/>
  <c r="AGE57" i="1"/>
  <c r="AFT57" i="1"/>
  <c r="AFS57" i="1"/>
  <c r="AFR57" i="1"/>
  <c r="AFQ57" i="1"/>
  <c r="AFP57" i="1"/>
  <c r="AFI57" i="1"/>
  <c r="AFF57" i="1"/>
  <c r="AEJ57" i="1"/>
  <c r="ADY57" i="1"/>
  <c r="ADX57" i="1"/>
  <c r="ADQ57" i="1"/>
  <c r="ADK57" i="1"/>
  <c r="ADA57" i="1"/>
  <c r="ACZ57" i="1"/>
  <c r="ACV57" i="1"/>
  <c r="ACK57" i="1"/>
  <c r="ABY57" i="1"/>
  <c r="ABO57" i="1"/>
  <c r="ABJ57" i="1"/>
  <c r="AAY57" i="1"/>
  <c r="AAP57" i="1"/>
  <c r="AAO57" i="1"/>
  <c r="AAJ57" i="1"/>
  <c r="ZJ57" i="1"/>
  <c r="YH57" i="1"/>
  <c r="YA57" i="1"/>
  <c r="WQ57" i="1"/>
  <c r="WJ57" i="1"/>
  <c r="WA57" i="1"/>
  <c r="VK57" i="1"/>
  <c r="VI57" i="1"/>
  <c r="UC57" i="1"/>
  <c r="TK57" i="1"/>
  <c r="TJ57" i="1"/>
  <c r="RY57" i="1"/>
  <c r="RM57" i="1"/>
  <c r="RL57" i="1"/>
  <c r="RB57" i="1"/>
  <c r="QX57" i="1"/>
  <c r="QT57" i="1"/>
  <c r="PY57" i="1"/>
  <c r="OW57" i="1"/>
  <c r="OR57" i="1"/>
  <c r="NX57" i="1"/>
  <c r="NO57" i="1"/>
  <c r="MR57" i="1"/>
  <c r="MO57" i="1"/>
  <c r="ML57" i="1"/>
  <c r="MI57" i="1"/>
  <c r="LG57" i="1"/>
  <c r="LC57" i="1"/>
  <c r="KY57" i="1"/>
  <c r="KR57" i="1"/>
  <c r="ID57" i="1"/>
  <c r="HS57" i="1"/>
  <c r="GX57" i="1"/>
  <c r="GT57" i="1"/>
  <c r="GS57" i="1"/>
  <c r="GF57" i="1"/>
  <c r="FE57" i="1"/>
  <c r="DZ57" i="1"/>
  <c r="DV57" i="1"/>
  <c r="CY57" i="1"/>
  <c r="CC57" i="1"/>
  <c r="BY57" i="1"/>
  <c r="BT57" i="1"/>
  <c r="BF57" i="1"/>
  <c r="Y57" i="1"/>
  <c r="Q57" i="1"/>
  <c r="M57" i="1"/>
  <c r="CRE56" i="1"/>
  <c r="CRD56" i="1"/>
  <c r="CRC56" i="1"/>
  <c r="CRB56" i="1"/>
  <c r="CQP56" i="1"/>
  <c r="CQN56" i="1"/>
  <c r="CQK56" i="1"/>
  <c r="CQD56" i="1"/>
  <c r="CPN56" i="1"/>
  <c r="CPM56" i="1"/>
  <c r="CPL56" i="1"/>
  <c r="CPH56" i="1"/>
  <c r="CPG56" i="1"/>
  <c r="COU56" i="1"/>
  <c r="CON56" i="1"/>
  <c r="COC56" i="1"/>
  <c r="COA56" i="1"/>
  <c r="CNZ56" i="1"/>
  <c r="CNT56" i="1"/>
  <c r="CNS56" i="1"/>
  <c r="CNI56" i="1"/>
  <c r="CMV56" i="1"/>
  <c r="CMM56" i="1"/>
  <c r="CMK56" i="1"/>
  <c r="CMA56" i="1"/>
  <c r="CLY56" i="1"/>
  <c r="CLU56" i="1"/>
  <c r="CLM56" i="1"/>
  <c r="CLI56" i="1"/>
  <c r="CLH56" i="1"/>
  <c r="CLE56" i="1"/>
  <c r="CKR56" i="1"/>
  <c r="CKQ56" i="1"/>
  <c r="CKE56" i="1"/>
  <c r="CJQ56" i="1"/>
  <c r="CJN56" i="1"/>
  <c r="CJB56" i="1"/>
  <c r="CIY56" i="1"/>
  <c r="CIN56" i="1"/>
  <c r="CIH56" i="1"/>
  <c r="CIC56" i="1"/>
  <c r="CHZ56" i="1"/>
  <c r="CHX56" i="1"/>
  <c r="CHV56" i="1"/>
  <c r="CHT56" i="1"/>
  <c r="CHO56" i="1"/>
  <c r="CHH56" i="1"/>
  <c r="CHE56" i="1"/>
  <c r="CFR56" i="1"/>
  <c r="CFL56" i="1"/>
  <c r="CFK56" i="1"/>
  <c r="CES56" i="1"/>
  <c r="CDY56" i="1"/>
  <c r="CDV56" i="1"/>
  <c r="CDU56" i="1"/>
  <c r="CDT56" i="1"/>
  <c r="CDL56" i="1"/>
  <c r="CDJ56" i="1"/>
  <c r="CDH56" i="1"/>
  <c r="CCZ56" i="1"/>
  <c r="CCS56" i="1"/>
  <c r="CCB56" i="1"/>
  <c r="CBV56" i="1"/>
  <c r="CBU56" i="1"/>
  <c r="CBQ56" i="1"/>
  <c r="CBI56" i="1"/>
  <c r="CBE56" i="1"/>
  <c r="CBC56" i="1"/>
  <c r="CAO56" i="1"/>
  <c r="CAD56" i="1"/>
  <c r="CAB56" i="1"/>
  <c r="BZW56" i="1"/>
  <c r="BZS56" i="1"/>
  <c r="BZN56" i="1"/>
  <c r="BZL56" i="1"/>
  <c r="BZK56" i="1"/>
  <c r="BYR56" i="1"/>
  <c r="BYL56" i="1"/>
  <c r="BYK56" i="1"/>
  <c r="BYJ56" i="1"/>
  <c r="BXY56" i="1"/>
  <c r="BXU56" i="1"/>
  <c r="BXT56" i="1"/>
  <c r="BXR56" i="1"/>
  <c r="BXJ56" i="1"/>
  <c r="BXH56" i="1"/>
  <c r="BXF56" i="1"/>
  <c r="BWY56" i="1"/>
  <c r="BWU56" i="1"/>
  <c r="BWM56" i="1"/>
  <c r="BWK56" i="1"/>
  <c r="BWI56" i="1"/>
  <c r="BWF56" i="1"/>
  <c r="BVZ56" i="1"/>
  <c r="BVS56" i="1"/>
  <c r="BVN56" i="1"/>
  <c r="BVK56" i="1"/>
  <c r="BVE56" i="1"/>
  <c r="BVB56" i="1"/>
  <c r="BVA56" i="1"/>
  <c r="BTQ56" i="1"/>
  <c r="BTP56" i="1"/>
  <c r="BTH56" i="1"/>
  <c r="BTC56" i="1"/>
  <c r="BTA56" i="1"/>
  <c r="BSQ56" i="1"/>
  <c r="BSF56" i="1"/>
  <c r="BSC56" i="1"/>
  <c r="BRY56" i="1"/>
  <c r="BRV56" i="1"/>
  <c r="BRT56" i="1"/>
  <c r="BRJ56" i="1"/>
  <c r="BRI56" i="1"/>
  <c r="BRG56" i="1"/>
  <c r="BRA56" i="1"/>
  <c r="BQX56" i="1"/>
  <c r="BPO56" i="1"/>
  <c r="BOZ56" i="1"/>
  <c r="BOL56" i="1"/>
  <c r="BOF56" i="1"/>
  <c r="BOE56" i="1"/>
  <c r="BNV56" i="1"/>
  <c r="BNL56" i="1"/>
  <c r="BMY56" i="1"/>
  <c r="BMO56" i="1"/>
  <c r="BMK56" i="1"/>
  <c r="BMD56" i="1"/>
  <c r="BLV56" i="1"/>
  <c r="BLS56" i="1"/>
  <c r="BKW56" i="1"/>
  <c r="BKI56" i="1"/>
  <c r="BJX56" i="1"/>
  <c r="BJQ56" i="1"/>
  <c r="BJJ56" i="1"/>
  <c r="BJG56" i="1"/>
  <c r="BJD56" i="1"/>
  <c r="BIT56" i="1"/>
  <c r="BIP56" i="1"/>
  <c r="BIL56" i="1"/>
  <c r="BHR56" i="1"/>
  <c r="BHN56" i="1"/>
  <c r="BHM56" i="1"/>
  <c r="BHJ56" i="1"/>
  <c r="BHH56" i="1"/>
  <c r="BHA56" i="1"/>
  <c r="BGR56" i="1"/>
  <c r="BGQ56" i="1"/>
  <c r="BGN56" i="1"/>
  <c r="BGM56" i="1"/>
  <c r="BGK56" i="1"/>
  <c r="BGI56" i="1"/>
  <c r="BGH56" i="1"/>
  <c r="BGE56" i="1"/>
  <c r="BFU56" i="1"/>
  <c r="BFT56" i="1"/>
  <c r="BFN56" i="1"/>
  <c r="BFI56" i="1"/>
  <c r="BFG56" i="1"/>
  <c r="BFE56" i="1"/>
  <c r="BEW56" i="1"/>
  <c r="BEV56" i="1"/>
  <c r="BEU56" i="1"/>
  <c r="BEK56" i="1"/>
  <c r="BEE56" i="1"/>
  <c r="BDN56" i="1"/>
  <c r="BDL56" i="1"/>
  <c r="BDK56" i="1"/>
  <c r="BDB56" i="1"/>
  <c r="BCX56" i="1"/>
  <c r="BCU56" i="1"/>
  <c r="BCK56" i="1"/>
  <c r="BBZ56" i="1"/>
  <c r="BBX56" i="1"/>
  <c r="BBM56" i="1"/>
  <c r="BBC56" i="1"/>
  <c r="BBB56" i="1"/>
  <c r="BAF56" i="1"/>
  <c r="BAD56" i="1"/>
  <c r="BAC56" i="1"/>
  <c r="AZZ56" i="1"/>
  <c r="AZQ56" i="1"/>
  <c r="AZP56" i="1"/>
  <c r="AZD56" i="1"/>
  <c r="AYR56" i="1"/>
  <c r="AYK56" i="1"/>
  <c r="AYD56" i="1"/>
  <c r="AXU56" i="1"/>
  <c r="AXR56" i="1"/>
  <c r="AXL56" i="1"/>
  <c r="AWW56" i="1"/>
  <c r="AWU56" i="1"/>
  <c r="AWP56" i="1"/>
  <c r="AVG56" i="1"/>
  <c r="AVD56" i="1"/>
  <c r="ATU56" i="1"/>
  <c r="ATP56" i="1"/>
  <c r="ATN56" i="1"/>
  <c r="ATJ56" i="1"/>
  <c r="ATC56" i="1"/>
  <c r="ATB56" i="1"/>
  <c r="ATA56" i="1"/>
  <c r="ASY56" i="1"/>
  <c r="ASV56" i="1"/>
  <c r="ASS56" i="1"/>
  <c r="ASO56" i="1"/>
  <c r="ASI56" i="1"/>
  <c r="ASH56" i="1"/>
  <c r="ASF56" i="1"/>
  <c r="ASE56" i="1"/>
  <c r="ARZ56" i="1"/>
  <c r="ARX56" i="1"/>
  <c r="ARW56" i="1"/>
  <c r="ARH56" i="1"/>
  <c r="AQN56" i="1"/>
  <c r="AQJ56" i="1"/>
  <c r="APG56" i="1"/>
  <c r="AOQ56" i="1"/>
  <c r="AOD56" i="1"/>
  <c r="AOC56" i="1"/>
  <c r="ANT56" i="1"/>
  <c r="ANS56" i="1"/>
  <c r="ANB56" i="1"/>
  <c r="AMU56" i="1"/>
  <c r="AMB56" i="1"/>
  <c r="ALX56" i="1"/>
  <c r="ALP56" i="1"/>
  <c r="AKH56" i="1"/>
  <c r="AKC56" i="1"/>
  <c r="AKB56" i="1"/>
  <c r="AJZ56" i="1"/>
  <c r="AJV56" i="1"/>
  <c r="AJR56" i="1"/>
  <c r="AJK56" i="1"/>
  <c r="AJF56" i="1"/>
  <c r="AJE56" i="1"/>
  <c r="AIU56" i="1"/>
  <c r="AIP56" i="1"/>
  <c r="AIG56" i="1"/>
  <c r="AHM56" i="1"/>
  <c r="AHB56" i="1"/>
  <c r="AGX56" i="1"/>
  <c r="AGE56" i="1"/>
  <c r="AFT56" i="1"/>
  <c r="AFS56" i="1"/>
  <c r="AFR56" i="1"/>
  <c r="AFQ56" i="1"/>
  <c r="AFP56" i="1"/>
  <c r="AFI56" i="1"/>
  <c r="AFF56" i="1"/>
  <c r="AEJ56" i="1"/>
  <c r="ADY56" i="1"/>
  <c r="ADX56" i="1"/>
  <c r="ADQ56" i="1"/>
  <c r="ADK56" i="1"/>
  <c r="ADA56" i="1"/>
  <c r="ACZ56" i="1"/>
  <c r="ACV56" i="1"/>
  <c r="ACK56" i="1"/>
  <c r="ABY56" i="1"/>
  <c r="ABO56" i="1"/>
  <c r="ABJ56" i="1"/>
  <c r="AAY56" i="1"/>
  <c r="AAP56" i="1"/>
  <c r="AAO56" i="1"/>
  <c r="AAJ56" i="1"/>
  <c r="ZJ56" i="1"/>
  <c r="YH56" i="1"/>
  <c r="YA56" i="1"/>
  <c r="WQ56" i="1"/>
  <c r="WJ56" i="1"/>
  <c r="WA56" i="1"/>
  <c r="VK56" i="1"/>
  <c r="VI56" i="1"/>
  <c r="UC56" i="1"/>
  <c r="TK56" i="1"/>
  <c r="TJ56" i="1"/>
  <c r="RY56" i="1"/>
  <c r="RM56" i="1"/>
  <c r="RL56" i="1"/>
  <c r="RB56" i="1"/>
  <c r="QX56" i="1"/>
  <c r="QT56" i="1"/>
  <c r="PY56" i="1"/>
  <c r="OW56" i="1"/>
  <c r="OR56" i="1"/>
  <c r="NX56" i="1"/>
  <c r="NO56" i="1"/>
  <c r="MR56" i="1"/>
  <c r="MO56" i="1"/>
  <c r="ML56" i="1"/>
  <c r="MI56" i="1"/>
  <c r="LG56" i="1"/>
  <c r="LC56" i="1"/>
  <c r="KY56" i="1"/>
  <c r="KR56" i="1"/>
  <c r="ID56" i="1"/>
  <c r="HS56" i="1"/>
  <c r="GX56" i="1"/>
  <c r="GT56" i="1"/>
  <c r="GS56" i="1"/>
  <c r="GF56" i="1"/>
  <c r="FE56" i="1"/>
  <c r="DZ56" i="1"/>
  <c r="DV56" i="1"/>
  <c r="CY56" i="1"/>
  <c r="CC56" i="1"/>
  <c r="BY56" i="1"/>
  <c r="BT56" i="1"/>
  <c r="BF56" i="1"/>
  <c r="Y56" i="1"/>
  <c r="Q56" i="1"/>
  <c r="M56" i="1"/>
  <c r="CRE55" i="1"/>
  <c r="CRD55" i="1"/>
  <c r="CRC55" i="1"/>
  <c r="CRB55" i="1"/>
  <c r="CQP55" i="1"/>
  <c r="CQN55" i="1"/>
  <c r="CQK55" i="1"/>
  <c r="CQD55" i="1"/>
  <c r="CPN55" i="1"/>
  <c r="CPM55" i="1"/>
  <c r="CPL55" i="1"/>
  <c r="CPH55" i="1"/>
  <c r="CPG55" i="1"/>
  <c r="COU55" i="1"/>
  <c r="CON55" i="1"/>
  <c r="COE55" i="1"/>
  <c r="COC55" i="1"/>
  <c r="COA55" i="1"/>
  <c r="CNZ55" i="1"/>
  <c r="CNV55" i="1"/>
  <c r="CNT55" i="1"/>
  <c r="CNS55" i="1"/>
  <c r="CNI55" i="1"/>
  <c r="CMV55" i="1"/>
  <c r="CMM55" i="1"/>
  <c r="CMK55" i="1"/>
  <c r="CMA55" i="1"/>
  <c r="CLY55" i="1"/>
  <c r="CLU55" i="1"/>
  <c r="CLM55" i="1"/>
  <c r="CLI55" i="1"/>
  <c r="CLH55" i="1"/>
  <c r="CLE55" i="1"/>
  <c r="CKR55" i="1"/>
  <c r="CKQ55" i="1"/>
  <c r="CKE55" i="1"/>
  <c r="CJQ55" i="1"/>
  <c r="CJN55" i="1"/>
  <c r="CJB55" i="1"/>
  <c r="CIY55" i="1"/>
  <c r="CIN55" i="1"/>
  <c r="CIH55" i="1"/>
  <c r="CIC55" i="1"/>
  <c r="CHZ55" i="1"/>
  <c r="CHX55" i="1"/>
  <c r="CHV55" i="1"/>
  <c r="CHT55" i="1"/>
  <c r="CHO55" i="1"/>
  <c r="CHH55" i="1"/>
  <c r="CHE55" i="1"/>
  <c r="CFR55" i="1"/>
  <c r="CFL55" i="1"/>
  <c r="CFK55" i="1"/>
  <c r="CES55" i="1"/>
  <c r="CDY55" i="1"/>
  <c r="CDV55" i="1"/>
  <c r="CDU55" i="1"/>
  <c r="CDT55" i="1"/>
  <c r="CDL55" i="1"/>
  <c r="CDJ55" i="1"/>
  <c r="CDH55" i="1"/>
  <c r="CCZ55" i="1"/>
  <c r="CCS55" i="1"/>
  <c r="CCB55" i="1"/>
  <c r="CBV55" i="1"/>
  <c r="CBU55" i="1"/>
  <c r="CBQ55" i="1"/>
  <c r="CBI55" i="1"/>
  <c r="CBE55" i="1"/>
  <c r="CBC55" i="1"/>
  <c r="CAO55" i="1"/>
  <c r="CAD55" i="1"/>
  <c r="CAB55" i="1"/>
  <c r="BZW55" i="1"/>
  <c r="BZS55" i="1"/>
  <c r="BZN55" i="1"/>
  <c r="BZL55" i="1"/>
  <c r="BZK55" i="1"/>
  <c r="BYR55" i="1"/>
  <c r="BYL55" i="1"/>
  <c r="BYK55" i="1"/>
  <c r="BYJ55" i="1"/>
  <c r="BXY55" i="1"/>
  <c r="BXU55" i="1"/>
  <c r="BXT55" i="1"/>
  <c r="BXR55" i="1"/>
  <c r="BXJ55" i="1"/>
  <c r="BXH55" i="1"/>
  <c r="BXF55" i="1"/>
  <c r="BWY55" i="1"/>
  <c r="BWU55" i="1"/>
  <c r="BWM55" i="1"/>
  <c r="BWK55" i="1"/>
  <c r="BWI55" i="1"/>
  <c r="BWF55" i="1"/>
  <c r="BVZ55" i="1"/>
  <c r="BVS55" i="1"/>
  <c r="BVN55" i="1"/>
  <c r="BVK55" i="1"/>
  <c r="BVE55" i="1"/>
  <c r="BVB55" i="1"/>
  <c r="BVA55" i="1"/>
  <c r="BUC55" i="1"/>
  <c r="BTQ55" i="1"/>
  <c r="BTP55" i="1"/>
  <c r="BTI55" i="1"/>
  <c r="BTH55" i="1"/>
  <c r="BTC55" i="1"/>
  <c r="BTA55" i="1"/>
  <c r="BSQ55" i="1"/>
  <c r="BSF55" i="1"/>
  <c r="BSC55" i="1"/>
  <c r="BRY55" i="1"/>
  <c r="BRV55" i="1"/>
  <c r="BRT55" i="1"/>
  <c r="BRJ55" i="1"/>
  <c r="BRI55" i="1"/>
  <c r="BRG55" i="1"/>
  <c r="BRA55" i="1"/>
  <c r="BQX55" i="1"/>
  <c r="BPO55" i="1"/>
  <c r="BOZ55" i="1"/>
  <c r="BOL55" i="1"/>
  <c r="BOF55" i="1"/>
  <c r="BOE55" i="1"/>
  <c r="BNV55" i="1"/>
  <c r="BNL55" i="1"/>
  <c r="BMZ55" i="1"/>
  <c r="BMY55" i="1"/>
  <c r="BMO55" i="1"/>
  <c r="BMK55" i="1"/>
  <c r="BMD55" i="1"/>
  <c r="BLV55" i="1"/>
  <c r="BLS55" i="1"/>
  <c r="BKW55" i="1"/>
  <c r="BKI55" i="1"/>
  <c r="BJX55" i="1"/>
  <c r="BJQ55" i="1"/>
  <c r="BJJ55" i="1"/>
  <c r="BJG55" i="1"/>
  <c r="BJE55" i="1"/>
  <c r="BJD55" i="1"/>
  <c r="BIT55" i="1"/>
  <c r="BIP55" i="1"/>
  <c r="BIL55" i="1"/>
  <c r="BHR55" i="1"/>
  <c r="BHN55" i="1"/>
  <c r="BHM55" i="1"/>
  <c r="BHK55" i="1"/>
  <c r="BHJ55" i="1"/>
  <c r="BHH55" i="1"/>
  <c r="BHA55" i="1"/>
  <c r="BGR55" i="1"/>
  <c r="BGQ55" i="1"/>
  <c r="BGN55" i="1"/>
  <c r="BGM55" i="1"/>
  <c r="BGK55" i="1"/>
  <c r="BGI55" i="1"/>
  <c r="BGH55" i="1"/>
  <c r="BGE55" i="1"/>
  <c r="BFU55" i="1"/>
  <c r="BFT55" i="1"/>
  <c r="BFN55" i="1"/>
  <c r="BFI55" i="1"/>
  <c r="BFG55" i="1"/>
  <c r="BFE55" i="1"/>
  <c r="BEW55" i="1"/>
  <c r="BEV55" i="1"/>
  <c r="BEU55" i="1"/>
  <c r="BEK55" i="1"/>
  <c r="BEE55" i="1"/>
  <c r="BDO55" i="1"/>
  <c r="BDN55" i="1"/>
  <c r="BDL55" i="1"/>
  <c r="BDK55" i="1"/>
  <c r="BDJ55" i="1"/>
  <c r="BDB55" i="1"/>
  <c r="BCX55" i="1"/>
  <c r="BCU55" i="1"/>
  <c r="BCK55" i="1"/>
  <c r="BBZ55" i="1"/>
  <c r="BBX55" i="1"/>
  <c r="BBM55" i="1"/>
  <c r="BBC55" i="1"/>
  <c r="BBB55" i="1"/>
  <c r="BAF55" i="1"/>
  <c r="BAD55" i="1"/>
  <c r="BAC55" i="1"/>
  <c r="AZZ55" i="1"/>
  <c r="AZQ55" i="1"/>
  <c r="AZP55" i="1"/>
  <c r="AZF55" i="1"/>
  <c r="AZD55" i="1"/>
  <c r="AYR55" i="1"/>
  <c r="AYK55" i="1"/>
  <c r="AYD55" i="1"/>
  <c r="AXU55" i="1"/>
  <c r="AXR55" i="1"/>
  <c r="AXL55" i="1"/>
  <c r="AWW55" i="1"/>
  <c r="AWU55" i="1"/>
  <c r="AWP55" i="1"/>
  <c r="AVG55" i="1"/>
  <c r="AVD55" i="1"/>
  <c r="ATU55" i="1"/>
  <c r="ATP55" i="1"/>
  <c r="ATN55" i="1"/>
  <c r="ATJ55" i="1"/>
  <c r="ATC55" i="1"/>
  <c r="ATB55" i="1"/>
  <c r="ATA55" i="1"/>
  <c r="ASY55" i="1"/>
  <c r="ASV55" i="1"/>
  <c r="ASS55" i="1"/>
  <c r="ASO55" i="1"/>
  <c r="ASI55" i="1"/>
  <c r="ASH55" i="1"/>
  <c r="ASF55" i="1"/>
  <c r="ASE55" i="1"/>
  <c r="ARZ55" i="1"/>
  <c r="ARX55" i="1"/>
  <c r="ARW55" i="1"/>
  <c r="ARH55" i="1"/>
  <c r="AQN55" i="1"/>
  <c r="AQJ55" i="1"/>
  <c r="APG55" i="1"/>
  <c r="AOQ55" i="1"/>
  <c r="AOM55" i="1"/>
  <c r="AOD55" i="1"/>
  <c r="AOC55" i="1"/>
  <c r="ANT55" i="1"/>
  <c r="ANS55" i="1"/>
  <c r="ANB55" i="1"/>
  <c r="AMU55" i="1"/>
  <c r="AMB55" i="1"/>
  <c r="ALX55" i="1"/>
  <c r="ALP55" i="1"/>
  <c r="AKH55" i="1"/>
  <c r="AKC55" i="1"/>
  <c r="AKB55" i="1"/>
  <c r="AJZ55" i="1"/>
  <c r="AJV55" i="1"/>
  <c r="AJR55" i="1"/>
  <c r="AJK55" i="1"/>
  <c r="AJF55" i="1"/>
  <c r="AJE55" i="1"/>
  <c r="AIU55" i="1"/>
  <c r="AIP55" i="1"/>
  <c r="AIG55" i="1"/>
  <c r="AHM55" i="1"/>
  <c r="AHB55" i="1"/>
  <c r="AGX55" i="1"/>
  <c r="AGE55" i="1"/>
  <c r="AFT55" i="1"/>
  <c r="AFS55" i="1"/>
  <c r="AFR55" i="1"/>
  <c r="AFQ55" i="1"/>
  <c r="AFP55" i="1"/>
  <c r="AFI55" i="1"/>
  <c r="AFF55" i="1"/>
  <c r="AFC55" i="1"/>
  <c r="AEJ55" i="1"/>
  <c r="AED55" i="1"/>
  <c r="ADY55" i="1"/>
  <c r="ADX55" i="1"/>
  <c r="ADQ55" i="1"/>
  <c r="ADK55" i="1"/>
  <c r="ADA55" i="1"/>
  <c r="ACZ55" i="1"/>
  <c r="ACV55" i="1"/>
  <c r="ACK55" i="1"/>
  <c r="ABY55" i="1"/>
  <c r="ABO55" i="1"/>
  <c r="ABJ55" i="1"/>
  <c r="AAY55" i="1"/>
  <c r="AAP55" i="1"/>
  <c r="AAO55" i="1"/>
  <c r="AAJ55" i="1"/>
  <c r="ZJ55" i="1"/>
  <c r="YH55" i="1"/>
  <c r="YA55" i="1"/>
  <c r="WQ55" i="1"/>
  <c r="WJ55" i="1"/>
  <c r="WA55" i="1"/>
  <c r="VK55" i="1"/>
  <c r="VI55" i="1"/>
  <c r="UC55" i="1"/>
  <c r="TK55" i="1"/>
  <c r="TJ55" i="1"/>
  <c r="RY55" i="1"/>
  <c r="RM55" i="1"/>
  <c r="RL55" i="1"/>
  <c r="RB55" i="1"/>
  <c r="QX55" i="1"/>
  <c r="QT55" i="1"/>
  <c r="PY55" i="1"/>
  <c r="OW55" i="1"/>
  <c r="OR55" i="1"/>
  <c r="NX55" i="1"/>
  <c r="NO55" i="1"/>
  <c r="MR55" i="1"/>
  <c r="MO55" i="1"/>
  <c r="ML55" i="1"/>
  <c r="MI55" i="1"/>
  <c r="LG55" i="1"/>
  <c r="LC55" i="1"/>
  <c r="KY55" i="1"/>
  <c r="KR55" i="1"/>
  <c r="ID55" i="1"/>
  <c r="HS55" i="1"/>
  <c r="GZ55" i="1"/>
  <c r="GX55" i="1"/>
  <c r="GT55" i="1"/>
  <c r="GS55" i="1"/>
  <c r="GF55" i="1"/>
  <c r="FE55" i="1"/>
  <c r="DZ55" i="1"/>
  <c r="DV55" i="1"/>
  <c r="DK55" i="1"/>
  <c r="CY55" i="1"/>
  <c r="CC55" i="1"/>
  <c r="BY55" i="1"/>
  <c r="BT55" i="1"/>
  <c r="BF55" i="1"/>
  <c r="Y55" i="1"/>
  <c r="Q55" i="1"/>
  <c r="M55" i="1"/>
  <c r="CRE54" i="1"/>
  <c r="CRD54" i="1"/>
  <c r="CRC54" i="1"/>
  <c r="CRB54" i="1"/>
  <c r="CQP54" i="1"/>
  <c r="CQN54" i="1"/>
  <c r="CQK54" i="1"/>
  <c r="CQD54" i="1"/>
  <c r="CPN54" i="1"/>
  <c r="CPM54" i="1"/>
  <c r="CPL54" i="1"/>
  <c r="CPH54" i="1"/>
  <c r="CPG54" i="1"/>
  <c r="COU54" i="1"/>
  <c r="CON54" i="1"/>
  <c r="COE54" i="1"/>
  <c r="COC54" i="1"/>
  <c r="COA54" i="1"/>
  <c r="CNZ54" i="1"/>
  <c r="CNV54" i="1"/>
  <c r="CNT54" i="1"/>
  <c r="CNS54" i="1"/>
  <c r="CNI54" i="1"/>
  <c r="CNE54" i="1"/>
  <c r="CMV54" i="1"/>
  <c r="CMM54" i="1"/>
  <c r="CMK54" i="1"/>
  <c r="CMA54" i="1"/>
  <c r="CLY54" i="1"/>
  <c r="CLU54" i="1"/>
  <c r="CLM54" i="1"/>
  <c r="CLI54" i="1"/>
  <c r="CLH54" i="1"/>
  <c r="CLE54" i="1"/>
  <c r="CKZ54" i="1"/>
  <c r="CKR54" i="1"/>
  <c r="CKQ54" i="1"/>
  <c r="CKE54" i="1"/>
  <c r="CJQ54" i="1"/>
  <c r="CJN54" i="1"/>
  <c r="CJB54" i="1"/>
  <c r="CIY54" i="1"/>
  <c r="CIN54" i="1"/>
  <c r="CIH54" i="1"/>
  <c r="CIC54" i="1"/>
  <c r="CHZ54" i="1"/>
  <c r="CHX54" i="1"/>
  <c r="CHV54" i="1"/>
  <c r="CHT54" i="1"/>
  <c r="CHO54" i="1"/>
  <c r="CHH54" i="1"/>
  <c r="CHE54" i="1"/>
  <c r="CFR54" i="1"/>
  <c r="CFL54" i="1"/>
  <c r="CFK54" i="1"/>
  <c r="CES54" i="1"/>
  <c r="CDY54" i="1"/>
  <c r="CDV54" i="1"/>
  <c r="CDU54" i="1"/>
  <c r="CDT54" i="1"/>
  <c r="CDL54" i="1"/>
  <c r="CDJ54" i="1"/>
  <c r="CDH54" i="1"/>
  <c r="CCZ54" i="1"/>
  <c r="CCS54" i="1"/>
  <c r="CCJ54" i="1"/>
  <c r="CCF54" i="1"/>
  <c r="CCB54" i="1"/>
  <c r="CBV54" i="1"/>
  <c r="CBU54" i="1"/>
  <c r="CBR54" i="1"/>
  <c r="CBQ54" i="1"/>
  <c r="CBI54" i="1"/>
  <c r="CBE54" i="1"/>
  <c r="CBC54" i="1"/>
  <c r="CAO54" i="1"/>
  <c r="CAF54" i="1"/>
  <c r="CAD54" i="1"/>
  <c r="CAB54" i="1"/>
  <c r="BZW54" i="1"/>
  <c r="BZS54" i="1"/>
  <c r="BZN54" i="1"/>
  <c r="BZL54" i="1"/>
  <c r="BZK54" i="1"/>
  <c r="BYR54" i="1"/>
  <c r="BYL54" i="1"/>
  <c r="BYK54" i="1"/>
  <c r="BYJ54" i="1"/>
  <c r="BXY54" i="1"/>
  <c r="BXU54" i="1"/>
  <c r="BXT54" i="1"/>
  <c r="BXR54" i="1"/>
  <c r="BXP54" i="1"/>
  <c r="BXK54" i="1"/>
  <c r="BXJ54" i="1"/>
  <c r="BXH54" i="1"/>
  <c r="BXF54" i="1"/>
  <c r="BWY54" i="1"/>
  <c r="BWU54" i="1"/>
  <c r="BWM54" i="1"/>
  <c r="BWK54" i="1"/>
  <c r="BWI54" i="1"/>
  <c r="BWF54" i="1"/>
  <c r="BVZ54" i="1"/>
  <c r="BVS54" i="1"/>
  <c r="BVO54" i="1"/>
  <c r="BVN54" i="1"/>
  <c r="BVK54" i="1"/>
  <c r="BVE54" i="1"/>
  <c r="BVD54" i="1"/>
  <c r="BVB54" i="1"/>
  <c r="BVA54" i="1"/>
  <c r="BUC54" i="1"/>
  <c r="BTQ54" i="1"/>
  <c r="BTP54" i="1"/>
  <c r="BTI54" i="1"/>
  <c r="BTH54" i="1"/>
  <c r="BTC54" i="1"/>
  <c r="BTA54" i="1"/>
  <c r="BSQ54" i="1"/>
  <c r="BSF54" i="1"/>
  <c r="BSC54" i="1"/>
  <c r="BRY54" i="1"/>
  <c r="BRV54" i="1"/>
  <c r="BRT54" i="1"/>
  <c r="BRO54" i="1"/>
  <c r="BRJ54" i="1"/>
  <c r="BRI54" i="1"/>
  <c r="BRG54" i="1"/>
  <c r="BRA54" i="1"/>
  <c r="BQX54" i="1"/>
  <c r="BPO54" i="1"/>
  <c r="BOZ54" i="1"/>
  <c r="BOL54" i="1"/>
  <c r="BOF54" i="1"/>
  <c r="BOE54" i="1"/>
  <c r="BNV54" i="1"/>
  <c r="BNL54" i="1"/>
  <c r="BMZ54" i="1"/>
  <c r="BMY54" i="1"/>
  <c r="BMO54" i="1"/>
  <c r="BMK54" i="1"/>
  <c r="BMD54" i="1"/>
  <c r="BLV54" i="1"/>
  <c r="BLS54" i="1"/>
  <c r="BKW54" i="1"/>
  <c r="BKI54" i="1"/>
  <c r="BJX54" i="1"/>
  <c r="BJQ54" i="1"/>
  <c r="BJJ54" i="1"/>
  <c r="BJG54" i="1"/>
  <c r="BJE54" i="1"/>
  <c r="BJD54" i="1"/>
  <c r="BIT54" i="1"/>
  <c r="BIP54" i="1"/>
  <c r="BIL54" i="1"/>
  <c r="BHR54" i="1"/>
  <c r="BHN54" i="1"/>
  <c r="BHM54" i="1"/>
  <c r="BHK54" i="1"/>
  <c r="BHJ54" i="1"/>
  <c r="BHH54" i="1"/>
  <c r="BHA54" i="1"/>
  <c r="BGR54" i="1"/>
  <c r="BGQ54" i="1"/>
  <c r="BGN54" i="1"/>
  <c r="BGM54" i="1"/>
  <c r="BGK54" i="1"/>
  <c r="BGI54" i="1"/>
  <c r="BGH54" i="1"/>
  <c r="BGE54" i="1"/>
  <c r="BFU54" i="1"/>
  <c r="BFT54" i="1"/>
  <c r="BFN54" i="1"/>
  <c r="BFI54" i="1"/>
  <c r="BFG54" i="1"/>
  <c r="BFE54" i="1"/>
  <c r="BEW54" i="1"/>
  <c r="BEV54" i="1"/>
  <c r="BEU54" i="1"/>
  <c r="BEK54" i="1"/>
  <c r="BEE54" i="1"/>
  <c r="BDO54" i="1"/>
  <c r="BDN54" i="1"/>
  <c r="BDL54" i="1"/>
  <c r="BDK54" i="1"/>
  <c r="BDJ54" i="1"/>
  <c r="BDB54" i="1"/>
  <c r="BCX54" i="1"/>
  <c r="BCU54" i="1"/>
  <c r="BCK54" i="1"/>
  <c r="BBZ54" i="1"/>
  <c r="BBX54" i="1"/>
  <c r="BBM54" i="1"/>
  <c r="BBC54" i="1"/>
  <c r="BBB54" i="1"/>
  <c r="BAF54" i="1"/>
  <c r="BAD54" i="1"/>
  <c r="BAC54" i="1"/>
  <c r="AZZ54" i="1"/>
  <c r="AZS54" i="1"/>
  <c r="AZQ54" i="1"/>
  <c r="AZP54" i="1"/>
  <c r="AZF54" i="1"/>
  <c r="AZD54" i="1"/>
  <c r="AYR54" i="1"/>
  <c r="AYK54" i="1"/>
  <c r="AYD54" i="1"/>
  <c r="AXV54" i="1"/>
  <c r="AXU54" i="1"/>
  <c r="AXR54" i="1"/>
  <c r="AXL54" i="1"/>
  <c r="AWW54" i="1"/>
  <c r="AWU54" i="1"/>
  <c r="AWP54" i="1"/>
  <c r="AVG54" i="1"/>
  <c r="AVD54" i="1"/>
  <c r="AUJ54" i="1"/>
  <c r="ATU54" i="1"/>
  <c r="ATP54" i="1"/>
  <c r="ATN54" i="1"/>
  <c r="ATJ54" i="1"/>
  <c r="ATC54" i="1"/>
  <c r="ATB54" i="1"/>
  <c r="ATA54" i="1"/>
  <c r="ASY54" i="1"/>
  <c r="ASV54" i="1"/>
  <c r="ASS54" i="1"/>
  <c r="ASO54" i="1"/>
  <c r="ASM54" i="1"/>
  <c r="ASI54" i="1"/>
  <c r="ASH54" i="1"/>
  <c r="ASF54" i="1"/>
  <c r="ASE54" i="1"/>
  <c r="ARZ54" i="1"/>
  <c r="ARX54" i="1"/>
  <c r="ARW54" i="1"/>
  <c r="ARH54" i="1"/>
  <c r="AQN54" i="1"/>
  <c r="AQJ54" i="1"/>
  <c r="APG54" i="1"/>
  <c r="AOQ54" i="1"/>
  <c r="AOM54" i="1"/>
  <c r="AOD54" i="1"/>
  <c r="AOC54" i="1"/>
  <c r="ANT54" i="1"/>
  <c r="ANS54" i="1"/>
  <c r="ANB54" i="1"/>
  <c r="AMU54" i="1"/>
  <c r="AMB54" i="1"/>
  <c r="ALX54" i="1"/>
  <c r="ALP54" i="1"/>
  <c r="AKH54" i="1"/>
  <c r="AKC54" i="1"/>
  <c r="AKB54" i="1"/>
  <c r="AJZ54" i="1"/>
  <c r="AJV54" i="1"/>
  <c r="AJR54" i="1"/>
  <c r="AJK54" i="1"/>
  <c r="AJF54" i="1"/>
  <c r="AJE54" i="1"/>
  <c r="AIU54" i="1"/>
  <c r="AIP54" i="1"/>
  <c r="AIG54" i="1"/>
  <c r="AHM54" i="1"/>
  <c r="AHB54" i="1"/>
  <c r="AGX54" i="1"/>
  <c r="AGE54" i="1"/>
  <c r="AFT54" i="1"/>
  <c r="AFS54" i="1"/>
  <c r="AFR54" i="1"/>
  <c r="AFQ54" i="1"/>
  <c r="AFP54" i="1"/>
  <c r="AFI54" i="1"/>
  <c r="AFF54" i="1"/>
  <c r="AFC54" i="1"/>
  <c r="AEJ54" i="1"/>
  <c r="AED54" i="1"/>
  <c r="ADY54" i="1"/>
  <c r="ADX54" i="1"/>
  <c r="ADQ54" i="1"/>
  <c r="ADK54" i="1"/>
  <c r="ADA54" i="1"/>
  <c r="ACZ54" i="1"/>
  <c r="ACV54" i="1"/>
  <c r="ACK54" i="1"/>
  <c r="ABY54" i="1"/>
  <c r="ABO54" i="1"/>
  <c r="ABJ54" i="1"/>
  <c r="AAY54" i="1"/>
  <c r="AAP54" i="1"/>
  <c r="AAO54" i="1"/>
  <c r="AAJ54" i="1"/>
  <c r="ZJ54" i="1"/>
  <c r="YH54" i="1"/>
  <c r="YA54" i="1"/>
  <c r="WQ54" i="1"/>
  <c r="WJ54" i="1"/>
  <c r="WA54" i="1"/>
  <c r="VK54" i="1"/>
  <c r="VI54" i="1"/>
  <c r="UC54" i="1"/>
  <c r="TK54" i="1"/>
  <c r="TJ54" i="1"/>
  <c r="RY54" i="1"/>
  <c r="RM54" i="1"/>
  <c r="RL54" i="1"/>
  <c r="RB54" i="1"/>
  <c r="QX54" i="1"/>
  <c r="QT54" i="1"/>
  <c r="PY54" i="1"/>
  <c r="OW54" i="1"/>
  <c r="OR54" i="1"/>
  <c r="NX54" i="1"/>
  <c r="NO54" i="1"/>
  <c r="MR54" i="1"/>
  <c r="MO54" i="1"/>
  <c r="ML54" i="1"/>
  <c r="MI54" i="1"/>
  <c r="LG54" i="1"/>
  <c r="LC54" i="1"/>
  <c r="KY54" i="1"/>
  <c r="KR54" i="1"/>
  <c r="ID54" i="1"/>
  <c r="HS54" i="1"/>
  <c r="GZ54" i="1"/>
  <c r="GX54" i="1"/>
  <c r="GT54" i="1"/>
  <c r="GS54" i="1"/>
  <c r="GF54" i="1"/>
  <c r="FE54" i="1"/>
  <c r="DZ54" i="1"/>
  <c r="DV54" i="1"/>
  <c r="DK54" i="1"/>
  <c r="CY54" i="1"/>
  <c r="CC54" i="1"/>
  <c r="BY54" i="1"/>
  <c r="BT54" i="1"/>
  <c r="BF54" i="1"/>
  <c r="Y54" i="1"/>
  <c r="Q54" i="1"/>
  <c r="M54" i="1"/>
  <c r="CRE53" i="1"/>
  <c r="CRD53" i="1"/>
  <c r="CRC53" i="1"/>
  <c r="CRB53" i="1"/>
  <c r="CQP53" i="1"/>
  <c r="CQN53" i="1"/>
  <c r="CQK53" i="1"/>
  <c r="CQD53" i="1"/>
  <c r="CPN53" i="1"/>
  <c r="CPM53" i="1"/>
  <c r="CPL53" i="1"/>
  <c r="CPH53" i="1"/>
  <c r="CPG53" i="1"/>
  <c r="COU53" i="1"/>
  <c r="CON53" i="1"/>
  <c r="COE53" i="1"/>
  <c r="COC53" i="1"/>
  <c r="COA53" i="1"/>
  <c r="CNZ53" i="1"/>
  <c r="CNV53" i="1"/>
  <c r="CNT53" i="1"/>
  <c r="CNS53" i="1"/>
  <c r="CNI53" i="1"/>
  <c r="CNE53" i="1"/>
  <c r="CMV53" i="1"/>
  <c r="CMM53" i="1"/>
  <c r="CMK53" i="1"/>
  <c r="CMA53" i="1"/>
  <c r="CLY53" i="1"/>
  <c r="CLU53" i="1"/>
  <c r="CLM53" i="1"/>
  <c r="CLI53" i="1"/>
  <c r="CLH53" i="1"/>
  <c r="CLE53" i="1"/>
  <c r="CKZ53" i="1"/>
  <c r="CKR53" i="1"/>
  <c r="CKQ53" i="1"/>
  <c r="CKE53" i="1"/>
  <c r="CJQ53" i="1"/>
  <c r="CJN53" i="1"/>
  <c r="CJB53" i="1"/>
  <c r="CIY53" i="1"/>
  <c r="CIP53" i="1"/>
  <c r="CIN53" i="1"/>
  <c r="CIH53" i="1"/>
  <c r="CIC53" i="1"/>
  <c r="CHZ53" i="1"/>
  <c r="CHX53" i="1"/>
  <c r="CHV53" i="1"/>
  <c r="CHT53" i="1"/>
  <c r="CHO53" i="1"/>
  <c r="CHH53" i="1"/>
  <c r="CHE53" i="1"/>
  <c r="CFR53" i="1"/>
  <c r="CFL53" i="1"/>
  <c r="CFK53" i="1"/>
  <c r="CES53" i="1"/>
  <c r="CDY53" i="1"/>
  <c r="CDV53" i="1"/>
  <c r="CDU53" i="1"/>
  <c r="CDT53" i="1"/>
  <c r="CDL53" i="1"/>
  <c r="CDJ53" i="1"/>
  <c r="CDH53" i="1"/>
  <c r="CCZ53" i="1"/>
  <c r="CCS53" i="1"/>
  <c r="CCJ53" i="1"/>
  <c r="CCF53" i="1"/>
  <c r="CCB53" i="1"/>
  <c r="CBV53" i="1"/>
  <c r="CBU53" i="1"/>
  <c r="CBR53" i="1"/>
  <c r="CBQ53" i="1"/>
  <c r="CBI53" i="1"/>
  <c r="CBE53" i="1"/>
  <c r="CBC53" i="1"/>
  <c r="CAO53" i="1"/>
  <c r="CAF53" i="1"/>
  <c r="CAD53" i="1"/>
  <c r="CAB53" i="1"/>
  <c r="BZW53" i="1"/>
  <c r="BZS53" i="1"/>
  <c r="BZN53" i="1"/>
  <c r="BZL53" i="1"/>
  <c r="BZK53" i="1"/>
  <c r="BZG53" i="1"/>
  <c r="BYR53" i="1"/>
  <c r="BYL53" i="1"/>
  <c r="BYK53" i="1"/>
  <c r="BYJ53" i="1"/>
  <c r="BXY53" i="1"/>
  <c r="BXU53" i="1"/>
  <c r="BXT53" i="1"/>
  <c r="BXR53" i="1"/>
  <c r="BXP53" i="1"/>
  <c r="BXK53" i="1"/>
  <c r="BXJ53" i="1"/>
  <c r="BXH53" i="1"/>
  <c r="BXF53" i="1"/>
  <c r="BWY53" i="1"/>
  <c r="BWU53" i="1"/>
  <c r="BWM53" i="1"/>
  <c r="BWK53" i="1"/>
  <c r="BWI53" i="1"/>
  <c r="BWF53" i="1"/>
  <c r="BVZ53" i="1"/>
  <c r="BVS53" i="1"/>
  <c r="BVO53" i="1"/>
  <c r="BVN53" i="1"/>
  <c r="BVK53" i="1"/>
  <c r="BVE53" i="1"/>
  <c r="BVD53" i="1"/>
  <c r="BVB53" i="1"/>
  <c r="BVA53" i="1"/>
  <c r="BUC53" i="1"/>
  <c r="BTQ53" i="1"/>
  <c r="BTP53" i="1"/>
  <c r="BTI53" i="1"/>
  <c r="BTH53" i="1"/>
  <c r="BTC53" i="1"/>
  <c r="BTB53" i="1"/>
  <c r="BTA53" i="1"/>
  <c r="BSQ53" i="1"/>
  <c r="BSN53" i="1"/>
  <c r="BSF53" i="1"/>
  <c r="BSC53" i="1"/>
  <c r="BRY53" i="1"/>
  <c r="BRV53" i="1"/>
  <c r="BRT53" i="1"/>
  <c r="BRR53" i="1"/>
  <c r="BRO53" i="1"/>
  <c r="BRJ53" i="1"/>
  <c r="BRI53" i="1"/>
  <c r="BRG53" i="1"/>
  <c r="BRA53" i="1"/>
  <c r="BQX53" i="1"/>
  <c r="BPO53" i="1"/>
  <c r="BOZ53" i="1"/>
  <c r="BOL53" i="1"/>
  <c r="BOF53" i="1"/>
  <c r="BOE53" i="1"/>
  <c r="BNV53" i="1"/>
  <c r="BNL53" i="1"/>
  <c r="BMZ53" i="1"/>
  <c r="BMY53" i="1"/>
  <c r="BMO53" i="1"/>
  <c r="BMK53" i="1"/>
  <c r="BMD53" i="1"/>
  <c r="BLV53" i="1"/>
  <c r="BLS53" i="1"/>
  <c r="BKW53" i="1"/>
  <c r="BKI53" i="1"/>
  <c r="BJX53" i="1"/>
  <c r="BJQ53" i="1"/>
  <c r="BJJ53" i="1"/>
  <c r="BJG53" i="1"/>
  <c r="BJE53" i="1"/>
  <c r="BJD53" i="1"/>
  <c r="BIT53" i="1"/>
  <c r="BIP53" i="1"/>
  <c r="BIL53" i="1"/>
  <c r="BHR53" i="1"/>
  <c r="BHN53" i="1"/>
  <c r="BHM53" i="1"/>
  <c r="BHK53" i="1"/>
  <c r="BHJ53" i="1"/>
  <c r="BHH53" i="1"/>
  <c r="BHA53" i="1"/>
  <c r="BGR53" i="1"/>
  <c r="BGQ53" i="1"/>
  <c r="BGN53" i="1"/>
  <c r="BGM53" i="1"/>
  <c r="BGK53" i="1"/>
  <c r="BGI53" i="1"/>
  <c r="BGH53" i="1"/>
  <c r="BGE53" i="1"/>
  <c r="BFU53" i="1"/>
  <c r="BFT53" i="1"/>
  <c r="BFN53" i="1"/>
  <c r="BFI53" i="1"/>
  <c r="BFG53" i="1"/>
  <c r="BFE53" i="1"/>
  <c r="BEW53" i="1"/>
  <c r="BEV53" i="1"/>
  <c r="BEU53" i="1"/>
  <c r="BEK53" i="1"/>
  <c r="BEE53" i="1"/>
  <c r="BDO53" i="1"/>
  <c r="BDN53" i="1"/>
  <c r="BDL53" i="1"/>
  <c r="BDK53" i="1"/>
  <c r="BDJ53" i="1"/>
  <c r="BDB53" i="1"/>
  <c r="BCX53" i="1"/>
  <c r="BCU53" i="1"/>
  <c r="BCK53" i="1"/>
  <c r="BBZ53" i="1"/>
  <c r="BBX53" i="1"/>
  <c r="BBM53" i="1"/>
  <c r="BBC53" i="1"/>
  <c r="BBB53" i="1"/>
  <c r="BAM53" i="1"/>
  <c r="BAF53" i="1"/>
  <c r="BAD53" i="1"/>
  <c r="BAC53" i="1"/>
  <c r="AZZ53" i="1"/>
  <c r="AZS53" i="1"/>
  <c r="AZQ53" i="1"/>
  <c r="AZP53" i="1"/>
  <c r="AZF53" i="1"/>
  <c r="AZD53" i="1"/>
  <c r="AYR53" i="1"/>
  <c r="AYK53" i="1"/>
  <c r="AYD53" i="1"/>
  <c r="AXV53" i="1"/>
  <c r="AXU53" i="1"/>
  <c r="AXR53" i="1"/>
  <c r="AXL53" i="1"/>
  <c r="AWW53" i="1"/>
  <c r="AWU53" i="1"/>
  <c r="AWP53" i="1"/>
  <c r="AVQ53" i="1"/>
  <c r="AVG53" i="1"/>
  <c r="AVD53" i="1"/>
  <c r="AUJ53" i="1"/>
  <c r="ATU53" i="1"/>
  <c r="ATP53" i="1"/>
  <c r="ATN53" i="1"/>
  <c r="ATJ53" i="1"/>
  <c r="ATC53" i="1"/>
  <c r="ATB53" i="1"/>
  <c r="ATA53" i="1"/>
  <c r="ASY53" i="1"/>
  <c r="ASV53" i="1"/>
  <c r="ASS53" i="1"/>
  <c r="ASO53" i="1"/>
  <c r="ASM53" i="1"/>
  <c r="ASI53" i="1"/>
  <c r="ASH53" i="1"/>
  <c r="ASF53" i="1"/>
  <c r="ASE53" i="1"/>
  <c r="ARZ53" i="1"/>
  <c r="ARX53" i="1"/>
  <c r="ARW53" i="1"/>
  <c r="ARH53" i="1"/>
  <c r="AQN53" i="1"/>
  <c r="AQJ53" i="1"/>
  <c r="APG53" i="1"/>
  <c r="AOQ53" i="1"/>
  <c r="AOM53" i="1"/>
  <c r="AOD53" i="1"/>
  <c r="AOC53" i="1"/>
  <c r="ANT53" i="1"/>
  <c r="ANS53" i="1"/>
  <c r="ANB53" i="1"/>
  <c r="AMU53" i="1"/>
  <c r="AMB53" i="1"/>
  <c r="ALX53" i="1"/>
  <c r="ALP53" i="1"/>
  <c r="AKH53" i="1"/>
  <c r="AKC53" i="1"/>
  <c r="AKB53" i="1"/>
  <c r="AJZ53" i="1"/>
  <c r="AJV53" i="1"/>
  <c r="AJR53" i="1"/>
  <c r="AJK53" i="1"/>
  <c r="AJF53" i="1"/>
  <c r="AJE53" i="1"/>
  <c r="AIU53" i="1"/>
  <c r="AIP53" i="1"/>
  <c r="AIG53" i="1"/>
  <c r="AHM53" i="1"/>
  <c r="AHB53" i="1"/>
  <c r="AGX53" i="1"/>
  <c r="AGE53" i="1"/>
  <c r="AFT53" i="1"/>
  <c r="AFS53" i="1"/>
  <c r="AFR53" i="1"/>
  <c r="AFQ53" i="1"/>
  <c r="AFP53" i="1"/>
  <c r="AFI53" i="1"/>
  <c r="AFF53" i="1"/>
  <c r="AFC53" i="1"/>
  <c r="AEJ53" i="1"/>
  <c r="AED53" i="1"/>
  <c r="ADY53" i="1"/>
  <c r="ADX53" i="1"/>
  <c r="ADQ53" i="1"/>
  <c r="ADK53" i="1"/>
  <c r="ADA53" i="1"/>
  <c r="ACZ53" i="1"/>
  <c r="ACV53" i="1"/>
  <c r="ACK53" i="1"/>
  <c r="ABY53" i="1"/>
  <c r="ABO53" i="1"/>
  <c r="ABJ53" i="1"/>
  <c r="AAY53" i="1"/>
  <c r="AAP53" i="1"/>
  <c r="AAO53" i="1"/>
  <c r="AAJ53" i="1"/>
  <c r="ZJ53" i="1"/>
  <c r="YH53" i="1"/>
  <c r="YA53" i="1"/>
  <c r="WQ53" i="1"/>
  <c r="WJ53" i="1"/>
  <c r="WA53" i="1"/>
  <c r="VK53" i="1"/>
  <c r="VI53" i="1"/>
  <c r="UC53" i="1"/>
  <c r="TK53" i="1"/>
  <c r="TJ53" i="1"/>
  <c r="RY53" i="1"/>
  <c r="RM53" i="1"/>
  <c r="RL53" i="1"/>
  <c r="RB53" i="1"/>
  <c r="QZ53" i="1"/>
  <c r="QX53" i="1"/>
  <c r="QT53" i="1"/>
  <c r="PY53" i="1"/>
  <c r="OW53" i="1"/>
  <c r="OR53" i="1"/>
  <c r="NX53" i="1"/>
  <c r="NO53" i="1"/>
  <c r="MR53" i="1"/>
  <c r="MO53" i="1"/>
  <c r="ML53" i="1"/>
  <c r="MI53" i="1"/>
  <c r="LG53" i="1"/>
  <c r="LC53" i="1"/>
  <c r="KY53" i="1"/>
  <c r="KR53" i="1"/>
  <c r="ID53" i="1"/>
  <c r="HS53" i="1"/>
  <c r="GZ53" i="1"/>
  <c r="GX53" i="1"/>
  <c r="GT53" i="1"/>
  <c r="GS53" i="1"/>
  <c r="GF53" i="1"/>
  <c r="FE53" i="1"/>
  <c r="DZ53" i="1"/>
  <c r="DV53" i="1"/>
  <c r="DK53" i="1"/>
  <c r="CY53" i="1"/>
  <c r="CC53" i="1"/>
  <c r="BY53" i="1"/>
  <c r="BT53" i="1"/>
  <c r="BF53" i="1"/>
  <c r="Y53" i="1"/>
  <c r="Q53" i="1"/>
  <c r="M53" i="1"/>
  <c r="CRE52" i="1"/>
  <c r="CRD52" i="1"/>
  <c r="CRC52" i="1"/>
  <c r="CRB52" i="1"/>
  <c r="CQU52" i="1"/>
  <c r="CQP52" i="1"/>
  <c r="CQN52" i="1"/>
  <c r="CQM52" i="1"/>
  <c r="CQK52" i="1"/>
  <c r="CQD52" i="1"/>
  <c r="CPN52" i="1"/>
  <c r="CPM52" i="1"/>
  <c r="CPL52" i="1"/>
  <c r="CPH52" i="1"/>
  <c r="CPG52" i="1"/>
  <c r="COU52" i="1"/>
  <c r="CON52" i="1"/>
  <c r="COE52" i="1"/>
  <c r="COC52" i="1"/>
  <c r="COA52" i="1"/>
  <c r="CNZ52" i="1"/>
  <c r="CNV52" i="1"/>
  <c r="CNT52" i="1"/>
  <c r="CNS52" i="1"/>
  <c r="CNI52" i="1"/>
  <c r="CNE52" i="1"/>
  <c r="CMV52" i="1"/>
  <c r="CMM52" i="1"/>
  <c r="CMK52" i="1"/>
  <c r="CMA52" i="1"/>
  <c r="CLY52" i="1"/>
  <c r="CLU52" i="1"/>
  <c r="CLM52" i="1"/>
  <c r="CLI52" i="1"/>
  <c r="CLH52" i="1"/>
  <c r="CLE52" i="1"/>
  <c r="CKZ52" i="1"/>
  <c r="CKR52" i="1"/>
  <c r="CKQ52" i="1"/>
  <c r="CKE52" i="1"/>
  <c r="CJQ52" i="1"/>
  <c r="CJN52" i="1"/>
  <c r="CJB52" i="1"/>
  <c r="CIY52" i="1"/>
  <c r="CIP52" i="1"/>
  <c r="CIN52" i="1"/>
  <c r="CIH52" i="1"/>
  <c r="CIC52" i="1"/>
  <c r="CHZ52" i="1"/>
  <c r="CHX52" i="1"/>
  <c r="CHV52" i="1"/>
  <c r="CHT52" i="1"/>
  <c r="CHO52" i="1"/>
  <c r="CHH52" i="1"/>
  <c r="CHE52" i="1"/>
  <c r="CGS52" i="1"/>
  <c r="CFR52" i="1"/>
  <c r="CFL52" i="1"/>
  <c r="CFK52" i="1"/>
  <c r="CES52" i="1"/>
  <c r="CDY52" i="1"/>
  <c r="CDV52" i="1"/>
  <c r="CDU52" i="1"/>
  <c r="CDT52" i="1"/>
  <c r="CDL52" i="1"/>
  <c r="CDJ52" i="1"/>
  <c r="CDH52" i="1"/>
  <c r="CCZ52" i="1"/>
  <c r="CCS52" i="1"/>
  <c r="CCJ52" i="1"/>
  <c r="CCF52" i="1"/>
  <c r="CCB52" i="1"/>
  <c r="CBV52" i="1"/>
  <c r="CBU52" i="1"/>
  <c r="CBR52" i="1"/>
  <c r="CBQ52" i="1"/>
  <c r="CBK52" i="1"/>
  <c r="CBI52" i="1"/>
  <c r="CBE52" i="1"/>
  <c r="CBC52" i="1"/>
  <c r="CAQ52" i="1"/>
  <c r="CAO52" i="1"/>
  <c r="CAF52" i="1"/>
  <c r="CAD52" i="1"/>
  <c r="CAB52" i="1"/>
  <c r="BZW52" i="1"/>
  <c r="BZS52" i="1"/>
  <c r="BZN52" i="1"/>
  <c r="BZL52" i="1"/>
  <c r="BZK52" i="1"/>
  <c r="BZI52" i="1"/>
  <c r="BZG52" i="1"/>
  <c r="BYR52" i="1"/>
  <c r="BYL52" i="1"/>
  <c r="BYK52" i="1"/>
  <c r="BYJ52" i="1"/>
  <c r="BXY52" i="1"/>
  <c r="BXU52" i="1"/>
  <c r="BXT52" i="1"/>
  <c r="BXR52" i="1"/>
  <c r="BXP52" i="1"/>
  <c r="BXK52" i="1"/>
  <c r="BXJ52" i="1"/>
  <c r="BXH52" i="1"/>
  <c r="BXF52" i="1"/>
  <c r="BWY52" i="1"/>
  <c r="BWU52" i="1"/>
  <c r="BWM52" i="1"/>
  <c r="BWK52" i="1"/>
  <c r="BWI52" i="1"/>
  <c r="BWF52" i="1"/>
  <c r="BWB52" i="1"/>
  <c r="BVZ52" i="1"/>
  <c r="BVS52" i="1"/>
  <c r="BVO52" i="1"/>
  <c r="BVN52" i="1"/>
  <c r="BVK52" i="1"/>
  <c r="BVG52" i="1"/>
  <c r="BVE52" i="1"/>
  <c r="BVD52" i="1"/>
  <c r="BVB52" i="1"/>
  <c r="BVA52" i="1"/>
  <c r="BUC52" i="1"/>
  <c r="BTQ52" i="1"/>
  <c r="BTP52" i="1"/>
  <c r="BTI52" i="1"/>
  <c r="BTH52" i="1"/>
  <c r="BTC52" i="1"/>
  <c r="BTB52" i="1"/>
  <c r="BTA52" i="1"/>
  <c r="BSQ52" i="1"/>
  <c r="BSN52" i="1"/>
  <c r="BSI52" i="1"/>
  <c r="BSF52" i="1"/>
  <c r="BSC52" i="1"/>
  <c r="BRY52" i="1"/>
  <c r="BRV52" i="1"/>
  <c r="BRT52" i="1"/>
  <c r="BRR52" i="1"/>
  <c r="BRO52" i="1"/>
  <c r="BRJ52" i="1"/>
  <c r="BRI52" i="1"/>
  <c r="BRG52" i="1"/>
  <c r="BRA52" i="1"/>
  <c r="BQX52" i="1"/>
  <c r="BPO52" i="1"/>
  <c r="BOZ52" i="1"/>
  <c r="BOL52" i="1"/>
  <c r="BOF52" i="1"/>
  <c r="BOE52" i="1"/>
  <c r="BNV52" i="1"/>
  <c r="BNL52" i="1"/>
  <c r="BMZ52" i="1"/>
  <c r="BMY52" i="1"/>
  <c r="BMO52" i="1"/>
  <c r="BMK52" i="1"/>
  <c r="BMD52" i="1"/>
  <c r="BLV52" i="1"/>
  <c r="BLS52" i="1"/>
  <c r="BLF52" i="1"/>
  <c r="BKW52" i="1"/>
  <c r="BKI52" i="1"/>
  <c r="BJX52" i="1"/>
  <c r="BJQ52" i="1"/>
  <c r="BJJ52" i="1"/>
  <c r="BJG52" i="1"/>
  <c r="BJE52" i="1"/>
  <c r="BJD52" i="1"/>
  <c r="BIT52" i="1"/>
  <c r="BIP52" i="1"/>
  <c r="BIL52" i="1"/>
  <c r="BHR52" i="1"/>
  <c r="BHN52" i="1"/>
  <c r="BHM52" i="1"/>
  <c r="BHK52" i="1"/>
  <c r="BHJ52" i="1"/>
  <c r="BHH52" i="1"/>
  <c r="BHA52" i="1"/>
  <c r="BGR52" i="1"/>
  <c r="BGQ52" i="1"/>
  <c r="BGN52" i="1"/>
  <c r="BGM52" i="1"/>
  <c r="BGK52" i="1"/>
  <c r="BGI52" i="1"/>
  <c r="BGH52" i="1"/>
  <c r="BGE52" i="1"/>
  <c r="BFU52" i="1"/>
  <c r="BFT52" i="1"/>
  <c r="BFN52" i="1"/>
  <c r="BFI52" i="1"/>
  <c r="BFG52" i="1"/>
  <c r="BFE52" i="1"/>
  <c r="BEW52" i="1"/>
  <c r="BEV52" i="1"/>
  <c r="BEU52" i="1"/>
  <c r="BEK52" i="1"/>
  <c r="BEE52" i="1"/>
  <c r="BDO52" i="1"/>
  <c r="BDN52" i="1"/>
  <c r="BDL52" i="1"/>
  <c r="BDK52" i="1"/>
  <c r="BDJ52" i="1"/>
  <c r="BDB52" i="1"/>
  <c r="BCX52" i="1"/>
  <c r="BCU52" i="1"/>
  <c r="BCK52" i="1"/>
  <c r="BBZ52" i="1"/>
  <c r="BBX52" i="1"/>
  <c r="BBM52" i="1"/>
  <c r="BBC52" i="1"/>
  <c r="BBB52" i="1"/>
  <c r="BAM52" i="1"/>
  <c r="BAF52" i="1"/>
  <c r="BAD52" i="1"/>
  <c r="BAC52" i="1"/>
  <c r="AZZ52" i="1"/>
  <c r="AZS52" i="1"/>
  <c r="AZQ52" i="1"/>
  <c r="AZP52" i="1"/>
  <c r="AZF52" i="1"/>
  <c r="AZD52" i="1"/>
  <c r="AYR52" i="1"/>
  <c r="AYK52" i="1"/>
  <c r="AYD52" i="1"/>
  <c r="AXV52" i="1"/>
  <c r="AXU52" i="1"/>
  <c r="AXR52" i="1"/>
  <c r="AXL52" i="1"/>
  <c r="AWW52" i="1"/>
  <c r="AWU52" i="1"/>
  <c r="AWP52" i="1"/>
  <c r="AVQ52" i="1"/>
  <c r="AVG52" i="1"/>
  <c r="AVD52" i="1"/>
  <c r="AUJ52" i="1"/>
  <c r="ATU52" i="1"/>
  <c r="ATP52" i="1"/>
  <c r="ATN52" i="1"/>
  <c r="ATJ52" i="1"/>
  <c r="ATC52" i="1"/>
  <c r="ATB52" i="1"/>
  <c r="ATA52" i="1"/>
  <c r="ASY52" i="1"/>
  <c r="ASV52" i="1"/>
  <c r="ASS52" i="1"/>
  <c r="ASO52" i="1"/>
  <c r="ASM52" i="1"/>
  <c r="ASI52" i="1"/>
  <c r="ASH52" i="1"/>
  <c r="ASF52" i="1"/>
  <c r="ASE52" i="1"/>
  <c r="ARZ52" i="1"/>
  <c r="ARX52" i="1"/>
  <c r="ARW52" i="1"/>
  <c r="ARH52" i="1"/>
  <c r="AQN52" i="1"/>
  <c r="AQJ52" i="1"/>
  <c r="APG52" i="1"/>
  <c r="AOQ52" i="1"/>
  <c r="AOP52" i="1"/>
  <c r="AOM52" i="1"/>
  <c r="AOD52" i="1"/>
  <c r="AOC52" i="1"/>
  <c r="ANT52" i="1"/>
  <c r="ANS52" i="1"/>
  <c r="ANB52" i="1"/>
  <c r="AMU52" i="1"/>
  <c r="AMB52" i="1"/>
  <c r="ALX52" i="1"/>
  <c r="ALP52" i="1"/>
  <c r="AKH52" i="1"/>
  <c r="AKC52" i="1"/>
  <c r="AKB52" i="1"/>
  <c r="AJZ52" i="1"/>
  <c r="AJV52" i="1"/>
  <c r="AJR52" i="1"/>
  <c r="AJK52" i="1"/>
  <c r="AJF52" i="1"/>
  <c r="AJE52" i="1"/>
  <c r="AIU52" i="1"/>
  <c r="AIP52" i="1"/>
  <c r="AIG52" i="1"/>
  <c r="AHM52" i="1"/>
  <c r="AHB52" i="1"/>
  <c r="AGX52" i="1"/>
  <c r="AGE52" i="1"/>
  <c r="AGA52" i="1"/>
  <c r="AFT52" i="1"/>
  <c r="AFS52" i="1"/>
  <c r="AFR52" i="1"/>
  <c r="AFQ52" i="1"/>
  <c r="AFP52" i="1"/>
  <c r="AFI52" i="1"/>
  <c r="AFF52" i="1"/>
  <c r="AFC52" i="1"/>
  <c r="AEJ52" i="1"/>
  <c r="AED52" i="1"/>
  <c r="ADY52" i="1"/>
  <c r="ADX52" i="1"/>
  <c r="ADQ52" i="1"/>
  <c r="ADK52" i="1"/>
  <c r="ADA52" i="1"/>
  <c r="ACZ52" i="1"/>
  <c r="ACV52" i="1"/>
  <c r="ACK52" i="1"/>
  <c r="ACG52" i="1"/>
  <c r="ABY52" i="1"/>
  <c r="ABO52" i="1"/>
  <c r="ABJ52" i="1"/>
  <c r="AAY52" i="1"/>
  <c r="AAP52" i="1"/>
  <c r="AAO52" i="1"/>
  <c r="AAJ52" i="1"/>
  <c r="ZJ52" i="1"/>
  <c r="YH52" i="1"/>
  <c r="YA52" i="1"/>
  <c r="WQ52" i="1"/>
  <c r="WJ52" i="1"/>
  <c r="WA52" i="1"/>
  <c r="VK52" i="1"/>
  <c r="VI52" i="1"/>
  <c r="UC52" i="1"/>
  <c r="TK52" i="1"/>
  <c r="TJ52" i="1"/>
  <c r="RY52" i="1"/>
  <c r="RM52" i="1"/>
  <c r="RL52" i="1"/>
  <c r="RB52" i="1"/>
  <c r="QZ52" i="1"/>
  <c r="QX52" i="1"/>
  <c r="QT52" i="1"/>
  <c r="PY52" i="1"/>
  <c r="OW52" i="1"/>
  <c r="OR52" i="1"/>
  <c r="NX52" i="1"/>
  <c r="NO52" i="1"/>
  <c r="MR52" i="1"/>
  <c r="MO52" i="1"/>
  <c r="ML52" i="1"/>
  <c r="MI52" i="1"/>
  <c r="LG52" i="1"/>
  <c r="LC52" i="1"/>
  <c r="KY52" i="1"/>
  <c r="KR52" i="1"/>
  <c r="ID52" i="1"/>
  <c r="HS52" i="1"/>
  <c r="GZ52" i="1"/>
  <c r="GX52" i="1"/>
  <c r="GT52" i="1"/>
  <c r="GS52" i="1"/>
  <c r="GF52" i="1"/>
  <c r="FE52" i="1"/>
  <c r="DZ52" i="1"/>
  <c r="DV52" i="1"/>
  <c r="DK52" i="1"/>
  <c r="CY52" i="1"/>
  <c r="CC52" i="1"/>
  <c r="BY52" i="1"/>
  <c r="BT52" i="1"/>
  <c r="BF52" i="1"/>
  <c r="Y52" i="1"/>
  <c r="Q52" i="1"/>
  <c r="M52" i="1"/>
  <c r="CRE51" i="1"/>
  <c r="CRD51" i="1"/>
  <c r="CRC51" i="1"/>
  <c r="CRB51" i="1"/>
  <c r="CRA51" i="1"/>
  <c r="CQU51" i="1"/>
  <c r="CQP51" i="1"/>
  <c r="CQN51" i="1"/>
  <c r="CQM51" i="1"/>
  <c r="CQK51" i="1"/>
  <c r="CQD51" i="1"/>
  <c r="CPN51" i="1"/>
  <c r="CPM51" i="1"/>
  <c r="CPL51" i="1"/>
  <c r="CPH51" i="1"/>
  <c r="CPG51" i="1"/>
  <c r="COU51" i="1"/>
  <c r="CON51" i="1"/>
  <c r="COE51" i="1"/>
  <c r="COC51" i="1"/>
  <c r="COA51" i="1"/>
  <c r="CNZ51" i="1"/>
  <c r="CNV51" i="1"/>
  <c r="CNT51" i="1"/>
  <c r="CNS51" i="1"/>
  <c r="CNI51" i="1"/>
  <c r="CNE51" i="1"/>
  <c r="CMV51" i="1"/>
  <c r="CMM51" i="1"/>
  <c r="CMK51" i="1"/>
  <c r="CMA51" i="1"/>
  <c r="CLY51" i="1"/>
  <c r="CLU51" i="1"/>
  <c r="CLM51" i="1"/>
  <c r="CLI51" i="1"/>
  <c r="CLH51" i="1"/>
  <c r="CLE51" i="1"/>
  <c r="CKZ51" i="1"/>
  <c r="CKR51" i="1"/>
  <c r="CKQ51" i="1"/>
  <c r="CKE51" i="1"/>
  <c r="CJQ51" i="1"/>
  <c r="CJN51" i="1"/>
  <c r="CJB51" i="1"/>
  <c r="CIY51" i="1"/>
  <c r="CIP51" i="1"/>
  <c r="CIN51" i="1"/>
  <c r="CIH51" i="1"/>
  <c r="CIC51" i="1"/>
  <c r="CHZ51" i="1"/>
  <c r="CHX51" i="1"/>
  <c r="CHV51" i="1"/>
  <c r="CHT51" i="1"/>
  <c r="CHO51" i="1"/>
  <c r="CHH51" i="1"/>
  <c r="CHE51" i="1"/>
  <c r="CGS51" i="1"/>
  <c r="CFR51" i="1"/>
  <c r="CFL51" i="1"/>
  <c r="CFK51" i="1"/>
  <c r="CES51" i="1"/>
  <c r="CDY51" i="1"/>
  <c r="CDV51" i="1"/>
  <c r="CDU51" i="1"/>
  <c r="CDT51" i="1"/>
  <c r="CDL51" i="1"/>
  <c r="CDJ51" i="1"/>
  <c r="CDH51" i="1"/>
  <c r="CCZ51" i="1"/>
  <c r="CCS51" i="1"/>
  <c r="CCJ51" i="1"/>
  <c r="CCF51" i="1"/>
  <c r="CCB51" i="1"/>
  <c r="CBV51" i="1"/>
  <c r="CBU51" i="1"/>
  <c r="CBR51" i="1"/>
  <c r="CBQ51" i="1"/>
  <c r="CBK51" i="1"/>
  <c r="CBI51" i="1"/>
  <c r="CBE51" i="1"/>
  <c r="CBC51" i="1"/>
  <c r="CAQ51" i="1"/>
  <c r="CAO51" i="1"/>
  <c r="CAF51" i="1"/>
  <c r="CAD51" i="1"/>
  <c r="CAB51" i="1"/>
  <c r="BZW51" i="1"/>
  <c r="BZS51" i="1"/>
  <c r="BZN51" i="1"/>
  <c r="BZL51" i="1"/>
  <c r="BZK51" i="1"/>
  <c r="BZI51" i="1"/>
  <c r="BZG51" i="1"/>
  <c r="BYR51" i="1"/>
  <c r="BYL51" i="1"/>
  <c r="BYK51" i="1"/>
  <c r="BYJ51" i="1"/>
  <c r="BXY51" i="1"/>
  <c r="BXU51" i="1"/>
  <c r="BXT51" i="1"/>
  <c r="BXR51" i="1"/>
  <c r="BXP51" i="1"/>
  <c r="BXK51" i="1"/>
  <c r="BXJ51" i="1"/>
  <c r="BXH51" i="1"/>
  <c r="BXF51" i="1"/>
  <c r="BWY51" i="1"/>
  <c r="BWU51" i="1"/>
  <c r="BWM51" i="1"/>
  <c r="BWK51" i="1"/>
  <c r="BWI51" i="1"/>
  <c r="BWF51" i="1"/>
  <c r="BWB51" i="1"/>
  <c r="BVZ51" i="1"/>
  <c r="BVS51" i="1"/>
  <c r="BVO51" i="1"/>
  <c r="BVN51" i="1"/>
  <c r="BVK51" i="1"/>
  <c r="BVG51" i="1"/>
  <c r="BVE51" i="1"/>
  <c r="BVD51" i="1"/>
  <c r="BVB51" i="1"/>
  <c r="BVA51" i="1"/>
  <c r="BUC51" i="1"/>
  <c r="BTQ51" i="1"/>
  <c r="BTP51" i="1"/>
  <c r="BTI51" i="1"/>
  <c r="BTH51" i="1"/>
  <c r="BTC51" i="1"/>
  <c r="BTB51" i="1"/>
  <c r="BTA51" i="1"/>
  <c r="BSQ51" i="1"/>
  <c r="BSN51" i="1"/>
  <c r="BSI51" i="1"/>
  <c r="BSF51" i="1"/>
  <c r="BSC51" i="1"/>
  <c r="BRY51" i="1"/>
  <c r="BRV51" i="1"/>
  <c r="BRT51" i="1"/>
  <c r="BRR51" i="1"/>
  <c r="BRO51" i="1"/>
  <c r="BRJ51" i="1"/>
  <c r="BRI51" i="1"/>
  <c r="BRG51" i="1"/>
  <c r="BRA51" i="1"/>
  <c r="BQX51" i="1"/>
  <c r="BPO51" i="1"/>
  <c r="BOZ51" i="1"/>
  <c r="BOL51" i="1"/>
  <c r="BOF51" i="1"/>
  <c r="BOE51" i="1"/>
  <c r="BNV51" i="1"/>
  <c r="BNL51" i="1"/>
  <c r="BMZ51" i="1"/>
  <c r="BMY51" i="1"/>
  <c r="BMO51" i="1"/>
  <c r="BMK51" i="1"/>
  <c r="BMD51" i="1"/>
  <c r="BLV51" i="1"/>
  <c r="BLS51" i="1"/>
  <c r="BLF51" i="1"/>
  <c r="BKW51" i="1"/>
  <c r="BKT51" i="1"/>
  <c r="BKI51" i="1"/>
  <c r="BJX51" i="1"/>
  <c r="BJQ51" i="1"/>
  <c r="BJJ51" i="1"/>
  <c r="BJG51" i="1"/>
  <c r="BJE51" i="1"/>
  <c r="BJD51" i="1"/>
  <c r="BIT51" i="1"/>
  <c r="BIP51" i="1"/>
  <c r="BIL51" i="1"/>
  <c r="BHR51" i="1"/>
  <c r="BHN51" i="1"/>
  <c r="BHM51" i="1"/>
  <c r="BHK51" i="1"/>
  <c r="BHJ51" i="1"/>
  <c r="BHH51" i="1"/>
  <c r="BHA51" i="1"/>
  <c r="BGR51" i="1"/>
  <c r="BGQ51" i="1"/>
  <c r="BGN51" i="1"/>
  <c r="BGM51" i="1"/>
  <c r="BGK51" i="1"/>
  <c r="BGI51" i="1"/>
  <c r="BGH51" i="1"/>
  <c r="BGE51" i="1"/>
  <c r="BFU51" i="1"/>
  <c r="BFT51" i="1"/>
  <c r="BFN51" i="1"/>
  <c r="BFI51" i="1"/>
  <c r="BFG51" i="1"/>
  <c r="BFE51" i="1"/>
  <c r="BEW51" i="1"/>
  <c r="BEV51" i="1"/>
  <c r="BEU51" i="1"/>
  <c r="BEK51" i="1"/>
  <c r="BEE51" i="1"/>
  <c r="BDO51" i="1"/>
  <c r="BDN51" i="1"/>
  <c r="BDL51" i="1"/>
  <c r="BDK51" i="1"/>
  <c r="BDJ51" i="1"/>
  <c r="BDB51" i="1"/>
  <c r="BCX51" i="1"/>
  <c r="BCU51" i="1"/>
  <c r="BCK51" i="1"/>
  <c r="BBZ51" i="1"/>
  <c r="BBX51" i="1"/>
  <c r="BBM51" i="1"/>
  <c r="BBC51" i="1"/>
  <c r="BBB51" i="1"/>
  <c r="BAM51" i="1"/>
  <c r="BAF51" i="1"/>
  <c r="BAD51" i="1"/>
  <c r="BAC51" i="1"/>
  <c r="AZZ51" i="1"/>
  <c r="AZS51" i="1"/>
  <c r="AZQ51" i="1"/>
  <c r="AZP51" i="1"/>
  <c r="AZF51" i="1"/>
  <c r="AZD51" i="1"/>
  <c r="AYR51" i="1"/>
  <c r="AYK51" i="1"/>
  <c r="AYD51" i="1"/>
  <c r="AXV51" i="1"/>
  <c r="AXU51" i="1"/>
  <c r="AXR51" i="1"/>
  <c r="AXL51" i="1"/>
  <c r="AXC51" i="1"/>
  <c r="AWW51" i="1"/>
  <c r="AWU51" i="1"/>
  <c r="AWP51" i="1"/>
  <c r="AVQ51" i="1"/>
  <c r="AVG51" i="1"/>
  <c r="AVD51" i="1"/>
  <c r="AUJ51" i="1"/>
  <c r="ATU51" i="1"/>
  <c r="ATP51" i="1"/>
  <c r="ATN51" i="1"/>
  <c r="ATJ51" i="1"/>
  <c r="ATC51" i="1"/>
  <c r="ATB51" i="1"/>
  <c r="ATA51" i="1"/>
  <c r="ASY51" i="1"/>
  <c r="ASV51" i="1"/>
  <c r="ASS51" i="1"/>
  <c r="ASO51" i="1"/>
  <c r="ASM51" i="1"/>
  <c r="ASI51" i="1"/>
  <c r="ASH51" i="1"/>
  <c r="ASF51" i="1"/>
  <c r="ASE51" i="1"/>
  <c r="ARZ51" i="1"/>
  <c r="ARX51" i="1"/>
  <c r="ARW51" i="1"/>
  <c r="ARH51" i="1"/>
  <c r="AQN51" i="1"/>
  <c r="AQJ51" i="1"/>
  <c r="APG51" i="1"/>
  <c r="AOQ51" i="1"/>
  <c r="AOP51" i="1"/>
  <c r="AOM51" i="1"/>
  <c r="AOD51" i="1"/>
  <c r="AOC51" i="1"/>
  <c r="ANT51" i="1"/>
  <c r="ANS51" i="1"/>
  <c r="ANB51" i="1"/>
  <c r="AMU51" i="1"/>
  <c r="AMB51" i="1"/>
  <c r="ALX51" i="1"/>
  <c r="ALP51" i="1"/>
  <c r="AKH51" i="1"/>
  <c r="AKC51" i="1"/>
  <c r="AKB51" i="1"/>
  <c r="AJZ51" i="1"/>
  <c r="AJV51" i="1"/>
  <c r="AJR51" i="1"/>
  <c r="AJK51" i="1"/>
  <c r="AJF51" i="1"/>
  <c r="AJE51" i="1"/>
  <c r="AIU51" i="1"/>
  <c r="AIP51" i="1"/>
  <c r="AIG51" i="1"/>
  <c r="AHM51" i="1"/>
  <c r="AHB51" i="1"/>
  <c r="AGX51" i="1"/>
  <c r="AGE51" i="1"/>
  <c r="AGA51" i="1"/>
  <c r="AFT51" i="1"/>
  <c r="AFS51" i="1"/>
  <c r="AFR51" i="1"/>
  <c r="AFQ51" i="1"/>
  <c r="AFP51" i="1"/>
  <c r="AFI51" i="1"/>
  <c r="AFF51" i="1"/>
  <c r="AFC51" i="1"/>
  <c r="AEJ51" i="1"/>
  <c r="AED51" i="1"/>
  <c r="ADY51" i="1"/>
  <c r="ADX51" i="1"/>
  <c r="ADQ51" i="1"/>
  <c r="ADK51" i="1"/>
  <c r="ADA51" i="1"/>
  <c r="ACZ51" i="1"/>
  <c r="ACV51" i="1"/>
  <c r="ACK51" i="1"/>
  <c r="ACG51" i="1"/>
  <c r="ABY51" i="1"/>
  <c r="ABO51" i="1"/>
  <c r="ABJ51" i="1"/>
  <c r="ABC51" i="1"/>
  <c r="AAY51" i="1"/>
  <c r="AAP51" i="1"/>
  <c r="AAO51" i="1"/>
  <c r="AAJ51" i="1"/>
  <c r="ZJ51" i="1"/>
  <c r="YH51" i="1"/>
  <c r="YA51" i="1"/>
  <c r="WQ51" i="1"/>
  <c r="WJ51" i="1"/>
  <c r="WA51" i="1"/>
  <c r="VK51" i="1"/>
  <c r="VI51" i="1"/>
  <c r="UC51" i="1"/>
  <c r="TL51" i="1"/>
  <c r="TK51" i="1"/>
  <c r="TJ51" i="1"/>
  <c r="TH51" i="1"/>
  <c r="RY51" i="1"/>
  <c r="RT51" i="1"/>
  <c r="RM51" i="1"/>
  <c r="RL51" i="1"/>
  <c r="RB51" i="1"/>
  <c r="QZ51" i="1"/>
  <c r="QX51" i="1"/>
  <c r="QT51" i="1"/>
  <c r="PY51" i="1"/>
  <c r="OW51" i="1"/>
  <c r="OR51" i="1"/>
  <c r="NX51" i="1"/>
  <c r="NO51" i="1"/>
  <c r="MR51" i="1"/>
  <c r="MO51" i="1"/>
  <c r="ML51" i="1"/>
  <c r="MI51" i="1"/>
  <c r="LG51" i="1"/>
  <c r="LC51" i="1"/>
  <c r="KY51" i="1"/>
  <c r="KR51" i="1"/>
  <c r="ID51" i="1"/>
  <c r="HS51" i="1"/>
  <c r="GZ51" i="1"/>
  <c r="GX51" i="1"/>
  <c r="GT51" i="1"/>
  <c r="GS51" i="1"/>
  <c r="GF51" i="1"/>
  <c r="FE51" i="1"/>
  <c r="DZ51" i="1"/>
  <c r="DV51" i="1"/>
  <c r="DK51" i="1"/>
  <c r="CY51" i="1"/>
  <c r="CC51" i="1"/>
  <c r="BY51" i="1"/>
  <c r="BT51" i="1"/>
  <c r="BF51" i="1"/>
  <c r="Y51" i="1"/>
  <c r="Q51" i="1"/>
  <c r="M51" i="1"/>
  <c r="CRE50" i="1"/>
  <c r="CRD50" i="1"/>
  <c r="CRC50" i="1"/>
  <c r="CRB50" i="1"/>
  <c r="CRA50" i="1"/>
  <c r="CQU50" i="1"/>
  <c r="CQP50" i="1"/>
  <c r="CQN50" i="1"/>
  <c r="CQM50" i="1"/>
  <c r="CQK50" i="1"/>
  <c r="CQD50" i="1"/>
  <c r="CPN50" i="1"/>
  <c r="CPM50" i="1"/>
  <c r="CPL50" i="1"/>
  <c r="CPH50" i="1"/>
  <c r="CPG50" i="1"/>
  <c r="COU50" i="1"/>
  <c r="CON50" i="1"/>
  <c r="COE50" i="1"/>
  <c r="COC50" i="1"/>
  <c r="COA50" i="1"/>
  <c r="CNZ50" i="1"/>
  <c r="CNV50" i="1"/>
  <c r="CNT50" i="1"/>
  <c r="CNS50" i="1"/>
  <c r="CNI50" i="1"/>
  <c r="CNE50" i="1"/>
  <c r="CMV50" i="1"/>
  <c r="CMM50" i="1"/>
  <c r="CMK50" i="1"/>
  <c r="CMA50" i="1"/>
  <c r="CLY50" i="1"/>
  <c r="CLU50" i="1"/>
  <c r="CLM50" i="1"/>
  <c r="CLI50" i="1"/>
  <c r="CLH50" i="1"/>
  <c r="CLE50" i="1"/>
  <c r="CKZ50" i="1"/>
  <c r="CKR50" i="1"/>
  <c r="CKQ50" i="1"/>
  <c r="CKE50" i="1"/>
  <c r="CKB50" i="1"/>
  <c r="CJQ50" i="1"/>
  <c r="CJN50" i="1"/>
  <c r="CJB50" i="1"/>
  <c r="CIY50" i="1"/>
  <c r="CIP50" i="1"/>
  <c r="CIN50" i="1"/>
  <c r="CIH50" i="1"/>
  <c r="CIC50" i="1"/>
  <c r="CHZ50" i="1"/>
  <c r="CHX50" i="1"/>
  <c r="CHV50" i="1"/>
  <c r="CHT50" i="1"/>
  <c r="CHO50" i="1"/>
  <c r="CHH50" i="1"/>
  <c r="CHE50" i="1"/>
  <c r="CGS50" i="1"/>
  <c r="CFR50" i="1"/>
  <c r="CFL50" i="1"/>
  <c r="CFK50" i="1"/>
  <c r="CES50" i="1"/>
  <c r="CDY50" i="1"/>
  <c r="CDV50" i="1"/>
  <c r="CDU50" i="1"/>
  <c r="CDT50" i="1"/>
  <c r="CDL50" i="1"/>
  <c r="CDJ50" i="1"/>
  <c r="CDH50" i="1"/>
  <c r="CCZ50" i="1"/>
  <c r="CCS50" i="1"/>
  <c r="CCJ50" i="1"/>
  <c r="CCF50" i="1"/>
  <c r="CCB50" i="1"/>
  <c r="CBV50" i="1"/>
  <c r="CBU50" i="1"/>
  <c r="CBR50" i="1"/>
  <c r="CBQ50" i="1"/>
  <c r="CBK50" i="1"/>
  <c r="CBI50" i="1"/>
  <c r="CBE50" i="1"/>
  <c r="CBC50" i="1"/>
  <c r="CAQ50" i="1"/>
  <c r="CAO50" i="1"/>
  <c r="CAF50" i="1"/>
  <c r="CAD50" i="1"/>
  <c r="CAB50" i="1"/>
  <c r="BZW50" i="1"/>
  <c r="BZS50" i="1"/>
  <c r="BZN50" i="1"/>
  <c r="BZL50" i="1"/>
  <c r="BZK50" i="1"/>
  <c r="BZI50" i="1"/>
  <c r="BZG50" i="1"/>
  <c r="BYR50" i="1"/>
  <c r="BYL50" i="1"/>
  <c r="BYK50" i="1"/>
  <c r="BYJ50" i="1"/>
  <c r="BXY50" i="1"/>
  <c r="BXU50" i="1"/>
  <c r="BXT50" i="1"/>
  <c r="BXR50" i="1"/>
  <c r="BXP50" i="1"/>
  <c r="BXK50" i="1"/>
  <c r="BXJ50" i="1"/>
  <c r="BXH50" i="1"/>
  <c r="BXF50" i="1"/>
  <c r="BWY50" i="1"/>
  <c r="BWU50" i="1"/>
  <c r="BWM50" i="1"/>
  <c r="BWK50" i="1"/>
  <c r="BWI50" i="1"/>
  <c r="BWF50" i="1"/>
  <c r="BWB50" i="1"/>
  <c r="BVZ50" i="1"/>
  <c r="BVS50" i="1"/>
  <c r="BVO50" i="1"/>
  <c r="BVN50" i="1"/>
  <c r="BVK50" i="1"/>
  <c r="BVG50" i="1"/>
  <c r="BVE50" i="1"/>
  <c r="BVD50" i="1"/>
  <c r="BVB50" i="1"/>
  <c r="BVA50" i="1"/>
  <c r="BUC50" i="1"/>
  <c r="BTQ50" i="1"/>
  <c r="BTP50" i="1"/>
  <c r="BTI50" i="1"/>
  <c r="BTH50" i="1"/>
  <c r="BTC50" i="1"/>
  <c r="BTB50" i="1"/>
  <c r="BTA50" i="1"/>
  <c r="BSQ50" i="1"/>
  <c r="BSN50" i="1"/>
  <c r="BSI50" i="1"/>
  <c r="BSF50" i="1"/>
  <c r="BSC50" i="1"/>
  <c r="BRY50" i="1"/>
  <c r="BRV50" i="1"/>
  <c r="BRT50" i="1"/>
  <c r="BRR50" i="1"/>
  <c r="BRO50" i="1"/>
  <c r="BRJ50" i="1"/>
  <c r="BRI50" i="1"/>
  <c r="BRG50" i="1"/>
  <c r="BRA50" i="1"/>
  <c r="BQX50" i="1"/>
  <c r="BPO50" i="1"/>
  <c r="BOZ50" i="1"/>
  <c r="BOL50" i="1"/>
  <c r="BOF50" i="1"/>
  <c r="BOE50" i="1"/>
  <c r="BNV50" i="1"/>
  <c r="BNL50" i="1"/>
  <c r="BMZ50" i="1"/>
  <c r="BMY50" i="1"/>
  <c r="BMO50" i="1"/>
  <c r="BMK50" i="1"/>
  <c r="BMD50" i="1"/>
  <c r="BLV50" i="1"/>
  <c r="BLS50" i="1"/>
  <c r="BLF50" i="1"/>
  <c r="BKW50" i="1"/>
  <c r="BKT50" i="1"/>
  <c r="BKI50" i="1"/>
  <c r="BJX50" i="1"/>
  <c r="BJQ50" i="1"/>
  <c r="BJJ50" i="1"/>
  <c r="BJG50" i="1"/>
  <c r="BJE50" i="1"/>
  <c r="BJD50" i="1"/>
  <c r="BIT50" i="1"/>
  <c r="BIP50" i="1"/>
  <c r="BIL50" i="1"/>
  <c r="BHR50" i="1"/>
  <c r="BHN50" i="1"/>
  <c r="BHM50" i="1"/>
  <c r="BHK50" i="1"/>
  <c r="BHJ50" i="1"/>
  <c r="BHH50" i="1"/>
  <c r="BHA50" i="1"/>
  <c r="BGR50" i="1"/>
  <c r="BGQ50" i="1"/>
  <c r="BGN50" i="1"/>
  <c r="BGM50" i="1"/>
  <c r="BGK50" i="1"/>
  <c r="BGI50" i="1"/>
  <c r="BGH50" i="1"/>
  <c r="BGE50" i="1"/>
  <c r="BFU50" i="1"/>
  <c r="BFT50" i="1"/>
  <c r="BFN50" i="1"/>
  <c r="BFI50" i="1"/>
  <c r="BFG50" i="1"/>
  <c r="BFE50" i="1"/>
  <c r="BEW50" i="1"/>
  <c r="BEV50" i="1"/>
  <c r="BEU50" i="1"/>
  <c r="BEK50" i="1"/>
  <c r="BEE50" i="1"/>
  <c r="BDO50" i="1"/>
  <c r="BDN50" i="1"/>
  <c r="BDL50" i="1"/>
  <c r="BDK50" i="1"/>
  <c r="BDJ50" i="1"/>
  <c r="BDB50" i="1"/>
  <c r="BCX50" i="1"/>
  <c r="BCU50" i="1"/>
  <c r="BCK50" i="1"/>
  <c r="BBZ50" i="1"/>
  <c r="BBX50" i="1"/>
  <c r="BBM50" i="1"/>
  <c r="BBC50" i="1"/>
  <c r="BBB50" i="1"/>
  <c r="BAM50" i="1"/>
  <c r="BAF50" i="1"/>
  <c r="BAD50" i="1"/>
  <c r="BAC50" i="1"/>
  <c r="AZZ50" i="1"/>
  <c r="AZS50" i="1"/>
  <c r="AZQ50" i="1"/>
  <c r="AZP50" i="1"/>
  <c r="AZF50" i="1"/>
  <c r="AZD50" i="1"/>
  <c r="AYR50" i="1"/>
  <c r="AYK50" i="1"/>
  <c r="AYD50" i="1"/>
  <c r="AXV50" i="1"/>
  <c r="AXU50" i="1"/>
  <c r="AXR50" i="1"/>
  <c r="AXL50" i="1"/>
  <c r="AXC50" i="1"/>
  <c r="AWW50" i="1"/>
  <c r="AWU50" i="1"/>
  <c r="AWP50" i="1"/>
  <c r="AVQ50" i="1"/>
  <c r="AVG50" i="1"/>
  <c r="AVD50" i="1"/>
  <c r="AUJ50" i="1"/>
  <c r="ATU50" i="1"/>
  <c r="ATP50" i="1"/>
  <c r="ATN50" i="1"/>
  <c r="ATJ50" i="1"/>
  <c r="ATC50" i="1"/>
  <c r="ATB50" i="1"/>
  <c r="ATA50" i="1"/>
  <c r="ASY50" i="1"/>
  <c r="ASV50" i="1"/>
  <c r="ASS50" i="1"/>
  <c r="ASO50" i="1"/>
  <c r="ASM50" i="1"/>
  <c r="ASI50" i="1"/>
  <c r="ASH50" i="1"/>
  <c r="ASF50" i="1"/>
  <c r="ASE50" i="1"/>
  <c r="ARZ50" i="1"/>
  <c r="ARX50" i="1"/>
  <c r="ARW50" i="1"/>
  <c r="ARH50" i="1"/>
  <c r="AQN50" i="1"/>
  <c r="AQJ50" i="1"/>
  <c r="APG50" i="1"/>
  <c r="AOQ50" i="1"/>
  <c r="AOP50" i="1"/>
  <c r="AOM50" i="1"/>
  <c r="AOD50" i="1"/>
  <c r="AOC50" i="1"/>
  <c r="ANT50" i="1"/>
  <c r="ANS50" i="1"/>
  <c r="ANB50" i="1"/>
  <c r="AMU50" i="1"/>
  <c r="AMB50" i="1"/>
  <c r="ALX50" i="1"/>
  <c r="ALP50" i="1"/>
  <c r="AKH50" i="1"/>
  <c r="AKC50" i="1"/>
  <c r="AKB50" i="1"/>
  <c r="AJZ50" i="1"/>
  <c r="AJV50" i="1"/>
  <c r="AJR50" i="1"/>
  <c r="AJK50" i="1"/>
  <c r="AJF50" i="1"/>
  <c r="AJE50" i="1"/>
  <c r="AIU50" i="1"/>
  <c r="AIP50" i="1"/>
  <c r="AIG50" i="1"/>
  <c r="AHM50" i="1"/>
  <c r="AHB50" i="1"/>
  <c r="AGX50" i="1"/>
  <c r="AGE50" i="1"/>
  <c r="AGA50" i="1"/>
  <c r="AFT50" i="1"/>
  <c r="AFS50" i="1"/>
  <c r="AFR50" i="1"/>
  <c r="AFQ50" i="1"/>
  <c r="AFP50" i="1"/>
  <c r="AFI50" i="1"/>
  <c r="AFF50" i="1"/>
  <c r="AFC50" i="1"/>
  <c r="AEJ50" i="1"/>
  <c r="AED50" i="1"/>
  <c r="ADY50" i="1"/>
  <c r="ADX50" i="1"/>
  <c r="ADQ50" i="1"/>
  <c r="ADK50" i="1"/>
  <c r="ADA50" i="1"/>
  <c r="ACZ50" i="1"/>
  <c r="ACV50" i="1"/>
  <c r="ACK50" i="1"/>
  <c r="ACG50" i="1"/>
  <c r="ABY50" i="1"/>
  <c r="ABO50" i="1"/>
  <c r="ABJ50" i="1"/>
  <c r="ABC50" i="1"/>
  <c r="AAY50" i="1"/>
  <c r="AAP50" i="1"/>
  <c r="AAO50" i="1"/>
  <c r="AAJ50" i="1"/>
  <c r="ZJ50" i="1"/>
  <c r="YH50" i="1"/>
  <c r="YA50" i="1"/>
  <c r="WQ50" i="1"/>
  <c r="WJ50" i="1"/>
  <c r="WA50" i="1"/>
  <c r="VK50" i="1"/>
  <c r="VI50" i="1"/>
  <c r="UC50" i="1"/>
  <c r="TL50" i="1"/>
  <c r="TK50" i="1"/>
  <c r="TJ50" i="1"/>
  <c r="TH50" i="1"/>
  <c r="RY50" i="1"/>
  <c r="RT50" i="1"/>
  <c r="RM50" i="1"/>
  <c r="RL50" i="1"/>
  <c r="RB50" i="1"/>
  <c r="QZ50" i="1"/>
  <c r="QX50" i="1"/>
  <c r="QT50" i="1"/>
  <c r="PY50" i="1"/>
  <c r="OW50" i="1"/>
  <c r="OR50" i="1"/>
  <c r="NX50" i="1"/>
  <c r="NO50" i="1"/>
  <c r="MR50" i="1"/>
  <c r="MO50" i="1"/>
  <c r="ML50" i="1"/>
  <c r="MI50" i="1"/>
  <c r="LG50" i="1"/>
  <c r="LC50" i="1"/>
  <c r="KY50" i="1"/>
  <c r="KR50" i="1"/>
  <c r="ID50" i="1"/>
  <c r="HS50" i="1"/>
  <c r="GZ50" i="1"/>
  <c r="GX50" i="1"/>
  <c r="GT50" i="1"/>
  <c r="GS50" i="1"/>
  <c r="GF50" i="1"/>
  <c r="FE50" i="1"/>
  <c r="DZ50" i="1"/>
  <c r="DV50" i="1"/>
  <c r="DK50" i="1"/>
  <c r="CY50" i="1"/>
  <c r="CC50" i="1"/>
  <c r="BY50" i="1"/>
  <c r="BT50" i="1"/>
  <c r="BF50" i="1"/>
  <c r="Y50" i="1"/>
  <c r="Q50" i="1"/>
  <c r="M50" i="1"/>
  <c r="CRE49" i="1"/>
  <c r="CRD49" i="1"/>
  <c r="CRC49" i="1"/>
  <c r="CRB49" i="1"/>
  <c r="CRA49" i="1"/>
  <c r="CQU49" i="1"/>
  <c r="CQP49" i="1"/>
  <c r="CQN49" i="1"/>
  <c r="CQM49" i="1"/>
  <c r="CQK49" i="1"/>
  <c r="CQD49" i="1"/>
  <c r="CPX49" i="1"/>
  <c r="CPN49" i="1"/>
  <c r="CPM49" i="1"/>
  <c r="CPL49" i="1"/>
  <c r="CPH49" i="1"/>
  <c r="CPG49" i="1"/>
  <c r="COU49" i="1"/>
  <c r="CON49" i="1"/>
  <c r="COE49" i="1"/>
  <c r="COC49" i="1"/>
  <c r="COA49" i="1"/>
  <c r="CNZ49" i="1"/>
  <c r="CNV49" i="1"/>
  <c r="CNT49" i="1"/>
  <c r="CNS49" i="1"/>
  <c r="CNI49" i="1"/>
  <c r="CNE49" i="1"/>
  <c r="CMV49" i="1"/>
  <c r="CMM49" i="1"/>
  <c r="CMK49" i="1"/>
  <c r="CMA49" i="1"/>
  <c r="CLY49" i="1"/>
  <c r="CLW49" i="1"/>
  <c r="CLU49" i="1"/>
  <c r="CLM49" i="1"/>
  <c r="CLI49" i="1"/>
  <c r="CLH49" i="1"/>
  <c r="CLE49" i="1"/>
  <c r="CKZ49" i="1"/>
  <c r="CKR49" i="1"/>
  <c r="CKQ49" i="1"/>
  <c r="CKE49" i="1"/>
  <c r="CKB49" i="1"/>
  <c r="CJQ49" i="1"/>
  <c r="CJP49" i="1"/>
  <c r="CJN49" i="1"/>
  <c r="CJF49" i="1"/>
  <c r="CJB49" i="1"/>
  <c r="CIY49" i="1"/>
  <c r="CIP49" i="1"/>
  <c r="CIN49" i="1"/>
  <c r="CIH49" i="1"/>
  <c r="CIC49" i="1"/>
  <c r="CHZ49" i="1"/>
  <c r="CHX49" i="1"/>
  <c r="CHV49" i="1"/>
  <c r="CHT49" i="1"/>
  <c r="CHO49" i="1"/>
  <c r="CHL49" i="1"/>
  <c r="CHH49" i="1"/>
  <c r="CHE49" i="1"/>
  <c r="CGS49" i="1"/>
  <c r="CFR49" i="1"/>
  <c r="CFL49" i="1"/>
  <c r="CFK49" i="1"/>
  <c r="CFF49" i="1"/>
  <c r="CES49" i="1"/>
  <c r="CDY49" i="1"/>
  <c r="CDV49" i="1"/>
  <c r="CDU49" i="1"/>
  <c r="CDT49" i="1"/>
  <c r="CDL49" i="1"/>
  <c r="CDJ49" i="1"/>
  <c r="CDH49" i="1"/>
  <c r="CCZ49" i="1"/>
  <c r="CCS49" i="1"/>
  <c r="CCJ49" i="1"/>
  <c r="CCF49" i="1"/>
  <c r="CCB49" i="1"/>
  <c r="CBV49" i="1"/>
  <c r="CBU49" i="1"/>
  <c r="CBR49" i="1"/>
  <c r="CBQ49" i="1"/>
  <c r="CBK49" i="1"/>
  <c r="CBI49" i="1"/>
  <c r="CBE49" i="1"/>
  <c r="CBC49" i="1"/>
  <c r="CAQ49" i="1"/>
  <c r="CAO49" i="1"/>
  <c r="CAF49" i="1"/>
  <c r="CAD49" i="1"/>
  <c r="CAB49" i="1"/>
  <c r="BZW49" i="1"/>
  <c r="BZS49" i="1"/>
  <c r="BZN49" i="1"/>
  <c r="BZL49" i="1"/>
  <c r="BZK49" i="1"/>
  <c r="BZI49" i="1"/>
  <c r="BZG49" i="1"/>
  <c r="BYR49" i="1"/>
  <c r="BYL49" i="1"/>
  <c r="BYK49" i="1"/>
  <c r="BYJ49" i="1"/>
  <c r="BXY49" i="1"/>
  <c r="BXU49" i="1"/>
  <c r="BXT49" i="1"/>
  <c r="BXR49" i="1"/>
  <c r="BXP49" i="1"/>
  <c r="BXK49" i="1"/>
  <c r="BXJ49" i="1"/>
  <c r="BXH49" i="1"/>
  <c r="BXF49" i="1"/>
  <c r="BWY49" i="1"/>
  <c r="BWU49" i="1"/>
  <c r="BWM49" i="1"/>
  <c r="BWK49" i="1"/>
  <c r="BWI49" i="1"/>
  <c r="BWF49" i="1"/>
  <c r="BWB49" i="1"/>
  <c r="BVZ49" i="1"/>
  <c r="BVS49" i="1"/>
  <c r="BVO49" i="1"/>
  <c r="BVN49" i="1"/>
  <c r="BVK49" i="1"/>
  <c r="BVG49" i="1"/>
  <c r="BVE49" i="1"/>
  <c r="BVD49" i="1"/>
  <c r="BVB49" i="1"/>
  <c r="BVA49" i="1"/>
  <c r="BUC49" i="1"/>
  <c r="BTQ49" i="1"/>
  <c r="BTP49" i="1"/>
  <c r="BTI49" i="1"/>
  <c r="BTH49" i="1"/>
  <c r="BTC49" i="1"/>
  <c r="BTB49" i="1"/>
  <c r="BTA49" i="1"/>
  <c r="BSQ49" i="1"/>
  <c r="BSN49" i="1"/>
  <c r="BSI49" i="1"/>
  <c r="BSF49" i="1"/>
  <c r="BSC49" i="1"/>
  <c r="BRY49" i="1"/>
  <c r="BRV49" i="1"/>
  <c r="BRT49" i="1"/>
  <c r="BRR49" i="1"/>
  <c r="BRO49" i="1"/>
  <c r="BRJ49" i="1"/>
  <c r="BRI49" i="1"/>
  <c r="BRG49" i="1"/>
  <c r="BRA49" i="1"/>
  <c r="BQX49" i="1"/>
  <c r="BPO49" i="1"/>
  <c r="BPE49" i="1"/>
  <c r="BOZ49" i="1"/>
  <c r="BOL49" i="1"/>
  <c r="BOF49" i="1"/>
  <c r="BOE49" i="1"/>
  <c r="BNV49" i="1"/>
  <c r="BNL49" i="1"/>
  <c r="BMZ49" i="1"/>
  <c r="BMY49" i="1"/>
  <c r="BMO49" i="1"/>
  <c r="BMK49" i="1"/>
  <c r="BMJ49" i="1"/>
  <c r="BMD49" i="1"/>
  <c r="BLV49" i="1"/>
  <c r="BLS49" i="1"/>
  <c r="BLF49" i="1"/>
  <c r="BKW49" i="1"/>
  <c r="BKT49" i="1"/>
  <c r="BKK49" i="1"/>
  <c r="BKI49" i="1"/>
  <c r="BJX49" i="1"/>
  <c r="BJQ49" i="1"/>
  <c r="BJJ49" i="1"/>
  <c r="BJG49" i="1"/>
  <c r="BJE49" i="1"/>
  <c r="BJD49" i="1"/>
  <c r="BIT49" i="1"/>
  <c r="BIP49" i="1"/>
  <c r="BIL49" i="1"/>
  <c r="BHR49" i="1"/>
  <c r="BHN49" i="1"/>
  <c r="BHM49" i="1"/>
  <c r="BHK49" i="1"/>
  <c r="BHJ49" i="1"/>
  <c r="BHH49" i="1"/>
  <c r="BHA49" i="1"/>
  <c r="BGR49" i="1"/>
  <c r="BGQ49" i="1"/>
  <c r="BGN49" i="1"/>
  <c r="BGM49" i="1"/>
  <c r="BGK49" i="1"/>
  <c r="BGI49" i="1"/>
  <c r="BGH49" i="1"/>
  <c r="BGE49" i="1"/>
  <c r="BFU49" i="1"/>
  <c r="BFT49" i="1"/>
  <c r="BFN49" i="1"/>
  <c r="BFI49" i="1"/>
  <c r="BFG49" i="1"/>
  <c r="BFE49" i="1"/>
  <c r="BEW49" i="1"/>
  <c r="BEV49" i="1"/>
  <c r="BEU49" i="1"/>
  <c r="BEK49" i="1"/>
  <c r="BEE49" i="1"/>
  <c r="BDO49" i="1"/>
  <c r="BDN49" i="1"/>
  <c r="BDL49" i="1"/>
  <c r="BDK49" i="1"/>
  <c r="BDJ49" i="1"/>
  <c r="BDB49" i="1"/>
  <c r="BCX49" i="1"/>
  <c r="BCU49" i="1"/>
  <c r="BCM49" i="1"/>
  <c r="BCK49" i="1"/>
  <c r="BBZ49" i="1"/>
  <c r="BBX49" i="1"/>
  <c r="BBM49" i="1"/>
  <c r="BBC49" i="1"/>
  <c r="BBB49" i="1"/>
  <c r="BAM49" i="1"/>
  <c r="BAF49" i="1"/>
  <c r="BAD49" i="1"/>
  <c r="BAC49" i="1"/>
  <c r="AZZ49" i="1"/>
  <c r="AZS49" i="1"/>
  <c r="AZQ49" i="1"/>
  <c r="AZP49" i="1"/>
  <c r="AZF49" i="1"/>
  <c r="AZD49" i="1"/>
  <c r="AYR49" i="1"/>
  <c r="AYK49" i="1"/>
  <c r="AYD49" i="1"/>
  <c r="AXV49" i="1"/>
  <c r="AXU49" i="1"/>
  <c r="AXR49" i="1"/>
  <c r="AXL49" i="1"/>
  <c r="AXC49" i="1"/>
  <c r="AWW49" i="1"/>
  <c r="AWU49" i="1"/>
  <c r="AWP49" i="1"/>
  <c r="AVQ49" i="1"/>
  <c r="AVG49" i="1"/>
  <c r="AVD49" i="1"/>
  <c r="AUJ49" i="1"/>
  <c r="ATU49" i="1"/>
  <c r="ATP49" i="1"/>
  <c r="ATN49" i="1"/>
  <c r="ATJ49" i="1"/>
  <c r="ATC49" i="1"/>
  <c r="ATB49" i="1"/>
  <c r="ATA49" i="1"/>
  <c r="ASY49" i="1"/>
  <c r="ASV49" i="1"/>
  <c r="ASS49" i="1"/>
  <c r="ASO49" i="1"/>
  <c r="ASM49" i="1"/>
  <c r="ASI49" i="1"/>
  <c r="ASH49" i="1"/>
  <c r="ASF49" i="1"/>
  <c r="ASE49" i="1"/>
  <c r="ARZ49" i="1"/>
  <c r="ARX49" i="1"/>
  <c r="ARW49" i="1"/>
  <c r="ARH49" i="1"/>
  <c r="AQN49" i="1"/>
  <c r="AQJ49" i="1"/>
  <c r="APG49" i="1"/>
  <c r="AOQ49" i="1"/>
  <c r="AOP49" i="1"/>
  <c r="AOM49" i="1"/>
  <c r="AOD49" i="1"/>
  <c r="AOC49" i="1"/>
  <c r="ANT49" i="1"/>
  <c r="ANS49" i="1"/>
  <c r="ANB49" i="1"/>
  <c r="AMU49" i="1"/>
  <c r="AMB49" i="1"/>
  <c r="ALX49" i="1"/>
  <c r="ALP49" i="1"/>
  <c r="AKH49" i="1"/>
  <c r="AKC49" i="1"/>
  <c r="AKB49" i="1"/>
  <c r="AJZ49" i="1"/>
  <c r="AJV49" i="1"/>
  <c r="AJR49" i="1"/>
  <c r="AJK49" i="1"/>
  <c r="AJF49" i="1"/>
  <c r="AJE49" i="1"/>
  <c r="AIU49" i="1"/>
  <c r="AIP49" i="1"/>
  <c r="AIG49" i="1"/>
  <c r="AHM49" i="1"/>
  <c r="AHB49" i="1"/>
  <c r="AGX49" i="1"/>
  <c r="AGE49" i="1"/>
  <c r="AGA49" i="1"/>
  <c r="AFT49" i="1"/>
  <c r="AFS49" i="1"/>
  <c r="AFR49" i="1"/>
  <c r="AFQ49" i="1"/>
  <c r="AFP49" i="1"/>
  <c r="AFI49" i="1"/>
  <c r="AFF49" i="1"/>
  <c r="AFC49" i="1"/>
  <c r="AEJ49" i="1"/>
  <c r="AED49" i="1"/>
  <c r="ADY49" i="1"/>
  <c r="ADX49" i="1"/>
  <c r="ADQ49" i="1"/>
  <c r="ADK49" i="1"/>
  <c r="ADA49" i="1"/>
  <c r="ACZ49" i="1"/>
  <c r="ACV49" i="1"/>
  <c r="ACK49" i="1"/>
  <c r="ACG49" i="1"/>
  <c r="ABY49" i="1"/>
  <c r="ABO49" i="1"/>
  <c r="ABJ49" i="1"/>
  <c r="ABC49" i="1"/>
  <c r="AAY49" i="1"/>
  <c r="AAP49" i="1"/>
  <c r="AAO49" i="1"/>
  <c r="AAJ49" i="1"/>
  <c r="ZU49" i="1"/>
  <c r="ZJ49" i="1"/>
  <c r="YH49" i="1"/>
  <c r="YA49" i="1"/>
  <c r="WQ49" i="1"/>
  <c r="WJ49" i="1"/>
  <c r="WA49" i="1"/>
  <c r="VK49" i="1"/>
  <c r="VI49" i="1"/>
  <c r="UC49" i="1"/>
  <c r="TL49" i="1"/>
  <c r="TK49" i="1"/>
  <c r="TJ49" i="1"/>
  <c r="TH49" i="1"/>
  <c r="RY49" i="1"/>
  <c r="RT49" i="1"/>
  <c r="RM49" i="1"/>
  <c r="RL49" i="1"/>
  <c r="RB49" i="1"/>
  <c r="QZ49" i="1"/>
  <c r="QX49" i="1"/>
  <c r="QT49" i="1"/>
  <c r="PY49" i="1"/>
  <c r="OW49" i="1"/>
  <c r="OR49" i="1"/>
  <c r="NX49" i="1"/>
  <c r="NO49" i="1"/>
  <c r="MR49" i="1"/>
  <c r="MO49" i="1"/>
  <c r="ML49" i="1"/>
  <c r="MI49" i="1"/>
  <c r="LG49" i="1"/>
  <c r="LC49" i="1"/>
  <c r="KY49" i="1"/>
  <c r="KR49" i="1"/>
  <c r="ID49" i="1"/>
  <c r="HS49" i="1"/>
  <c r="GZ49" i="1"/>
  <c r="GX49" i="1"/>
  <c r="GT49" i="1"/>
  <c r="GS49" i="1"/>
  <c r="GF49" i="1"/>
  <c r="FE49" i="1"/>
  <c r="DZ49" i="1"/>
  <c r="DV49" i="1"/>
  <c r="DK49" i="1"/>
  <c r="CY49" i="1"/>
  <c r="CC49" i="1"/>
  <c r="BY49" i="1"/>
  <c r="BT49" i="1"/>
  <c r="BF49" i="1"/>
  <c r="Y49" i="1"/>
  <c r="Q49" i="1"/>
  <c r="M49" i="1"/>
  <c r="CRE48" i="1"/>
  <c r="CRD48" i="1"/>
  <c r="CRC48" i="1"/>
  <c r="CRB48" i="1"/>
  <c r="CRA48" i="1"/>
  <c r="CQU48" i="1"/>
  <c r="CQP48" i="1"/>
  <c r="CQN48" i="1"/>
  <c r="CQM48" i="1"/>
  <c r="CQK48" i="1"/>
  <c r="CQD48" i="1"/>
  <c r="CPX48" i="1"/>
  <c r="CPN48" i="1"/>
  <c r="CPM48" i="1"/>
  <c r="CPL48" i="1"/>
  <c r="CPH48" i="1"/>
  <c r="CPG48" i="1"/>
  <c r="COU48" i="1"/>
  <c r="CON48" i="1"/>
  <c r="COE48" i="1"/>
  <c r="COC48" i="1"/>
  <c r="COA48" i="1"/>
  <c r="CNZ48" i="1"/>
  <c r="CNX48" i="1"/>
  <c r="CNV48" i="1"/>
  <c r="CNT48" i="1"/>
  <c r="CNS48" i="1"/>
  <c r="CNI48" i="1"/>
  <c r="CNE48" i="1"/>
  <c r="CMV48" i="1"/>
  <c r="CMM48" i="1"/>
  <c r="CMK48" i="1"/>
  <c r="CMA48" i="1"/>
  <c r="CLY48" i="1"/>
  <c r="CLW48" i="1"/>
  <c r="CLU48" i="1"/>
  <c r="CLM48" i="1"/>
  <c r="CLI48" i="1"/>
  <c r="CLH48" i="1"/>
  <c r="CLE48" i="1"/>
  <c r="CKZ48" i="1"/>
  <c r="CKR48" i="1"/>
  <c r="CKQ48" i="1"/>
  <c r="CKE48" i="1"/>
  <c r="CKB48" i="1"/>
  <c r="CJQ48" i="1"/>
  <c r="CJP48" i="1"/>
  <c r="CJN48" i="1"/>
  <c r="CJF48" i="1"/>
  <c r="CJB48" i="1"/>
  <c r="CIY48" i="1"/>
  <c r="CIP48" i="1"/>
  <c r="CIN48" i="1"/>
  <c r="CIH48" i="1"/>
  <c r="CIC48" i="1"/>
  <c r="CHZ48" i="1"/>
  <c r="CHX48" i="1"/>
  <c r="CHV48" i="1"/>
  <c r="CHT48" i="1"/>
  <c r="CHO48" i="1"/>
  <c r="CHL48" i="1"/>
  <c r="CHH48" i="1"/>
  <c r="CHE48" i="1"/>
  <c r="CGS48" i="1"/>
  <c r="CFR48" i="1"/>
  <c r="CFL48" i="1"/>
  <c r="CFK48" i="1"/>
  <c r="CFF48" i="1"/>
  <c r="CFE48" i="1"/>
  <c r="CES48" i="1"/>
  <c r="CDY48" i="1"/>
  <c r="CDV48" i="1"/>
  <c r="CDU48" i="1"/>
  <c r="CDT48" i="1"/>
  <c r="CDL48" i="1"/>
  <c r="CDJ48" i="1"/>
  <c r="CDH48" i="1"/>
  <c r="CCZ48" i="1"/>
  <c r="CCS48" i="1"/>
  <c r="CCJ48" i="1"/>
  <c r="CCF48" i="1"/>
  <c r="CCB48" i="1"/>
  <c r="CBW48" i="1"/>
  <c r="CBV48" i="1"/>
  <c r="CBU48" i="1"/>
  <c r="CBR48" i="1"/>
  <c r="CBQ48" i="1"/>
  <c r="CBK48" i="1"/>
  <c r="CBI48" i="1"/>
  <c r="CBE48" i="1"/>
  <c r="CBC48" i="1"/>
  <c r="CAQ48" i="1"/>
  <c r="CAO48" i="1"/>
  <c r="CAF48" i="1"/>
  <c r="CAD48" i="1"/>
  <c r="CAB48" i="1"/>
  <c r="BZW48" i="1"/>
  <c r="BZS48" i="1"/>
  <c r="BZN48" i="1"/>
  <c r="BZL48" i="1"/>
  <c r="BZK48" i="1"/>
  <c r="BZI48" i="1"/>
  <c r="BZG48" i="1"/>
  <c r="BYR48" i="1"/>
  <c r="BYL48" i="1"/>
  <c r="BYK48" i="1"/>
  <c r="BYJ48" i="1"/>
  <c r="BXY48" i="1"/>
  <c r="BXU48" i="1"/>
  <c r="BXT48" i="1"/>
  <c r="BXR48" i="1"/>
  <c r="BXP48" i="1"/>
  <c r="BXK48" i="1"/>
  <c r="BXJ48" i="1"/>
  <c r="BXH48" i="1"/>
  <c r="BXF48" i="1"/>
  <c r="BWY48" i="1"/>
  <c r="BWU48" i="1"/>
  <c r="BWM48" i="1"/>
  <c r="BWK48" i="1"/>
  <c r="BWI48" i="1"/>
  <c r="BWF48" i="1"/>
  <c r="BWB48" i="1"/>
  <c r="BVZ48" i="1"/>
  <c r="BVV48" i="1"/>
  <c r="BVS48" i="1"/>
  <c r="BVO48" i="1"/>
  <c r="BVN48" i="1"/>
  <c r="BVK48" i="1"/>
  <c r="BVG48" i="1"/>
  <c r="BVE48" i="1"/>
  <c r="BVD48" i="1"/>
  <c r="BVB48" i="1"/>
  <c r="BVA48" i="1"/>
  <c r="BUC48" i="1"/>
  <c r="BTQ48" i="1"/>
  <c r="BTP48" i="1"/>
  <c r="BTI48" i="1"/>
  <c r="BTH48" i="1"/>
  <c r="BTC48" i="1"/>
  <c r="BTB48" i="1"/>
  <c r="BTA48" i="1"/>
  <c r="BSQ48" i="1"/>
  <c r="BSN48" i="1"/>
  <c r="BSI48" i="1"/>
  <c r="BSF48" i="1"/>
  <c r="BSC48" i="1"/>
  <c r="BRY48" i="1"/>
  <c r="BRV48" i="1"/>
  <c r="BRT48" i="1"/>
  <c r="BRR48" i="1"/>
  <c r="BRO48" i="1"/>
  <c r="BRJ48" i="1"/>
  <c r="BRI48" i="1"/>
  <c r="BRG48" i="1"/>
  <c r="BRA48" i="1"/>
  <c r="BQX48" i="1"/>
  <c r="BPO48" i="1"/>
  <c r="BPE48" i="1"/>
  <c r="BOZ48" i="1"/>
  <c r="BOV48" i="1"/>
  <c r="BOL48" i="1"/>
  <c r="BOF48" i="1"/>
  <c r="BOE48" i="1"/>
  <c r="BNV48" i="1"/>
  <c r="BNL48" i="1"/>
  <c r="BMZ48" i="1"/>
  <c r="BMY48" i="1"/>
  <c r="BMO48" i="1"/>
  <c r="BMK48" i="1"/>
  <c r="BMJ48" i="1"/>
  <c r="BMD48" i="1"/>
  <c r="BLV48" i="1"/>
  <c r="BLS48" i="1"/>
  <c r="BLF48" i="1"/>
  <c r="BKW48" i="1"/>
  <c r="BKT48" i="1"/>
  <c r="BKK48" i="1"/>
  <c r="BKI48" i="1"/>
  <c r="BJX48" i="1"/>
  <c r="BJQ48" i="1"/>
  <c r="BJJ48" i="1"/>
  <c r="BJG48" i="1"/>
  <c r="BJE48" i="1"/>
  <c r="BJD48" i="1"/>
  <c r="BIT48" i="1"/>
  <c r="BIP48" i="1"/>
  <c r="BIL48" i="1"/>
  <c r="BHR48" i="1"/>
  <c r="BHN48" i="1"/>
  <c r="BHM48" i="1"/>
  <c r="BHK48" i="1"/>
  <c r="BHJ48" i="1"/>
  <c r="BHH48" i="1"/>
  <c r="BHA48" i="1"/>
  <c r="BGY48" i="1"/>
  <c r="BGR48" i="1"/>
  <c r="BGQ48" i="1"/>
  <c r="BGN48" i="1"/>
  <c r="BGM48" i="1"/>
  <c r="BGK48" i="1"/>
  <c r="BGI48" i="1"/>
  <c r="BGH48" i="1"/>
  <c r="BGE48" i="1"/>
  <c r="BFU48" i="1"/>
  <c r="BFT48" i="1"/>
  <c r="BFN48" i="1"/>
  <c r="BFI48" i="1"/>
  <c r="BFG48" i="1"/>
  <c r="BFE48" i="1"/>
  <c r="BEW48" i="1"/>
  <c r="BEV48" i="1"/>
  <c r="BEU48" i="1"/>
  <c r="BEK48" i="1"/>
  <c r="BEE48" i="1"/>
  <c r="BDO48" i="1"/>
  <c r="BDN48" i="1"/>
  <c r="BDL48" i="1"/>
  <c r="BDK48" i="1"/>
  <c r="BDJ48" i="1"/>
  <c r="BDB48" i="1"/>
  <c r="BCX48" i="1"/>
  <c r="BCU48" i="1"/>
  <c r="BCM48" i="1"/>
  <c r="BCK48" i="1"/>
  <c r="BBZ48" i="1"/>
  <c r="BBX48" i="1"/>
  <c r="BBM48" i="1"/>
  <c r="BBC48" i="1"/>
  <c r="BBB48" i="1"/>
  <c r="BAM48" i="1"/>
  <c r="BAF48" i="1"/>
  <c r="BAD48" i="1"/>
  <c r="BAC48" i="1"/>
  <c r="AZZ48" i="1"/>
  <c r="AZS48" i="1"/>
  <c r="AZQ48" i="1"/>
  <c r="AZP48" i="1"/>
  <c r="AZF48" i="1"/>
  <c r="AZD48" i="1"/>
  <c r="AYR48" i="1"/>
  <c r="AYK48" i="1"/>
  <c r="AYD48" i="1"/>
  <c r="AXV48" i="1"/>
  <c r="AXU48" i="1"/>
  <c r="AXR48" i="1"/>
  <c r="AXL48" i="1"/>
  <c r="AXC48" i="1"/>
  <c r="AWW48" i="1"/>
  <c r="AWU48" i="1"/>
  <c r="AWP48" i="1"/>
  <c r="AVQ48" i="1"/>
  <c r="AVG48" i="1"/>
  <c r="AVD48" i="1"/>
  <c r="AUJ48" i="1"/>
  <c r="ATU48" i="1"/>
  <c r="ATP48" i="1"/>
  <c r="ATN48" i="1"/>
  <c r="ATJ48" i="1"/>
  <c r="ATC48" i="1"/>
  <c r="ATB48" i="1"/>
  <c r="ATA48" i="1"/>
  <c r="ASY48" i="1"/>
  <c r="ASV48" i="1"/>
  <c r="ASS48" i="1"/>
  <c r="ASO48" i="1"/>
  <c r="ASM48" i="1"/>
  <c r="ASI48" i="1"/>
  <c r="ASH48" i="1"/>
  <c r="ASF48" i="1"/>
  <c r="ASE48" i="1"/>
  <c r="ARZ48" i="1"/>
  <c r="ARX48" i="1"/>
  <c r="ARW48" i="1"/>
  <c r="ARH48" i="1"/>
  <c r="AQN48" i="1"/>
  <c r="AQJ48" i="1"/>
  <c r="APG48" i="1"/>
  <c r="AOQ48" i="1"/>
  <c r="AOP48" i="1"/>
  <c r="AOM48" i="1"/>
  <c r="AOD48" i="1"/>
  <c r="AOC48" i="1"/>
  <c r="ANT48" i="1"/>
  <c r="ANS48" i="1"/>
  <c r="ANB48" i="1"/>
  <c r="AMU48" i="1"/>
  <c r="AMB48" i="1"/>
  <c r="ALX48" i="1"/>
  <c r="ALP48" i="1"/>
  <c r="AKH48" i="1"/>
  <c r="AKC48" i="1"/>
  <c r="AKB48" i="1"/>
  <c r="AJZ48" i="1"/>
  <c r="AJV48" i="1"/>
  <c r="AJR48" i="1"/>
  <c r="AJK48" i="1"/>
  <c r="AJF48" i="1"/>
  <c r="AJE48" i="1"/>
  <c r="AJB48" i="1"/>
  <c r="AIU48" i="1"/>
  <c r="AIP48" i="1"/>
  <c r="AIG48" i="1"/>
  <c r="AHM48" i="1"/>
  <c r="AHB48" i="1"/>
  <c r="AGX48" i="1"/>
  <c r="AGE48" i="1"/>
  <c r="AGA48" i="1"/>
  <c r="AFT48" i="1"/>
  <c r="AFS48" i="1"/>
  <c r="AFR48" i="1"/>
  <c r="AFQ48" i="1"/>
  <c r="AFP48" i="1"/>
  <c r="AFI48" i="1"/>
  <c r="AFF48" i="1"/>
  <c r="AFC48" i="1"/>
  <c r="AEJ48" i="1"/>
  <c r="AED48" i="1"/>
  <c r="ADY48" i="1"/>
  <c r="ADX48" i="1"/>
  <c r="ADQ48" i="1"/>
  <c r="ADK48" i="1"/>
  <c r="ADA48" i="1"/>
  <c r="ACZ48" i="1"/>
  <c r="ACV48" i="1"/>
  <c r="ACK48" i="1"/>
  <c r="ACG48" i="1"/>
  <c r="ABY48" i="1"/>
  <c r="ABO48" i="1"/>
  <c r="ABJ48" i="1"/>
  <c r="ABC48" i="1"/>
  <c r="AAY48" i="1"/>
  <c r="AAP48" i="1"/>
  <c r="AAO48" i="1"/>
  <c r="AAJ48" i="1"/>
  <c r="ZU48" i="1"/>
  <c r="ZQ48" i="1"/>
  <c r="ZJ48" i="1"/>
  <c r="YH48" i="1"/>
  <c r="YA48" i="1"/>
  <c r="WQ48" i="1"/>
  <c r="WJ48" i="1"/>
  <c r="WA48" i="1"/>
  <c r="VK48" i="1"/>
  <c r="VI48" i="1"/>
  <c r="UC48" i="1"/>
  <c r="TL48" i="1"/>
  <c r="TK48" i="1"/>
  <c r="TJ48" i="1"/>
  <c r="TH48" i="1"/>
  <c r="RY48" i="1"/>
  <c r="RT48" i="1"/>
  <c r="RM48" i="1"/>
  <c r="RL48" i="1"/>
  <c r="RB48" i="1"/>
  <c r="QZ48" i="1"/>
  <c r="QX48" i="1"/>
  <c r="QT48" i="1"/>
  <c r="PY48" i="1"/>
  <c r="OW48" i="1"/>
  <c r="OR48" i="1"/>
  <c r="NX48" i="1"/>
  <c r="NO48" i="1"/>
  <c r="MR48" i="1"/>
  <c r="MO48" i="1"/>
  <c r="ML48" i="1"/>
  <c r="MI48" i="1"/>
  <c r="LG48" i="1"/>
  <c r="LC48" i="1"/>
  <c r="KY48" i="1"/>
  <c r="KR48" i="1"/>
  <c r="JY48" i="1"/>
  <c r="IL48" i="1"/>
  <c r="ID48" i="1"/>
  <c r="HS48" i="1"/>
  <c r="GZ48" i="1"/>
  <c r="GX48" i="1"/>
  <c r="GT48" i="1"/>
  <c r="GS48" i="1"/>
  <c r="GF48" i="1"/>
  <c r="FE48" i="1"/>
  <c r="DZ48" i="1"/>
  <c r="DV48" i="1"/>
  <c r="DO48" i="1"/>
  <c r="DK48" i="1"/>
  <c r="CY48" i="1"/>
  <c r="CC48" i="1"/>
  <c r="BY48" i="1"/>
  <c r="BT48" i="1"/>
  <c r="BF48" i="1"/>
  <c r="Y48" i="1"/>
  <c r="Q48" i="1"/>
  <c r="M48" i="1"/>
  <c r="CRE47" i="1"/>
  <c r="CRD47" i="1"/>
  <c r="CRC47" i="1"/>
  <c r="CRB47" i="1"/>
  <c r="CRA47" i="1"/>
  <c r="CQU47" i="1"/>
  <c r="CQP47" i="1"/>
  <c r="CQN47" i="1"/>
  <c r="CQM47" i="1"/>
  <c r="CQK47" i="1"/>
  <c r="CQD47" i="1"/>
  <c r="CPX47" i="1"/>
  <c r="CPN47" i="1"/>
  <c r="CPM47" i="1"/>
  <c r="CPL47" i="1"/>
  <c r="CPH47" i="1"/>
  <c r="CPG47" i="1"/>
  <c r="COU47" i="1"/>
  <c r="CON47" i="1"/>
  <c r="COE47" i="1"/>
  <c r="COC47" i="1"/>
  <c r="COA47" i="1"/>
  <c r="CNZ47" i="1"/>
  <c r="CNX47" i="1"/>
  <c r="CNV47" i="1"/>
  <c r="CNT47" i="1"/>
  <c r="CNS47" i="1"/>
  <c r="CNI47" i="1"/>
  <c r="CNE47" i="1"/>
  <c r="CMV47" i="1"/>
  <c r="CMM47" i="1"/>
  <c r="CMK47" i="1"/>
  <c r="CMA47" i="1"/>
  <c r="CLY47" i="1"/>
  <c r="CLW47" i="1"/>
  <c r="CLU47" i="1"/>
  <c r="CLM47" i="1"/>
  <c r="CLI47" i="1"/>
  <c r="CLH47" i="1"/>
  <c r="CLE47" i="1"/>
  <c r="CKZ47" i="1"/>
  <c r="CKR47" i="1"/>
  <c r="CKQ47" i="1"/>
  <c r="CKE47" i="1"/>
  <c r="CKB47" i="1"/>
  <c r="CJQ47" i="1"/>
  <c r="CJP47" i="1"/>
  <c r="CJN47" i="1"/>
  <c r="CJF47" i="1"/>
  <c r="CJB47" i="1"/>
  <c r="CIY47" i="1"/>
  <c r="CIP47" i="1"/>
  <c r="CIN47" i="1"/>
  <c r="CIH47" i="1"/>
  <c r="CIC47" i="1"/>
  <c r="CHZ47" i="1"/>
  <c r="CHX47" i="1"/>
  <c r="CHV47" i="1"/>
  <c r="CHT47" i="1"/>
  <c r="CHO47" i="1"/>
  <c r="CHL47" i="1"/>
  <c r="CHH47" i="1"/>
  <c r="CHE47" i="1"/>
  <c r="CGS47" i="1"/>
  <c r="CFR47" i="1"/>
  <c r="CFL47" i="1"/>
  <c r="CFK47" i="1"/>
  <c r="CFF47" i="1"/>
  <c r="CFE47" i="1"/>
  <c r="CES47" i="1"/>
  <c r="CDY47" i="1"/>
  <c r="CDV47" i="1"/>
  <c r="CDU47" i="1"/>
  <c r="CDT47" i="1"/>
  <c r="CDL47" i="1"/>
  <c r="CDJ47" i="1"/>
  <c r="CDH47" i="1"/>
  <c r="CCZ47" i="1"/>
  <c r="CCS47" i="1"/>
  <c r="CCJ47" i="1"/>
  <c r="CCF47" i="1"/>
  <c r="CCB47" i="1"/>
  <c r="CBW47" i="1"/>
  <c r="CBV47" i="1"/>
  <c r="CBU47" i="1"/>
  <c r="CBR47" i="1"/>
  <c r="CBQ47" i="1"/>
  <c r="CBK47" i="1"/>
  <c r="CBI47" i="1"/>
  <c r="CBE47" i="1"/>
  <c r="CBC47" i="1"/>
  <c r="CAQ47" i="1"/>
  <c r="CAO47" i="1"/>
  <c r="CAF47" i="1"/>
  <c r="CAD47" i="1"/>
  <c r="CAB47" i="1"/>
  <c r="BZW47" i="1"/>
  <c r="BZS47" i="1"/>
  <c r="BZN47" i="1"/>
  <c r="BZL47" i="1"/>
  <c r="BZK47" i="1"/>
  <c r="BZI47" i="1"/>
  <c r="BZG47" i="1"/>
  <c r="BYR47" i="1"/>
  <c r="BYL47" i="1"/>
  <c r="BYK47" i="1"/>
  <c r="BYJ47" i="1"/>
  <c r="BYH47" i="1"/>
  <c r="BXY47" i="1"/>
  <c r="BXU47" i="1"/>
  <c r="BXT47" i="1"/>
  <c r="BXR47" i="1"/>
  <c r="BXP47" i="1"/>
  <c r="BXK47" i="1"/>
  <c r="BXJ47" i="1"/>
  <c r="BXH47" i="1"/>
  <c r="BXF47" i="1"/>
  <c r="BWY47" i="1"/>
  <c r="BWU47" i="1"/>
  <c r="BWM47" i="1"/>
  <c r="BWK47" i="1"/>
  <c r="BWI47" i="1"/>
  <c r="BWF47" i="1"/>
  <c r="BWB47" i="1"/>
  <c r="BVZ47" i="1"/>
  <c r="BVV47" i="1"/>
  <c r="BVS47" i="1"/>
  <c r="BVO47" i="1"/>
  <c r="BVN47" i="1"/>
  <c r="BVK47" i="1"/>
  <c r="BVG47" i="1"/>
  <c r="BVE47" i="1"/>
  <c r="BVD47" i="1"/>
  <c r="BVC47" i="1"/>
  <c r="BVB47" i="1"/>
  <c r="BVA47" i="1"/>
  <c r="BUC47" i="1"/>
  <c r="BTQ47" i="1"/>
  <c r="BTP47" i="1"/>
  <c r="BTI47" i="1"/>
  <c r="BTH47" i="1"/>
  <c r="BTC47" i="1"/>
  <c r="BTB47" i="1"/>
  <c r="BTA47" i="1"/>
  <c r="BSQ47" i="1"/>
  <c r="BSN47" i="1"/>
  <c r="BSI47" i="1"/>
  <c r="BSF47" i="1"/>
  <c r="BSC47" i="1"/>
  <c r="BRY47" i="1"/>
  <c r="BRV47" i="1"/>
  <c r="BRT47" i="1"/>
  <c r="BRR47" i="1"/>
  <c r="BRO47" i="1"/>
  <c r="BRJ47" i="1"/>
  <c r="BRI47" i="1"/>
  <c r="BRG47" i="1"/>
  <c r="BRA47" i="1"/>
  <c r="BQX47" i="1"/>
  <c r="BPO47" i="1"/>
  <c r="BPE47" i="1"/>
  <c r="BOZ47" i="1"/>
  <c r="BOV47" i="1"/>
  <c r="BOL47" i="1"/>
  <c r="BOF47" i="1"/>
  <c r="BOE47" i="1"/>
  <c r="BNV47" i="1"/>
  <c r="BNL47" i="1"/>
  <c r="BMZ47" i="1"/>
  <c r="BMY47" i="1"/>
  <c r="BMO47" i="1"/>
  <c r="BMK47" i="1"/>
  <c r="BMJ47" i="1"/>
  <c r="BMD47" i="1"/>
  <c r="BLV47" i="1"/>
  <c r="BLS47" i="1"/>
  <c r="BLF47" i="1"/>
  <c r="BKW47" i="1"/>
  <c r="BKT47" i="1"/>
  <c r="BKK47" i="1"/>
  <c r="BKI47" i="1"/>
  <c r="BJX47" i="1"/>
  <c r="BJQ47" i="1"/>
  <c r="BJJ47" i="1"/>
  <c r="BJG47" i="1"/>
  <c r="BJE47" i="1"/>
  <c r="BJD47" i="1"/>
  <c r="BIT47" i="1"/>
  <c r="BIP47" i="1"/>
  <c r="BIL47" i="1"/>
  <c r="BHR47" i="1"/>
  <c r="BHN47" i="1"/>
  <c r="BHM47" i="1"/>
  <c r="BHK47" i="1"/>
  <c r="BHJ47" i="1"/>
  <c r="BHH47" i="1"/>
  <c r="BHA47" i="1"/>
  <c r="BGY47" i="1"/>
  <c r="BGR47" i="1"/>
  <c r="BGQ47" i="1"/>
  <c r="BGN47" i="1"/>
  <c r="BGM47" i="1"/>
  <c r="BGK47" i="1"/>
  <c r="BGI47" i="1"/>
  <c r="BGH47" i="1"/>
  <c r="BGE47" i="1"/>
  <c r="BFU47" i="1"/>
  <c r="BFT47" i="1"/>
  <c r="BFN47" i="1"/>
  <c r="BFI47" i="1"/>
  <c r="BFG47" i="1"/>
  <c r="BFE47" i="1"/>
  <c r="BEW47" i="1"/>
  <c r="BEV47" i="1"/>
  <c r="BEU47" i="1"/>
  <c r="BEK47" i="1"/>
  <c r="BEE47" i="1"/>
  <c r="BDO47" i="1"/>
  <c r="BDN47" i="1"/>
  <c r="BDL47" i="1"/>
  <c r="BDK47" i="1"/>
  <c r="BDJ47" i="1"/>
  <c r="BDB47" i="1"/>
  <c r="BCX47" i="1"/>
  <c r="BCU47" i="1"/>
  <c r="BCM47" i="1"/>
  <c r="BCK47" i="1"/>
  <c r="BBZ47" i="1"/>
  <c r="BBX47" i="1"/>
  <c r="BBM47" i="1"/>
  <c r="BBC47" i="1"/>
  <c r="BBB47" i="1"/>
  <c r="BAM47" i="1"/>
  <c r="BAF47" i="1"/>
  <c r="BAD47" i="1"/>
  <c r="BAC47" i="1"/>
  <c r="AZZ47" i="1"/>
  <c r="AZS47" i="1"/>
  <c r="AZQ47" i="1"/>
  <c r="AZP47" i="1"/>
  <c r="AZF47" i="1"/>
  <c r="AZD47" i="1"/>
  <c r="AYR47" i="1"/>
  <c r="AYK47" i="1"/>
  <c r="AYD47" i="1"/>
  <c r="AXV47" i="1"/>
  <c r="AXU47" i="1"/>
  <c r="AXR47" i="1"/>
  <c r="AXL47" i="1"/>
  <c r="AXD47" i="1"/>
  <c r="AXC47" i="1"/>
  <c r="AWZ47" i="1"/>
  <c r="AWW47" i="1"/>
  <c r="AWU47" i="1"/>
  <c r="AWP47" i="1"/>
  <c r="AVQ47" i="1"/>
  <c r="AVG47" i="1"/>
  <c r="AVD47" i="1"/>
  <c r="AUJ47" i="1"/>
  <c r="ATU47" i="1"/>
  <c r="ATP47" i="1"/>
  <c r="ATN47" i="1"/>
  <c r="ATJ47" i="1"/>
  <c r="ATC47" i="1"/>
  <c r="ATB47" i="1"/>
  <c r="ATA47" i="1"/>
  <c r="ASY47" i="1"/>
  <c r="ASV47" i="1"/>
  <c r="ASS47" i="1"/>
  <c r="ASO47" i="1"/>
  <c r="ASM47" i="1"/>
  <c r="ASI47" i="1"/>
  <c r="ASH47" i="1"/>
  <c r="ASF47" i="1"/>
  <c r="ASE47" i="1"/>
  <c r="ARZ47" i="1"/>
  <c r="ARX47" i="1"/>
  <c r="ARW47" i="1"/>
  <c r="ARH47" i="1"/>
  <c r="AQN47" i="1"/>
  <c r="AQJ47" i="1"/>
  <c r="APG47" i="1"/>
  <c r="AOQ47" i="1"/>
  <c r="AOP47" i="1"/>
  <c r="AOM47" i="1"/>
  <c r="AOK47" i="1"/>
  <c r="AOD47" i="1"/>
  <c r="AOC47" i="1"/>
  <c r="ANT47" i="1"/>
  <c r="ANS47" i="1"/>
  <c r="ANB47" i="1"/>
  <c r="AMU47" i="1"/>
  <c r="AMB47" i="1"/>
  <c r="ALX47" i="1"/>
  <c r="ALP47" i="1"/>
  <c r="AKH47" i="1"/>
  <c r="AKC47" i="1"/>
  <c r="AKB47" i="1"/>
  <c r="AJZ47" i="1"/>
  <c r="AJV47" i="1"/>
  <c r="AJR47" i="1"/>
  <c r="AJK47" i="1"/>
  <c r="AJF47" i="1"/>
  <c r="AJE47" i="1"/>
  <c r="AJB47" i="1"/>
  <c r="AIU47" i="1"/>
  <c r="AIP47" i="1"/>
  <c r="AIG47" i="1"/>
  <c r="AHM47" i="1"/>
  <c r="AHB47" i="1"/>
  <c r="AGX47" i="1"/>
  <c r="AGJ47" i="1"/>
  <c r="AGE47" i="1"/>
  <c r="AGA47" i="1"/>
  <c r="AFT47" i="1"/>
  <c r="AFS47" i="1"/>
  <c r="AFR47" i="1"/>
  <c r="AFQ47" i="1"/>
  <c r="AFP47" i="1"/>
  <c r="AFI47" i="1"/>
  <c r="AFF47" i="1"/>
  <c r="AFC47" i="1"/>
  <c r="AEJ47" i="1"/>
  <c r="AED47" i="1"/>
  <c r="ADZ47" i="1"/>
  <c r="ADY47" i="1"/>
  <c r="ADX47" i="1"/>
  <c r="ADQ47" i="1"/>
  <c r="ADK47" i="1"/>
  <c r="ADA47" i="1"/>
  <c r="ACZ47" i="1"/>
  <c r="ACV47" i="1"/>
  <c r="ACK47" i="1"/>
  <c r="ACG47" i="1"/>
  <c r="ABY47" i="1"/>
  <c r="ABO47" i="1"/>
  <c r="ABJ47" i="1"/>
  <c r="ABC47" i="1"/>
  <c r="AAY47" i="1"/>
  <c r="AAP47" i="1"/>
  <c r="AAO47" i="1"/>
  <c r="AAJ47" i="1"/>
  <c r="ZU47" i="1"/>
  <c r="ZQ47" i="1"/>
  <c r="ZL47" i="1"/>
  <c r="ZJ47" i="1"/>
  <c r="YH47" i="1"/>
  <c r="YA47" i="1"/>
  <c r="WQ47" i="1"/>
  <c r="WJ47" i="1"/>
  <c r="WA47" i="1"/>
  <c r="VT47" i="1"/>
  <c r="VK47" i="1"/>
  <c r="VI47" i="1"/>
  <c r="UC47" i="1"/>
  <c r="TL47" i="1"/>
  <c r="TK47" i="1"/>
  <c r="TJ47" i="1"/>
  <c r="TH47" i="1"/>
  <c r="RY47" i="1"/>
  <c r="RT47" i="1"/>
  <c r="RM47" i="1"/>
  <c r="RL47" i="1"/>
  <c r="RB47" i="1"/>
  <c r="QZ47" i="1"/>
  <c r="QX47" i="1"/>
  <c r="QT47" i="1"/>
  <c r="PY47" i="1"/>
  <c r="PT47" i="1"/>
  <c r="OW47" i="1"/>
  <c r="OR47" i="1"/>
  <c r="NX47" i="1"/>
  <c r="NO47" i="1"/>
  <c r="NM47" i="1"/>
  <c r="MR47" i="1"/>
  <c r="MO47" i="1"/>
  <c r="ML47" i="1"/>
  <c r="MI47" i="1"/>
  <c r="LG47" i="1"/>
  <c r="LC47" i="1"/>
  <c r="KY47" i="1"/>
  <c r="KR47" i="1"/>
  <c r="JY47" i="1"/>
  <c r="IL47" i="1"/>
  <c r="ID47" i="1"/>
  <c r="HS47" i="1"/>
  <c r="GZ47" i="1"/>
  <c r="GX47" i="1"/>
  <c r="GT47" i="1"/>
  <c r="GS47" i="1"/>
  <c r="GF47" i="1"/>
  <c r="FE47" i="1"/>
  <c r="DZ47" i="1"/>
  <c r="DV47" i="1"/>
  <c r="DO47" i="1"/>
  <c r="DK47" i="1"/>
  <c r="CY47" i="1"/>
  <c r="CC47" i="1"/>
  <c r="BY47" i="1"/>
  <c r="BT47" i="1"/>
  <c r="BF47" i="1"/>
  <c r="Y47" i="1"/>
  <c r="Q47" i="1"/>
  <c r="M47" i="1"/>
  <c r="CRE46" i="1"/>
  <c r="CRD46" i="1"/>
  <c r="CRC46" i="1"/>
  <c r="CRB46" i="1"/>
  <c r="CRA46" i="1"/>
  <c r="CQU46" i="1"/>
  <c r="CQP46" i="1"/>
  <c r="CQN46" i="1"/>
  <c r="CQM46" i="1"/>
  <c r="CQK46" i="1"/>
  <c r="CQD46" i="1"/>
  <c r="CPX46" i="1"/>
  <c r="CPN46" i="1"/>
  <c r="CPM46" i="1"/>
  <c r="CPL46" i="1"/>
  <c r="CPH46" i="1"/>
  <c r="CPG46" i="1"/>
  <c r="COU46" i="1"/>
  <c r="CON46" i="1"/>
  <c r="COE46" i="1"/>
  <c r="COC46" i="1"/>
  <c r="COA46" i="1"/>
  <c r="CNZ46" i="1"/>
  <c r="CNX46" i="1"/>
  <c r="CNV46" i="1"/>
  <c r="CNT46" i="1"/>
  <c r="CNS46" i="1"/>
  <c r="CNI46" i="1"/>
  <c r="CNE46" i="1"/>
  <c r="CMV46" i="1"/>
  <c r="CMM46" i="1"/>
  <c r="CMK46" i="1"/>
  <c r="CMA46" i="1"/>
  <c r="CLY46" i="1"/>
  <c r="CLW46" i="1"/>
  <c r="CLU46" i="1"/>
  <c r="CLM46" i="1"/>
  <c r="CLI46" i="1"/>
  <c r="CLH46" i="1"/>
  <c r="CLE46" i="1"/>
  <c r="CKZ46" i="1"/>
  <c r="CKR46" i="1"/>
  <c r="CKQ46" i="1"/>
  <c r="CKE46" i="1"/>
  <c r="CKB46" i="1"/>
  <c r="CJQ46" i="1"/>
  <c r="CJP46" i="1"/>
  <c r="CJN46" i="1"/>
  <c r="CJF46" i="1"/>
  <c r="CJB46" i="1"/>
  <c r="CIY46" i="1"/>
  <c r="CIP46" i="1"/>
  <c r="CIN46" i="1"/>
  <c r="CIH46" i="1"/>
  <c r="CIC46" i="1"/>
  <c r="CHZ46" i="1"/>
  <c r="CHX46" i="1"/>
  <c r="CHV46" i="1"/>
  <c r="CHT46" i="1"/>
  <c r="CHO46" i="1"/>
  <c r="CHL46" i="1"/>
  <c r="CHH46" i="1"/>
  <c r="CHE46" i="1"/>
  <c r="CGS46" i="1"/>
  <c r="CFR46" i="1"/>
  <c r="CFL46" i="1"/>
  <c r="CFK46" i="1"/>
  <c r="CFF46" i="1"/>
  <c r="CFE46" i="1"/>
  <c r="CES46" i="1"/>
  <c r="CER46" i="1"/>
  <c r="CDY46" i="1"/>
  <c r="CDV46" i="1"/>
  <c r="CDU46" i="1"/>
  <c r="CDT46" i="1"/>
  <c r="CDL46" i="1"/>
  <c r="CDJ46" i="1"/>
  <c r="CDH46" i="1"/>
  <c r="CCZ46" i="1"/>
  <c r="CCS46" i="1"/>
  <c r="CCJ46" i="1"/>
  <c r="CCF46" i="1"/>
  <c r="CCB46" i="1"/>
  <c r="CBW46" i="1"/>
  <c r="CBV46" i="1"/>
  <c r="CBU46" i="1"/>
  <c r="CBR46" i="1"/>
  <c r="CBQ46" i="1"/>
  <c r="CBK46" i="1"/>
  <c r="CBI46" i="1"/>
  <c r="CBE46" i="1"/>
  <c r="CBC46" i="1"/>
  <c r="CAQ46" i="1"/>
  <c r="CAO46" i="1"/>
  <c r="CAF46" i="1"/>
  <c r="CAD46" i="1"/>
  <c r="CAB46" i="1"/>
  <c r="BZW46" i="1"/>
  <c r="BZS46" i="1"/>
  <c r="BZN46" i="1"/>
  <c r="BZL46" i="1"/>
  <c r="BZK46" i="1"/>
  <c r="BZI46" i="1"/>
  <c r="BZG46" i="1"/>
  <c r="BYR46" i="1"/>
  <c r="BYL46" i="1"/>
  <c r="BYK46" i="1"/>
  <c r="BYJ46" i="1"/>
  <c r="BYH46" i="1"/>
  <c r="BXY46" i="1"/>
  <c r="BXU46" i="1"/>
  <c r="BXT46" i="1"/>
  <c r="BXR46" i="1"/>
  <c r="BXP46" i="1"/>
  <c r="BXK46" i="1"/>
  <c r="BXJ46" i="1"/>
  <c r="BXH46" i="1"/>
  <c r="BXF46" i="1"/>
  <c r="BWY46" i="1"/>
  <c r="BWU46" i="1"/>
  <c r="BWM46" i="1"/>
  <c r="BWK46" i="1"/>
  <c r="BWI46" i="1"/>
  <c r="BWF46" i="1"/>
  <c r="BWB46" i="1"/>
  <c r="BVZ46" i="1"/>
  <c r="BVV46" i="1"/>
  <c r="BVS46" i="1"/>
  <c r="BVO46" i="1"/>
  <c r="BVN46" i="1"/>
  <c r="BVK46" i="1"/>
  <c r="BVG46" i="1"/>
  <c r="BVE46" i="1"/>
  <c r="BVD46" i="1"/>
  <c r="BVC46" i="1"/>
  <c r="BVB46" i="1"/>
  <c r="BVA46" i="1"/>
  <c r="BUC46" i="1"/>
  <c r="BTQ46" i="1"/>
  <c r="BTP46" i="1"/>
  <c r="BTI46" i="1"/>
  <c r="BTH46" i="1"/>
  <c r="BTC46" i="1"/>
  <c r="BTB46" i="1"/>
  <c r="BTA46" i="1"/>
  <c r="BSQ46" i="1"/>
  <c r="BSN46" i="1"/>
  <c r="BSI46" i="1"/>
  <c r="BSF46" i="1"/>
  <c r="BSC46" i="1"/>
  <c r="BRY46" i="1"/>
  <c r="BRV46" i="1"/>
  <c r="BRT46" i="1"/>
  <c r="BRR46" i="1"/>
  <c r="BRO46" i="1"/>
  <c r="BRJ46" i="1"/>
  <c r="BRI46" i="1"/>
  <c r="BRG46" i="1"/>
  <c r="BRA46" i="1"/>
  <c r="BQX46" i="1"/>
  <c r="BPO46" i="1"/>
  <c r="BPE46" i="1"/>
  <c r="BOZ46" i="1"/>
  <c r="BOV46" i="1"/>
  <c r="BOL46" i="1"/>
  <c r="BOF46" i="1"/>
  <c r="BOE46" i="1"/>
  <c r="BNV46" i="1"/>
  <c r="BNL46" i="1"/>
  <c r="BMZ46" i="1"/>
  <c r="BMY46" i="1"/>
  <c r="BMO46" i="1"/>
  <c r="BMK46" i="1"/>
  <c r="BMJ46" i="1"/>
  <c r="BMD46" i="1"/>
  <c r="BLV46" i="1"/>
  <c r="BLS46" i="1"/>
  <c r="BLF46" i="1"/>
  <c r="BKW46" i="1"/>
  <c r="BKT46" i="1"/>
  <c r="BKK46" i="1"/>
  <c r="BKI46" i="1"/>
  <c r="BJX46" i="1"/>
  <c r="BJQ46" i="1"/>
  <c r="BJJ46" i="1"/>
  <c r="BJG46" i="1"/>
  <c r="BJE46" i="1"/>
  <c r="BJD46" i="1"/>
  <c r="BIT46" i="1"/>
  <c r="BIP46" i="1"/>
  <c r="BIL46" i="1"/>
  <c r="BIF46" i="1"/>
  <c r="BHR46" i="1"/>
  <c r="BHN46" i="1"/>
  <c r="BHM46" i="1"/>
  <c r="BHK46" i="1"/>
  <c r="BHJ46" i="1"/>
  <c r="BHH46" i="1"/>
  <c r="BHA46" i="1"/>
  <c r="BGY46" i="1"/>
  <c r="BGR46" i="1"/>
  <c r="BGQ46" i="1"/>
  <c r="BGN46" i="1"/>
  <c r="BGM46" i="1"/>
  <c r="BGK46" i="1"/>
  <c r="BGI46" i="1"/>
  <c r="BGH46" i="1"/>
  <c r="BGE46" i="1"/>
  <c r="BFU46" i="1"/>
  <c r="BFT46" i="1"/>
  <c r="BFN46" i="1"/>
  <c r="BFI46" i="1"/>
  <c r="BFG46" i="1"/>
  <c r="BFE46" i="1"/>
  <c r="BEW46" i="1"/>
  <c r="BEV46" i="1"/>
  <c r="BEU46" i="1"/>
  <c r="BEK46" i="1"/>
  <c r="BEE46" i="1"/>
  <c r="BDO46" i="1"/>
  <c r="BDN46" i="1"/>
  <c r="BDL46" i="1"/>
  <c r="BDK46" i="1"/>
  <c r="BDJ46" i="1"/>
  <c r="BDB46" i="1"/>
  <c r="BCX46" i="1"/>
  <c r="BCU46" i="1"/>
  <c r="BCM46" i="1"/>
  <c r="BCK46" i="1"/>
  <c r="BBZ46" i="1"/>
  <c r="BBX46" i="1"/>
  <c r="BBM46" i="1"/>
  <c r="BBC46" i="1"/>
  <c r="BBB46" i="1"/>
  <c r="BAM46" i="1"/>
  <c r="BAF46" i="1"/>
  <c r="BAD46" i="1"/>
  <c r="BAC46" i="1"/>
  <c r="AZZ46" i="1"/>
  <c r="AZS46" i="1"/>
  <c r="AZQ46" i="1"/>
  <c r="AZP46" i="1"/>
  <c r="AZF46" i="1"/>
  <c r="AZD46" i="1"/>
  <c r="AYR46" i="1"/>
  <c r="AYK46" i="1"/>
  <c r="AYD46" i="1"/>
  <c r="AXV46" i="1"/>
  <c r="AXU46" i="1"/>
  <c r="AXR46" i="1"/>
  <c r="AXL46" i="1"/>
  <c r="AXD46" i="1"/>
  <c r="AXC46" i="1"/>
  <c r="AWZ46" i="1"/>
  <c r="AWW46" i="1"/>
  <c r="AWU46" i="1"/>
  <c r="AWP46" i="1"/>
  <c r="AVQ46" i="1"/>
  <c r="AVG46" i="1"/>
  <c r="AVD46" i="1"/>
  <c r="AUJ46" i="1"/>
  <c r="ATU46" i="1"/>
  <c r="ATP46" i="1"/>
  <c r="ATN46" i="1"/>
  <c r="ATJ46" i="1"/>
  <c r="ATC46" i="1"/>
  <c r="ATB46" i="1"/>
  <c r="ATA46" i="1"/>
  <c r="ASY46" i="1"/>
  <c r="ASV46" i="1"/>
  <c r="ASS46" i="1"/>
  <c r="ASO46" i="1"/>
  <c r="ASM46" i="1"/>
  <c r="ASI46" i="1"/>
  <c r="ASH46" i="1"/>
  <c r="ASF46" i="1"/>
  <c r="ASE46" i="1"/>
  <c r="ARZ46" i="1"/>
  <c r="ARX46" i="1"/>
  <c r="ARW46" i="1"/>
  <c r="ARH46" i="1"/>
  <c r="AQN46" i="1"/>
  <c r="AQJ46" i="1"/>
  <c r="APG46" i="1"/>
  <c r="AOQ46" i="1"/>
  <c r="AOP46" i="1"/>
  <c r="AOM46" i="1"/>
  <c r="AOK46" i="1"/>
  <c r="AOD46" i="1"/>
  <c r="AOC46" i="1"/>
  <c r="ANT46" i="1"/>
  <c r="ANS46" i="1"/>
  <c r="ANB46" i="1"/>
  <c r="AMU46" i="1"/>
  <c r="AMB46" i="1"/>
  <c r="ALX46" i="1"/>
  <c r="ALP46" i="1"/>
  <c r="AKH46" i="1"/>
  <c r="AKC46" i="1"/>
  <c r="AKB46" i="1"/>
  <c r="AJZ46" i="1"/>
  <c r="AJV46" i="1"/>
  <c r="AJR46" i="1"/>
  <c r="AJK46" i="1"/>
  <c r="AJF46" i="1"/>
  <c r="AJE46" i="1"/>
  <c r="AJB46" i="1"/>
  <c r="AIU46" i="1"/>
  <c r="AIP46" i="1"/>
  <c r="AIG46" i="1"/>
  <c r="AHM46" i="1"/>
  <c r="AHB46" i="1"/>
  <c r="AGX46" i="1"/>
  <c r="AGJ46" i="1"/>
  <c r="AGE46" i="1"/>
  <c r="AGA46" i="1"/>
  <c r="AFT46" i="1"/>
  <c r="AFS46" i="1"/>
  <c r="AFR46" i="1"/>
  <c r="AFQ46" i="1"/>
  <c r="AFP46" i="1"/>
  <c r="AFI46" i="1"/>
  <c r="AFF46" i="1"/>
  <c r="AFC46" i="1"/>
  <c r="AEJ46" i="1"/>
  <c r="AED46" i="1"/>
  <c r="ADZ46" i="1"/>
  <c r="ADY46" i="1"/>
  <c r="ADX46" i="1"/>
  <c r="ADQ46" i="1"/>
  <c r="ADK46" i="1"/>
  <c r="ADA46" i="1"/>
  <c r="ACZ46" i="1"/>
  <c r="ACV46" i="1"/>
  <c r="ACK46" i="1"/>
  <c r="ACG46" i="1"/>
  <c r="ABY46" i="1"/>
  <c r="ABO46" i="1"/>
  <c r="ABJ46" i="1"/>
  <c r="ABC46" i="1"/>
  <c r="AAY46" i="1"/>
  <c r="AAP46" i="1"/>
  <c r="AAO46" i="1"/>
  <c r="AAJ46" i="1"/>
  <c r="ZU46" i="1"/>
  <c r="ZQ46" i="1"/>
  <c r="ZL46" i="1"/>
  <c r="ZJ46" i="1"/>
  <c r="ZE46" i="1"/>
  <c r="YH46" i="1"/>
  <c r="YA46" i="1"/>
  <c r="WQ46" i="1"/>
  <c r="WJ46" i="1"/>
  <c r="WA46" i="1"/>
  <c r="VT46" i="1"/>
  <c r="VK46" i="1"/>
  <c r="VI46" i="1"/>
  <c r="UC46" i="1"/>
  <c r="TL46" i="1"/>
  <c r="TK46" i="1"/>
  <c r="TJ46" i="1"/>
  <c r="TH46" i="1"/>
  <c r="RY46" i="1"/>
  <c r="RT46" i="1"/>
  <c r="RM46" i="1"/>
  <c r="RL46" i="1"/>
  <c r="RB46" i="1"/>
  <c r="QZ46" i="1"/>
  <c r="QX46" i="1"/>
  <c r="QT46" i="1"/>
  <c r="PY46" i="1"/>
  <c r="PT46" i="1"/>
  <c r="OW46" i="1"/>
  <c r="OR46" i="1"/>
  <c r="NX46" i="1"/>
  <c r="NO46" i="1"/>
  <c r="NM46" i="1"/>
  <c r="MR46" i="1"/>
  <c r="MO46" i="1"/>
  <c r="ML46" i="1"/>
  <c r="MI46" i="1"/>
  <c r="LG46" i="1"/>
  <c r="LC46" i="1"/>
  <c r="KY46" i="1"/>
  <c r="KR46" i="1"/>
  <c r="JY46" i="1"/>
  <c r="IL46" i="1"/>
  <c r="ID46" i="1"/>
  <c r="HS46" i="1"/>
  <c r="GZ46" i="1"/>
  <c r="GX46" i="1"/>
  <c r="GT46" i="1"/>
  <c r="GS46" i="1"/>
  <c r="GF46" i="1"/>
  <c r="FE46" i="1"/>
  <c r="DZ46" i="1"/>
  <c r="DV46" i="1"/>
  <c r="DO46" i="1"/>
  <c r="DK46" i="1"/>
  <c r="CY46" i="1"/>
  <c r="CT46" i="1"/>
  <c r="CC46" i="1"/>
  <c r="BY46" i="1"/>
  <c r="BT46" i="1"/>
  <c r="BF46" i="1"/>
  <c r="Y46" i="1"/>
  <c r="Q46" i="1"/>
  <c r="M46" i="1"/>
  <c r="CRE45" i="1"/>
  <c r="CRD45" i="1"/>
  <c r="CRC45" i="1"/>
  <c r="CRB45" i="1"/>
  <c r="CRA45" i="1"/>
  <c r="CQU45" i="1"/>
  <c r="CQP45" i="1"/>
  <c r="CQN45" i="1"/>
  <c r="CQM45" i="1"/>
  <c r="CQK45" i="1"/>
  <c r="CQD45" i="1"/>
  <c r="CPX45" i="1"/>
  <c r="CPN45" i="1"/>
  <c r="CPM45" i="1"/>
  <c r="CPL45" i="1"/>
  <c r="CPH45" i="1"/>
  <c r="CPG45" i="1"/>
  <c r="COU45" i="1"/>
  <c r="CON45" i="1"/>
  <c r="COE45" i="1"/>
  <c r="COC45" i="1"/>
  <c r="COA45" i="1"/>
  <c r="CNZ45" i="1"/>
  <c r="CNX45" i="1"/>
  <c r="CNV45" i="1"/>
  <c r="CNT45" i="1"/>
  <c r="CNS45" i="1"/>
  <c r="CNI45" i="1"/>
  <c r="CNE45" i="1"/>
  <c r="CMV45" i="1"/>
  <c r="CMM45" i="1"/>
  <c r="CMK45" i="1"/>
  <c r="CMA45" i="1"/>
  <c r="CLY45" i="1"/>
  <c r="CLW45" i="1"/>
  <c r="CLU45" i="1"/>
  <c r="CLM45" i="1"/>
  <c r="CLI45" i="1"/>
  <c r="CLH45" i="1"/>
  <c r="CLE45" i="1"/>
  <c r="CKZ45" i="1"/>
  <c r="CKR45" i="1"/>
  <c r="CKQ45" i="1"/>
  <c r="CKE45" i="1"/>
  <c r="CKB45" i="1"/>
  <c r="CJQ45" i="1"/>
  <c r="CJP45" i="1"/>
  <c r="CJN45" i="1"/>
  <c r="CJF45" i="1"/>
  <c r="CJB45" i="1"/>
  <c r="CIY45" i="1"/>
  <c r="CIP45" i="1"/>
  <c r="CIN45" i="1"/>
  <c r="CIH45" i="1"/>
  <c r="CIC45" i="1"/>
  <c r="CHZ45" i="1"/>
  <c r="CHX45" i="1"/>
  <c r="CHV45" i="1"/>
  <c r="CHT45" i="1"/>
  <c r="CHO45" i="1"/>
  <c r="CHL45" i="1"/>
  <c r="CHH45" i="1"/>
  <c r="CHE45" i="1"/>
  <c r="CGS45" i="1"/>
  <c r="CFR45" i="1"/>
  <c r="CFL45" i="1"/>
  <c r="CFK45" i="1"/>
  <c r="CFF45" i="1"/>
  <c r="CFE45" i="1"/>
  <c r="CES45" i="1"/>
  <c r="CER45" i="1"/>
  <c r="CDY45" i="1"/>
  <c r="CDV45" i="1"/>
  <c r="CDU45" i="1"/>
  <c r="CDT45" i="1"/>
  <c r="CDL45" i="1"/>
  <c r="CDJ45" i="1"/>
  <c r="CDH45" i="1"/>
  <c r="CCZ45" i="1"/>
  <c r="CCS45" i="1"/>
  <c r="CCJ45" i="1"/>
  <c r="CCF45" i="1"/>
  <c r="CCB45" i="1"/>
  <c r="CBW45" i="1"/>
  <c r="CBV45" i="1"/>
  <c r="CBU45" i="1"/>
  <c r="CBR45" i="1"/>
  <c r="CBQ45" i="1"/>
  <c r="CBK45" i="1"/>
  <c r="CBI45" i="1"/>
  <c r="CBE45" i="1"/>
  <c r="CBC45" i="1"/>
  <c r="CAQ45" i="1"/>
  <c r="CAO45" i="1"/>
  <c r="CAF45" i="1"/>
  <c r="CAD45" i="1"/>
  <c r="CAB45" i="1"/>
  <c r="BZW45" i="1"/>
  <c r="BZS45" i="1"/>
  <c r="BZN45" i="1"/>
  <c r="BZL45" i="1"/>
  <c r="BZK45" i="1"/>
  <c r="BZI45" i="1"/>
  <c r="BZG45" i="1"/>
  <c r="BYR45" i="1"/>
  <c r="BYL45" i="1"/>
  <c r="BYK45" i="1"/>
  <c r="BYJ45" i="1"/>
  <c r="BYH45" i="1"/>
  <c r="BXY45" i="1"/>
  <c r="BXU45" i="1"/>
  <c r="BXT45" i="1"/>
  <c r="BXR45" i="1"/>
  <c r="BXP45" i="1"/>
  <c r="BXK45" i="1"/>
  <c r="BXJ45" i="1"/>
  <c r="BXH45" i="1"/>
  <c r="BXF45" i="1"/>
  <c r="BWY45" i="1"/>
  <c r="BWU45" i="1"/>
  <c r="BWM45" i="1"/>
  <c r="BWK45" i="1"/>
  <c r="BWI45" i="1"/>
  <c r="BWF45" i="1"/>
  <c r="BWB45" i="1"/>
  <c r="BVZ45" i="1"/>
  <c r="BVV45" i="1"/>
  <c r="BVS45" i="1"/>
  <c r="BVO45" i="1"/>
  <c r="BVN45" i="1"/>
  <c r="BVK45" i="1"/>
  <c r="BVG45" i="1"/>
  <c r="BVE45" i="1"/>
  <c r="BVD45" i="1"/>
  <c r="BVC45" i="1"/>
  <c r="BVB45" i="1"/>
  <c r="BVA45" i="1"/>
  <c r="BUC45" i="1"/>
  <c r="BTQ45" i="1"/>
  <c r="BTP45" i="1"/>
  <c r="BTI45" i="1"/>
  <c r="BTH45" i="1"/>
  <c r="BTC45" i="1"/>
  <c r="BTB45" i="1"/>
  <c r="BTA45" i="1"/>
  <c r="BSQ45" i="1"/>
  <c r="BSN45" i="1"/>
  <c r="BSI45" i="1"/>
  <c r="BSF45" i="1"/>
  <c r="BSC45" i="1"/>
  <c r="BRY45" i="1"/>
  <c r="BRV45" i="1"/>
  <c r="BRT45" i="1"/>
  <c r="BRR45" i="1"/>
  <c r="BRO45" i="1"/>
  <c r="BRJ45" i="1"/>
  <c r="BRI45" i="1"/>
  <c r="BRG45" i="1"/>
  <c r="BRA45" i="1"/>
  <c r="BQX45" i="1"/>
  <c r="BPO45" i="1"/>
  <c r="BPE45" i="1"/>
  <c r="BOZ45" i="1"/>
  <c r="BOV45" i="1"/>
  <c r="BOL45" i="1"/>
  <c r="BOF45" i="1"/>
  <c r="BOE45" i="1"/>
  <c r="BNV45" i="1"/>
  <c r="BNL45" i="1"/>
  <c r="BMZ45" i="1"/>
  <c r="BMY45" i="1"/>
  <c r="BMO45" i="1"/>
  <c r="BMK45" i="1"/>
  <c r="BMJ45" i="1"/>
  <c r="BMD45" i="1"/>
  <c r="BLV45" i="1"/>
  <c r="BLS45" i="1"/>
  <c r="BLF45" i="1"/>
  <c r="BKW45" i="1"/>
  <c r="BKT45" i="1"/>
  <c r="BKK45" i="1"/>
  <c r="BKI45" i="1"/>
  <c r="BJX45" i="1"/>
  <c r="BJQ45" i="1"/>
  <c r="BJJ45" i="1"/>
  <c r="BJG45" i="1"/>
  <c r="BJE45" i="1"/>
  <c r="BJD45" i="1"/>
  <c r="BIT45" i="1"/>
  <c r="BIP45" i="1"/>
  <c r="BIL45" i="1"/>
  <c r="BIF45" i="1"/>
  <c r="BHR45" i="1"/>
  <c r="BHN45" i="1"/>
  <c r="BHM45" i="1"/>
  <c r="BHK45" i="1"/>
  <c r="BHJ45" i="1"/>
  <c r="BHH45" i="1"/>
  <c r="BHA45" i="1"/>
  <c r="BGY45" i="1"/>
  <c r="BGR45" i="1"/>
  <c r="BGQ45" i="1"/>
  <c r="BGN45" i="1"/>
  <c r="BGM45" i="1"/>
  <c r="BGK45" i="1"/>
  <c r="BGI45" i="1"/>
  <c r="BGH45" i="1"/>
  <c r="BGE45" i="1"/>
  <c r="BFU45" i="1"/>
  <c r="BFT45" i="1"/>
  <c r="BFN45" i="1"/>
  <c r="BFI45" i="1"/>
  <c r="BFG45" i="1"/>
  <c r="BFE45" i="1"/>
  <c r="BEW45" i="1"/>
  <c r="BEV45" i="1"/>
  <c r="BEU45" i="1"/>
  <c r="BEK45" i="1"/>
  <c r="BEE45" i="1"/>
  <c r="BDO45" i="1"/>
  <c r="BDN45" i="1"/>
  <c r="BDL45" i="1"/>
  <c r="BDK45" i="1"/>
  <c r="BDJ45" i="1"/>
  <c r="BDB45" i="1"/>
  <c r="BCX45" i="1"/>
  <c r="BCU45" i="1"/>
  <c r="BCM45" i="1"/>
  <c r="BCK45" i="1"/>
  <c r="BBZ45" i="1"/>
  <c r="BBX45" i="1"/>
  <c r="BBM45" i="1"/>
  <c r="BBC45" i="1"/>
  <c r="BBB45" i="1"/>
  <c r="BAM45" i="1"/>
  <c r="BAF45" i="1"/>
  <c r="BAD45" i="1"/>
  <c r="BAC45" i="1"/>
  <c r="AZZ45" i="1"/>
  <c r="AZS45" i="1"/>
  <c r="AZQ45" i="1"/>
  <c r="AZP45" i="1"/>
  <c r="AZF45" i="1"/>
  <c r="AZD45" i="1"/>
  <c r="AYR45" i="1"/>
  <c r="AYK45" i="1"/>
  <c r="AYD45" i="1"/>
  <c r="AXV45" i="1"/>
  <c r="AXU45" i="1"/>
  <c r="AXR45" i="1"/>
  <c r="AXL45" i="1"/>
  <c r="AXD45" i="1"/>
  <c r="AXC45" i="1"/>
  <c r="AWZ45" i="1"/>
  <c r="AWW45" i="1"/>
  <c r="AWU45" i="1"/>
  <c r="AWP45" i="1"/>
  <c r="AVQ45" i="1"/>
  <c r="AVG45" i="1"/>
  <c r="AVD45" i="1"/>
  <c r="AUJ45" i="1"/>
  <c r="ATU45" i="1"/>
  <c r="ATP45" i="1"/>
  <c r="ATN45" i="1"/>
  <c r="ATJ45" i="1"/>
  <c r="ATC45" i="1"/>
  <c r="ATB45" i="1"/>
  <c r="ATA45" i="1"/>
  <c r="ASY45" i="1"/>
  <c r="ASV45" i="1"/>
  <c r="ASS45" i="1"/>
  <c r="ASO45" i="1"/>
  <c r="ASM45" i="1"/>
  <c r="ASI45" i="1"/>
  <c r="ASH45" i="1"/>
  <c r="ASF45" i="1"/>
  <c r="ASE45" i="1"/>
  <c r="ARZ45" i="1"/>
  <c r="ARX45" i="1"/>
  <c r="ARW45" i="1"/>
  <c r="ARH45" i="1"/>
  <c r="AQN45" i="1"/>
  <c r="AQJ45" i="1"/>
  <c r="APG45" i="1"/>
  <c r="AOQ45" i="1"/>
  <c r="AOP45" i="1"/>
  <c r="AOM45" i="1"/>
  <c r="AOK45" i="1"/>
  <c r="AOD45" i="1"/>
  <c r="AOC45" i="1"/>
  <c r="ANT45" i="1"/>
  <c r="ANS45" i="1"/>
  <c r="ANB45" i="1"/>
  <c r="AMU45" i="1"/>
  <c r="AMB45" i="1"/>
  <c r="ALX45" i="1"/>
  <c r="ALP45" i="1"/>
  <c r="AKH45" i="1"/>
  <c r="AKC45" i="1"/>
  <c r="AKB45" i="1"/>
  <c r="AJZ45" i="1"/>
  <c r="AJV45" i="1"/>
  <c r="AJR45" i="1"/>
  <c r="AJK45" i="1"/>
  <c r="AJF45" i="1"/>
  <c r="AJE45" i="1"/>
  <c r="AJB45" i="1"/>
  <c r="AIU45" i="1"/>
  <c r="AIP45" i="1"/>
  <c r="AIG45" i="1"/>
  <c r="AHM45" i="1"/>
  <c r="AHB45" i="1"/>
  <c r="AGX45" i="1"/>
  <c r="AGJ45" i="1"/>
  <c r="AGE45" i="1"/>
  <c r="AGA45" i="1"/>
  <c r="AFT45" i="1"/>
  <c r="AFS45" i="1"/>
  <c r="AFR45" i="1"/>
  <c r="AFQ45" i="1"/>
  <c r="AFP45" i="1"/>
  <c r="AFI45" i="1"/>
  <c r="AFF45" i="1"/>
  <c r="AFC45" i="1"/>
  <c r="AEJ45" i="1"/>
  <c r="AED45" i="1"/>
  <c r="ADZ45" i="1"/>
  <c r="ADY45" i="1"/>
  <c r="ADX45" i="1"/>
  <c r="ADQ45" i="1"/>
  <c r="ADK45" i="1"/>
  <c r="ADA45" i="1"/>
  <c r="ACZ45" i="1"/>
  <c r="ACV45" i="1"/>
  <c r="ACK45" i="1"/>
  <c r="ACG45" i="1"/>
  <c r="ABY45" i="1"/>
  <c r="ABO45" i="1"/>
  <c r="ABJ45" i="1"/>
  <c r="ABC45" i="1"/>
  <c r="AAY45" i="1"/>
  <c r="AAP45" i="1"/>
  <c r="AAO45" i="1"/>
  <c r="AAJ45" i="1"/>
  <c r="ZU45" i="1"/>
  <c r="ZQ45" i="1"/>
  <c r="ZL45" i="1"/>
  <c r="ZJ45" i="1"/>
  <c r="ZE45" i="1"/>
  <c r="YH45" i="1"/>
  <c r="YA45" i="1"/>
  <c r="WQ45" i="1"/>
  <c r="WJ45" i="1"/>
  <c r="WA45" i="1"/>
  <c r="VT45" i="1"/>
  <c r="VK45" i="1"/>
  <c r="VI45" i="1"/>
  <c r="UC45" i="1"/>
  <c r="TV45" i="1"/>
  <c r="TL45" i="1"/>
  <c r="TK45" i="1"/>
  <c r="TJ45" i="1"/>
  <c r="TH45" i="1"/>
  <c r="RY45" i="1"/>
  <c r="RT45" i="1"/>
  <c r="RM45" i="1"/>
  <c r="RL45" i="1"/>
  <c r="RB45" i="1"/>
  <c r="QZ45" i="1"/>
  <c r="QX45" i="1"/>
  <c r="QT45" i="1"/>
  <c r="PY45" i="1"/>
  <c r="PT45" i="1"/>
  <c r="OW45" i="1"/>
  <c r="OR45" i="1"/>
  <c r="NX45" i="1"/>
  <c r="NO45" i="1"/>
  <c r="NM45" i="1"/>
  <c r="MR45" i="1"/>
  <c r="MO45" i="1"/>
  <c r="ML45" i="1"/>
  <c r="MI45" i="1"/>
  <c r="LG45" i="1"/>
  <c r="LC45" i="1"/>
  <c r="KY45" i="1"/>
  <c r="KR45" i="1"/>
  <c r="JY45" i="1"/>
  <c r="IL45" i="1"/>
  <c r="ID45" i="1"/>
  <c r="HS45" i="1"/>
  <c r="GZ45" i="1"/>
  <c r="GX45" i="1"/>
  <c r="GT45" i="1"/>
  <c r="GS45" i="1"/>
  <c r="GF45" i="1"/>
  <c r="FE45" i="1"/>
  <c r="DZ45" i="1"/>
  <c r="DV45" i="1"/>
  <c r="DO45" i="1"/>
  <c r="DK45" i="1"/>
  <c r="CY45" i="1"/>
  <c r="CT45" i="1"/>
  <c r="CC45" i="1"/>
  <c r="BY45" i="1"/>
  <c r="BT45" i="1"/>
  <c r="BF45" i="1"/>
  <c r="Y45" i="1"/>
  <c r="Q45" i="1"/>
  <c r="M45" i="1"/>
  <c r="CRE44" i="1"/>
  <c r="CRD44" i="1"/>
  <c r="CRC44" i="1"/>
  <c r="CRB44" i="1"/>
  <c r="CRA44" i="1"/>
  <c r="CQU44" i="1"/>
  <c r="CQP44" i="1"/>
  <c r="CQN44" i="1"/>
  <c r="CQM44" i="1"/>
  <c r="CQK44" i="1"/>
  <c r="CQD44" i="1"/>
  <c r="CPX44" i="1"/>
  <c r="CPN44" i="1"/>
  <c r="CPM44" i="1"/>
  <c r="CPL44" i="1"/>
  <c r="CPH44" i="1"/>
  <c r="CPG44" i="1"/>
  <c r="COU44" i="1"/>
  <c r="CON44" i="1"/>
  <c r="COE44" i="1"/>
  <c r="COC44" i="1"/>
  <c r="COA44" i="1"/>
  <c r="CNZ44" i="1"/>
  <c r="CNX44" i="1"/>
  <c r="CNV44" i="1"/>
  <c r="CNT44" i="1"/>
  <c r="CNS44" i="1"/>
  <c r="CNI44" i="1"/>
  <c r="CNE44" i="1"/>
  <c r="CMV44" i="1"/>
  <c r="CMM44" i="1"/>
  <c r="CMK44" i="1"/>
  <c r="CMA44" i="1"/>
  <c r="CLY44" i="1"/>
  <c r="CLW44" i="1"/>
  <c r="CLU44" i="1"/>
  <c r="CLM44" i="1"/>
  <c r="CLI44" i="1"/>
  <c r="CLH44" i="1"/>
  <c r="CLE44" i="1"/>
  <c r="CKZ44" i="1"/>
  <c r="CKR44" i="1"/>
  <c r="CKQ44" i="1"/>
  <c r="CKE44" i="1"/>
  <c r="CKB44" i="1"/>
  <c r="CJQ44" i="1"/>
  <c r="CJP44" i="1"/>
  <c r="CJN44" i="1"/>
  <c r="CJF44" i="1"/>
  <c r="CJB44" i="1"/>
  <c r="CIY44" i="1"/>
  <c r="CIP44" i="1"/>
  <c r="CIN44" i="1"/>
  <c r="CIH44" i="1"/>
  <c r="CIC44" i="1"/>
  <c r="CHZ44" i="1"/>
  <c r="CHX44" i="1"/>
  <c r="CHV44" i="1"/>
  <c r="CHT44" i="1"/>
  <c r="CHO44" i="1"/>
  <c r="CHL44" i="1"/>
  <c r="CHH44" i="1"/>
  <c r="CHE44" i="1"/>
  <c r="CGS44" i="1"/>
  <c r="CFR44" i="1"/>
  <c r="CFL44" i="1"/>
  <c r="CFK44" i="1"/>
  <c r="CFF44" i="1"/>
  <c r="CFE44" i="1"/>
  <c r="CES44" i="1"/>
  <c r="CER44" i="1"/>
  <c r="CDY44" i="1"/>
  <c r="CDV44" i="1"/>
  <c r="CDU44" i="1"/>
  <c r="CDT44" i="1"/>
  <c r="CDL44" i="1"/>
  <c r="CDJ44" i="1"/>
  <c r="CDH44" i="1"/>
  <c r="CCZ44" i="1"/>
  <c r="CCS44" i="1"/>
  <c r="CCJ44" i="1"/>
  <c r="CCF44" i="1"/>
  <c r="CCB44" i="1"/>
  <c r="CBW44" i="1"/>
  <c r="CBV44" i="1"/>
  <c r="CBU44" i="1"/>
  <c r="CBR44" i="1"/>
  <c r="CBQ44" i="1"/>
  <c r="CBK44" i="1"/>
  <c r="CBI44" i="1"/>
  <c r="CBE44" i="1"/>
  <c r="CBC44" i="1"/>
  <c r="CAQ44" i="1"/>
  <c r="CAO44" i="1"/>
  <c r="CAF44" i="1"/>
  <c r="CAD44" i="1"/>
  <c r="CAB44" i="1"/>
  <c r="BZX44" i="1"/>
  <c r="BZW44" i="1"/>
  <c r="BZS44" i="1"/>
  <c r="BZN44" i="1"/>
  <c r="BZL44" i="1"/>
  <c r="BZK44" i="1"/>
  <c r="BZI44" i="1"/>
  <c r="BZG44" i="1"/>
  <c r="BYR44" i="1"/>
  <c r="BYL44" i="1"/>
  <c r="BYK44" i="1"/>
  <c r="BYJ44" i="1"/>
  <c r="BYH44" i="1"/>
  <c r="BXY44" i="1"/>
  <c r="BXU44" i="1"/>
  <c r="BXT44" i="1"/>
  <c r="BXR44" i="1"/>
  <c r="BXP44" i="1"/>
  <c r="BXK44" i="1"/>
  <c r="BXJ44" i="1"/>
  <c r="BXH44" i="1"/>
  <c r="BXF44" i="1"/>
  <c r="BWY44" i="1"/>
  <c r="BWU44" i="1"/>
  <c r="BWM44" i="1"/>
  <c r="BWK44" i="1"/>
  <c r="BWI44" i="1"/>
  <c r="BWF44" i="1"/>
  <c r="BWB44" i="1"/>
  <c r="BVZ44" i="1"/>
  <c r="BVV44" i="1"/>
  <c r="BVS44" i="1"/>
  <c r="BVO44" i="1"/>
  <c r="BVN44" i="1"/>
  <c r="BVK44" i="1"/>
  <c r="BVG44" i="1"/>
  <c r="BVE44" i="1"/>
  <c r="BVD44" i="1"/>
  <c r="BVC44" i="1"/>
  <c r="BVB44" i="1"/>
  <c r="BVA44" i="1"/>
  <c r="BUC44" i="1"/>
  <c r="BTQ44" i="1"/>
  <c r="BTP44" i="1"/>
  <c r="BTI44" i="1"/>
  <c r="BTH44" i="1"/>
  <c r="BTC44" i="1"/>
  <c r="BTB44" i="1"/>
  <c r="BTA44" i="1"/>
  <c r="BSQ44" i="1"/>
  <c r="BSN44" i="1"/>
  <c r="BSI44" i="1"/>
  <c r="BSF44" i="1"/>
  <c r="BSC44" i="1"/>
  <c r="BRY44" i="1"/>
  <c r="BRV44" i="1"/>
  <c r="BRT44" i="1"/>
  <c r="BRR44" i="1"/>
  <c r="BRO44" i="1"/>
  <c r="BRJ44" i="1"/>
  <c r="BRI44" i="1"/>
  <c r="BRG44" i="1"/>
  <c r="BRA44" i="1"/>
  <c r="BQX44" i="1"/>
  <c r="BPO44" i="1"/>
  <c r="BPE44" i="1"/>
  <c r="BOZ44" i="1"/>
  <c r="BOV44" i="1"/>
  <c r="BOL44" i="1"/>
  <c r="BOF44" i="1"/>
  <c r="BOE44" i="1"/>
  <c r="BNV44" i="1"/>
  <c r="BNL44" i="1"/>
  <c r="BMZ44" i="1"/>
  <c r="BMY44" i="1"/>
  <c r="BMO44" i="1"/>
  <c r="BMK44" i="1"/>
  <c r="BMJ44" i="1"/>
  <c r="BMD44" i="1"/>
  <c r="BLV44" i="1"/>
  <c r="BLS44" i="1"/>
  <c r="BLF44" i="1"/>
  <c r="BKW44" i="1"/>
  <c r="BKT44" i="1"/>
  <c r="BKK44" i="1"/>
  <c r="BKI44" i="1"/>
  <c r="BJX44" i="1"/>
  <c r="BJQ44" i="1"/>
  <c r="BJJ44" i="1"/>
  <c r="BJG44" i="1"/>
  <c r="BJE44" i="1"/>
  <c r="BJD44" i="1"/>
  <c r="BIT44" i="1"/>
  <c r="BIP44" i="1"/>
  <c r="BIL44" i="1"/>
  <c r="BIF44" i="1"/>
  <c r="BHR44" i="1"/>
  <c r="BHN44" i="1"/>
  <c r="BHM44" i="1"/>
  <c r="BHK44" i="1"/>
  <c r="BHJ44" i="1"/>
  <c r="BHH44" i="1"/>
  <c r="BHA44" i="1"/>
  <c r="BGY44" i="1"/>
  <c r="BGR44" i="1"/>
  <c r="BGQ44" i="1"/>
  <c r="BGN44" i="1"/>
  <c r="BGM44" i="1"/>
  <c r="BGK44" i="1"/>
  <c r="BGI44" i="1"/>
  <c r="BGH44" i="1"/>
  <c r="BGE44" i="1"/>
  <c r="BFU44" i="1"/>
  <c r="BFT44" i="1"/>
  <c r="BFN44" i="1"/>
  <c r="BFM44" i="1"/>
  <c r="BFI44" i="1"/>
  <c r="BFG44" i="1"/>
  <c r="BFE44" i="1"/>
  <c r="BEW44" i="1"/>
  <c r="BEV44" i="1"/>
  <c r="BEU44" i="1"/>
  <c r="BEK44" i="1"/>
  <c r="BEE44" i="1"/>
  <c r="BDZ44" i="1"/>
  <c r="BDO44" i="1"/>
  <c r="BDN44" i="1"/>
  <c r="BDL44" i="1"/>
  <c r="BDK44" i="1"/>
  <c r="BDJ44" i="1"/>
  <c r="BDB44" i="1"/>
  <c r="BCX44" i="1"/>
  <c r="BCU44" i="1"/>
  <c r="BCM44" i="1"/>
  <c r="BCK44" i="1"/>
  <c r="BBZ44" i="1"/>
  <c r="BBX44" i="1"/>
  <c r="BBM44" i="1"/>
  <c r="BBC44" i="1"/>
  <c r="BBB44" i="1"/>
  <c r="BAM44" i="1"/>
  <c r="BAF44" i="1"/>
  <c r="BAD44" i="1"/>
  <c r="BAC44" i="1"/>
  <c r="AZZ44" i="1"/>
  <c r="AZS44" i="1"/>
  <c r="AZQ44" i="1"/>
  <c r="AZP44" i="1"/>
  <c r="AZF44" i="1"/>
  <c r="AZD44" i="1"/>
  <c r="AYR44" i="1"/>
  <c r="AYK44" i="1"/>
  <c r="AYD44" i="1"/>
  <c r="AXV44" i="1"/>
  <c r="AXU44" i="1"/>
  <c r="AXR44" i="1"/>
  <c r="AXL44" i="1"/>
  <c r="AXD44" i="1"/>
  <c r="AXC44" i="1"/>
  <c r="AWZ44" i="1"/>
  <c r="AWW44" i="1"/>
  <c r="AWU44" i="1"/>
  <c r="AWP44" i="1"/>
  <c r="AVQ44" i="1"/>
  <c r="AVG44" i="1"/>
  <c r="AVD44" i="1"/>
  <c r="AUJ44" i="1"/>
  <c r="ATU44" i="1"/>
  <c r="ATP44" i="1"/>
  <c r="ATN44" i="1"/>
  <c r="ATJ44" i="1"/>
  <c r="ATC44" i="1"/>
  <c r="ATB44" i="1"/>
  <c r="ATA44" i="1"/>
  <c r="ASY44" i="1"/>
  <c r="ASV44" i="1"/>
  <c r="ASS44" i="1"/>
  <c r="ASO44" i="1"/>
  <c r="ASM44" i="1"/>
  <c r="ASI44" i="1"/>
  <c r="ASH44" i="1"/>
  <c r="ASF44" i="1"/>
  <c r="ASE44" i="1"/>
  <c r="ARZ44" i="1"/>
  <c r="ARX44" i="1"/>
  <c r="ARW44" i="1"/>
  <c r="ARH44" i="1"/>
  <c r="AQN44" i="1"/>
  <c r="AQJ44" i="1"/>
  <c r="APH44" i="1"/>
  <c r="APG44" i="1"/>
  <c r="AOQ44" i="1"/>
  <c r="AOP44" i="1"/>
  <c r="AOM44" i="1"/>
  <c r="AOK44" i="1"/>
  <c r="AOD44" i="1"/>
  <c r="AOC44" i="1"/>
  <c r="ANT44" i="1"/>
  <c r="ANS44" i="1"/>
  <c r="ANB44" i="1"/>
  <c r="AMU44" i="1"/>
  <c r="AMB44" i="1"/>
  <c r="ALX44" i="1"/>
  <c r="ALP44" i="1"/>
  <c r="AKH44" i="1"/>
  <c r="AKC44" i="1"/>
  <c r="AKB44" i="1"/>
  <c r="AJZ44" i="1"/>
  <c r="AJV44" i="1"/>
  <c r="AJR44" i="1"/>
  <c r="AJK44" i="1"/>
  <c r="AJG44" i="1"/>
  <c r="AJF44" i="1"/>
  <c r="AJE44" i="1"/>
  <c r="AJB44" i="1"/>
  <c r="AIU44" i="1"/>
  <c r="AIP44" i="1"/>
  <c r="AIG44" i="1"/>
  <c r="AHM44" i="1"/>
  <c r="AHB44" i="1"/>
  <c r="AGX44" i="1"/>
  <c r="AGJ44" i="1"/>
  <c r="AGE44" i="1"/>
  <c r="AGA44" i="1"/>
  <c r="AFT44" i="1"/>
  <c r="AFS44" i="1"/>
  <c r="AFR44" i="1"/>
  <c r="AFQ44" i="1"/>
  <c r="AFP44" i="1"/>
  <c r="AFI44" i="1"/>
  <c r="AFF44" i="1"/>
  <c r="AFC44" i="1"/>
  <c r="AEJ44" i="1"/>
  <c r="AED44" i="1"/>
  <c r="ADZ44" i="1"/>
  <c r="ADY44" i="1"/>
  <c r="ADX44" i="1"/>
  <c r="ADQ44" i="1"/>
  <c r="ADK44" i="1"/>
  <c r="ADA44" i="1"/>
  <c r="ACZ44" i="1"/>
  <c r="ACV44" i="1"/>
  <c r="ACK44" i="1"/>
  <c r="ACG44" i="1"/>
  <c r="ABY44" i="1"/>
  <c r="ABO44" i="1"/>
  <c r="ABJ44" i="1"/>
  <c r="ABC44" i="1"/>
  <c r="AAY44" i="1"/>
  <c r="AAP44" i="1"/>
  <c r="AAO44" i="1"/>
  <c r="AAJ44" i="1"/>
  <c r="ZU44" i="1"/>
  <c r="ZQ44" i="1"/>
  <c r="ZL44" i="1"/>
  <c r="ZJ44" i="1"/>
  <c r="ZE44" i="1"/>
  <c r="YH44" i="1"/>
  <c r="YA44" i="1"/>
  <c r="WQ44" i="1"/>
  <c r="WJ44" i="1"/>
  <c r="WA44" i="1"/>
  <c r="VT44" i="1"/>
  <c r="VK44" i="1"/>
  <c r="VI44" i="1"/>
  <c r="UP44" i="1"/>
  <c r="UC44" i="1"/>
  <c r="TV44" i="1"/>
  <c r="TL44" i="1"/>
  <c r="TK44" i="1"/>
  <c r="TJ44" i="1"/>
  <c r="TH44" i="1"/>
  <c r="RY44" i="1"/>
  <c r="RT44" i="1"/>
  <c r="RM44" i="1"/>
  <c r="RL44" i="1"/>
  <c r="RI44" i="1"/>
  <c r="RB44" i="1"/>
  <c r="QZ44" i="1"/>
  <c r="QX44" i="1"/>
  <c r="QT44" i="1"/>
  <c r="PY44" i="1"/>
  <c r="PT44" i="1"/>
  <c r="OW44" i="1"/>
  <c r="OR44" i="1"/>
  <c r="NX44" i="1"/>
  <c r="NO44" i="1"/>
  <c r="NM44" i="1"/>
  <c r="MR44" i="1"/>
  <c r="MO44" i="1"/>
  <c r="ML44" i="1"/>
  <c r="MI44" i="1"/>
  <c r="LG44" i="1"/>
  <c r="LC44" i="1"/>
  <c r="KY44" i="1"/>
  <c r="KR44" i="1"/>
  <c r="JY44" i="1"/>
  <c r="IL44" i="1"/>
  <c r="ID44" i="1"/>
  <c r="HS44" i="1"/>
  <c r="GZ44" i="1"/>
  <c r="GX44" i="1"/>
  <c r="GT44" i="1"/>
  <c r="GS44" i="1"/>
  <c r="GF44" i="1"/>
  <c r="FE44" i="1"/>
  <c r="DZ44" i="1"/>
  <c r="DV44" i="1"/>
  <c r="DO44" i="1"/>
  <c r="DK44" i="1"/>
  <c r="CY44" i="1"/>
  <c r="CT44" i="1"/>
  <c r="CC44" i="1"/>
  <c r="BY44" i="1"/>
  <c r="BT44" i="1"/>
  <c r="BF44" i="1"/>
  <c r="Y44" i="1"/>
  <c r="Q44" i="1"/>
  <c r="M44" i="1"/>
  <c r="CRE43" i="1"/>
  <c r="CRD43" i="1"/>
  <c r="CRC43" i="1"/>
  <c r="CRB43" i="1"/>
  <c r="CRA43" i="1"/>
  <c r="CQU43" i="1"/>
  <c r="CQP43" i="1"/>
  <c r="CQN43" i="1"/>
  <c r="CQM43" i="1"/>
  <c r="CQK43" i="1"/>
  <c r="CQD43" i="1"/>
  <c r="CPX43" i="1"/>
  <c r="CPN43" i="1"/>
  <c r="CPM43" i="1"/>
  <c r="CPL43" i="1"/>
  <c r="CPH43" i="1"/>
  <c r="CPG43" i="1"/>
  <c r="COU43" i="1"/>
  <c r="CON43" i="1"/>
  <c r="COE43" i="1"/>
  <c r="COC43" i="1"/>
  <c r="COA43" i="1"/>
  <c r="CNZ43" i="1"/>
  <c r="CNX43" i="1"/>
  <c r="CNV43" i="1"/>
  <c r="CNT43" i="1"/>
  <c r="CNS43" i="1"/>
  <c r="CNI43" i="1"/>
  <c r="CNE43" i="1"/>
  <c r="CNC43" i="1"/>
  <c r="CMV43" i="1"/>
  <c r="CMM43" i="1"/>
  <c r="CMK43" i="1"/>
  <c r="CMA43" i="1"/>
  <c r="CLY43" i="1"/>
  <c r="CLW43" i="1"/>
  <c r="CLU43" i="1"/>
  <c r="CLM43" i="1"/>
  <c r="CLI43" i="1"/>
  <c r="CLH43" i="1"/>
  <c r="CLE43" i="1"/>
  <c r="CKZ43" i="1"/>
  <c r="CKR43" i="1"/>
  <c r="CKQ43" i="1"/>
  <c r="CKE43" i="1"/>
  <c r="CKB43" i="1"/>
  <c r="CJX43" i="1"/>
  <c r="CJQ43" i="1"/>
  <c r="CJP43" i="1"/>
  <c r="CJN43" i="1"/>
  <c r="CJF43" i="1"/>
  <c r="CJB43" i="1"/>
  <c r="CIY43" i="1"/>
  <c r="CIP43" i="1"/>
  <c r="CIN43" i="1"/>
  <c r="CIH43" i="1"/>
  <c r="CIC43" i="1"/>
  <c r="CHZ43" i="1"/>
  <c r="CHX43" i="1"/>
  <c r="CHV43" i="1"/>
  <c r="CHT43" i="1"/>
  <c r="CHO43" i="1"/>
  <c r="CHL43" i="1"/>
  <c r="CHH43" i="1"/>
  <c r="CHE43" i="1"/>
  <c r="CGS43" i="1"/>
  <c r="CGL43" i="1"/>
  <c r="CFR43" i="1"/>
  <c r="CFL43" i="1"/>
  <c r="CFK43" i="1"/>
  <c r="CFF43" i="1"/>
  <c r="CFE43" i="1"/>
  <c r="CES43" i="1"/>
  <c r="CER43" i="1"/>
  <c r="CDY43" i="1"/>
  <c r="CDV43" i="1"/>
  <c r="CDU43" i="1"/>
  <c r="CDT43" i="1"/>
  <c r="CDP43" i="1"/>
  <c r="CDL43" i="1"/>
  <c r="CDK43" i="1"/>
  <c r="CDJ43" i="1"/>
  <c r="CDH43" i="1"/>
  <c r="CCZ43" i="1"/>
  <c r="CCS43" i="1"/>
  <c r="CCJ43" i="1"/>
  <c r="CCF43" i="1"/>
  <c r="CCB43" i="1"/>
  <c r="CBY43" i="1"/>
  <c r="CBW43" i="1"/>
  <c r="CBV43" i="1"/>
  <c r="CBU43" i="1"/>
  <c r="CBR43" i="1"/>
  <c r="CBQ43" i="1"/>
  <c r="CBK43" i="1"/>
  <c r="CBI43" i="1"/>
  <c r="CBE43" i="1"/>
  <c r="CBC43" i="1"/>
  <c r="CAQ43" i="1"/>
  <c r="CAO43" i="1"/>
  <c r="CAF43" i="1"/>
  <c r="CAD43" i="1"/>
  <c r="CAB43" i="1"/>
  <c r="BZX43" i="1"/>
  <c r="BZW43" i="1"/>
  <c r="BZS43" i="1"/>
  <c r="BZN43" i="1"/>
  <c r="BZL43" i="1"/>
  <c r="BZK43" i="1"/>
  <c r="BZI43" i="1"/>
  <c r="BZG43" i="1"/>
  <c r="BYR43" i="1"/>
  <c r="BYL43" i="1"/>
  <c r="BYK43" i="1"/>
  <c r="BYJ43" i="1"/>
  <c r="BYH43" i="1"/>
  <c r="BXY43" i="1"/>
  <c r="BXU43" i="1"/>
  <c r="BXT43" i="1"/>
  <c r="BXR43" i="1"/>
  <c r="BXP43" i="1"/>
  <c r="BXK43" i="1"/>
  <c r="BXJ43" i="1"/>
  <c r="BXH43" i="1"/>
  <c r="BXF43" i="1"/>
  <c r="BWY43" i="1"/>
  <c r="BWU43" i="1"/>
  <c r="BWM43" i="1"/>
  <c r="BWK43" i="1"/>
  <c r="BWI43" i="1"/>
  <c r="BWF43" i="1"/>
  <c r="BWC43" i="1"/>
  <c r="BWB43" i="1"/>
  <c r="BVZ43" i="1"/>
  <c r="BVV43" i="1"/>
  <c r="BVS43" i="1"/>
  <c r="BVO43" i="1"/>
  <c r="BVN43" i="1"/>
  <c r="BVK43" i="1"/>
  <c r="BVG43" i="1"/>
  <c r="BVE43" i="1"/>
  <c r="BVD43" i="1"/>
  <c r="BVC43" i="1"/>
  <c r="BVB43" i="1"/>
  <c r="BVA43" i="1"/>
  <c r="BUN43" i="1"/>
  <c r="BUC43" i="1"/>
  <c r="BTQ43" i="1"/>
  <c r="BTP43" i="1"/>
  <c r="BTI43" i="1"/>
  <c r="BTH43" i="1"/>
  <c r="BTC43" i="1"/>
  <c r="BTB43" i="1"/>
  <c r="BTA43" i="1"/>
  <c r="BSQ43" i="1"/>
  <c r="BSN43" i="1"/>
  <c r="BSL43" i="1"/>
  <c r="BSJ43" i="1"/>
  <c r="BSI43" i="1"/>
  <c r="BSF43" i="1"/>
  <c r="BSC43" i="1"/>
  <c r="BRY43" i="1"/>
  <c r="BRV43" i="1"/>
  <c r="BRT43" i="1"/>
  <c r="BRR43" i="1"/>
  <c r="BRO43" i="1"/>
  <c r="BRJ43" i="1"/>
  <c r="BRI43" i="1"/>
  <c r="BRG43" i="1"/>
  <c r="BRA43" i="1"/>
  <c r="BQX43" i="1"/>
  <c r="BPO43" i="1"/>
  <c r="BPE43" i="1"/>
  <c r="BOZ43" i="1"/>
  <c r="BOV43" i="1"/>
  <c r="BOL43" i="1"/>
  <c r="BOF43" i="1"/>
  <c r="BOE43" i="1"/>
  <c r="BNV43" i="1"/>
  <c r="BNL43" i="1"/>
  <c r="BMZ43" i="1"/>
  <c r="BMY43" i="1"/>
  <c r="BMO43" i="1"/>
  <c r="BMM43" i="1"/>
  <c r="BMK43" i="1"/>
  <c r="BMJ43" i="1"/>
  <c r="BMD43" i="1"/>
  <c r="BMA43" i="1"/>
  <c r="BLV43" i="1"/>
  <c r="BLS43" i="1"/>
  <c r="BLF43" i="1"/>
  <c r="BKW43" i="1"/>
  <c r="BKT43" i="1"/>
  <c r="BKO43" i="1"/>
  <c r="BKK43" i="1"/>
  <c r="BKI43" i="1"/>
  <c r="BJX43" i="1"/>
  <c r="BJQ43" i="1"/>
  <c r="BJJ43" i="1"/>
  <c r="BJG43" i="1"/>
  <c r="BJE43" i="1"/>
  <c r="BJD43" i="1"/>
  <c r="BIT43" i="1"/>
  <c r="BIP43" i="1"/>
  <c r="BIL43" i="1"/>
  <c r="BIF43" i="1"/>
  <c r="BHR43" i="1"/>
  <c r="BHN43" i="1"/>
  <c r="BHM43" i="1"/>
  <c r="BHK43" i="1"/>
  <c r="BHJ43" i="1"/>
  <c r="BHH43" i="1"/>
  <c r="BHA43" i="1"/>
  <c r="BGY43" i="1"/>
  <c r="BGR43" i="1"/>
  <c r="BGQ43" i="1"/>
  <c r="BGN43" i="1"/>
  <c r="BGM43" i="1"/>
  <c r="BGK43" i="1"/>
  <c r="BGI43" i="1"/>
  <c r="BGH43" i="1"/>
  <c r="BGE43" i="1"/>
  <c r="BFU43" i="1"/>
  <c r="BFT43" i="1"/>
  <c r="BFN43" i="1"/>
  <c r="BFM43" i="1"/>
  <c r="BFI43" i="1"/>
  <c r="BFG43" i="1"/>
  <c r="BFE43" i="1"/>
  <c r="BEX43" i="1"/>
  <c r="BEW43" i="1"/>
  <c r="BEV43" i="1"/>
  <c r="BEU43" i="1"/>
  <c r="BEK43" i="1"/>
  <c r="BEE43" i="1"/>
  <c r="BDZ43" i="1"/>
  <c r="BDO43" i="1"/>
  <c r="BDN43" i="1"/>
  <c r="BDL43" i="1"/>
  <c r="BDK43" i="1"/>
  <c r="BDJ43" i="1"/>
  <c r="BDB43" i="1"/>
  <c r="BCX43" i="1"/>
  <c r="BCU43" i="1"/>
  <c r="BCM43" i="1"/>
  <c r="BCK43" i="1"/>
  <c r="BBZ43" i="1"/>
  <c r="BBX43" i="1"/>
  <c r="BBM43" i="1"/>
  <c r="BBC43" i="1"/>
  <c r="BBB43" i="1"/>
  <c r="BAM43" i="1"/>
  <c r="BAF43" i="1"/>
  <c r="BAD43" i="1"/>
  <c r="BAC43" i="1"/>
  <c r="AZZ43" i="1"/>
  <c r="AZS43" i="1"/>
  <c r="AZQ43" i="1"/>
  <c r="AZP43" i="1"/>
  <c r="AZF43" i="1"/>
  <c r="AZD43" i="1"/>
  <c r="AYR43" i="1"/>
  <c r="AYO43" i="1"/>
  <c r="AYK43" i="1"/>
  <c r="AYD43" i="1"/>
  <c r="AXV43" i="1"/>
  <c r="AXU43" i="1"/>
  <c r="AXR43" i="1"/>
  <c r="AXL43" i="1"/>
  <c r="AXD43" i="1"/>
  <c r="AXC43" i="1"/>
  <c r="AWZ43" i="1"/>
  <c r="AWW43" i="1"/>
  <c r="AWU43" i="1"/>
  <c r="AWP43" i="1"/>
  <c r="AVQ43" i="1"/>
  <c r="AVO43" i="1"/>
  <c r="AVG43" i="1"/>
  <c r="AVD43" i="1"/>
  <c r="AUJ43" i="1"/>
  <c r="AUI43" i="1"/>
  <c r="ATU43" i="1"/>
  <c r="ATP43" i="1"/>
  <c r="ATN43" i="1"/>
  <c r="ATJ43" i="1"/>
  <c r="ATC43" i="1"/>
  <c r="ATB43" i="1"/>
  <c r="ATA43" i="1"/>
  <c r="ASY43" i="1"/>
  <c r="ASV43" i="1"/>
  <c r="ASS43" i="1"/>
  <c r="ASQ43" i="1"/>
  <c r="ASO43" i="1"/>
  <c r="ASM43" i="1"/>
  <c r="ASI43" i="1"/>
  <c r="ASH43" i="1"/>
  <c r="ASF43" i="1"/>
  <c r="ASE43" i="1"/>
  <c r="ARZ43" i="1"/>
  <c r="ARX43" i="1"/>
  <c r="ARW43" i="1"/>
  <c r="ARH43" i="1"/>
  <c r="AQN43" i="1"/>
  <c r="AQJ43" i="1"/>
  <c r="APH43" i="1"/>
  <c r="APG43" i="1"/>
  <c r="AOQ43" i="1"/>
  <c r="AOP43" i="1"/>
  <c r="AOM43" i="1"/>
  <c r="AOK43" i="1"/>
  <c r="AOD43" i="1"/>
  <c r="AOC43" i="1"/>
  <c r="ANT43" i="1"/>
  <c r="ANS43" i="1"/>
  <c r="ANB43" i="1"/>
  <c r="AMU43" i="1"/>
  <c r="AMB43" i="1"/>
  <c r="ALX43" i="1"/>
  <c r="ALP43" i="1"/>
  <c r="AKM43" i="1"/>
  <c r="AKL43" i="1"/>
  <c r="AKH43" i="1"/>
  <c r="AKC43" i="1"/>
  <c r="AKB43" i="1"/>
  <c r="AJZ43" i="1"/>
  <c r="AJV43" i="1"/>
  <c r="AJR43" i="1"/>
  <c r="AJK43" i="1"/>
  <c r="AJG43" i="1"/>
  <c r="AJF43" i="1"/>
  <c r="AJE43" i="1"/>
  <c r="AJB43" i="1"/>
  <c r="AIU43" i="1"/>
  <c r="AIP43" i="1"/>
  <c r="AIG43" i="1"/>
  <c r="AHM43" i="1"/>
  <c r="AHB43" i="1"/>
  <c r="AGZ43" i="1"/>
  <c r="AGX43" i="1"/>
  <c r="AGJ43" i="1"/>
  <c r="AGE43" i="1"/>
  <c r="AGA43" i="1"/>
  <c r="AFT43" i="1"/>
  <c r="AFS43" i="1"/>
  <c r="AFR43" i="1"/>
  <c r="AFQ43" i="1"/>
  <c r="AFP43" i="1"/>
  <c r="AFI43" i="1"/>
  <c r="AFF43" i="1"/>
  <c r="AFC43" i="1"/>
  <c r="AEJ43" i="1"/>
  <c r="AED43" i="1"/>
  <c r="ADZ43" i="1"/>
  <c r="ADY43" i="1"/>
  <c r="ADX43" i="1"/>
  <c r="ADQ43" i="1"/>
  <c r="ADK43" i="1"/>
  <c r="ADA43" i="1"/>
  <c r="ACZ43" i="1"/>
  <c r="ACV43" i="1"/>
  <c r="ACK43" i="1"/>
  <c r="ACG43" i="1"/>
  <c r="ABY43" i="1"/>
  <c r="ABO43" i="1"/>
  <c r="ABJ43" i="1"/>
  <c r="ABC43" i="1"/>
  <c r="AAY43" i="1"/>
  <c r="AAP43" i="1"/>
  <c r="AAO43" i="1"/>
  <c r="AAJ43" i="1"/>
  <c r="ZU43" i="1"/>
  <c r="ZQ43" i="1"/>
  <c r="ZL43" i="1"/>
  <c r="ZK43" i="1"/>
  <c r="ZJ43" i="1"/>
  <c r="ZE43" i="1"/>
  <c r="YH43" i="1"/>
  <c r="YA43" i="1"/>
  <c r="WQ43" i="1"/>
  <c r="WJ43" i="1"/>
  <c r="WA43" i="1"/>
  <c r="VY43" i="1"/>
  <c r="VT43" i="1"/>
  <c r="VK43" i="1"/>
  <c r="VI43" i="1"/>
  <c r="UP43" i="1"/>
  <c r="UC43" i="1"/>
  <c r="TV43" i="1"/>
  <c r="TL43" i="1"/>
  <c r="TK43" i="1"/>
  <c r="TJ43" i="1"/>
  <c r="TH43" i="1"/>
  <c r="RY43" i="1"/>
  <c r="RT43" i="1"/>
  <c r="RM43" i="1"/>
  <c r="RL43" i="1"/>
  <c r="RI43" i="1"/>
  <c r="RB43" i="1"/>
  <c r="QZ43" i="1"/>
  <c r="QX43" i="1"/>
  <c r="QT43" i="1"/>
  <c r="PY43" i="1"/>
  <c r="PT43" i="1"/>
  <c r="OW43" i="1"/>
  <c r="OR43" i="1"/>
  <c r="NX43" i="1"/>
  <c r="NO43" i="1"/>
  <c r="NM43" i="1"/>
  <c r="MR43" i="1"/>
  <c r="MO43" i="1"/>
  <c r="ML43" i="1"/>
  <c r="MI43" i="1"/>
  <c r="LG43" i="1"/>
  <c r="LC43" i="1"/>
  <c r="KY43" i="1"/>
  <c r="KR43" i="1"/>
  <c r="JY43" i="1"/>
  <c r="IL43" i="1"/>
  <c r="ID43" i="1"/>
  <c r="HS43" i="1"/>
  <c r="GZ43" i="1"/>
  <c r="GX43" i="1"/>
  <c r="GT43" i="1"/>
  <c r="GS43" i="1"/>
  <c r="GF43" i="1"/>
  <c r="FE43" i="1"/>
  <c r="DZ43" i="1"/>
  <c r="DV43" i="1"/>
  <c r="DO43" i="1"/>
  <c r="DK43" i="1"/>
  <c r="CY43" i="1"/>
  <c r="CT43" i="1"/>
  <c r="CC43" i="1"/>
  <c r="BY43" i="1"/>
  <c r="BT43" i="1"/>
  <c r="BF43" i="1"/>
  <c r="Y43" i="1"/>
  <c r="Q43" i="1"/>
  <c r="M43" i="1"/>
  <c r="CRE42" i="1"/>
  <c r="CRD42" i="1"/>
  <c r="CRC42" i="1"/>
  <c r="CRB42" i="1"/>
  <c r="CRA42" i="1"/>
  <c r="CQU42" i="1"/>
  <c r="CQP42" i="1"/>
  <c r="CQN42" i="1"/>
  <c r="CQM42" i="1"/>
  <c r="CQK42" i="1"/>
  <c r="CQD42" i="1"/>
  <c r="CPX42" i="1"/>
  <c r="CPN42" i="1"/>
  <c r="CPM42" i="1"/>
  <c r="CPL42" i="1"/>
  <c r="CPH42" i="1"/>
  <c r="CPG42" i="1"/>
  <c r="COU42" i="1"/>
  <c r="CON42" i="1"/>
  <c r="COE42" i="1"/>
  <c r="COC42" i="1"/>
  <c r="COA42" i="1"/>
  <c r="CNZ42" i="1"/>
  <c r="CNX42" i="1"/>
  <c r="CNV42" i="1"/>
  <c r="CNT42" i="1"/>
  <c r="CNS42" i="1"/>
  <c r="CNI42" i="1"/>
  <c r="CNE42" i="1"/>
  <c r="CND42" i="1"/>
  <c r="CNC42" i="1"/>
  <c r="CMV42" i="1"/>
  <c r="CMM42" i="1"/>
  <c r="CMK42" i="1"/>
  <c r="CMA42" i="1"/>
  <c r="CLY42" i="1"/>
  <c r="CLW42" i="1"/>
  <c r="CLU42" i="1"/>
  <c r="CLM42" i="1"/>
  <c r="CLI42" i="1"/>
  <c r="CLH42" i="1"/>
  <c r="CLE42" i="1"/>
  <c r="CKZ42" i="1"/>
  <c r="CKR42" i="1"/>
  <c r="CKQ42" i="1"/>
  <c r="CKE42" i="1"/>
  <c r="CKB42" i="1"/>
  <c r="CJX42" i="1"/>
  <c r="CJQ42" i="1"/>
  <c r="CJP42" i="1"/>
  <c r="CJN42" i="1"/>
  <c r="CJF42" i="1"/>
  <c r="CJB42" i="1"/>
  <c r="CIY42" i="1"/>
  <c r="CIP42" i="1"/>
  <c r="CIN42" i="1"/>
  <c r="CIH42" i="1"/>
  <c r="CIC42" i="1"/>
  <c r="CHZ42" i="1"/>
  <c r="CHX42" i="1"/>
  <c r="CHV42" i="1"/>
  <c r="CHT42" i="1"/>
  <c r="CHO42" i="1"/>
  <c r="CHL42" i="1"/>
  <c r="CHH42" i="1"/>
  <c r="CHE42" i="1"/>
  <c r="CGS42" i="1"/>
  <c r="CGL42" i="1"/>
  <c r="CFR42" i="1"/>
  <c r="CFL42" i="1"/>
  <c r="CFK42" i="1"/>
  <c r="CFF42" i="1"/>
  <c r="CFE42" i="1"/>
  <c r="CES42" i="1"/>
  <c r="CER42" i="1"/>
  <c r="CDY42" i="1"/>
  <c r="CDV42" i="1"/>
  <c r="CDU42" i="1"/>
  <c r="CDT42" i="1"/>
  <c r="CDP42" i="1"/>
  <c r="CDL42" i="1"/>
  <c r="CDK42" i="1"/>
  <c r="CDJ42" i="1"/>
  <c r="CDH42" i="1"/>
  <c r="CCZ42" i="1"/>
  <c r="CCS42" i="1"/>
  <c r="CCQ42" i="1"/>
  <c r="CCJ42" i="1"/>
  <c r="CCF42" i="1"/>
  <c r="CCB42" i="1"/>
  <c r="CBY42" i="1"/>
  <c r="CBW42" i="1"/>
  <c r="CBV42" i="1"/>
  <c r="CBU42" i="1"/>
  <c r="CBR42" i="1"/>
  <c r="CBQ42" i="1"/>
  <c r="CBK42" i="1"/>
  <c r="CBI42" i="1"/>
  <c r="CBE42" i="1"/>
  <c r="CBC42" i="1"/>
  <c r="CAQ42" i="1"/>
  <c r="CAO42" i="1"/>
  <c r="CAF42" i="1"/>
  <c r="CAD42" i="1"/>
  <c r="CAB42" i="1"/>
  <c r="BZX42" i="1"/>
  <c r="BZW42" i="1"/>
  <c r="BZS42" i="1"/>
  <c r="BZN42" i="1"/>
  <c r="BZL42" i="1"/>
  <c r="BZK42" i="1"/>
  <c r="BZI42" i="1"/>
  <c r="BZG42" i="1"/>
  <c r="BYR42" i="1"/>
  <c r="BYL42" i="1"/>
  <c r="BYK42" i="1"/>
  <c r="BYJ42" i="1"/>
  <c r="BYH42" i="1"/>
  <c r="BXY42" i="1"/>
  <c r="BXU42" i="1"/>
  <c r="BXT42" i="1"/>
  <c r="BXR42" i="1"/>
  <c r="BXP42" i="1"/>
  <c r="BXK42" i="1"/>
  <c r="BXJ42" i="1"/>
  <c r="BXH42" i="1"/>
  <c r="BXF42" i="1"/>
  <c r="BWY42" i="1"/>
  <c r="BWU42" i="1"/>
  <c r="BWM42" i="1"/>
  <c r="BWK42" i="1"/>
  <c r="BWJ42" i="1"/>
  <c r="BWI42" i="1"/>
  <c r="BWF42" i="1"/>
  <c r="BWC42" i="1"/>
  <c r="BWB42" i="1"/>
  <c r="BVZ42" i="1"/>
  <c r="BVV42" i="1"/>
  <c r="BVS42" i="1"/>
  <c r="BVO42" i="1"/>
  <c r="BVN42" i="1"/>
  <c r="BVK42" i="1"/>
  <c r="BVG42" i="1"/>
  <c r="BVE42" i="1"/>
  <c r="BVD42" i="1"/>
  <c r="BVC42" i="1"/>
  <c r="BVB42" i="1"/>
  <c r="BVA42" i="1"/>
  <c r="BUN42" i="1"/>
  <c r="BUC42" i="1"/>
  <c r="BTQ42" i="1"/>
  <c r="BTP42" i="1"/>
  <c r="BTI42" i="1"/>
  <c r="BTH42" i="1"/>
  <c r="BTC42" i="1"/>
  <c r="BTB42" i="1"/>
  <c r="BTA42" i="1"/>
  <c r="BSQ42" i="1"/>
  <c r="BSN42" i="1"/>
  <c r="BSL42" i="1"/>
  <c r="BSJ42" i="1"/>
  <c r="BSI42" i="1"/>
  <c r="BSF42" i="1"/>
  <c r="BSC42" i="1"/>
  <c r="BRY42" i="1"/>
  <c r="BRV42" i="1"/>
  <c r="BRT42" i="1"/>
  <c r="BRR42" i="1"/>
  <c r="BRO42" i="1"/>
  <c r="BRJ42" i="1"/>
  <c r="BRI42" i="1"/>
  <c r="BRG42" i="1"/>
  <c r="BRA42" i="1"/>
  <c r="BQX42" i="1"/>
  <c r="BPO42" i="1"/>
  <c r="BPE42" i="1"/>
  <c r="BOZ42" i="1"/>
  <c r="BOV42" i="1"/>
  <c r="BOL42" i="1"/>
  <c r="BOF42" i="1"/>
  <c r="BOE42" i="1"/>
  <c r="BNV42" i="1"/>
  <c r="BNL42" i="1"/>
  <c r="BMZ42" i="1"/>
  <c r="BMY42" i="1"/>
  <c r="BMX42" i="1"/>
  <c r="BMO42" i="1"/>
  <c r="BMM42" i="1"/>
  <c r="BMK42" i="1"/>
  <c r="BMJ42" i="1"/>
  <c r="BMD42" i="1"/>
  <c r="BMA42" i="1"/>
  <c r="BLV42" i="1"/>
  <c r="BLS42" i="1"/>
  <c r="BLF42" i="1"/>
  <c r="BKW42" i="1"/>
  <c r="BKT42" i="1"/>
  <c r="BKO42" i="1"/>
  <c r="BKK42" i="1"/>
  <c r="BKI42" i="1"/>
  <c r="BJX42" i="1"/>
  <c r="BJQ42" i="1"/>
  <c r="BJJ42" i="1"/>
  <c r="BJG42" i="1"/>
  <c r="BJE42" i="1"/>
  <c r="BJD42" i="1"/>
  <c r="BIT42" i="1"/>
  <c r="BIP42" i="1"/>
  <c r="BIL42" i="1"/>
  <c r="BIF42" i="1"/>
  <c r="BHR42" i="1"/>
  <c r="BHN42" i="1"/>
  <c r="BHM42" i="1"/>
  <c r="BHK42" i="1"/>
  <c r="BHJ42" i="1"/>
  <c r="BHH42" i="1"/>
  <c r="BHA42" i="1"/>
  <c r="BGY42" i="1"/>
  <c r="BGR42" i="1"/>
  <c r="BGQ42" i="1"/>
  <c r="BGN42" i="1"/>
  <c r="BGM42" i="1"/>
  <c r="BGK42" i="1"/>
  <c r="BGI42" i="1"/>
  <c r="BGH42" i="1"/>
  <c r="BGE42" i="1"/>
  <c r="BFU42" i="1"/>
  <c r="BFT42" i="1"/>
  <c r="BFN42" i="1"/>
  <c r="BFM42" i="1"/>
  <c r="BFI42" i="1"/>
  <c r="BFG42" i="1"/>
  <c r="BFE42" i="1"/>
  <c r="BEZ42" i="1"/>
  <c r="BEX42" i="1"/>
  <c r="BEW42" i="1"/>
  <c r="BEV42" i="1"/>
  <c r="BEU42" i="1"/>
  <c r="BEK42" i="1"/>
  <c r="BEE42" i="1"/>
  <c r="BDZ42" i="1"/>
  <c r="BDO42" i="1"/>
  <c r="BDN42" i="1"/>
  <c r="BDL42" i="1"/>
  <c r="BDK42" i="1"/>
  <c r="BDJ42" i="1"/>
  <c r="BDB42" i="1"/>
  <c r="BCX42" i="1"/>
  <c r="BCU42" i="1"/>
  <c r="BCM42" i="1"/>
  <c r="BCK42" i="1"/>
  <c r="BBZ42" i="1"/>
  <c r="BBX42" i="1"/>
  <c r="BBM42" i="1"/>
  <c r="BBC42" i="1"/>
  <c r="BBB42" i="1"/>
  <c r="BAM42" i="1"/>
  <c r="BAF42" i="1"/>
  <c r="BAD42" i="1"/>
  <c r="BAC42" i="1"/>
  <c r="AZZ42" i="1"/>
  <c r="AZS42" i="1"/>
  <c r="AZQ42" i="1"/>
  <c r="AZP42" i="1"/>
  <c r="AZF42" i="1"/>
  <c r="AZD42" i="1"/>
  <c r="AYR42" i="1"/>
  <c r="AYO42" i="1"/>
  <c r="AYK42" i="1"/>
  <c r="AYD42" i="1"/>
  <c r="AXV42" i="1"/>
  <c r="AXU42" i="1"/>
  <c r="AXR42" i="1"/>
  <c r="AXL42" i="1"/>
  <c r="AXD42" i="1"/>
  <c r="AXC42" i="1"/>
  <c r="AWZ42" i="1"/>
  <c r="AWW42" i="1"/>
  <c r="AWU42" i="1"/>
  <c r="AWP42" i="1"/>
  <c r="AVQ42" i="1"/>
  <c r="AVO42" i="1"/>
  <c r="AVG42" i="1"/>
  <c r="AVD42" i="1"/>
  <c r="AUJ42" i="1"/>
  <c r="AUI42" i="1"/>
  <c r="ATU42" i="1"/>
  <c r="ATP42" i="1"/>
  <c r="ATN42" i="1"/>
  <c r="ATJ42" i="1"/>
  <c r="ATC42" i="1"/>
  <c r="ATB42" i="1"/>
  <c r="ATA42" i="1"/>
  <c r="ASY42" i="1"/>
  <c r="ASV42" i="1"/>
  <c r="ASS42" i="1"/>
  <c r="ASQ42" i="1"/>
  <c r="ASO42" i="1"/>
  <c r="ASM42" i="1"/>
  <c r="ASI42" i="1"/>
  <c r="ASH42" i="1"/>
  <c r="ASF42" i="1"/>
  <c r="ASE42" i="1"/>
  <c r="ARZ42" i="1"/>
  <c r="ARX42" i="1"/>
  <c r="ARW42" i="1"/>
  <c r="ARH42" i="1"/>
  <c r="AQN42" i="1"/>
  <c r="AQJ42" i="1"/>
  <c r="APH42" i="1"/>
  <c r="APG42" i="1"/>
  <c r="AOQ42" i="1"/>
  <c r="AOP42" i="1"/>
  <c r="AOM42" i="1"/>
  <c r="AOK42" i="1"/>
  <c r="AOD42" i="1"/>
  <c r="AOC42" i="1"/>
  <c r="ANT42" i="1"/>
  <c r="ANS42" i="1"/>
  <c r="ANC42" i="1"/>
  <c r="ANB42" i="1"/>
  <c r="AMU42" i="1"/>
  <c r="AMB42" i="1"/>
  <c r="ALX42" i="1"/>
  <c r="ALP42" i="1"/>
  <c r="AKM42" i="1"/>
  <c r="AKL42" i="1"/>
  <c r="AKH42" i="1"/>
  <c r="AKC42" i="1"/>
  <c r="AKB42" i="1"/>
  <c r="AJZ42" i="1"/>
  <c r="AJV42" i="1"/>
  <c r="AJR42" i="1"/>
  <c r="AJK42" i="1"/>
  <c r="AJG42" i="1"/>
  <c r="AJF42" i="1"/>
  <c r="AJE42" i="1"/>
  <c r="AJB42" i="1"/>
  <c r="AIU42" i="1"/>
  <c r="AIP42" i="1"/>
  <c r="AIG42" i="1"/>
  <c r="AHM42" i="1"/>
  <c r="AHB42" i="1"/>
  <c r="AGZ42" i="1"/>
  <c r="AGX42" i="1"/>
  <c r="AGJ42" i="1"/>
  <c r="AGE42" i="1"/>
  <c r="AGA42" i="1"/>
  <c r="AFT42" i="1"/>
  <c r="AFS42" i="1"/>
  <c r="AFR42" i="1"/>
  <c r="AFQ42" i="1"/>
  <c r="AFP42" i="1"/>
  <c r="AFI42" i="1"/>
  <c r="AFF42" i="1"/>
  <c r="AFC42" i="1"/>
  <c r="AEJ42" i="1"/>
  <c r="AED42" i="1"/>
  <c r="ADZ42" i="1"/>
  <c r="ADY42" i="1"/>
  <c r="ADX42" i="1"/>
  <c r="ADQ42" i="1"/>
  <c r="ADK42" i="1"/>
  <c r="ADA42" i="1"/>
  <c r="ACZ42" i="1"/>
  <c r="ACV42" i="1"/>
  <c r="ACK42" i="1"/>
  <c r="ACG42" i="1"/>
  <c r="ABY42" i="1"/>
  <c r="ABO42" i="1"/>
  <c r="ABJ42" i="1"/>
  <c r="ABC42" i="1"/>
  <c r="AAY42" i="1"/>
  <c r="AAP42" i="1"/>
  <c r="AAO42" i="1"/>
  <c r="AAJ42" i="1"/>
  <c r="ZU42" i="1"/>
  <c r="ZQ42" i="1"/>
  <c r="ZL42" i="1"/>
  <c r="ZK42" i="1"/>
  <c r="ZJ42" i="1"/>
  <c r="ZE42" i="1"/>
  <c r="YH42" i="1"/>
  <c r="YA42" i="1"/>
  <c r="WQ42" i="1"/>
  <c r="WJ42" i="1"/>
  <c r="WA42" i="1"/>
  <c r="VY42" i="1"/>
  <c r="VT42" i="1"/>
  <c r="VK42" i="1"/>
  <c r="VI42" i="1"/>
  <c r="UP42" i="1"/>
  <c r="UC42" i="1"/>
  <c r="TV42" i="1"/>
  <c r="TL42" i="1"/>
  <c r="TK42" i="1"/>
  <c r="TJ42" i="1"/>
  <c r="TH42" i="1"/>
  <c r="RY42" i="1"/>
  <c r="RT42" i="1"/>
  <c r="RM42" i="1"/>
  <c r="RL42" i="1"/>
  <c r="RI42" i="1"/>
  <c r="RB42" i="1"/>
  <c r="QZ42" i="1"/>
  <c r="QX42" i="1"/>
  <c r="QT42" i="1"/>
  <c r="PY42" i="1"/>
  <c r="PT42" i="1"/>
  <c r="OW42" i="1"/>
  <c r="OR42" i="1"/>
  <c r="NX42" i="1"/>
  <c r="NO42" i="1"/>
  <c r="NM42" i="1"/>
  <c r="MR42" i="1"/>
  <c r="MO42" i="1"/>
  <c r="ML42" i="1"/>
  <c r="MI42" i="1"/>
  <c r="LG42" i="1"/>
  <c r="LC42" i="1"/>
  <c r="KY42" i="1"/>
  <c r="KR42" i="1"/>
  <c r="JY42" i="1"/>
  <c r="IL42" i="1"/>
  <c r="ID42" i="1"/>
  <c r="HS42" i="1"/>
  <c r="HE42" i="1"/>
  <c r="GZ42" i="1"/>
  <c r="GX42" i="1"/>
  <c r="GT42" i="1"/>
  <c r="GS42" i="1"/>
  <c r="GF42" i="1"/>
  <c r="FE42" i="1"/>
  <c r="DZ42" i="1"/>
  <c r="DV42" i="1"/>
  <c r="DO42" i="1"/>
  <c r="DK42" i="1"/>
  <c r="CY42" i="1"/>
  <c r="CT42" i="1"/>
  <c r="CC42" i="1"/>
  <c r="BY42" i="1"/>
  <c r="BT42" i="1"/>
  <c r="BF42" i="1"/>
  <c r="Y42" i="1"/>
  <c r="Q42" i="1"/>
  <c r="M42" i="1"/>
  <c r="CRE41" i="1"/>
  <c r="CRD41" i="1"/>
  <c r="CRC41" i="1"/>
  <c r="CRB41" i="1"/>
  <c r="CRA41" i="1"/>
  <c r="CQU41" i="1"/>
  <c r="CQP41" i="1"/>
  <c r="CQN41" i="1"/>
  <c r="CQM41" i="1"/>
  <c r="CQK41" i="1"/>
  <c r="CQD41" i="1"/>
  <c r="CPX41" i="1"/>
  <c r="CPN41" i="1"/>
  <c r="CPM41" i="1"/>
  <c r="CPL41" i="1"/>
  <c r="CPH41" i="1"/>
  <c r="CPG41" i="1"/>
  <c r="COU41" i="1"/>
  <c r="CON41" i="1"/>
  <c r="COI41" i="1"/>
  <c r="COE41" i="1"/>
  <c r="COC41" i="1"/>
  <c r="COA41" i="1"/>
  <c r="CNZ41" i="1"/>
  <c r="CNX41" i="1"/>
  <c r="CNV41" i="1"/>
  <c r="CNT41" i="1"/>
  <c r="CNS41" i="1"/>
  <c r="CNI41" i="1"/>
  <c r="CNE41" i="1"/>
  <c r="CND41" i="1"/>
  <c r="CNC41" i="1"/>
  <c r="CMV41" i="1"/>
  <c r="CMM41" i="1"/>
  <c r="CMK41" i="1"/>
  <c r="CMA41" i="1"/>
  <c r="CLY41" i="1"/>
  <c r="CLW41" i="1"/>
  <c r="CLU41" i="1"/>
  <c r="CLM41" i="1"/>
  <c r="CLI41" i="1"/>
  <c r="CLH41" i="1"/>
  <c r="CLE41" i="1"/>
  <c r="CKZ41" i="1"/>
  <c r="CKR41" i="1"/>
  <c r="CKQ41" i="1"/>
  <c r="CKE41" i="1"/>
  <c r="CKB41" i="1"/>
  <c r="CJX41" i="1"/>
  <c r="CJQ41" i="1"/>
  <c r="CJP41" i="1"/>
  <c r="CJO41" i="1"/>
  <c r="CJN41" i="1"/>
  <c r="CJF41" i="1"/>
  <c r="CJB41" i="1"/>
  <c r="CIY41" i="1"/>
  <c r="CIP41" i="1"/>
  <c r="CIN41" i="1"/>
  <c r="CIH41" i="1"/>
  <c r="CIC41" i="1"/>
  <c r="CHZ41" i="1"/>
  <c r="CHX41" i="1"/>
  <c r="CHV41" i="1"/>
  <c r="CHT41" i="1"/>
  <c r="CHO41" i="1"/>
  <c r="CHL41" i="1"/>
  <c r="CHH41" i="1"/>
  <c r="CHE41" i="1"/>
  <c r="CGS41" i="1"/>
  <c r="CGL41" i="1"/>
  <c r="CFR41" i="1"/>
  <c r="CFL41" i="1"/>
  <c r="CFK41" i="1"/>
  <c r="CFF41" i="1"/>
  <c r="CFE41" i="1"/>
  <c r="CES41" i="1"/>
  <c r="CER41" i="1"/>
  <c r="CDY41" i="1"/>
  <c r="CDV41" i="1"/>
  <c r="CDU41" i="1"/>
  <c r="CDT41" i="1"/>
  <c r="CDP41" i="1"/>
  <c r="CDL41" i="1"/>
  <c r="CDK41" i="1"/>
  <c r="CDJ41" i="1"/>
  <c r="CDH41" i="1"/>
  <c r="CCZ41" i="1"/>
  <c r="CCS41" i="1"/>
  <c r="CCQ41" i="1"/>
  <c r="CCJ41" i="1"/>
  <c r="CCF41" i="1"/>
  <c r="CCB41" i="1"/>
  <c r="CBY41" i="1"/>
  <c r="CBW41" i="1"/>
  <c r="CBV41" i="1"/>
  <c r="CBU41" i="1"/>
  <c r="CBR41" i="1"/>
  <c r="CBQ41" i="1"/>
  <c r="CBK41" i="1"/>
  <c r="CBI41" i="1"/>
  <c r="CBE41" i="1"/>
  <c r="CBC41" i="1"/>
  <c r="CAQ41" i="1"/>
  <c r="CAO41" i="1"/>
  <c r="CAF41" i="1"/>
  <c r="CAD41" i="1"/>
  <c r="CAB41" i="1"/>
  <c r="BZX41" i="1"/>
  <c r="BZW41" i="1"/>
  <c r="BZS41" i="1"/>
  <c r="BZN41" i="1"/>
  <c r="BZL41" i="1"/>
  <c r="BZK41" i="1"/>
  <c r="BZI41" i="1"/>
  <c r="BZG41" i="1"/>
  <c r="BYR41" i="1"/>
  <c r="BYL41" i="1"/>
  <c r="BYK41" i="1"/>
  <c r="BYJ41" i="1"/>
  <c r="BYH41" i="1"/>
  <c r="BXY41" i="1"/>
  <c r="BXU41" i="1"/>
  <c r="BXT41" i="1"/>
  <c r="BXR41" i="1"/>
  <c r="BXP41" i="1"/>
  <c r="BXK41" i="1"/>
  <c r="BXJ41" i="1"/>
  <c r="BXH41" i="1"/>
  <c r="BXF41" i="1"/>
  <c r="BWY41" i="1"/>
  <c r="BWU41" i="1"/>
  <c r="BWM41" i="1"/>
  <c r="BWK41" i="1"/>
  <c r="BWJ41" i="1"/>
  <c r="BWI41" i="1"/>
  <c r="BWF41" i="1"/>
  <c r="BWC41" i="1"/>
  <c r="BWB41" i="1"/>
  <c r="BVZ41" i="1"/>
  <c r="BVV41" i="1"/>
  <c r="BVS41" i="1"/>
  <c r="BVO41" i="1"/>
  <c r="BVN41" i="1"/>
  <c r="BVK41" i="1"/>
  <c r="BVG41" i="1"/>
  <c r="BVE41" i="1"/>
  <c r="BVD41" i="1"/>
  <c r="BVC41" i="1"/>
  <c r="BVB41" i="1"/>
  <c r="BVA41" i="1"/>
  <c r="BUN41" i="1"/>
  <c r="BUC41" i="1"/>
  <c r="BTQ41" i="1"/>
  <c r="BTP41" i="1"/>
  <c r="BTI41" i="1"/>
  <c r="BTH41" i="1"/>
  <c r="BTC41" i="1"/>
  <c r="BTB41" i="1"/>
  <c r="BTA41" i="1"/>
  <c r="BSQ41" i="1"/>
  <c r="BSN41" i="1"/>
  <c r="BSL41" i="1"/>
  <c r="BSJ41" i="1"/>
  <c r="BSI41" i="1"/>
  <c r="BSF41" i="1"/>
  <c r="BSC41" i="1"/>
  <c r="BRY41" i="1"/>
  <c r="BRV41" i="1"/>
  <c r="BRT41" i="1"/>
  <c r="BRR41" i="1"/>
  <c r="BRO41" i="1"/>
  <c r="BRJ41" i="1"/>
  <c r="BRI41" i="1"/>
  <c r="BRG41" i="1"/>
  <c r="BRA41" i="1"/>
  <c r="BQX41" i="1"/>
  <c r="BPO41" i="1"/>
  <c r="BPE41" i="1"/>
  <c r="BOZ41" i="1"/>
  <c r="BOV41" i="1"/>
  <c r="BOL41" i="1"/>
  <c r="BOF41" i="1"/>
  <c r="BOE41" i="1"/>
  <c r="BNV41" i="1"/>
  <c r="BNL41" i="1"/>
  <c r="BMZ41" i="1"/>
  <c r="BMY41" i="1"/>
  <c r="BMX41" i="1"/>
  <c r="BMO41" i="1"/>
  <c r="BMM41" i="1"/>
  <c r="BMK41" i="1"/>
  <c r="BMJ41" i="1"/>
  <c r="BMD41" i="1"/>
  <c r="BMA41" i="1"/>
  <c r="BLV41" i="1"/>
  <c r="BLS41" i="1"/>
  <c r="BLF41" i="1"/>
  <c r="BKW41" i="1"/>
  <c r="BKT41" i="1"/>
  <c r="BKO41" i="1"/>
  <c r="BKK41" i="1"/>
  <c r="BKI41" i="1"/>
  <c r="BJX41" i="1"/>
  <c r="BJQ41" i="1"/>
  <c r="BJJ41" i="1"/>
  <c r="BJG41" i="1"/>
  <c r="BJE41" i="1"/>
  <c r="BJD41" i="1"/>
  <c r="BIT41" i="1"/>
  <c r="BIQ41" i="1"/>
  <c r="BIP41" i="1"/>
  <c r="BIL41" i="1"/>
  <c r="BIF41" i="1"/>
  <c r="BHR41" i="1"/>
  <c r="BHN41" i="1"/>
  <c r="BHM41" i="1"/>
  <c r="BHK41" i="1"/>
  <c r="BHJ41" i="1"/>
  <c r="BHH41" i="1"/>
  <c r="BHA41" i="1"/>
  <c r="BGY41" i="1"/>
  <c r="BGR41" i="1"/>
  <c r="BGQ41" i="1"/>
  <c r="BGN41" i="1"/>
  <c r="BGM41" i="1"/>
  <c r="BGK41" i="1"/>
  <c r="BGI41" i="1"/>
  <c r="BGH41" i="1"/>
  <c r="BGE41" i="1"/>
  <c r="BFU41" i="1"/>
  <c r="BFT41" i="1"/>
  <c r="BFN41" i="1"/>
  <c r="BFM41" i="1"/>
  <c r="BFI41" i="1"/>
  <c r="BFG41" i="1"/>
  <c r="BFE41" i="1"/>
  <c r="BEZ41" i="1"/>
  <c r="BEX41" i="1"/>
  <c r="BEW41" i="1"/>
  <c r="BEV41" i="1"/>
  <c r="BEU41" i="1"/>
  <c r="BEK41" i="1"/>
  <c r="BEE41" i="1"/>
  <c r="BDZ41" i="1"/>
  <c r="BDO41" i="1"/>
  <c r="BDN41" i="1"/>
  <c r="BDL41" i="1"/>
  <c r="BDK41" i="1"/>
  <c r="BDJ41" i="1"/>
  <c r="BDB41" i="1"/>
  <c r="BCX41" i="1"/>
  <c r="BCU41" i="1"/>
  <c r="BCM41" i="1"/>
  <c r="BCK41" i="1"/>
  <c r="BBZ41" i="1"/>
  <c r="BBX41" i="1"/>
  <c r="BBM41" i="1"/>
  <c r="BBC41" i="1"/>
  <c r="BBB41" i="1"/>
  <c r="BAM41" i="1"/>
  <c r="BAF41" i="1"/>
  <c r="BAD41" i="1"/>
  <c r="BAC41" i="1"/>
  <c r="AZZ41" i="1"/>
  <c r="AZS41" i="1"/>
  <c r="AZQ41" i="1"/>
  <c r="AZP41" i="1"/>
  <c r="AZF41" i="1"/>
  <c r="AZD41" i="1"/>
  <c r="AYR41" i="1"/>
  <c r="AYO41" i="1"/>
  <c r="AYK41" i="1"/>
  <c r="AYD41" i="1"/>
  <c r="AXV41" i="1"/>
  <c r="AXU41" i="1"/>
  <c r="AXR41" i="1"/>
  <c r="AXL41" i="1"/>
  <c r="AXD41" i="1"/>
  <c r="AXC41" i="1"/>
  <c r="AWZ41" i="1"/>
  <c r="AWW41" i="1"/>
  <c r="AWU41" i="1"/>
  <c r="AWP41" i="1"/>
  <c r="AVQ41" i="1"/>
  <c r="AVO41" i="1"/>
  <c r="AVG41" i="1"/>
  <c r="AVD41" i="1"/>
  <c r="AUJ41" i="1"/>
  <c r="AUI41" i="1"/>
  <c r="ATU41" i="1"/>
  <c r="ATP41" i="1"/>
  <c r="ATN41" i="1"/>
  <c r="ATJ41" i="1"/>
  <c r="ATC41" i="1"/>
  <c r="ATB41" i="1"/>
  <c r="ATA41" i="1"/>
  <c r="ASY41" i="1"/>
  <c r="ASV41" i="1"/>
  <c r="ASS41" i="1"/>
  <c r="ASQ41" i="1"/>
  <c r="ASO41" i="1"/>
  <c r="ASM41" i="1"/>
  <c r="ASI41" i="1"/>
  <c r="ASH41" i="1"/>
  <c r="ASF41" i="1"/>
  <c r="ASE41" i="1"/>
  <c r="ARZ41" i="1"/>
  <c r="ARX41" i="1"/>
  <c r="ARW41" i="1"/>
  <c r="ARH41" i="1"/>
  <c r="AQN41" i="1"/>
  <c r="AQJ41" i="1"/>
  <c r="APH41" i="1"/>
  <c r="APG41" i="1"/>
  <c r="AOQ41" i="1"/>
  <c r="AOP41" i="1"/>
  <c r="AOM41" i="1"/>
  <c r="AOK41" i="1"/>
  <c r="AOD41" i="1"/>
  <c r="AOC41" i="1"/>
  <c r="ANT41" i="1"/>
  <c r="ANS41" i="1"/>
  <c r="ANC41" i="1"/>
  <c r="ANB41" i="1"/>
  <c r="AMU41" i="1"/>
  <c r="AMB41" i="1"/>
  <c r="ALX41" i="1"/>
  <c r="ALP41" i="1"/>
  <c r="AKM41" i="1"/>
  <c r="AKL41" i="1"/>
  <c r="AKH41" i="1"/>
  <c r="AKC41" i="1"/>
  <c r="AKB41" i="1"/>
  <c r="AJZ41" i="1"/>
  <c r="AJV41" i="1"/>
  <c r="AJR41" i="1"/>
  <c r="AJK41" i="1"/>
  <c r="AJG41" i="1"/>
  <c r="AJF41" i="1"/>
  <c r="AJE41" i="1"/>
  <c r="AJB41" i="1"/>
  <c r="AIU41" i="1"/>
  <c r="AIP41" i="1"/>
  <c r="AIG41" i="1"/>
  <c r="AHM41" i="1"/>
  <c r="AHB41" i="1"/>
  <c r="AGZ41" i="1"/>
  <c r="AGX41" i="1"/>
  <c r="AGJ41" i="1"/>
  <c r="AGE41" i="1"/>
  <c r="AGA41" i="1"/>
  <c r="AFT41" i="1"/>
  <c r="AFS41" i="1"/>
  <c r="AFR41" i="1"/>
  <c r="AFQ41" i="1"/>
  <c r="AFP41" i="1"/>
  <c r="AFI41" i="1"/>
  <c r="AFF41" i="1"/>
  <c r="AFC41" i="1"/>
  <c r="AEJ41" i="1"/>
  <c r="AED41" i="1"/>
  <c r="ADZ41" i="1"/>
  <c r="ADY41" i="1"/>
  <c r="ADX41" i="1"/>
  <c r="ADQ41" i="1"/>
  <c r="ADK41" i="1"/>
  <c r="ADA41" i="1"/>
  <c r="ACZ41" i="1"/>
  <c r="ACV41" i="1"/>
  <c r="ACK41" i="1"/>
  <c r="ACG41" i="1"/>
  <c r="ABY41" i="1"/>
  <c r="ABO41" i="1"/>
  <c r="ABJ41" i="1"/>
  <c r="ABC41" i="1"/>
  <c r="AAY41" i="1"/>
  <c r="AAP41" i="1"/>
  <c r="AAO41" i="1"/>
  <c r="AAJ41" i="1"/>
  <c r="ZU41" i="1"/>
  <c r="ZQ41" i="1"/>
  <c r="ZL41" i="1"/>
  <c r="ZK41" i="1"/>
  <c r="ZJ41" i="1"/>
  <c r="ZE41" i="1"/>
  <c r="YH41" i="1"/>
  <c r="YA41" i="1"/>
  <c r="WQ41" i="1"/>
  <c r="WJ41" i="1"/>
  <c r="WA41" i="1"/>
  <c r="VY41" i="1"/>
  <c r="VT41" i="1"/>
  <c r="VK41" i="1"/>
  <c r="VI41" i="1"/>
  <c r="UP41" i="1"/>
  <c r="UC41" i="1"/>
  <c r="TV41" i="1"/>
  <c r="TL41" i="1"/>
  <c r="TK41" i="1"/>
  <c r="TJ41" i="1"/>
  <c r="TH41" i="1"/>
  <c r="RY41" i="1"/>
  <c r="RT41" i="1"/>
  <c r="RM41" i="1"/>
  <c r="RL41" i="1"/>
  <c r="RI41" i="1"/>
  <c r="RB41" i="1"/>
  <c r="QZ41" i="1"/>
  <c r="QX41" i="1"/>
  <c r="QT41" i="1"/>
  <c r="PY41" i="1"/>
  <c r="PT41" i="1"/>
  <c r="OW41" i="1"/>
  <c r="OR41" i="1"/>
  <c r="NX41" i="1"/>
  <c r="NO41" i="1"/>
  <c r="NM41" i="1"/>
  <c r="MR41" i="1"/>
  <c r="MO41" i="1"/>
  <c r="ML41" i="1"/>
  <c r="MI41" i="1"/>
  <c r="LG41" i="1"/>
  <c r="LC41" i="1"/>
  <c r="KY41" i="1"/>
  <c r="KR41" i="1"/>
  <c r="JY41" i="1"/>
  <c r="IL41" i="1"/>
  <c r="ID41" i="1"/>
  <c r="HS41" i="1"/>
  <c r="HE41" i="1"/>
  <c r="GZ41" i="1"/>
  <c r="GX41" i="1"/>
  <c r="GT41" i="1"/>
  <c r="GS41" i="1"/>
  <c r="GF41" i="1"/>
  <c r="FE41" i="1"/>
  <c r="DZ41" i="1"/>
  <c r="DV41" i="1"/>
  <c r="DO41" i="1"/>
  <c r="DK41" i="1"/>
  <c r="CY41" i="1"/>
  <c r="CT41" i="1"/>
  <c r="CC41" i="1"/>
  <c r="BY41" i="1"/>
  <c r="BT41" i="1"/>
  <c r="BF41" i="1"/>
  <c r="AS41" i="1"/>
  <c r="Y41" i="1"/>
  <c r="Q41" i="1"/>
  <c r="M41" i="1"/>
  <c r="CRE40" i="1"/>
  <c r="CRD40" i="1"/>
  <c r="CRC40" i="1"/>
  <c r="CRB40" i="1"/>
  <c r="CRA40" i="1"/>
  <c r="CQU40" i="1"/>
  <c r="CQP40" i="1"/>
  <c r="CQN40" i="1"/>
  <c r="CQM40" i="1"/>
  <c r="CQK40" i="1"/>
  <c r="CQD40" i="1"/>
  <c r="CPX40" i="1"/>
  <c r="CPN40" i="1"/>
  <c r="CPM40" i="1"/>
  <c r="CPL40" i="1"/>
  <c r="CPH40" i="1"/>
  <c r="CPG40" i="1"/>
  <c r="COU40" i="1"/>
  <c r="CON40" i="1"/>
  <c r="COI40" i="1"/>
  <c r="COE40" i="1"/>
  <c r="COC40" i="1"/>
  <c r="COA40" i="1"/>
  <c r="CNZ40" i="1"/>
  <c r="CNX40" i="1"/>
  <c r="CNV40" i="1"/>
  <c r="CNT40" i="1"/>
  <c r="CNS40" i="1"/>
  <c r="CNI40" i="1"/>
  <c r="CNE40" i="1"/>
  <c r="CND40" i="1"/>
  <c r="CNC40" i="1"/>
  <c r="CMV40" i="1"/>
  <c r="CMS40" i="1"/>
  <c r="CMM40" i="1"/>
  <c r="CMK40" i="1"/>
  <c r="CMA40" i="1"/>
  <c r="CLY40" i="1"/>
  <c r="CLW40" i="1"/>
  <c r="CLU40" i="1"/>
  <c r="CLM40" i="1"/>
  <c r="CLI40" i="1"/>
  <c r="CLH40" i="1"/>
  <c r="CLE40" i="1"/>
  <c r="CKZ40" i="1"/>
  <c r="CKR40" i="1"/>
  <c r="CKQ40" i="1"/>
  <c r="CKE40" i="1"/>
  <c r="CKB40" i="1"/>
  <c r="CJX40" i="1"/>
  <c r="CJQ40" i="1"/>
  <c r="CJP40" i="1"/>
  <c r="CJO40" i="1"/>
  <c r="CJN40" i="1"/>
  <c r="CJF40" i="1"/>
  <c r="CJB40" i="1"/>
  <c r="CIY40" i="1"/>
  <c r="CIQ40" i="1"/>
  <c r="CIP40" i="1"/>
  <c r="CIN40" i="1"/>
  <c r="CIH40" i="1"/>
  <c r="CIC40" i="1"/>
  <c r="CHZ40" i="1"/>
  <c r="CHX40" i="1"/>
  <c r="CHV40" i="1"/>
  <c r="CHT40" i="1"/>
  <c r="CHO40" i="1"/>
  <c r="CHL40" i="1"/>
  <c r="CHH40" i="1"/>
  <c r="CHE40" i="1"/>
  <c r="CGS40" i="1"/>
  <c r="CGL40" i="1"/>
  <c r="CFR40" i="1"/>
  <c r="CFL40" i="1"/>
  <c r="CFK40" i="1"/>
  <c r="CFF40" i="1"/>
  <c r="CFE40" i="1"/>
  <c r="CES40" i="1"/>
  <c r="CER40" i="1"/>
  <c r="CDY40" i="1"/>
  <c r="CDV40" i="1"/>
  <c r="CDU40" i="1"/>
  <c r="CDT40" i="1"/>
  <c r="CDP40" i="1"/>
  <c r="CDN40" i="1"/>
  <c r="CDL40" i="1"/>
  <c r="CDK40" i="1"/>
  <c r="CDJ40" i="1"/>
  <c r="CDH40" i="1"/>
  <c r="CCZ40" i="1"/>
  <c r="CCS40" i="1"/>
  <c r="CCQ40" i="1"/>
  <c r="CCJ40" i="1"/>
  <c r="CCF40" i="1"/>
  <c r="CCB40" i="1"/>
  <c r="CBY40" i="1"/>
  <c r="CBW40" i="1"/>
  <c r="CBV40" i="1"/>
  <c r="CBU40" i="1"/>
  <c r="CBR40" i="1"/>
  <c r="CBQ40" i="1"/>
  <c r="CBK40" i="1"/>
  <c r="CBI40" i="1"/>
  <c r="CBE40" i="1"/>
  <c r="CBC40" i="1"/>
  <c r="CAQ40" i="1"/>
  <c r="CAO40" i="1"/>
  <c r="CAI40" i="1"/>
  <c r="CAF40" i="1"/>
  <c r="CAD40" i="1"/>
  <c r="CAB40" i="1"/>
  <c r="BZX40" i="1"/>
  <c r="BZW40" i="1"/>
  <c r="BZS40" i="1"/>
  <c r="BZN40" i="1"/>
  <c r="BZL40" i="1"/>
  <c r="BZK40" i="1"/>
  <c r="BZI40" i="1"/>
  <c r="BZG40" i="1"/>
  <c r="BYR40" i="1"/>
  <c r="BYL40" i="1"/>
  <c r="BYK40" i="1"/>
  <c r="BYJ40" i="1"/>
  <c r="BYH40" i="1"/>
  <c r="BXY40" i="1"/>
  <c r="BXU40" i="1"/>
  <c r="BXT40" i="1"/>
  <c r="BXR40" i="1"/>
  <c r="BXP40" i="1"/>
  <c r="BXK40" i="1"/>
  <c r="BXJ40" i="1"/>
  <c r="BXH40" i="1"/>
  <c r="BXF40" i="1"/>
  <c r="BWY40" i="1"/>
  <c r="BWU40" i="1"/>
  <c r="BWM40" i="1"/>
  <c r="BWK40" i="1"/>
  <c r="BWJ40" i="1"/>
  <c r="BWI40" i="1"/>
  <c r="BWF40" i="1"/>
  <c r="BWC40" i="1"/>
  <c r="BWB40" i="1"/>
  <c r="BVZ40" i="1"/>
  <c r="BVV40" i="1"/>
  <c r="BVS40" i="1"/>
  <c r="BVO40" i="1"/>
  <c r="BVN40" i="1"/>
  <c r="BVK40" i="1"/>
  <c r="BVG40" i="1"/>
  <c r="BVE40" i="1"/>
  <c r="BVD40" i="1"/>
  <c r="BVC40" i="1"/>
  <c r="BVB40" i="1"/>
  <c r="BVA40" i="1"/>
  <c r="BUZ40" i="1"/>
  <c r="BUN40" i="1"/>
  <c r="BUC40" i="1"/>
  <c r="BTQ40" i="1"/>
  <c r="BTP40" i="1"/>
  <c r="BTI40" i="1"/>
  <c r="BTH40" i="1"/>
  <c r="BTC40" i="1"/>
  <c r="BTB40" i="1"/>
  <c r="BTA40" i="1"/>
  <c r="BSQ40" i="1"/>
  <c r="BSN40" i="1"/>
  <c r="BSL40" i="1"/>
  <c r="BSJ40" i="1"/>
  <c r="BSI40" i="1"/>
  <c r="BSF40" i="1"/>
  <c r="BSC40" i="1"/>
  <c r="BRY40" i="1"/>
  <c r="BRV40" i="1"/>
  <c r="BRT40" i="1"/>
  <c r="BRR40" i="1"/>
  <c r="BRO40" i="1"/>
  <c r="BRJ40" i="1"/>
  <c r="BRI40" i="1"/>
  <c r="BRG40" i="1"/>
  <c r="BRA40" i="1"/>
  <c r="BQX40" i="1"/>
  <c r="BQN40" i="1"/>
  <c r="BPV40" i="1"/>
  <c r="BPO40" i="1"/>
  <c r="BPE40" i="1"/>
  <c r="BOZ40" i="1"/>
  <c r="BOV40" i="1"/>
  <c r="BOL40" i="1"/>
  <c r="BOF40" i="1"/>
  <c r="BOE40" i="1"/>
  <c r="BNV40" i="1"/>
  <c r="BNR40" i="1"/>
  <c r="BNL40" i="1"/>
  <c r="BNK40" i="1"/>
  <c r="BMZ40" i="1"/>
  <c r="BMY40" i="1"/>
  <c r="BMX40" i="1"/>
  <c r="BMO40" i="1"/>
  <c r="BMM40" i="1"/>
  <c r="BMK40" i="1"/>
  <c r="BMJ40" i="1"/>
  <c r="BMD40" i="1"/>
  <c r="BMA40" i="1"/>
  <c r="BLV40" i="1"/>
  <c r="BLS40" i="1"/>
  <c r="BLF40" i="1"/>
  <c r="BKW40" i="1"/>
  <c r="BKT40" i="1"/>
  <c r="BKO40" i="1"/>
  <c r="BKK40" i="1"/>
  <c r="BKI40" i="1"/>
  <c r="BJX40" i="1"/>
  <c r="BJQ40" i="1"/>
  <c r="BJJ40" i="1"/>
  <c r="BJG40" i="1"/>
  <c r="BJE40" i="1"/>
  <c r="BJD40" i="1"/>
  <c r="BIT40" i="1"/>
  <c r="BIQ40" i="1"/>
  <c r="BIP40" i="1"/>
  <c r="BIL40" i="1"/>
  <c r="BIF40" i="1"/>
  <c r="BHR40" i="1"/>
  <c r="BHN40" i="1"/>
  <c r="BHM40" i="1"/>
  <c r="BHK40" i="1"/>
  <c r="BHJ40" i="1"/>
  <c r="BHH40" i="1"/>
  <c r="BHA40" i="1"/>
  <c r="BGY40" i="1"/>
  <c r="BGR40" i="1"/>
  <c r="BGQ40" i="1"/>
  <c r="BGN40" i="1"/>
  <c r="BGM40" i="1"/>
  <c r="BGK40" i="1"/>
  <c r="BGI40" i="1"/>
  <c r="BGH40" i="1"/>
  <c r="BGE40" i="1"/>
  <c r="BFU40" i="1"/>
  <c r="BFT40" i="1"/>
  <c r="BFN40" i="1"/>
  <c r="BFM40" i="1"/>
  <c r="BFI40" i="1"/>
  <c r="BFG40" i="1"/>
  <c r="BFE40" i="1"/>
  <c r="BEZ40" i="1"/>
  <c r="BEX40" i="1"/>
  <c r="BEW40" i="1"/>
  <c r="BEV40" i="1"/>
  <c r="BEU40" i="1"/>
  <c r="BEK40" i="1"/>
  <c r="BEE40" i="1"/>
  <c r="BDZ40" i="1"/>
  <c r="BDO40" i="1"/>
  <c r="BDN40" i="1"/>
  <c r="BDL40" i="1"/>
  <c r="BDK40" i="1"/>
  <c r="BDJ40" i="1"/>
  <c r="BDB40" i="1"/>
  <c r="BCX40" i="1"/>
  <c r="BCU40" i="1"/>
  <c r="BCM40" i="1"/>
  <c r="BCK40" i="1"/>
  <c r="BBZ40" i="1"/>
  <c r="BBX40" i="1"/>
  <c r="BBM40" i="1"/>
  <c r="BBC40" i="1"/>
  <c r="BBB40" i="1"/>
  <c r="BAR40" i="1"/>
  <c r="BAM40" i="1"/>
  <c r="BAF40" i="1"/>
  <c r="BAD40" i="1"/>
  <c r="BAC40" i="1"/>
  <c r="AZZ40" i="1"/>
  <c r="AZS40" i="1"/>
  <c r="AZQ40" i="1"/>
  <c r="AZP40" i="1"/>
  <c r="AZF40" i="1"/>
  <c r="AZD40" i="1"/>
  <c r="AYR40" i="1"/>
  <c r="AYO40" i="1"/>
  <c r="AYK40" i="1"/>
  <c r="AYD40" i="1"/>
  <c r="AXV40" i="1"/>
  <c r="AXU40" i="1"/>
  <c r="AXR40" i="1"/>
  <c r="AXL40" i="1"/>
  <c r="AXE40" i="1"/>
  <c r="AXD40" i="1"/>
  <c r="AXC40" i="1"/>
  <c r="AWZ40" i="1"/>
  <c r="AWW40" i="1"/>
  <c r="AWU40" i="1"/>
  <c r="AWP40" i="1"/>
  <c r="AVQ40" i="1"/>
  <c r="AVO40" i="1"/>
  <c r="AVG40" i="1"/>
  <c r="AVD40" i="1"/>
  <c r="AUJ40" i="1"/>
  <c r="AUI40" i="1"/>
  <c r="ATU40" i="1"/>
  <c r="ATP40" i="1"/>
  <c r="ATN40" i="1"/>
  <c r="ATJ40" i="1"/>
  <c r="ATC40" i="1"/>
  <c r="ATB40" i="1"/>
  <c r="ATA40" i="1"/>
  <c r="ASY40" i="1"/>
  <c r="ASV40" i="1"/>
  <c r="ASS40" i="1"/>
  <c r="ASQ40" i="1"/>
  <c r="ASO40" i="1"/>
  <c r="ASM40" i="1"/>
  <c r="ASI40" i="1"/>
  <c r="ASH40" i="1"/>
  <c r="ASF40" i="1"/>
  <c r="ASE40" i="1"/>
  <c r="ARZ40" i="1"/>
  <c r="ARX40" i="1"/>
  <c r="ARW40" i="1"/>
  <c r="ARH40" i="1"/>
  <c r="AQN40" i="1"/>
  <c r="AQJ40" i="1"/>
  <c r="APH40" i="1"/>
  <c r="APG40" i="1"/>
  <c r="AOQ40" i="1"/>
  <c r="AOP40" i="1"/>
  <c r="AOM40" i="1"/>
  <c r="AOK40" i="1"/>
  <c r="AOD40" i="1"/>
  <c r="AOC40" i="1"/>
  <c r="ANT40" i="1"/>
  <c r="ANS40" i="1"/>
  <c r="ANC40" i="1"/>
  <c r="ANB40" i="1"/>
  <c r="AMU40" i="1"/>
  <c r="AMB40" i="1"/>
  <c r="ALX40" i="1"/>
  <c r="ALP40" i="1"/>
  <c r="AKM40" i="1"/>
  <c r="AKL40" i="1"/>
  <c r="AKH40" i="1"/>
  <c r="AKC40" i="1"/>
  <c r="AKB40" i="1"/>
  <c r="AJZ40" i="1"/>
  <c r="AJV40" i="1"/>
  <c r="AJR40" i="1"/>
  <c r="AJK40" i="1"/>
  <c r="AJG40" i="1"/>
  <c r="AJF40" i="1"/>
  <c r="AJE40" i="1"/>
  <c r="AJB40" i="1"/>
  <c r="AIU40" i="1"/>
  <c r="AIP40" i="1"/>
  <c r="AIG40" i="1"/>
  <c r="AHM40" i="1"/>
  <c r="AHB40" i="1"/>
  <c r="AGZ40" i="1"/>
  <c r="AGX40" i="1"/>
  <c r="AGJ40" i="1"/>
  <c r="AGE40" i="1"/>
  <c r="AGA40" i="1"/>
  <c r="AFT40" i="1"/>
  <c r="AFS40" i="1"/>
  <c r="AFR40" i="1"/>
  <c r="AFQ40" i="1"/>
  <c r="AFP40" i="1"/>
  <c r="AFI40" i="1"/>
  <c r="AFF40" i="1"/>
  <c r="AFC40" i="1"/>
  <c r="AEJ40" i="1"/>
  <c r="AED40" i="1"/>
  <c r="ADZ40" i="1"/>
  <c r="ADY40" i="1"/>
  <c r="ADX40" i="1"/>
  <c r="ADQ40" i="1"/>
  <c r="ADK40" i="1"/>
  <c r="ADA40" i="1"/>
  <c r="ACZ40" i="1"/>
  <c r="ACV40" i="1"/>
  <c r="ACK40" i="1"/>
  <c r="ACG40" i="1"/>
  <c r="ABY40" i="1"/>
  <c r="ABO40" i="1"/>
  <c r="ABJ40" i="1"/>
  <c r="ABC40" i="1"/>
  <c r="AAY40" i="1"/>
  <c r="AAP40" i="1"/>
  <c r="AAO40" i="1"/>
  <c r="AAJ40" i="1"/>
  <c r="ZU40" i="1"/>
  <c r="ZQ40" i="1"/>
  <c r="ZL40" i="1"/>
  <c r="ZK40" i="1"/>
  <c r="ZJ40" i="1"/>
  <c r="ZE40" i="1"/>
  <c r="YZ40" i="1"/>
  <c r="YH40" i="1"/>
  <c r="YA40" i="1"/>
  <c r="WQ40" i="1"/>
  <c r="WJ40" i="1"/>
  <c r="WA40" i="1"/>
  <c r="VY40" i="1"/>
  <c r="VT40" i="1"/>
  <c r="VK40" i="1"/>
  <c r="VI40" i="1"/>
  <c r="UP40" i="1"/>
  <c r="UC40" i="1"/>
  <c r="TV40" i="1"/>
  <c r="TL40" i="1"/>
  <c r="TK40" i="1"/>
  <c r="TJ40" i="1"/>
  <c r="TH40" i="1"/>
  <c r="RY40" i="1"/>
  <c r="RT40" i="1"/>
  <c r="RM40" i="1"/>
  <c r="RL40" i="1"/>
  <c r="RI40" i="1"/>
  <c r="RB40" i="1"/>
  <c r="QZ40" i="1"/>
  <c r="QX40" i="1"/>
  <c r="QT40" i="1"/>
  <c r="PY40" i="1"/>
  <c r="PT40" i="1"/>
  <c r="OW40" i="1"/>
  <c r="OR40" i="1"/>
  <c r="NX40" i="1"/>
  <c r="NO40" i="1"/>
  <c r="NM40" i="1"/>
  <c r="MR40" i="1"/>
  <c r="MQ40" i="1"/>
  <c r="MO40" i="1"/>
  <c r="ML40" i="1"/>
  <c r="MI40" i="1"/>
  <c r="LG40" i="1"/>
  <c r="LC40" i="1"/>
  <c r="KY40" i="1"/>
  <c r="KR40" i="1"/>
  <c r="JY40" i="1"/>
  <c r="IL40" i="1"/>
  <c r="ID40" i="1"/>
  <c r="HS40" i="1"/>
  <c r="HG40" i="1"/>
  <c r="HE40" i="1"/>
  <c r="GZ40" i="1"/>
  <c r="GX40" i="1"/>
  <c r="GT40" i="1"/>
  <c r="GS40" i="1"/>
  <c r="GF40" i="1"/>
  <c r="FE40" i="1"/>
  <c r="DZ40" i="1"/>
  <c r="DV40" i="1"/>
  <c r="DO40" i="1"/>
  <c r="DK40" i="1"/>
  <c r="CY40" i="1"/>
  <c r="CT40" i="1"/>
  <c r="CC40" i="1"/>
  <c r="BY40" i="1"/>
  <c r="BT40" i="1"/>
  <c r="BF40" i="1"/>
  <c r="AS40" i="1"/>
  <c r="Y40" i="1"/>
  <c r="Q40" i="1"/>
  <c r="M40" i="1"/>
  <c r="CRE39" i="1"/>
  <c r="CRD39" i="1"/>
  <c r="CRC39" i="1"/>
  <c r="CRB39" i="1"/>
  <c r="CRA39" i="1"/>
  <c r="CQU39" i="1"/>
  <c r="CQP39" i="1"/>
  <c r="CQN39" i="1"/>
  <c r="CQM39" i="1"/>
  <c r="CQK39" i="1"/>
  <c r="CQD39" i="1"/>
  <c r="CPX39" i="1"/>
  <c r="CPN39" i="1"/>
  <c r="CPM39" i="1"/>
  <c r="CPL39" i="1"/>
  <c r="CPH39" i="1"/>
  <c r="CPG39" i="1"/>
  <c r="COU39" i="1"/>
  <c r="CON39" i="1"/>
  <c r="COI39" i="1"/>
  <c r="COE39" i="1"/>
  <c r="COC39" i="1"/>
  <c r="COA39" i="1"/>
  <c r="CNZ39" i="1"/>
  <c r="CNX39" i="1"/>
  <c r="CNV39" i="1"/>
  <c r="CNT39" i="1"/>
  <c r="CNS39" i="1"/>
  <c r="CNI39" i="1"/>
  <c r="CNE39" i="1"/>
  <c r="CND39" i="1"/>
  <c r="CNC39" i="1"/>
  <c r="CMV39" i="1"/>
  <c r="CMS39" i="1"/>
  <c r="CMM39" i="1"/>
  <c r="CMK39" i="1"/>
  <c r="CMA39" i="1"/>
  <c r="CLY39" i="1"/>
  <c r="CLW39" i="1"/>
  <c r="CLU39" i="1"/>
  <c r="CLM39" i="1"/>
  <c r="CLI39" i="1"/>
  <c r="CLH39" i="1"/>
  <c r="CLE39" i="1"/>
  <c r="CKZ39" i="1"/>
  <c r="CKR39" i="1"/>
  <c r="CKQ39" i="1"/>
  <c r="CKE39" i="1"/>
  <c r="CKB39" i="1"/>
  <c r="CJX39" i="1"/>
  <c r="CJQ39" i="1"/>
  <c r="CJP39" i="1"/>
  <c r="CJO39" i="1"/>
  <c r="CJN39" i="1"/>
  <c r="CJF39" i="1"/>
  <c r="CJB39" i="1"/>
  <c r="CIY39" i="1"/>
  <c r="CIQ39" i="1"/>
  <c r="CIP39" i="1"/>
  <c r="CIN39" i="1"/>
  <c r="CIH39" i="1"/>
  <c r="CIC39" i="1"/>
  <c r="CHZ39" i="1"/>
  <c r="CHX39" i="1"/>
  <c r="CHV39" i="1"/>
  <c r="CHT39" i="1"/>
  <c r="CHO39" i="1"/>
  <c r="CHL39" i="1"/>
  <c r="CHH39" i="1"/>
  <c r="CHE39" i="1"/>
  <c r="CGS39" i="1"/>
  <c r="CGL39" i="1"/>
  <c r="CFR39" i="1"/>
  <c r="CFL39" i="1"/>
  <c r="CFK39" i="1"/>
  <c r="CFJ39" i="1"/>
  <c r="CFF39" i="1"/>
  <c r="CFE39" i="1"/>
  <c r="CFA39" i="1"/>
  <c r="CES39" i="1"/>
  <c r="CER39" i="1"/>
  <c r="CDY39" i="1"/>
  <c r="CDV39" i="1"/>
  <c r="CDU39" i="1"/>
  <c r="CDT39" i="1"/>
  <c r="CDP39" i="1"/>
  <c r="CDN39" i="1"/>
  <c r="CDL39" i="1"/>
  <c r="CDK39" i="1"/>
  <c r="CDJ39" i="1"/>
  <c r="CDH39" i="1"/>
  <c r="CCZ39" i="1"/>
  <c r="CCS39" i="1"/>
  <c r="CCR39" i="1"/>
  <c r="CCQ39" i="1"/>
  <c r="CCJ39" i="1"/>
  <c r="CCF39" i="1"/>
  <c r="CCB39" i="1"/>
  <c r="CBY39" i="1"/>
  <c r="CBW39" i="1"/>
  <c r="CBV39" i="1"/>
  <c r="CBU39" i="1"/>
  <c r="CBR39" i="1"/>
  <c r="CBQ39" i="1"/>
  <c r="CBK39" i="1"/>
  <c r="CBI39" i="1"/>
  <c r="CBE39" i="1"/>
  <c r="CBC39" i="1"/>
  <c r="CAQ39" i="1"/>
  <c r="CAO39" i="1"/>
  <c r="CAI39" i="1"/>
  <c r="CAF39" i="1"/>
  <c r="CAD39" i="1"/>
  <c r="CAB39" i="1"/>
  <c r="BZX39" i="1"/>
  <c r="BZW39" i="1"/>
  <c r="BZS39" i="1"/>
  <c r="BZN39" i="1"/>
  <c r="BZL39" i="1"/>
  <c r="BZK39" i="1"/>
  <c r="BZI39" i="1"/>
  <c r="BZG39" i="1"/>
  <c r="BYR39" i="1"/>
  <c r="BYL39" i="1"/>
  <c r="BYK39" i="1"/>
  <c r="BYJ39" i="1"/>
  <c r="BYH39" i="1"/>
  <c r="BXY39" i="1"/>
  <c r="BXU39" i="1"/>
  <c r="BXT39" i="1"/>
  <c r="BXR39" i="1"/>
  <c r="BXP39" i="1"/>
  <c r="BXK39" i="1"/>
  <c r="BXJ39" i="1"/>
  <c r="BXH39" i="1"/>
  <c r="BXF39" i="1"/>
  <c r="BWY39" i="1"/>
  <c r="BWU39" i="1"/>
  <c r="BWM39" i="1"/>
  <c r="BWK39" i="1"/>
  <c r="BWJ39" i="1"/>
  <c r="BWI39" i="1"/>
  <c r="BWF39" i="1"/>
  <c r="BWC39" i="1"/>
  <c r="BWB39" i="1"/>
  <c r="BVZ39" i="1"/>
  <c r="BVV39" i="1"/>
  <c r="BVS39" i="1"/>
  <c r="BVO39" i="1"/>
  <c r="BVN39" i="1"/>
  <c r="BVK39" i="1"/>
  <c r="BVG39" i="1"/>
  <c r="BVF39" i="1"/>
  <c r="BVE39" i="1"/>
  <c r="BVD39" i="1"/>
  <c r="BVC39" i="1"/>
  <c r="BVB39" i="1"/>
  <c r="BVA39" i="1"/>
  <c r="BUZ39" i="1"/>
  <c r="BUN39" i="1"/>
  <c r="BUC39" i="1"/>
  <c r="BTQ39" i="1"/>
  <c r="BTP39" i="1"/>
  <c r="BTI39" i="1"/>
  <c r="BTH39" i="1"/>
  <c r="BTC39" i="1"/>
  <c r="BTB39" i="1"/>
  <c r="BTA39" i="1"/>
  <c r="BSQ39" i="1"/>
  <c r="BSN39" i="1"/>
  <c r="BSL39" i="1"/>
  <c r="BSJ39" i="1"/>
  <c r="BSI39" i="1"/>
  <c r="BSF39" i="1"/>
  <c r="BSC39" i="1"/>
  <c r="BRY39" i="1"/>
  <c r="BRV39" i="1"/>
  <c r="BRT39" i="1"/>
  <c r="BRR39" i="1"/>
  <c r="BRO39" i="1"/>
  <c r="BRJ39" i="1"/>
  <c r="BRI39" i="1"/>
  <c r="BRG39" i="1"/>
  <c r="BRA39" i="1"/>
  <c r="BQX39" i="1"/>
  <c r="BQN39" i="1"/>
  <c r="BPV39" i="1"/>
  <c r="BPO39" i="1"/>
  <c r="BPK39" i="1"/>
  <c r="BPE39" i="1"/>
  <c r="BOZ39" i="1"/>
  <c r="BOV39" i="1"/>
  <c r="BOL39" i="1"/>
  <c r="BOF39" i="1"/>
  <c r="BOE39" i="1"/>
  <c r="BNV39" i="1"/>
  <c r="BNR39" i="1"/>
  <c r="BNL39" i="1"/>
  <c r="BNK39" i="1"/>
  <c r="BMZ39" i="1"/>
  <c r="BMY39" i="1"/>
  <c r="BMX39" i="1"/>
  <c r="BMO39" i="1"/>
  <c r="BMM39" i="1"/>
  <c r="BMK39" i="1"/>
  <c r="BMJ39" i="1"/>
  <c r="BMD39" i="1"/>
  <c r="BMA39" i="1"/>
  <c r="BLV39" i="1"/>
  <c r="BLS39" i="1"/>
  <c r="BLF39" i="1"/>
  <c r="BKW39" i="1"/>
  <c r="BKT39" i="1"/>
  <c r="BKO39" i="1"/>
  <c r="BKK39" i="1"/>
  <c r="BKI39" i="1"/>
  <c r="BJX39" i="1"/>
  <c r="BJQ39" i="1"/>
  <c r="BJJ39" i="1"/>
  <c r="BJG39" i="1"/>
  <c r="BJE39" i="1"/>
  <c r="BJD39" i="1"/>
  <c r="BIT39" i="1"/>
  <c r="BIQ39" i="1"/>
  <c r="BIP39" i="1"/>
  <c r="BIL39" i="1"/>
  <c r="BIF39" i="1"/>
  <c r="BHR39" i="1"/>
  <c r="BHN39" i="1"/>
  <c r="BHM39" i="1"/>
  <c r="BHK39" i="1"/>
  <c r="BHJ39" i="1"/>
  <c r="BHH39" i="1"/>
  <c r="BHA39" i="1"/>
  <c r="BGY39" i="1"/>
  <c r="BGR39" i="1"/>
  <c r="BGQ39" i="1"/>
  <c r="BGN39" i="1"/>
  <c r="BGM39" i="1"/>
  <c r="BGK39" i="1"/>
  <c r="BGI39" i="1"/>
  <c r="BGH39" i="1"/>
  <c r="BGE39" i="1"/>
  <c r="BFU39" i="1"/>
  <c r="BFT39" i="1"/>
  <c r="BFN39" i="1"/>
  <c r="BFM39" i="1"/>
  <c r="BFI39" i="1"/>
  <c r="BFG39" i="1"/>
  <c r="BFE39" i="1"/>
  <c r="BEZ39" i="1"/>
  <c r="BEX39" i="1"/>
  <c r="BEW39" i="1"/>
  <c r="BEV39" i="1"/>
  <c r="BEU39" i="1"/>
  <c r="BEK39" i="1"/>
  <c r="BEE39" i="1"/>
  <c r="BDZ39" i="1"/>
  <c r="BDO39" i="1"/>
  <c r="BDN39" i="1"/>
  <c r="BDL39" i="1"/>
  <c r="BDK39" i="1"/>
  <c r="BDJ39" i="1"/>
  <c r="BDB39" i="1"/>
  <c r="BCX39" i="1"/>
  <c r="BCU39" i="1"/>
  <c r="BCM39" i="1"/>
  <c r="BCK39" i="1"/>
  <c r="BBZ39" i="1"/>
  <c r="BBX39" i="1"/>
  <c r="BBM39" i="1"/>
  <c r="BBC39" i="1"/>
  <c r="BBB39" i="1"/>
  <c r="BAR39" i="1"/>
  <c r="BAM39" i="1"/>
  <c r="BAF39" i="1"/>
  <c r="BAD39" i="1"/>
  <c r="BAC39" i="1"/>
  <c r="AZZ39" i="1"/>
  <c r="AZS39" i="1"/>
  <c r="AZQ39" i="1"/>
  <c r="AZP39" i="1"/>
  <c r="AZF39" i="1"/>
  <c r="AZD39" i="1"/>
  <c r="AYR39" i="1"/>
  <c r="AYO39" i="1"/>
  <c r="AYK39" i="1"/>
  <c r="AYD39" i="1"/>
  <c r="AXV39" i="1"/>
  <c r="AXU39" i="1"/>
  <c r="AXR39" i="1"/>
  <c r="AXL39" i="1"/>
  <c r="AXE39" i="1"/>
  <c r="AXD39" i="1"/>
  <c r="AXC39" i="1"/>
  <c r="AWZ39" i="1"/>
  <c r="AWW39" i="1"/>
  <c r="AWU39" i="1"/>
  <c r="AWP39" i="1"/>
  <c r="AVQ39" i="1"/>
  <c r="AVO39" i="1"/>
  <c r="AVG39" i="1"/>
  <c r="AVD39" i="1"/>
  <c r="AUJ39" i="1"/>
  <c r="AUI39" i="1"/>
  <c r="ATU39" i="1"/>
  <c r="ATP39" i="1"/>
  <c r="ATN39" i="1"/>
  <c r="ATJ39" i="1"/>
  <c r="ATC39" i="1"/>
  <c r="ATB39" i="1"/>
  <c r="ATA39" i="1"/>
  <c r="ASY39" i="1"/>
  <c r="ASV39" i="1"/>
  <c r="ASS39" i="1"/>
  <c r="ASQ39" i="1"/>
  <c r="ASO39" i="1"/>
  <c r="ASM39" i="1"/>
  <c r="ASI39" i="1"/>
  <c r="ASH39" i="1"/>
  <c r="ASF39" i="1"/>
  <c r="ASE39" i="1"/>
  <c r="ARZ39" i="1"/>
  <c r="ARX39" i="1"/>
  <c r="ARW39" i="1"/>
  <c r="ARH39" i="1"/>
  <c r="AQN39" i="1"/>
  <c r="AQJ39" i="1"/>
  <c r="APH39" i="1"/>
  <c r="APG39" i="1"/>
  <c r="AOQ39" i="1"/>
  <c r="AOP39" i="1"/>
  <c r="AOM39" i="1"/>
  <c r="AOK39" i="1"/>
  <c r="AOD39" i="1"/>
  <c r="AOC39" i="1"/>
  <c r="ANT39" i="1"/>
  <c r="ANS39" i="1"/>
  <c r="ANC39" i="1"/>
  <c r="ANB39" i="1"/>
  <c r="AMU39" i="1"/>
  <c r="AMB39" i="1"/>
  <c r="ALX39" i="1"/>
  <c r="ALP39" i="1"/>
  <c r="AKM39" i="1"/>
  <c r="AKL39" i="1"/>
  <c r="AKH39" i="1"/>
  <c r="AKC39" i="1"/>
  <c r="AKB39" i="1"/>
  <c r="AJZ39" i="1"/>
  <c r="AJV39" i="1"/>
  <c r="AJU39" i="1"/>
  <c r="AJR39" i="1"/>
  <c r="AJK39" i="1"/>
  <c r="AJJ39" i="1"/>
  <c r="AJG39" i="1"/>
  <c r="AJF39" i="1"/>
  <c r="AJE39" i="1"/>
  <c r="AJB39" i="1"/>
  <c r="AIU39" i="1"/>
  <c r="AIP39" i="1"/>
  <c r="AIG39" i="1"/>
  <c r="AHM39" i="1"/>
  <c r="AHB39" i="1"/>
  <c r="AGZ39" i="1"/>
  <c r="AGX39" i="1"/>
  <c r="AGJ39" i="1"/>
  <c r="AGE39" i="1"/>
  <c r="AGA39" i="1"/>
  <c r="AFT39" i="1"/>
  <c r="AFS39" i="1"/>
  <c r="AFR39" i="1"/>
  <c r="AFQ39" i="1"/>
  <c r="AFP39" i="1"/>
  <c r="AFI39" i="1"/>
  <c r="AFF39" i="1"/>
  <c r="AFC39" i="1"/>
  <c r="AEJ39" i="1"/>
  <c r="AED39" i="1"/>
  <c r="ADZ39" i="1"/>
  <c r="ADY39" i="1"/>
  <c r="ADX39" i="1"/>
  <c r="ADQ39" i="1"/>
  <c r="ADK39" i="1"/>
  <c r="ADA39" i="1"/>
  <c r="ACZ39" i="1"/>
  <c r="ACV39" i="1"/>
  <c r="ACK39" i="1"/>
  <c r="ACG39" i="1"/>
  <c r="ABY39" i="1"/>
  <c r="ABO39" i="1"/>
  <c r="ABJ39" i="1"/>
  <c r="ABC39" i="1"/>
  <c r="AAY39" i="1"/>
  <c r="AAP39" i="1"/>
  <c r="AAO39" i="1"/>
  <c r="AAJ39" i="1"/>
  <c r="ZU39" i="1"/>
  <c r="ZQ39" i="1"/>
  <c r="ZL39" i="1"/>
  <c r="ZK39" i="1"/>
  <c r="ZJ39" i="1"/>
  <c r="ZE39" i="1"/>
  <c r="YZ39" i="1"/>
  <c r="YH39" i="1"/>
  <c r="YA39" i="1"/>
  <c r="WQ39" i="1"/>
  <c r="WJ39" i="1"/>
  <c r="WA39" i="1"/>
  <c r="VY39" i="1"/>
  <c r="VT39" i="1"/>
  <c r="VK39" i="1"/>
  <c r="VI39" i="1"/>
  <c r="UP39" i="1"/>
  <c r="UC39" i="1"/>
  <c r="TV39" i="1"/>
  <c r="TL39" i="1"/>
  <c r="TK39" i="1"/>
  <c r="TJ39" i="1"/>
  <c r="TH39" i="1"/>
  <c r="RY39" i="1"/>
  <c r="RT39" i="1"/>
  <c r="RM39" i="1"/>
  <c r="RL39" i="1"/>
  <c r="RI39" i="1"/>
  <c r="RD39" i="1"/>
  <c r="RB39" i="1"/>
  <c r="QZ39" i="1"/>
  <c r="QX39" i="1"/>
  <c r="QT39" i="1"/>
  <c r="PY39" i="1"/>
  <c r="PT39" i="1"/>
  <c r="OW39" i="1"/>
  <c r="OR39" i="1"/>
  <c r="NX39" i="1"/>
  <c r="NO39" i="1"/>
  <c r="NM39" i="1"/>
  <c r="MR39" i="1"/>
  <c r="MQ39" i="1"/>
  <c r="MO39" i="1"/>
  <c r="ML39" i="1"/>
  <c r="MI39" i="1"/>
  <c r="LG39" i="1"/>
  <c r="LC39" i="1"/>
  <c r="KY39" i="1"/>
  <c r="KR39" i="1"/>
  <c r="JY39" i="1"/>
  <c r="IM39" i="1"/>
  <c r="IL39" i="1"/>
  <c r="ID39" i="1"/>
  <c r="HS39" i="1"/>
  <c r="HG39" i="1"/>
  <c r="HE39" i="1"/>
  <c r="GZ39" i="1"/>
  <c r="GX39" i="1"/>
  <c r="GT39" i="1"/>
  <c r="GS39" i="1"/>
  <c r="GF39" i="1"/>
  <c r="FE39" i="1"/>
  <c r="DZ39" i="1"/>
  <c r="DV39" i="1"/>
  <c r="DO39" i="1"/>
  <c r="DK39" i="1"/>
  <c r="CY39" i="1"/>
  <c r="CT39" i="1"/>
  <c r="CC39" i="1"/>
  <c r="BY39" i="1"/>
  <c r="BT39" i="1"/>
  <c r="BF39" i="1"/>
  <c r="AS39" i="1"/>
  <c r="Y39" i="1"/>
  <c r="Q39" i="1"/>
  <c r="M39" i="1"/>
  <c r="CRE38" i="1"/>
  <c r="CRD38" i="1"/>
  <c r="CRC38" i="1"/>
  <c r="CRB38" i="1"/>
  <c r="CRA38" i="1"/>
  <c r="CQU38" i="1"/>
  <c r="CQP38" i="1"/>
  <c r="CQN38" i="1"/>
  <c r="CQM38" i="1"/>
  <c r="CQK38" i="1"/>
  <c r="CQD38" i="1"/>
  <c r="CPX38" i="1"/>
  <c r="CPN38" i="1"/>
  <c r="CPM38" i="1"/>
  <c r="CPL38" i="1"/>
  <c r="CPH38" i="1"/>
  <c r="CPG38" i="1"/>
  <c r="COU38" i="1"/>
  <c r="CON38" i="1"/>
  <c r="COI38" i="1"/>
  <c r="COE38" i="1"/>
  <c r="COC38" i="1"/>
  <c r="COA38" i="1"/>
  <c r="CNZ38" i="1"/>
  <c r="CNX38" i="1"/>
  <c r="CNV38" i="1"/>
  <c r="CNT38" i="1"/>
  <c r="CNS38" i="1"/>
  <c r="CNP38" i="1"/>
  <c r="CNI38" i="1"/>
  <c r="CNE38" i="1"/>
  <c r="CND38" i="1"/>
  <c r="CNC38" i="1"/>
  <c r="CMV38" i="1"/>
  <c r="CMS38" i="1"/>
  <c r="CMM38" i="1"/>
  <c r="CMK38" i="1"/>
  <c r="CMA38" i="1"/>
  <c r="CLY38" i="1"/>
  <c r="CLW38" i="1"/>
  <c r="CLU38" i="1"/>
  <c r="CLM38" i="1"/>
  <c r="CLI38" i="1"/>
  <c r="CLH38" i="1"/>
  <c r="CLE38" i="1"/>
  <c r="CKZ38" i="1"/>
  <c r="CKR38" i="1"/>
  <c r="CKQ38" i="1"/>
  <c r="CKE38" i="1"/>
  <c r="CKB38" i="1"/>
  <c r="CJZ38" i="1"/>
  <c r="CJX38" i="1"/>
  <c r="CJQ38" i="1"/>
  <c r="CJP38" i="1"/>
  <c r="CJO38" i="1"/>
  <c r="CJN38" i="1"/>
  <c r="CJF38" i="1"/>
  <c r="CJB38" i="1"/>
  <c r="CIY38" i="1"/>
  <c r="CIQ38" i="1"/>
  <c r="CIP38" i="1"/>
  <c r="CIN38" i="1"/>
  <c r="CIH38" i="1"/>
  <c r="CIC38" i="1"/>
  <c r="CHZ38" i="1"/>
  <c r="CHX38" i="1"/>
  <c r="CHV38" i="1"/>
  <c r="CHT38" i="1"/>
  <c r="CHO38" i="1"/>
  <c r="CHL38" i="1"/>
  <c r="CHH38" i="1"/>
  <c r="CHE38" i="1"/>
  <c r="CGS38" i="1"/>
  <c r="CGL38" i="1"/>
  <c r="CFR38" i="1"/>
  <c r="CFL38" i="1"/>
  <c r="CFK38" i="1"/>
  <c r="CFJ38" i="1"/>
  <c r="CFF38" i="1"/>
  <c r="CFE38" i="1"/>
  <c r="CFA38" i="1"/>
  <c r="CES38" i="1"/>
  <c r="CER38" i="1"/>
  <c r="CDY38" i="1"/>
  <c r="CDV38" i="1"/>
  <c r="CDU38" i="1"/>
  <c r="CDT38" i="1"/>
  <c r="CDP38" i="1"/>
  <c r="CDN38" i="1"/>
  <c r="CDL38" i="1"/>
  <c r="CDK38" i="1"/>
  <c r="CDJ38" i="1"/>
  <c r="CDH38" i="1"/>
  <c r="CCZ38" i="1"/>
  <c r="CCS38" i="1"/>
  <c r="CCR38" i="1"/>
  <c r="CCQ38" i="1"/>
  <c r="CCJ38" i="1"/>
  <c r="CCF38" i="1"/>
  <c r="CCB38" i="1"/>
  <c r="CBY38" i="1"/>
  <c r="CBW38" i="1"/>
  <c r="CBV38" i="1"/>
  <c r="CBU38" i="1"/>
  <c r="CBR38" i="1"/>
  <c r="CBQ38" i="1"/>
  <c r="CBK38" i="1"/>
  <c r="CBI38" i="1"/>
  <c r="CBE38" i="1"/>
  <c r="CBC38" i="1"/>
  <c r="CAQ38" i="1"/>
  <c r="CAO38" i="1"/>
  <c r="CAI38" i="1"/>
  <c r="CAF38" i="1"/>
  <c r="CAD38" i="1"/>
  <c r="CAB38" i="1"/>
  <c r="BZX38" i="1"/>
  <c r="BZW38" i="1"/>
  <c r="BZS38" i="1"/>
  <c r="BZN38" i="1"/>
  <c r="BZL38" i="1"/>
  <c r="BZK38" i="1"/>
  <c r="BZI38" i="1"/>
  <c r="BZG38" i="1"/>
  <c r="BYR38" i="1"/>
  <c r="BYL38" i="1"/>
  <c r="BYK38" i="1"/>
  <c r="BYJ38" i="1"/>
  <c r="BYH38" i="1"/>
  <c r="BXY38" i="1"/>
  <c r="BXU38" i="1"/>
  <c r="BXT38" i="1"/>
  <c r="BXR38" i="1"/>
  <c r="BXP38" i="1"/>
  <c r="BXK38" i="1"/>
  <c r="BXJ38" i="1"/>
  <c r="BXH38" i="1"/>
  <c r="BXF38" i="1"/>
  <c r="BWY38" i="1"/>
  <c r="BWU38" i="1"/>
  <c r="BWM38" i="1"/>
  <c r="BWK38" i="1"/>
  <c r="BWJ38" i="1"/>
  <c r="BWI38" i="1"/>
  <c r="BWF38" i="1"/>
  <c r="BWC38" i="1"/>
  <c r="BWB38" i="1"/>
  <c r="BVZ38" i="1"/>
  <c r="BVV38" i="1"/>
  <c r="BVS38" i="1"/>
  <c r="BVO38" i="1"/>
  <c r="BVN38" i="1"/>
  <c r="BVK38" i="1"/>
  <c r="BVG38" i="1"/>
  <c r="BVF38" i="1"/>
  <c r="BVE38" i="1"/>
  <c r="BVD38" i="1"/>
  <c r="BVC38" i="1"/>
  <c r="BVB38" i="1"/>
  <c r="BVA38" i="1"/>
  <c r="BUZ38" i="1"/>
  <c r="BUN38" i="1"/>
  <c r="BUC38" i="1"/>
  <c r="BTQ38" i="1"/>
  <c r="BTP38" i="1"/>
  <c r="BTI38" i="1"/>
  <c r="BTH38" i="1"/>
  <c r="BTC38" i="1"/>
  <c r="BTB38" i="1"/>
  <c r="BTA38" i="1"/>
  <c r="BSQ38" i="1"/>
  <c r="BSN38" i="1"/>
  <c r="BSL38" i="1"/>
  <c r="BSJ38" i="1"/>
  <c r="BSI38" i="1"/>
  <c r="BSF38" i="1"/>
  <c r="BSC38" i="1"/>
  <c r="BRY38" i="1"/>
  <c r="BRV38" i="1"/>
  <c r="BRT38" i="1"/>
  <c r="BRR38" i="1"/>
  <c r="BRO38" i="1"/>
  <c r="BRJ38" i="1"/>
  <c r="BRI38" i="1"/>
  <c r="BRG38" i="1"/>
  <c r="BRA38" i="1"/>
  <c r="BQX38" i="1"/>
  <c r="BQN38" i="1"/>
  <c r="BPV38" i="1"/>
  <c r="BPO38" i="1"/>
  <c r="BPK38" i="1"/>
  <c r="BPE38" i="1"/>
  <c r="BOZ38" i="1"/>
  <c r="BOV38" i="1"/>
  <c r="BOL38" i="1"/>
  <c r="BOF38" i="1"/>
  <c r="BOE38" i="1"/>
  <c r="BNV38" i="1"/>
  <c r="BNR38" i="1"/>
  <c r="BNL38" i="1"/>
  <c r="BNK38" i="1"/>
  <c r="BMZ38" i="1"/>
  <c r="BMY38" i="1"/>
  <c r="BMX38" i="1"/>
  <c r="BMO38" i="1"/>
  <c r="BMM38" i="1"/>
  <c r="BMK38" i="1"/>
  <c r="BMJ38" i="1"/>
  <c r="BMD38" i="1"/>
  <c r="BMA38" i="1"/>
  <c r="BLV38" i="1"/>
  <c r="BLS38" i="1"/>
  <c r="BLF38" i="1"/>
  <c r="BKW38" i="1"/>
  <c r="BKT38" i="1"/>
  <c r="BKO38" i="1"/>
  <c r="BKK38" i="1"/>
  <c r="BKI38" i="1"/>
  <c r="BJX38" i="1"/>
  <c r="BJQ38" i="1"/>
  <c r="BJJ38" i="1"/>
  <c r="BJG38" i="1"/>
  <c r="BJE38" i="1"/>
  <c r="BJD38" i="1"/>
  <c r="BIT38" i="1"/>
  <c r="BIQ38" i="1"/>
  <c r="BIP38" i="1"/>
  <c r="BIL38" i="1"/>
  <c r="BIF38" i="1"/>
  <c r="BHR38" i="1"/>
  <c r="BHN38" i="1"/>
  <c r="BHM38" i="1"/>
  <c r="BHK38" i="1"/>
  <c r="BHJ38" i="1"/>
  <c r="BHH38" i="1"/>
  <c r="BHA38" i="1"/>
  <c r="BGY38" i="1"/>
  <c r="BGR38" i="1"/>
  <c r="BGQ38" i="1"/>
  <c r="BGN38" i="1"/>
  <c r="BGM38" i="1"/>
  <c r="BGK38" i="1"/>
  <c r="BGI38" i="1"/>
  <c r="BGH38" i="1"/>
  <c r="BGE38" i="1"/>
  <c r="BFU38" i="1"/>
  <c r="BFT38" i="1"/>
  <c r="BFN38" i="1"/>
  <c r="BFM38" i="1"/>
  <c r="BFI38" i="1"/>
  <c r="BFG38" i="1"/>
  <c r="BFE38" i="1"/>
  <c r="BEZ38" i="1"/>
  <c r="BEX38" i="1"/>
  <c r="BEW38" i="1"/>
  <c r="BEV38" i="1"/>
  <c r="BEU38" i="1"/>
  <c r="BEK38" i="1"/>
  <c r="BEE38" i="1"/>
  <c r="BDZ38" i="1"/>
  <c r="BDO38" i="1"/>
  <c r="BDN38" i="1"/>
  <c r="BDL38" i="1"/>
  <c r="BDK38" i="1"/>
  <c r="BDJ38" i="1"/>
  <c r="BDB38" i="1"/>
  <c r="BCX38" i="1"/>
  <c r="BCU38" i="1"/>
  <c r="BCM38" i="1"/>
  <c r="BCK38" i="1"/>
  <c r="BBZ38" i="1"/>
  <c r="BBX38" i="1"/>
  <c r="BBM38" i="1"/>
  <c r="BBC38" i="1"/>
  <c r="BBB38" i="1"/>
  <c r="BAR38" i="1"/>
  <c r="BAM38" i="1"/>
  <c r="BAF38" i="1"/>
  <c r="BAD38" i="1"/>
  <c r="BAC38" i="1"/>
  <c r="AZZ38" i="1"/>
  <c r="AZS38" i="1"/>
  <c r="AZQ38" i="1"/>
  <c r="AZP38" i="1"/>
  <c r="AZF38" i="1"/>
  <c r="AZD38" i="1"/>
  <c r="AYR38" i="1"/>
  <c r="AYO38" i="1"/>
  <c r="AYK38" i="1"/>
  <c r="AYD38" i="1"/>
  <c r="AXV38" i="1"/>
  <c r="AXU38" i="1"/>
  <c r="AXR38" i="1"/>
  <c r="AXL38" i="1"/>
  <c r="AXE38" i="1"/>
  <c r="AXD38" i="1"/>
  <c r="AXC38" i="1"/>
  <c r="AWZ38" i="1"/>
  <c r="AWW38" i="1"/>
  <c r="AWU38" i="1"/>
  <c r="AWP38" i="1"/>
  <c r="AVQ38" i="1"/>
  <c r="AVO38" i="1"/>
  <c r="AVG38" i="1"/>
  <c r="AVD38" i="1"/>
  <c r="AUJ38" i="1"/>
  <c r="AUI38" i="1"/>
  <c r="ATU38" i="1"/>
  <c r="ATP38" i="1"/>
  <c r="ATN38" i="1"/>
  <c r="ATJ38" i="1"/>
  <c r="ATC38" i="1"/>
  <c r="ATB38" i="1"/>
  <c r="ATA38" i="1"/>
  <c r="ASY38" i="1"/>
  <c r="ASV38" i="1"/>
  <c r="ASS38" i="1"/>
  <c r="ASQ38" i="1"/>
  <c r="ASO38" i="1"/>
  <c r="ASM38" i="1"/>
  <c r="ASI38" i="1"/>
  <c r="ASH38" i="1"/>
  <c r="ASF38" i="1"/>
  <c r="ASE38" i="1"/>
  <c r="ARZ38" i="1"/>
  <c r="ARX38" i="1"/>
  <c r="ARW38" i="1"/>
  <c r="ARH38" i="1"/>
  <c r="AQN38" i="1"/>
  <c r="AQJ38" i="1"/>
  <c r="APH38" i="1"/>
  <c r="APG38" i="1"/>
  <c r="AOQ38" i="1"/>
  <c r="AOP38" i="1"/>
  <c r="AOM38" i="1"/>
  <c r="AOK38" i="1"/>
  <c r="AOD38" i="1"/>
  <c r="AOC38" i="1"/>
  <c r="ANT38" i="1"/>
  <c r="ANS38" i="1"/>
  <c r="ANC38" i="1"/>
  <c r="ANB38" i="1"/>
  <c r="AMU38" i="1"/>
  <c r="AMB38" i="1"/>
  <c r="ALX38" i="1"/>
  <c r="ALP38" i="1"/>
  <c r="AKM38" i="1"/>
  <c r="AKL38" i="1"/>
  <c r="AKH38" i="1"/>
  <c r="AKC38" i="1"/>
  <c r="AKB38" i="1"/>
  <c r="AJZ38" i="1"/>
  <c r="AJV38" i="1"/>
  <c r="AJU38" i="1"/>
  <c r="AJR38" i="1"/>
  <c r="AJK38" i="1"/>
  <c r="AJJ38" i="1"/>
  <c r="AJG38" i="1"/>
  <c r="AJF38" i="1"/>
  <c r="AJE38" i="1"/>
  <c r="AJB38" i="1"/>
  <c r="AIU38" i="1"/>
  <c r="AIP38" i="1"/>
  <c r="AIG38" i="1"/>
  <c r="AHM38" i="1"/>
  <c r="AHB38" i="1"/>
  <c r="AGZ38" i="1"/>
  <c r="AGX38" i="1"/>
  <c r="AGJ38" i="1"/>
  <c r="AGE38" i="1"/>
  <c r="AGA38" i="1"/>
  <c r="AFT38" i="1"/>
  <c r="AFS38" i="1"/>
  <c r="AFR38" i="1"/>
  <c r="AFQ38" i="1"/>
  <c r="AFP38" i="1"/>
  <c r="AFI38" i="1"/>
  <c r="AFF38" i="1"/>
  <c r="AFC38" i="1"/>
  <c r="AEJ38" i="1"/>
  <c r="AED38" i="1"/>
  <c r="ADZ38" i="1"/>
  <c r="ADY38" i="1"/>
  <c r="ADX38" i="1"/>
  <c r="ADQ38" i="1"/>
  <c r="ADK38" i="1"/>
  <c r="ADA38" i="1"/>
  <c r="ACZ38" i="1"/>
  <c r="ACV38" i="1"/>
  <c r="ACK38" i="1"/>
  <c r="ACG38" i="1"/>
  <c r="ABY38" i="1"/>
  <c r="ABO38" i="1"/>
  <c r="ABJ38" i="1"/>
  <c r="ABC38" i="1"/>
  <c r="AAY38" i="1"/>
  <c r="AAP38" i="1"/>
  <c r="AAO38" i="1"/>
  <c r="AAJ38" i="1"/>
  <c r="ZU38" i="1"/>
  <c r="ZQ38" i="1"/>
  <c r="ZL38" i="1"/>
  <c r="ZK38" i="1"/>
  <c r="ZJ38" i="1"/>
  <c r="ZE38" i="1"/>
  <c r="YZ38" i="1"/>
  <c r="YH38" i="1"/>
  <c r="YA38" i="1"/>
  <c r="WQ38" i="1"/>
  <c r="WJ38" i="1"/>
  <c r="WA38" i="1"/>
  <c r="VY38" i="1"/>
  <c r="VT38" i="1"/>
  <c r="VK38" i="1"/>
  <c r="VI38" i="1"/>
  <c r="UP38" i="1"/>
  <c r="UC38" i="1"/>
  <c r="TV38" i="1"/>
  <c r="TL38" i="1"/>
  <c r="TK38" i="1"/>
  <c r="TJ38" i="1"/>
  <c r="TH38" i="1"/>
  <c r="RY38" i="1"/>
  <c r="RT38" i="1"/>
  <c r="RM38" i="1"/>
  <c r="RL38" i="1"/>
  <c r="RI38" i="1"/>
  <c r="RD38" i="1"/>
  <c r="RB38" i="1"/>
  <c r="QZ38" i="1"/>
  <c r="QX38" i="1"/>
  <c r="QT38" i="1"/>
  <c r="PY38" i="1"/>
  <c r="PT38" i="1"/>
  <c r="OW38" i="1"/>
  <c r="OR38" i="1"/>
  <c r="NX38" i="1"/>
  <c r="NO38" i="1"/>
  <c r="NM38" i="1"/>
  <c r="MR38" i="1"/>
  <c r="MQ38" i="1"/>
  <c r="MO38" i="1"/>
  <c r="ML38" i="1"/>
  <c r="MI38" i="1"/>
  <c r="LG38" i="1"/>
  <c r="LC38" i="1"/>
  <c r="KY38" i="1"/>
  <c r="KR38" i="1"/>
  <c r="JY38" i="1"/>
  <c r="IM38" i="1"/>
  <c r="IL38" i="1"/>
  <c r="ID38" i="1"/>
  <c r="HS38" i="1"/>
  <c r="HG38" i="1"/>
  <c r="HE38" i="1"/>
  <c r="GZ38" i="1"/>
  <c r="GX38" i="1"/>
  <c r="GT38" i="1"/>
  <c r="GS38" i="1"/>
  <c r="GF38" i="1"/>
  <c r="FE38" i="1"/>
  <c r="DZ38" i="1"/>
  <c r="DV38" i="1"/>
  <c r="DO38" i="1"/>
  <c r="DK38" i="1"/>
  <c r="CY38" i="1"/>
  <c r="CT38" i="1"/>
  <c r="CC38" i="1"/>
  <c r="BY38" i="1"/>
  <c r="BT38" i="1"/>
  <c r="BF38" i="1"/>
  <c r="AS38" i="1"/>
  <c r="Y38" i="1"/>
  <c r="Q38" i="1"/>
  <c r="M38" i="1"/>
  <c r="CRE37" i="1"/>
  <c r="CRD37" i="1"/>
  <c r="CRC37" i="1"/>
  <c r="CRB37" i="1"/>
  <c r="CRA37" i="1"/>
  <c r="CQU37" i="1"/>
  <c r="CQP37" i="1"/>
  <c r="CQN37" i="1"/>
  <c r="CQM37" i="1"/>
  <c r="CQK37" i="1"/>
  <c r="CQD37" i="1"/>
  <c r="CPX37" i="1"/>
  <c r="CPN37" i="1"/>
  <c r="CPM37" i="1"/>
  <c r="CPL37" i="1"/>
  <c r="CPH37" i="1"/>
  <c r="CPG37" i="1"/>
  <c r="COU37" i="1"/>
  <c r="CON37" i="1"/>
  <c r="COI37" i="1"/>
  <c r="COE37" i="1"/>
  <c r="COC37" i="1"/>
  <c r="COA37" i="1"/>
  <c r="CNZ37" i="1"/>
  <c r="CNX37" i="1"/>
  <c r="CNV37" i="1"/>
  <c r="CNT37" i="1"/>
  <c r="CNS37" i="1"/>
  <c r="CNP37" i="1"/>
  <c r="CNI37" i="1"/>
  <c r="CNE37" i="1"/>
  <c r="CND37" i="1"/>
  <c r="CNC37" i="1"/>
  <c r="CMV37" i="1"/>
  <c r="CMS37" i="1"/>
  <c r="CMM37" i="1"/>
  <c r="CMK37" i="1"/>
  <c r="CMA37" i="1"/>
  <c r="CLY37" i="1"/>
  <c r="CLW37" i="1"/>
  <c r="CLU37" i="1"/>
  <c r="CLM37" i="1"/>
  <c r="CLI37" i="1"/>
  <c r="CLH37" i="1"/>
  <c r="CLE37" i="1"/>
  <c r="CKZ37" i="1"/>
  <c r="CKR37" i="1"/>
  <c r="CKQ37" i="1"/>
  <c r="CKE37" i="1"/>
  <c r="CKB37" i="1"/>
  <c r="CJZ37" i="1"/>
  <c r="CJX37" i="1"/>
  <c r="CJQ37" i="1"/>
  <c r="CJP37" i="1"/>
  <c r="CJO37" i="1"/>
  <c r="CJN37" i="1"/>
  <c r="CJF37" i="1"/>
  <c r="CJB37" i="1"/>
  <c r="CIY37" i="1"/>
  <c r="CIQ37" i="1"/>
  <c r="CIP37" i="1"/>
  <c r="CIN37" i="1"/>
  <c r="CIH37" i="1"/>
  <c r="CIC37" i="1"/>
  <c r="CHZ37" i="1"/>
  <c r="CHX37" i="1"/>
  <c r="CHV37" i="1"/>
  <c r="CHT37" i="1"/>
  <c r="CHO37" i="1"/>
  <c r="CHL37" i="1"/>
  <c r="CHH37" i="1"/>
  <c r="CHE37" i="1"/>
  <c r="CGW37" i="1"/>
  <c r="CGS37" i="1"/>
  <c r="CGL37" i="1"/>
  <c r="CFR37" i="1"/>
  <c r="CFL37" i="1"/>
  <c r="CFK37" i="1"/>
  <c r="CFJ37" i="1"/>
  <c r="CFF37" i="1"/>
  <c r="CFE37" i="1"/>
  <c r="CFA37" i="1"/>
  <c r="CES37" i="1"/>
  <c r="CER37" i="1"/>
  <c r="CDY37" i="1"/>
  <c r="CDV37" i="1"/>
  <c r="CDU37" i="1"/>
  <c r="CDT37" i="1"/>
  <c r="CDP37" i="1"/>
  <c r="CDN37" i="1"/>
  <c r="CDM37" i="1"/>
  <c r="CDL37" i="1"/>
  <c r="CDK37" i="1"/>
  <c r="CDJ37" i="1"/>
  <c r="CDH37" i="1"/>
  <c r="CCZ37" i="1"/>
  <c r="CCS37" i="1"/>
  <c r="CCR37" i="1"/>
  <c r="CCQ37" i="1"/>
  <c r="CCJ37" i="1"/>
  <c r="CCF37" i="1"/>
  <c r="CCB37" i="1"/>
  <c r="CBY37" i="1"/>
  <c r="CBW37" i="1"/>
  <c r="CBV37" i="1"/>
  <c r="CBU37" i="1"/>
  <c r="CBR37" i="1"/>
  <c r="CBQ37" i="1"/>
  <c r="CBK37" i="1"/>
  <c r="CBI37" i="1"/>
  <c r="CBE37" i="1"/>
  <c r="CBC37" i="1"/>
  <c r="CAQ37" i="1"/>
  <c r="CAO37" i="1"/>
  <c r="CAI37" i="1"/>
  <c r="CAF37" i="1"/>
  <c r="CAD37" i="1"/>
  <c r="CAB37" i="1"/>
  <c r="BZX37" i="1"/>
  <c r="BZW37" i="1"/>
  <c r="BZS37" i="1"/>
  <c r="BZN37" i="1"/>
  <c r="BZL37" i="1"/>
  <c r="BZK37" i="1"/>
  <c r="BZI37" i="1"/>
  <c r="BZG37" i="1"/>
  <c r="BYR37" i="1"/>
  <c r="BYL37" i="1"/>
  <c r="BYK37" i="1"/>
  <c r="BYJ37" i="1"/>
  <c r="BYH37" i="1"/>
  <c r="BXY37" i="1"/>
  <c r="BXU37" i="1"/>
  <c r="BXT37" i="1"/>
  <c r="BXR37" i="1"/>
  <c r="BXP37" i="1"/>
  <c r="BXK37" i="1"/>
  <c r="BXJ37" i="1"/>
  <c r="BXH37" i="1"/>
  <c r="BXF37" i="1"/>
  <c r="BWY37" i="1"/>
  <c r="BWU37" i="1"/>
  <c r="BWM37" i="1"/>
  <c r="BWK37" i="1"/>
  <c r="BWJ37" i="1"/>
  <c r="BWI37" i="1"/>
  <c r="BWF37" i="1"/>
  <c r="BWC37" i="1"/>
  <c r="BWB37" i="1"/>
  <c r="BVZ37" i="1"/>
  <c r="BVV37" i="1"/>
  <c r="BVS37" i="1"/>
  <c r="BVO37" i="1"/>
  <c r="BVN37" i="1"/>
  <c r="BVK37" i="1"/>
  <c r="BVG37" i="1"/>
  <c r="BVF37" i="1"/>
  <c r="BVE37" i="1"/>
  <c r="BVD37" i="1"/>
  <c r="BVC37" i="1"/>
  <c r="BVB37" i="1"/>
  <c r="BVA37" i="1"/>
  <c r="BUZ37" i="1"/>
  <c r="BUN37" i="1"/>
  <c r="BUC37" i="1"/>
  <c r="BTQ37" i="1"/>
  <c r="BTP37" i="1"/>
  <c r="BTI37" i="1"/>
  <c r="BTH37" i="1"/>
  <c r="BTC37" i="1"/>
  <c r="BTB37" i="1"/>
  <c r="BTA37" i="1"/>
  <c r="BSQ37" i="1"/>
  <c r="BSN37" i="1"/>
  <c r="BSL37" i="1"/>
  <c r="BSJ37" i="1"/>
  <c r="BSI37" i="1"/>
  <c r="BSF37" i="1"/>
  <c r="BSC37" i="1"/>
  <c r="BRY37" i="1"/>
  <c r="BRV37" i="1"/>
  <c r="BRT37" i="1"/>
  <c r="BRR37" i="1"/>
  <c r="BRO37" i="1"/>
  <c r="BRJ37" i="1"/>
  <c r="BRI37" i="1"/>
  <c r="BRG37" i="1"/>
  <c r="BRA37" i="1"/>
  <c r="BQX37" i="1"/>
  <c r="BQN37" i="1"/>
  <c r="BPV37" i="1"/>
  <c r="BPO37" i="1"/>
  <c r="BPK37" i="1"/>
  <c r="BPE37" i="1"/>
  <c r="BOZ37" i="1"/>
  <c r="BOV37" i="1"/>
  <c r="BOL37" i="1"/>
  <c r="BOF37" i="1"/>
  <c r="BOE37" i="1"/>
  <c r="BNV37" i="1"/>
  <c r="BNR37" i="1"/>
  <c r="BNL37" i="1"/>
  <c r="BNK37" i="1"/>
  <c r="BMZ37" i="1"/>
  <c r="BMY37" i="1"/>
  <c r="BMX37" i="1"/>
  <c r="BMO37" i="1"/>
  <c r="BMM37" i="1"/>
  <c r="BMK37" i="1"/>
  <c r="BMJ37" i="1"/>
  <c r="BMD37" i="1"/>
  <c r="BMA37" i="1"/>
  <c r="BLV37" i="1"/>
  <c r="BLS37" i="1"/>
  <c r="BLF37" i="1"/>
  <c r="BKW37" i="1"/>
  <c r="BKT37" i="1"/>
  <c r="BKO37" i="1"/>
  <c r="BKK37" i="1"/>
  <c r="BKI37" i="1"/>
  <c r="BJX37" i="1"/>
  <c r="BJQ37" i="1"/>
  <c r="BJJ37" i="1"/>
  <c r="BJG37" i="1"/>
  <c r="BJE37" i="1"/>
  <c r="BJD37" i="1"/>
  <c r="BIT37" i="1"/>
  <c r="BIQ37" i="1"/>
  <c r="BIP37" i="1"/>
  <c r="BIL37" i="1"/>
  <c r="BIF37" i="1"/>
  <c r="BHR37" i="1"/>
  <c r="BHN37" i="1"/>
  <c r="BHM37" i="1"/>
  <c r="BHK37" i="1"/>
  <c r="BHJ37" i="1"/>
  <c r="BHH37" i="1"/>
  <c r="BHA37" i="1"/>
  <c r="BGY37" i="1"/>
  <c r="BGR37" i="1"/>
  <c r="BGQ37" i="1"/>
  <c r="BGN37" i="1"/>
  <c r="BGM37" i="1"/>
  <c r="BGK37" i="1"/>
  <c r="BGI37" i="1"/>
  <c r="BGH37" i="1"/>
  <c r="BGE37" i="1"/>
  <c r="BFU37" i="1"/>
  <c r="BFT37" i="1"/>
  <c r="BFN37" i="1"/>
  <c r="BFM37" i="1"/>
  <c r="BFI37" i="1"/>
  <c r="BFG37" i="1"/>
  <c r="BFE37" i="1"/>
  <c r="BEZ37" i="1"/>
  <c r="BEX37" i="1"/>
  <c r="BEW37" i="1"/>
  <c r="BEV37" i="1"/>
  <c r="BEU37" i="1"/>
  <c r="BEK37" i="1"/>
  <c r="BEE37" i="1"/>
  <c r="BDZ37" i="1"/>
  <c r="BDO37" i="1"/>
  <c r="BDN37" i="1"/>
  <c r="BDL37" i="1"/>
  <c r="BDK37" i="1"/>
  <c r="BDJ37" i="1"/>
  <c r="BDB37" i="1"/>
  <c r="BCX37" i="1"/>
  <c r="BCU37" i="1"/>
  <c r="BCM37" i="1"/>
  <c r="BCK37" i="1"/>
  <c r="BBZ37" i="1"/>
  <c r="BBX37" i="1"/>
  <c r="BBM37" i="1"/>
  <c r="BBC37" i="1"/>
  <c r="BBB37" i="1"/>
  <c r="BAR37" i="1"/>
  <c r="BAM37" i="1"/>
  <c r="BAF37" i="1"/>
  <c r="BAD37" i="1"/>
  <c r="BAC37" i="1"/>
  <c r="AZZ37" i="1"/>
  <c r="AZS37" i="1"/>
  <c r="AZQ37" i="1"/>
  <c r="AZP37" i="1"/>
  <c r="AZF37" i="1"/>
  <c r="AZD37" i="1"/>
  <c r="AYR37" i="1"/>
  <c r="AYO37" i="1"/>
  <c r="AYK37" i="1"/>
  <c r="AYD37" i="1"/>
  <c r="AXV37" i="1"/>
  <c r="AXU37" i="1"/>
  <c r="AXR37" i="1"/>
  <c r="AXM37" i="1"/>
  <c r="AXL37" i="1"/>
  <c r="AXE37" i="1"/>
  <c r="AXD37" i="1"/>
  <c r="AXC37" i="1"/>
  <c r="AWZ37" i="1"/>
  <c r="AWW37" i="1"/>
  <c r="AWU37" i="1"/>
  <c r="AWP37" i="1"/>
  <c r="AVQ37" i="1"/>
  <c r="AVO37" i="1"/>
  <c r="AVG37" i="1"/>
  <c r="AVD37" i="1"/>
  <c r="AUJ37" i="1"/>
  <c r="AUI37" i="1"/>
  <c r="ATU37" i="1"/>
  <c r="ATP37" i="1"/>
  <c r="ATN37" i="1"/>
  <c r="ATJ37" i="1"/>
  <c r="ATC37" i="1"/>
  <c r="ATB37" i="1"/>
  <c r="ATA37" i="1"/>
  <c r="ASY37" i="1"/>
  <c r="ASV37" i="1"/>
  <c r="ASS37" i="1"/>
  <c r="ASQ37" i="1"/>
  <c r="ASO37" i="1"/>
  <c r="ASM37" i="1"/>
  <c r="ASI37" i="1"/>
  <c r="ASH37" i="1"/>
  <c r="ASF37" i="1"/>
  <c r="ASE37" i="1"/>
  <c r="ARZ37" i="1"/>
  <c r="ARX37" i="1"/>
  <c r="ARW37" i="1"/>
  <c r="ARH37" i="1"/>
  <c r="AQN37" i="1"/>
  <c r="AQJ37" i="1"/>
  <c r="APH37" i="1"/>
  <c r="APG37" i="1"/>
  <c r="AOQ37" i="1"/>
  <c r="AOP37" i="1"/>
  <c r="AOM37" i="1"/>
  <c r="AOK37" i="1"/>
  <c r="AOD37" i="1"/>
  <c r="AOC37" i="1"/>
  <c r="ANT37" i="1"/>
  <c r="ANS37" i="1"/>
  <c r="ANC37" i="1"/>
  <c r="ANB37" i="1"/>
  <c r="AMU37" i="1"/>
  <c r="AMB37" i="1"/>
  <c r="ALX37" i="1"/>
  <c r="ALP37" i="1"/>
  <c r="ALE37" i="1"/>
  <c r="AKM37" i="1"/>
  <c r="AKL37" i="1"/>
  <c r="AKH37" i="1"/>
  <c r="AKC37" i="1"/>
  <c r="AKB37" i="1"/>
  <c r="AJZ37" i="1"/>
  <c r="AJV37" i="1"/>
  <c r="AJU37" i="1"/>
  <c r="AJR37" i="1"/>
  <c r="AJK37" i="1"/>
  <c r="AJJ37" i="1"/>
  <c r="AJG37" i="1"/>
  <c r="AJF37" i="1"/>
  <c r="AJE37" i="1"/>
  <c r="AJB37" i="1"/>
  <c r="AIU37" i="1"/>
  <c r="AIP37" i="1"/>
  <c r="AIG37" i="1"/>
  <c r="AHM37" i="1"/>
  <c r="AHB37" i="1"/>
  <c r="AGZ37" i="1"/>
  <c r="AGX37" i="1"/>
  <c r="AGJ37" i="1"/>
  <c r="AGE37" i="1"/>
  <c r="AGA37" i="1"/>
  <c r="AFT37" i="1"/>
  <c r="AFS37" i="1"/>
  <c r="AFR37" i="1"/>
  <c r="AFQ37" i="1"/>
  <c r="AFP37" i="1"/>
  <c r="AFI37" i="1"/>
  <c r="AFF37" i="1"/>
  <c r="AFC37" i="1"/>
  <c r="AEJ37" i="1"/>
  <c r="AED37" i="1"/>
  <c r="ADZ37" i="1"/>
  <c r="ADY37" i="1"/>
  <c r="ADX37" i="1"/>
  <c r="ADQ37" i="1"/>
  <c r="ADK37" i="1"/>
  <c r="ADA37" i="1"/>
  <c r="ACZ37" i="1"/>
  <c r="ACV37" i="1"/>
  <c r="ACK37" i="1"/>
  <c r="ACG37" i="1"/>
  <c r="ABY37" i="1"/>
  <c r="ABO37" i="1"/>
  <c r="ABJ37" i="1"/>
  <c r="ABC37" i="1"/>
  <c r="AAY37" i="1"/>
  <c r="AAP37" i="1"/>
  <c r="AAO37" i="1"/>
  <c r="AAJ37" i="1"/>
  <c r="ZU37" i="1"/>
  <c r="ZQ37" i="1"/>
  <c r="ZL37" i="1"/>
  <c r="ZK37" i="1"/>
  <c r="ZJ37" i="1"/>
  <c r="ZE37" i="1"/>
  <c r="YZ37" i="1"/>
  <c r="YH37" i="1"/>
  <c r="YA37" i="1"/>
  <c r="WQ37" i="1"/>
  <c r="WJ37" i="1"/>
  <c r="WA37" i="1"/>
  <c r="VY37" i="1"/>
  <c r="VX37" i="1"/>
  <c r="VT37" i="1"/>
  <c r="VK37" i="1"/>
  <c r="VI37" i="1"/>
  <c r="UP37" i="1"/>
  <c r="UC37" i="1"/>
  <c r="TV37" i="1"/>
  <c r="TL37" i="1"/>
  <c r="TK37" i="1"/>
  <c r="TJ37" i="1"/>
  <c r="TH37" i="1"/>
  <c r="RY37" i="1"/>
  <c r="RT37" i="1"/>
  <c r="RM37" i="1"/>
  <c r="RL37" i="1"/>
  <c r="RI37" i="1"/>
  <c r="RD37" i="1"/>
  <c r="RB37" i="1"/>
  <c r="QZ37" i="1"/>
  <c r="QX37" i="1"/>
  <c r="QT37" i="1"/>
  <c r="PY37" i="1"/>
  <c r="PT37" i="1"/>
  <c r="OW37" i="1"/>
  <c r="OR37" i="1"/>
  <c r="NX37" i="1"/>
  <c r="NO37" i="1"/>
  <c r="NM37" i="1"/>
  <c r="MR37" i="1"/>
  <c r="MQ37" i="1"/>
  <c r="MO37" i="1"/>
  <c r="ML37" i="1"/>
  <c r="MI37" i="1"/>
  <c r="LG37" i="1"/>
  <c r="LC37" i="1"/>
  <c r="KY37" i="1"/>
  <c r="KR37" i="1"/>
  <c r="JY37" i="1"/>
  <c r="IM37" i="1"/>
  <c r="IL37" i="1"/>
  <c r="ID37" i="1"/>
  <c r="HS37" i="1"/>
  <c r="HG37" i="1"/>
  <c r="HE37" i="1"/>
  <c r="GZ37" i="1"/>
  <c r="GX37" i="1"/>
  <c r="GT37" i="1"/>
  <c r="GS37" i="1"/>
  <c r="GF37" i="1"/>
  <c r="FE37" i="1"/>
  <c r="DZ37" i="1"/>
  <c r="DV37" i="1"/>
  <c r="DO37" i="1"/>
  <c r="DK37" i="1"/>
  <c r="CY37" i="1"/>
  <c r="CT37" i="1"/>
  <c r="CC37" i="1"/>
  <c r="BY37" i="1"/>
  <c r="BT37" i="1"/>
  <c r="BF37" i="1"/>
  <c r="AS37" i="1"/>
  <c r="Y37" i="1"/>
  <c r="Q37" i="1"/>
  <c r="M37" i="1"/>
  <c r="CRE36" i="1"/>
  <c r="CRD36" i="1"/>
  <c r="CRC36" i="1"/>
  <c r="CRB36" i="1"/>
  <c r="CRA36" i="1"/>
  <c r="CQU36" i="1"/>
  <c r="CQP36" i="1"/>
  <c r="CQN36" i="1"/>
  <c r="CQM36" i="1"/>
  <c r="CQK36" i="1"/>
  <c r="CQD36" i="1"/>
  <c r="CPX36" i="1"/>
  <c r="CPN36" i="1"/>
  <c r="CPM36" i="1"/>
  <c r="CPL36" i="1"/>
  <c r="CPH36" i="1"/>
  <c r="CPG36" i="1"/>
  <c r="COU36" i="1"/>
  <c r="CON36" i="1"/>
  <c r="COI36" i="1"/>
  <c r="COE36" i="1"/>
  <c r="COC36" i="1"/>
  <c r="COA36" i="1"/>
  <c r="CNZ36" i="1"/>
  <c r="CNX36" i="1"/>
  <c r="CNV36" i="1"/>
  <c r="CNT36" i="1"/>
  <c r="CNS36" i="1"/>
  <c r="CNP36" i="1"/>
  <c r="CNI36" i="1"/>
  <c r="CNE36" i="1"/>
  <c r="CND36" i="1"/>
  <c r="CNC36" i="1"/>
  <c r="CMV36" i="1"/>
  <c r="CMS36" i="1"/>
  <c r="CMM36" i="1"/>
  <c r="CMK36" i="1"/>
  <c r="CMA36" i="1"/>
  <c r="CLY36" i="1"/>
  <c r="CLW36" i="1"/>
  <c r="CLU36" i="1"/>
  <c r="CLM36" i="1"/>
  <c r="CLI36" i="1"/>
  <c r="CLH36" i="1"/>
  <c r="CLE36" i="1"/>
  <c r="CKZ36" i="1"/>
  <c r="CKR36" i="1"/>
  <c r="CKQ36" i="1"/>
  <c r="CKE36" i="1"/>
  <c r="CKB36" i="1"/>
  <c r="CJZ36" i="1"/>
  <c r="CJX36" i="1"/>
  <c r="CJQ36" i="1"/>
  <c r="CJP36" i="1"/>
  <c r="CJO36" i="1"/>
  <c r="CJN36" i="1"/>
  <c r="CJF36" i="1"/>
  <c r="CJB36" i="1"/>
  <c r="CIY36" i="1"/>
  <c r="CIQ36" i="1"/>
  <c r="CIP36" i="1"/>
  <c r="CIN36" i="1"/>
  <c r="CIH36" i="1"/>
  <c r="CIC36" i="1"/>
  <c r="CHZ36" i="1"/>
  <c r="CHX36" i="1"/>
  <c r="CHW36" i="1"/>
  <c r="CHV36" i="1"/>
  <c r="CHT36" i="1"/>
  <c r="CHO36" i="1"/>
  <c r="CHL36" i="1"/>
  <c r="CHH36" i="1"/>
  <c r="CHE36" i="1"/>
  <c r="CGW36" i="1"/>
  <c r="CGS36" i="1"/>
  <c r="CGL36" i="1"/>
  <c r="CFR36" i="1"/>
  <c r="CFL36" i="1"/>
  <c r="CFK36" i="1"/>
  <c r="CFJ36" i="1"/>
  <c r="CFF36" i="1"/>
  <c r="CFE36" i="1"/>
  <c r="CFA36" i="1"/>
  <c r="CES36" i="1"/>
  <c r="CER36" i="1"/>
  <c r="CDY36" i="1"/>
  <c r="CDV36" i="1"/>
  <c r="CDU36" i="1"/>
  <c r="CDT36" i="1"/>
  <c r="CDP36" i="1"/>
  <c r="CDN36" i="1"/>
  <c r="CDM36" i="1"/>
  <c r="CDL36" i="1"/>
  <c r="CDK36" i="1"/>
  <c r="CDJ36" i="1"/>
  <c r="CDH36" i="1"/>
  <c r="CCZ36" i="1"/>
  <c r="CCS36" i="1"/>
  <c r="CCR36" i="1"/>
  <c r="CCQ36" i="1"/>
  <c r="CCJ36" i="1"/>
  <c r="CCF36" i="1"/>
  <c r="CCD36" i="1"/>
  <c r="CCB36" i="1"/>
  <c r="CBY36" i="1"/>
  <c r="CBW36" i="1"/>
  <c r="CBV36" i="1"/>
  <c r="CBU36" i="1"/>
  <c r="CBR36" i="1"/>
  <c r="CBQ36" i="1"/>
  <c r="CBK36" i="1"/>
  <c r="CBI36" i="1"/>
  <c r="CBE36" i="1"/>
  <c r="CBC36" i="1"/>
  <c r="CAQ36" i="1"/>
  <c r="CAO36" i="1"/>
  <c r="CAI36" i="1"/>
  <c r="CAF36" i="1"/>
  <c r="CAD36" i="1"/>
  <c r="CAB36" i="1"/>
  <c r="BZX36" i="1"/>
  <c r="BZW36" i="1"/>
  <c r="BZS36" i="1"/>
  <c r="BZN36" i="1"/>
  <c r="BZL36" i="1"/>
  <c r="BZK36" i="1"/>
  <c r="BZI36" i="1"/>
  <c r="BZG36" i="1"/>
  <c r="BYR36" i="1"/>
  <c r="BYL36" i="1"/>
  <c r="BYK36" i="1"/>
  <c r="BYJ36" i="1"/>
  <c r="BYH36" i="1"/>
  <c r="BXY36" i="1"/>
  <c r="BXU36" i="1"/>
  <c r="BXT36" i="1"/>
  <c r="BXR36" i="1"/>
  <c r="BXP36" i="1"/>
  <c r="BXK36" i="1"/>
  <c r="BXJ36" i="1"/>
  <c r="BXH36" i="1"/>
  <c r="BXF36" i="1"/>
  <c r="BWY36" i="1"/>
  <c r="BWU36" i="1"/>
  <c r="BWM36" i="1"/>
  <c r="BWK36" i="1"/>
  <c r="BWJ36" i="1"/>
  <c r="BWI36" i="1"/>
  <c r="BWF36" i="1"/>
  <c r="BWC36" i="1"/>
  <c r="BWB36" i="1"/>
  <c r="BVZ36" i="1"/>
  <c r="BVV36" i="1"/>
  <c r="BVS36" i="1"/>
  <c r="BVO36" i="1"/>
  <c r="BVN36" i="1"/>
  <c r="BVK36" i="1"/>
  <c r="BVG36" i="1"/>
  <c r="BVF36" i="1"/>
  <c r="BVE36" i="1"/>
  <c r="BVD36" i="1"/>
  <c r="BVC36" i="1"/>
  <c r="BVB36" i="1"/>
  <c r="BVA36" i="1"/>
  <c r="BUZ36" i="1"/>
  <c r="BUN36" i="1"/>
  <c r="BUC36" i="1"/>
  <c r="BTQ36" i="1"/>
  <c r="BTP36" i="1"/>
  <c r="BTI36" i="1"/>
  <c r="BTH36" i="1"/>
  <c r="BTC36" i="1"/>
  <c r="BTB36" i="1"/>
  <c r="BTA36" i="1"/>
  <c r="BSQ36" i="1"/>
  <c r="BSN36" i="1"/>
  <c r="BSL36" i="1"/>
  <c r="BSJ36" i="1"/>
  <c r="BSI36" i="1"/>
  <c r="BSF36" i="1"/>
  <c r="BSC36" i="1"/>
  <c r="BRY36" i="1"/>
  <c r="BRV36" i="1"/>
  <c r="BRT36" i="1"/>
  <c r="BRR36" i="1"/>
  <c r="BRO36" i="1"/>
  <c r="BRJ36" i="1"/>
  <c r="BRI36" i="1"/>
  <c r="BRG36" i="1"/>
  <c r="BRA36" i="1"/>
  <c r="BQX36" i="1"/>
  <c r="BQN36" i="1"/>
  <c r="BPV36" i="1"/>
  <c r="BPO36" i="1"/>
  <c r="BPK36" i="1"/>
  <c r="BPE36" i="1"/>
  <c r="BOZ36" i="1"/>
  <c r="BOV36" i="1"/>
  <c r="BOL36" i="1"/>
  <c r="BOF36" i="1"/>
  <c r="BOE36" i="1"/>
  <c r="BNV36" i="1"/>
  <c r="BNR36" i="1"/>
  <c r="BNL36" i="1"/>
  <c r="BNK36" i="1"/>
  <c r="BMZ36" i="1"/>
  <c r="BMY36" i="1"/>
  <c r="BMX36" i="1"/>
  <c r="BMO36" i="1"/>
  <c r="BMM36" i="1"/>
  <c r="BMK36" i="1"/>
  <c r="BMJ36" i="1"/>
  <c r="BMD36" i="1"/>
  <c r="BMA36" i="1"/>
  <c r="BLV36" i="1"/>
  <c r="BLS36" i="1"/>
  <c r="BLF36" i="1"/>
  <c r="BKW36" i="1"/>
  <c r="BKT36" i="1"/>
  <c r="BKO36" i="1"/>
  <c r="BKK36" i="1"/>
  <c r="BKI36" i="1"/>
  <c r="BJX36" i="1"/>
  <c r="BJQ36" i="1"/>
  <c r="BJJ36" i="1"/>
  <c r="BJG36" i="1"/>
  <c r="BJE36" i="1"/>
  <c r="BJD36" i="1"/>
  <c r="BIT36" i="1"/>
  <c r="BIQ36" i="1"/>
  <c r="BIP36" i="1"/>
  <c r="BIL36" i="1"/>
  <c r="BIF36" i="1"/>
  <c r="BHR36" i="1"/>
  <c r="BHN36" i="1"/>
  <c r="BHM36" i="1"/>
  <c r="BHK36" i="1"/>
  <c r="BHJ36" i="1"/>
  <c r="BHH36" i="1"/>
  <c r="BHA36" i="1"/>
  <c r="BGY36" i="1"/>
  <c r="BGR36" i="1"/>
  <c r="BGQ36" i="1"/>
  <c r="BGN36" i="1"/>
  <c r="BGM36" i="1"/>
  <c r="BGK36" i="1"/>
  <c r="BGI36" i="1"/>
  <c r="BGH36" i="1"/>
  <c r="BGE36" i="1"/>
  <c r="BFU36" i="1"/>
  <c r="BFT36" i="1"/>
  <c r="BFN36" i="1"/>
  <c r="BFM36" i="1"/>
  <c r="BFI36" i="1"/>
  <c r="BFG36" i="1"/>
  <c r="BFE36" i="1"/>
  <c r="BEZ36" i="1"/>
  <c r="BEX36" i="1"/>
  <c r="BEW36" i="1"/>
  <c r="BEV36" i="1"/>
  <c r="BEU36" i="1"/>
  <c r="BEK36" i="1"/>
  <c r="BEE36" i="1"/>
  <c r="BEB36" i="1"/>
  <c r="BDZ36" i="1"/>
  <c r="BDO36" i="1"/>
  <c r="BDN36" i="1"/>
  <c r="BDL36" i="1"/>
  <c r="BDK36" i="1"/>
  <c r="BDJ36" i="1"/>
  <c r="BDB36" i="1"/>
  <c r="BCX36" i="1"/>
  <c r="BCU36" i="1"/>
  <c r="BCM36" i="1"/>
  <c r="BCK36" i="1"/>
  <c r="BBZ36" i="1"/>
  <c r="BBX36" i="1"/>
  <c r="BBM36" i="1"/>
  <c r="BBC36" i="1"/>
  <c r="BBB36" i="1"/>
  <c r="BAR36" i="1"/>
  <c r="BAM36" i="1"/>
  <c r="BAF36" i="1"/>
  <c r="BAD36" i="1"/>
  <c r="BAC36" i="1"/>
  <c r="AZZ36" i="1"/>
  <c r="AZS36" i="1"/>
  <c r="AZQ36" i="1"/>
  <c r="AZP36" i="1"/>
  <c r="AZF36" i="1"/>
  <c r="AZD36" i="1"/>
  <c r="AYR36" i="1"/>
  <c r="AYO36" i="1"/>
  <c r="AYK36" i="1"/>
  <c r="AYD36" i="1"/>
  <c r="AXV36" i="1"/>
  <c r="AXU36" i="1"/>
  <c r="AXR36" i="1"/>
  <c r="AXM36" i="1"/>
  <c r="AXL36" i="1"/>
  <c r="AXE36" i="1"/>
  <c r="AXD36" i="1"/>
  <c r="AXC36" i="1"/>
  <c r="AWZ36" i="1"/>
  <c r="AWW36" i="1"/>
  <c r="AWU36" i="1"/>
  <c r="AWP36" i="1"/>
  <c r="AVR36" i="1"/>
  <c r="AVQ36" i="1"/>
  <c r="AVO36" i="1"/>
  <c r="AVG36" i="1"/>
  <c r="AVD36" i="1"/>
  <c r="AUJ36" i="1"/>
  <c r="AUI36" i="1"/>
  <c r="ATU36" i="1"/>
  <c r="ATP36" i="1"/>
  <c r="ATN36" i="1"/>
  <c r="ATJ36" i="1"/>
  <c r="ATC36" i="1"/>
  <c r="ATB36" i="1"/>
  <c r="ATA36" i="1"/>
  <c r="ASY36" i="1"/>
  <c r="ASV36" i="1"/>
  <c r="ASS36" i="1"/>
  <c r="ASQ36" i="1"/>
  <c r="ASO36" i="1"/>
  <c r="ASM36" i="1"/>
  <c r="ASI36" i="1"/>
  <c r="ASH36" i="1"/>
  <c r="ASG36" i="1"/>
  <c r="ASF36" i="1"/>
  <c r="ASE36" i="1"/>
  <c r="ARZ36" i="1"/>
  <c r="ARX36" i="1"/>
  <c r="ARW36" i="1"/>
  <c r="ARH36" i="1"/>
  <c r="AQX36" i="1"/>
  <c r="AQN36" i="1"/>
  <c r="AQJ36" i="1"/>
  <c r="APH36" i="1"/>
  <c r="APG36" i="1"/>
  <c r="AOQ36" i="1"/>
  <c r="AOP36" i="1"/>
  <c r="AOM36" i="1"/>
  <c r="AOK36" i="1"/>
  <c r="AOD36" i="1"/>
  <c r="AOC36" i="1"/>
  <c r="ANT36" i="1"/>
  <c r="ANS36" i="1"/>
  <c r="ANC36" i="1"/>
  <c r="ANB36" i="1"/>
  <c r="AMY36" i="1"/>
  <c r="AMU36" i="1"/>
  <c r="AMB36" i="1"/>
  <c r="ALX36" i="1"/>
  <c r="ALP36" i="1"/>
  <c r="ALE36" i="1"/>
  <c r="AKU36" i="1"/>
  <c r="AKM36" i="1"/>
  <c r="AKL36" i="1"/>
  <c r="AKH36" i="1"/>
  <c r="AKC36" i="1"/>
  <c r="AKB36" i="1"/>
  <c r="AJZ36" i="1"/>
  <c r="AJV36" i="1"/>
  <c r="AJU36" i="1"/>
  <c r="AJR36" i="1"/>
  <c r="AJK36" i="1"/>
  <c r="AJJ36" i="1"/>
  <c r="AJG36" i="1"/>
  <c r="AJF36" i="1"/>
  <c r="AJE36" i="1"/>
  <c r="AJB36" i="1"/>
  <c r="AIU36" i="1"/>
  <c r="AIP36" i="1"/>
  <c r="AIG36" i="1"/>
  <c r="AHM36" i="1"/>
  <c r="AHB36" i="1"/>
  <c r="AGZ36" i="1"/>
  <c r="AGX36" i="1"/>
  <c r="AGJ36" i="1"/>
  <c r="AGE36" i="1"/>
  <c r="AGA36" i="1"/>
  <c r="AFT36" i="1"/>
  <c r="AFS36" i="1"/>
  <c r="AFR36" i="1"/>
  <c r="AFQ36" i="1"/>
  <c r="AFP36" i="1"/>
  <c r="AFI36" i="1"/>
  <c r="AFF36" i="1"/>
  <c r="AFC36" i="1"/>
  <c r="AEJ36" i="1"/>
  <c r="AED36" i="1"/>
  <c r="ADZ36" i="1"/>
  <c r="ADY36" i="1"/>
  <c r="ADX36" i="1"/>
  <c r="ADQ36" i="1"/>
  <c r="ADK36" i="1"/>
  <c r="ADA36" i="1"/>
  <c r="ACZ36" i="1"/>
  <c r="ACV36" i="1"/>
  <c r="ACK36" i="1"/>
  <c r="ACG36" i="1"/>
  <c r="ABY36" i="1"/>
  <c r="ABO36" i="1"/>
  <c r="ABJ36" i="1"/>
  <c r="ABC36" i="1"/>
  <c r="AAY36" i="1"/>
  <c r="AAP36" i="1"/>
  <c r="AAO36" i="1"/>
  <c r="AAJ36" i="1"/>
  <c r="AAH36" i="1"/>
  <c r="ZU36" i="1"/>
  <c r="ZQ36" i="1"/>
  <c r="ZL36" i="1"/>
  <c r="ZK36" i="1"/>
  <c r="ZJ36" i="1"/>
  <c r="ZE36" i="1"/>
  <c r="YZ36" i="1"/>
  <c r="YY36" i="1"/>
  <c r="YH36" i="1"/>
  <c r="YA36" i="1"/>
  <c r="WQ36" i="1"/>
  <c r="WJ36" i="1"/>
  <c r="WA36" i="1"/>
  <c r="VY36" i="1"/>
  <c r="VX36" i="1"/>
  <c r="VT36" i="1"/>
  <c r="VK36" i="1"/>
  <c r="VI36" i="1"/>
  <c r="UP36" i="1"/>
  <c r="UC36" i="1"/>
  <c r="TV36" i="1"/>
  <c r="TL36" i="1"/>
  <c r="TK36" i="1"/>
  <c r="TJ36" i="1"/>
  <c r="TH36" i="1"/>
  <c r="RY36" i="1"/>
  <c r="RT36" i="1"/>
  <c r="RM36" i="1"/>
  <c r="RL36" i="1"/>
  <c r="RI36" i="1"/>
  <c r="RD36" i="1"/>
  <c r="RB36" i="1"/>
  <c r="QZ36" i="1"/>
  <c r="QX36" i="1"/>
  <c r="QT36" i="1"/>
  <c r="PY36" i="1"/>
  <c r="PT36" i="1"/>
  <c r="OW36" i="1"/>
  <c r="OR36" i="1"/>
  <c r="NX36" i="1"/>
  <c r="NO36" i="1"/>
  <c r="NM36" i="1"/>
  <c r="MR36" i="1"/>
  <c r="MQ36" i="1"/>
  <c r="MO36" i="1"/>
  <c r="ML36" i="1"/>
  <c r="MI36" i="1"/>
  <c r="LG36" i="1"/>
  <c r="LC36" i="1"/>
  <c r="KY36" i="1"/>
  <c r="KR36" i="1"/>
  <c r="JY36" i="1"/>
  <c r="IM36" i="1"/>
  <c r="IL36" i="1"/>
  <c r="ID36" i="1"/>
  <c r="HS36" i="1"/>
  <c r="HG36" i="1"/>
  <c r="HE36" i="1"/>
  <c r="GZ36" i="1"/>
  <c r="GX36" i="1"/>
  <c r="GT36" i="1"/>
  <c r="GS36" i="1"/>
  <c r="GF36" i="1"/>
  <c r="FE36" i="1"/>
  <c r="DZ36" i="1"/>
  <c r="DV36" i="1"/>
  <c r="DO36" i="1"/>
  <c r="DK36" i="1"/>
  <c r="CY36" i="1"/>
  <c r="CT36" i="1"/>
  <c r="CC36" i="1"/>
  <c r="BY36" i="1"/>
  <c r="BT36" i="1"/>
  <c r="BF36" i="1"/>
  <c r="AS36" i="1"/>
  <c r="Y36" i="1"/>
  <c r="Q36" i="1"/>
  <c r="M36" i="1"/>
  <c r="CRG35" i="1"/>
  <c r="CRE35" i="1"/>
  <c r="CRD35" i="1"/>
  <c r="CRC35" i="1"/>
  <c r="CRB35" i="1"/>
  <c r="CRA35" i="1"/>
  <c r="CQU35" i="1"/>
  <c r="CQP35" i="1"/>
  <c r="CQN35" i="1"/>
  <c r="CQM35" i="1"/>
  <c r="CQK35" i="1"/>
  <c r="CQD35" i="1"/>
  <c r="CPX35" i="1"/>
  <c r="CPN35" i="1"/>
  <c r="CPM35" i="1"/>
  <c r="CPL35" i="1"/>
  <c r="CPH35" i="1"/>
  <c r="CPG35" i="1"/>
  <c r="COU35" i="1"/>
  <c r="CON35" i="1"/>
  <c r="COI35" i="1"/>
  <c r="COE35" i="1"/>
  <c r="COC35" i="1"/>
  <c r="COA35" i="1"/>
  <c r="CNZ35" i="1"/>
  <c r="CNX35" i="1"/>
  <c r="CNV35" i="1"/>
  <c r="CNT35" i="1"/>
  <c r="CNS35" i="1"/>
  <c r="CNP35" i="1"/>
  <c r="CNI35" i="1"/>
  <c r="CNE35" i="1"/>
  <c r="CND35" i="1"/>
  <c r="CNC35" i="1"/>
  <c r="CMV35" i="1"/>
  <c r="CMS35" i="1"/>
  <c r="CMM35" i="1"/>
  <c r="CMK35" i="1"/>
  <c r="CMA35" i="1"/>
  <c r="CLY35" i="1"/>
  <c r="CLW35" i="1"/>
  <c r="CLU35" i="1"/>
  <c r="CLM35" i="1"/>
  <c r="CLI35" i="1"/>
  <c r="CLH35" i="1"/>
  <c r="CLE35" i="1"/>
  <c r="CKZ35" i="1"/>
  <c r="CKR35" i="1"/>
  <c r="CKQ35" i="1"/>
  <c r="CKE35" i="1"/>
  <c r="CKB35" i="1"/>
  <c r="CJZ35" i="1"/>
  <c r="CJX35" i="1"/>
  <c r="CJQ35" i="1"/>
  <c r="CJP35" i="1"/>
  <c r="CJO35" i="1"/>
  <c r="CJN35" i="1"/>
  <c r="CJF35" i="1"/>
  <c r="CJB35" i="1"/>
  <c r="CIY35" i="1"/>
  <c r="CIQ35" i="1"/>
  <c r="CIP35" i="1"/>
  <c r="CIN35" i="1"/>
  <c r="CIH35" i="1"/>
  <c r="CIC35" i="1"/>
  <c r="CHZ35" i="1"/>
  <c r="CHX35" i="1"/>
  <c r="CHW35" i="1"/>
  <c r="CHV35" i="1"/>
  <c r="CHT35" i="1"/>
  <c r="CHO35" i="1"/>
  <c r="CHL35" i="1"/>
  <c r="CHH35" i="1"/>
  <c r="CHE35" i="1"/>
  <c r="CGW35" i="1"/>
  <c r="CGS35" i="1"/>
  <c r="CGL35" i="1"/>
  <c r="CFR35" i="1"/>
  <c r="CFL35" i="1"/>
  <c r="CFK35" i="1"/>
  <c r="CFJ35" i="1"/>
  <c r="CFF35" i="1"/>
  <c r="CFE35" i="1"/>
  <c r="CFA35" i="1"/>
  <c r="CES35" i="1"/>
  <c r="CER35" i="1"/>
  <c r="CDY35" i="1"/>
  <c r="CDV35" i="1"/>
  <c r="CDU35" i="1"/>
  <c r="CDT35" i="1"/>
  <c r="CDP35" i="1"/>
  <c r="CDN35" i="1"/>
  <c r="CDM35" i="1"/>
  <c r="CDL35" i="1"/>
  <c r="CDK35" i="1"/>
  <c r="CDJ35" i="1"/>
  <c r="CDH35" i="1"/>
  <c r="CCZ35" i="1"/>
  <c r="CCS35" i="1"/>
  <c r="CCR35" i="1"/>
  <c r="CCQ35" i="1"/>
  <c r="CCJ35" i="1"/>
  <c r="CCF35" i="1"/>
  <c r="CCD35" i="1"/>
  <c r="CCB35" i="1"/>
  <c r="CBY35" i="1"/>
  <c r="CBW35" i="1"/>
  <c r="CBV35" i="1"/>
  <c r="CBU35" i="1"/>
  <c r="CBR35" i="1"/>
  <c r="CBQ35" i="1"/>
  <c r="CBK35" i="1"/>
  <c r="CBI35" i="1"/>
  <c r="CBE35" i="1"/>
  <c r="CBC35" i="1"/>
  <c r="CAQ35" i="1"/>
  <c r="CAO35" i="1"/>
  <c r="CAI35" i="1"/>
  <c r="CAF35" i="1"/>
  <c r="CAD35" i="1"/>
  <c r="CAB35" i="1"/>
  <c r="BZX35" i="1"/>
  <c r="BZW35" i="1"/>
  <c r="BZS35" i="1"/>
  <c r="BZN35" i="1"/>
  <c r="BZL35" i="1"/>
  <c r="BZK35" i="1"/>
  <c r="BZI35" i="1"/>
  <c r="BZG35" i="1"/>
  <c r="BYR35" i="1"/>
  <c r="BYL35" i="1"/>
  <c r="BYK35" i="1"/>
  <c r="BYJ35" i="1"/>
  <c r="BYH35" i="1"/>
  <c r="BXY35" i="1"/>
  <c r="BXU35" i="1"/>
  <c r="BXT35" i="1"/>
  <c r="BXR35" i="1"/>
  <c r="BXP35" i="1"/>
  <c r="BXK35" i="1"/>
  <c r="BXJ35" i="1"/>
  <c r="BXH35" i="1"/>
  <c r="BXF35" i="1"/>
  <c r="BWY35" i="1"/>
  <c r="BWU35" i="1"/>
  <c r="BWM35" i="1"/>
  <c r="BWK35" i="1"/>
  <c r="BWJ35" i="1"/>
  <c r="BWI35" i="1"/>
  <c r="BWF35" i="1"/>
  <c r="BWC35" i="1"/>
  <c r="BWB35" i="1"/>
  <c r="BVZ35" i="1"/>
  <c r="BVV35" i="1"/>
  <c r="BVS35" i="1"/>
  <c r="BVO35" i="1"/>
  <c r="BVN35" i="1"/>
  <c r="BVK35" i="1"/>
  <c r="BVG35" i="1"/>
  <c r="BVF35" i="1"/>
  <c r="BVE35" i="1"/>
  <c r="BVD35" i="1"/>
  <c r="BVC35" i="1"/>
  <c r="BVB35" i="1"/>
  <c r="BVA35" i="1"/>
  <c r="BUZ35" i="1"/>
  <c r="BUN35" i="1"/>
  <c r="BUC35" i="1"/>
  <c r="BTQ35" i="1"/>
  <c r="BTP35" i="1"/>
  <c r="BTI35" i="1"/>
  <c r="BTH35" i="1"/>
  <c r="BTC35" i="1"/>
  <c r="BTB35" i="1"/>
  <c r="BTA35" i="1"/>
  <c r="BSQ35" i="1"/>
  <c r="BSN35" i="1"/>
  <c r="BSL35" i="1"/>
  <c r="BSJ35" i="1"/>
  <c r="BSI35" i="1"/>
  <c r="BSF35" i="1"/>
  <c r="BSC35" i="1"/>
  <c r="BRY35" i="1"/>
  <c r="BRV35" i="1"/>
  <c r="BRT35" i="1"/>
  <c r="BRR35" i="1"/>
  <c r="BRO35" i="1"/>
  <c r="BRJ35" i="1"/>
  <c r="BRI35" i="1"/>
  <c r="BRG35" i="1"/>
  <c r="BRA35" i="1"/>
  <c r="BQX35" i="1"/>
  <c r="BQN35" i="1"/>
  <c r="BPV35" i="1"/>
  <c r="BPO35" i="1"/>
  <c r="BPK35" i="1"/>
  <c r="BPE35" i="1"/>
  <c r="BOZ35" i="1"/>
  <c r="BOV35" i="1"/>
  <c r="BOL35" i="1"/>
  <c r="BOF35" i="1"/>
  <c r="BOE35" i="1"/>
  <c r="BNV35" i="1"/>
  <c r="BNR35" i="1"/>
  <c r="BNL35" i="1"/>
  <c r="BNK35" i="1"/>
  <c r="BMZ35" i="1"/>
  <c r="BMY35" i="1"/>
  <c r="BMX35" i="1"/>
  <c r="BMO35" i="1"/>
  <c r="BMM35" i="1"/>
  <c r="BMK35" i="1"/>
  <c r="BMJ35" i="1"/>
  <c r="BMD35" i="1"/>
  <c r="BMA35" i="1"/>
  <c r="BLV35" i="1"/>
  <c r="BLS35" i="1"/>
  <c r="BLM35" i="1"/>
  <c r="BLF35" i="1"/>
  <c r="BKW35" i="1"/>
  <c r="BKT35" i="1"/>
  <c r="BKO35" i="1"/>
  <c r="BKK35" i="1"/>
  <c r="BKI35" i="1"/>
  <c r="BJX35" i="1"/>
  <c r="BJQ35" i="1"/>
  <c r="BJJ35" i="1"/>
  <c r="BJG35" i="1"/>
  <c r="BJE35" i="1"/>
  <c r="BJD35" i="1"/>
  <c r="BIT35" i="1"/>
  <c r="BIQ35" i="1"/>
  <c r="BIP35" i="1"/>
  <c r="BIL35" i="1"/>
  <c r="BIF35" i="1"/>
  <c r="BHR35" i="1"/>
  <c r="BHN35" i="1"/>
  <c r="BHM35" i="1"/>
  <c r="BHK35" i="1"/>
  <c r="BHJ35" i="1"/>
  <c r="BHH35" i="1"/>
  <c r="BHA35" i="1"/>
  <c r="BGY35" i="1"/>
  <c r="BGR35" i="1"/>
  <c r="BGQ35" i="1"/>
  <c r="BGN35" i="1"/>
  <c r="BGM35" i="1"/>
  <c r="BGK35" i="1"/>
  <c r="BGI35" i="1"/>
  <c r="BGH35" i="1"/>
  <c r="BGE35" i="1"/>
  <c r="BFU35" i="1"/>
  <c r="BFT35" i="1"/>
  <c r="BFN35" i="1"/>
  <c r="BFM35" i="1"/>
  <c r="BFI35" i="1"/>
  <c r="BFG35" i="1"/>
  <c r="BFE35" i="1"/>
  <c r="BEZ35" i="1"/>
  <c r="BEX35" i="1"/>
  <c r="BEW35" i="1"/>
  <c r="BEV35" i="1"/>
  <c r="BEU35" i="1"/>
  <c r="BEK35" i="1"/>
  <c r="BEE35" i="1"/>
  <c r="BEB35" i="1"/>
  <c r="BDZ35" i="1"/>
  <c r="BDO35" i="1"/>
  <c r="BDN35" i="1"/>
  <c r="BDL35" i="1"/>
  <c r="BDK35" i="1"/>
  <c r="BDJ35" i="1"/>
  <c r="BDI35" i="1"/>
  <c r="BDB35" i="1"/>
  <c r="BCX35" i="1"/>
  <c r="BCU35" i="1"/>
  <c r="BCM35" i="1"/>
  <c r="BCK35" i="1"/>
  <c r="BBZ35" i="1"/>
  <c r="BBX35" i="1"/>
  <c r="BBM35" i="1"/>
  <c r="BBC35" i="1"/>
  <c r="BBB35" i="1"/>
  <c r="BAR35" i="1"/>
  <c r="BAM35" i="1"/>
  <c r="BAK35" i="1"/>
  <c r="BAF35" i="1"/>
  <c r="BAD35" i="1"/>
  <c r="BAC35" i="1"/>
  <c r="AZZ35" i="1"/>
  <c r="AZS35" i="1"/>
  <c r="AZQ35" i="1"/>
  <c r="AZP35" i="1"/>
  <c r="AZF35" i="1"/>
  <c r="AZD35" i="1"/>
  <c r="AYR35" i="1"/>
  <c r="AYO35" i="1"/>
  <c r="AYK35" i="1"/>
  <c r="AYD35" i="1"/>
  <c r="AXV35" i="1"/>
  <c r="AXU35" i="1"/>
  <c r="AXR35" i="1"/>
  <c r="AXM35" i="1"/>
  <c r="AXL35" i="1"/>
  <c r="AXE35" i="1"/>
  <c r="AXD35" i="1"/>
  <c r="AXC35" i="1"/>
  <c r="AWZ35" i="1"/>
  <c r="AWW35" i="1"/>
  <c r="AWU35" i="1"/>
  <c r="AWP35" i="1"/>
  <c r="AVR35" i="1"/>
  <c r="AVQ35" i="1"/>
  <c r="AVO35" i="1"/>
  <c r="AVG35" i="1"/>
  <c r="AVD35" i="1"/>
  <c r="AUN35" i="1"/>
  <c r="AUJ35" i="1"/>
  <c r="AUI35" i="1"/>
  <c r="ATU35" i="1"/>
  <c r="ATP35" i="1"/>
  <c r="ATN35" i="1"/>
  <c r="ATJ35" i="1"/>
  <c r="ATC35" i="1"/>
  <c r="ATB35" i="1"/>
  <c r="ATA35" i="1"/>
  <c r="ASY35" i="1"/>
  <c r="ASV35" i="1"/>
  <c r="ASS35" i="1"/>
  <c r="ASQ35" i="1"/>
  <c r="ASO35" i="1"/>
  <c r="ASM35" i="1"/>
  <c r="ASI35" i="1"/>
  <c r="ASH35" i="1"/>
  <c r="ASG35" i="1"/>
  <c r="ASF35" i="1"/>
  <c r="ASE35" i="1"/>
  <c r="ARZ35" i="1"/>
  <c r="ARX35" i="1"/>
  <c r="ARW35" i="1"/>
  <c r="ARH35" i="1"/>
  <c r="AQX35" i="1"/>
  <c r="AQN35" i="1"/>
  <c r="AQJ35" i="1"/>
  <c r="APH35" i="1"/>
  <c r="APG35" i="1"/>
  <c r="AOQ35" i="1"/>
  <c r="AOP35" i="1"/>
  <c r="AOM35" i="1"/>
  <c r="AOK35" i="1"/>
  <c r="AOD35" i="1"/>
  <c r="AOC35" i="1"/>
  <c r="ANT35" i="1"/>
  <c r="ANS35" i="1"/>
  <c r="ANC35" i="1"/>
  <c r="ANB35" i="1"/>
  <c r="AMY35" i="1"/>
  <c r="AMU35" i="1"/>
  <c r="AMG35" i="1"/>
  <c r="AMB35" i="1"/>
  <c r="ALX35" i="1"/>
  <c r="ALR35" i="1"/>
  <c r="ALP35" i="1"/>
  <c r="ALE35" i="1"/>
  <c r="AKU35" i="1"/>
  <c r="AKM35" i="1"/>
  <c r="AKL35" i="1"/>
  <c r="AKH35" i="1"/>
  <c r="AKE35" i="1"/>
  <c r="AKC35" i="1"/>
  <c r="AKB35" i="1"/>
  <c r="AJZ35" i="1"/>
  <c r="AJV35" i="1"/>
  <c r="AJU35" i="1"/>
  <c r="AJR35" i="1"/>
  <c r="AJK35" i="1"/>
  <c r="AJJ35" i="1"/>
  <c r="AJG35" i="1"/>
  <c r="AJF35" i="1"/>
  <c r="AJE35" i="1"/>
  <c r="AJB35" i="1"/>
  <c r="AIU35" i="1"/>
  <c r="AIP35" i="1"/>
  <c r="AIG35" i="1"/>
  <c r="AHM35" i="1"/>
  <c r="AHB35" i="1"/>
  <c r="AGZ35" i="1"/>
  <c r="AGX35" i="1"/>
  <c r="AGJ35" i="1"/>
  <c r="AGE35" i="1"/>
  <c r="AGA35" i="1"/>
  <c r="AFT35" i="1"/>
  <c r="AFS35" i="1"/>
  <c r="AFR35" i="1"/>
  <c r="AFQ35" i="1"/>
  <c r="AFP35" i="1"/>
  <c r="AFI35" i="1"/>
  <c r="AFF35" i="1"/>
  <c r="AFC35" i="1"/>
  <c r="AEJ35" i="1"/>
  <c r="AED35" i="1"/>
  <c r="ADZ35" i="1"/>
  <c r="ADY35" i="1"/>
  <c r="ADX35" i="1"/>
  <c r="ADQ35" i="1"/>
  <c r="ADK35" i="1"/>
  <c r="ADA35" i="1"/>
  <c r="ACZ35" i="1"/>
  <c r="ACV35" i="1"/>
  <c r="ACK35" i="1"/>
  <c r="ACG35" i="1"/>
  <c r="ABY35" i="1"/>
  <c r="ABO35" i="1"/>
  <c r="ABJ35" i="1"/>
  <c r="ABC35" i="1"/>
  <c r="AAY35" i="1"/>
  <c r="AAP35" i="1"/>
  <c r="AAO35" i="1"/>
  <c r="AAJ35" i="1"/>
  <c r="AAH35" i="1"/>
  <c r="ZU35" i="1"/>
  <c r="ZQ35" i="1"/>
  <c r="ZL35" i="1"/>
  <c r="ZK35" i="1"/>
  <c r="ZJ35" i="1"/>
  <c r="ZE35" i="1"/>
  <c r="ZC35" i="1"/>
  <c r="YZ35" i="1"/>
  <c r="YY35" i="1"/>
  <c r="YH35" i="1"/>
  <c r="YA35" i="1"/>
  <c r="WQ35" i="1"/>
  <c r="WJ35" i="1"/>
  <c r="WA35" i="1"/>
  <c r="VY35" i="1"/>
  <c r="VX35" i="1"/>
  <c r="VT35" i="1"/>
  <c r="VK35" i="1"/>
  <c r="VI35" i="1"/>
  <c r="UP35" i="1"/>
  <c r="UC35" i="1"/>
  <c r="TV35" i="1"/>
  <c r="TL35" i="1"/>
  <c r="TK35" i="1"/>
  <c r="TJ35" i="1"/>
  <c r="TH35" i="1"/>
  <c r="RY35" i="1"/>
  <c r="RT35" i="1"/>
  <c r="RM35" i="1"/>
  <c r="RL35" i="1"/>
  <c r="RI35" i="1"/>
  <c r="RD35" i="1"/>
  <c r="RB35" i="1"/>
  <c r="QZ35" i="1"/>
  <c r="QX35" i="1"/>
  <c r="QT35" i="1"/>
  <c r="PY35" i="1"/>
  <c r="PT35" i="1"/>
  <c r="OW35" i="1"/>
  <c r="OR35" i="1"/>
  <c r="NX35" i="1"/>
  <c r="NO35" i="1"/>
  <c r="NM35" i="1"/>
  <c r="MR35" i="1"/>
  <c r="MQ35" i="1"/>
  <c r="MO35" i="1"/>
  <c r="ML35" i="1"/>
  <c r="MI35" i="1"/>
  <c r="LG35" i="1"/>
  <c r="LC35" i="1"/>
  <c r="KY35" i="1"/>
  <c r="KR35" i="1"/>
  <c r="JY35" i="1"/>
  <c r="IM35" i="1"/>
  <c r="IL35" i="1"/>
  <c r="ID35" i="1"/>
  <c r="HS35" i="1"/>
  <c r="HG35" i="1"/>
  <c r="HE35" i="1"/>
  <c r="GZ35" i="1"/>
  <c r="GX35" i="1"/>
  <c r="GT35" i="1"/>
  <c r="GS35" i="1"/>
  <c r="GF35" i="1"/>
  <c r="FE35" i="1"/>
  <c r="DZ35" i="1"/>
  <c r="DV35" i="1"/>
  <c r="DO35" i="1"/>
  <c r="DK35" i="1"/>
  <c r="CY35" i="1"/>
  <c r="CT35" i="1"/>
  <c r="CC35" i="1"/>
  <c r="BY35" i="1"/>
  <c r="BT35" i="1"/>
  <c r="BF35" i="1"/>
  <c r="AS35" i="1"/>
  <c r="Y35" i="1"/>
  <c r="Q35" i="1"/>
  <c r="M35" i="1"/>
  <c r="CRG34" i="1"/>
  <c r="CRE34" i="1"/>
  <c r="CRD34" i="1"/>
  <c r="CRC34" i="1"/>
  <c r="CRB34" i="1"/>
  <c r="CRA34" i="1"/>
  <c r="CQU34" i="1"/>
  <c r="CQP34" i="1"/>
  <c r="CQN34" i="1"/>
  <c r="CQM34" i="1"/>
  <c r="CQK34" i="1"/>
  <c r="CQD34" i="1"/>
  <c r="CPX34" i="1"/>
  <c r="CPN34" i="1"/>
  <c r="CPM34" i="1"/>
  <c r="CPL34" i="1"/>
  <c r="CPH34" i="1"/>
  <c r="CPG34" i="1"/>
  <c r="COU34" i="1"/>
  <c r="CON34" i="1"/>
  <c r="COI34" i="1"/>
  <c r="COE34" i="1"/>
  <c r="COC34" i="1"/>
  <c r="COA34" i="1"/>
  <c r="CNZ34" i="1"/>
  <c r="CNX34" i="1"/>
  <c r="CNV34" i="1"/>
  <c r="CNT34" i="1"/>
  <c r="CNS34" i="1"/>
  <c r="CNP34" i="1"/>
  <c r="CNI34" i="1"/>
  <c r="CNE34" i="1"/>
  <c r="CND34" i="1"/>
  <c r="CNC34" i="1"/>
  <c r="CMV34" i="1"/>
  <c r="CMS34" i="1"/>
  <c r="CMM34" i="1"/>
  <c r="CMK34" i="1"/>
  <c r="CMA34" i="1"/>
  <c r="CLY34" i="1"/>
  <c r="CLW34" i="1"/>
  <c r="CLU34" i="1"/>
  <c r="CLM34" i="1"/>
  <c r="CLI34" i="1"/>
  <c r="CLH34" i="1"/>
  <c r="CLE34" i="1"/>
  <c r="CKZ34" i="1"/>
  <c r="CKR34" i="1"/>
  <c r="CKQ34" i="1"/>
  <c r="CKE34" i="1"/>
  <c r="CKB34" i="1"/>
  <c r="CJZ34" i="1"/>
  <c r="CJX34" i="1"/>
  <c r="CJQ34" i="1"/>
  <c r="CJP34" i="1"/>
  <c r="CJO34" i="1"/>
  <c r="CJN34" i="1"/>
  <c r="CJF34" i="1"/>
  <c r="CJB34" i="1"/>
  <c r="CIY34" i="1"/>
  <c r="CIQ34" i="1"/>
  <c r="CIP34" i="1"/>
  <c r="CIN34" i="1"/>
  <c r="CIH34" i="1"/>
  <c r="CIC34" i="1"/>
  <c r="CHZ34" i="1"/>
  <c r="CHX34" i="1"/>
  <c r="CHW34" i="1"/>
  <c r="CHV34" i="1"/>
  <c r="CHT34" i="1"/>
  <c r="CHO34" i="1"/>
  <c r="CHL34" i="1"/>
  <c r="CHH34" i="1"/>
  <c r="CHE34" i="1"/>
  <c r="CGW34" i="1"/>
  <c r="CGS34" i="1"/>
  <c r="CGL34" i="1"/>
  <c r="CFR34" i="1"/>
  <c r="CFL34" i="1"/>
  <c r="CFK34" i="1"/>
  <c r="CFJ34" i="1"/>
  <c r="CFF34" i="1"/>
  <c r="CFE34" i="1"/>
  <c r="CFA34" i="1"/>
  <c r="CES34" i="1"/>
  <c r="CER34" i="1"/>
  <c r="CDY34" i="1"/>
  <c r="CDV34" i="1"/>
  <c r="CDU34" i="1"/>
  <c r="CDT34" i="1"/>
  <c r="CDP34" i="1"/>
  <c r="CDN34" i="1"/>
  <c r="CDM34" i="1"/>
  <c r="CDL34" i="1"/>
  <c r="CDK34" i="1"/>
  <c r="CDJ34" i="1"/>
  <c r="CDH34" i="1"/>
  <c r="CCZ34" i="1"/>
  <c r="CCS34" i="1"/>
  <c r="CCR34" i="1"/>
  <c r="CCQ34" i="1"/>
  <c r="CCJ34" i="1"/>
  <c r="CCF34" i="1"/>
  <c r="CCD34" i="1"/>
  <c r="CCB34" i="1"/>
  <c r="CBY34" i="1"/>
  <c r="CBW34" i="1"/>
  <c r="CBV34" i="1"/>
  <c r="CBU34" i="1"/>
  <c r="CBR34" i="1"/>
  <c r="CBQ34" i="1"/>
  <c r="CBK34" i="1"/>
  <c r="CBI34" i="1"/>
  <c r="CBE34" i="1"/>
  <c r="CBC34" i="1"/>
  <c r="CAQ34" i="1"/>
  <c r="CAO34" i="1"/>
  <c r="CAI34" i="1"/>
  <c r="CAF34" i="1"/>
  <c r="CAD34" i="1"/>
  <c r="CAB34" i="1"/>
  <c r="BZX34" i="1"/>
  <c r="BZW34" i="1"/>
  <c r="BZS34" i="1"/>
  <c r="BZN34" i="1"/>
  <c r="BZL34" i="1"/>
  <c r="BZK34" i="1"/>
  <c r="BZI34" i="1"/>
  <c r="BZG34" i="1"/>
  <c r="BYR34" i="1"/>
  <c r="BYL34" i="1"/>
  <c r="BYK34" i="1"/>
  <c r="BYJ34" i="1"/>
  <c r="BYH34" i="1"/>
  <c r="BXY34" i="1"/>
  <c r="BXU34" i="1"/>
  <c r="BXT34" i="1"/>
  <c r="BXR34" i="1"/>
  <c r="BXP34" i="1"/>
  <c r="BXK34" i="1"/>
  <c r="BXJ34" i="1"/>
  <c r="BXH34" i="1"/>
  <c r="BXF34" i="1"/>
  <c r="BWY34" i="1"/>
  <c r="BWU34" i="1"/>
  <c r="BWR34" i="1"/>
  <c r="BWM34" i="1"/>
  <c r="BWK34" i="1"/>
  <c r="BWJ34" i="1"/>
  <c r="BWI34" i="1"/>
  <c r="BWF34" i="1"/>
  <c r="BWC34" i="1"/>
  <c r="BWB34" i="1"/>
  <c r="BVZ34" i="1"/>
  <c r="BVV34" i="1"/>
  <c r="BVS34" i="1"/>
  <c r="BVO34" i="1"/>
  <c r="BVN34" i="1"/>
  <c r="BVK34" i="1"/>
  <c r="BVG34" i="1"/>
  <c r="BVF34" i="1"/>
  <c r="BVE34" i="1"/>
  <c r="BVD34" i="1"/>
  <c r="BVC34" i="1"/>
  <c r="BVB34" i="1"/>
  <c r="BVA34" i="1"/>
  <c r="BUZ34" i="1"/>
  <c r="BUN34" i="1"/>
  <c r="BUC34" i="1"/>
  <c r="BTQ34" i="1"/>
  <c r="BTP34" i="1"/>
  <c r="BTI34" i="1"/>
  <c r="BTH34" i="1"/>
  <c r="BTC34" i="1"/>
  <c r="BTB34" i="1"/>
  <c r="BTA34" i="1"/>
  <c r="BSQ34" i="1"/>
  <c r="BSN34" i="1"/>
  <c r="BSL34" i="1"/>
  <c r="BSJ34" i="1"/>
  <c r="BSI34" i="1"/>
  <c r="BSF34" i="1"/>
  <c r="BSC34" i="1"/>
  <c r="BRY34" i="1"/>
  <c r="BRV34" i="1"/>
  <c r="BRT34" i="1"/>
  <c r="BRR34" i="1"/>
  <c r="BRO34" i="1"/>
  <c r="BRJ34" i="1"/>
  <c r="BRI34" i="1"/>
  <c r="BRG34" i="1"/>
  <c r="BRA34" i="1"/>
  <c r="BQX34" i="1"/>
  <c r="BQN34" i="1"/>
  <c r="BPV34" i="1"/>
  <c r="BPO34" i="1"/>
  <c r="BPK34" i="1"/>
  <c r="BPE34" i="1"/>
  <c r="BOZ34" i="1"/>
  <c r="BOV34" i="1"/>
  <c r="BOL34" i="1"/>
  <c r="BOF34" i="1"/>
  <c r="BOE34" i="1"/>
  <c r="BNV34" i="1"/>
  <c r="BNR34" i="1"/>
  <c r="BNL34" i="1"/>
  <c r="BNK34" i="1"/>
  <c r="BMZ34" i="1"/>
  <c r="BMY34" i="1"/>
  <c r="BMX34" i="1"/>
  <c r="BMO34" i="1"/>
  <c r="BMM34" i="1"/>
  <c r="BMK34" i="1"/>
  <c r="BMJ34" i="1"/>
  <c r="BMD34" i="1"/>
  <c r="BMA34" i="1"/>
  <c r="BLV34" i="1"/>
  <c r="BLS34" i="1"/>
  <c r="BLM34" i="1"/>
  <c r="BLF34" i="1"/>
  <c r="BKW34" i="1"/>
  <c r="BKT34" i="1"/>
  <c r="BKO34" i="1"/>
  <c r="BKK34" i="1"/>
  <c r="BKI34" i="1"/>
  <c r="BJX34" i="1"/>
  <c r="BJQ34" i="1"/>
  <c r="BJJ34" i="1"/>
  <c r="BJG34" i="1"/>
  <c r="BJE34" i="1"/>
  <c r="BJD34" i="1"/>
  <c r="BIT34" i="1"/>
  <c r="BIQ34" i="1"/>
  <c r="BIP34" i="1"/>
  <c r="BIL34" i="1"/>
  <c r="BIF34" i="1"/>
  <c r="BHR34" i="1"/>
  <c r="BHN34" i="1"/>
  <c r="BHM34" i="1"/>
  <c r="BHK34" i="1"/>
  <c r="BHJ34" i="1"/>
  <c r="BHH34" i="1"/>
  <c r="BHA34" i="1"/>
  <c r="BGY34" i="1"/>
  <c r="BGR34" i="1"/>
  <c r="BGQ34" i="1"/>
  <c r="BGN34" i="1"/>
  <c r="BGM34" i="1"/>
  <c r="BGK34" i="1"/>
  <c r="BGI34" i="1"/>
  <c r="BGH34" i="1"/>
  <c r="BGE34" i="1"/>
  <c r="BFZ34" i="1"/>
  <c r="BFU34" i="1"/>
  <c r="BFT34" i="1"/>
  <c r="BFN34" i="1"/>
  <c r="BFM34" i="1"/>
  <c r="BFI34" i="1"/>
  <c r="BFG34" i="1"/>
  <c r="BFE34" i="1"/>
  <c r="BEZ34" i="1"/>
  <c r="BEX34" i="1"/>
  <c r="BEW34" i="1"/>
  <c r="BEV34" i="1"/>
  <c r="BEU34" i="1"/>
  <c r="BEK34" i="1"/>
  <c r="BEE34" i="1"/>
  <c r="BEB34" i="1"/>
  <c r="BDZ34" i="1"/>
  <c r="BDO34" i="1"/>
  <c r="BDN34" i="1"/>
  <c r="BDL34" i="1"/>
  <c r="BDK34" i="1"/>
  <c r="BDJ34" i="1"/>
  <c r="BDI34" i="1"/>
  <c r="BDB34" i="1"/>
  <c r="BCX34" i="1"/>
  <c r="BCU34" i="1"/>
  <c r="BCM34" i="1"/>
  <c r="BCK34" i="1"/>
  <c r="BBZ34" i="1"/>
  <c r="BBX34" i="1"/>
  <c r="BBM34" i="1"/>
  <c r="BBC34" i="1"/>
  <c r="BBB34" i="1"/>
  <c r="BAR34" i="1"/>
  <c r="BAM34" i="1"/>
  <c r="BAK34" i="1"/>
  <c r="BAF34" i="1"/>
  <c r="BAD34" i="1"/>
  <c r="BAC34" i="1"/>
  <c r="AZZ34" i="1"/>
  <c r="AZS34" i="1"/>
  <c r="AZQ34" i="1"/>
  <c r="AZP34" i="1"/>
  <c r="AZF34" i="1"/>
  <c r="AZD34" i="1"/>
  <c r="AYR34" i="1"/>
  <c r="AYO34" i="1"/>
  <c r="AYK34" i="1"/>
  <c r="AYD34" i="1"/>
  <c r="AXV34" i="1"/>
  <c r="AXU34" i="1"/>
  <c r="AXR34" i="1"/>
  <c r="AXM34" i="1"/>
  <c r="AXL34" i="1"/>
  <c r="AXE34" i="1"/>
  <c r="AXD34" i="1"/>
  <c r="AXC34" i="1"/>
  <c r="AWZ34" i="1"/>
  <c r="AWW34" i="1"/>
  <c r="AWU34" i="1"/>
  <c r="AWP34" i="1"/>
  <c r="AWE34" i="1"/>
  <c r="AVR34" i="1"/>
  <c r="AVQ34" i="1"/>
  <c r="AVO34" i="1"/>
  <c r="AVG34" i="1"/>
  <c r="AVD34" i="1"/>
  <c r="AUN34" i="1"/>
  <c r="AUJ34" i="1"/>
  <c r="AUI34" i="1"/>
  <c r="ATU34" i="1"/>
  <c r="ATP34" i="1"/>
  <c r="ATN34" i="1"/>
  <c r="ATJ34" i="1"/>
  <c r="ATC34" i="1"/>
  <c r="ATB34" i="1"/>
  <c r="ATA34" i="1"/>
  <c r="ASY34" i="1"/>
  <c r="ASV34" i="1"/>
  <c r="ASS34" i="1"/>
  <c r="ASQ34" i="1"/>
  <c r="ASO34" i="1"/>
  <c r="ASM34" i="1"/>
  <c r="ASI34" i="1"/>
  <c r="ASH34" i="1"/>
  <c r="ASG34" i="1"/>
  <c r="ASF34" i="1"/>
  <c r="ASE34" i="1"/>
  <c r="ARZ34" i="1"/>
  <c r="ARX34" i="1"/>
  <c r="ARW34" i="1"/>
  <c r="ARH34" i="1"/>
  <c r="AQX34" i="1"/>
  <c r="AQN34" i="1"/>
  <c r="AQJ34" i="1"/>
  <c r="API34" i="1"/>
  <c r="APH34" i="1"/>
  <c r="APG34" i="1"/>
  <c r="AOQ34" i="1"/>
  <c r="AOP34" i="1"/>
  <c r="AOM34" i="1"/>
  <c r="AOK34" i="1"/>
  <c r="AOD34" i="1"/>
  <c r="AOC34" i="1"/>
  <c r="ANT34" i="1"/>
  <c r="ANS34" i="1"/>
  <c r="ANC34" i="1"/>
  <c r="ANB34" i="1"/>
  <c r="AMY34" i="1"/>
  <c r="AMU34" i="1"/>
  <c r="AMG34" i="1"/>
  <c r="AMB34" i="1"/>
  <c r="ALX34" i="1"/>
  <c r="ALR34" i="1"/>
  <c r="ALP34" i="1"/>
  <c r="ALE34" i="1"/>
  <c r="AKU34" i="1"/>
  <c r="AKM34" i="1"/>
  <c r="AKL34" i="1"/>
  <c r="AKH34" i="1"/>
  <c r="AKE34" i="1"/>
  <c r="AKC34" i="1"/>
  <c r="AKB34" i="1"/>
  <c r="AJZ34" i="1"/>
  <c r="AJV34" i="1"/>
  <c r="AJU34" i="1"/>
  <c r="AJR34" i="1"/>
  <c r="AJK34" i="1"/>
  <c r="AJJ34" i="1"/>
  <c r="AJG34" i="1"/>
  <c r="AJF34" i="1"/>
  <c r="AJE34" i="1"/>
  <c r="AJB34" i="1"/>
  <c r="AIU34" i="1"/>
  <c r="AIP34" i="1"/>
  <c r="AIG34" i="1"/>
  <c r="AHM34" i="1"/>
  <c r="AHB34" i="1"/>
  <c r="AGZ34" i="1"/>
  <c r="AGX34" i="1"/>
  <c r="AGJ34" i="1"/>
  <c r="AGE34" i="1"/>
  <c r="AGA34" i="1"/>
  <c r="AFT34" i="1"/>
  <c r="AFS34" i="1"/>
  <c r="AFR34" i="1"/>
  <c r="AFQ34" i="1"/>
  <c r="AFP34" i="1"/>
  <c r="AFI34" i="1"/>
  <c r="AFF34" i="1"/>
  <c r="AFC34" i="1"/>
  <c r="AEJ34" i="1"/>
  <c r="AED34" i="1"/>
  <c r="ADZ34" i="1"/>
  <c r="ADY34" i="1"/>
  <c r="ADX34" i="1"/>
  <c r="ADQ34" i="1"/>
  <c r="ADK34" i="1"/>
  <c r="ADA34" i="1"/>
  <c r="ACZ34" i="1"/>
  <c r="ACW34" i="1"/>
  <c r="ACV34" i="1"/>
  <c r="ACK34" i="1"/>
  <c r="ACG34" i="1"/>
  <c r="ABY34" i="1"/>
  <c r="ABO34" i="1"/>
  <c r="ABJ34" i="1"/>
  <c r="ABC34" i="1"/>
  <c r="AAY34" i="1"/>
  <c r="AAP34" i="1"/>
  <c r="AAO34" i="1"/>
  <c r="AAJ34" i="1"/>
  <c r="AAH34" i="1"/>
  <c r="ZU34" i="1"/>
  <c r="ZQ34" i="1"/>
  <c r="ZL34" i="1"/>
  <c r="ZK34" i="1"/>
  <c r="ZJ34" i="1"/>
  <c r="ZE34" i="1"/>
  <c r="ZC34" i="1"/>
  <c r="YZ34" i="1"/>
  <c r="YY34" i="1"/>
  <c r="YH34" i="1"/>
  <c r="YA34" i="1"/>
  <c r="WQ34" i="1"/>
  <c r="WJ34" i="1"/>
  <c r="WA34" i="1"/>
  <c r="VY34" i="1"/>
  <c r="VX34" i="1"/>
  <c r="VT34" i="1"/>
  <c r="VK34" i="1"/>
  <c r="VI34" i="1"/>
  <c r="UP34" i="1"/>
  <c r="UC34" i="1"/>
  <c r="TV34" i="1"/>
  <c r="TL34" i="1"/>
  <c r="TK34" i="1"/>
  <c r="TJ34" i="1"/>
  <c r="TH34" i="1"/>
  <c r="RY34" i="1"/>
  <c r="RT34" i="1"/>
  <c r="RM34" i="1"/>
  <c r="RL34" i="1"/>
  <c r="RI34" i="1"/>
  <c r="RD34" i="1"/>
  <c r="RB34" i="1"/>
  <c r="QZ34" i="1"/>
  <c r="QX34" i="1"/>
  <c r="QT34" i="1"/>
  <c r="PY34" i="1"/>
  <c r="PT34" i="1"/>
  <c r="OW34" i="1"/>
  <c r="OR34" i="1"/>
  <c r="NX34" i="1"/>
  <c r="NO34" i="1"/>
  <c r="NM34" i="1"/>
  <c r="MR34" i="1"/>
  <c r="MQ34" i="1"/>
  <c r="MO34" i="1"/>
  <c r="ML34" i="1"/>
  <c r="MI34" i="1"/>
  <c r="LG34" i="1"/>
  <c r="LC34" i="1"/>
  <c r="KY34" i="1"/>
  <c r="KR34" i="1"/>
  <c r="JY34" i="1"/>
  <c r="JU34" i="1"/>
  <c r="IM34" i="1"/>
  <c r="IL34" i="1"/>
  <c r="ID34" i="1"/>
  <c r="HS34" i="1"/>
  <c r="HG34" i="1"/>
  <c r="HE34" i="1"/>
  <c r="GZ34" i="1"/>
  <c r="GX34" i="1"/>
  <c r="GT34" i="1"/>
  <c r="GS34" i="1"/>
  <c r="GF34" i="1"/>
  <c r="FE34" i="1"/>
  <c r="DZ34" i="1"/>
  <c r="DV34" i="1"/>
  <c r="DO34" i="1"/>
  <c r="DK34" i="1"/>
  <c r="CY34" i="1"/>
  <c r="CT34" i="1"/>
  <c r="CC34" i="1"/>
  <c r="BY34" i="1"/>
  <c r="BT34" i="1"/>
  <c r="BF34" i="1"/>
  <c r="AS34" i="1"/>
  <c r="Y34" i="1"/>
  <c r="Q34" i="1"/>
  <c r="M34" i="1"/>
  <c r="CRG33" i="1"/>
  <c r="CRE33" i="1"/>
  <c r="CRD33" i="1"/>
  <c r="CRC33" i="1"/>
  <c r="CRB33" i="1"/>
  <c r="CRA33" i="1"/>
  <c r="CQU33" i="1"/>
  <c r="CQP33" i="1"/>
  <c r="CQN33" i="1"/>
  <c r="CQM33" i="1"/>
  <c r="CQK33" i="1"/>
  <c r="CQD33" i="1"/>
  <c r="CPX33" i="1"/>
  <c r="CPN33" i="1"/>
  <c r="CPM33" i="1"/>
  <c r="CPL33" i="1"/>
  <c r="CPH33" i="1"/>
  <c r="CPG33" i="1"/>
  <c r="COU33" i="1"/>
  <c r="CON33" i="1"/>
  <c r="COI33" i="1"/>
  <c r="COE33" i="1"/>
  <c r="COC33" i="1"/>
  <c r="COA33" i="1"/>
  <c r="CNZ33" i="1"/>
  <c r="CNX33" i="1"/>
  <c r="CNV33" i="1"/>
  <c r="CNT33" i="1"/>
  <c r="CNS33" i="1"/>
  <c r="CNP33" i="1"/>
  <c r="CNI33" i="1"/>
  <c r="CNE33" i="1"/>
  <c r="CND33" i="1"/>
  <c r="CNC33" i="1"/>
  <c r="CMV33" i="1"/>
  <c r="CMS33" i="1"/>
  <c r="CMM33" i="1"/>
  <c r="CMK33" i="1"/>
  <c r="CMA33" i="1"/>
  <c r="CLY33" i="1"/>
  <c r="CLW33" i="1"/>
  <c r="CLU33" i="1"/>
  <c r="CLM33" i="1"/>
  <c r="CLI33" i="1"/>
  <c r="CLH33" i="1"/>
  <c r="CLE33" i="1"/>
  <c r="CKZ33" i="1"/>
  <c r="CKR33" i="1"/>
  <c r="CKQ33" i="1"/>
  <c r="CKE33" i="1"/>
  <c r="CKB33" i="1"/>
  <c r="CJZ33" i="1"/>
  <c r="CJX33" i="1"/>
  <c r="CJQ33" i="1"/>
  <c r="CJP33" i="1"/>
  <c r="CJO33" i="1"/>
  <c r="CJN33" i="1"/>
  <c r="CJF33" i="1"/>
  <c r="CJB33" i="1"/>
  <c r="CIY33" i="1"/>
  <c r="CIQ33" i="1"/>
  <c r="CIP33" i="1"/>
  <c r="CIN33" i="1"/>
  <c r="CIH33" i="1"/>
  <c r="CIC33" i="1"/>
  <c r="CHZ33" i="1"/>
  <c r="CHX33" i="1"/>
  <c r="CHW33" i="1"/>
  <c r="CHV33" i="1"/>
  <c r="CHT33" i="1"/>
  <c r="CHO33" i="1"/>
  <c r="CHL33" i="1"/>
  <c r="CHH33" i="1"/>
  <c r="CHE33" i="1"/>
  <c r="CGW33" i="1"/>
  <c r="CGS33" i="1"/>
  <c r="CGL33" i="1"/>
  <c r="CFR33" i="1"/>
  <c r="CFL33" i="1"/>
  <c r="CFK33" i="1"/>
  <c r="CFJ33" i="1"/>
  <c r="CFF33" i="1"/>
  <c r="CFE33" i="1"/>
  <c r="CFA33" i="1"/>
  <c r="CES33" i="1"/>
  <c r="CER33" i="1"/>
  <c r="CDY33" i="1"/>
  <c r="CDV33" i="1"/>
  <c r="CDU33" i="1"/>
  <c r="CDT33" i="1"/>
  <c r="CDP33" i="1"/>
  <c r="CDN33" i="1"/>
  <c r="CDM33" i="1"/>
  <c r="CDL33" i="1"/>
  <c r="CDK33" i="1"/>
  <c r="CDJ33" i="1"/>
  <c r="CDH33" i="1"/>
  <c r="CCZ33" i="1"/>
  <c r="CCS33" i="1"/>
  <c r="CCR33" i="1"/>
  <c r="CCQ33" i="1"/>
  <c r="CCJ33" i="1"/>
  <c r="CCF33" i="1"/>
  <c r="CCD33" i="1"/>
  <c r="CCB33" i="1"/>
  <c r="CBY33" i="1"/>
  <c r="CBW33" i="1"/>
  <c r="CBV33" i="1"/>
  <c r="CBU33" i="1"/>
  <c r="CBR33" i="1"/>
  <c r="CBQ33" i="1"/>
  <c r="CBK33" i="1"/>
  <c r="CBI33" i="1"/>
  <c r="CBE33" i="1"/>
  <c r="CBC33" i="1"/>
  <c r="CAQ33" i="1"/>
  <c r="CAO33" i="1"/>
  <c r="CAI33" i="1"/>
  <c r="CAF33" i="1"/>
  <c r="CAD33" i="1"/>
  <c r="CAB33" i="1"/>
  <c r="BZX33" i="1"/>
  <c r="BZW33" i="1"/>
  <c r="BZS33" i="1"/>
  <c r="BZN33" i="1"/>
  <c r="BZL33" i="1"/>
  <c r="BZK33" i="1"/>
  <c r="BZI33" i="1"/>
  <c r="BZG33" i="1"/>
  <c r="BYR33" i="1"/>
  <c r="BYL33" i="1"/>
  <c r="BYK33" i="1"/>
  <c r="BYJ33" i="1"/>
  <c r="BYH33" i="1"/>
  <c r="BXY33" i="1"/>
  <c r="BXU33" i="1"/>
  <c r="BXT33" i="1"/>
  <c r="BXR33" i="1"/>
  <c r="BXP33" i="1"/>
  <c r="BXK33" i="1"/>
  <c r="BXJ33" i="1"/>
  <c r="BXH33" i="1"/>
  <c r="BXF33" i="1"/>
  <c r="BWY33" i="1"/>
  <c r="BWU33" i="1"/>
  <c r="BWR33" i="1"/>
  <c r="BWM33" i="1"/>
  <c r="BWK33" i="1"/>
  <c r="BWJ33" i="1"/>
  <c r="BWI33" i="1"/>
  <c r="BWF33" i="1"/>
  <c r="BWC33" i="1"/>
  <c r="BWB33" i="1"/>
  <c r="BVZ33" i="1"/>
  <c r="BVV33" i="1"/>
  <c r="BVS33" i="1"/>
  <c r="BVO33" i="1"/>
  <c r="BVN33" i="1"/>
  <c r="BVK33" i="1"/>
  <c r="BVG33" i="1"/>
  <c r="BVF33" i="1"/>
  <c r="BVE33" i="1"/>
  <c r="BVD33" i="1"/>
  <c r="BVC33" i="1"/>
  <c r="BVB33" i="1"/>
  <c r="BVA33" i="1"/>
  <c r="BUZ33" i="1"/>
  <c r="BUN33" i="1"/>
  <c r="BUC33" i="1"/>
  <c r="BTQ33" i="1"/>
  <c r="BTP33" i="1"/>
  <c r="BTI33" i="1"/>
  <c r="BTH33" i="1"/>
  <c r="BTC33" i="1"/>
  <c r="BTB33" i="1"/>
  <c r="BTA33" i="1"/>
  <c r="BSQ33" i="1"/>
  <c r="BSN33" i="1"/>
  <c r="BSL33" i="1"/>
  <c r="BSJ33" i="1"/>
  <c r="BSI33" i="1"/>
  <c r="BSF33" i="1"/>
  <c r="BSC33" i="1"/>
  <c r="BRY33" i="1"/>
  <c r="BRV33" i="1"/>
  <c r="BRT33" i="1"/>
  <c r="BRR33" i="1"/>
  <c r="BRO33" i="1"/>
  <c r="BRJ33" i="1"/>
  <c r="BRI33" i="1"/>
  <c r="BRG33" i="1"/>
  <c r="BRA33" i="1"/>
  <c r="BQX33" i="1"/>
  <c r="BQN33" i="1"/>
  <c r="BQF33" i="1"/>
  <c r="BPV33" i="1"/>
  <c r="BPO33" i="1"/>
  <c r="BPK33" i="1"/>
  <c r="BPE33" i="1"/>
  <c r="BOZ33" i="1"/>
  <c r="BOV33" i="1"/>
  <c r="BOL33" i="1"/>
  <c r="BOF33" i="1"/>
  <c r="BOE33" i="1"/>
  <c r="BNV33" i="1"/>
  <c r="BNR33" i="1"/>
  <c r="BNL33" i="1"/>
  <c r="BNK33" i="1"/>
  <c r="BNG33" i="1"/>
  <c r="BMZ33" i="1"/>
  <c r="BMY33" i="1"/>
  <c r="BMX33" i="1"/>
  <c r="BMO33" i="1"/>
  <c r="BMM33" i="1"/>
  <c r="BMK33" i="1"/>
  <c r="BMJ33" i="1"/>
  <c r="BMD33" i="1"/>
  <c r="BMA33" i="1"/>
  <c r="BLV33" i="1"/>
  <c r="BLS33" i="1"/>
  <c r="BLM33" i="1"/>
  <c r="BLF33" i="1"/>
  <c r="BKW33" i="1"/>
  <c r="BKT33" i="1"/>
  <c r="BKO33" i="1"/>
  <c r="BKK33" i="1"/>
  <c r="BKI33" i="1"/>
  <c r="BJX33" i="1"/>
  <c r="BJQ33" i="1"/>
  <c r="BJJ33" i="1"/>
  <c r="BJG33" i="1"/>
  <c r="BJE33" i="1"/>
  <c r="BJD33" i="1"/>
  <c r="BIT33" i="1"/>
  <c r="BIQ33" i="1"/>
  <c r="BIP33" i="1"/>
  <c r="BIL33" i="1"/>
  <c r="BIF33" i="1"/>
  <c r="BHR33" i="1"/>
  <c r="BHN33" i="1"/>
  <c r="BHM33" i="1"/>
  <c r="BHK33" i="1"/>
  <c r="BHJ33" i="1"/>
  <c r="BHH33" i="1"/>
  <c r="BHA33" i="1"/>
  <c r="BGY33" i="1"/>
  <c r="BGR33" i="1"/>
  <c r="BGQ33" i="1"/>
  <c r="BGN33" i="1"/>
  <c r="BGM33" i="1"/>
  <c r="BGK33" i="1"/>
  <c r="BGI33" i="1"/>
  <c r="BGH33" i="1"/>
  <c r="BGE33" i="1"/>
  <c r="BFZ33" i="1"/>
  <c r="BFU33" i="1"/>
  <c r="BFT33" i="1"/>
  <c r="BFN33" i="1"/>
  <c r="BFM33" i="1"/>
  <c r="BFI33" i="1"/>
  <c r="BFG33" i="1"/>
  <c r="BFE33" i="1"/>
  <c r="BEZ33" i="1"/>
  <c r="BEX33" i="1"/>
  <c r="BEW33" i="1"/>
  <c r="BEV33" i="1"/>
  <c r="BEU33" i="1"/>
  <c r="BEK33" i="1"/>
  <c r="BEE33" i="1"/>
  <c r="BEB33" i="1"/>
  <c r="BDZ33" i="1"/>
  <c r="BDO33" i="1"/>
  <c r="BDN33" i="1"/>
  <c r="BDL33" i="1"/>
  <c r="BDK33" i="1"/>
  <c r="BDJ33" i="1"/>
  <c r="BDI33" i="1"/>
  <c r="BDB33" i="1"/>
  <c r="BCX33" i="1"/>
  <c r="BCU33" i="1"/>
  <c r="BCM33" i="1"/>
  <c r="BCK33" i="1"/>
  <c r="BBZ33" i="1"/>
  <c r="BBX33" i="1"/>
  <c r="BBM33" i="1"/>
  <c r="BBC33" i="1"/>
  <c r="BBB33" i="1"/>
  <c r="BAR33" i="1"/>
  <c r="BAM33" i="1"/>
  <c r="BAK33" i="1"/>
  <c r="BAF33" i="1"/>
  <c r="BAE33" i="1"/>
  <c r="BAD33" i="1"/>
  <c r="BAC33" i="1"/>
  <c r="AZZ33" i="1"/>
  <c r="AZS33" i="1"/>
  <c r="AZQ33" i="1"/>
  <c r="AZP33" i="1"/>
  <c r="AZF33" i="1"/>
  <c r="AZD33" i="1"/>
  <c r="AYR33" i="1"/>
  <c r="AYO33" i="1"/>
  <c r="AYK33" i="1"/>
  <c r="AYD33" i="1"/>
  <c r="AXV33" i="1"/>
  <c r="AXU33" i="1"/>
  <c r="AXR33" i="1"/>
  <c r="AXM33" i="1"/>
  <c r="AXL33" i="1"/>
  <c r="AXE33" i="1"/>
  <c r="AXD33" i="1"/>
  <c r="AXC33" i="1"/>
  <c r="AWZ33" i="1"/>
  <c r="AWW33" i="1"/>
  <c r="AWU33" i="1"/>
  <c r="AWP33" i="1"/>
  <c r="AWE33" i="1"/>
  <c r="AVR33" i="1"/>
  <c r="AVQ33" i="1"/>
  <c r="AVO33" i="1"/>
  <c r="AVG33" i="1"/>
  <c r="AVD33" i="1"/>
  <c r="AUN33" i="1"/>
  <c r="AUJ33" i="1"/>
  <c r="AUI33" i="1"/>
  <c r="ATU33" i="1"/>
  <c r="ATP33" i="1"/>
  <c r="ATN33" i="1"/>
  <c r="ATJ33" i="1"/>
  <c r="ATC33" i="1"/>
  <c r="ATB33" i="1"/>
  <c r="ATA33" i="1"/>
  <c r="ASY33" i="1"/>
  <c r="ASV33" i="1"/>
  <c r="ASS33" i="1"/>
  <c r="ASQ33" i="1"/>
  <c r="ASO33" i="1"/>
  <c r="ASM33" i="1"/>
  <c r="ASI33" i="1"/>
  <c r="ASH33" i="1"/>
  <c r="ASG33" i="1"/>
  <c r="ASF33" i="1"/>
  <c r="ASE33" i="1"/>
  <c r="ARZ33" i="1"/>
  <c r="ARX33" i="1"/>
  <c r="ARW33" i="1"/>
  <c r="ARH33" i="1"/>
  <c r="AQX33" i="1"/>
  <c r="AQN33" i="1"/>
  <c r="AQJ33" i="1"/>
  <c r="API33" i="1"/>
  <c r="APH33" i="1"/>
  <c r="APG33" i="1"/>
  <c r="AOQ33" i="1"/>
  <c r="AOP33" i="1"/>
  <c r="AOM33" i="1"/>
  <c r="AOK33" i="1"/>
  <c r="AOD33" i="1"/>
  <c r="AOC33" i="1"/>
  <c r="ANT33" i="1"/>
  <c r="ANS33" i="1"/>
  <c r="ANC33" i="1"/>
  <c r="ANB33" i="1"/>
  <c r="AMY33" i="1"/>
  <c r="AMU33" i="1"/>
  <c r="AMG33" i="1"/>
  <c r="AMB33" i="1"/>
  <c r="ALX33" i="1"/>
  <c r="ALR33" i="1"/>
  <c r="ALP33" i="1"/>
  <c r="ALE33" i="1"/>
  <c r="AKU33" i="1"/>
  <c r="AKM33" i="1"/>
  <c r="AKL33" i="1"/>
  <c r="AKH33" i="1"/>
  <c r="AKE33" i="1"/>
  <c r="AKC33" i="1"/>
  <c r="AKB33" i="1"/>
  <c r="AJZ33" i="1"/>
  <c r="AJV33" i="1"/>
  <c r="AJU33" i="1"/>
  <c r="AJR33" i="1"/>
  <c r="AJK33" i="1"/>
  <c r="AJJ33" i="1"/>
  <c r="AJG33" i="1"/>
  <c r="AJF33" i="1"/>
  <c r="AJE33" i="1"/>
  <c r="AJB33" i="1"/>
  <c r="AIU33" i="1"/>
  <c r="AIP33" i="1"/>
  <c r="AIG33" i="1"/>
  <c r="AHM33" i="1"/>
  <c r="AHB33" i="1"/>
  <c r="AGZ33" i="1"/>
  <c r="AGX33" i="1"/>
  <c r="AGJ33" i="1"/>
  <c r="AGE33" i="1"/>
  <c r="AGA33" i="1"/>
  <c r="AFT33" i="1"/>
  <c r="AFS33" i="1"/>
  <c r="AFR33" i="1"/>
  <c r="AFQ33" i="1"/>
  <c r="AFP33" i="1"/>
  <c r="AFI33" i="1"/>
  <c r="AFF33" i="1"/>
  <c r="AFC33" i="1"/>
  <c r="AEJ33" i="1"/>
  <c r="AED33" i="1"/>
  <c r="ADZ33" i="1"/>
  <c r="ADY33" i="1"/>
  <c r="ADX33" i="1"/>
  <c r="ADQ33" i="1"/>
  <c r="ADK33" i="1"/>
  <c r="ADA33" i="1"/>
  <c r="ACZ33" i="1"/>
  <c r="ACW33" i="1"/>
  <c r="ACV33" i="1"/>
  <c r="ACK33" i="1"/>
  <c r="ACG33" i="1"/>
  <c r="ABY33" i="1"/>
  <c r="ABO33" i="1"/>
  <c r="ABJ33" i="1"/>
  <c r="ABC33" i="1"/>
  <c r="AAY33" i="1"/>
  <c r="AAP33" i="1"/>
  <c r="AAO33" i="1"/>
  <c r="AAJ33" i="1"/>
  <c r="AAH33" i="1"/>
  <c r="ZU33" i="1"/>
  <c r="ZQ33" i="1"/>
  <c r="ZL33" i="1"/>
  <c r="ZK33" i="1"/>
  <c r="ZJ33" i="1"/>
  <c r="ZE33" i="1"/>
  <c r="ZC33" i="1"/>
  <c r="YZ33" i="1"/>
  <c r="YY33" i="1"/>
  <c r="YH33" i="1"/>
  <c r="YA33" i="1"/>
  <c r="WQ33" i="1"/>
  <c r="WJ33" i="1"/>
  <c r="WA33" i="1"/>
  <c r="VY33" i="1"/>
  <c r="VX33" i="1"/>
  <c r="VT33" i="1"/>
  <c r="VK33" i="1"/>
  <c r="VI33" i="1"/>
  <c r="UP33" i="1"/>
  <c r="UC33" i="1"/>
  <c r="TV33" i="1"/>
  <c r="TL33" i="1"/>
  <c r="TK33" i="1"/>
  <c r="TJ33" i="1"/>
  <c r="TH33" i="1"/>
  <c r="RY33" i="1"/>
  <c r="RT33" i="1"/>
  <c r="RM33" i="1"/>
  <c r="RL33" i="1"/>
  <c r="RI33" i="1"/>
  <c r="RD33" i="1"/>
  <c r="RB33" i="1"/>
  <c r="QZ33" i="1"/>
  <c r="QX33" i="1"/>
  <c r="QT33" i="1"/>
  <c r="PY33" i="1"/>
  <c r="PT33" i="1"/>
  <c r="OW33" i="1"/>
  <c r="OR33" i="1"/>
  <c r="NX33" i="1"/>
  <c r="NO33" i="1"/>
  <c r="NM33" i="1"/>
  <c r="MR33" i="1"/>
  <c r="MQ33" i="1"/>
  <c r="MO33" i="1"/>
  <c r="ML33" i="1"/>
  <c r="MI33" i="1"/>
  <c r="LG33" i="1"/>
  <c r="LC33" i="1"/>
  <c r="KY33" i="1"/>
  <c r="KR33" i="1"/>
  <c r="JY33" i="1"/>
  <c r="JU33" i="1"/>
  <c r="IM33" i="1"/>
  <c r="IL33" i="1"/>
  <c r="ID33" i="1"/>
  <c r="HS33" i="1"/>
  <c r="HG33" i="1"/>
  <c r="HE33" i="1"/>
  <c r="GZ33" i="1"/>
  <c r="GX33" i="1"/>
  <c r="GT33" i="1"/>
  <c r="GS33" i="1"/>
  <c r="GF33" i="1"/>
  <c r="FE33" i="1"/>
  <c r="DZ33" i="1"/>
  <c r="DV33" i="1"/>
  <c r="DO33" i="1"/>
  <c r="DK33" i="1"/>
  <c r="CY33" i="1"/>
  <c r="CT33" i="1"/>
  <c r="CC33" i="1"/>
  <c r="BY33" i="1"/>
  <c r="BT33" i="1"/>
  <c r="BF33" i="1"/>
  <c r="AS33" i="1"/>
  <c r="Y33" i="1"/>
  <c r="Q33" i="1"/>
  <c r="M33" i="1"/>
  <c r="CRG32" i="1"/>
  <c r="CRE32" i="1"/>
  <c r="CRD32" i="1"/>
  <c r="CRC32" i="1"/>
  <c r="CRB32" i="1"/>
  <c r="CRA32" i="1"/>
  <c r="CQU32" i="1"/>
  <c r="CQP32" i="1"/>
  <c r="CQN32" i="1"/>
  <c r="CQM32" i="1"/>
  <c r="CQK32" i="1"/>
  <c r="CQD32" i="1"/>
  <c r="CPX32" i="1"/>
  <c r="CPN32" i="1"/>
  <c r="CPM32" i="1"/>
  <c r="CPL32" i="1"/>
  <c r="CPH32" i="1"/>
  <c r="CPG32" i="1"/>
  <c r="COU32" i="1"/>
  <c r="CON32" i="1"/>
  <c r="COI32" i="1"/>
  <c r="COE32" i="1"/>
  <c r="COC32" i="1"/>
  <c r="COA32" i="1"/>
  <c r="CNZ32" i="1"/>
  <c r="CNX32" i="1"/>
  <c r="CNV32" i="1"/>
  <c r="CNT32" i="1"/>
  <c r="CNS32" i="1"/>
  <c r="CNP32" i="1"/>
  <c r="CNI32" i="1"/>
  <c r="CNE32" i="1"/>
  <c r="CND32" i="1"/>
  <c r="CNC32" i="1"/>
  <c r="CMV32" i="1"/>
  <c r="CMS32" i="1"/>
  <c r="CMM32" i="1"/>
  <c r="CMK32" i="1"/>
  <c r="CMA32" i="1"/>
  <c r="CLY32" i="1"/>
  <c r="CLW32" i="1"/>
  <c r="CLU32" i="1"/>
  <c r="CLM32" i="1"/>
  <c r="CLI32" i="1"/>
  <c r="CLH32" i="1"/>
  <c r="CLE32" i="1"/>
  <c r="CKZ32" i="1"/>
  <c r="CKR32" i="1"/>
  <c r="CKQ32" i="1"/>
  <c r="CKE32" i="1"/>
  <c r="CKB32" i="1"/>
  <c r="CJZ32" i="1"/>
  <c r="CJX32" i="1"/>
  <c r="CJQ32" i="1"/>
  <c r="CJP32" i="1"/>
  <c r="CJO32" i="1"/>
  <c r="CJN32" i="1"/>
  <c r="CJF32" i="1"/>
  <c r="CJB32" i="1"/>
  <c r="CIY32" i="1"/>
  <c r="CIQ32" i="1"/>
  <c r="CIP32" i="1"/>
  <c r="CIN32" i="1"/>
  <c r="CIH32" i="1"/>
  <c r="CIC32" i="1"/>
  <c r="CHZ32" i="1"/>
  <c r="CHX32" i="1"/>
  <c r="CHW32" i="1"/>
  <c r="CHV32" i="1"/>
  <c r="CHT32" i="1"/>
  <c r="CHO32" i="1"/>
  <c r="CHL32" i="1"/>
  <c r="CHH32" i="1"/>
  <c r="CHE32" i="1"/>
  <c r="CGW32" i="1"/>
  <c r="CGS32" i="1"/>
  <c r="CGL32" i="1"/>
  <c r="CFR32" i="1"/>
  <c r="CFL32" i="1"/>
  <c r="CFK32" i="1"/>
  <c r="CFJ32" i="1"/>
  <c r="CFF32" i="1"/>
  <c r="CFE32" i="1"/>
  <c r="CFA32" i="1"/>
  <c r="CES32" i="1"/>
  <c r="CER32" i="1"/>
  <c r="CDY32" i="1"/>
  <c r="CDV32" i="1"/>
  <c r="CDU32" i="1"/>
  <c r="CDT32" i="1"/>
  <c r="CDS32" i="1"/>
  <c r="CDP32" i="1"/>
  <c r="CDN32" i="1"/>
  <c r="CDM32" i="1"/>
  <c r="CDL32" i="1"/>
  <c r="CDK32" i="1"/>
  <c r="CDJ32" i="1"/>
  <c r="CDH32" i="1"/>
  <c r="CCZ32" i="1"/>
  <c r="CCS32" i="1"/>
  <c r="CCR32" i="1"/>
  <c r="CCQ32" i="1"/>
  <c r="CCJ32" i="1"/>
  <c r="CCF32" i="1"/>
  <c r="CCD32" i="1"/>
  <c r="CCB32" i="1"/>
  <c r="CBY32" i="1"/>
  <c r="CBW32" i="1"/>
  <c r="CBV32" i="1"/>
  <c r="CBU32" i="1"/>
  <c r="CBR32" i="1"/>
  <c r="CBQ32" i="1"/>
  <c r="CBK32" i="1"/>
  <c r="CBI32" i="1"/>
  <c r="CBE32" i="1"/>
  <c r="CBC32" i="1"/>
  <c r="CAQ32" i="1"/>
  <c r="CAO32" i="1"/>
  <c r="CAI32" i="1"/>
  <c r="CAF32" i="1"/>
  <c r="CAD32" i="1"/>
  <c r="CAB32" i="1"/>
  <c r="BZX32" i="1"/>
  <c r="BZW32" i="1"/>
  <c r="BZS32" i="1"/>
  <c r="BZN32" i="1"/>
  <c r="BZL32" i="1"/>
  <c r="BZK32" i="1"/>
  <c r="BZI32" i="1"/>
  <c r="BZG32" i="1"/>
  <c r="BYR32" i="1"/>
  <c r="BYL32" i="1"/>
  <c r="BYK32" i="1"/>
  <c r="BYJ32" i="1"/>
  <c r="BYH32" i="1"/>
  <c r="BXY32" i="1"/>
  <c r="BXU32" i="1"/>
  <c r="BXT32" i="1"/>
  <c r="BXR32" i="1"/>
  <c r="BXP32" i="1"/>
  <c r="BXK32" i="1"/>
  <c r="BXJ32" i="1"/>
  <c r="BXH32" i="1"/>
  <c r="BXF32" i="1"/>
  <c r="BWY32" i="1"/>
  <c r="BWU32" i="1"/>
  <c r="BWR32" i="1"/>
  <c r="BWM32" i="1"/>
  <c r="BWK32" i="1"/>
  <c r="BWJ32" i="1"/>
  <c r="BWI32" i="1"/>
  <c r="BWF32" i="1"/>
  <c r="BWC32" i="1"/>
  <c r="BWB32" i="1"/>
  <c r="BVZ32" i="1"/>
  <c r="BVV32" i="1"/>
  <c r="BVS32" i="1"/>
  <c r="BVO32" i="1"/>
  <c r="BVN32" i="1"/>
  <c r="BVK32" i="1"/>
  <c r="BVG32" i="1"/>
  <c r="BVF32" i="1"/>
  <c r="BVE32" i="1"/>
  <c r="BVD32" i="1"/>
  <c r="BVC32" i="1"/>
  <c r="BVB32" i="1"/>
  <c r="BVA32" i="1"/>
  <c r="BUZ32" i="1"/>
  <c r="BUN32" i="1"/>
  <c r="BUC32" i="1"/>
  <c r="BTQ32" i="1"/>
  <c r="BTP32" i="1"/>
  <c r="BTI32" i="1"/>
  <c r="BTH32" i="1"/>
  <c r="BTC32" i="1"/>
  <c r="BTB32" i="1"/>
  <c r="BTA32" i="1"/>
  <c r="BSQ32" i="1"/>
  <c r="BSN32" i="1"/>
  <c r="BSL32" i="1"/>
  <c r="BSJ32" i="1"/>
  <c r="BSI32" i="1"/>
  <c r="BSF32" i="1"/>
  <c r="BSC32" i="1"/>
  <c r="BRY32" i="1"/>
  <c r="BRV32" i="1"/>
  <c r="BRT32" i="1"/>
  <c r="BRR32" i="1"/>
  <c r="BRO32" i="1"/>
  <c r="BRJ32" i="1"/>
  <c r="BRI32" i="1"/>
  <c r="BRG32" i="1"/>
  <c r="BRA32" i="1"/>
  <c r="BQX32" i="1"/>
  <c r="BQN32" i="1"/>
  <c r="BQH32" i="1"/>
  <c r="BQF32" i="1"/>
  <c r="BQE32" i="1"/>
  <c r="BPV32" i="1"/>
  <c r="BPO32" i="1"/>
  <c r="BPK32" i="1"/>
  <c r="BPE32" i="1"/>
  <c r="BOZ32" i="1"/>
  <c r="BOV32" i="1"/>
  <c r="BOL32" i="1"/>
  <c r="BOF32" i="1"/>
  <c r="BOE32" i="1"/>
  <c r="BNV32" i="1"/>
  <c r="BNR32" i="1"/>
  <c r="BNL32" i="1"/>
  <c r="BNK32" i="1"/>
  <c r="BNG32" i="1"/>
  <c r="BMZ32" i="1"/>
  <c r="BMY32" i="1"/>
  <c r="BMX32" i="1"/>
  <c r="BMO32" i="1"/>
  <c r="BMM32" i="1"/>
  <c r="BMK32" i="1"/>
  <c r="BMJ32" i="1"/>
  <c r="BMD32" i="1"/>
  <c r="BMA32" i="1"/>
  <c r="BLV32" i="1"/>
  <c r="BLS32" i="1"/>
  <c r="BLM32" i="1"/>
  <c r="BLF32" i="1"/>
  <c r="BKW32" i="1"/>
  <c r="BKT32" i="1"/>
  <c r="BKO32" i="1"/>
  <c r="BKK32" i="1"/>
  <c r="BKI32" i="1"/>
  <c r="BJX32" i="1"/>
  <c r="BJQ32" i="1"/>
  <c r="BJJ32" i="1"/>
  <c r="BJG32" i="1"/>
  <c r="BJE32" i="1"/>
  <c r="BJD32" i="1"/>
  <c r="BIT32" i="1"/>
  <c r="BIQ32" i="1"/>
  <c r="BIP32" i="1"/>
  <c r="BIL32" i="1"/>
  <c r="BIF32" i="1"/>
  <c r="BHR32" i="1"/>
  <c r="BHN32" i="1"/>
  <c r="BHM32" i="1"/>
  <c r="BHK32" i="1"/>
  <c r="BHJ32" i="1"/>
  <c r="BHH32" i="1"/>
  <c r="BHA32" i="1"/>
  <c r="BGY32" i="1"/>
  <c r="BGR32" i="1"/>
  <c r="BGQ32" i="1"/>
  <c r="BGN32" i="1"/>
  <c r="BGM32" i="1"/>
  <c r="BGK32" i="1"/>
  <c r="BGI32" i="1"/>
  <c r="BGH32" i="1"/>
  <c r="BGE32" i="1"/>
  <c r="BFZ32" i="1"/>
  <c r="BFU32" i="1"/>
  <c r="BFT32" i="1"/>
  <c r="BFN32" i="1"/>
  <c r="BFM32" i="1"/>
  <c r="BFI32" i="1"/>
  <c r="BFG32" i="1"/>
  <c r="BFE32" i="1"/>
  <c r="BEZ32" i="1"/>
  <c r="BEX32" i="1"/>
  <c r="BEW32" i="1"/>
  <c r="BEV32" i="1"/>
  <c r="BEU32" i="1"/>
  <c r="BEK32" i="1"/>
  <c r="BEE32" i="1"/>
  <c r="BEB32" i="1"/>
  <c r="BDZ32" i="1"/>
  <c r="BDO32" i="1"/>
  <c r="BDN32" i="1"/>
  <c r="BDL32" i="1"/>
  <c r="BDK32" i="1"/>
  <c r="BDJ32" i="1"/>
  <c r="BDI32" i="1"/>
  <c r="BDB32" i="1"/>
  <c r="BCX32" i="1"/>
  <c r="BCU32" i="1"/>
  <c r="BCM32" i="1"/>
  <c r="BCK32" i="1"/>
  <c r="BBZ32" i="1"/>
  <c r="BBX32" i="1"/>
  <c r="BBM32" i="1"/>
  <c r="BBC32" i="1"/>
  <c r="BBB32" i="1"/>
  <c r="BAR32" i="1"/>
  <c r="BAM32" i="1"/>
  <c r="BAK32" i="1"/>
  <c r="BAF32" i="1"/>
  <c r="BAE32" i="1"/>
  <c r="BAD32" i="1"/>
  <c r="BAC32" i="1"/>
  <c r="AZZ32" i="1"/>
  <c r="AZS32" i="1"/>
  <c r="AZQ32" i="1"/>
  <c r="AZP32" i="1"/>
  <c r="AZF32" i="1"/>
  <c r="AZD32" i="1"/>
  <c r="AYR32" i="1"/>
  <c r="AYO32" i="1"/>
  <c r="AYK32" i="1"/>
  <c r="AYD32" i="1"/>
  <c r="AXV32" i="1"/>
  <c r="AXU32" i="1"/>
  <c r="AXR32" i="1"/>
  <c r="AXM32" i="1"/>
  <c r="AXL32" i="1"/>
  <c r="AXE32" i="1"/>
  <c r="AXD32" i="1"/>
  <c r="AXC32" i="1"/>
  <c r="AWZ32" i="1"/>
  <c r="AWW32" i="1"/>
  <c r="AWU32" i="1"/>
  <c r="AWP32" i="1"/>
  <c r="AWE32" i="1"/>
  <c r="AVR32" i="1"/>
  <c r="AVQ32" i="1"/>
  <c r="AVO32" i="1"/>
  <c r="AVG32" i="1"/>
  <c r="AVD32" i="1"/>
  <c r="AUN32" i="1"/>
  <c r="AUJ32" i="1"/>
  <c r="AUI32" i="1"/>
  <c r="ATU32" i="1"/>
  <c r="ATP32" i="1"/>
  <c r="ATN32" i="1"/>
  <c r="ATJ32" i="1"/>
  <c r="ATC32" i="1"/>
  <c r="ATB32" i="1"/>
  <c r="ATA32" i="1"/>
  <c r="ASY32" i="1"/>
  <c r="ASV32" i="1"/>
  <c r="ASS32" i="1"/>
  <c r="ASQ32" i="1"/>
  <c r="ASO32" i="1"/>
  <c r="ASM32" i="1"/>
  <c r="ASI32" i="1"/>
  <c r="ASH32" i="1"/>
  <c r="ASG32" i="1"/>
  <c r="ASF32" i="1"/>
  <c r="ASE32" i="1"/>
  <c r="ARZ32" i="1"/>
  <c r="ARX32" i="1"/>
  <c r="ARW32" i="1"/>
  <c r="ARH32" i="1"/>
  <c r="ARB32" i="1"/>
  <c r="AQX32" i="1"/>
  <c r="AQN32" i="1"/>
  <c r="AQJ32" i="1"/>
  <c r="API32" i="1"/>
  <c r="APH32" i="1"/>
  <c r="APG32" i="1"/>
  <c r="AOQ32" i="1"/>
  <c r="AOP32" i="1"/>
  <c r="AOM32" i="1"/>
  <c r="AOK32" i="1"/>
  <c r="AOD32" i="1"/>
  <c r="AOC32" i="1"/>
  <c r="ANT32" i="1"/>
  <c r="ANS32" i="1"/>
  <c r="ANC32" i="1"/>
  <c r="ANB32" i="1"/>
  <c r="AMY32" i="1"/>
  <c r="AMU32" i="1"/>
  <c r="AMG32" i="1"/>
  <c r="AMB32" i="1"/>
  <c r="ALX32" i="1"/>
  <c r="ALR32" i="1"/>
  <c r="ALP32" i="1"/>
  <c r="ALE32" i="1"/>
  <c r="AKW32" i="1"/>
  <c r="AKU32" i="1"/>
  <c r="AKM32" i="1"/>
  <c r="AKL32" i="1"/>
  <c r="AKH32" i="1"/>
  <c r="AKE32" i="1"/>
  <c r="AKC32" i="1"/>
  <c r="AKB32" i="1"/>
  <c r="AJZ32" i="1"/>
  <c r="AJV32" i="1"/>
  <c r="AJU32" i="1"/>
  <c r="AJR32" i="1"/>
  <c r="AJK32" i="1"/>
  <c r="AJJ32" i="1"/>
  <c r="AJG32" i="1"/>
  <c r="AJF32" i="1"/>
  <c r="AJE32" i="1"/>
  <c r="AJB32" i="1"/>
  <c r="AIU32" i="1"/>
  <c r="AIP32" i="1"/>
  <c r="AIG32" i="1"/>
  <c r="AHM32" i="1"/>
  <c r="AHB32" i="1"/>
  <c r="AGZ32" i="1"/>
  <c r="AGX32" i="1"/>
  <c r="AGJ32" i="1"/>
  <c r="AGE32" i="1"/>
  <c r="AGA32" i="1"/>
  <c r="AFT32" i="1"/>
  <c r="AFS32" i="1"/>
  <c r="AFR32" i="1"/>
  <c r="AFQ32" i="1"/>
  <c r="AFP32" i="1"/>
  <c r="AFI32" i="1"/>
  <c r="AFF32" i="1"/>
  <c r="AFC32" i="1"/>
  <c r="AEJ32" i="1"/>
  <c r="AED32" i="1"/>
  <c r="ADZ32" i="1"/>
  <c r="ADY32" i="1"/>
  <c r="ADX32" i="1"/>
  <c r="ADQ32" i="1"/>
  <c r="ADK32" i="1"/>
  <c r="ADA32" i="1"/>
  <c r="ACZ32" i="1"/>
  <c r="ACW32" i="1"/>
  <c r="ACV32" i="1"/>
  <c r="ACK32" i="1"/>
  <c r="ACG32" i="1"/>
  <c r="ABY32" i="1"/>
  <c r="ABO32" i="1"/>
  <c r="ABJ32" i="1"/>
  <c r="ABC32" i="1"/>
  <c r="AAY32" i="1"/>
  <c r="AAP32" i="1"/>
  <c r="AAO32" i="1"/>
  <c r="AAJ32" i="1"/>
  <c r="AAH32" i="1"/>
  <c r="ZU32" i="1"/>
  <c r="ZT32" i="1"/>
  <c r="ZS32" i="1"/>
  <c r="ZQ32" i="1"/>
  <c r="ZL32" i="1"/>
  <c r="ZK32" i="1"/>
  <c r="ZJ32" i="1"/>
  <c r="ZE32" i="1"/>
  <c r="ZC32" i="1"/>
  <c r="YZ32" i="1"/>
  <c r="YY32" i="1"/>
  <c r="YH32" i="1"/>
  <c r="YA32" i="1"/>
  <c r="WQ32" i="1"/>
  <c r="WJ32" i="1"/>
  <c r="WA32" i="1"/>
  <c r="VY32" i="1"/>
  <c r="VX32" i="1"/>
  <c r="VT32" i="1"/>
  <c r="VK32" i="1"/>
  <c r="VI32" i="1"/>
  <c r="UP32" i="1"/>
  <c r="UO32" i="1"/>
  <c r="UC32" i="1"/>
  <c r="TV32" i="1"/>
  <c r="TL32" i="1"/>
  <c r="TK32" i="1"/>
  <c r="TJ32" i="1"/>
  <c r="TH32" i="1"/>
  <c r="RY32" i="1"/>
  <c r="RT32" i="1"/>
  <c r="RS32" i="1"/>
  <c r="RM32" i="1"/>
  <c r="RL32" i="1"/>
  <c r="RI32" i="1"/>
  <c r="RD32" i="1"/>
  <c r="RB32" i="1"/>
  <c r="QZ32" i="1"/>
  <c r="QX32" i="1"/>
  <c r="QT32" i="1"/>
  <c r="PY32" i="1"/>
  <c r="PT32" i="1"/>
  <c r="OW32" i="1"/>
  <c r="OR32" i="1"/>
  <c r="NX32" i="1"/>
  <c r="NO32" i="1"/>
  <c r="NM32" i="1"/>
  <c r="MR32" i="1"/>
  <c r="MQ32" i="1"/>
  <c r="MO32" i="1"/>
  <c r="ML32" i="1"/>
  <c r="MI32" i="1"/>
  <c r="LG32" i="1"/>
  <c r="LC32" i="1"/>
  <c r="KY32" i="1"/>
  <c r="KR32" i="1"/>
  <c r="JY32" i="1"/>
  <c r="JU32" i="1"/>
  <c r="IM32" i="1"/>
  <c r="IL32" i="1"/>
  <c r="ID32" i="1"/>
  <c r="HS32" i="1"/>
  <c r="HG32" i="1"/>
  <c r="HE32" i="1"/>
  <c r="GZ32" i="1"/>
  <c r="GX32" i="1"/>
  <c r="GT32" i="1"/>
  <c r="GS32" i="1"/>
  <c r="GF32" i="1"/>
  <c r="FE32" i="1"/>
  <c r="DZ32" i="1"/>
  <c r="DV32" i="1"/>
  <c r="DO32" i="1"/>
  <c r="DK32" i="1"/>
  <c r="CY32" i="1"/>
  <c r="CT32" i="1"/>
  <c r="CC32" i="1"/>
  <c r="BY32" i="1"/>
  <c r="BT32" i="1"/>
  <c r="BF32" i="1"/>
  <c r="AS32" i="1"/>
  <c r="Y32" i="1"/>
  <c r="Q32" i="1"/>
  <c r="M32" i="1"/>
  <c r="CRI31" i="1"/>
  <c r="CRG31" i="1"/>
  <c r="CRE31" i="1"/>
  <c r="CRD31" i="1"/>
  <c r="CRC31" i="1"/>
  <c r="CRB31" i="1"/>
  <c r="CRA31" i="1"/>
  <c r="CQU31" i="1"/>
  <c r="CQP31" i="1"/>
  <c r="CQN31" i="1"/>
  <c r="CQM31" i="1"/>
  <c r="CQK31" i="1"/>
  <c r="CQD31" i="1"/>
  <c r="CPX31" i="1"/>
  <c r="CPN31" i="1"/>
  <c r="CPM31" i="1"/>
  <c r="CPL31" i="1"/>
  <c r="CPH31" i="1"/>
  <c r="CPG31" i="1"/>
  <c r="COU31" i="1"/>
  <c r="CON31" i="1"/>
  <c r="COI31" i="1"/>
  <c r="COE31" i="1"/>
  <c r="COC31" i="1"/>
  <c r="COA31" i="1"/>
  <c r="CNZ31" i="1"/>
  <c r="CNX31" i="1"/>
  <c r="CNV31" i="1"/>
  <c r="CNT31" i="1"/>
  <c r="CNS31" i="1"/>
  <c r="CNP31" i="1"/>
  <c r="CNI31" i="1"/>
  <c r="CNE31" i="1"/>
  <c r="CND31" i="1"/>
  <c r="CNC31" i="1"/>
  <c r="CMV31" i="1"/>
  <c r="CMS31" i="1"/>
  <c r="CMM31" i="1"/>
  <c r="CMK31" i="1"/>
  <c r="CMA31" i="1"/>
  <c r="CLY31" i="1"/>
  <c r="CLW31" i="1"/>
  <c r="CLU31" i="1"/>
  <c r="CLM31" i="1"/>
  <c r="CLI31" i="1"/>
  <c r="CLH31" i="1"/>
  <c r="CLE31" i="1"/>
  <c r="CKZ31" i="1"/>
  <c r="CKR31" i="1"/>
  <c r="CKQ31" i="1"/>
  <c r="CKE31" i="1"/>
  <c r="CKB31" i="1"/>
  <c r="CJZ31" i="1"/>
  <c r="CJX31" i="1"/>
  <c r="CJQ31" i="1"/>
  <c r="CJP31" i="1"/>
  <c r="CJO31" i="1"/>
  <c r="CJN31" i="1"/>
  <c r="CJF31" i="1"/>
  <c r="CJB31" i="1"/>
  <c r="CIY31" i="1"/>
  <c r="CIQ31" i="1"/>
  <c r="CIP31" i="1"/>
  <c r="CIN31" i="1"/>
  <c r="CIH31" i="1"/>
  <c r="CIC31" i="1"/>
  <c r="CHZ31" i="1"/>
  <c r="CHX31" i="1"/>
  <c r="CHW31" i="1"/>
  <c r="CHV31" i="1"/>
  <c r="CHT31" i="1"/>
  <c r="CHO31" i="1"/>
  <c r="CHL31" i="1"/>
  <c r="CHH31" i="1"/>
  <c r="CHE31" i="1"/>
  <c r="CGW31" i="1"/>
  <c r="CGS31" i="1"/>
  <c r="CGL31" i="1"/>
  <c r="CFR31" i="1"/>
  <c r="CFL31" i="1"/>
  <c r="CFK31" i="1"/>
  <c r="CFJ31" i="1"/>
  <c r="CFF31" i="1"/>
  <c r="CFE31" i="1"/>
  <c r="CFA31" i="1"/>
  <c r="CEU31" i="1"/>
  <c r="CES31" i="1"/>
  <c r="CER31" i="1"/>
  <c r="CDY31" i="1"/>
  <c r="CDV31" i="1"/>
  <c r="CDU31" i="1"/>
  <c r="CDT31" i="1"/>
  <c r="CDS31" i="1"/>
  <c r="CDP31" i="1"/>
  <c r="CDN31" i="1"/>
  <c r="CDM31" i="1"/>
  <c r="CDL31" i="1"/>
  <c r="CDK31" i="1"/>
  <c r="CDJ31" i="1"/>
  <c r="CDH31" i="1"/>
  <c r="CCZ31" i="1"/>
  <c r="CCS31" i="1"/>
  <c r="CCR31" i="1"/>
  <c r="CCQ31" i="1"/>
  <c r="CCJ31" i="1"/>
  <c r="CCF31" i="1"/>
  <c r="CCD31" i="1"/>
  <c r="CCB31" i="1"/>
  <c r="CBY31" i="1"/>
  <c r="CBW31" i="1"/>
  <c r="CBV31" i="1"/>
  <c r="CBU31" i="1"/>
  <c r="CBR31" i="1"/>
  <c r="CBQ31" i="1"/>
  <c r="CBK31" i="1"/>
  <c r="CBI31" i="1"/>
  <c r="CBE31" i="1"/>
  <c r="CBC31" i="1"/>
  <c r="CAQ31" i="1"/>
  <c r="CAO31" i="1"/>
  <c r="CAI31" i="1"/>
  <c r="CAF31" i="1"/>
  <c r="CAD31" i="1"/>
  <c r="CAC31" i="1"/>
  <c r="CAB31" i="1"/>
  <c r="BZX31" i="1"/>
  <c r="BZW31" i="1"/>
  <c r="BZS31" i="1"/>
  <c r="BZN31" i="1"/>
  <c r="BZL31" i="1"/>
  <c r="BZK31" i="1"/>
  <c r="BZI31" i="1"/>
  <c r="BZG31" i="1"/>
  <c r="BYR31" i="1"/>
  <c r="BYL31" i="1"/>
  <c r="BYK31" i="1"/>
  <c r="BYJ31" i="1"/>
  <c r="BYH31" i="1"/>
  <c r="BXY31" i="1"/>
  <c r="BXU31" i="1"/>
  <c r="BXT31" i="1"/>
  <c r="BXR31" i="1"/>
  <c r="BXP31" i="1"/>
  <c r="BXK31" i="1"/>
  <c r="BXJ31" i="1"/>
  <c r="BXH31" i="1"/>
  <c r="BXF31" i="1"/>
  <c r="BWY31" i="1"/>
  <c r="BWU31" i="1"/>
  <c r="BWR31" i="1"/>
  <c r="BWM31" i="1"/>
  <c r="BWK31" i="1"/>
  <c r="BWJ31" i="1"/>
  <c r="BWI31" i="1"/>
  <c r="BWF31" i="1"/>
  <c r="BWC31" i="1"/>
  <c r="BWB31" i="1"/>
  <c r="BVZ31" i="1"/>
  <c r="BVV31" i="1"/>
  <c r="BVS31" i="1"/>
  <c r="BVO31" i="1"/>
  <c r="BVN31" i="1"/>
  <c r="BVK31" i="1"/>
  <c r="BVG31" i="1"/>
  <c r="BVF31" i="1"/>
  <c r="BVE31" i="1"/>
  <c r="BVD31" i="1"/>
  <c r="BVC31" i="1"/>
  <c r="BVB31" i="1"/>
  <c r="BVA31" i="1"/>
  <c r="BUZ31" i="1"/>
  <c r="BUO31" i="1"/>
  <c r="BUN31" i="1"/>
  <c r="BUH31" i="1"/>
  <c r="BUC31" i="1"/>
  <c r="BTQ31" i="1"/>
  <c r="BTP31" i="1"/>
  <c r="BTI31" i="1"/>
  <c r="BTH31" i="1"/>
  <c r="BTC31" i="1"/>
  <c r="BTB31" i="1"/>
  <c r="BTA31" i="1"/>
  <c r="BSQ31" i="1"/>
  <c r="BSN31" i="1"/>
  <c r="BSL31" i="1"/>
  <c r="BSJ31" i="1"/>
  <c r="BSI31" i="1"/>
  <c r="BSF31" i="1"/>
  <c r="BSC31" i="1"/>
  <c r="BRY31" i="1"/>
  <c r="BRV31" i="1"/>
  <c r="BRT31" i="1"/>
  <c r="BRR31" i="1"/>
  <c r="BRO31" i="1"/>
  <c r="BRJ31" i="1"/>
  <c r="BRI31" i="1"/>
  <c r="BRG31" i="1"/>
  <c r="BRA31" i="1"/>
  <c r="BQX31" i="1"/>
  <c r="BQV31" i="1"/>
  <c r="BQN31" i="1"/>
  <c r="BQH31" i="1"/>
  <c r="BQF31" i="1"/>
  <c r="BQE31" i="1"/>
  <c r="BPV31" i="1"/>
  <c r="BPO31" i="1"/>
  <c r="BPK31" i="1"/>
  <c r="BPE31" i="1"/>
  <c r="BOZ31" i="1"/>
  <c r="BOV31" i="1"/>
  <c r="BOL31" i="1"/>
  <c r="BOF31" i="1"/>
  <c r="BOE31" i="1"/>
  <c r="BNV31" i="1"/>
  <c r="BNR31" i="1"/>
  <c r="BNL31" i="1"/>
  <c r="BNK31" i="1"/>
  <c r="BNG31" i="1"/>
  <c r="BMZ31" i="1"/>
  <c r="BMY31" i="1"/>
  <c r="BMX31" i="1"/>
  <c r="BMO31" i="1"/>
  <c r="BMM31" i="1"/>
  <c r="BMK31" i="1"/>
  <c r="BMJ31" i="1"/>
  <c r="BMD31" i="1"/>
  <c r="BMA31" i="1"/>
  <c r="BLV31" i="1"/>
  <c r="BLS31" i="1"/>
  <c r="BLM31" i="1"/>
  <c r="BLF31" i="1"/>
  <c r="BKW31" i="1"/>
  <c r="BKT31" i="1"/>
  <c r="BKO31" i="1"/>
  <c r="BKK31" i="1"/>
  <c r="BKI31" i="1"/>
  <c r="BJX31" i="1"/>
  <c r="BJQ31" i="1"/>
  <c r="BJJ31" i="1"/>
  <c r="BJG31" i="1"/>
  <c r="BJE31" i="1"/>
  <c r="BJD31" i="1"/>
  <c r="BIT31" i="1"/>
  <c r="BIQ31" i="1"/>
  <c r="BIP31" i="1"/>
  <c r="BIL31" i="1"/>
  <c r="BIF31" i="1"/>
  <c r="BHR31" i="1"/>
  <c r="BHN31" i="1"/>
  <c r="BHM31" i="1"/>
  <c r="BHL31" i="1"/>
  <c r="BHK31" i="1"/>
  <c r="BHJ31" i="1"/>
  <c r="BHH31" i="1"/>
  <c r="BHA31" i="1"/>
  <c r="BGY31" i="1"/>
  <c r="BGR31" i="1"/>
  <c r="BGQ31" i="1"/>
  <c r="BGN31" i="1"/>
  <c r="BGM31" i="1"/>
  <c r="BGK31" i="1"/>
  <c r="BGI31" i="1"/>
  <c r="BGH31" i="1"/>
  <c r="BGE31" i="1"/>
  <c r="BFZ31" i="1"/>
  <c r="BFU31" i="1"/>
  <c r="BFT31" i="1"/>
  <c r="BFN31" i="1"/>
  <c r="BFM31" i="1"/>
  <c r="BFI31" i="1"/>
  <c r="BFG31" i="1"/>
  <c r="BFE31" i="1"/>
  <c r="BFD31" i="1"/>
  <c r="BEZ31" i="1"/>
  <c r="BEX31" i="1"/>
  <c r="BEW31" i="1"/>
  <c r="BEV31" i="1"/>
  <c r="BEU31" i="1"/>
  <c r="BEK31" i="1"/>
  <c r="BEE31" i="1"/>
  <c r="BEB31" i="1"/>
  <c r="BDZ31" i="1"/>
  <c r="BDO31" i="1"/>
  <c r="BDN31" i="1"/>
  <c r="BDL31" i="1"/>
  <c r="BDK31" i="1"/>
  <c r="BDJ31" i="1"/>
  <c r="BDI31" i="1"/>
  <c r="BDB31" i="1"/>
  <c r="BCX31" i="1"/>
  <c r="BCU31" i="1"/>
  <c r="BCM31" i="1"/>
  <c r="BCK31" i="1"/>
  <c r="BBZ31" i="1"/>
  <c r="BBX31" i="1"/>
  <c r="BBM31" i="1"/>
  <c r="BBC31" i="1"/>
  <c r="BBB31" i="1"/>
  <c r="BAR31" i="1"/>
  <c r="BAM31" i="1"/>
  <c r="BAK31" i="1"/>
  <c r="BAF31" i="1"/>
  <c r="BAE31" i="1"/>
  <c r="BAD31" i="1"/>
  <c r="BAC31" i="1"/>
  <c r="AZZ31" i="1"/>
  <c r="AZS31" i="1"/>
  <c r="AZQ31" i="1"/>
  <c r="AZP31" i="1"/>
  <c r="AZF31" i="1"/>
  <c r="AZD31" i="1"/>
  <c r="AYR31" i="1"/>
  <c r="AYO31" i="1"/>
  <c r="AYK31" i="1"/>
  <c r="AYD31" i="1"/>
  <c r="AXV31" i="1"/>
  <c r="AXU31" i="1"/>
  <c r="AXR31" i="1"/>
  <c r="AXM31" i="1"/>
  <c r="AXL31" i="1"/>
  <c r="AXE31" i="1"/>
  <c r="AXD31" i="1"/>
  <c r="AXC31" i="1"/>
  <c r="AXB31" i="1"/>
  <c r="AWZ31" i="1"/>
  <c r="AWW31" i="1"/>
  <c r="AWU31" i="1"/>
  <c r="AWP31" i="1"/>
  <c r="AWE31" i="1"/>
  <c r="AWD31" i="1"/>
  <c r="AVR31" i="1"/>
  <c r="AVQ31" i="1"/>
  <c r="AVO31" i="1"/>
  <c r="AVG31" i="1"/>
  <c r="AVD31" i="1"/>
  <c r="AUN31" i="1"/>
  <c r="AUJ31" i="1"/>
  <c r="AUI31" i="1"/>
  <c r="ATU31" i="1"/>
  <c r="ATP31" i="1"/>
  <c r="ATN31" i="1"/>
  <c r="ATJ31" i="1"/>
  <c r="ATC31" i="1"/>
  <c r="ATB31" i="1"/>
  <c r="ATA31" i="1"/>
  <c r="ASY31" i="1"/>
  <c r="ASV31" i="1"/>
  <c r="ASS31" i="1"/>
  <c r="ASQ31" i="1"/>
  <c r="ASO31" i="1"/>
  <c r="ASM31" i="1"/>
  <c r="ASI31" i="1"/>
  <c r="ASH31" i="1"/>
  <c r="ASG31" i="1"/>
  <c r="ASF31" i="1"/>
  <c r="ASE31" i="1"/>
  <c r="ASD31" i="1"/>
  <c r="ARZ31" i="1"/>
  <c r="ARX31" i="1"/>
  <c r="ARW31" i="1"/>
  <c r="ARH31" i="1"/>
  <c r="ARB31" i="1"/>
  <c r="AQX31" i="1"/>
  <c r="AQN31" i="1"/>
  <c r="AQJ31" i="1"/>
  <c r="API31" i="1"/>
  <c r="APH31" i="1"/>
  <c r="APG31" i="1"/>
  <c r="AOQ31" i="1"/>
  <c r="AOP31" i="1"/>
  <c r="AOM31" i="1"/>
  <c r="AOK31" i="1"/>
  <c r="AOD31" i="1"/>
  <c r="AOC31" i="1"/>
  <c r="ANT31" i="1"/>
  <c r="ANS31" i="1"/>
  <c r="ANC31" i="1"/>
  <c r="ANB31" i="1"/>
  <c r="AMY31" i="1"/>
  <c r="AMU31" i="1"/>
  <c r="AMG31" i="1"/>
  <c r="AMB31" i="1"/>
  <c r="ALX31" i="1"/>
  <c r="ALR31" i="1"/>
  <c r="ALP31" i="1"/>
  <c r="ALE31" i="1"/>
  <c r="AKW31" i="1"/>
  <c r="AKU31" i="1"/>
  <c r="AKT31" i="1"/>
  <c r="AKM31" i="1"/>
  <c r="AKL31" i="1"/>
  <c r="AKH31" i="1"/>
  <c r="AKE31" i="1"/>
  <c r="AKC31" i="1"/>
  <c r="AKB31" i="1"/>
  <c r="AJZ31" i="1"/>
  <c r="AJV31" i="1"/>
  <c r="AJU31" i="1"/>
  <c r="AJT31" i="1"/>
  <c r="AJR31" i="1"/>
  <c r="AJK31" i="1"/>
  <c r="AJJ31" i="1"/>
  <c r="AJG31" i="1"/>
  <c r="AJF31" i="1"/>
  <c r="AJE31" i="1"/>
  <c r="AJB31" i="1"/>
  <c r="AIU31" i="1"/>
  <c r="AIP31" i="1"/>
  <c r="AIG31" i="1"/>
  <c r="AHS31" i="1"/>
  <c r="AHM31" i="1"/>
  <c r="AHK31" i="1"/>
  <c r="AHB31" i="1"/>
  <c r="AGZ31" i="1"/>
  <c r="AGX31" i="1"/>
  <c r="AGJ31" i="1"/>
  <c r="AGE31" i="1"/>
  <c r="AGA31" i="1"/>
  <c r="AFT31" i="1"/>
  <c r="AFS31" i="1"/>
  <c r="AFR31" i="1"/>
  <c r="AFQ31" i="1"/>
  <c r="AFP31" i="1"/>
  <c r="AFI31" i="1"/>
  <c r="AFF31" i="1"/>
  <c r="AFC31" i="1"/>
  <c r="AEJ31" i="1"/>
  <c r="AED31" i="1"/>
  <c r="ADZ31" i="1"/>
  <c r="ADY31" i="1"/>
  <c r="ADX31" i="1"/>
  <c r="ADQ31" i="1"/>
  <c r="ADK31" i="1"/>
  <c r="ADA31" i="1"/>
  <c r="ACZ31" i="1"/>
  <c r="ACW31" i="1"/>
  <c r="ACV31" i="1"/>
  <c r="ACK31" i="1"/>
  <c r="ACG31" i="1"/>
  <c r="ABY31" i="1"/>
  <c r="ABO31" i="1"/>
  <c r="ABJ31" i="1"/>
  <c r="ABE31" i="1"/>
  <c r="ABC31" i="1"/>
  <c r="AAY31" i="1"/>
  <c r="AAP31" i="1"/>
  <c r="AAO31" i="1"/>
  <c r="AAJ31" i="1"/>
  <c r="AAH31" i="1"/>
  <c r="ZU31" i="1"/>
  <c r="ZT31" i="1"/>
  <c r="ZS31" i="1"/>
  <c r="ZQ31" i="1"/>
  <c r="ZL31" i="1"/>
  <c r="ZK31" i="1"/>
  <c r="ZJ31" i="1"/>
  <c r="ZE31" i="1"/>
  <c r="ZC31" i="1"/>
  <c r="YZ31" i="1"/>
  <c r="YY31" i="1"/>
  <c r="YH31" i="1"/>
  <c r="YA31" i="1"/>
  <c r="XU31" i="1"/>
  <c r="WQ31" i="1"/>
  <c r="WJ31" i="1"/>
  <c r="WA31" i="1"/>
  <c r="VY31" i="1"/>
  <c r="VX31" i="1"/>
  <c r="VT31" i="1"/>
  <c r="VK31" i="1"/>
  <c r="VI31" i="1"/>
  <c r="UP31" i="1"/>
  <c r="UO31" i="1"/>
  <c r="UL31" i="1"/>
  <c r="UC31" i="1"/>
  <c r="TV31" i="1"/>
  <c r="TL31" i="1"/>
  <c r="TK31" i="1"/>
  <c r="TJ31" i="1"/>
  <c r="TH31" i="1"/>
  <c r="SA31" i="1"/>
  <c r="RY31" i="1"/>
  <c r="RT31" i="1"/>
  <c r="RS31" i="1"/>
  <c r="RM31" i="1"/>
  <c r="RL31" i="1"/>
  <c r="RI31" i="1"/>
  <c r="RD31" i="1"/>
  <c r="RB31" i="1"/>
  <c r="QZ31" i="1"/>
  <c r="QX31" i="1"/>
  <c r="QT31" i="1"/>
  <c r="PY31" i="1"/>
  <c r="PT31" i="1"/>
  <c r="PK31" i="1"/>
  <c r="OW31" i="1"/>
  <c r="OR31" i="1"/>
  <c r="OM31" i="1"/>
  <c r="NZ31" i="1"/>
  <c r="NX31" i="1"/>
  <c r="NO31" i="1"/>
  <c r="NM31" i="1"/>
  <c r="MR31" i="1"/>
  <c r="MQ31" i="1"/>
  <c r="MO31" i="1"/>
  <c r="ML31" i="1"/>
  <c r="MI31" i="1"/>
  <c r="MF31" i="1"/>
  <c r="LG31" i="1"/>
  <c r="LC31" i="1"/>
  <c r="KY31" i="1"/>
  <c r="KR31" i="1"/>
  <c r="JY31" i="1"/>
  <c r="JU31" i="1"/>
  <c r="IM31" i="1"/>
  <c r="IL31" i="1"/>
  <c r="ID31" i="1"/>
  <c r="HS31" i="1"/>
  <c r="HG31" i="1"/>
  <c r="HE31" i="1"/>
  <c r="GZ31" i="1"/>
  <c r="GX31" i="1"/>
  <c r="GT31" i="1"/>
  <c r="GS31" i="1"/>
  <c r="GF31" i="1"/>
  <c r="FE31" i="1"/>
  <c r="DZ31" i="1"/>
  <c r="DV31" i="1"/>
  <c r="DO31" i="1"/>
  <c r="DK31" i="1"/>
  <c r="CY31" i="1"/>
  <c r="CT31" i="1"/>
  <c r="CC31" i="1"/>
  <c r="BY31" i="1"/>
  <c r="BT31" i="1"/>
  <c r="BF31" i="1"/>
  <c r="AS31" i="1"/>
  <c r="Y31" i="1"/>
  <c r="Q31" i="1"/>
  <c r="M31" i="1"/>
  <c r="CRI30" i="1"/>
  <c r="CRG30" i="1"/>
  <c r="CRE30" i="1"/>
  <c r="CRD30" i="1"/>
  <c r="CRC30" i="1"/>
  <c r="CRB30" i="1"/>
  <c r="CRA30" i="1"/>
  <c r="CQU30" i="1"/>
  <c r="CQP30" i="1"/>
  <c r="CQN30" i="1"/>
  <c r="CQM30" i="1"/>
  <c r="CQK30" i="1"/>
  <c r="CQD30" i="1"/>
  <c r="CPX30" i="1"/>
  <c r="CPN30" i="1"/>
  <c r="CPM30" i="1"/>
  <c r="CPL30" i="1"/>
  <c r="CPH30" i="1"/>
  <c r="CPG30" i="1"/>
  <c r="COU30" i="1"/>
  <c r="COR30" i="1"/>
  <c r="CON30" i="1"/>
  <c r="COI30" i="1"/>
  <c r="COE30" i="1"/>
  <c r="COC30" i="1"/>
  <c r="COA30" i="1"/>
  <c r="CNZ30" i="1"/>
  <c r="CNX30" i="1"/>
  <c r="CNV30" i="1"/>
  <c r="CNT30" i="1"/>
  <c r="CNS30" i="1"/>
  <c r="CNP30" i="1"/>
  <c r="CNI30" i="1"/>
  <c r="CNE30" i="1"/>
  <c r="CND30" i="1"/>
  <c r="CNC30" i="1"/>
  <c r="CMV30" i="1"/>
  <c r="CMS30" i="1"/>
  <c r="CMM30" i="1"/>
  <c r="CMK30" i="1"/>
  <c r="CMA30" i="1"/>
  <c r="CLY30" i="1"/>
  <c r="CLW30" i="1"/>
  <c r="CLU30" i="1"/>
  <c r="CLM30" i="1"/>
  <c r="CLI30" i="1"/>
  <c r="CLH30" i="1"/>
  <c r="CLG30" i="1"/>
  <c r="CLE30" i="1"/>
  <c r="CKZ30" i="1"/>
  <c r="CKX30" i="1"/>
  <c r="CKR30" i="1"/>
  <c r="CKQ30" i="1"/>
  <c r="CKE30" i="1"/>
  <c r="CKB30" i="1"/>
  <c r="CJZ30" i="1"/>
  <c r="CJX30" i="1"/>
  <c r="CJQ30" i="1"/>
  <c r="CJP30" i="1"/>
  <c r="CJO30" i="1"/>
  <c r="CJN30" i="1"/>
  <c r="CJG30" i="1"/>
  <c r="CJF30" i="1"/>
  <c r="CJB30" i="1"/>
  <c r="CIY30" i="1"/>
  <c r="CIQ30" i="1"/>
  <c r="CIP30" i="1"/>
  <c r="CIN30" i="1"/>
  <c r="CIH30" i="1"/>
  <c r="CIC30" i="1"/>
  <c r="CHZ30" i="1"/>
  <c r="CHX30" i="1"/>
  <c r="CHW30" i="1"/>
  <c r="CHV30" i="1"/>
  <c r="CHT30" i="1"/>
  <c r="CHO30" i="1"/>
  <c r="CHL30" i="1"/>
  <c r="CHH30" i="1"/>
  <c r="CHE30" i="1"/>
  <c r="CGW30" i="1"/>
  <c r="CGS30" i="1"/>
  <c r="CGL30" i="1"/>
  <c r="CFR30" i="1"/>
  <c r="CFL30" i="1"/>
  <c r="CFK30" i="1"/>
  <c r="CFJ30" i="1"/>
  <c r="CFF30" i="1"/>
  <c r="CFE30" i="1"/>
  <c r="CFA30" i="1"/>
  <c r="CEU30" i="1"/>
  <c r="CES30" i="1"/>
  <c r="CER30" i="1"/>
  <c r="CDY30" i="1"/>
  <c r="CDV30" i="1"/>
  <c r="CDU30" i="1"/>
  <c r="CDT30" i="1"/>
  <c r="CDS30" i="1"/>
  <c r="CDP30" i="1"/>
  <c r="CDN30" i="1"/>
  <c r="CDM30" i="1"/>
  <c r="CDL30" i="1"/>
  <c r="CDK30" i="1"/>
  <c r="CDJ30" i="1"/>
  <c r="CDH30" i="1"/>
  <c r="CCZ30" i="1"/>
  <c r="CCS30" i="1"/>
  <c r="CCR30" i="1"/>
  <c r="CCQ30" i="1"/>
  <c r="CCJ30" i="1"/>
  <c r="CCF30" i="1"/>
  <c r="CCD30" i="1"/>
  <c r="CCB30" i="1"/>
  <c r="CBY30" i="1"/>
  <c r="CBW30" i="1"/>
  <c r="CBV30" i="1"/>
  <c r="CBU30" i="1"/>
  <c r="CBR30" i="1"/>
  <c r="CBQ30" i="1"/>
  <c r="CBK30" i="1"/>
  <c r="CBI30" i="1"/>
  <c r="CBE30" i="1"/>
  <c r="CBC30" i="1"/>
  <c r="CAQ30" i="1"/>
  <c r="CAO30" i="1"/>
  <c r="CAI30" i="1"/>
  <c r="CAF30" i="1"/>
  <c r="CAD30" i="1"/>
  <c r="CAC30" i="1"/>
  <c r="CAB30" i="1"/>
  <c r="BZX30" i="1"/>
  <c r="BZW30" i="1"/>
  <c r="BZS30" i="1"/>
  <c r="BZN30" i="1"/>
  <c r="BZL30" i="1"/>
  <c r="BZK30" i="1"/>
  <c r="BZI30" i="1"/>
  <c r="BZG30" i="1"/>
  <c r="BYR30" i="1"/>
  <c r="BYL30" i="1"/>
  <c r="BYK30" i="1"/>
  <c r="BYJ30" i="1"/>
  <c r="BYH30" i="1"/>
  <c r="BXY30" i="1"/>
  <c r="BXU30" i="1"/>
  <c r="BXT30" i="1"/>
  <c r="BXS30" i="1"/>
  <c r="BXR30" i="1"/>
  <c r="BXP30" i="1"/>
  <c r="BXK30" i="1"/>
  <c r="BXJ30" i="1"/>
  <c r="BXH30" i="1"/>
  <c r="BXF30" i="1"/>
  <c r="BWY30" i="1"/>
  <c r="BWU30" i="1"/>
  <c r="BWR30" i="1"/>
  <c r="BWM30" i="1"/>
  <c r="BWK30" i="1"/>
  <c r="BWJ30" i="1"/>
  <c r="BWI30" i="1"/>
  <c r="BWF30" i="1"/>
  <c r="BWC30" i="1"/>
  <c r="BWB30" i="1"/>
  <c r="BVZ30" i="1"/>
  <c r="BVV30" i="1"/>
  <c r="BVS30" i="1"/>
  <c r="BVO30" i="1"/>
  <c r="BVN30" i="1"/>
  <c r="BVK30" i="1"/>
  <c r="BVG30" i="1"/>
  <c r="BVF30" i="1"/>
  <c r="BVE30" i="1"/>
  <c r="BVD30" i="1"/>
  <c r="BVC30" i="1"/>
  <c r="BVB30" i="1"/>
  <c r="BVA30" i="1"/>
  <c r="BUZ30" i="1"/>
  <c r="BUR30" i="1"/>
  <c r="BUO30" i="1"/>
  <c r="BUN30" i="1"/>
  <c r="BUH30" i="1"/>
  <c r="BUC30" i="1"/>
  <c r="BTQ30" i="1"/>
  <c r="BTP30" i="1"/>
  <c r="BTI30" i="1"/>
  <c r="BTH30" i="1"/>
  <c r="BTC30" i="1"/>
  <c r="BTB30" i="1"/>
  <c r="BTA30" i="1"/>
  <c r="BSQ30" i="1"/>
  <c r="BSN30" i="1"/>
  <c r="BSL30" i="1"/>
  <c r="BSJ30" i="1"/>
  <c r="BSI30" i="1"/>
  <c r="BSF30" i="1"/>
  <c r="BSC30" i="1"/>
  <c r="BRY30" i="1"/>
  <c r="BRV30" i="1"/>
  <c r="BRT30" i="1"/>
  <c r="BRR30" i="1"/>
  <c r="BRO30" i="1"/>
  <c r="BRL30" i="1"/>
  <c r="BRJ30" i="1"/>
  <c r="BRI30" i="1"/>
  <c r="BRG30" i="1"/>
  <c r="BRA30" i="1"/>
  <c r="BQX30" i="1"/>
  <c r="BQV30" i="1"/>
  <c r="BQN30" i="1"/>
  <c r="BQH30" i="1"/>
  <c r="BQF30" i="1"/>
  <c r="BQE30" i="1"/>
  <c r="BPV30" i="1"/>
  <c r="BPO30" i="1"/>
  <c r="BPK30" i="1"/>
  <c r="BPE30" i="1"/>
  <c r="BOZ30" i="1"/>
  <c r="BOV30" i="1"/>
  <c r="BOL30" i="1"/>
  <c r="BOF30" i="1"/>
  <c r="BOE30" i="1"/>
  <c r="BNV30" i="1"/>
  <c r="BNR30" i="1"/>
  <c r="BNL30" i="1"/>
  <c r="BNK30" i="1"/>
  <c r="BNG30" i="1"/>
  <c r="BMZ30" i="1"/>
  <c r="BMY30" i="1"/>
  <c r="BMX30" i="1"/>
  <c r="BMO30" i="1"/>
  <c r="BMM30" i="1"/>
  <c r="BMK30" i="1"/>
  <c r="BMJ30" i="1"/>
  <c r="BMD30" i="1"/>
  <c r="BMA30" i="1"/>
  <c r="BLW30" i="1"/>
  <c r="BLV30" i="1"/>
  <c r="BLU30" i="1"/>
  <c r="BLS30" i="1"/>
  <c r="BLM30" i="1"/>
  <c r="BLF30" i="1"/>
  <c r="BKW30" i="1"/>
  <c r="BKT30" i="1"/>
  <c r="BKO30" i="1"/>
  <c r="BKK30" i="1"/>
  <c r="BKI30" i="1"/>
  <c r="BJX30" i="1"/>
  <c r="BJQ30" i="1"/>
  <c r="BJJ30" i="1"/>
  <c r="BJG30" i="1"/>
  <c r="BJE30" i="1"/>
  <c r="BJD30" i="1"/>
  <c r="BIT30" i="1"/>
  <c r="BIQ30" i="1"/>
  <c r="BIP30" i="1"/>
  <c r="BIL30" i="1"/>
  <c r="BIF30" i="1"/>
  <c r="BHR30" i="1"/>
  <c r="BHN30" i="1"/>
  <c r="BHM30" i="1"/>
  <c r="BHL30" i="1"/>
  <c r="BHK30" i="1"/>
  <c r="BHJ30" i="1"/>
  <c r="BHH30" i="1"/>
  <c r="BHA30" i="1"/>
  <c r="BGY30" i="1"/>
  <c r="BGR30" i="1"/>
  <c r="BGQ30" i="1"/>
  <c r="BGN30" i="1"/>
  <c r="BGM30" i="1"/>
  <c r="BGK30" i="1"/>
  <c r="BGI30" i="1"/>
  <c r="BGH30" i="1"/>
  <c r="BGE30" i="1"/>
  <c r="BFZ30" i="1"/>
  <c r="BFU30" i="1"/>
  <c r="BFT30" i="1"/>
  <c r="BFN30" i="1"/>
  <c r="BFM30" i="1"/>
  <c r="BFI30" i="1"/>
  <c r="BFG30" i="1"/>
  <c r="BFE30" i="1"/>
  <c r="BFD30" i="1"/>
  <c r="BEZ30" i="1"/>
  <c r="BEX30" i="1"/>
  <c r="BEW30" i="1"/>
  <c r="BEV30" i="1"/>
  <c r="BEU30" i="1"/>
  <c r="BEK30" i="1"/>
  <c r="BEE30" i="1"/>
  <c r="BEB30" i="1"/>
  <c r="BDZ30" i="1"/>
  <c r="BDO30" i="1"/>
  <c r="BDN30" i="1"/>
  <c r="BDL30" i="1"/>
  <c r="BDK30" i="1"/>
  <c r="BDJ30" i="1"/>
  <c r="BDI30" i="1"/>
  <c r="BDB30" i="1"/>
  <c r="BCX30" i="1"/>
  <c r="BCU30" i="1"/>
  <c r="BCM30" i="1"/>
  <c r="BCK30" i="1"/>
  <c r="BBZ30" i="1"/>
  <c r="BBX30" i="1"/>
  <c r="BBM30" i="1"/>
  <c r="BBC30" i="1"/>
  <c r="BBB30" i="1"/>
  <c r="BAR30" i="1"/>
  <c r="BAM30" i="1"/>
  <c r="BAK30" i="1"/>
  <c r="BAF30" i="1"/>
  <c r="BAE30" i="1"/>
  <c r="BAD30" i="1"/>
  <c r="BAC30" i="1"/>
  <c r="AZZ30" i="1"/>
  <c r="AZS30" i="1"/>
  <c r="AZQ30" i="1"/>
  <c r="AZP30" i="1"/>
  <c r="AZF30" i="1"/>
  <c r="AZD30" i="1"/>
  <c r="AYR30" i="1"/>
  <c r="AYQ30" i="1"/>
  <c r="AYO30" i="1"/>
  <c r="AYK30" i="1"/>
  <c r="AYD30" i="1"/>
  <c r="AXV30" i="1"/>
  <c r="AXU30" i="1"/>
  <c r="AXR30" i="1"/>
  <c r="AXQ30" i="1"/>
  <c r="AXM30" i="1"/>
  <c r="AXL30" i="1"/>
  <c r="AXE30" i="1"/>
  <c r="AXD30" i="1"/>
  <c r="AXC30" i="1"/>
  <c r="AXB30" i="1"/>
  <c r="AWZ30" i="1"/>
  <c r="AWW30" i="1"/>
  <c r="AWU30" i="1"/>
  <c r="AWP30" i="1"/>
  <c r="AWE30" i="1"/>
  <c r="AWD30" i="1"/>
  <c r="AVR30" i="1"/>
  <c r="AVQ30" i="1"/>
  <c r="AVO30" i="1"/>
  <c r="AVG30" i="1"/>
  <c r="AVD30" i="1"/>
  <c r="AUN30" i="1"/>
  <c r="AUJ30" i="1"/>
  <c r="AUI30" i="1"/>
  <c r="ATU30" i="1"/>
  <c r="ATP30" i="1"/>
  <c r="ATN30" i="1"/>
  <c r="ATJ30" i="1"/>
  <c r="ATC30" i="1"/>
  <c r="ATB30" i="1"/>
  <c r="ATA30" i="1"/>
  <c r="ASY30" i="1"/>
  <c r="ASV30" i="1"/>
  <c r="ASS30" i="1"/>
  <c r="ASQ30" i="1"/>
  <c r="ASO30" i="1"/>
  <c r="ASM30" i="1"/>
  <c r="ASI30" i="1"/>
  <c r="ASH30" i="1"/>
  <c r="ASG30" i="1"/>
  <c r="ASF30" i="1"/>
  <c r="ASE30" i="1"/>
  <c r="ASD30" i="1"/>
  <c r="ARZ30" i="1"/>
  <c r="ARX30" i="1"/>
  <c r="ARW30" i="1"/>
  <c r="ARH30" i="1"/>
  <c r="ARB30" i="1"/>
  <c r="AQX30" i="1"/>
  <c r="AQN30" i="1"/>
  <c r="AQJ30" i="1"/>
  <c r="API30" i="1"/>
  <c r="APH30" i="1"/>
  <c r="APG30" i="1"/>
  <c r="AOQ30" i="1"/>
  <c r="AOP30" i="1"/>
  <c r="AOM30" i="1"/>
  <c r="AOK30" i="1"/>
  <c r="AOD30" i="1"/>
  <c r="AOC30" i="1"/>
  <c r="ANT30" i="1"/>
  <c r="ANS30" i="1"/>
  <c r="ANC30" i="1"/>
  <c r="ANB30" i="1"/>
  <c r="AMY30" i="1"/>
  <c r="AMU30" i="1"/>
  <c r="AMG30" i="1"/>
  <c r="AMB30" i="1"/>
  <c r="ALX30" i="1"/>
  <c r="ALR30" i="1"/>
  <c r="ALP30" i="1"/>
  <c r="ALE30" i="1"/>
  <c r="AKW30" i="1"/>
  <c r="AKU30" i="1"/>
  <c r="AKT30" i="1"/>
  <c r="AKM30" i="1"/>
  <c r="AKL30" i="1"/>
  <c r="AKH30" i="1"/>
  <c r="AKE30" i="1"/>
  <c r="AKC30" i="1"/>
  <c r="AKB30" i="1"/>
  <c r="AJZ30" i="1"/>
  <c r="AJV30" i="1"/>
  <c r="AJU30" i="1"/>
  <c r="AJT30" i="1"/>
  <c r="AJR30" i="1"/>
  <c r="AJK30" i="1"/>
  <c r="AJJ30" i="1"/>
  <c r="AJG30" i="1"/>
  <c r="AJF30" i="1"/>
  <c r="AJE30" i="1"/>
  <c r="AJB30" i="1"/>
  <c r="AIU30" i="1"/>
  <c r="AIP30" i="1"/>
  <c r="AIG30" i="1"/>
  <c r="AHS30" i="1"/>
  <c r="AHM30" i="1"/>
  <c r="AHK30" i="1"/>
  <c r="AHB30" i="1"/>
  <c r="AHA30" i="1"/>
  <c r="AGZ30" i="1"/>
  <c r="AGX30" i="1"/>
  <c r="AGJ30" i="1"/>
  <c r="AGE30" i="1"/>
  <c r="AGA30" i="1"/>
  <c r="AFT30" i="1"/>
  <c r="AFS30" i="1"/>
  <c r="AFR30" i="1"/>
  <c r="AFQ30" i="1"/>
  <c r="AFP30" i="1"/>
  <c r="AFI30" i="1"/>
  <c r="AFF30" i="1"/>
  <c r="AFC30" i="1"/>
  <c r="AEJ30" i="1"/>
  <c r="AED30" i="1"/>
  <c r="ADZ30" i="1"/>
  <c r="ADY30" i="1"/>
  <c r="ADX30" i="1"/>
  <c r="ADS30" i="1"/>
  <c r="ADQ30" i="1"/>
  <c r="ADK30" i="1"/>
  <c r="ADA30" i="1"/>
  <c r="ACZ30" i="1"/>
  <c r="ACW30" i="1"/>
  <c r="ACV30" i="1"/>
  <c r="ACK30" i="1"/>
  <c r="ACG30" i="1"/>
  <c r="ABY30" i="1"/>
  <c r="ABO30" i="1"/>
  <c r="ABJ30" i="1"/>
  <c r="ABE30" i="1"/>
  <c r="ABC30" i="1"/>
  <c r="AAY30" i="1"/>
  <c r="AAP30" i="1"/>
  <c r="AAO30" i="1"/>
  <c r="AAJ30" i="1"/>
  <c r="AAH30" i="1"/>
  <c r="ZU30" i="1"/>
  <c r="ZT30" i="1"/>
  <c r="ZS30" i="1"/>
  <c r="ZQ30" i="1"/>
  <c r="ZL30" i="1"/>
  <c r="ZK30" i="1"/>
  <c r="ZJ30" i="1"/>
  <c r="ZE30" i="1"/>
  <c r="ZC30" i="1"/>
  <c r="YZ30" i="1"/>
  <c r="YY30" i="1"/>
  <c r="YH30" i="1"/>
  <c r="YA30" i="1"/>
  <c r="XU30" i="1"/>
  <c r="WQ30" i="1"/>
  <c r="WJ30" i="1"/>
  <c r="WA30" i="1"/>
  <c r="VY30" i="1"/>
  <c r="VX30" i="1"/>
  <c r="VT30" i="1"/>
  <c r="VK30" i="1"/>
  <c r="VI30" i="1"/>
  <c r="UP30" i="1"/>
  <c r="UO30" i="1"/>
  <c r="UL30" i="1"/>
  <c r="UC30" i="1"/>
  <c r="TV30" i="1"/>
  <c r="TL30" i="1"/>
  <c r="TK30" i="1"/>
  <c r="TJ30" i="1"/>
  <c r="TH30" i="1"/>
  <c r="SA30" i="1"/>
  <c r="RY30" i="1"/>
  <c r="RT30" i="1"/>
  <c r="RS30" i="1"/>
  <c r="RM30" i="1"/>
  <c r="RL30" i="1"/>
  <c r="RI30" i="1"/>
  <c r="RD30" i="1"/>
  <c r="RB30" i="1"/>
  <c r="QZ30" i="1"/>
  <c r="QX30" i="1"/>
  <c r="QT30" i="1"/>
  <c r="PY30" i="1"/>
  <c r="PT30" i="1"/>
  <c r="PK30" i="1"/>
  <c r="OW30" i="1"/>
  <c r="OR30" i="1"/>
  <c r="OM30" i="1"/>
  <c r="NZ30" i="1"/>
  <c r="NX30" i="1"/>
  <c r="NO30" i="1"/>
  <c r="NM30" i="1"/>
  <c r="MR30" i="1"/>
  <c r="MQ30" i="1"/>
  <c r="MO30" i="1"/>
  <c r="ML30" i="1"/>
  <c r="MI30" i="1"/>
  <c r="MF30" i="1"/>
  <c r="LG30" i="1"/>
  <c r="LC30" i="1"/>
  <c r="KY30" i="1"/>
  <c r="KR30" i="1"/>
  <c r="JY30" i="1"/>
  <c r="JU30" i="1"/>
  <c r="IM30" i="1"/>
  <c r="IL30" i="1"/>
  <c r="ID30" i="1"/>
  <c r="HS30" i="1"/>
  <c r="HG30" i="1"/>
  <c r="HE30" i="1"/>
  <c r="GZ30" i="1"/>
  <c r="GX30" i="1"/>
  <c r="GT30" i="1"/>
  <c r="GS30" i="1"/>
  <c r="GF30" i="1"/>
  <c r="FE30" i="1"/>
  <c r="DZ30" i="1"/>
  <c r="DV30" i="1"/>
  <c r="DO30" i="1"/>
  <c r="DK30" i="1"/>
  <c r="CY30" i="1"/>
  <c r="CT30" i="1"/>
  <c r="CC30" i="1"/>
  <c r="BY30" i="1"/>
  <c r="BT30" i="1"/>
  <c r="BF30" i="1"/>
  <c r="AS30" i="1"/>
  <c r="Y30" i="1"/>
  <c r="Q30" i="1"/>
  <c r="M30" i="1"/>
  <c r="CRI29" i="1"/>
  <c r="CRG29" i="1"/>
  <c r="CRE29" i="1"/>
  <c r="CRD29" i="1"/>
  <c r="CRC29" i="1"/>
  <c r="CRB29" i="1"/>
  <c r="CRA29" i="1"/>
  <c r="CQU29" i="1"/>
  <c r="CQP29" i="1"/>
  <c r="CQN29" i="1"/>
  <c r="CQM29" i="1"/>
  <c r="CQK29" i="1"/>
  <c r="CQD29" i="1"/>
  <c r="CPX29" i="1"/>
  <c r="CPQ29" i="1"/>
  <c r="CPN29" i="1"/>
  <c r="CPM29" i="1"/>
  <c r="CPL29" i="1"/>
  <c r="CPH29" i="1"/>
  <c r="CPG29" i="1"/>
  <c r="COU29" i="1"/>
  <c r="COR29" i="1"/>
  <c r="CON29" i="1"/>
  <c r="COI29" i="1"/>
  <c r="COE29" i="1"/>
  <c r="COC29" i="1"/>
  <c r="COA29" i="1"/>
  <c r="CNZ29" i="1"/>
  <c r="CNX29" i="1"/>
  <c r="CNV29" i="1"/>
  <c r="CNT29" i="1"/>
  <c r="CNS29" i="1"/>
  <c r="CNP29" i="1"/>
  <c r="CNI29" i="1"/>
  <c r="CNE29" i="1"/>
  <c r="CND29" i="1"/>
  <c r="CNC29" i="1"/>
  <c r="CMV29" i="1"/>
  <c r="CMS29" i="1"/>
  <c r="CMM29" i="1"/>
  <c r="CMK29" i="1"/>
  <c r="CMA29" i="1"/>
  <c r="CLY29" i="1"/>
  <c r="CLW29" i="1"/>
  <c r="CLU29" i="1"/>
  <c r="CLM29" i="1"/>
  <c r="CLI29" i="1"/>
  <c r="CLH29" i="1"/>
  <c r="CLG29" i="1"/>
  <c r="CLE29" i="1"/>
  <c r="CKZ29" i="1"/>
  <c r="CKX29" i="1"/>
  <c r="CKR29" i="1"/>
  <c r="CKQ29" i="1"/>
  <c r="CKE29" i="1"/>
  <c r="CKB29" i="1"/>
  <c r="CJZ29" i="1"/>
  <c r="CJX29" i="1"/>
  <c r="CJQ29" i="1"/>
  <c r="CJP29" i="1"/>
  <c r="CJO29" i="1"/>
  <c r="CJN29" i="1"/>
  <c r="CJJ29" i="1"/>
  <c r="CJG29" i="1"/>
  <c r="CJF29" i="1"/>
  <c r="CJB29" i="1"/>
  <c r="CIY29" i="1"/>
  <c r="CIQ29" i="1"/>
  <c r="CIP29" i="1"/>
  <c r="CIN29" i="1"/>
  <c r="CIH29" i="1"/>
  <c r="CIC29" i="1"/>
  <c r="CHZ29" i="1"/>
  <c r="CHX29" i="1"/>
  <c r="CHW29" i="1"/>
  <c r="CHV29" i="1"/>
  <c r="CHT29" i="1"/>
  <c r="CHO29" i="1"/>
  <c r="CHL29" i="1"/>
  <c r="CHH29" i="1"/>
  <c r="CHE29" i="1"/>
  <c r="CGW29" i="1"/>
  <c r="CGS29" i="1"/>
  <c r="CGL29" i="1"/>
  <c r="CFR29" i="1"/>
  <c r="CFL29" i="1"/>
  <c r="CFK29" i="1"/>
  <c r="CFJ29" i="1"/>
  <c r="CFF29" i="1"/>
  <c r="CFE29" i="1"/>
  <c r="CFA29" i="1"/>
  <c r="CEU29" i="1"/>
  <c r="CES29" i="1"/>
  <c r="CER29" i="1"/>
  <c r="CDY29" i="1"/>
  <c r="CDV29" i="1"/>
  <c r="CDU29" i="1"/>
  <c r="CDT29" i="1"/>
  <c r="CDS29" i="1"/>
  <c r="CDP29" i="1"/>
  <c r="CDN29" i="1"/>
  <c r="CDM29" i="1"/>
  <c r="CDL29" i="1"/>
  <c r="CDK29" i="1"/>
  <c r="CDJ29" i="1"/>
  <c r="CDH29" i="1"/>
  <c r="CCZ29" i="1"/>
  <c r="CCS29" i="1"/>
  <c r="CCR29" i="1"/>
  <c r="CCQ29" i="1"/>
  <c r="CCJ29" i="1"/>
  <c r="CCF29" i="1"/>
  <c r="CCD29" i="1"/>
  <c r="CCB29" i="1"/>
  <c r="CBY29" i="1"/>
  <c r="CBW29" i="1"/>
  <c r="CBV29" i="1"/>
  <c r="CBU29" i="1"/>
  <c r="CBR29" i="1"/>
  <c r="CBQ29" i="1"/>
  <c r="CBK29" i="1"/>
  <c r="CBI29" i="1"/>
  <c r="CBE29" i="1"/>
  <c r="CBC29" i="1"/>
  <c r="CAQ29" i="1"/>
  <c r="CAO29" i="1"/>
  <c r="CAI29" i="1"/>
  <c r="CAF29" i="1"/>
  <c r="CAD29" i="1"/>
  <c r="CAC29" i="1"/>
  <c r="CAB29" i="1"/>
  <c r="BZX29" i="1"/>
  <c r="BZW29" i="1"/>
  <c r="BZS29" i="1"/>
  <c r="BZN29" i="1"/>
  <c r="BZL29" i="1"/>
  <c r="BZK29" i="1"/>
  <c r="BZI29" i="1"/>
  <c r="BZG29" i="1"/>
  <c r="BZC29" i="1"/>
  <c r="BYR29" i="1"/>
  <c r="BYL29" i="1"/>
  <c r="BYK29" i="1"/>
  <c r="BYJ29" i="1"/>
  <c r="BYH29" i="1"/>
  <c r="BXY29" i="1"/>
  <c r="BXU29" i="1"/>
  <c r="BXT29" i="1"/>
  <c r="BXS29" i="1"/>
  <c r="BXR29" i="1"/>
  <c r="BXP29" i="1"/>
  <c r="BXK29" i="1"/>
  <c r="BXJ29" i="1"/>
  <c r="BXH29" i="1"/>
  <c r="BXF29" i="1"/>
  <c r="BWY29" i="1"/>
  <c r="BWW29" i="1"/>
  <c r="BWU29" i="1"/>
  <c r="BWR29" i="1"/>
  <c r="BWM29" i="1"/>
  <c r="BWK29" i="1"/>
  <c r="BWJ29" i="1"/>
  <c r="BWI29" i="1"/>
  <c r="BWF29" i="1"/>
  <c r="BWC29" i="1"/>
  <c r="BWB29" i="1"/>
  <c r="BVZ29" i="1"/>
  <c r="BVV29" i="1"/>
  <c r="BVS29" i="1"/>
  <c r="BVO29" i="1"/>
  <c r="BVN29" i="1"/>
  <c r="BVK29" i="1"/>
  <c r="BVG29" i="1"/>
  <c r="BVF29" i="1"/>
  <c r="BVE29" i="1"/>
  <c r="BVD29" i="1"/>
  <c r="BVC29" i="1"/>
  <c r="BVB29" i="1"/>
  <c r="BVA29" i="1"/>
  <c r="BUZ29" i="1"/>
  <c r="BUR29" i="1"/>
  <c r="BUO29" i="1"/>
  <c r="BUN29" i="1"/>
  <c r="BUH29" i="1"/>
  <c r="BUC29" i="1"/>
  <c r="BTQ29" i="1"/>
  <c r="BTP29" i="1"/>
  <c r="BTI29" i="1"/>
  <c r="BTH29" i="1"/>
  <c r="BTC29" i="1"/>
  <c r="BTB29" i="1"/>
  <c r="BTA29" i="1"/>
  <c r="BSQ29" i="1"/>
  <c r="BSN29" i="1"/>
  <c r="BSL29" i="1"/>
  <c r="BSJ29" i="1"/>
  <c r="BSI29" i="1"/>
  <c r="BSF29" i="1"/>
  <c r="BSC29" i="1"/>
  <c r="BRY29" i="1"/>
  <c r="BRV29" i="1"/>
  <c r="BRT29" i="1"/>
  <c r="BRR29" i="1"/>
  <c r="BRO29" i="1"/>
  <c r="BRL29" i="1"/>
  <c r="BRJ29" i="1"/>
  <c r="BRI29" i="1"/>
  <c r="BRG29" i="1"/>
  <c r="BRA29" i="1"/>
  <c r="BQX29" i="1"/>
  <c r="BQV29" i="1"/>
  <c r="BQN29" i="1"/>
  <c r="BQH29" i="1"/>
  <c r="BQF29" i="1"/>
  <c r="BQE29" i="1"/>
  <c r="BPV29" i="1"/>
  <c r="BPO29" i="1"/>
  <c r="BPM29" i="1"/>
  <c r="BPK29" i="1"/>
  <c r="BPE29" i="1"/>
  <c r="BOZ29" i="1"/>
  <c r="BOV29" i="1"/>
  <c r="BOL29" i="1"/>
  <c r="BOF29" i="1"/>
  <c r="BOE29" i="1"/>
  <c r="BNV29" i="1"/>
  <c r="BNR29" i="1"/>
  <c r="BNL29" i="1"/>
  <c r="BNK29" i="1"/>
  <c r="BNG29" i="1"/>
  <c r="BMZ29" i="1"/>
  <c r="BMY29" i="1"/>
  <c r="BMX29" i="1"/>
  <c r="BMO29" i="1"/>
  <c r="BMM29" i="1"/>
  <c r="BMK29" i="1"/>
  <c r="BMJ29" i="1"/>
  <c r="BMD29" i="1"/>
  <c r="BMA29" i="1"/>
  <c r="BLW29" i="1"/>
  <c r="BLV29" i="1"/>
  <c r="BLU29" i="1"/>
  <c r="BLS29" i="1"/>
  <c r="BLM29" i="1"/>
  <c r="BLF29" i="1"/>
  <c r="BKW29" i="1"/>
  <c r="BKT29" i="1"/>
  <c r="BKO29" i="1"/>
  <c r="BKK29" i="1"/>
  <c r="BKI29" i="1"/>
  <c r="BJX29" i="1"/>
  <c r="BJQ29" i="1"/>
  <c r="BJJ29" i="1"/>
  <c r="BJG29" i="1"/>
  <c r="BJE29" i="1"/>
  <c r="BJD29" i="1"/>
  <c r="BIT29" i="1"/>
  <c r="BIQ29" i="1"/>
  <c r="BIP29" i="1"/>
  <c r="BIL29" i="1"/>
  <c r="BIF29" i="1"/>
  <c r="BHR29" i="1"/>
  <c r="BHN29" i="1"/>
  <c r="BHM29" i="1"/>
  <c r="BHL29" i="1"/>
  <c r="BHK29" i="1"/>
  <c r="BHJ29" i="1"/>
  <c r="BHH29" i="1"/>
  <c r="BHA29" i="1"/>
  <c r="BGY29" i="1"/>
  <c r="BGR29" i="1"/>
  <c r="BGQ29" i="1"/>
  <c r="BGN29" i="1"/>
  <c r="BGM29" i="1"/>
  <c r="BGK29" i="1"/>
  <c r="BGI29" i="1"/>
  <c r="BGH29" i="1"/>
  <c r="BGE29" i="1"/>
  <c r="BFZ29" i="1"/>
  <c r="BFU29" i="1"/>
  <c r="BFT29" i="1"/>
  <c r="BFN29" i="1"/>
  <c r="BFM29" i="1"/>
  <c r="BFI29" i="1"/>
  <c r="BFG29" i="1"/>
  <c r="BFE29" i="1"/>
  <c r="BFD29" i="1"/>
  <c r="BEZ29" i="1"/>
  <c r="BEX29" i="1"/>
  <c r="BEW29" i="1"/>
  <c r="BEV29" i="1"/>
  <c r="BEU29" i="1"/>
  <c r="BEK29" i="1"/>
  <c r="BEE29" i="1"/>
  <c r="BEB29" i="1"/>
  <c r="BDZ29" i="1"/>
  <c r="BDO29" i="1"/>
  <c r="BDN29" i="1"/>
  <c r="BDL29" i="1"/>
  <c r="BDK29" i="1"/>
  <c r="BDJ29" i="1"/>
  <c r="BDI29" i="1"/>
  <c r="BDB29" i="1"/>
  <c r="BCX29" i="1"/>
  <c r="BCU29" i="1"/>
  <c r="BCM29" i="1"/>
  <c r="BCK29" i="1"/>
  <c r="BBZ29" i="1"/>
  <c r="BBX29" i="1"/>
  <c r="BBM29" i="1"/>
  <c r="BBC29" i="1"/>
  <c r="BBB29" i="1"/>
  <c r="BAR29" i="1"/>
  <c r="BAM29" i="1"/>
  <c r="BAK29" i="1"/>
  <c r="BAF29" i="1"/>
  <c r="BAE29" i="1"/>
  <c r="BAD29" i="1"/>
  <c r="BAC29" i="1"/>
  <c r="AZZ29" i="1"/>
  <c r="AZS29" i="1"/>
  <c r="AZQ29" i="1"/>
  <c r="AZP29" i="1"/>
  <c r="AZF29" i="1"/>
  <c r="AZD29" i="1"/>
  <c r="AYR29" i="1"/>
  <c r="AYQ29" i="1"/>
  <c r="AYO29" i="1"/>
  <c r="AYK29" i="1"/>
  <c r="AYD29" i="1"/>
  <c r="AXV29" i="1"/>
  <c r="AXU29" i="1"/>
  <c r="AXR29" i="1"/>
  <c r="AXQ29" i="1"/>
  <c r="AXM29" i="1"/>
  <c r="AXL29" i="1"/>
  <c r="AXE29" i="1"/>
  <c r="AXD29" i="1"/>
  <c r="AXC29" i="1"/>
  <c r="AXB29" i="1"/>
  <c r="AWZ29" i="1"/>
  <c r="AWW29" i="1"/>
  <c r="AWU29" i="1"/>
  <c r="AWP29" i="1"/>
  <c r="AWE29" i="1"/>
  <c r="AWD29" i="1"/>
  <c r="AVR29" i="1"/>
  <c r="AVQ29" i="1"/>
  <c r="AVO29" i="1"/>
  <c r="AVG29" i="1"/>
  <c r="AVD29" i="1"/>
  <c r="AUN29" i="1"/>
  <c r="AUJ29" i="1"/>
  <c r="AUI29" i="1"/>
  <c r="ATU29" i="1"/>
  <c r="ATP29" i="1"/>
  <c r="ATN29" i="1"/>
  <c r="ATJ29" i="1"/>
  <c r="ATG29" i="1"/>
  <c r="ATC29" i="1"/>
  <c r="ATB29" i="1"/>
  <c r="ATA29" i="1"/>
  <c r="ASY29" i="1"/>
  <c r="ASV29" i="1"/>
  <c r="ASS29" i="1"/>
  <c r="ASQ29" i="1"/>
  <c r="ASO29" i="1"/>
  <c r="ASM29" i="1"/>
  <c r="ASI29" i="1"/>
  <c r="ASH29" i="1"/>
  <c r="ASG29" i="1"/>
  <c r="ASF29" i="1"/>
  <c r="ASE29" i="1"/>
  <c r="ASD29" i="1"/>
  <c r="ARZ29" i="1"/>
  <c r="ARX29" i="1"/>
  <c r="ARW29" i="1"/>
  <c r="ARH29" i="1"/>
  <c r="ARB29" i="1"/>
  <c r="AQX29" i="1"/>
  <c r="AQN29" i="1"/>
  <c r="AQJ29" i="1"/>
  <c r="API29" i="1"/>
  <c r="APH29" i="1"/>
  <c r="APG29" i="1"/>
  <c r="AOQ29" i="1"/>
  <c r="AOP29" i="1"/>
  <c r="AOM29" i="1"/>
  <c r="AOK29" i="1"/>
  <c r="AOD29" i="1"/>
  <c r="AOC29" i="1"/>
  <c r="ANT29" i="1"/>
  <c r="ANS29" i="1"/>
  <c r="ANC29" i="1"/>
  <c r="ANB29" i="1"/>
  <c r="AMY29" i="1"/>
  <c r="AMU29" i="1"/>
  <c r="AMG29" i="1"/>
  <c r="AMB29" i="1"/>
  <c r="ALX29" i="1"/>
  <c r="ALR29" i="1"/>
  <c r="ALP29" i="1"/>
  <c r="ALE29" i="1"/>
  <c r="AKW29" i="1"/>
  <c r="AKU29" i="1"/>
  <c r="AKT29" i="1"/>
  <c r="AKM29" i="1"/>
  <c r="AKL29" i="1"/>
  <c r="AKH29" i="1"/>
  <c r="AKE29" i="1"/>
  <c r="AKC29" i="1"/>
  <c r="AKB29" i="1"/>
  <c r="AJZ29" i="1"/>
  <c r="AJV29" i="1"/>
  <c r="AJU29" i="1"/>
  <c r="AJT29" i="1"/>
  <c r="AJR29" i="1"/>
  <c r="AJO29" i="1"/>
  <c r="AJK29" i="1"/>
  <c r="AJJ29" i="1"/>
  <c r="AJG29" i="1"/>
  <c r="AJF29" i="1"/>
  <c r="AJE29" i="1"/>
  <c r="AJB29" i="1"/>
  <c r="AIU29" i="1"/>
  <c r="AIP29" i="1"/>
  <c r="AIG29" i="1"/>
  <c r="AHS29" i="1"/>
  <c r="AHM29" i="1"/>
  <c r="AHK29" i="1"/>
  <c r="AHB29" i="1"/>
  <c r="AHA29" i="1"/>
  <c r="AGZ29" i="1"/>
  <c r="AGX29" i="1"/>
  <c r="AGJ29" i="1"/>
  <c r="AGE29" i="1"/>
  <c r="AGA29" i="1"/>
  <c r="AFT29" i="1"/>
  <c r="AFS29" i="1"/>
  <c r="AFR29" i="1"/>
  <c r="AFQ29" i="1"/>
  <c r="AFP29" i="1"/>
  <c r="AFI29" i="1"/>
  <c r="AFF29" i="1"/>
  <c r="AFC29" i="1"/>
  <c r="AEJ29" i="1"/>
  <c r="AED29" i="1"/>
  <c r="ADZ29" i="1"/>
  <c r="ADY29" i="1"/>
  <c r="ADX29" i="1"/>
  <c r="ADS29" i="1"/>
  <c r="ADQ29" i="1"/>
  <c r="ADP29" i="1"/>
  <c r="ADK29" i="1"/>
  <c r="ADA29" i="1"/>
  <c r="ACZ29" i="1"/>
  <c r="ACW29" i="1"/>
  <c r="ACV29" i="1"/>
  <c r="ACK29" i="1"/>
  <c r="ACG29" i="1"/>
  <c r="ABY29" i="1"/>
  <c r="ABO29" i="1"/>
  <c r="ABJ29" i="1"/>
  <c r="ABE29" i="1"/>
  <c r="ABC29" i="1"/>
  <c r="AAY29" i="1"/>
  <c r="AAP29" i="1"/>
  <c r="AAO29" i="1"/>
  <c r="AAJ29" i="1"/>
  <c r="AAH29" i="1"/>
  <c r="ZU29" i="1"/>
  <c r="ZT29" i="1"/>
  <c r="ZS29" i="1"/>
  <c r="ZQ29" i="1"/>
  <c r="ZL29" i="1"/>
  <c r="ZK29" i="1"/>
  <c r="ZJ29" i="1"/>
  <c r="ZE29" i="1"/>
  <c r="ZC29" i="1"/>
  <c r="YZ29" i="1"/>
  <c r="YY29" i="1"/>
  <c r="YH29" i="1"/>
  <c r="YA29" i="1"/>
  <c r="XU29" i="1"/>
  <c r="WQ29" i="1"/>
  <c r="WJ29" i="1"/>
  <c r="WA29" i="1"/>
  <c r="VY29" i="1"/>
  <c r="VX29" i="1"/>
  <c r="VT29" i="1"/>
  <c r="VK29" i="1"/>
  <c r="VI29" i="1"/>
  <c r="UX29" i="1"/>
  <c r="UP29" i="1"/>
  <c r="UO29" i="1"/>
  <c r="UL29" i="1"/>
  <c r="UC29" i="1"/>
  <c r="TV29" i="1"/>
  <c r="TL29" i="1"/>
  <c r="TK29" i="1"/>
  <c r="TJ29" i="1"/>
  <c r="TH29" i="1"/>
  <c r="SA29" i="1"/>
  <c r="RY29" i="1"/>
  <c r="RT29" i="1"/>
  <c r="RS29" i="1"/>
  <c r="RM29" i="1"/>
  <c r="RL29" i="1"/>
  <c r="RI29" i="1"/>
  <c r="RD29" i="1"/>
  <c r="RB29" i="1"/>
  <c r="QZ29" i="1"/>
  <c r="QX29" i="1"/>
  <c r="QT29" i="1"/>
  <c r="PY29" i="1"/>
  <c r="PT29" i="1"/>
  <c r="PK29" i="1"/>
  <c r="OW29" i="1"/>
  <c r="OR29" i="1"/>
  <c r="OM29" i="1"/>
  <c r="NZ29" i="1"/>
  <c r="NX29" i="1"/>
  <c r="NO29" i="1"/>
  <c r="NM29" i="1"/>
  <c r="MR29" i="1"/>
  <c r="MQ29" i="1"/>
  <c r="MO29" i="1"/>
  <c r="ML29" i="1"/>
  <c r="MI29" i="1"/>
  <c r="MF29" i="1"/>
  <c r="LG29" i="1"/>
  <c r="LC29" i="1"/>
  <c r="KY29" i="1"/>
  <c r="KR29" i="1"/>
  <c r="JY29" i="1"/>
  <c r="JU29" i="1"/>
  <c r="IM29" i="1"/>
  <c r="IL29" i="1"/>
  <c r="ID29" i="1"/>
  <c r="HS29" i="1"/>
  <c r="HG29" i="1"/>
  <c r="HE29" i="1"/>
  <c r="GZ29" i="1"/>
  <c r="GX29" i="1"/>
  <c r="GT29" i="1"/>
  <c r="GS29" i="1"/>
  <c r="GF29" i="1"/>
  <c r="FE29" i="1"/>
  <c r="DZ29" i="1"/>
  <c r="DV29" i="1"/>
  <c r="DO29" i="1"/>
  <c r="DK29" i="1"/>
  <c r="CY29" i="1"/>
  <c r="CT29" i="1"/>
  <c r="CC29" i="1"/>
  <c r="BY29" i="1"/>
  <c r="BT29" i="1"/>
  <c r="BF29" i="1"/>
  <c r="AS29" i="1"/>
  <c r="Y29" i="1"/>
  <c r="Q29" i="1"/>
  <c r="M29" i="1"/>
  <c r="CRI28" i="1"/>
  <c r="CRG28" i="1"/>
  <c r="CRE28" i="1"/>
  <c r="CRD28" i="1"/>
  <c r="CRC28" i="1"/>
  <c r="CRB28" i="1"/>
  <c r="CRA28" i="1"/>
  <c r="CQU28" i="1"/>
  <c r="CQP28" i="1"/>
  <c r="CQN28" i="1"/>
  <c r="CQM28" i="1"/>
  <c r="CQK28" i="1"/>
  <c r="CQD28" i="1"/>
  <c r="CPX28" i="1"/>
  <c r="CPQ28" i="1"/>
  <c r="CPN28" i="1"/>
  <c r="CPM28" i="1"/>
  <c r="CPL28" i="1"/>
  <c r="CPH28" i="1"/>
  <c r="CPG28" i="1"/>
  <c r="COU28" i="1"/>
  <c r="COR28" i="1"/>
  <c r="CON28" i="1"/>
  <c r="COI28" i="1"/>
  <c r="COE28" i="1"/>
  <c r="COC28" i="1"/>
  <c r="COA28" i="1"/>
  <c r="CNZ28" i="1"/>
  <c r="CNX28" i="1"/>
  <c r="CNV28" i="1"/>
  <c r="CNT28" i="1"/>
  <c r="CNS28" i="1"/>
  <c r="CNR28" i="1"/>
  <c r="CNP28" i="1"/>
  <c r="CNI28" i="1"/>
  <c r="CNE28" i="1"/>
  <c r="CND28" i="1"/>
  <c r="CNC28" i="1"/>
  <c r="CMV28" i="1"/>
  <c r="CMS28" i="1"/>
  <c r="CMM28" i="1"/>
  <c r="CMK28" i="1"/>
  <c r="CMA28" i="1"/>
  <c r="CLY28" i="1"/>
  <c r="CLW28" i="1"/>
  <c r="CLU28" i="1"/>
  <c r="CLM28" i="1"/>
  <c r="CLI28" i="1"/>
  <c r="CLH28" i="1"/>
  <c r="CLG28" i="1"/>
  <c r="CLE28" i="1"/>
  <c r="CKZ28" i="1"/>
  <c r="CKX28" i="1"/>
  <c r="CKR28" i="1"/>
  <c r="CKQ28" i="1"/>
  <c r="CKE28" i="1"/>
  <c r="CKB28" i="1"/>
  <c r="CJZ28" i="1"/>
  <c r="CJX28" i="1"/>
  <c r="CJQ28" i="1"/>
  <c r="CJP28" i="1"/>
  <c r="CJO28" i="1"/>
  <c r="CJN28" i="1"/>
  <c r="CJJ28" i="1"/>
  <c r="CJG28" i="1"/>
  <c r="CJF28" i="1"/>
  <c r="CJB28" i="1"/>
  <c r="CIY28" i="1"/>
  <c r="CIQ28" i="1"/>
  <c r="CIP28" i="1"/>
  <c r="CIN28" i="1"/>
  <c r="CIH28" i="1"/>
  <c r="CIC28" i="1"/>
  <c r="CHZ28" i="1"/>
  <c r="CHX28" i="1"/>
  <c r="CHW28" i="1"/>
  <c r="CHV28" i="1"/>
  <c r="CHT28" i="1"/>
  <c r="CHO28" i="1"/>
  <c r="CHL28" i="1"/>
  <c r="CHH28" i="1"/>
  <c r="CHE28" i="1"/>
  <c r="CGW28" i="1"/>
  <c r="CGS28" i="1"/>
  <c r="CGL28" i="1"/>
  <c r="CFR28" i="1"/>
  <c r="CFL28" i="1"/>
  <c r="CFK28" i="1"/>
  <c r="CFJ28" i="1"/>
  <c r="CFF28" i="1"/>
  <c r="CFE28" i="1"/>
  <c r="CFA28" i="1"/>
  <c r="CEU28" i="1"/>
  <c r="CES28" i="1"/>
  <c r="CER28" i="1"/>
  <c r="CDY28" i="1"/>
  <c r="CDV28" i="1"/>
  <c r="CDU28" i="1"/>
  <c r="CDT28" i="1"/>
  <c r="CDS28" i="1"/>
  <c r="CDP28" i="1"/>
  <c r="CDN28" i="1"/>
  <c r="CDM28" i="1"/>
  <c r="CDL28" i="1"/>
  <c r="CDK28" i="1"/>
  <c r="CDJ28" i="1"/>
  <c r="CDH28" i="1"/>
  <c r="CCZ28" i="1"/>
  <c r="CCS28" i="1"/>
  <c r="CCR28" i="1"/>
  <c r="CCQ28" i="1"/>
  <c r="CCJ28" i="1"/>
  <c r="CCF28" i="1"/>
  <c r="CCD28" i="1"/>
  <c r="CCB28" i="1"/>
  <c r="CBY28" i="1"/>
  <c r="CBW28" i="1"/>
  <c r="CBV28" i="1"/>
  <c r="CBU28" i="1"/>
  <c r="CBR28" i="1"/>
  <c r="CBQ28" i="1"/>
  <c r="CBK28" i="1"/>
  <c r="CBI28" i="1"/>
  <c r="CBE28" i="1"/>
  <c r="CBC28" i="1"/>
  <c r="CAQ28" i="1"/>
  <c r="CAO28" i="1"/>
  <c r="CAI28" i="1"/>
  <c r="CAF28" i="1"/>
  <c r="CAD28" i="1"/>
  <c r="CAC28" i="1"/>
  <c r="CAB28" i="1"/>
  <c r="BZX28" i="1"/>
  <c r="BZW28" i="1"/>
  <c r="BZS28" i="1"/>
  <c r="BZN28" i="1"/>
  <c r="BZL28" i="1"/>
  <c r="BZK28" i="1"/>
  <c r="BZI28" i="1"/>
  <c r="BZG28" i="1"/>
  <c r="BZC28" i="1"/>
  <c r="BZA28" i="1"/>
  <c r="BYR28" i="1"/>
  <c r="BYL28" i="1"/>
  <c r="BYK28" i="1"/>
  <c r="BYJ28" i="1"/>
  <c r="BYH28" i="1"/>
  <c r="BXY28" i="1"/>
  <c r="BXU28" i="1"/>
  <c r="BXT28" i="1"/>
  <c r="BXS28" i="1"/>
  <c r="BXR28" i="1"/>
  <c r="BXP28" i="1"/>
  <c r="BXK28" i="1"/>
  <c r="BXJ28" i="1"/>
  <c r="BXH28" i="1"/>
  <c r="BXF28" i="1"/>
  <c r="BWY28" i="1"/>
  <c r="BWW28" i="1"/>
  <c r="BWU28" i="1"/>
  <c r="BWR28" i="1"/>
  <c r="BWM28" i="1"/>
  <c r="BWK28" i="1"/>
  <c r="BWJ28" i="1"/>
  <c r="BWI28" i="1"/>
  <c r="BWF28" i="1"/>
  <c r="BWC28" i="1"/>
  <c r="BWB28" i="1"/>
  <c r="BVZ28" i="1"/>
  <c r="BVV28" i="1"/>
  <c r="BVS28" i="1"/>
  <c r="BVO28" i="1"/>
  <c r="BVN28" i="1"/>
  <c r="BVK28" i="1"/>
  <c r="BVG28" i="1"/>
  <c r="BVF28" i="1"/>
  <c r="BVE28" i="1"/>
  <c r="BVD28" i="1"/>
  <c r="BVC28" i="1"/>
  <c r="BVB28" i="1"/>
  <c r="BVA28" i="1"/>
  <c r="BUZ28" i="1"/>
  <c r="BUR28" i="1"/>
  <c r="BUO28" i="1"/>
  <c r="BUN28" i="1"/>
  <c r="BUH28" i="1"/>
  <c r="BUC28" i="1"/>
  <c r="BTX28" i="1"/>
  <c r="BTQ28" i="1"/>
  <c r="BTP28" i="1"/>
  <c r="BTI28" i="1"/>
  <c r="BTH28" i="1"/>
  <c r="BTC28" i="1"/>
  <c r="BTB28" i="1"/>
  <c r="BTA28" i="1"/>
  <c r="BSQ28" i="1"/>
  <c r="BSN28" i="1"/>
  <c r="BSL28" i="1"/>
  <c r="BSJ28" i="1"/>
  <c r="BSI28" i="1"/>
  <c r="BSF28" i="1"/>
  <c r="BSC28" i="1"/>
  <c r="BRY28" i="1"/>
  <c r="BRV28" i="1"/>
  <c r="BRT28" i="1"/>
  <c r="BRR28" i="1"/>
  <c r="BRO28" i="1"/>
  <c r="BRL28" i="1"/>
  <c r="BRJ28" i="1"/>
  <c r="BRI28" i="1"/>
  <c r="BRG28" i="1"/>
  <c r="BRA28" i="1"/>
  <c r="BQX28" i="1"/>
  <c r="BQV28" i="1"/>
  <c r="BQN28" i="1"/>
  <c r="BQH28" i="1"/>
  <c r="BQF28" i="1"/>
  <c r="BQE28" i="1"/>
  <c r="BPV28" i="1"/>
  <c r="BPO28" i="1"/>
  <c r="BPM28" i="1"/>
  <c r="BPK28" i="1"/>
  <c r="BPE28" i="1"/>
  <c r="BOZ28" i="1"/>
  <c r="BOV28" i="1"/>
  <c r="BOL28" i="1"/>
  <c r="BOF28" i="1"/>
  <c r="BOE28" i="1"/>
  <c r="BNV28" i="1"/>
  <c r="BNR28" i="1"/>
  <c r="BNL28" i="1"/>
  <c r="BNK28" i="1"/>
  <c r="BNG28" i="1"/>
  <c r="BNA28" i="1"/>
  <c r="BMZ28" i="1"/>
  <c r="BMY28" i="1"/>
  <c r="BMX28" i="1"/>
  <c r="BMO28" i="1"/>
  <c r="BMM28" i="1"/>
  <c r="BMK28" i="1"/>
  <c r="BMJ28" i="1"/>
  <c r="BMD28" i="1"/>
  <c r="BMA28" i="1"/>
  <c r="BLW28" i="1"/>
  <c r="BLV28" i="1"/>
  <c r="BLU28" i="1"/>
  <c r="BLS28" i="1"/>
  <c r="BLM28" i="1"/>
  <c r="BLF28" i="1"/>
  <c r="BKW28" i="1"/>
  <c r="BKT28" i="1"/>
  <c r="BKO28" i="1"/>
  <c r="BKK28" i="1"/>
  <c r="BKI28" i="1"/>
  <c r="BJX28" i="1"/>
  <c r="BJQ28" i="1"/>
  <c r="BJJ28" i="1"/>
  <c r="BJG28" i="1"/>
  <c r="BJE28" i="1"/>
  <c r="BJD28" i="1"/>
  <c r="BIT28" i="1"/>
  <c r="BIQ28" i="1"/>
  <c r="BIP28" i="1"/>
  <c r="BIL28" i="1"/>
  <c r="BIF28" i="1"/>
  <c r="BHR28" i="1"/>
  <c r="BHN28" i="1"/>
  <c r="BHM28" i="1"/>
  <c r="BHL28" i="1"/>
  <c r="BHK28" i="1"/>
  <c r="BHJ28" i="1"/>
  <c r="BHH28" i="1"/>
  <c r="BHA28" i="1"/>
  <c r="BGY28" i="1"/>
  <c r="BGR28" i="1"/>
  <c r="BGQ28" i="1"/>
  <c r="BGN28" i="1"/>
  <c r="BGM28" i="1"/>
  <c r="BGK28" i="1"/>
  <c r="BGI28" i="1"/>
  <c r="BGH28" i="1"/>
  <c r="BGE28" i="1"/>
  <c r="BFZ28" i="1"/>
  <c r="BFU28" i="1"/>
  <c r="BFT28" i="1"/>
  <c r="BFN28" i="1"/>
  <c r="BFM28" i="1"/>
  <c r="BFI28" i="1"/>
  <c r="BFG28" i="1"/>
  <c r="BFE28" i="1"/>
  <c r="BFD28" i="1"/>
  <c r="BEZ28" i="1"/>
  <c r="BEX28" i="1"/>
  <c r="BEW28" i="1"/>
  <c r="BEV28" i="1"/>
  <c r="BEU28" i="1"/>
  <c r="BEK28" i="1"/>
  <c r="BEE28" i="1"/>
  <c r="BEB28" i="1"/>
  <c r="BDZ28" i="1"/>
  <c r="BDO28" i="1"/>
  <c r="BDN28" i="1"/>
  <c r="BDL28" i="1"/>
  <c r="BDK28" i="1"/>
  <c r="BDJ28" i="1"/>
  <c r="BDI28" i="1"/>
  <c r="BDB28" i="1"/>
  <c r="BCX28" i="1"/>
  <c r="BCU28" i="1"/>
  <c r="BCM28" i="1"/>
  <c r="BCK28" i="1"/>
  <c r="BBZ28" i="1"/>
  <c r="BBX28" i="1"/>
  <c r="BBM28" i="1"/>
  <c r="BBC28" i="1"/>
  <c r="BBB28" i="1"/>
  <c r="BAR28" i="1"/>
  <c r="BAM28" i="1"/>
  <c r="BAK28" i="1"/>
  <c r="BAF28" i="1"/>
  <c r="BAE28" i="1"/>
  <c r="BAD28" i="1"/>
  <c r="BAC28" i="1"/>
  <c r="AZZ28" i="1"/>
  <c r="AZS28" i="1"/>
  <c r="AZQ28" i="1"/>
  <c r="AZP28" i="1"/>
  <c r="AZF28" i="1"/>
  <c r="AZD28" i="1"/>
  <c r="AYR28" i="1"/>
  <c r="AYQ28" i="1"/>
  <c r="AYO28" i="1"/>
  <c r="AYK28" i="1"/>
  <c r="AYD28" i="1"/>
  <c r="AXV28" i="1"/>
  <c r="AXU28" i="1"/>
  <c r="AXR28" i="1"/>
  <c r="AXQ28" i="1"/>
  <c r="AXM28" i="1"/>
  <c r="AXL28" i="1"/>
  <c r="AXE28" i="1"/>
  <c r="AXD28" i="1"/>
  <c r="AXC28" i="1"/>
  <c r="AXB28" i="1"/>
  <c r="AWZ28" i="1"/>
  <c r="AWW28" i="1"/>
  <c r="AWU28" i="1"/>
  <c r="AWP28" i="1"/>
  <c r="AWE28" i="1"/>
  <c r="AWD28" i="1"/>
  <c r="AVR28" i="1"/>
  <c r="AVQ28" i="1"/>
  <c r="AVO28" i="1"/>
  <c r="AVG28" i="1"/>
  <c r="AVD28" i="1"/>
  <c r="AUN28" i="1"/>
  <c r="AUJ28" i="1"/>
  <c r="AUI28" i="1"/>
  <c r="ATU28" i="1"/>
  <c r="ATP28" i="1"/>
  <c r="ATN28" i="1"/>
  <c r="ATJ28" i="1"/>
  <c r="ATG28" i="1"/>
  <c r="ATC28" i="1"/>
  <c r="ATB28" i="1"/>
  <c r="ATA28" i="1"/>
  <c r="ASY28" i="1"/>
  <c r="ASV28" i="1"/>
  <c r="ASS28" i="1"/>
  <c r="ASQ28" i="1"/>
  <c r="ASO28" i="1"/>
  <c r="ASM28" i="1"/>
  <c r="ASI28" i="1"/>
  <c r="ASH28" i="1"/>
  <c r="ASG28" i="1"/>
  <c r="ASF28" i="1"/>
  <c r="ASE28" i="1"/>
  <c r="ASD28" i="1"/>
  <c r="ARZ28" i="1"/>
  <c r="ARX28" i="1"/>
  <c r="ARW28" i="1"/>
  <c r="ARH28" i="1"/>
  <c r="ARB28" i="1"/>
  <c r="AQX28" i="1"/>
  <c r="AQN28" i="1"/>
  <c r="AQJ28" i="1"/>
  <c r="API28" i="1"/>
  <c r="APH28" i="1"/>
  <c r="APG28" i="1"/>
  <c r="AOQ28" i="1"/>
  <c r="AOP28" i="1"/>
  <c r="AOM28" i="1"/>
  <c r="AOK28" i="1"/>
  <c r="AOD28" i="1"/>
  <c r="AOC28" i="1"/>
  <c r="ANT28" i="1"/>
  <c r="ANS28" i="1"/>
  <c r="ANC28" i="1"/>
  <c r="ANB28" i="1"/>
  <c r="AMY28" i="1"/>
  <c r="AMU28" i="1"/>
  <c r="AMG28" i="1"/>
  <c r="AMB28" i="1"/>
  <c r="ALX28" i="1"/>
  <c r="ALR28" i="1"/>
  <c r="ALP28" i="1"/>
  <c r="ALE28" i="1"/>
  <c r="AKW28" i="1"/>
  <c r="AKU28" i="1"/>
  <c r="AKT28" i="1"/>
  <c r="AKM28" i="1"/>
  <c r="AKL28" i="1"/>
  <c r="AKH28" i="1"/>
  <c r="AKE28" i="1"/>
  <c r="AKC28" i="1"/>
  <c r="AKB28" i="1"/>
  <c r="AJZ28" i="1"/>
  <c r="AJV28" i="1"/>
  <c r="AJU28" i="1"/>
  <c r="AJT28" i="1"/>
  <c r="AJR28" i="1"/>
  <c r="AJO28" i="1"/>
  <c r="AJK28" i="1"/>
  <c r="AJJ28" i="1"/>
  <c r="AJG28" i="1"/>
  <c r="AJF28" i="1"/>
  <c r="AJE28" i="1"/>
  <c r="AJB28" i="1"/>
  <c r="AIU28" i="1"/>
  <c r="AIP28" i="1"/>
  <c r="AIG28" i="1"/>
  <c r="AHS28" i="1"/>
  <c r="AHM28" i="1"/>
  <c r="AHK28" i="1"/>
  <c r="AHB28" i="1"/>
  <c r="AHA28" i="1"/>
  <c r="AGZ28" i="1"/>
  <c r="AGX28" i="1"/>
  <c r="AGJ28" i="1"/>
  <c r="AGE28" i="1"/>
  <c r="AGA28" i="1"/>
  <c r="AFT28" i="1"/>
  <c r="AFS28" i="1"/>
  <c r="AFR28" i="1"/>
  <c r="AFQ28" i="1"/>
  <c r="AFP28" i="1"/>
  <c r="AFI28" i="1"/>
  <c r="AFF28" i="1"/>
  <c r="AFC28" i="1"/>
  <c r="AEJ28" i="1"/>
  <c r="AED28" i="1"/>
  <c r="ADZ28" i="1"/>
  <c r="ADY28" i="1"/>
  <c r="ADX28" i="1"/>
  <c r="ADS28" i="1"/>
  <c r="ADQ28" i="1"/>
  <c r="ADP28" i="1"/>
  <c r="ADK28" i="1"/>
  <c r="ADA28" i="1"/>
  <c r="ACZ28" i="1"/>
  <c r="ACW28" i="1"/>
  <c r="ACV28" i="1"/>
  <c r="ACK28" i="1"/>
  <c r="ACG28" i="1"/>
  <c r="ABY28" i="1"/>
  <c r="ABO28" i="1"/>
  <c r="ABJ28" i="1"/>
  <c r="ABE28" i="1"/>
  <c r="ABC28" i="1"/>
  <c r="AAY28" i="1"/>
  <c r="AAP28" i="1"/>
  <c r="AAO28" i="1"/>
  <c r="AAJ28" i="1"/>
  <c r="AAH28" i="1"/>
  <c r="ZU28" i="1"/>
  <c r="ZT28" i="1"/>
  <c r="ZS28" i="1"/>
  <c r="ZQ28" i="1"/>
  <c r="ZL28" i="1"/>
  <c r="ZK28" i="1"/>
  <c r="ZJ28" i="1"/>
  <c r="ZE28" i="1"/>
  <c r="ZC28" i="1"/>
  <c r="YZ28" i="1"/>
  <c r="YY28" i="1"/>
  <c r="YH28" i="1"/>
  <c r="YA28" i="1"/>
  <c r="XX28" i="1"/>
  <c r="XU28" i="1"/>
  <c r="WQ28" i="1"/>
  <c r="WJ28" i="1"/>
  <c r="WE28" i="1"/>
  <c r="WA28" i="1"/>
  <c r="VY28" i="1"/>
  <c r="VX28" i="1"/>
  <c r="VT28" i="1"/>
  <c r="VK28" i="1"/>
  <c r="VI28" i="1"/>
  <c r="UX28" i="1"/>
  <c r="UP28" i="1"/>
  <c r="UO28" i="1"/>
  <c r="UL28" i="1"/>
  <c r="UC28" i="1"/>
  <c r="TV28" i="1"/>
  <c r="TL28" i="1"/>
  <c r="TK28" i="1"/>
  <c r="TJ28" i="1"/>
  <c r="TH28" i="1"/>
  <c r="SP28" i="1"/>
  <c r="SA28" i="1"/>
  <c r="RY28" i="1"/>
  <c r="RT28" i="1"/>
  <c r="RS28" i="1"/>
  <c r="RM28" i="1"/>
  <c r="RL28" i="1"/>
  <c r="RI28" i="1"/>
  <c r="RD28" i="1"/>
  <c r="RB28" i="1"/>
  <c r="QZ28" i="1"/>
  <c r="QX28" i="1"/>
  <c r="QT28" i="1"/>
  <c r="PY28" i="1"/>
  <c r="PT28" i="1"/>
  <c r="PK28" i="1"/>
  <c r="OW28" i="1"/>
  <c r="OR28" i="1"/>
  <c r="OM28" i="1"/>
  <c r="NZ28" i="1"/>
  <c r="NX28" i="1"/>
  <c r="NO28" i="1"/>
  <c r="NM28" i="1"/>
  <c r="MR28" i="1"/>
  <c r="MQ28" i="1"/>
  <c r="MO28" i="1"/>
  <c r="ML28" i="1"/>
  <c r="MI28" i="1"/>
  <c r="MF28" i="1"/>
  <c r="LG28" i="1"/>
  <c r="LC28" i="1"/>
  <c r="KY28" i="1"/>
  <c r="KR28" i="1"/>
  <c r="JY28" i="1"/>
  <c r="JU28" i="1"/>
  <c r="IM28" i="1"/>
  <c r="IL28" i="1"/>
  <c r="ID28" i="1"/>
  <c r="HS28" i="1"/>
  <c r="HG28" i="1"/>
  <c r="HE28" i="1"/>
  <c r="GZ28" i="1"/>
  <c r="GX28" i="1"/>
  <c r="GT28" i="1"/>
  <c r="GS28" i="1"/>
  <c r="GF28" i="1"/>
  <c r="FE28" i="1"/>
  <c r="DZ28" i="1"/>
  <c r="DV28" i="1"/>
  <c r="DO28" i="1"/>
  <c r="DK28" i="1"/>
  <c r="CY28" i="1"/>
  <c r="CT28" i="1"/>
  <c r="CC28" i="1"/>
  <c r="BY28" i="1"/>
  <c r="BT28" i="1"/>
  <c r="BF28" i="1"/>
  <c r="AS28" i="1"/>
  <c r="Y28" i="1"/>
  <c r="Q28" i="1"/>
  <c r="M28" i="1"/>
  <c r="CRI27" i="1"/>
  <c r="CRG27" i="1"/>
  <c r="CRE27" i="1"/>
  <c r="CRD27" i="1"/>
  <c r="CRC27" i="1"/>
  <c r="CRB27" i="1"/>
  <c r="CRA27" i="1"/>
  <c r="CQU27" i="1"/>
  <c r="CQP27" i="1"/>
  <c r="CQN27" i="1"/>
  <c r="CQM27" i="1"/>
  <c r="CQK27" i="1"/>
  <c r="CQD27" i="1"/>
  <c r="CPX27" i="1"/>
  <c r="CPQ27" i="1"/>
  <c r="CPN27" i="1"/>
  <c r="CPM27" i="1"/>
  <c r="CPL27" i="1"/>
  <c r="CPH27" i="1"/>
  <c r="CPG27" i="1"/>
  <c r="COU27" i="1"/>
  <c r="COR27" i="1"/>
  <c r="CON27" i="1"/>
  <c r="COI27" i="1"/>
  <c r="COE27" i="1"/>
  <c r="COC27" i="1"/>
  <c r="COA27" i="1"/>
  <c r="CNZ27" i="1"/>
  <c r="CNX27" i="1"/>
  <c r="CNV27" i="1"/>
  <c r="CNT27" i="1"/>
  <c r="CNS27" i="1"/>
  <c r="CNR27" i="1"/>
  <c r="CNP27" i="1"/>
  <c r="CNI27" i="1"/>
  <c r="CNE27" i="1"/>
  <c r="CND27" i="1"/>
  <c r="CNC27" i="1"/>
  <c r="CMV27" i="1"/>
  <c r="CMS27" i="1"/>
  <c r="CMM27" i="1"/>
  <c r="CMK27" i="1"/>
  <c r="CMA27" i="1"/>
  <c r="CLY27" i="1"/>
  <c r="CLW27" i="1"/>
  <c r="CLU27" i="1"/>
  <c r="CLM27" i="1"/>
  <c r="CLI27" i="1"/>
  <c r="CLH27" i="1"/>
  <c r="CLG27" i="1"/>
  <c r="CLE27" i="1"/>
  <c r="CKZ27" i="1"/>
  <c r="CKX27" i="1"/>
  <c r="CKR27" i="1"/>
  <c r="CKQ27" i="1"/>
  <c r="CKE27" i="1"/>
  <c r="CKB27" i="1"/>
  <c r="CJZ27" i="1"/>
  <c r="CJX27" i="1"/>
  <c r="CJQ27" i="1"/>
  <c r="CJP27" i="1"/>
  <c r="CJO27" i="1"/>
  <c r="CJN27" i="1"/>
  <c r="CJJ27" i="1"/>
  <c r="CJG27" i="1"/>
  <c r="CJF27" i="1"/>
  <c r="CJB27" i="1"/>
  <c r="CIY27" i="1"/>
  <c r="CIQ27" i="1"/>
  <c r="CIP27" i="1"/>
  <c r="CIN27" i="1"/>
  <c r="CIH27" i="1"/>
  <c r="CIC27" i="1"/>
  <c r="CHZ27" i="1"/>
  <c r="CHX27" i="1"/>
  <c r="CHW27" i="1"/>
  <c r="CHV27" i="1"/>
  <c r="CHT27" i="1"/>
  <c r="CHO27" i="1"/>
  <c r="CHL27" i="1"/>
  <c r="CHH27" i="1"/>
  <c r="CHE27" i="1"/>
  <c r="CGW27" i="1"/>
  <c r="CGS27" i="1"/>
  <c r="CGL27" i="1"/>
  <c r="CFR27" i="1"/>
  <c r="CFL27" i="1"/>
  <c r="CFK27" i="1"/>
  <c r="CFJ27" i="1"/>
  <c r="CFF27" i="1"/>
  <c r="CFE27" i="1"/>
  <c r="CFA27" i="1"/>
  <c r="CEU27" i="1"/>
  <c r="CES27" i="1"/>
  <c r="CER27" i="1"/>
  <c r="CDY27" i="1"/>
  <c r="CDV27" i="1"/>
  <c r="CDU27" i="1"/>
  <c r="CDT27" i="1"/>
  <c r="CDS27" i="1"/>
  <c r="CDP27" i="1"/>
  <c r="CDN27" i="1"/>
  <c r="CDM27" i="1"/>
  <c r="CDL27" i="1"/>
  <c r="CDK27" i="1"/>
  <c r="CDJ27" i="1"/>
  <c r="CDH27" i="1"/>
  <c r="CCZ27" i="1"/>
  <c r="CCS27" i="1"/>
  <c r="CCR27" i="1"/>
  <c r="CCQ27" i="1"/>
  <c r="CCJ27" i="1"/>
  <c r="CCF27" i="1"/>
  <c r="CCD27" i="1"/>
  <c r="CCB27" i="1"/>
  <c r="CBY27" i="1"/>
  <c r="CBW27" i="1"/>
  <c r="CBV27" i="1"/>
  <c r="CBU27" i="1"/>
  <c r="CBR27" i="1"/>
  <c r="CBQ27" i="1"/>
  <c r="CBK27" i="1"/>
  <c r="CBI27" i="1"/>
  <c r="CBE27" i="1"/>
  <c r="CBC27" i="1"/>
  <c r="CAT27" i="1"/>
  <c r="CAQ27" i="1"/>
  <c r="CAO27" i="1"/>
  <c r="CAI27" i="1"/>
  <c r="CAF27" i="1"/>
  <c r="CAD27" i="1"/>
  <c r="CAC27" i="1"/>
  <c r="CAB27" i="1"/>
  <c r="BZX27" i="1"/>
  <c r="BZW27" i="1"/>
  <c r="BZS27" i="1"/>
  <c r="BZN27" i="1"/>
  <c r="BZL27" i="1"/>
  <c r="BZK27" i="1"/>
  <c r="BZI27" i="1"/>
  <c r="BZG27" i="1"/>
  <c r="BZC27" i="1"/>
  <c r="BZA27" i="1"/>
  <c r="BYR27" i="1"/>
  <c r="BYL27" i="1"/>
  <c r="BYK27" i="1"/>
  <c r="BYJ27" i="1"/>
  <c r="BYH27" i="1"/>
  <c r="BXY27" i="1"/>
  <c r="BXU27" i="1"/>
  <c r="BXT27" i="1"/>
  <c r="BXS27" i="1"/>
  <c r="BXR27" i="1"/>
  <c r="BXP27" i="1"/>
  <c r="BXK27" i="1"/>
  <c r="BXJ27" i="1"/>
  <c r="BXH27" i="1"/>
  <c r="BXF27" i="1"/>
  <c r="BWY27" i="1"/>
  <c r="BWW27" i="1"/>
  <c r="BWU27" i="1"/>
  <c r="BWR27" i="1"/>
  <c r="BWM27" i="1"/>
  <c r="BWK27" i="1"/>
  <c r="BWJ27" i="1"/>
  <c r="BWI27" i="1"/>
  <c r="BWF27" i="1"/>
  <c r="BWC27" i="1"/>
  <c r="BWB27" i="1"/>
  <c r="BVZ27" i="1"/>
  <c r="BVV27" i="1"/>
  <c r="BVS27" i="1"/>
  <c r="BVO27" i="1"/>
  <c r="BVN27" i="1"/>
  <c r="BVK27" i="1"/>
  <c r="BVG27" i="1"/>
  <c r="BVF27" i="1"/>
  <c r="BVE27" i="1"/>
  <c r="BVD27" i="1"/>
  <c r="BVC27" i="1"/>
  <c r="BVB27" i="1"/>
  <c r="BVA27" i="1"/>
  <c r="BUZ27" i="1"/>
  <c r="BUR27" i="1"/>
  <c r="BUO27" i="1"/>
  <c r="BUN27" i="1"/>
  <c r="BUH27" i="1"/>
  <c r="BUC27" i="1"/>
  <c r="BTX27" i="1"/>
  <c r="BTQ27" i="1"/>
  <c r="BTP27" i="1"/>
  <c r="BTI27" i="1"/>
  <c r="BTH27" i="1"/>
  <c r="BTC27" i="1"/>
  <c r="BTB27" i="1"/>
  <c r="BTA27" i="1"/>
  <c r="BSQ27" i="1"/>
  <c r="BSN27" i="1"/>
  <c r="BSL27" i="1"/>
  <c r="BSJ27" i="1"/>
  <c r="BSI27" i="1"/>
  <c r="BSF27" i="1"/>
  <c r="BSC27" i="1"/>
  <c r="BRY27" i="1"/>
  <c r="BRV27" i="1"/>
  <c r="BRT27" i="1"/>
  <c r="BRR27" i="1"/>
  <c r="BRO27" i="1"/>
  <c r="BRL27" i="1"/>
  <c r="BRJ27" i="1"/>
  <c r="BRI27" i="1"/>
  <c r="BRG27" i="1"/>
  <c r="BRA27" i="1"/>
  <c r="BQX27" i="1"/>
  <c r="BQV27" i="1"/>
  <c r="BQN27" i="1"/>
  <c r="BQH27" i="1"/>
  <c r="BQF27" i="1"/>
  <c r="BQE27" i="1"/>
  <c r="BPV27" i="1"/>
  <c r="BPO27" i="1"/>
  <c r="BPM27" i="1"/>
  <c r="BPK27" i="1"/>
  <c r="BPE27" i="1"/>
  <c r="BOZ27" i="1"/>
  <c r="BOV27" i="1"/>
  <c r="BOM27" i="1"/>
  <c r="BOL27" i="1"/>
  <c r="BOF27" i="1"/>
  <c r="BOE27" i="1"/>
  <c r="BNV27" i="1"/>
  <c r="BNR27" i="1"/>
  <c r="BNL27" i="1"/>
  <c r="BNK27" i="1"/>
  <c r="BNG27" i="1"/>
  <c r="BNA27" i="1"/>
  <c r="BMZ27" i="1"/>
  <c r="BMY27" i="1"/>
  <c r="BMX27" i="1"/>
  <c r="BMO27" i="1"/>
  <c r="BMM27" i="1"/>
  <c r="BMK27" i="1"/>
  <c r="BMJ27" i="1"/>
  <c r="BMD27" i="1"/>
  <c r="BMA27" i="1"/>
  <c r="BLW27" i="1"/>
  <c r="BLV27" i="1"/>
  <c r="BLU27" i="1"/>
  <c r="BLS27" i="1"/>
  <c r="BLM27" i="1"/>
  <c r="BLF27" i="1"/>
  <c r="BKW27" i="1"/>
  <c r="BKT27" i="1"/>
  <c r="BKO27" i="1"/>
  <c r="BKK27" i="1"/>
  <c r="BKI27" i="1"/>
  <c r="BJX27" i="1"/>
  <c r="BJQ27" i="1"/>
  <c r="BJJ27" i="1"/>
  <c r="BJG27" i="1"/>
  <c r="BJE27" i="1"/>
  <c r="BJD27" i="1"/>
  <c r="BIT27" i="1"/>
  <c r="BIQ27" i="1"/>
  <c r="BIP27" i="1"/>
  <c r="BIL27" i="1"/>
  <c r="BIF27" i="1"/>
  <c r="BHR27" i="1"/>
  <c r="BHN27" i="1"/>
  <c r="BHM27" i="1"/>
  <c r="BHL27" i="1"/>
  <c r="BHK27" i="1"/>
  <c r="BHJ27" i="1"/>
  <c r="BHH27" i="1"/>
  <c r="BHA27" i="1"/>
  <c r="BGY27" i="1"/>
  <c r="BGR27" i="1"/>
  <c r="BGQ27" i="1"/>
  <c r="BGN27" i="1"/>
  <c r="BGM27" i="1"/>
  <c r="BGK27" i="1"/>
  <c r="BGI27" i="1"/>
  <c r="BGH27" i="1"/>
  <c r="BGE27" i="1"/>
  <c r="BFZ27" i="1"/>
  <c r="BFU27" i="1"/>
  <c r="BFT27" i="1"/>
  <c r="BFN27" i="1"/>
  <c r="BFM27" i="1"/>
  <c r="BFI27" i="1"/>
  <c r="BFG27" i="1"/>
  <c r="BFE27" i="1"/>
  <c r="BFD27" i="1"/>
  <c r="BEZ27" i="1"/>
  <c r="BEX27" i="1"/>
  <c r="BEW27" i="1"/>
  <c r="BEV27" i="1"/>
  <c r="BEU27" i="1"/>
  <c r="BEK27" i="1"/>
  <c r="BEE27" i="1"/>
  <c r="BEB27" i="1"/>
  <c r="BDZ27" i="1"/>
  <c r="BDO27" i="1"/>
  <c r="BDN27" i="1"/>
  <c r="BDL27" i="1"/>
  <c r="BDK27" i="1"/>
  <c r="BDJ27" i="1"/>
  <c r="BDI27" i="1"/>
  <c r="BDB27" i="1"/>
  <c r="BCX27" i="1"/>
  <c r="BCU27" i="1"/>
  <c r="BCM27" i="1"/>
  <c r="BCK27" i="1"/>
  <c r="BBZ27" i="1"/>
  <c r="BBX27" i="1"/>
  <c r="BBM27" i="1"/>
  <c r="BBC27" i="1"/>
  <c r="BBB27" i="1"/>
  <c r="BAR27" i="1"/>
  <c r="BAM27" i="1"/>
  <c r="BAK27" i="1"/>
  <c r="BAF27" i="1"/>
  <c r="BAE27" i="1"/>
  <c r="BAD27" i="1"/>
  <c r="BAC27" i="1"/>
  <c r="AZZ27" i="1"/>
  <c r="AZS27" i="1"/>
  <c r="AZQ27" i="1"/>
  <c r="AZP27" i="1"/>
  <c r="AZF27" i="1"/>
  <c r="AZD27" i="1"/>
  <c r="AYR27" i="1"/>
  <c r="AYQ27" i="1"/>
  <c r="AYO27" i="1"/>
  <c r="AYK27" i="1"/>
  <c r="AYD27" i="1"/>
  <c r="AXV27" i="1"/>
  <c r="AXU27" i="1"/>
  <c r="AXR27" i="1"/>
  <c r="AXQ27" i="1"/>
  <c r="AXM27" i="1"/>
  <c r="AXL27" i="1"/>
  <c r="AXE27" i="1"/>
  <c r="AXD27" i="1"/>
  <c r="AXC27" i="1"/>
  <c r="AXB27" i="1"/>
  <c r="AWZ27" i="1"/>
  <c r="AWW27" i="1"/>
  <c r="AWU27" i="1"/>
  <c r="AWP27" i="1"/>
  <c r="AWE27" i="1"/>
  <c r="AWD27" i="1"/>
  <c r="AVR27" i="1"/>
  <c r="AVQ27" i="1"/>
  <c r="AVO27" i="1"/>
  <c r="AVG27" i="1"/>
  <c r="AVD27" i="1"/>
  <c r="AUN27" i="1"/>
  <c r="AUJ27" i="1"/>
  <c r="AUI27" i="1"/>
  <c r="ATU27" i="1"/>
  <c r="ATP27" i="1"/>
  <c r="ATN27" i="1"/>
  <c r="ATJ27" i="1"/>
  <c r="ATG27" i="1"/>
  <c r="ATC27" i="1"/>
  <c r="ATB27" i="1"/>
  <c r="ATA27" i="1"/>
  <c r="ASY27" i="1"/>
  <c r="ASV27" i="1"/>
  <c r="ASS27" i="1"/>
  <c r="ASQ27" i="1"/>
  <c r="ASO27" i="1"/>
  <c r="ASM27" i="1"/>
  <c r="ASI27" i="1"/>
  <c r="ASH27" i="1"/>
  <c r="ASG27" i="1"/>
  <c r="ASF27" i="1"/>
  <c r="ASE27" i="1"/>
  <c r="ASD27" i="1"/>
  <c r="ARZ27" i="1"/>
  <c r="ARX27" i="1"/>
  <c r="ARW27" i="1"/>
  <c r="ARH27" i="1"/>
  <c r="ARB27" i="1"/>
  <c r="AQX27" i="1"/>
  <c r="AQS27" i="1"/>
  <c r="AQN27" i="1"/>
  <c r="AQJ27" i="1"/>
  <c r="API27" i="1"/>
  <c r="APH27" i="1"/>
  <c r="APG27" i="1"/>
  <c r="AOW27" i="1"/>
  <c r="AOQ27" i="1"/>
  <c r="AOP27" i="1"/>
  <c r="AOM27" i="1"/>
  <c r="AOK27" i="1"/>
  <c r="AOD27" i="1"/>
  <c r="AOC27" i="1"/>
  <c r="ANT27" i="1"/>
  <c r="ANS27" i="1"/>
  <c r="ANC27" i="1"/>
  <c r="ANB27" i="1"/>
  <c r="AMY27" i="1"/>
  <c r="AMU27" i="1"/>
  <c r="AMG27" i="1"/>
  <c r="AMB27" i="1"/>
  <c r="ALX27" i="1"/>
  <c r="ALR27" i="1"/>
  <c r="ALP27" i="1"/>
  <c r="ALE27" i="1"/>
  <c r="AKW27" i="1"/>
  <c r="AKU27" i="1"/>
  <c r="AKT27" i="1"/>
  <c r="AKM27" i="1"/>
  <c r="AKL27" i="1"/>
  <c r="AKH27" i="1"/>
  <c r="AKE27" i="1"/>
  <c r="AKC27" i="1"/>
  <c r="AKB27" i="1"/>
  <c r="AJZ27" i="1"/>
  <c r="AJV27" i="1"/>
  <c r="AJU27" i="1"/>
  <c r="AJT27" i="1"/>
  <c r="AJR27" i="1"/>
  <c r="AJO27" i="1"/>
  <c r="AJK27" i="1"/>
  <c r="AJJ27" i="1"/>
  <c r="AJG27" i="1"/>
  <c r="AJF27" i="1"/>
  <c r="AJE27" i="1"/>
  <c r="AJB27" i="1"/>
  <c r="AIU27" i="1"/>
  <c r="AIP27" i="1"/>
  <c r="AIG27" i="1"/>
  <c r="AHS27" i="1"/>
  <c r="AHM27" i="1"/>
  <c r="AHK27" i="1"/>
  <c r="AHB27" i="1"/>
  <c r="AHA27" i="1"/>
  <c r="AGZ27" i="1"/>
  <c r="AGX27" i="1"/>
  <c r="AGR27" i="1"/>
  <c r="AGJ27" i="1"/>
  <c r="AGE27" i="1"/>
  <c r="AGA27" i="1"/>
  <c r="AFT27" i="1"/>
  <c r="AFS27" i="1"/>
  <c r="AFR27" i="1"/>
  <c r="AFQ27" i="1"/>
  <c r="AFP27" i="1"/>
  <c r="AFI27" i="1"/>
  <c r="AFF27" i="1"/>
  <c r="AFC27" i="1"/>
  <c r="AEJ27" i="1"/>
  <c r="AED27" i="1"/>
  <c r="ADZ27" i="1"/>
  <c r="ADY27" i="1"/>
  <c r="ADX27" i="1"/>
  <c r="ADS27" i="1"/>
  <c r="ADQ27" i="1"/>
  <c r="ADP27" i="1"/>
  <c r="ADK27" i="1"/>
  <c r="ADA27" i="1"/>
  <c r="ACZ27" i="1"/>
  <c r="ACW27" i="1"/>
  <c r="ACV27" i="1"/>
  <c r="ACK27" i="1"/>
  <c r="ACG27" i="1"/>
  <c r="ABY27" i="1"/>
  <c r="ABO27" i="1"/>
  <c r="ABJ27" i="1"/>
  <c r="ABE27" i="1"/>
  <c r="ABC27" i="1"/>
  <c r="AAY27" i="1"/>
  <c r="AAP27" i="1"/>
  <c r="AAO27" i="1"/>
  <c r="AAJ27" i="1"/>
  <c r="AAH27" i="1"/>
  <c r="ZU27" i="1"/>
  <c r="ZT27" i="1"/>
  <c r="ZS27" i="1"/>
  <c r="ZQ27" i="1"/>
  <c r="ZL27" i="1"/>
  <c r="ZK27" i="1"/>
  <c r="ZJ27" i="1"/>
  <c r="ZE27" i="1"/>
  <c r="ZC27" i="1"/>
  <c r="YZ27" i="1"/>
  <c r="YY27" i="1"/>
  <c r="YH27" i="1"/>
  <c r="YA27" i="1"/>
  <c r="XX27" i="1"/>
  <c r="XU27" i="1"/>
  <c r="WQ27" i="1"/>
  <c r="WJ27" i="1"/>
  <c r="WE27" i="1"/>
  <c r="WA27" i="1"/>
  <c r="VY27" i="1"/>
  <c r="VX27" i="1"/>
  <c r="VT27" i="1"/>
  <c r="VK27" i="1"/>
  <c r="VI27" i="1"/>
  <c r="VD27" i="1"/>
  <c r="UX27" i="1"/>
  <c r="UP27" i="1"/>
  <c r="UO27" i="1"/>
  <c r="UL27" i="1"/>
  <c r="UC27" i="1"/>
  <c r="TV27" i="1"/>
  <c r="TL27" i="1"/>
  <c r="TK27" i="1"/>
  <c r="TJ27" i="1"/>
  <c r="TH27" i="1"/>
  <c r="SP27" i="1"/>
  <c r="SA27" i="1"/>
  <c r="RY27" i="1"/>
  <c r="RT27" i="1"/>
  <c r="RS27" i="1"/>
  <c r="RR27" i="1"/>
  <c r="RM27" i="1"/>
  <c r="RL27" i="1"/>
  <c r="RI27" i="1"/>
  <c r="RD27" i="1"/>
  <c r="RB27" i="1"/>
  <c r="QZ27" i="1"/>
  <c r="QX27" i="1"/>
  <c r="QT27" i="1"/>
  <c r="PY27" i="1"/>
  <c r="PT27" i="1"/>
  <c r="PK27" i="1"/>
  <c r="OW27" i="1"/>
  <c r="OR27" i="1"/>
  <c r="OM27" i="1"/>
  <c r="NZ27" i="1"/>
  <c r="NX27" i="1"/>
  <c r="NO27" i="1"/>
  <c r="NM27" i="1"/>
  <c r="MR27" i="1"/>
  <c r="MQ27" i="1"/>
  <c r="MO27" i="1"/>
  <c r="ML27" i="1"/>
  <c r="MI27" i="1"/>
  <c r="MF27" i="1"/>
  <c r="LG27" i="1"/>
  <c r="LC27" i="1"/>
  <c r="KY27" i="1"/>
  <c r="KR27" i="1"/>
  <c r="JY27" i="1"/>
  <c r="JU27" i="1"/>
  <c r="IM27" i="1"/>
  <c r="IL27" i="1"/>
  <c r="ID27" i="1"/>
  <c r="HS27" i="1"/>
  <c r="HG27" i="1"/>
  <c r="HE27" i="1"/>
  <c r="GZ27" i="1"/>
  <c r="GX27" i="1"/>
  <c r="GT27" i="1"/>
  <c r="GS27" i="1"/>
  <c r="GF27" i="1"/>
  <c r="FE27" i="1"/>
  <c r="DZ27" i="1"/>
  <c r="DV27" i="1"/>
  <c r="DO27" i="1"/>
  <c r="DK27" i="1"/>
  <c r="CY27" i="1"/>
  <c r="CT27" i="1"/>
  <c r="CE27" i="1"/>
  <c r="CC27" i="1"/>
  <c r="BY27" i="1"/>
  <c r="BT27" i="1"/>
  <c r="BF27" i="1"/>
  <c r="AS27" i="1"/>
  <c r="Y27" i="1"/>
  <c r="Q27" i="1"/>
  <c r="M27" i="1"/>
  <c r="CRI26" i="1"/>
  <c r="CRG26" i="1"/>
  <c r="CRE26" i="1"/>
  <c r="CRD26" i="1"/>
  <c r="CRC26" i="1"/>
  <c r="CRB26" i="1"/>
  <c r="CRA26" i="1"/>
  <c r="CQU26" i="1"/>
  <c r="CQP26" i="1"/>
  <c r="CQN26" i="1"/>
  <c r="CQM26" i="1"/>
  <c r="CQK26" i="1"/>
  <c r="CQD26" i="1"/>
  <c r="CPX26" i="1"/>
  <c r="CPQ26" i="1"/>
  <c r="CPN26" i="1"/>
  <c r="CPM26" i="1"/>
  <c r="CPL26" i="1"/>
  <c r="CPH26" i="1"/>
  <c r="CPG26" i="1"/>
  <c r="COU26" i="1"/>
  <c r="COR26" i="1"/>
  <c r="CON26" i="1"/>
  <c r="COI26" i="1"/>
  <c r="COE26" i="1"/>
  <c r="COC26" i="1"/>
  <c r="COA26" i="1"/>
  <c r="CNZ26" i="1"/>
  <c r="CNX26" i="1"/>
  <c r="CNV26" i="1"/>
  <c r="CNT26" i="1"/>
  <c r="CNS26" i="1"/>
  <c r="CNR26" i="1"/>
  <c r="CNP26" i="1"/>
  <c r="CNI26" i="1"/>
  <c r="CNE26" i="1"/>
  <c r="CND26" i="1"/>
  <c r="CNC26" i="1"/>
  <c r="CMV26" i="1"/>
  <c r="CMS26" i="1"/>
  <c r="CMM26" i="1"/>
  <c r="CMK26" i="1"/>
  <c r="CMA26" i="1"/>
  <c r="CLY26" i="1"/>
  <c r="CLW26" i="1"/>
  <c r="CLU26" i="1"/>
  <c r="CLM26" i="1"/>
  <c r="CLI26" i="1"/>
  <c r="CLH26" i="1"/>
  <c r="CLG26" i="1"/>
  <c r="CLE26" i="1"/>
  <c r="CKZ26" i="1"/>
  <c r="CKX26" i="1"/>
  <c r="CKR26" i="1"/>
  <c r="CKQ26" i="1"/>
  <c r="CKE26" i="1"/>
  <c r="CKB26" i="1"/>
  <c r="CJZ26" i="1"/>
  <c r="CJX26" i="1"/>
  <c r="CJQ26" i="1"/>
  <c r="CJP26" i="1"/>
  <c r="CJO26" i="1"/>
  <c r="CJN26" i="1"/>
  <c r="CJJ26" i="1"/>
  <c r="CJG26" i="1"/>
  <c r="CJF26" i="1"/>
  <c r="CJB26" i="1"/>
  <c r="CIY26" i="1"/>
  <c r="CIQ26" i="1"/>
  <c r="CIP26" i="1"/>
  <c r="CIN26" i="1"/>
  <c r="CIH26" i="1"/>
  <c r="CIC26" i="1"/>
  <c r="CHZ26" i="1"/>
  <c r="CHX26" i="1"/>
  <c r="CHW26" i="1"/>
  <c r="CHV26" i="1"/>
  <c r="CHT26" i="1"/>
  <c r="CHO26" i="1"/>
  <c r="CHL26" i="1"/>
  <c r="CHH26" i="1"/>
  <c r="CHE26" i="1"/>
  <c r="CGW26" i="1"/>
  <c r="CGS26" i="1"/>
  <c r="CGL26" i="1"/>
  <c r="CFR26" i="1"/>
  <c r="CFL26" i="1"/>
  <c r="CFK26" i="1"/>
  <c r="CFJ26" i="1"/>
  <c r="CFF26" i="1"/>
  <c r="CFE26" i="1"/>
  <c r="CFA26" i="1"/>
  <c r="CEU26" i="1"/>
  <c r="CES26" i="1"/>
  <c r="CER26" i="1"/>
  <c r="CDY26" i="1"/>
  <c r="CDV26" i="1"/>
  <c r="CDU26" i="1"/>
  <c r="CDT26" i="1"/>
  <c r="CDS26" i="1"/>
  <c r="CDP26" i="1"/>
  <c r="CDN26" i="1"/>
  <c r="CDM26" i="1"/>
  <c r="CDL26" i="1"/>
  <c r="CDK26" i="1"/>
  <c r="CDJ26" i="1"/>
  <c r="CDH26" i="1"/>
  <c r="CCZ26" i="1"/>
  <c r="CCS26" i="1"/>
  <c r="CCR26" i="1"/>
  <c r="CCQ26" i="1"/>
  <c r="CCJ26" i="1"/>
  <c r="CCF26" i="1"/>
  <c r="CCD26" i="1"/>
  <c r="CCB26" i="1"/>
  <c r="CBY26" i="1"/>
  <c r="CBW26" i="1"/>
  <c r="CBV26" i="1"/>
  <c r="CBU26" i="1"/>
  <c r="CBR26" i="1"/>
  <c r="CBQ26" i="1"/>
  <c r="CBK26" i="1"/>
  <c r="CBI26" i="1"/>
  <c r="CBE26" i="1"/>
  <c r="CBC26" i="1"/>
  <c r="CAT26" i="1"/>
  <c r="CAQ26" i="1"/>
  <c r="CAO26" i="1"/>
  <c r="CAI26" i="1"/>
  <c r="CAF26" i="1"/>
  <c r="CAD26" i="1"/>
  <c r="CAC26" i="1"/>
  <c r="CAB26" i="1"/>
  <c r="BZX26" i="1"/>
  <c r="BZW26" i="1"/>
  <c r="BZS26" i="1"/>
  <c r="BZN26" i="1"/>
  <c r="BZL26" i="1"/>
  <c r="BZK26" i="1"/>
  <c r="BZI26" i="1"/>
  <c r="BZG26" i="1"/>
  <c r="BZC26" i="1"/>
  <c r="BZA26" i="1"/>
  <c r="BYR26" i="1"/>
  <c r="BYL26" i="1"/>
  <c r="BYK26" i="1"/>
  <c r="BYJ26" i="1"/>
  <c r="BYH26" i="1"/>
  <c r="BXY26" i="1"/>
  <c r="BXU26" i="1"/>
  <c r="BXT26" i="1"/>
  <c r="BXS26" i="1"/>
  <c r="BXR26" i="1"/>
  <c r="BXP26" i="1"/>
  <c r="BXK26" i="1"/>
  <c r="BXJ26" i="1"/>
  <c r="BXH26" i="1"/>
  <c r="BXF26" i="1"/>
  <c r="BWY26" i="1"/>
  <c r="BWW26" i="1"/>
  <c r="BWU26" i="1"/>
  <c r="BWR26" i="1"/>
  <c r="BWM26" i="1"/>
  <c r="BWK26" i="1"/>
  <c r="BWJ26" i="1"/>
  <c r="BWI26" i="1"/>
  <c r="BWF26" i="1"/>
  <c r="BWC26" i="1"/>
  <c r="BWB26" i="1"/>
  <c r="BVZ26" i="1"/>
  <c r="BVV26" i="1"/>
  <c r="BVS26" i="1"/>
  <c r="BVO26" i="1"/>
  <c r="BVN26" i="1"/>
  <c r="BVK26" i="1"/>
  <c r="BVJ26" i="1"/>
  <c r="BVG26" i="1"/>
  <c r="BVF26" i="1"/>
  <c r="BVE26" i="1"/>
  <c r="BVD26" i="1"/>
  <c r="BVC26" i="1"/>
  <c r="BVB26" i="1"/>
  <c r="BVA26" i="1"/>
  <c r="BUZ26" i="1"/>
  <c r="BUR26" i="1"/>
  <c r="BUO26" i="1"/>
  <c r="BUN26" i="1"/>
  <c r="BUH26" i="1"/>
  <c r="BUC26" i="1"/>
  <c r="BTX26" i="1"/>
  <c r="BTQ26" i="1"/>
  <c r="BTP26" i="1"/>
  <c r="BTI26" i="1"/>
  <c r="BTH26" i="1"/>
  <c r="BTC26" i="1"/>
  <c r="BTB26" i="1"/>
  <c r="BTA26" i="1"/>
  <c r="BSQ26" i="1"/>
  <c r="BSN26" i="1"/>
  <c r="BSL26" i="1"/>
  <c r="BSJ26" i="1"/>
  <c r="BSI26" i="1"/>
  <c r="BSF26" i="1"/>
  <c r="BSC26" i="1"/>
  <c r="BRY26" i="1"/>
  <c r="BRV26" i="1"/>
  <c r="BRT26" i="1"/>
  <c r="BRR26" i="1"/>
  <c r="BRO26" i="1"/>
  <c r="BRL26" i="1"/>
  <c r="BRJ26" i="1"/>
  <c r="BRI26" i="1"/>
  <c r="BRG26" i="1"/>
  <c r="BRA26" i="1"/>
  <c r="BQX26" i="1"/>
  <c r="BQV26" i="1"/>
  <c r="BQN26" i="1"/>
  <c r="BQH26" i="1"/>
  <c r="BQF26" i="1"/>
  <c r="BQE26" i="1"/>
  <c r="BPV26" i="1"/>
  <c r="BPO26" i="1"/>
  <c r="BPM26" i="1"/>
  <c r="BPK26" i="1"/>
  <c r="BPE26" i="1"/>
  <c r="BOZ26" i="1"/>
  <c r="BOV26" i="1"/>
  <c r="BOM26" i="1"/>
  <c r="BOL26" i="1"/>
  <c r="BOF26" i="1"/>
  <c r="BOE26" i="1"/>
  <c r="BNV26" i="1"/>
  <c r="BNR26" i="1"/>
  <c r="BNL26" i="1"/>
  <c r="BNK26" i="1"/>
  <c r="BNG26" i="1"/>
  <c r="BNA26" i="1"/>
  <c r="BMZ26" i="1"/>
  <c r="BMY26" i="1"/>
  <c r="BMX26" i="1"/>
  <c r="BMO26" i="1"/>
  <c r="BMM26" i="1"/>
  <c r="BMK26" i="1"/>
  <c r="BMJ26" i="1"/>
  <c r="BMD26" i="1"/>
  <c r="BMA26" i="1"/>
  <c r="BLW26" i="1"/>
  <c r="BLV26" i="1"/>
  <c r="BLU26" i="1"/>
  <c r="BLS26" i="1"/>
  <c r="BLM26" i="1"/>
  <c r="BLF26" i="1"/>
  <c r="BKW26" i="1"/>
  <c r="BKT26" i="1"/>
  <c r="BKO26" i="1"/>
  <c r="BKK26" i="1"/>
  <c r="BKI26" i="1"/>
  <c r="BJX26" i="1"/>
  <c r="BJQ26" i="1"/>
  <c r="BJJ26" i="1"/>
  <c r="BJG26" i="1"/>
  <c r="BJE26" i="1"/>
  <c r="BJD26" i="1"/>
  <c r="BIT26" i="1"/>
  <c r="BIQ26" i="1"/>
  <c r="BIP26" i="1"/>
  <c r="BIO26" i="1"/>
  <c r="BIL26" i="1"/>
  <c r="BIF26" i="1"/>
  <c r="BHR26" i="1"/>
  <c r="BHN26" i="1"/>
  <c r="BHM26" i="1"/>
  <c r="BHL26" i="1"/>
  <c r="BHK26" i="1"/>
  <c r="BHJ26" i="1"/>
  <c r="BHH26" i="1"/>
  <c r="BHA26" i="1"/>
  <c r="BGY26" i="1"/>
  <c r="BGR26" i="1"/>
  <c r="BGQ26" i="1"/>
  <c r="BGN26" i="1"/>
  <c r="BGM26" i="1"/>
  <c r="BGK26" i="1"/>
  <c r="BGI26" i="1"/>
  <c r="BGH26" i="1"/>
  <c r="BGE26" i="1"/>
  <c r="BFZ26" i="1"/>
  <c r="BFU26" i="1"/>
  <c r="BFT26" i="1"/>
  <c r="BFN26" i="1"/>
  <c r="BFM26" i="1"/>
  <c r="BFI26" i="1"/>
  <c r="BFG26" i="1"/>
  <c r="BFE26" i="1"/>
  <c r="BFD26" i="1"/>
  <c r="BEZ26" i="1"/>
  <c r="BEX26" i="1"/>
  <c r="BEW26" i="1"/>
  <c r="BEV26" i="1"/>
  <c r="BEU26" i="1"/>
  <c r="BEK26" i="1"/>
  <c r="BEE26" i="1"/>
  <c r="BEB26" i="1"/>
  <c r="BDZ26" i="1"/>
  <c r="BDO26" i="1"/>
  <c r="BDN26" i="1"/>
  <c r="BDL26" i="1"/>
  <c r="BDK26" i="1"/>
  <c r="BDJ26" i="1"/>
  <c r="BDI26" i="1"/>
  <c r="BDB26" i="1"/>
  <c r="BCX26" i="1"/>
  <c r="BCU26" i="1"/>
  <c r="BCM26" i="1"/>
  <c r="BCK26" i="1"/>
  <c r="BBZ26" i="1"/>
  <c r="BBX26" i="1"/>
  <c r="BBM26" i="1"/>
  <c r="BBC26" i="1"/>
  <c r="BBB26" i="1"/>
  <c r="BAR26" i="1"/>
  <c r="BAM26" i="1"/>
  <c r="BAK26" i="1"/>
  <c r="BAF26" i="1"/>
  <c r="BAE26" i="1"/>
  <c r="BAD26" i="1"/>
  <c r="BAC26" i="1"/>
  <c r="AZZ26" i="1"/>
  <c r="AZS26" i="1"/>
  <c r="AZQ26" i="1"/>
  <c r="AZP26" i="1"/>
  <c r="AZF26" i="1"/>
  <c r="AZD26" i="1"/>
  <c r="AYR26" i="1"/>
  <c r="AYQ26" i="1"/>
  <c r="AYO26" i="1"/>
  <c r="AYK26" i="1"/>
  <c r="AYD26" i="1"/>
  <c r="AXV26" i="1"/>
  <c r="AXU26" i="1"/>
  <c r="AXR26" i="1"/>
  <c r="AXQ26" i="1"/>
  <c r="AXM26" i="1"/>
  <c r="AXL26" i="1"/>
  <c r="AXE26" i="1"/>
  <c r="AXD26" i="1"/>
  <c r="AXC26" i="1"/>
  <c r="AXB26" i="1"/>
  <c r="AWZ26" i="1"/>
  <c r="AWW26" i="1"/>
  <c r="AWU26" i="1"/>
  <c r="AWP26" i="1"/>
  <c r="AWE26" i="1"/>
  <c r="AWD26" i="1"/>
  <c r="AVR26" i="1"/>
  <c r="AVQ26" i="1"/>
  <c r="AVO26" i="1"/>
  <c r="AVG26" i="1"/>
  <c r="AVD26" i="1"/>
  <c r="AUN26" i="1"/>
  <c r="AUJ26" i="1"/>
  <c r="AUI26" i="1"/>
  <c r="ATU26" i="1"/>
  <c r="ATP26" i="1"/>
  <c r="ATN26" i="1"/>
  <c r="ATJ26" i="1"/>
  <c r="ATG26" i="1"/>
  <c r="ATC26" i="1"/>
  <c r="ATB26" i="1"/>
  <c r="ATA26" i="1"/>
  <c r="ASY26" i="1"/>
  <c r="ASV26" i="1"/>
  <c r="ASS26" i="1"/>
  <c r="ASQ26" i="1"/>
  <c r="ASO26" i="1"/>
  <c r="ASM26" i="1"/>
  <c r="ASI26" i="1"/>
  <c r="ASH26" i="1"/>
  <c r="ASG26" i="1"/>
  <c r="ASF26" i="1"/>
  <c r="ASE26" i="1"/>
  <c r="ASD26" i="1"/>
  <c r="ARZ26" i="1"/>
  <c r="ARX26" i="1"/>
  <c r="ARW26" i="1"/>
  <c r="ARH26" i="1"/>
  <c r="ARB26" i="1"/>
  <c r="AQX26" i="1"/>
  <c r="AQS26" i="1"/>
  <c r="AQN26" i="1"/>
  <c r="AQJ26" i="1"/>
  <c r="API26" i="1"/>
  <c r="APH26" i="1"/>
  <c r="APG26" i="1"/>
  <c r="AOW26" i="1"/>
  <c r="AOQ26" i="1"/>
  <c r="AOP26" i="1"/>
  <c r="AOM26" i="1"/>
  <c r="AOK26" i="1"/>
  <c r="AOD26" i="1"/>
  <c r="AOC26" i="1"/>
  <c r="ANT26" i="1"/>
  <c r="ANS26" i="1"/>
  <c r="ANC26" i="1"/>
  <c r="ANB26" i="1"/>
  <c r="AMY26" i="1"/>
  <c r="AMU26" i="1"/>
  <c r="AMG26" i="1"/>
  <c r="AMB26" i="1"/>
  <c r="ALX26" i="1"/>
  <c r="ALR26" i="1"/>
  <c r="ALP26" i="1"/>
  <c r="ALE26" i="1"/>
  <c r="AKW26" i="1"/>
  <c r="AKU26" i="1"/>
  <c r="AKT26" i="1"/>
  <c r="AKM26" i="1"/>
  <c r="AKL26" i="1"/>
  <c r="AKH26" i="1"/>
  <c r="AKE26" i="1"/>
  <c r="AKC26" i="1"/>
  <c r="AKB26" i="1"/>
  <c r="AJZ26" i="1"/>
  <c r="AJV26" i="1"/>
  <c r="AJU26" i="1"/>
  <c r="AJT26" i="1"/>
  <c r="AJR26" i="1"/>
  <c r="AJO26" i="1"/>
  <c r="AJK26" i="1"/>
  <c r="AJJ26" i="1"/>
  <c r="AJG26" i="1"/>
  <c r="AJF26" i="1"/>
  <c r="AJE26" i="1"/>
  <c r="AJB26" i="1"/>
  <c r="AIU26" i="1"/>
  <c r="AIP26" i="1"/>
  <c r="AIG26" i="1"/>
  <c r="AHS26" i="1"/>
  <c r="AHM26" i="1"/>
  <c r="AHK26" i="1"/>
  <c r="AHB26" i="1"/>
  <c r="AHA26" i="1"/>
  <c r="AGZ26" i="1"/>
  <c r="AGX26" i="1"/>
  <c r="AGR26" i="1"/>
  <c r="AGJ26" i="1"/>
  <c r="AGE26" i="1"/>
  <c r="AGA26" i="1"/>
  <c r="AFT26" i="1"/>
  <c r="AFS26" i="1"/>
  <c r="AFR26" i="1"/>
  <c r="AFQ26" i="1"/>
  <c r="AFP26" i="1"/>
  <c r="AFI26" i="1"/>
  <c r="AFF26" i="1"/>
  <c r="AFC26" i="1"/>
  <c r="AEJ26" i="1"/>
  <c r="AED26" i="1"/>
  <c r="ADZ26" i="1"/>
  <c r="ADY26" i="1"/>
  <c r="ADX26" i="1"/>
  <c r="ADS26" i="1"/>
  <c r="ADQ26" i="1"/>
  <c r="ADP26" i="1"/>
  <c r="ADK26" i="1"/>
  <c r="ADA26" i="1"/>
  <c r="ACZ26" i="1"/>
  <c r="ACW26" i="1"/>
  <c r="ACV26" i="1"/>
  <c r="ACK26" i="1"/>
  <c r="ACG26" i="1"/>
  <c r="ABY26" i="1"/>
  <c r="ABO26" i="1"/>
  <c r="ABJ26" i="1"/>
  <c r="ABE26" i="1"/>
  <c r="ABC26" i="1"/>
  <c r="AAY26" i="1"/>
  <c r="AAX26" i="1"/>
  <c r="AAP26" i="1"/>
  <c r="AAO26" i="1"/>
  <c r="AAJ26" i="1"/>
  <c r="AAH26" i="1"/>
  <c r="ZU26" i="1"/>
  <c r="ZT26" i="1"/>
  <c r="ZS26" i="1"/>
  <c r="ZQ26" i="1"/>
  <c r="ZL26" i="1"/>
  <c r="ZK26" i="1"/>
  <c r="ZJ26" i="1"/>
  <c r="ZE26" i="1"/>
  <c r="ZC26" i="1"/>
  <c r="YZ26" i="1"/>
  <c r="YY26" i="1"/>
  <c r="YH26" i="1"/>
  <c r="YA26" i="1"/>
  <c r="XX26" i="1"/>
  <c r="XU26" i="1"/>
  <c r="WQ26" i="1"/>
  <c r="WJ26" i="1"/>
  <c r="WE26" i="1"/>
  <c r="WA26" i="1"/>
  <c r="VY26" i="1"/>
  <c r="VX26" i="1"/>
  <c r="VT26" i="1"/>
  <c r="VK26" i="1"/>
  <c r="VI26" i="1"/>
  <c r="VD26" i="1"/>
  <c r="UX26" i="1"/>
  <c r="UP26" i="1"/>
  <c r="UO26" i="1"/>
  <c r="UL26" i="1"/>
  <c r="UC26" i="1"/>
  <c r="TV26" i="1"/>
  <c r="TL26" i="1"/>
  <c r="TK26" i="1"/>
  <c r="TJ26" i="1"/>
  <c r="TH26" i="1"/>
  <c r="SP26" i="1"/>
  <c r="SA26" i="1"/>
  <c r="RY26" i="1"/>
  <c r="RT26" i="1"/>
  <c r="RS26" i="1"/>
  <c r="RR26" i="1"/>
  <c r="RM26" i="1"/>
  <c r="RL26" i="1"/>
  <c r="RI26" i="1"/>
  <c r="RD26" i="1"/>
  <c r="RB26" i="1"/>
  <c r="QZ26" i="1"/>
  <c r="QX26" i="1"/>
  <c r="QT26" i="1"/>
  <c r="PY26" i="1"/>
  <c r="PT26" i="1"/>
  <c r="PK26" i="1"/>
  <c r="OW26" i="1"/>
  <c r="OR26" i="1"/>
  <c r="OM26" i="1"/>
  <c r="NZ26" i="1"/>
  <c r="NX26" i="1"/>
  <c r="NO26" i="1"/>
  <c r="NM26" i="1"/>
  <c r="MR26" i="1"/>
  <c r="MQ26" i="1"/>
  <c r="MO26" i="1"/>
  <c r="ML26" i="1"/>
  <c r="MI26" i="1"/>
  <c r="MF26" i="1"/>
  <c r="LG26" i="1"/>
  <c r="LC26" i="1"/>
  <c r="KY26" i="1"/>
  <c r="KR26" i="1"/>
  <c r="JY26" i="1"/>
  <c r="JU26" i="1"/>
  <c r="IM26" i="1"/>
  <c r="IL26" i="1"/>
  <c r="ID26" i="1"/>
  <c r="HS26" i="1"/>
  <c r="HG26" i="1"/>
  <c r="HE26" i="1"/>
  <c r="GZ26" i="1"/>
  <c r="GX26" i="1"/>
  <c r="GT26" i="1"/>
  <c r="GS26" i="1"/>
  <c r="GF26" i="1"/>
  <c r="FE26" i="1"/>
  <c r="DZ26" i="1"/>
  <c r="DV26" i="1"/>
  <c r="DO26" i="1"/>
  <c r="DK26" i="1"/>
  <c r="CY26" i="1"/>
  <c r="CT26" i="1"/>
  <c r="CE26" i="1"/>
  <c r="CC26" i="1"/>
  <c r="BY26" i="1"/>
  <c r="BT26" i="1"/>
  <c r="BF26" i="1"/>
  <c r="AS26" i="1"/>
  <c r="Y26" i="1"/>
  <c r="Q26" i="1"/>
  <c r="M26" i="1"/>
  <c r="CRI25" i="1"/>
  <c r="CRG25" i="1"/>
  <c r="CRE25" i="1"/>
  <c r="CRD25" i="1"/>
  <c r="CRC25" i="1"/>
  <c r="CRB25" i="1"/>
  <c r="CRA25" i="1"/>
  <c r="CQV25" i="1"/>
  <c r="CQU25" i="1"/>
  <c r="CQP25" i="1"/>
  <c r="CQN25" i="1"/>
  <c r="CQM25" i="1"/>
  <c r="CQK25" i="1"/>
  <c r="CQD25" i="1"/>
  <c r="CPX25" i="1"/>
  <c r="CPQ25" i="1"/>
  <c r="CPN25" i="1"/>
  <c r="CPM25" i="1"/>
  <c r="CPL25" i="1"/>
  <c r="CPH25" i="1"/>
  <c r="CPG25" i="1"/>
  <c r="COU25" i="1"/>
  <c r="COR25" i="1"/>
  <c r="CON25" i="1"/>
  <c r="COI25" i="1"/>
  <c r="COE25" i="1"/>
  <c r="COC25" i="1"/>
  <c r="COA25" i="1"/>
  <c r="CNZ25" i="1"/>
  <c r="CNX25" i="1"/>
  <c r="CNV25" i="1"/>
  <c r="CNT25" i="1"/>
  <c r="CNS25" i="1"/>
  <c r="CNR25" i="1"/>
  <c r="CNP25" i="1"/>
  <c r="CNI25" i="1"/>
  <c r="CNE25" i="1"/>
  <c r="CND25" i="1"/>
  <c r="CNC25" i="1"/>
  <c r="CMV25" i="1"/>
  <c r="CMS25" i="1"/>
  <c r="CMM25" i="1"/>
  <c r="CMK25" i="1"/>
  <c r="CMA25" i="1"/>
  <c r="CLY25" i="1"/>
  <c r="CLW25" i="1"/>
  <c r="CLU25" i="1"/>
  <c r="CLM25" i="1"/>
  <c r="CLI25" i="1"/>
  <c r="CLH25" i="1"/>
  <c r="CLG25" i="1"/>
  <c r="CLE25" i="1"/>
  <c r="CKZ25" i="1"/>
  <c r="CKX25" i="1"/>
  <c r="CKR25" i="1"/>
  <c r="CKQ25" i="1"/>
  <c r="CKE25" i="1"/>
  <c r="CKB25" i="1"/>
  <c r="CJZ25" i="1"/>
  <c r="CJX25" i="1"/>
  <c r="CJQ25" i="1"/>
  <c r="CJP25" i="1"/>
  <c r="CJO25" i="1"/>
  <c r="CJN25" i="1"/>
  <c r="CJJ25" i="1"/>
  <c r="CJG25" i="1"/>
  <c r="CJF25" i="1"/>
  <c r="CJE25" i="1"/>
  <c r="CJB25" i="1"/>
  <c r="CIY25" i="1"/>
  <c r="CIQ25" i="1"/>
  <c r="CIP25" i="1"/>
  <c r="CIN25" i="1"/>
  <c r="CIH25" i="1"/>
  <c r="CIC25" i="1"/>
  <c r="CHZ25" i="1"/>
  <c r="CHX25" i="1"/>
  <c r="CHW25" i="1"/>
  <c r="CHV25" i="1"/>
  <c r="CHT25" i="1"/>
  <c r="CHO25" i="1"/>
  <c r="CHL25" i="1"/>
  <c r="CHH25" i="1"/>
  <c r="CHE25" i="1"/>
  <c r="CGW25" i="1"/>
  <c r="CGS25" i="1"/>
  <c r="CGL25" i="1"/>
  <c r="CFR25" i="1"/>
  <c r="CFL25" i="1"/>
  <c r="CFK25" i="1"/>
  <c r="CFJ25" i="1"/>
  <c r="CFF25" i="1"/>
  <c r="CFE25" i="1"/>
  <c r="CFA25" i="1"/>
  <c r="CEU25" i="1"/>
  <c r="CES25" i="1"/>
  <c r="CER25" i="1"/>
  <c r="CDY25" i="1"/>
  <c r="CDV25" i="1"/>
  <c r="CDU25" i="1"/>
  <c r="CDT25" i="1"/>
  <c r="CDS25" i="1"/>
  <c r="CDP25" i="1"/>
  <c r="CDN25" i="1"/>
  <c r="CDM25" i="1"/>
  <c r="CDL25" i="1"/>
  <c r="CDK25" i="1"/>
  <c r="CDJ25" i="1"/>
  <c r="CDH25" i="1"/>
  <c r="CCZ25" i="1"/>
  <c r="CCS25" i="1"/>
  <c r="CCR25" i="1"/>
  <c r="CCQ25" i="1"/>
  <c r="CCJ25" i="1"/>
  <c r="CCF25" i="1"/>
  <c r="CCD25" i="1"/>
  <c r="CCB25" i="1"/>
  <c r="CBY25" i="1"/>
  <c r="CBW25" i="1"/>
  <c r="CBV25" i="1"/>
  <c r="CBU25" i="1"/>
  <c r="CBR25" i="1"/>
  <c r="CBQ25" i="1"/>
  <c r="CBK25" i="1"/>
  <c r="CBI25" i="1"/>
  <c r="CBE25" i="1"/>
  <c r="CBC25" i="1"/>
  <c r="CAT25" i="1"/>
  <c r="CAQ25" i="1"/>
  <c r="CAO25" i="1"/>
  <c r="CAI25" i="1"/>
  <c r="CAF25" i="1"/>
  <c r="CAD25" i="1"/>
  <c r="CAC25" i="1"/>
  <c r="CAB25" i="1"/>
  <c r="BZX25" i="1"/>
  <c r="BZW25" i="1"/>
  <c r="BZS25" i="1"/>
  <c r="BZN25" i="1"/>
  <c r="BZL25" i="1"/>
  <c r="BZK25" i="1"/>
  <c r="BZI25" i="1"/>
  <c r="BZG25" i="1"/>
  <c r="BZC25" i="1"/>
  <c r="BZA25" i="1"/>
  <c r="BYR25" i="1"/>
  <c r="BYL25" i="1"/>
  <c r="BYK25" i="1"/>
  <c r="BYJ25" i="1"/>
  <c r="BYH25" i="1"/>
  <c r="BXY25" i="1"/>
  <c r="BXU25" i="1"/>
  <c r="BXT25" i="1"/>
  <c r="BXS25" i="1"/>
  <c r="BXR25" i="1"/>
  <c r="BXP25" i="1"/>
  <c r="BXK25" i="1"/>
  <c r="BXJ25" i="1"/>
  <c r="BXH25" i="1"/>
  <c r="BXF25" i="1"/>
  <c r="BWY25" i="1"/>
  <c r="BWW25" i="1"/>
  <c r="BWU25" i="1"/>
  <c r="BWR25" i="1"/>
  <c r="BWM25" i="1"/>
  <c r="BWK25" i="1"/>
  <c r="BWJ25" i="1"/>
  <c r="BWI25" i="1"/>
  <c r="BWF25" i="1"/>
  <c r="BWC25" i="1"/>
  <c r="BWB25" i="1"/>
  <c r="BVZ25" i="1"/>
  <c r="BVV25" i="1"/>
  <c r="BVS25" i="1"/>
  <c r="BVO25" i="1"/>
  <c r="BVN25" i="1"/>
  <c r="BVK25" i="1"/>
  <c r="BVJ25" i="1"/>
  <c r="BVG25" i="1"/>
  <c r="BVF25" i="1"/>
  <c r="BVE25" i="1"/>
  <c r="BVD25" i="1"/>
  <c r="BVC25" i="1"/>
  <c r="BVB25" i="1"/>
  <c r="BVA25" i="1"/>
  <c r="BUZ25" i="1"/>
  <c r="BUS25" i="1"/>
  <c r="BUR25" i="1"/>
  <c r="BUO25" i="1"/>
  <c r="BUN25" i="1"/>
  <c r="BUH25" i="1"/>
  <c r="BUC25" i="1"/>
  <c r="BTX25" i="1"/>
  <c r="BTQ25" i="1"/>
  <c r="BTP25" i="1"/>
  <c r="BTI25" i="1"/>
  <c r="BTH25" i="1"/>
  <c r="BTC25" i="1"/>
  <c r="BTB25" i="1"/>
  <c r="BTA25" i="1"/>
  <c r="BSQ25" i="1"/>
  <c r="BSN25" i="1"/>
  <c r="BSL25" i="1"/>
  <c r="BSJ25" i="1"/>
  <c r="BSI25" i="1"/>
  <c r="BSF25" i="1"/>
  <c r="BSC25" i="1"/>
  <c r="BRY25" i="1"/>
  <c r="BRV25" i="1"/>
  <c r="BRT25" i="1"/>
  <c r="BRR25" i="1"/>
  <c r="BRO25" i="1"/>
  <c r="BRL25" i="1"/>
  <c r="BRJ25" i="1"/>
  <c r="BRI25" i="1"/>
  <c r="BRG25" i="1"/>
  <c r="BRD25" i="1"/>
  <c r="BRC25" i="1"/>
  <c r="BRB25" i="1"/>
  <c r="BRA25" i="1"/>
  <c r="BQX25" i="1"/>
  <c r="BQV25" i="1"/>
  <c r="BQN25" i="1"/>
  <c r="BQH25" i="1"/>
  <c r="BQF25" i="1"/>
  <c r="BQE25" i="1"/>
  <c r="BPW25" i="1"/>
  <c r="BPV25" i="1"/>
  <c r="BPO25" i="1"/>
  <c r="BPM25" i="1"/>
  <c r="BPK25" i="1"/>
  <c r="BPE25" i="1"/>
  <c r="BOZ25" i="1"/>
  <c r="BOV25" i="1"/>
  <c r="BOM25" i="1"/>
  <c r="BOL25" i="1"/>
  <c r="BOF25" i="1"/>
  <c r="BOE25" i="1"/>
  <c r="BNV25" i="1"/>
  <c r="BNR25" i="1"/>
  <c r="BNL25" i="1"/>
  <c r="BNK25" i="1"/>
  <c r="BNG25" i="1"/>
  <c r="BNA25" i="1"/>
  <c r="BMZ25" i="1"/>
  <c r="BMY25" i="1"/>
  <c r="BMX25" i="1"/>
  <c r="BMV25" i="1"/>
  <c r="BMO25" i="1"/>
  <c r="BMM25" i="1"/>
  <c r="BMK25" i="1"/>
  <c r="BMJ25" i="1"/>
  <c r="BMD25" i="1"/>
  <c r="BMA25" i="1"/>
  <c r="BLW25" i="1"/>
  <c r="BLV25" i="1"/>
  <c r="BLU25" i="1"/>
  <c r="BLS25" i="1"/>
  <c r="BLM25" i="1"/>
  <c r="BLF25" i="1"/>
  <c r="BKW25" i="1"/>
  <c r="BKT25" i="1"/>
  <c r="BKO25" i="1"/>
  <c r="BKK25" i="1"/>
  <c r="BKI25" i="1"/>
  <c r="BJX25" i="1"/>
  <c r="BJQ25" i="1"/>
  <c r="BJJ25" i="1"/>
  <c r="BJG25" i="1"/>
  <c r="BJE25" i="1"/>
  <c r="BJD25" i="1"/>
  <c r="BIT25" i="1"/>
  <c r="BIQ25" i="1"/>
  <c r="BIP25" i="1"/>
  <c r="BIO25" i="1"/>
  <c r="BIL25" i="1"/>
  <c r="BIF25" i="1"/>
  <c r="BIE25" i="1"/>
  <c r="BHR25" i="1"/>
  <c r="BHN25" i="1"/>
  <c r="BHM25" i="1"/>
  <c r="BHL25" i="1"/>
  <c r="BHK25" i="1"/>
  <c r="BHJ25" i="1"/>
  <c r="BHH25" i="1"/>
  <c r="BHA25" i="1"/>
  <c r="BGY25" i="1"/>
  <c r="BGR25" i="1"/>
  <c r="BGQ25" i="1"/>
  <c r="BGN25" i="1"/>
  <c r="BGM25" i="1"/>
  <c r="BGK25" i="1"/>
  <c r="BGI25" i="1"/>
  <c r="BGH25" i="1"/>
  <c r="BGE25" i="1"/>
  <c r="BFZ25" i="1"/>
  <c r="BFU25" i="1"/>
  <c r="BFT25" i="1"/>
  <c r="BFN25" i="1"/>
  <c r="BFM25" i="1"/>
  <c r="BFI25" i="1"/>
  <c r="BFG25" i="1"/>
  <c r="BFE25" i="1"/>
  <c r="BFD25" i="1"/>
  <c r="BEZ25" i="1"/>
  <c r="BEX25" i="1"/>
  <c r="BEW25" i="1"/>
  <c r="BEV25" i="1"/>
  <c r="BEU25" i="1"/>
  <c r="BEK25" i="1"/>
  <c r="BEE25" i="1"/>
  <c r="BEB25" i="1"/>
  <c r="BDZ25" i="1"/>
  <c r="BDO25" i="1"/>
  <c r="BDN25" i="1"/>
  <c r="BDL25" i="1"/>
  <c r="BDK25" i="1"/>
  <c r="BDJ25" i="1"/>
  <c r="BDI25" i="1"/>
  <c r="BDB25" i="1"/>
  <c r="BCX25" i="1"/>
  <c r="BCU25" i="1"/>
  <c r="BCM25" i="1"/>
  <c r="BCK25" i="1"/>
  <c r="BBZ25" i="1"/>
  <c r="BBX25" i="1"/>
  <c r="BBM25" i="1"/>
  <c r="BBC25" i="1"/>
  <c r="BBB25" i="1"/>
  <c r="BAR25" i="1"/>
  <c r="BAM25" i="1"/>
  <c r="BAK25" i="1"/>
  <c r="BAF25" i="1"/>
  <c r="BAE25" i="1"/>
  <c r="BAD25" i="1"/>
  <c r="BAC25" i="1"/>
  <c r="AZZ25" i="1"/>
  <c r="AZS25" i="1"/>
  <c r="AZQ25" i="1"/>
  <c r="AZP25" i="1"/>
  <c r="AZF25" i="1"/>
  <c r="AZD25" i="1"/>
  <c r="AYR25" i="1"/>
  <c r="AYQ25" i="1"/>
  <c r="AYO25" i="1"/>
  <c r="AYK25" i="1"/>
  <c r="AYD25" i="1"/>
  <c r="AXV25" i="1"/>
  <c r="AXU25" i="1"/>
  <c r="AXR25" i="1"/>
  <c r="AXQ25" i="1"/>
  <c r="AXM25" i="1"/>
  <c r="AXL25" i="1"/>
  <c r="AXE25" i="1"/>
  <c r="AXD25" i="1"/>
  <c r="AXC25" i="1"/>
  <c r="AXB25" i="1"/>
  <c r="AWZ25" i="1"/>
  <c r="AWW25" i="1"/>
  <c r="AWU25" i="1"/>
  <c r="AWP25" i="1"/>
  <c r="AWE25" i="1"/>
  <c r="AWD25" i="1"/>
  <c r="AVR25" i="1"/>
  <c r="AVQ25" i="1"/>
  <c r="AVO25" i="1"/>
  <c r="AVG25" i="1"/>
  <c r="AVD25" i="1"/>
  <c r="AUN25" i="1"/>
  <c r="AUJ25" i="1"/>
  <c r="AUI25" i="1"/>
  <c r="ATU25" i="1"/>
  <c r="ATP25" i="1"/>
  <c r="ATN25" i="1"/>
  <c r="ATJ25" i="1"/>
  <c r="ATG25" i="1"/>
  <c r="ATC25" i="1"/>
  <c r="ATB25" i="1"/>
  <c r="ATA25" i="1"/>
  <c r="ASY25" i="1"/>
  <c r="ASV25" i="1"/>
  <c r="ASS25" i="1"/>
  <c r="ASQ25" i="1"/>
  <c r="ASO25" i="1"/>
  <c r="ASM25" i="1"/>
  <c r="ASI25" i="1"/>
  <c r="ASH25" i="1"/>
  <c r="ASG25" i="1"/>
  <c r="ASF25" i="1"/>
  <c r="ASE25" i="1"/>
  <c r="ASD25" i="1"/>
  <c r="ARZ25" i="1"/>
  <c r="ARX25" i="1"/>
  <c r="ARW25" i="1"/>
  <c r="ARH25" i="1"/>
  <c r="ARB25" i="1"/>
  <c r="AQX25" i="1"/>
  <c r="AQS25" i="1"/>
  <c r="AQN25" i="1"/>
  <c r="AQJ25" i="1"/>
  <c r="API25" i="1"/>
  <c r="APH25" i="1"/>
  <c r="APG25" i="1"/>
  <c r="AOW25" i="1"/>
  <c r="AOQ25" i="1"/>
  <c r="AOP25" i="1"/>
  <c r="AOM25" i="1"/>
  <c r="AOK25" i="1"/>
  <c r="AOD25" i="1"/>
  <c r="AOC25" i="1"/>
  <c r="ANT25" i="1"/>
  <c r="ANS25" i="1"/>
  <c r="ANC25" i="1"/>
  <c r="ANB25" i="1"/>
  <c r="AMY25" i="1"/>
  <c r="AMU25" i="1"/>
  <c r="AMG25" i="1"/>
  <c r="AMB25" i="1"/>
  <c r="ALX25" i="1"/>
  <c r="ALR25" i="1"/>
  <c r="ALP25" i="1"/>
  <c r="ALE25" i="1"/>
  <c r="AKW25" i="1"/>
  <c r="AKU25" i="1"/>
  <c r="AKT25" i="1"/>
  <c r="AKM25" i="1"/>
  <c r="AKL25" i="1"/>
  <c r="AKH25" i="1"/>
  <c r="AKE25" i="1"/>
  <c r="AKC25" i="1"/>
  <c r="AKB25" i="1"/>
  <c r="AJZ25" i="1"/>
  <c r="AJV25" i="1"/>
  <c r="AJU25" i="1"/>
  <c r="AJT25" i="1"/>
  <c r="AJR25" i="1"/>
  <c r="AJO25" i="1"/>
  <c r="AJK25" i="1"/>
  <c r="AJJ25" i="1"/>
  <c r="AJG25" i="1"/>
  <c r="AJF25" i="1"/>
  <c r="AJE25" i="1"/>
  <c r="AJB25" i="1"/>
  <c r="AIU25" i="1"/>
  <c r="AIP25" i="1"/>
  <c r="AIG25" i="1"/>
  <c r="AHS25" i="1"/>
  <c r="AHM25" i="1"/>
  <c r="AHK25" i="1"/>
  <c r="AHB25" i="1"/>
  <c r="AHA25" i="1"/>
  <c r="AGZ25" i="1"/>
  <c r="AGX25" i="1"/>
  <c r="AGR25" i="1"/>
  <c r="AGJ25" i="1"/>
  <c r="AGE25" i="1"/>
  <c r="AGA25" i="1"/>
  <c r="AFT25" i="1"/>
  <c r="AFS25" i="1"/>
  <c r="AFR25" i="1"/>
  <c r="AFQ25" i="1"/>
  <c r="AFP25" i="1"/>
  <c r="AFI25" i="1"/>
  <c r="AFF25" i="1"/>
  <c r="AFC25" i="1"/>
  <c r="AEJ25" i="1"/>
  <c r="AED25" i="1"/>
  <c r="ADZ25" i="1"/>
  <c r="ADY25" i="1"/>
  <c r="ADX25" i="1"/>
  <c r="ADS25" i="1"/>
  <c r="ADQ25" i="1"/>
  <c r="ADP25" i="1"/>
  <c r="ADK25" i="1"/>
  <c r="ADA25" i="1"/>
  <c r="ACZ25" i="1"/>
  <c r="ACW25" i="1"/>
  <c r="ACV25" i="1"/>
  <c r="ACK25" i="1"/>
  <c r="ACG25" i="1"/>
  <c r="ABY25" i="1"/>
  <c r="ABO25" i="1"/>
  <c r="ABJ25" i="1"/>
  <c r="ABE25" i="1"/>
  <c r="ABC25" i="1"/>
  <c r="AAY25" i="1"/>
  <c r="AAX25" i="1"/>
  <c r="AAP25" i="1"/>
  <c r="AAO25" i="1"/>
  <c r="AAJ25" i="1"/>
  <c r="AAH25" i="1"/>
  <c r="ZU25" i="1"/>
  <c r="ZT25" i="1"/>
  <c r="ZS25" i="1"/>
  <c r="ZQ25" i="1"/>
  <c r="ZL25" i="1"/>
  <c r="ZK25" i="1"/>
  <c r="ZJ25" i="1"/>
  <c r="ZE25" i="1"/>
  <c r="ZC25" i="1"/>
  <c r="YZ25" i="1"/>
  <c r="YY25" i="1"/>
  <c r="YH25" i="1"/>
  <c r="YA25" i="1"/>
  <c r="XX25" i="1"/>
  <c r="XU25" i="1"/>
  <c r="WQ25" i="1"/>
  <c r="WJ25" i="1"/>
  <c r="WE25" i="1"/>
  <c r="WA25" i="1"/>
  <c r="VY25" i="1"/>
  <c r="VX25" i="1"/>
  <c r="VT25" i="1"/>
  <c r="VK25" i="1"/>
  <c r="VI25" i="1"/>
  <c r="VD25" i="1"/>
  <c r="UX25" i="1"/>
  <c r="UP25" i="1"/>
  <c r="UO25" i="1"/>
  <c r="UL25" i="1"/>
  <c r="UC25" i="1"/>
  <c r="TV25" i="1"/>
  <c r="TL25" i="1"/>
  <c r="TK25" i="1"/>
  <c r="TJ25" i="1"/>
  <c r="TH25" i="1"/>
  <c r="SP25" i="1"/>
  <c r="SA25" i="1"/>
  <c r="RY25" i="1"/>
  <c r="RT25" i="1"/>
  <c r="RS25" i="1"/>
  <c r="RR25" i="1"/>
  <c r="RM25" i="1"/>
  <c r="RL25" i="1"/>
  <c r="RI25" i="1"/>
  <c r="RD25" i="1"/>
  <c r="RB25" i="1"/>
  <c r="QZ25" i="1"/>
  <c r="QX25" i="1"/>
  <c r="QT25" i="1"/>
  <c r="PY25" i="1"/>
  <c r="PT25" i="1"/>
  <c r="PK25" i="1"/>
  <c r="OW25" i="1"/>
  <c r="OR25" i="1"/>
  <c r="OM25" i="1"/>
  <c r="NZ25" i="1"/>
  <c r="NX25" i="1"/>
  <c r="NO25" i="1"/>
  <c r="NM25" i="1"/>
  <c r="MR25" i="1"/>
  <c r="MQ25" i="1"/>
  <c r="MO25" i="1"/>
  <c r="ML25" i="1"/>
  <c r="MI25" i="1"/>
  <c r="MF25" i="1"/>
  <c r="LG25" i="1"/>
  <c r="LF25" i="1"/>
  <c r="LC25" i="1"/>
  <c r="KY25" i="1"/>
  <c r="KR25" i="1"/>
  <c r="JY25" i="1"/>
  <c r="JU25" i="1"/>
  <c r="IM25" i="1"/>
  <c r="IL25" i="1"/>
  <c r="ID25" i="1"/>
  <c r="HS25" i="1"/>
  <c r="HG25" i="1"/>
  <c r="HE25" i="1"/>
  <c r="GZ25" i="1"/>
  <c r="GX25" i="1"/>
  <c r="GT25" i="1"/>
  <c r="GS25" i="1"/>
  <c r="GF25" i="1"/>
  <c r="FE25" i="1"/>
  <c r="DZ25" i="1"/>
  <c r="DV25" i="1"/>
  <c r="DO25" i="1"/>
  <c r="DK25" i="1"/>
  <c r="CY25" i="1"/>
  <c r="CT25" i="1"/>
  <c r="CE25" i="1"/>
  <c r="CC25" i="1"/>
  <c r="BY25" i="1"/>
  <c r="BT25" i="1"/>
  <c r="BF25" i="1"/>
  <c r="AS25" i="1"/>
  <c r="Y25" i="1"/>
  <c r="Q25" i="1"/>
  <c r="M25" i="1"/>
  <c r="CRI24" i="1"/>
  <c r="CRG24" i="1"/>
  <c r="CRE24" i="1"/>
  <c r="CRD24" i="1"/>
  <c r="CRC24" i="1"/>
  <c r="CRB24" i="1"/>
  <c r="CRA24" i="1"/>
  <c r="CQV24" i="1"/>
  <c r="CQU24" i="1"/>
  <c r="CQP24" i="1"/>
  <c r="CQN24" i="1"/>
  <c r="CQM24" i="1"/>
  <c r="CQK24" i="1"/>
  <c r="CQD24" i="1"/>
  <c r="CPX24" i="1"/>
  <c r="CPS24" i="1"/>
  <c r="CPQ24" i="1"/>
  <c r="CPN24" i="1"/>
  <c r="CPM24" i="1"/>
  <c r="CPL24" i="1"/>
  <c r="CPH24" i="1"/>
  <c r="CPG24" i="1"/>
  <c r="COU24" i="1"/>
  <c r="COR24" i="1"/>
  <c r="CON24" i="1"/>
  <c r="COI24" i="1"/>
  <c r="COE24" i="1"/>
  <c r="COC24" i="1"/>
  <c r="COA24" i="1"/>
  <c r="CNZ24" i="1"/>
  <c r="CNX24" i="1"/>
  <c r="CNV24" i="1"/>
  <c r="CNT24" i="1"/>
  <c r="CNS24" i="1"/>
  <c r="CNR24" i="1"/>
  <c r="CNP24" i="1"/>
  <c r="CNI24" i="1"/>
  <c r="CNE24" i="1"/>
  <c r="CND24" i="1"/>
  <c r="CNC24" i="1"/>
  <c r="CMV24" i="1"/>
  <c r="CMS24" i="1"/>
  <c r="CMM24" i="1"/>
  <c r="CMK24" i="1"/>
  <c r="CMA24" i="1"/>
  <c r="CLY24" i="1"/>
  <c r="CLW24" i="1"/>
  <c r="CLU24" i="1"/>
  <c r="CLM24" i="1"/>
  <c r="CLI24" i="1"/>
  <c r="CLH24" i="1"/>
  <c r="CLG24" i="1"/>
  <c r="CLE24" i="1"/>
  <c r="CKZ24" i="1"/>
  <c r="CKX24" i="1"/>
  <c r="CKR24" i="1"/>
  <c r="CKQ24" i="1"/>
  <c r="CKE24" i="1"/>
  <c r="CKB24" i="1"/>
  <c r="CJZ24" i="1"/>
  <c r="CJX24" i="1"/>
  <c r="CJQ24" i="1"/>
  <c r="CJP24" i="1"/>
  <c r="CJO24" i="1"/>
  <c r="CJN24" i="1"/>
  <c r="CJJ24" i="1"/>
  <c r="CJG24" i="1"/>
  <c r="CJF24" i="1"/>
  <c r="CJE24" i="1"/>
  <c r="CJB24" i="1"/>
  <c r="CIY24" i="1"/>
  <c r="CIQ24" i="1"/>
  <c r="CIP24" i="1"/>
  <c r="CIN24" i="1"/>
  <c r="CIH24" i="1"/>
  <c r="CIC24" i="1"/>
  <c r="CHZ24" i="1"/>
  <c r="CHX24" i="1"/>
  <c r="CHW24" i="1"/>
  <c r="CHV24" i="1"/>
  <c r="CHT24" i="1"/>
  <c r="CHO24" i="1"/>
  <c r="CHL24" i="1"/>
  <c r="CHH24" i="1"/>
  <c r="CHE24" i="1"/>
  <c r="CGW24" i="1"/>
  <c r="CGS24" i="1"/>
  <c r="CGL24" i="1"/>
  <c r="CFR24" i="1"/>
  <c r="CFL24" i="1"/>
  <c r="CFK24" i="1"/>
  <c r="CFJ24" i="1"/>
  <c r="CFF24" i="1"/>
  <c r="CFE24" i="1"/>
  <c r="CFA24" i="1"/>
  <c r="CEU24" i="1"/>
  <c r="CES24" i="1"/>
  <c r="CER24" i="1"/>
  <c r="CDY24" i="1"/>
  <c r="CDV24" i="1"/>
  <c r="CDU24" i="1"/>
  <c r="CDT24" i="1"/>
  <c r="CDS24" i="1"/>
  <c r="CDQ24" i="1"/>
  <c r="CDP24" i="1"/>
  <c r="CDN24" i="1"/>
  <c r="CDM24" i="1"/>
  <c r="CDL24" i="1"/>
  <c r="CDK24" i="1"/>
  <c r="CDJ24" i="1"/>
  <c r="CDH24" i="1"/>
  <c r="CCZ24" i="1"/>
  <c r="CCS24" i="1"/>
  <c r="CCR24" i="1"/>
  <c r="CCQ24" i="1"/>
  <c r="CCJ24" i="1"/>
  <c r="CCF24" i="1"/>
  <c r="CCD24" i="1"/>
  <c r="CCB24" i="1"/>
  <c r="CBY24" i="1"/>
  <c r="CBW24" i="1"/>
  <c r="CBV24" i="1"/>
  <c r="CBU24" i="1"/>
  <c r="CBR24" i="1"/>
  <c r="CBQ24" i="1"/>
  <c r="CBK24" i="1"/>
  <c r="CBI24" i="1"/>
  <c r="CBE24" i="1"/>
  <c r="CBC24" i="1"/>
  <c r="CAT24" i="1"/>
  <c r="CAQ24" i="1"/>
  <c r="CAO24" i="1"/>
  <c r="CAI24" i="1"/>
  <c r="CAF24" i="1"/>
  <c r="CAD24" i="1"/>
  <c r="CAC24" i="1"/>
  <c r="CAB24" i="1"/>
  <c r="BZX24" i="1"/>
  <c r="BZW24" i="1"/>
  <c r="BZS24" i="1"/>
  <c r="BZN24" i="1"/>
  <c r="BZL24" i="1"/>
  <c r="BZK24" i="1"/>
  <c r="BZI24" i="1"/>
  <c r="BZG24" i="1"/>
  <c r="BZC24" i="1"/>
  <c r="BZA24" i="1"/>
  <c r="BYR24" i="1"/>
  <c r="BYL24" i="1"/>
  <c r="BYK24" i="1"/>
  <c r="BYJ24" i="1"/>
  <c r="BYH24" i="1"/>
  <c r="BXY24" i="1"/>
  <c r="BXU24" i="1"/>
  <c r="BXT24" i="1"/>
  <c r="BXS24" i="1"/>
  <c r="BXR24" i="1"/>
  <c r="BXP24" i="1"/>
  <c r="BXK24" i="1"/>
  <c r="BXJ24" i="1"/>
  <c r="BXH24" i="1"/>
  <c r="BXF24" i="1"/>
  <c r="BWY24" i="1"/>
  <c r="BWW24" i="1"/>
  <c r="BWU24" i="1"/>
  <c r="BWR24" i="1"/>
  <c r="BWM24" i="1"/>
  <c r="BWK24" i="1"/>
  <c r="BWJ24" i="1"/>
  <c r="BWI24" i="1"/>
  <c r="BWF24" i="1"/>
  <c r="BWC24" i="1"/>
  <c r="BWB24" i="1"/>
  <c r="BVZ24" i="1"/>
  <c r="BVV24" i="1"/>
  <c r="BVS24" i="1"/>
  <c r="BVO24" i="1"/>
  <c r="BVN24" i="1"/>
  <c r="BVK24" i="1"/>
  <c r="BVJ24" i="1"/>
  <c r="BVG24" i="1"/>
  <c r="BVF24" i="1"/>
  <c r="BVE24" i="1"/>
  <c r="BVD24" i="1"/>
  <c r="BVC24" i="1"/>
  <c r="BVB24" i="1"/>
  <c r="BVA24" i="1"/>
  <c r="BUZ24" i="1"/>
  <c r="BUS24" i="1"/>
  <c r="BUR24" i="1"/>
  <c r="BUO24" i="1"/>
  <c r="BUN24" i="1"/>
  <c r="BUH24" i="1"/>
  <c r="BUC24" i="1"/>
  <c r="BTX24" i="1"/>
  <c r="BTQ24" i="1"/>
  <c r="BTP24" i="1"/>
  <c r="BTI24" i="1"/>
  <c r="BTH24" i="1"/>
  <c r="BTC24" i="1"/>
  <c r="BTB24" i="1"/>
  <c r="BTA24" i="1"/>
  <c r="BSQ24" i="1"/>
  <c r="BSN24" i="1"/>
  <c r="BSL24" i="1"/>
  <c r="BSJ24" i="1"/>
  <c r="BSI24" i="1"/>
  <c r="BSF24" i="1"/>
  <c r="BSC24" i="1"/>
  <c r="BRY24" i="1"/>
  <c r="BRV24" i="1"/>
  <c r="BRT24" i="1"/>
  <c r="BRR24" i="1"/>
  <c r="BRO24" i="1"/>
  <c r="BRL24" i="1"/>
  <c r="BRJ24" i="1"/>
  <c r="BRI24" i="1"/>
  <c r="BRG24" i="1"/>
  <c r="BRD24" i="1"/>
  <c r="BRC24" i="1"/>
  <c r="BRB24" i="1"/>
  <c r="BRA24" i="1"/>
  <c r="BQX24" i="1"/>
  <c r="BQV24" i="1"/>
  <c r="BQP24" i="1"/>
  <c r="BQN24" i="1"/>
  <c r="BQH24" i="1"/>
  <c r="BQF24" i="1"/>
  <c r="BQE24" i="1"/>
  <c r="BPW24" i="1"/>
  <c r="BPV24" i="1"/>
  <c r="BPO24" i="1"/>
  <c r="BPM24" i="1"/>
  <c r="BPK24" i="1"/>
  <c r="BPE24" i="1"/>
  <c r="BOZ24" i="1"/>
  <c r="BOV24" i="1"/>
  <c r="BOM24" i="1"/>
  <c r="BOL24" i="1"/>
  <c r="BOF24" i="1"/>
  <c r="BOE24" i="1"/>
  <c r="BNV24" i="1"/>
  <c r="BNR24" i="1"/>
  <c r="BNL24" i="1"/>
  <c r="BNK24" i="1"/>
  <c r="BNG24" i="1"/>
  <c r="BNA24" i="1"/>
  <c r="BMZ24" i="1"/>
  <c r="BMY24" i="1"/>
  <c r="BMX24" i="1"/>
  <c r="BMV24" i="1"/>
  <c r="BMO24" i="1"/>
  <c r="BMM24" i="1"/>
  <c r="BMK24" i="1"/>
  <c r="BMJ24" i="1"/>
  <c r="BMD24" i="1"/>
  <c r="BMA24" i="1"/>
  <c r="BLW24" i="1"/>
  <c r="BLV24" i="1"/>
  <c r="BLU24" i="1"/>
  <c r="BLS24" i="1"/>
  <c r="BLM24" i="1"/>
  <c r="BLF24" i="1"/>
  <c r="BKW24" i="1"/>
  <c r="BKT24" i="1"/>
  <c r="BKO24" i="1"/>
  <c r="BKK24" i="1"/>
  <c r="BKI24" i="1"/>
  <c r="BKB24" i="1"/>
  <c r="BJX24" i="1"/>
  <c r="BJQ24" i="1"/>
  <c r="BJJ24" i="1"/>
  <c r="BJG24" i="1"/>
  <c r="BJE24" i="1"/>
  <c r="BJD24" i="1"/>
  <c r="BIT24" i="1"/>
  <c r="BIQ24" i="1"/>
  <c r="BIP24" i="1"/>
  <c r="BIO24" i="1"/>
  <c r="BIL24" i="1"/>
  <c r="BIF24" i="1"/>
  <c r="BIE24" i="1"/>
  <c r="BHR24" i="1"/>
  <c r="BHN24" i="1"/>
  <c r="BHM24" i="1"/>
  <c r="BHL24" i="1"/>
  <c r="BHK24" i="1"/>
  <c r="BHJ24" i="1"/>
  <c r="BHH24" i="1"/>
  <c r="BHA24" i="1"/>
  <c r="BGY24" i="1"/>
  <c r="BGR24" i="1"/>
  <c r="BGQ24" i="1"/>
  <c r="BGN24" i="1"/>
  <c r="BGM24" i="1"/>
  <c r="BGK24" i="1"/>
  <c r="BGI24" i="1"/>
  <c r="BGH24" i="1"/>
  <c r="BGE24" i="1"/>
  <c r="BFZ24" i="1"/>
  <c r="BFU24" i="1"/>
  <c r="BFT24" i="1"/>
  <c r="BFN24" i="1"/>
  <c r="BFM24" i="1"/>
  <c r="BFI24" i="1"/>
  <c r="BFG24" i="1"/>
  <c r="BFE24" i="1"/>
  <c r="BFD24" i="1"/>
  <c r="BEZ24" i="1"/>
  <c r="BEX24" i="1"/>
  <c r="BEW24" i="1"/>
  <c r="BEV24" i="1"/>
  <c r="BEU24" i="1"/>
  <c r="BEK24" i="1"/>
  <c r="BEE24" i="1"/>
  <c r="BEB24" i="1"/>
  <c r="BDZ24" i="1"/>
  <c r="BDO24" i="1"/>
  <c r="BDN24" i="1"/>
  <c r="BDL24" i="1"/>
  <c r="BDK24" i="1"/>
  <c r="BDJ24" i="1"/>
  <c r="BDI24" i="1"/>
  <c r="BDB24" i="1"/>
  <c r="BCX24" i="1"/>
  <c r="BCU24" i="1"/>
  <c r="BCM24" i="1"/>
  <c r="BCK24" i="1"/>
  <c r="BBZ24" i="1"/>
  <c r="BBX24" i="1"/>
  <c r="BBM24" i="1"/>
  <c r="BBC24" i="1"/>
  <c r="BBB24" i="1"/>
  <c r="BAR24" i="1"/>
  <c r="BAM24" i="1"/>
  <c r="BAK24" i="1"/>
  <c r="BAF24" i="1"/>
  <c r="BAE24" i="1"/>
  <c r="BAD24" i="1"/>
  <c r="BAC24" i="1"/>
  <c r="AZZ24" i="1"/>
  <c r="AZS24" i="1"/>
  <c r="AZQ24" i="1"/>
  <c r="AZP24" i="1"/>
  <c r="AZN24" i="1"/>
  <c r="AZF24" i="1"/>
  <c r="AZD24" i="1"/>
  <c r="AYR24" i="1"/>
  <c r="AYQ24" i="1"/>
  <c r="AYO24" i="1"/>
  <c r="AYK24" i="1"/>
  <c r="AYD24" i="1"/>
  <c r="AXV24" i="1"/>
  <c r="AXU24" i="1"/>
  <c r="AXR24" i="1"/>
  <c r="AXQ24" i="1"/>
  <c r="AXM24" i="1"/>
  <c r="AXL24" i="1"/>
  <c r="AXE24" i="1"/>
  <c r="AXD24" i="1"/>
  <c r="AXC24" i="1"/>
  <c r="AXB24" i="1"/>
  <c r="AWZ24" i="1"/>
  <c r="AWW24" i="1"/>
  <c r="AWU24" i="1"/>
  <c r="AWP24" i="1"/>
  <c r="AWE24" i="1"/>
  <c r="AWD24" i="1"/>
  <c r="AVR24" i="1"/>
  <c r="AVQ24" i="1"/>
  <c r="AVO24" i="1"/>
  <c r="AVG24" i="1"/>
  <c r="AVD24" i="1"/>
  <c r="AVA24" i="1"/>
  <c r="AUN24" i="1"/>
  <c r="AUJ24" i="1"/>
  <c r="AUI24" i="1"/>
  <c r="ATU24" i="1"/>
  <c r="ATP24" i="1"/>
  <c r="ATN24" i="1"/>
  <c r="ATJ24" i="1"/>
  <c r="ATG24" i="1"/>
  <c r="ATC24" i="1"/>
  <c r="ATB24" i="1"/>
  <c r="ATA24" i="1"/>
  <c r="ASY24" i="1"/>
  <c r="ASV24" i="1"/>
  <c r="ASS24" i="1"/>
  <c r="ASQ24" i="1"/>
  <c r="ASO24" i="1"/>
  <c r="ASM24" i="1"/>
  <c r="ASI24" i="1"/>
  <c r="ASH24" i="1"/>
  <c r="ASG24" i="1"/>
  <c r="ASF24" i="1"/>
  <c r="ASE24" i="1"/>
  <c r="ASD24" i="1"/>
  <c r="ARZ24" i="1"/>
  <c r="ARX24" i="1"/>
  <c r="ARW24" i="1"/>
  <c r="ARH24" i="1"/>
  <c r="ARB24" i="1"/>
  <c r="AQX24" i="1"/>
  <c r="AQS24" i="1"/>
  <c r="AQN24" i="1"/>
  <c r="AQJ24" i="1"/>
  <c r="API24" i="1"/>
  <c r="APH24" i="1"/>
  <c r="APG24" i="1"/>
  <c r="AOW24" i="1"/>
  <c r="AOQ24" i="1"/>
  <c r="AOP24" i="1"/>
  <c r="AOM24" i="1"/>
  <c r="AOK24" i="1"/>
  <c r="AOD24" i="1"/>
  <c r="AOC24" i="1"/>
  <c r="ANT24" i="1"/>
  <c r="ANS24" i="1"/>
  <c r="ANC24" i="1"/>
  <c r="ANB24" i="1"/>
  <c r="AMY24" i="1"/>
  <c r="AMU24" i="1"/>
  <c r="AMG24" i="1"/>
  <c r="AMB24" i="1"/>
  <c r="ALX24" i="1"/>
  <c r="ALR24" i="1"/>
  <c r="ALP24" i="1"/>
  <c r="ALE24" i="1"/>
  <c r="AKW24" i="1"/>
  <c r="AKU24" i="1"/>
  <c r="AKT24" i="1"/>
  <c r="AKM24" i="1"/>
  <c r="AKL24" i="1"/>
  <c r="AKH24" i="1"/>
  <c r="AKE24" i="1"/>
  <c r="AKC24" i="1"/>
  <c r="AKB24" i="1"/>
  <c r="AJZ24" i="1"/>
  <c r="AJV24" i="1"/>
  <c r="AJU24" i="1"/>
  <c r="AJT24" i="1"/>
  <c r="AJR24" i="1"/>
  <c r="AJO24" i="1"/>
  <c r="AJK24" i="1"/>
  <c r="AJJ24" i="1"/>
  <c r="AJG24" i="1"/>
  <c r="AJF24" i="1"/>
  <c r="AJE24" i="1"/>
  <c r="AJB24" i="1"/>
  <c r="AIU24" i="1"/>
  <c r="AIP24" i="1"/>
  <c r="AIG24" i="1"/>
  <c r="AHS24" i="1"/>
  <c r="AHM24" i="1"/>
  <c r="AHK24" i="1"/>
  <c r="AHB24" i="1"/>
  <c r="AHA24" i="1"/>
  <c r="AGZ24" i="1"/>
  <c r="AGX24" i="1"/>
  <c r="AGR24" i="1"/>
  <c r="AGJ24" i="1"/>
  <c r="AGE24" i="1"/>
  <c r="AGA24" i="1"/>
  <c r="AFT24" i="1"/>
  <c r="AFS24" i="1"/>
  <c r="AFR24" i="1"/>
  <c r="AFQ24" i="1"/>
  <c r="AFP24" i="1"/>
  <c r="AFI24" i="1"/>
  <c r="AFF24" i="1"/>
  <c r="AFC24" i="1"/>
  <c r="AEJ24" i="1"/>
  <c r="AED24" i="1"/>
  <c r="ADZ24" i="1"/>
  <c r="ADY24" i="1"/>
  <c r="ADX24" i="1"/>
  <c r="ADS24" i="1"/>
  <c r="ADQ24" i="1"/>
  <c r="ADP24" i="1"/>
  <c r="ADK24" i="1"/>
  <c r="ADA24" i="1"/>
  <c r="ACZ24" i="1"/>
  <c r="ACW24" i="1"/>
  <c r="ACV24" i="1"/>
  <c r="ACK24" i="1"/>
  <c r="ACG24" i="1"/>
  <c r="ABY24" i="1"/>
  <c r="ABO24" i="1"/>
  <c r="ABJ24" i="1"/>
  <c r="ABE24" i="1"/>
  <c r="ABC24" i="1"/>
  <c r="AAY24" i="1"/>
  <c r="AAX24" i="1"/>
  <c r="AAP24" i="1"/>
  <c r="AAO24" i="1"/>
  <c r="AAJ24" i="1"/>
  <c r="AAH24" i="1"/>
  <c r="ZU24" i="1"/>
  <c r="ZT24" i="1"/>
  <c r="ZS24" i="1"/>
  <c r="ZQ24" i="1"/>
  <c r="ZL24" i="1"/>
  <c r="ZK24" i="1"/>
  <c r="ZJ24" i="1"/>
  <c r="ZE24" i="1"/>
  <c r="ZC24" i="1"/>
  <c r="YZ24" i="1"/>
  <c r="YY24" i="1"/>
  <c r="YH24" i="1"/>
  <c r="YA24" i="1"/>
  <c r="XX24" i="1"/>
  <c r="XU24" i="1"/>
  <c r="WQ24" i="1"/>
  <c r="WL24" i="1"/>
  <c r="WJ24" i="1"/>
  <c r="WE24" i="1"/>
  <c r="WA24" i="1"/>
  <c r="VY24" i="1"/>
  <c r="VX24" i="1"/>
  <c r="VT24" i="1"/>
  <c r="VK24" i="1"/>
  <c r="VI24" i="1"/>
  <c r="VD24" i="1"/>
  <c r="UX24" i="1"/>
  <c r="UP24" i="1"/>
  <c r="UO24" i="1"/>
  <c r="UL24" i="1"/>
  <c r="UC24" i="1"/>
  <c r="TV24" i="1"/>
  <c r="TL24" i="1"/>
  <c r="TK24" i="1"/>
  <c r="TJ24" i="1"/>
  <c r="TH24" i="1"/>
  <c r="SP24" i="1"/>
  <c r="SA24" i="1"/>
  <c r="RY24" i="1"/>
  <c r="RT24" i="1"/>
  <c r="RS24" i="1"/>
  <c r="RR24" i="1"/>
  <c r="RM24" i="1"/>
  <c r="RL24" i="1"/>
  <c r="RI24" i="1"/>
  <c r="RD24" i="1"/>
  <c r="RB24" i="1"/>
  <c r="QZ24" i="1"/>
  <c r="QX24" i="1"/>
  <c r="QT24" i="1"/>
  <c r="PY24" i="1"/>
  <c r="PT24" i="1"/>
  <c r="PK24" i="1"/>
  <c r="OW24" i="1"/>
  <c r="OR24" i="1"/>
  <c r="OM24" i="1"/>
  <c r="NZ24" i="1"/>
  <c r="NX24" i="1"/>
  <c r="NO24" i="1"/>
  <c r="NM24" i="1"/>
  <c r="MR24" i="1"/>
  <c r="MQ24" i="1"/>
  <c r="MO24" i="1"/>
  <c r="ML24" i="1"/>
  <c r="MI24" i="1"/>
  <c r="MF24" i="1"/>
  <c r="LG24" i="1"/>
  <c r="LF24" i="1"/>
  <c r="LC24" i="1"/>
  <c r="KY24" i="1"/>
  <c r="KR24" i="1"/>
  <c r="JY24" i="1"/>
  <c r="JU24" i="1"/>
  <c r="IM24" i="1"/>
  <c r="IL24" i="1"/>
  <c r="ID24" i="1"/>
  <c r="HS24" i="1"/>
  <c r="HG24" i="1"/>
  <c r="HE24" i="1"/>
  <c r="GZ24" i="1"/>
  <c r="GX24" i="1"/>
  <c r="GT24" i="1"/>
  <c r="GS24" i="1"/>
  <c r="GF24" i="1"/>
  <c r="FE24" i="1"/>
  <c r="DZ24" i="1"/>
  <c r="DV24" i="1"/>
  <c r="DO24" i="1"/>
  <c r="DK24" i="1"/>
  <c r="CY24" i="1"/>
  <c r="CT24" i="1"/>
  <c r="CE24" i="1"/>
  <c r="CC24" i="1"/>
  <c r="BY24" i="1"/>
  <c r="BT24" i="1"/>
  <c r="BF24" i="1"/>
  <c r="AS24" i="1"/>
  <c r="Y24" i="1"/>
  <c r="Q24" i="1"/>
  <c r="M24" i="1"/>
  <c r="CRI23" i="1"/>
  <c r="CRG23" i="1"/>
  <c r="CRE23" i="1"/>
  <c r="CRD23" i="1"/>
  <c r="CRC23" i="1"/>
  <c r="CRB23" i="1"/>
  <c r="CRA23" i="1"/>
  <c r="CQV23" i="1"/>
  <c r="CQU23" i="1"/>
  <c r="CQP23" i="1"/>
  <c r="CQN23" i="1"/>
  <c r="CQM23" i="1"/>
  <c r="CQK23" i="1"/>
  <c r="CQD23" i="1"/>
  <c r="CPX23" i="1"/>
  <c r="CPS23" i="1"/>
  <c r="CPQ23" i="1"/>
  <c r="CPN23" i="1"/>
  <c r="CPM23" i="1"/>
  <c r="CPL23" i="1"/>
  <c r="CPH23" i="1"/>
  <c r="CPG23" i="1"/>
  <c r="COU23" i="1"/>
  <c r="COR23" i="1"/>
  <c r="CON23" i="1"/>
  <c r="COI23" i="1"/>
  <c r="COE23" i="1"/>
  <c r="COC23" i="1"/>
  <c r="COA23" i="1"/>
  <c r="CNZ23" i="1"/>
  <c r="CNX23" i="1"/>
  <c r="CNV23" i="1"/>
  <c r="CNT23" i="1"/>
  <c r="CNS23" i="1"/>
  <c r="CNR23" i="1"/>
  <c r="CNP23" i="1"/>
  <c r="CNI23" i="1"/>
  <c r="CNE23" i="1"/>
  <c r="CND23" i="1"/>
  <c r="CNC23" i="1"/>
  <c r="CMZ23" i="1"/>
  <c r="CMV23" i="1"/>
  <c r="CMS23" i="1"/>
  <c r="CMM23" i="1"/>
  <c r="CMK23" i="1"/>
  <c r="CMA23" i="1"/>
  <c r="CLY23" i="1"/>
  <c r="CLW23" i="1"/>
  <c r="CLU23" i="1"/>
  <c r="CLM23" i="1"/>
  <c r="CLI23" i="1"/>
  <c r="CLH23" i="1"/>
  <c r="CLG23" i="1"/>
  <c r="CLE23" i="1"/>
  <c r="CKZ23" i="1"/>
  <c r="CKX23" i="1"/>
  <c r="CKR23" i="1"/>
  <c r="CKQ23" i="1"/>
  <c r="CKE23" i="1"/>
  <c r="CKB23" i="1"/>
  <c r="CJZ23" i="1"/>
  <c r="CJX23" i="1"/>
  <c r="CJQ23" i="1"/>
  <c r="CJP23" i="1"/>
  <c r="CJO23" i="1"/>
  <c r="CJN23" i="1"/>
  <c r="CJJ23" i="1"/>
  <c r="CJG23" i="1"/>
  <c r="CJF23" i="1"/>
  <c r="CJE23" i="1"/>
  <c r="CJB23" i="1"/>
  <c r="CIY23" i="1"/>
  <c r="CIQ23" i="1"/>
  <c r="CIP23" i="1"/>
  <c r="CIN23" i="1"/>
  <c r="CIH23" i="1"/>
  <c r="CIC23" i="1"/>
  <c r="CHZ23" i="1"/>
  <c r="CHX23" i="1"/>
  <c r="CHW23" i="1"/>
  <c r="CHV23" i="1"/>
  <c r="CHT23" i="1"/>
  <c r="CHO23" i="1"/>
  <c r="CHL23" i="1"/>
  <c r="CHH23" i="1"/>
  <c r="CHE23" i="1"/>
  <c r="CGW23" i="1"/>
  <c r="CGS23" i="1"/>
  <c r="CGO23" i="1"/>
  <c r="CGL23" i="1"/>
  <c r="CFR23" i="1"/>
  <c r="CFL23" i="1"/>
  <c r="CFK23" i="1"/>
  <c r="CFJ23" i="1"/>
  <c r="CFF23" i="1"/>
  <c r="CFE23" i="1"/>
  <c r="CFA23" i="1"/>
  <c r="CEU23" i="1"/>
  <c r="CES23" i="1"/>
  <c r="CER23" i="1"/>
  <c r="CDY23" i="1"/>
  <c r="CDV23" i="1"/>
  <c r="CDU23" i="1"/>
  <c r="CDT23" i="1"/>
  <c r="CDS23" i="1"/>
  <c r="CDQ23" i="1"/>
  <c r="CDP23" i="1"/>
  <c r="CDN23" i="1"/>
  <c r="CDM23" i="1"/>
  <c r="CDL23" i="1"/>
  <c r="CDK23" i="1"/>
  <c r="CDJ23" i="1"/>
  <c r="CDH23" i="1"/>
  <c r="CCZ23" i="1"/>
  <c r="CCS23" i="1"/>
  <c r="CCR23" i="1"/>
  <c r="CCQ23" i="1"/>
  <c r="CCJ23" i="1"/>
  <c r="CCF23" i="1"/>
  <c r="CCD23" i="1"/>
  <c r="CCB23" i="1"/>
  <c r="CBY23" i="1"/>
  <c r="CBW23" i="1"/>
  <c r="CBV23" i="1"/>
  <c r="CBU23" i="1"/>
  <c r="CBR23" i="1"/>
  <c r="CBQ23" i="1"/>
  <c r="CBK23" i="1"/>
  <c r="CBI23" i="1"/>
  <c r="CBE23" i="1"/>
  <c r="CBC23" i="1"/>
  <c r="CAT23" i="1"/>
  <c r="CAQ23" i="1"/>
  <c r="CAO23" i="1"/>
  <c r="CAI23" i="1"/>
  <c r="CAF23" i="1"/>
  <c r="CAD23" i="1"/>
  <c r="CAC23" i="1"/>
  <c r="CAB23" i="1"/>
  <c r="BZX23" i="1"/>
  <c r="BZW23" i="1"/>
  <c r="BZS23" i="1"/>
  <c r="BZN23" i="1"/>
  <c r="BZL23" i="1"/>
  <c r="BZK23" i="1"/>
  <c r="BZI23" i="1"/>
  <c r="BZG23" i="1"/>
  <c r="BZC23" i="1"/>
  <c r="BZA23" i="1"/>
  <c r="BYR23" i="1"/>
  <c r="BYL23" i="1"/>
  <c r="BYK23" i="1"/>
  <c r="BYJ23" i="1"/>
  <c r="BYH23" i="1"/>
  <c r="BXY23" i="1"/>
  <c r="BXU23" i="1"/>
  <c r="BXT23" i="1"/>
  <c r="BXS23" i="1"/>
  <c r="BXR23" i="1"/>
  <c r="BXP23" i="1"/>
  <c r="BXK23" i="1"/>
  <c r="BXJ23" i="1"/>
  <c r="BXH23" i="1"/>
  <c r="BXF23" i="1"/>
  <c r="BWY23" i="1"/>
  <c r="BWX23" i="1"/>
  <c r="BWW23" i="1"/>
  <c r="BWU23" i="1"/>
  <c r="BWR23" i="1"/>
  <c r="BWM23" i="1"/>
  <c r="BWK23" i="1"/>
  <c r="BWJ23" i="1"/>
  <c r="BWI23" i="1"/>
  <c r="BWF23" i="1"/>
  <c r="BWC23" i="1"/>
  <c r="BWB23" i="1"/>
  <c r="BVZ23" i="1"/>
  <c r="BVV23" i="1"/>
  <c r="BVS23" i="1"/>
  <c r="BVO23" i="1"/>
  <c r="BVN23" i="1"/>
  <c r="BVK23" i="1"/>
  <c r="BVJ23" i="1"/>
  <c r="BVG23" i="1"/>
  <c r="BVF23" i="1"/>
  <c r="BVE23" i="1"/>
  <c r="BVD23" i="1"/>
  <c r="BVC23" i="1"/>
  <c r="BVB23" i="1"/>
  <c r="BVA23" i="1"/>
  <c r="BUZ23" i="1"/>
  <c r="BUS23" i="1"/>
  <c r="BUR23" i="1"/>
  <c r="BUO23" i="1"/>
  <c r="BUN23" i="1"/>
  <c r="BUH23" i="1"/>
  <c r="BUC23" i="1"/>
  <c r="BTX23" i="1"/>
  <c r="BTQ23" i="1"/>
  <c r="BTP23" i="1"/>
  <c r="BTI23" i="1"/>
  <c r="BTH23" i="1"/>
  <c r="BTC23" i="1"/>
  <c r="BTB23" i="1"/>
  <c r="BTA23" i="1"/>
  <c r="BSQ23" i="1"/>
  <c r="BSN23" i="1"/>
  <c r="BSL23" i="1"/>
  <c r="BSJ23" i="1"/>
  <c r="BSI23" i="1"/>
  <c r="BSF23" i="1"/>
  <c r="BSC23" i="1"/>
  <c r="BRY23" i="1"/>
  <c r="BRV23" i="1"/>
  <c r="BRT23" i="1"/>
  <c r="BRR23" i="1"/>
  <c r="BRO23" i="1"/>
  <c r="BRL23" i="1"/>
  <c r="BRJ23" i="1"/>
  <c r="BRI23" i="1"/>
  <c r="BRG23" i="1"/>
  <c r="BRD23" i="1"/>
  <c r="BRC23" i="1"/>
  <c r="BRB23" i="1"/>
  <c r="BRA23" i="1"/>
  <c r="BQX23" i="1"/>
  <c r="BQV23" i="1"/>
  <c r="BQP23" i="1"/>
  <c r="BQN23" i="1"/>
  <c r="BQH23" i="1"/>
  <c r="BQF23" i="1"/>
  <c r="BQE23" i="1"/>
  <c r="BPW23" i="1"/>
  <c r="BPV23" i="1"/>
  <c r="BPO23" i="1"/>
  <c r="BPM23" i="1"/>
  <c r="BPK23" i="1"/>
  <c r="BPE23" i="1"/>
  <c r="BOZ23" i="1"/>
  <c r="BOV23" i="1"/>
  <c r="BOM23" i="1"/>
  <c r="BOL23" i="1"/>
  <c r="BOF23" i="1"/>
  <c r="BOE23" i="1"/>
  <c r="BNV23" i="1"/>
  <c r="BNR23" i="1"/>
  <c r="BNL23" i="1"/>
  <c r="BNK23" i="1"/>
  <c r="BNG23" i="1"/>
  <c r="BNA23" i="1"/>
  <c r="BMZ23" i="1"/>
  <c r="BMY23" i="1"/>
  <c r="BMX23" i="1"/>
  <c r="BMV23" i="1"/>
  <c r="BMO23" i="1"/>
  <c r="BMM23" i="1"/>
  <c r="BMK23" i="1"/>
  <c r="BMJ23" i="1"/>
  <c r="BMD23" i="1"/>
  <c r="BMA23" i="1"/>
  <c r="BLW23" i="1"/>
  <c r="BLV23" i="1"/>
  <c r="BLU23" i="1"/>
  <c r="BLS23" i="1"/>
  <c r="BLM23" i="1"/>
  <c r="BLF23" i="1"/>
  <c r="BKW23" i="1"/>
  <c r="BKT23" i="1"/>
  <c r="BKO23" i="1"/>
  <c r="BKK23" i="1"/>
  <c r="BKI23" i="1"/>
  <c r="BKB23" i="1"/>
  <c r="BJX23" i="1"/>
  <c r="BJQ23" i="1"/>
  <c r="BJJ23" i="1"/>
  <c r="BJG23" i="1"/>
  <c r="BJE23" i="1"/>
  <c r="BJD23" i="1"/>
  <c r="BIT23" i="1"/>
  <c r="BIQ23" i="1"/>
  <c r="BIP23" i="1"/>
  <c r="BIO23" i="1"/>
  <c r="BIL23" i="1"/>
  <c r="BIF23" i="1"/>
  <c r="BIE23" i="1"/>
  <c r="BHR23" i="1"/>
  <c r="BHN23" i="1"/>
  <c r="BHM23" i="1"/>
  <c r="BHL23" i="1"/>
  <c r="BHK23" i="1"/>
  <c r="BHJ23" i="1"/>
  <c r="BHH23" i="1"/>
  <c r="BHA23" i="1"/>
  <c r="BGY23" i="1"/>
  <c r="BGR23" i="1"/>
  <c r="BGQ23" i="1"/>
  <c r="BGN23" i="1"/>
  <c r="BGM23" i="1"/>
  <c r="BGK23" i="1"/>
  <c r="BGI23" i="1"/>
  <c r="BGH23" i="1"/>
  <c r="BGE23" i="1"/>
  <c r="BFZ23" i="1"/>
  <c r="BFU23" i="1"/>
  <c r="BFT23" i="1"/>
  <c r="BFN23" i="1"/>
  <c r="BFM23" i="1"/>
  <c r="BFI23" i="1"/>
  <c r="BFG23" i="1"/>
  <c r="BFE23" i="1"/>
  <c r="BFD23" i="1"/>
  <c r="BEZ23" i="1"/>
  <c r="BEX23" i="1"/>
  <c r="BEW23" i="1"/>
  <c r="BEV23" i="1"/>
  <c r="BEU23" i="1"/>
  <c r="BEK23" i="1"/>
  <c r="BEE23" i="1"/>
  <c r="BEB23" i="1"/>
  <c r="BDZ23" i="1"/>
  <c r="BDO23" i="1"/>
  <c r="BDN23" i="1"/>
  <c r="BDL23" i="1"/>
  <c r="BDK23" i="1"/>
  <c r="BDJ23" i="1"/>
  <c r="BDI23" i="1"/>
  <c r="BDB23" i="1"/>
  <c r="BCX23" i="1"/>
  <c r="BCU23" i="1"/>
  <c r="BCM23" i="1"/>
  <c r="BCK23" i="1"/>
  <c r="BBZ23" i="1"/>
  <c r="BBX23" i="1"/>
  <c r="BBM23" i="1"/>
  <c r="BBC23" i="1"/>
  <c r="BBB23" i="1"/>
  <c r="BAR23" i="1"/>
  <c r="BAM23" i="1"/>
  <c r="BAK23" i="1"/>
  <c r="BAF23" i="1"/>
  <c r="BAE23" i="1"/>
  <c r="BAD23" i="1"/>
  <c r="BAC23" i="1"/>
  <c r="AZZ23" i="1"/>
  <c r="AZS23" i="1"/>
  <c r="AZQ23" i="1"/>
  <c r="AZP23" i="1"/>
  <c r="AZN23" i="1"/>
  <c r="AZF23" i="1"/>
  <c r="AZD23" i="1"/>
  <c r="AYR23" i="1"/>
  <c r="AYQ23" i="1"/>
  <c r="AYO23" i="1"/>
  <c r="AYK23" i="1"/>
  <c r="AYD23" i="1"/>
  <c r="AXV23" i="1"/>
  <c r="AXU23" i="1"/>
  <c r="AXR23" i="1"/>
  <c r="AXQ23" i="1"/>
  <c r="AXM23" i="1"/>
  <c r="AXL23" i="1"/>
  <c r="AXE23" i="1"/>
  <c r="AXD23" i="1"/>
  <c r="AXC23" i="1"/>
  <c r="AXB23" i="1"/>
  <c r="AWZ23" i="1"/>
  <c r="AWW23" i="1"/>
  <c r="AWU23" i="1"/>
  <c r="AWP23" i="1"/>
  <c r="AWE23" i="1"/>
  <c r="AWD23" i="1"/>
  <c r="AVR23" i="1"/>
  <c r="AVQ23" i="1"/>
  <c r="AVO23" i="1"/>
  <c r="AVG23" i="1"/>
  <c r="AVD23" i="1"/>
  <c r="AVA23" i="1"/>
  <c r="AUN23" i="1"/>
  <c r="AUJ23" i="1"/>
  <c r="AUI23" i="1"/>
  <c r="ATU23" i="1"/>
  <c r="ATP23" i="1"/>
  <c r="ATN23" i="1"/>
  <c r="ATJ23" i="1"/>
  <c r="ATG23" i="1"/>
  <c r="ATC23" i="1"/>
  <c r="ATB23" i="1"/>
  <c r="ATA23" i="1"/>
  <c r="ASY23" i="1"/>
  <c r="ASV23" i="1"/>
  <c r="ASS23" i="1"/>
  <c r="ASQ23" i="1"/>
  <c r="ASO23" i="1"/>
  <c r="ASM23" i="1"/>
  <c r="ASI23" i="1"/>
  <c r="ASH23" i="1"/>
  <c r="ASG23" i="1"/>
  <c r="ASF23" i="1"/>
  <c r="ASE23" i="1"/>
  <c r="ASD23" i="1"/>
  <c r="ARZ23" i="1"/>
  <c r="ARX23" i="1"/>
  <c r="ARW23" i="1"/>
  <c r="ARH23" i="1"/>
  <c r="ARB23" i="1"/>
  <c r="AQX23" i="1"/>
  <c r="AQS23" i="1"/>
  <c r="AQN23" i="1"/>
  <c r="AQJ23" i="1"/>
  <c r="API23" i="1"/>
  <c r="APH23" i="1"/>
  <c r="APG23" i="1"/>
  <c r="AOW23" i="1"/>
  <c r="AOQ23" i="1"/>
  <c r="AOP23" i="1"/>
  <c r="AOM23" i="1"/>
  <c r="AOK23" i="1"/>
  <c r="AOD23" i="1"/>
  <c r="AOC23" i="1"/>
  <c r="ANT23" i="1"/>
  <c r="ANS23" i="1"/>
  <c r="ANC23" i="1"/>
  <c r="ANB23" i="1"/>
  <c r="AMY23" i="1"/>
  <c r="AMU23" i="1"/>
  <c r="AMG23" i="1"/>
  <c r="AMB23" i="1"/>
  <c r="ALX23" i="1"/>
  <c r="ALR23" i="1"/>
  <c r="ALP23" i="1"/>
  <c r="ALE23" i="1"/>
  <c r="AKW23" i="1"/>
  <c r="AKU23" i="1"/>
  <c r="AKT23" i="1"/>
  <c r="AKM23" i="1"/>
  <c r="AKL23" i="1"/>
  <c r="AKH23" i="1"/>
  <c r="AKE23" i="1"/>
  <c r="AKC23" i="1"/>
  <c r="AKB23" i="1"/>
  <c r="AJZ23" i="1"/>
  <c r="AJV23" i="1"/>
  <c r="AJU23" i="1"/>
  <c r="AJT23" i="1"/>
  <c r="AJR23" i="1"/>
  <c r="AJO23" i="1"/>
  <c r="AJK23" i="1"/>
  <c r="AJJ23" i="1"/>
  <c r="AJG23" i="1"/>
  <c r="AJF23" i="1"/>
  <c r="AJE23" i="1"/>
  <c r="AJB23" i="1"/>
  <c r="AIU23" i="1"/>
  <c r="AIP23" i="1"/>
  <c r="AIG23" i="1"/>
  <c r="AHS23" i="1"/>
  <c r="AHM23" i="1"/>
  <c r="AHK23" i="1"/>
  <c r="AHI23" i="1"/>
  <c r="AHB23" i="1"/>
  <c r="AHA23" i="1"/>
  <c r="AGZ23" i="1"/>
  <c r="AGX23" i="1"/>
  <c r="AGR23" i="1"/>
  <c r="AGJ23" i="1"/>
  <c r="AGE23" i="1"/>
  <c r="AGA23" i="1"/>
  <c r="AFT23" i="1"/>
  <c r="AFS23" i="1"/>
  <c r="AFR23" i="1"/>
  <c r="AFQ23" i="1"/>
  <c r="AFP23" i="1"/>
  <c r="AFI23" i="1"/>
  <c r="AFF23" i="1"/>
  <c r="AFC23" i="1"/>
  <c r="AEJ23" i="1"/>
  <c r="AED23" i="1"/>
  <c r="ADZ23" i="1"/>
  <c r="ADY23" i="1"/>
  <c r="ADX23" i="1"/>
  <c r="ADS23" i="1"/>
  <c r="ADQ23" i="1"/>
  <c r="ADP23" i="1"/>
  <c r="ADK23" i="1"/>
  <c r="ADA23" i="1"/>
  <c r="ACZ23" i="1"/>
  <c r="ACW23" i="1"/>
  <c r="ACV23" i="1"/>
  <c r="ACK23" i="1"/>
  <c r="ACG23" i="1"/>
  <c r="ABY23" i="1"/>
  <c r="ABO23" i="1"/>
  <c r="ABJ23" i="1"/>
  <c r="ABE23" i="1"/>
  <c r="ABC23" i="1"/>
  <c r="AAY23" i="1"/>
  <c r="AAX23" i="1"/>
  <c r="AAP23" i="1"/>
  <c r="AAO23" i="1"/>
  <c r="AAJ23" i="1"/>
  <c r="AAH23" i="1"/>
  <c r="ZU23" i="1"/>
  <c r="ZT23" i="1"/>
  <c r="ZS23" i="1"/>
  <c r="ZQ23" i="1"/>
  <c r="ZL23" i="1"/>
  <c r="ZK23" i="1"/>
  <c r="ZJ23" i="1"/>
  <c r="ZE23" i="1"/>
  <c r="ZC23" i="1"/>
  <c r="YZ23" i="1"/>
  <c r="YY23" i="1"/>
  <c r="YH23" i="1"/>
  <c r="YA23" i="1"/>
  <c r="XX23" i="1"/>
  <c r="XU23" i="1"/>
  <c r="WQ23" i="1"/>
  <c r="WL23" i="1"/>
  <c r="WJ23" i="1"/>
  <c r="WE23" i="1"/>
  <c r="WA23" i="1"/>
  <c r="VY23" i="1"/>
  <c r="VX23" i="1"/>
  <c r="VT23" i="1"/>
  <c r="VK23" i="1"/>
  <c r="VI23" i="1"/>
  <c r="VD23" i="1"/>
  <c r="UX23" i="1"/>
  <c r="UP23" i="1"/>
  <c r="UO23" i="1"/>
  <c r="UL23" i="1"/>
  <c r="UC23" i="1"/>
  <c r="TV23" i="1"/>
  <c r="TL23" i="1"/>
  <c r="TK23" i="1"/>
  <c r="TJ23" i="1"/>
  <c r="TH23" i="1"/>
  <c r="SP23" i="1"/>
  <c r="SA23" i="1"/>
  <c r="RY23" i="1"/>
  <c r="RT23" i="1"/>
  <c r="RS23" i="1"/>
  <c r="RR23" i="1"/>
  <c r="RM23" i="1"/>
  <c r="RL23" i="1"/>
  <c r="RI23" i="1"/>
  <c r="RD23" i="1"/>
  <c r="RB23" i="1"/>
  <c r="QZ23" i="1"/>
  <c r="QX23" i="1"/>
  <c r="QT23" i="1"/>
  <c r="QR23" i="1"/>
  <c r="PY23" i="1"/>
  <c r="PT23" i="1"/>
  <c r="PK23" i="1"/>
  <c r="OW23" i="1"/>
  <c r="OR23" i="1"/>
  <c r="OM23" i="1"/>
  <c r="NZ23" i="1"/>
  <c r="NX23" i="1"/>
  <c r="NO23" i="1"/>
  <c r="NM23" i="1"/>
  <c r="MR23" i="1"/>
  <c r="MQ23" i="1"/>
  <c r="MO23" i="1"/>
  <c r="ML23" i="1"/>
  <c r="MI23" i="1"/>
  <c r="MF23" i="1"/>
  <c r="LG23" i="1"/>
  <c r="LF23" i="1"/>
  <c r="LC23" i="1"/>
  <c r="KY23" i="1"/>
  <c r="KR23" i="1"/>
  <c r="JY23" i="1"/>
  <c r="JU23" i="1"/>
  <c r="IM23" i="1"/>
  <c r="IL23" i="1"/>
  <c r="ID23" i="1"/>
  <c r="HS23" i="1"/>
  <c r="HG23" i="1"/>
  <c r="HE23" i="1"/>
  <c r="GZ23" i="1"/>
  <c r="GX23" i="1"/>
  <c r="GT23" i="1"/>
  <c r="GS23" i="1"/>
  <c r="GF23" i="1"/>
  <c r="FE23" i="1"/>
  <c r="DZ23" i="1"/>
  <c r="DV23" i="1"/>
  <c r="DO23" i="1"/>
  <c r="DK23" i="1"/>
  <c r="CY23" i="1"/>
  <c r="CT23" i="1"/>
  <c r="CE23" i="1"/>
  <c r="CC23" i="1"/>
  <c r="BY23" i="1"/>
  <c r="BT23" i="1"/>
  <c r="BF23" i="1"/>
  <c r="AS23" i="1"/>
  <c r="Y23" i="1"/>
  <c r="S23" i="1"/>
  <c r="Q23" i="1"/>
  <c r="M23" i="1"/>
  <c r="CRI22" i="1"/>
  <c r="CRG22" i="1"/>
  <c r="CRE22" i="1"/>
  <c r="CRD22" i="1"/>
  <c r="CRC22" i="1"/>
  <c r="CRB22" i="1"/>
  <c r="CRA22" i="1"/>
  <c r="CQV22" i="1"/>
  <c r="CQU22" i="1"/>
  <c r="CQP22" i="1"/>
  <c r="CQN22" i="1"/>
  <c r="CQM22" i="1"/>
  <c r="CQK22" i="1"/>
  <c r="CQD22" i="1"/>
  <c r="CPX22" i="1"/>
  <c r="CPS22" i="1"/>
  <c r="CPQ22" i="1"/>
  <c r="CPN22" i="1"/>
  <c r="CPM22" i="1"/>
  <c r="CPL22" i="1"/>
  <c r="CPH22" i="1"/>
  <c r="CPG22" i="1"/>
  <c r="COU22" i="1"/>
  <c r="COR22" i="1"/>
  <c r="CON22" i="1"/>
  <c r="COI22" i="1"/>
  <c r="COE22" i="1"/>
  <c r="COC22" i="1"/>
  <c r="COA22" i="1"/>
  <c r="CNZ22" i="1"/>
  <c r="CNX22" i="1"/>
  <c r="CNV22" i="1"/>
  <c r="CNT22" i="1"/>
  <c r="CNS22" i="1"/>
  <c r="CNR22" i="1"/>
  <c r="CNP22" i="1"/>
  <c r="CNI22" i="1"/>
  <c r="CNE22" i="1"/>
  <c r="CND22" i="1"/>
  <c r="CNC22" i="1"/>
  <c r="CMZ22" i="1"/>
  <c r="CMV22" i="1"/>
  <c r="CMS22" i="1"/>
  <c r="CMM22" i="1"/>
  <c r="CMK22" i="1"/>
  <c r="CMA22" i="1"/>
  <c r="CLY22" i="1"/>
  <c r="CLW22" i="1"/>
  <c r="CLU22" i="1"/>
  <c r="CLM22" i="1"/>
  <c r="CLI22" i="1"/>
  <c r="CLH22" i="1"/>
  <c r="CLG22" i="1"/>
  <c r="CLE22" i="1"/>
  <c r="CKZ22" i="1"/>
  <c r="CKX22" i="1"/>
  <c r="CKR22" i="1"/>
  <c r="CKQ22" i="1"/>
  <c r="CKE22" i="1"/>
  <c r="CKB22" i="1"/>
  <c r="CJZ22" i="1"/>
  <c r="CJX22" i="1"/>
  <c r="CJQ22" i="1"/>
  <c r="CJP22" i="1"/>
  <c r="CJO22" i="1"/>
  <c r="CJN22" i="1"/>
  <c r="CJJ22" i="1"/>
  <c r="CJG22" i="1"/>
  <c r="CJF22" i="1"/>
  <c r="CJE22" i="1"/>
  <c r="CJB22" i="1"/>
  <c r="CIY22" i="1"/>
  <c r="CIQ22" i="1"/>
  <c r="CIP22" i="1"/>
  <c r="CIN22" i="1"/>
  <c r="CIH22" i="1"/>
  <c r="CIC22" i="1"/>
  <c r="CHZ22" i="1"/>
  <c r="CHX22" i="1"/>
  <c r="CHW22" i="1"/>
  <c r="CHV22" i="1"/>
  <c r="CHT22" i="1"/>
  <c r="CHO22" i="1"/>
  <c r="CHL22" i="1"/>
  <c r="CHH22" i="1"/>
  <c r="CHE22" i="1"/>
  <c r="CGW22" i="1"/>
  <c r="CGS22" i="1"/>
  <c r="CGO22" i="1"/>
  <c r="CGL22" i="1"/>
  <c r="CFR22" i="1"/>
  <c r="CFL22" i="1"/>
  <c r="CFK22" i="1"/>
  <c r="CFJ22" i="1"/>
  <c r="CFF22" i="1"/>
  <c r="CFE22" i="1"/>
  <c r="CFA22" i="1"/>
  <c r="CEU22" i="1"/>
  <c r="CES22" i="1"/>
  <c r="CER22" i="1"/>
  <c r="CEM22" i="1"/>
  <c r="CDY22" i="1"/>
  <c r="CDV22" i="1"/>
  <c r="CDU22" i="1"/>
  <c r="CDT22" i="1"/>
  <c r="CDS22" i="1"/>
  <c r="CDQ22" i="1"/>
  <c r="CDP22" i="1"/>
  <c r="CDN22" i="1"/>
  <c r="CDM22" i="1"/>
  <c r="CDL22" i="1"/>
  <c r="CDK22" i="1"/>
  <c r="CDJ22" i="1"/>
  <c r="CDH22" i="1"/>
  <c r="CCZ22" i="1"/>
  <c r="CCS22" i="1"/>
  <c r="CCR22" i="1"/>
  <c r="CCQ22" i="1"/>
  <c r="CCJ22" i="1"/>
  <c r="CCF22" i="1"/>
  <c r="CCD22" i="1"/>
  <c r="CCB22" i="1"/>
  <c r="CBY22" i="1"/>
  <c r="CBW22" i="1"/>
  <c r="CBV22" i="1"/>
  <c r="CBU22" i="1"/>
  <c r="CBR22" i="1"/>
  <c r="CBQ22" i="1"/>
  <c r="CBK22" i="1"/>
  <c r="CBI22" i="1"/>
  <c r="CBE22" i="1"/>
  <c r="CBC22" i="1"/>
  <c r="CAT22" i="1"/>
  <c r="CAQ22" i="1"/>
  <c r="CAO22" i="1"/>
  <c r="CAI22" i="1"/>
  <c r="CAF22" i="1"/>
  <c r="CAD22" i="1"/>
  <c r="CAC22" i="1"/>
  <c r="CAB22" i="1"/>
  <c r="BZX22" i="1"/>
  <c r="BZW22" i="1"/>
  <c r="BZS22" i="1"/>
  <c r="BZN22" i="1"/>
  <c r="BZL22" i="1"/>
  <c r="BZK22" i="1"/>
  <c r="BZI22" i="1"/>
  <c r="BZG22" i="1"/>
  <c r="BZC22" i="1"/>
  <c r="BZA22" i="1"/>
  <c r="BYR22" i="1"/>
  <c r="BYL22" i="1"/>
  <c r="BYK22" i="1"/>
  <c r="BYJ22" i="1"/>
  <c r="BYH22" i="1"/>
  <c r="BXY22" i="1"/>
  <c r="BXU22" i="1"/>
  <c r="BXT22" i="1"/>
  <c r="BXS22" i="1"/>
  <c r="BXR22" i="1"/>
  <c r="BXP22" i="1"/>
  <c r="BXK22" i="1"/>
  <c r="BXJ22" i="1"/>
  <c r="BXH22" i="1"/>
  <c r="BXF22" i="1"/>
  <c r="BWY22" i="1"/>
  <c r="BWX22" i="1"/>
  <c r="BWW22" i="1"/>
  <c r="BWU22" i="1"/>
  <c r="BWR22" i="1"/>
  <c r="BWM22" i="1"/>
  <c r="BWK22" i="1"/>
  <c r="BWJ22" i="1"/>
  <c r="BWI22" i="1"/>
  <c r="BWF22" i="1"/>
  <c r="BWC22" i="1"/>
  <c r="BWB22" i="1"/>
  <c r="BVZ22" i="1"/>
  <c r="BVV22" i="1"/>
  <c r="BVS22" i="1"/>
  <c r="BVO22" i="1"/>
  <c r="BVN22" i="1"/>
  <c r="BVK22" i="1"/>
  <c r="BVJ22" i="1"/>
  <c r="BVG22" i="1"/>
  <c r="BVF22" i="1"/>
  <c r="BVE22" i="1"/>
  <c r="BVD22" i="1"/>
  <c r="BVC22" i="1"/>
  <c r="BVB22" i="1"/>
  <c r="BVA22" i="1"/>
  <c r="BUZ22" i="1"/>
  <c r="BUS22" i="1"/>
  <c r="BUR22" i="1"/>
  <c r="BUO22" i="1"/>
  <c r="BUN22" i="1"/>
  <c r="BUH22" i="1"/>
  <c r="BUC22" i="1"/>
  <c r="BTX22" i="1"/>
  <c r="BTQ22" i="1"/>
  <c r="BTP22" i="1"/>
  <c r="BTI22" i="1"/>
  <c r="BTH22" i="1"/>
  <c r="BTC22" i="1"/>
  <c r="BTB22" i="1"/>
  <c r="BTA22" i="1"/>
  <c r="BSQ22" i="1"/>
  <c r="BSN22" i="1"/>
  <c r="BSL22" i="1"/>
  <c r="BSJ22" i="1"/>
  <c r="BSI22" i="1"/>
  <c r="BSF22" i="1"/>
  <c r="BSC22" i="1"/>
  <c r="BRY22" i="1"/>
  <c r="BRV22" i="1"/>
  <c r="BRT22" i="1"/>
  <c r="BRS22" i="1"/>
  <c r="BRR22" i="1"/>
  <c r="BRO22" i="1"/>
  <c r="BRL22" i="1"/>
  <c r="BRJ22" i="1"/>
  <c r="BRI22" i="1"/>
  <c r="BRG22" i="1"/>
  <c r="BRD22" i="1"/>
  <c r="BRC22" i="1"/>
  <c r="BRB22" i="1"/>
  <c r="BRA22" i="1"/>
  <c r="BQX22" i="1"/>
  <c r="BQV22" i="1"/>
  <c r="BQP22" i="1"/>
  <c r="BQN22" i="1"/>
  <c r="BQH22" i="1"/>
  <c r="BQF22" i="1"/>
  <c r="BQE22" i="1"/>
  <c r="BPW22" i="1"/>
  <c r="BPV22" i="1"/>
  <c r="BPO22" i="1"/>
  <c r="BPM22" i="1"/>
  <c r="BPK22" i="1"/>
  <c r="BPE22" i="1"/>
  <c r="BOZ22" i="1"/>
  <c r="BOV22" i="1"/>
  <c r="BOM22" i="1"/>
  <c r="BOL22" i="1"/>
  <c r="BOF22" i="1"/>
  <c r="BOE22" i="1"/>
  <c r="BNV22" i="1"/>
  <c r="BNR22" i="1"/>
  <c r="BNL22" i="1"/>
  <c r="BNK22" i="1"/>
  <c r="BNG22" i="1"/>
  <c r="BNA22" i="1"/>
  <c r="BMZ22" i="1"/>
  <c r="BMY22" i="1"/>
  <c r="BMX22" i="1"/>
  <c r="BMV22" i="1"/>
  <c r="BMO22" i="1"/>
  <c r="BMM22" i="1"/>
  <c r="BMK22" i="1"/>
  <c r="BMJ22" i="1"/>
  <c r="BMD22" i="1"/>
  <c r="BMA22" i="1"/>
  <c r="BLW22" i="1"/>
  <c r="BLV22" i="1"/>
  <c r="BLU22" i="1"/>
  <c r="BLS22" i="1"/>
  <c r="BLM22" i="1"/>
  <c r="BLF22" i="1"/>
  <c r="BKW22" i="1"/>
  <c r="BKT22" i="1"/>
  <c r="BKO22" i="1"/>
  <c r="BKK22" i="1"/>
  <c r="BKI22" i="1"/>
  <c r="BKB22" i="1"/>
  <c r="BJX22" i="1"/>
  <c r="BJQ22" i="1"/>
  <c r="BJJ22" i="1"/>
  <c r="BJG22" i="1"/>
  <c r="BJE22" i="1"/>
  <c r="BJD22" i="1"/>
  <c r="BIT22" i="1"/>
  <c r="BIQ22" i="1"/>
  <c r="BIP22" i="1"/>
  <c r="BIO22" i="1"/>
  <c r="BIL22" i="1"/>
  <c r="BIF22" i="1"/>
  <c r="BIE22" i="1"/>
  <c r="BHR22" i="1"/>
  <c r="BHN22" i="1"/>
  <c r="BHM22" i="1"/>
  <c r="BHL22" i="1"/>
  <c r="BHK22" i="1"/>
  <c r="BHJ22" i="1"/>
  <c r="BHH22" i="1"/>
  <c r="BHA22" i="1"/>
  <c r="BGY22" i="1"/>
  <c r="BGR22" i="1"/>
  <c r="BGQ22" i="1"/>
  <c r="BGN22" i="1"/>
  <c r="BGM22" i="1"/>
  <c r="BGK22" i="1"/>
  <c r="BGI22" i="1"/>
  <c r="BGH22" i="1"/>
  <c r="BGE22" i="1"/>
  <c r="BFZ22" i="1"/>
  <c r="BFU22" i="1"/>
  <c r="BFT22" i="1"/>
  <c r="BFN22" i="1"/>
  <c r="BFM22" i="1"/>
  <c r="BFI22" i="1"/>
  <c r="BFG22" i="1"/>
  <c r="BFE22" i="1"/>
  <c r="BFD22" i="1"/>
  <c r="BEZ22" i="1"/>
  <c r="BEX22" i="1"/>
  <c r="BEW22" i="1"/>
  <c r="BEV22" i="1"/>
  <c r="BEU22" i="1"/>
  <c r="BEK22" i="1"/>
  <c r="BEE22" i="1"/>
  <c r="BEB22" i="1"/>
  <c r="BDZ22" i="1"/>
  <c r="BDO22" i="1"/>
  <c r="BDN22" i="1"/>
  <c r="BDL22" i="1"/>
  <c r="BDK22" i="1"/>
  <c r="BDJ22" i="1"/>
  <c r="BDI22" i="1"/>
  <c r="BDB22" i="1"/>
  <c r="BCX22" i="1"/>
  <c r="BCU22" i="1"/>
  <c r="BCM22" i="1"/>
  <c r="BCK22" i="1"/>
  <c r="BBZ22" i="1"/>
  <c r="BBX22" i="1"/>
  <c r="BBM22" i="1"/>
  <c r="BBC22" i="1"/>
  <c r="BBB22" i="1"/>
  <c r="BAR22" i="1"/>
  <c r="BAM22" i="1"/>
  <c r="BAK22" i="1"/>
  <c r="BAF22" i="1"/>
  <c r="BAE22" i="1"/>
  <c r="BAD22" i="1"/>
  <c r="BAC22" i="1"/>
  <c r="AZZ22" i="1"/>
  <c r="AZS22" i="1"/>
  <c r="AZQ22" i="1"/>
  <c r="AZP22" i="1"/>
  <c r="AZN22" i="1"/>
  <c r="AZF22" i="1"/>
  <c r="AZD22" i="1"/>
  <c r="AYR22" i="1"/>
  <c r="AYQ22" i="1"/>
  <c r="AYO22" i="1"/>
  <c r="AYK22" i="1"/>
  <c r="AYD22" i="1"/>
  <c r="AXV22" i="1"/>
  <c r="AXU22" i="1"/>
  <c r="AXR22" i="1"/>
  <c r="AXQ22" i="1"/>
  <c r="AXM22" i="1"/>
  <c r="AXL22" i="1"/>
  <c r="AXE22" i="1"/>
  <c r="AXD22" i="1"/>
  <c r="AXC22" i="1"/>
  <c r="AXB22" i="1"/>
  <c r="AWZ22" i="1"/>
  <c r="AWW22" i="1"/>
  <c r="AWU22" i="1"/>
  <c r="AWP22" i="1"/>
  <c r="AWE22" i="1"/>
  <c r="AWD22" i="1"/>
  <c r="AVR22" i="1"/>
  <c r="AVQ22" i="1"/>
  <c r="AVO22" i="1"/>
  <c r="AVG22" i="1"/>
  <c r="AVD22" i="1"/>
  <c r="AVA22" i="1"/>
  <c r="AUN22" i="1"/>
  <c r="AUJ22" i="1"/>
  <c r="AUI22" i="1"/>
  <c r="ATU22" i="1"/>
  <c r="ATP22" i="1"/>
  <c r="ATN22" i="1"/>
  <c r="ATJ22" i="1"/>
  <c r="ATG22" i="1"/>
  <c r="ATC22" i="1"/>
  <c r="ATB22" i="1"/>
  <c r="ATA22" i="1"/>
  <c r="ASY22" i="1"/>
  <c r="ASV22" i="1"/>
  <c r="ASS22" i="1"/>
  <c r="ASQ22" i="1"/>
  <c r="ASO22" i="1"/>
  <c r="ASM22" i="1"/>
  <c r="ASI22" i="1"/>
  <c r="ASH22" i="1"/>
  <c r="ASG22" i="1"/>
  <c r="ASF22" i="1"/>
  <c r="ASE22" i="1"/>
  <c r="ASD22" i="1"/>
  <c r="ARZ22" i="1"/>
  <c r="ARX22" i="1"/>
  <c r="ARW22" i="1"/>
  <c r="ARH22" i="1"/>
  <c r="ARB22" i="1"/>
  <c r="AQX22" i="1"/>
  <c r="AQS22" i="1"/>
  <c r="AQN22" i="1"/>
  <c r="AQJ22" i="1"/>
  <c r="API22" i="1"/>
  <c r="APH22" i="1"/>
  <c r="APG22" i="1"/>
  <c r="AOW22" i="1"/>
  <c r="AOQ22" i="1"/>
  <c r="AOP22" i="1"/>
  <c r="AOM22" i="1"/>
  <c r="AOK22" i="1"/>
  <c r="AOD22" i="1"/>
  <c r="AOC22" i="1"/>
  <c r="ANT22" i="1"/>
  <c r="ANS22" i="1"/>
  <c r="ANC22" i="1"/>
  <c r="ANB22" i="1"/>
  <c r="AMY22" i="1"/>
  <c r="AMU22" i="1"/>
  <c r="AMG22" i="1"/>
  <c r="AMB22" i="1"/>
  <c r="ALX22" i="1"/>
  <c r="ALR22" i="1"/>
  <c r="ALP22" i="1"/>
  <c r="ALI22" i="1"/>
  <c r="ALE22" i="1"/>
  <c r="AKW22" i="1"/>
  <c r="AKU22" i="1"/>
  <c r="AKT22" i="1"/>
  <c r="AKM22" i="1"/>
  <c r="AKL22" i="1"/>
  <c r="AKH22" i="1"/>
  <c r="AKE22" i="1"/>
  <c r="AKC22" i="1"/>
  <c r="AKB22" i="1"/>
  <c r="AJZ22" i="1"/>
  <c r="AJV22" i="1"/>
  <c r="AJU22" i="1"/>
  <c r="AJT22" i="1"/>
  <c r="AJR22" i="1"/>
  <c r="AJO22" i="1"/>
  <c r="AJK22" i="1"/>
  <c r="AJJ22" i="1"/>
  <c r="AJG22" i="1"/>
  <c r="AJF22" i="1"/>
  <c r="AJE22" i="1"/>
  <c r="AJB22" i="1"/>
  <c r="AIU22" i="1"/>
  <c r="AIP22" i="1"/>
  <c r="AIG22" i="1"/>
  <c r="AHS22" i="1"/>
  <c r="AHM22" i="1"/>
  <c r="AHK22" i="1"/>
  <c r="AHI22" i="1"/>
  <c r="AHB22" i="1"/>
  <c r="AHA22" i="1"/>
  <c r="AGZ22" i="1"/>
  <c r="AGX22" i="1"/>
  <c r="AGR22" i="1"/>
  <c r="AGJ22" i="1"/>
  <c r="AGE22" i="1"/>
  <c r="AGA22" i="1"/>
  <c r="AFT22" i="1"/>
  <c r="AFS22" i="1"/>
  <c r="AFR22" i="1"/>
  <c r="AFQ22" i="1"/>
  <c r="AFP22" i="1"/>
  <c r="AFI22" i="1"/>
  <c r="AFF22" i="1"/>
  <c r="AFC22" i="1"/>
  <c r="AEJ22" i="1"/>
  <c r="AED22" i="1"/>
  <c r="ADZ22" i="1"/>
  <c r="ADY22" i="1"/>
  <c r="ADX22" i="1"/>
  <c r="ADS22" i="1"/>
  <c r="ADQ22" i="1"/>
  <c r="ADP22" i="1"/>
  <c r="ADK22" i="1"/>
  <c r="ADA22" i="1"/>
  <c r="ACZ22" i="1"/>
  <c r="ACW22" i="1"/>
  <c r="ACV22" i="1"/>
  <c r="ACK22" i="1"/>
  <c r="ACG22" i="1"/>
  <c r="ABY22" i="1"/>
  <c r="ABO22" i="1"/>
  <c r="ABJ22" i="1"/>
  <c r="ABE22" i="1"/>
  <c r="ABC22" i="1"/>
  <c r="AAY22" i="1"/>
  <c r="AAX22" i="1"/>
  <c r="AAP22" i="1"/>
  <c r="AAO22" i="1"/>
  <c r="AAJ22" i="1"/>
  <c r="AAH22" i="1"/>
  <c r="ZU22" i="1"/>
  <c r="ZT22" i="1"/>
  <c r="ZS22" i="1"/>
  <c r="ZQ22" i="1"/>
  <c r="ZL22" i="1"/>
  <c r="ZK22" i="1"/>
  <c r="ZJ22" i="1"/>
  <c r="ZE22" i="1"/>
  <c r="ZC22" i="1"/>
  <c r="YZ22" i="1"/>
  <c r="YY22" i="1"/>
  <c r="YH22" i="1"/>
  <c r="YA22" i="1"/>
  <c r="XX22" i="1"/>
  <c r="XU22" i="1"/>
  <c r="WQ22" i="1"/>
  <c r="WL22" i="1"/>
  <c r="WJ22" i="1"/>
  <c r="WE22" i="1"/>
  <c r="WA22" i="1"/>
  <c r="VY22" i="1"/>
  <c r="VX22" i="1"/>
  <c r="VT22" i="1"/>
  <c r="VK22" i="1"/>
  <c r="VI22" i="1"/>
  <c r="VD22" i="1"/>
  <c r="UX22" i="1"/>
  <c r="UP22" i="1"/>
  <c r="UO22" i="1"/>
  <c r="UL22" i="1"/>
  <c r="UC22" i="1"/>
  <c r="TV22" i="1"/>
  <c r="TL22" i="1"/>
  <c r="TK22" i="1"/>
  <c r="TJ22" i="1"/>
  <c r="TH22" i="1"/>
  <c r="SP22" i="1"/>
  <c r="SA22" i="1"/>
  <c r="RY22" i="1"/>
  <c r="RT22" i="1"/>
  <c r="RS22" i="1"/>
  <c r="RR22" i="1"/>
  <c r="RM22" i="1"/>
  <c r="RL22" i="1"/>
  <c r="RI22" i="1"/>
  <c r="RD22" i="1"/>
  <c r="RB22" i="1"/>
  <c r="QZ22" i="1"/>
  <c r="QX22" i="1"/>
  <c r="QT22" i="1"/>
  <c r="QR22" i="1"/>
  <c r="PY22" i="1"/>
  <c r="PT22" i="1"/>
  <c r="PK22" i="1"/>
  <c r="OW22" i="1"/>
  <c r="OR22" i="1"/>
  <c r="OM22" i="1"/>
  <c r="NZ22" i="1"/>
  <c r="NX22" i="1"/>
  <c r="NO22" i="1"/>
  <c r="NM22" i="1"/>
  <c r="MR22" i="1"/>
  <c r="MQ22" i="1"/>
  <c r="MO22" i="1"/>
  <c r="ML22" i="1"/>
  <c r="MI22" i="1"/>
  <c r="MF22" i="1"/>
  <c r="LG22" i="1"/>
  <c r="LF22" i="1"/>
  <c r="LC22" i="1"/>
  <c r="KY22" i="1"/>
  <c r="KR22" i="1"/>
  <c r="KJ22" i="1"/>
  <c r="JY22" i="1"/>
  <c r="JU22" i="1"/>
  <c r="IM22" i="1"/>
  <c r="IL22" i="1"/>
  <c r="ID22" i="1"/>
  <c r="HS22" i="1"/>
  <c r="HG22" i="1"/>
  <c r="HE22" i="1"/>
  <c r="GZ22" i="1"/>
  <c r="GX22" i="1"/>
  <c r="GT22" i="1"/>
  <c r="GS22" i="1"/>
  <c r="GM22" i="1"/>
  <c r="GF22" i="1"/>
  <c r="FE22" i="1"/>
  <c r="DZ22" i="1"/>
  <c r="DV22" i="1"/>
  <c r="DO22" i="1"/>
  <c r="DK22" i="1"/>
  <c r="CY22" i="1"/>
  <c r="CT22" i="1"/>
  <c r="CE22" i="1"/>
  <c r="CC22" i="1"/>
  <c r="BY22" i="1"/>
  <c r="BT22" i="1"/>
  <c r="BF22" i="1"/>
  <c r="AS22" i="1"/>
  <c r="Y22" i="1"/>
  <c r="S22" i="1"/>
  <c r="Q22" i="1"/>
  <c r="M22" i="1"/>
  <c r="CRI21" i="1"/>
  <c r="CRG21" i="1"/>
  <c r="CRE21" i="1"/>
  <c r="CRD21" i="1"/>
  <c r="CRC21" i="1"/>
  <c r="CRB21" i="1"/>
  <c r="CRA21" i="1"/>
  <c r="CQV21" i="1"/>
  <c r="CQU21" i="1"/>
  <c r="CQP21" i="1"/>
  <c r="CQN21" i="1"/>
  <c r="CQM21" i="1"/>
  <c r="CQK21" i="1"/>
  <c r="CQD21" i="1"/>
  <c r="CPX21" i="1"/>
  <c r="CPS21" i="1"/>
  <c r="CPQ21" i="1"/>
  <c r="CPN21" i="1"/>
  <c r="CPM21" i="1"/>
  <c r="CPL21" i="1"/>
  <c r="CPH21" i="1"/>
  <c r="CPG21" i="1"/>
  <c r="COU21" i="1"/>
  <c r="COR21" i="1"/>
  <c r="CON21" i="1"/>
  <c r="COI21" i="1"/>
  <c r="COE21" i="1"/>
  <c r="COC21" i="1"/>
  <c r="COA21" i="1"/>
  <c r="CNZ21" i="1"/>
  <c r="CNX21" i="1"/>
  <c r="CNV21" i="1"/>
  <c r="CNT21" i="1"/>
  <c r="CNS21" i="1"/>
  <c r="CNR21" i="1"/>
  <c r="CNP21" i="1"/>
  <c r="CNI21" i="1"/>
  <c r="CNE21" i="1"/>
  <c r="CND21" i="1"/>
  <c r="CNC21" i="1"/>
  <c r="CMZ21" i="1"/>
  <c r="CMV21" i="1"/>
  <c r="CMS21" i="1"/>
  <c r="CMM21" i="1"/>
  <c r="CMK21" i="1"/>
  <c r="CMA21" i="1"/>
  <c r="CLY21" i="1"/>
  <c r="CLW21" i="1"/>
  <c r="CLU21" i="1"/>
  <c r="CLM21" i="1"/>
  <c r="CLI21" i="1"/>
  <c r="CLH21" i="1"/>
  <c r="CLG21" i="1"/>
  <c r="CLE21" i="1"/>
  <c r="CKZ21" i="1"/>
  <c r="CKX21" i="1"/>
  <c r="CKR21" i="1"/>
  <c r="CKQ21" i="1"/>
  <c r="CKE21" i="1"/>
  <c r="CKB21" i="1"/>
  <c r="CJZ21" i="1"/>
  <c r="CJX21" i="1"/>
  <c r="CJQ21" i="1"/>
  <c r="CJP21" i="1"/>
  <c r="CJO21" i="1"/>
  <c r="CJN21" i="1"/>
  <c r="CJJ21" i="1"/>
  <c r="CJG21" i="1"/>
  <c r="CJF21" i="1"/>
  <c r="CJE21" i="1"/>
  <c r="CJB21" i="1"/>
  <c r="CIY21" i="1"/>
  <c r="CIQ21" i="1"/>
  <c r="CIP21" i="1"/>
  <c r="CIN21" i="1"/>
  <c r="CIH21" i="1"/>
  <c r="CIC21" i="1"/>
  <c r="CHZ21" i="1"/>
  <c r="CHX21" i="1"/>
  <c r="CHW21" i="1"/>
  <c r="CHV21" i="1"/>
  <c r="CHT21" i="1"/>
  <c r="CHO21" i="1"/>
  <c r="CHL21" i="1"/>
  <c r="CHH21" i="1"/>
  <c r="CHE21" i="1"/>
  <c r="CGW21" i="1"/>
  <c r="CGS21" i="1"/>
  <c r="CGO21" i="1"/>
  <c r="CGL21" i="1"/>
  <c r="CFR21" i="1"/>
  <c r="CFL21" i="1"/>
  <c r="CFK21" i="1"/>
  <c r="CFJ21" i="1"/>
  <c r="CFF21" i="1"/>
  <c r="CFE21" i="1"/>
  <c r="CFA21" i="1"/>
  <c r="CEU21" i="1"/>
  <c r="CES21" i="1"/>
  <c r="CER21" i="1"/>
  <c r="CEM21" i="1"/>
  <c r="CDY21" i="1"/>
  <c r="CDV21" i="1"/>
  <c r="CDU21" i="1"/>
  <c r="CDT21" i="1"/>
  <c r="CDS21" i="1"/>
  <c r="CDQ21" i="1"/>
  <c r="CDP21" i="1"/>
  <c r="CDN21" i="1"/>
  <c r="CDM21" i="1"/>
  <c r="CDL21" i="1"/>
  <c r="CDK21" i="1"/>
  <c r="CDJ21" i="1"/>
  <c r="CDH21" i="1"/>
  <c r="CCZ21" i="1"/>
  <c r="CCS21" i="1"/>
  <c r="CCR21" i="1"/>
  <c r="CCQ21" i="1"/>
  <c r="CCJ21" i="1"/>
  <c r="CCF21" i="1"/>
  <c r="CCD21" i="1"/>
  <c r="CCB21" i="1"/>
  <c r="CBY21" i="1"/>
  <c r="CBW21" i="1"/>
  <c r="CBV21" i="1"/>
  <c r="CBU21" i="1"/>
  <c r="CBR21" i="1"/>
  <c r="CBQ21" i="1"/>
  <c r="CBK21" i="1"/>
  <c r="CBI21" i="1"/>
  <c r="CBE21" i="1"/>
  <c r="CBC21" i="1"/>
  <c r="CAT21" i="1"/>
  <c r="CAQ21" i="1"/>
  <c r="CAO21" i="1"/>
  <c r="CAI21" i="1"/>
  <c r="CAF21" i="1"/>
  <c r="CAD21" i="1"/>
  <c r="CAC21" i="1"/>
  <c r="CAB21" i="1"/>
  <c r="BZX21" i="1"/>
  <c r="BZW21" i="1"/>
  <c r="BZS21" i="1"/>
  <c r="BZN21" i="1"/>
  <c r="BZL21" i="1"/>
  <c r="BZK21" i="1"/>
  <c r="BZI21" i="1"/>
  <c r="BZG21" i="1"/>
  <c r="BZC21" i="1"/>
  <c r="BZA21" i="1"/>
  <c r="BYR21" i="1"/>
  <c r="BYL21" i="1"/>
  <c r="BYK21" i="1"/>
  <c r="BYJ21" i="1"/>
  <c r="BYH21" i="1"/>
  <c r="BXY21" i="1"/>
  <c r="BXU21" i="1"/>
  <c r="BXT21" i="1"/>
  <c r="BXS21" i="1"/>
  <c r="BXR21" i="1"/>
  <c r="BXP21" i="1"/>
  <c r="BXK21" i="1"/>
  <c r="BXJ21" i="1"/>
  <c r="BXH21" i="1"/>
  <c r="BXF21" i="1"/>
  <c r="BWY21" i="1"/>
  <c r="BWX21" i="1"/>
  <c r="BWW21" i="1"/>
  <c r="BWU21" i="1"/>
  <c r="BWR21" i="1"/>
  <c r="BWM21" i="1"/>
  <c r="BWK21" i="1"/>
  <c r="BWJ21" i="1"/>
  <c r="BWI21" i="1"/>
  <c r="BWF21" i="1"/>
  <c r="BWC21" i="1"/>
  <c r="BWB21" i="1"/>
  <c r="BVZ21" i="1"/>
  <c r="BVV21" i="1"/>
  <c r="BVS21" i="1"/>
  <c r="BVO21" i="1"/>
  <c r="BVN21" i="1"/>
  <c r="BVK21" i="1"/>
  <c r="BVJ21" i="1"/>
  <c r="BVG21" i="1"/>
  <c r="BVF21" i="1"/>
  <c r="BVE21" i="1"/>
  <c r="BVD21" i="1"/>
  <c r="BVC21" i="1"/>
  <c r="BVB21" i="1"/>
  <c r="BVA21" i="1"/>
  <c r="BUZ21" i="1"/>
  <c r="BUS21" i="1"/>
  <c r="BUR21" i="1"/>
  <c r="BUO21" i="1"/>
  <c r="BUN21" i="1"/>
  <c r="BUH21" i="1"/>
  <c r="BUC21" i="1"/>
  <c r="BTX21" i="1"/>
  <c r="BTQ21" i="1"/>
  <c r="BTP21" i="1"/>
  <c r="BTI21" i="1"/>
  <c r="BTH21" i="1"/>
  <c r="BTC21" i="1"/>
  <c r="BTB21" i="1"/>
  <c r="BTA21" i="1"/>
  <c r="BSQ21" i="1"/>
  <c r="BSN21" i="1"/>
  <c r="BSL21" i="1"/>
  <c r="BSJ21" i="1"/>
  <c r="BSI21" i="1"/>
  <c r="BSF21" i="1"/>
  <c r="BSC21" i="1"/>
  <c r="BRY21" i="1"/>
  <c r="BRV21" i="1"/>
  <c r="BRT21" i="1"/>
  <c r="BRS21" i="1"/>
  <c r="BRR21" i="1"/>
  <c r="BRO21" i="1"/>
  <c r="BRL21" i="1"/>
  <c r="BRJ21" i="1"/>
  <c r="BRI21" i="1"/>
  <c r="BRG21" i="1"/>
  <c r="BRD21" i="1"/>
  <c r="BRC21" i="1"/>
  <c r="BRB21" i="1"/>
  <c r="BRA21" i="1"/>
  <c r="BQX21" i="1"/>
  <c r="BQV21" i="1"/>
  <c r="BQP21" i="1"/>
  <c r="BQN21" i="1"/>
  <c r="BQH21" i="1"/>
  <c r="BQF21" i="1"/>
  <c r="BQE21" i="1"/>
  <c r="BPW21" i="1"/>
  <c r="BPV21" i="1"/>
  <c r="BPO21" i="1"/>
  <c r="BPM21" i="1"/>
  <c r="BPK21" i="1"/>
  <c r="BPE21" i="1"/>
  <c r="BOZ21" i="1"/>
  <c r="BOV21" i="1"/>
  <c r="BOM21" i="1"/>
  <c r="BOL21" i="1"/>
  <c r="BOF21" i="1"/>
  <c r="BOE21" i="1"/>
  <c r="BNV21" i="1"/>
  <c r="BNR21" i="1"/>
  <c r="BNL21" i="1"/>
  <c r="BNK21" i="1"/>
  <c r="BNG21" i="1"/>
  <c r="BNA21" i="1"/>
  <c r="BMZ21" i="1"/>
  <c r="BMY21" i="1"/>
  <c r="BMX21" i="1"/>
  <c r="BMV21" i="1"/>
  <c r="BMO21" i="1"/>
  <c r="BMM21" i="1"/>
  <c r="BMK21" i="1"/>
  <c r="BMJ21" i="1"/>
  <c r="BMD21" i="1"/>
  <c r="BMA21" i="1"/>
  <c r="BLW21" i="1"/>
  <c r="BLV21" i="1"/>
  <c r="BLU21" i="1"/>
  <c r="BLS21" i="1"/>
  <c r="BLM21" i="1"/>
  <c r="BLF21" i="1"/>
  <c r="BLD21" i="1"/>
  <c r="BKW21" i="1"/>
  <c r="BKT21" i="1"/>
  <c r="BKO21" i="1"/>
  <c r="BKK21" i="1"/>
  <c r="BKI21" i="1"/>
  <c r="BKB21" i="1"/>
  <c r="BJX21" i="1"/>
  <c r="BJQ21" i="1"/>
  <c r="BJJ21" i="1"/>
  <c r="BJG21" i="1"/>
  <c r="BJE21" i="1"/>
  <c r="BJD21" i="1"/>
  <c r="BIT21" i="1"/>
  <c r="BIQ21" i="1"/>
  <c r="BIP21" i="1"/>
  <c r="BIO21" i="1"/>
  <c r="BIL21" i="1"/>
  <c r="BIF21" i="1"/>
  <c r="BIE21" i="1"/>
  <c r="BHR21" i="1"/>
  <c r="BHN21" i="1"/>
  <c r="BHM21" i="1"/>
  <c r="BHL21" i="1"/>
  <c r="BHK21" i="1"/>
  <c r="BHJ21" i="1"/>
  <c r="BHH21" i="1"/>
  <c r="BHA21" i="1"/>
  <c r="BGY21" i="1"/>
  <c r="BGR21" i="1"/>
  <c r="BGQ21" i="1"/>
  <c r="BGN21" i="1"/>
  <c r="BGM21" i="1"/>
  <c r="BGK21" i="1"/>
  <c r="BGI21" i="1"/>
  <c r="BGH21" i="1"/>
  <c r="BGE21" i="1"/>
  <c r="BFZ21" i="1"/>
  <c r="BFU21" i="1"/>
  <c r="BFT21" i="1"/>
  <c r="BFN21" i="1"/>
  <c r="BFM21" i="1"/>
  <c r="BFI21" i="1"/>
  <c r="BFG21" i="1"/>
  <c r="BFE21" i="1"/>
  <c r="BFD21" i="1"/>
  <c r="BEZ21" i="1"/>
  <c r="BEX21" i="1"/>
  <c r="BEW21" i="1"/>
  <c r="BEV21" i="1"/>
  <c r="BEU21" i="1"/>
  <c r="BEK21" i="1"/>
  <c r="BEE21" i="1"/>
  <c r="BEB21" i="1"/>
  <c r="BDZ21" i="1"/>
  <c r="BDO21" i="1"/>
  <c r="BDN21" i="1"/>
  <c r="BDL21" i="1"/>
  <c r="BDK21" i="1"/>
  <c r="BDJ21" i="1"/>
  <c r="BDI21" i="1"/>
  <c r="BDB21" i="1"/>
  <c r="BCX21" i="1"/>
  <c r="BCU21" i="1"/>
  <c r="BCM21" i="1"/>
  <c r="BCK21" i="1"/>
  <c r="BBZ21" i="1"/>
  <c r="BBX21" i="1"/>
  <c r="BBM21" i="1"/>
  <c r="BBC21" i="1"/>
  <c r="BBB21" i="1"/>
  <c r="BAR21" i="1"/>
  <c r="BAM21" i="1"/>
  <c r="BAK21" i="1"/>
  <c r="BAF21" i="1"/>
  <c r="BAE21" i="1"/>
  <c r="BAD21" i="1"/>
  <c r="BAC21" i="1"/>
  <c r="AZZ21" i="1"/>
  <c r="AZS21" i="1"/>
  <c r="AZQ21" i="1"/>
  <c r="AZP21" i="1"/>
  <c r="AZN21" i="1"/>
  <c r="AZF21" i="1"/>
  <c r="AZD21" i="1"/>
  <c r="AYR21" i="1"/>
  <c r="AYQ21" i="1"/>
  <c r="AYO21" i="1"/>
  <c r="AYK21" i="1"/>
  <c r="AYD21" i="1"/>
  <c r="AXV21" i="1"/>
  <c r="AXU21" i="1"/>
  <c r="AXR21" i="1"/>
  <c r="AXQ21" i="1"/>
  <c r="AXM21" i="1"/>
  <c r="AXL21" i="1"/>
  <c r="AXE21" i="1"/>
  <c r="AXD21" i="1"/>
  <c r="AXC21" i="1"/>
  <c r="AXB21" i="1"/>
  <c r="AWZ21" i="1"/>
  <c r="AWW21" i="1"/>
  <c r="AWU21" i="1"/>
  <c r="AWP21" i="1"/>
  <c r="AWE21" i="1"/>
  <c r="AWD21" i="1"/>
  <c r="AVR21" i="1"/>
  <c r="AVQ21" i="1"/>
  <c r="AVO21" i="1"/>
  <c r="AVG21" i="1"/>
  <c r="AVD21" i="1"/>
  <c r="AVA21" i="1"/>
  <c r="AUN21" i="1"/>
  <c r="AUJ21" i="1"/>
  <c r="AUI21" i="1"/>
  <c r="ATU21" i="1"/>
  <c r="ATP21" i="1"/>
  <c r="ATN21" i="1"/>
  <c r="ATJ21" i="1"/>
  <c r="ATG21" i="1"/>
  <c r="ATC21" i="1"/>
  <c r="ATB21" i="1"/>
  <c r="ATA21" i="1"/>
  <c r="ASY21" i="1"/>
  <c r="ASV21" i="1"/>
  <c r="ASS21" i="1"/>
  <c r="ASQ21" i="1"/>
  <c r="ASO21" i="1"/>
  <c r="ASM21" i="1"/>
  <c r="ASI21" i="1"/>
  <c r="ASH21" i="1"/>
  <c r="ASG21" i="1"/>
  <c r="ASF21" i="1"/>
  <c r="ASE21" i="1"/>
  <c r="ASD21" i="1"/>
  <c r="ARZ21" i="1"/>
  <c r="ARX21" i="1"/>
  <c r="ARW21" i="1"/>
  <c r="ARH21" i="1"/>
  <c r="ARB21" i="1"/>
  <c r="AQX21" i="1"/>
  <c r="AQS21" i="1"/>
  <c r="AQN21" i="1"/>
  <c r="AQJ21" i="1"/>
  <c r="API21" i="1"/>
  <c r="APH21" i="1"/>
  <c r="APG21" i="1"/>
  <c r="AOW21" i="1"/>
  <c r="AOQ21" i="1"/>
  <c r="AOP21" i="1"/>
  <c r="AOM21" i="1"/>
  <c r="AOK21" i="1"/>
  <c r="AOD21" i="1"/>
  <c r="AOC21" i="1"/>
  <c r="ANT21" i="1"/>
  <c r="ANS21" i="1"/>
  <c r="ANC21" i="1"/>
  <c r="ANB21" i="1"/>
  <c r="AMY21" i="1"/>
  <c r="AMU21" i="1"/>
  <c r="AMG21" i="1"/>
  <c r="AMB21" i="1"/>
  <c r="ALX21" i="1"/>
  <c r="ALR21" i="1"/>
  <c r="ALP21" i="1"/>
  <c r="ALI21" i="1"/>
  <c r="ALE21" i="1"/>
  <c r="AKW21" i="1"/>
  <c r="AKU21" i="1"/>
  <c r="AKT21" i="1"/>
  <c r="AKM21" i="1"/>
  <c r="AKL21" i="1"/>
  <c r="AKH21" i="1"/>
  <c r="AKE21" i="1"/>
  <c r="AKC21" i="1"/>
  <c r="AKB21" i="1"/>
  <c r="AJZ21" i="1"/>
  <c r="AJV21" i="1"/>
  <c r="AJU21" i="1"/>
  <c r="AJT21" i="1"/>
  <c r="AJR21" i="1"/>
  <c r="AJO21" i="1"/>
  <c r="AJK21" i="1"/>
  <c r="AJJ21" i="1"/>
  <c r="AJG21" i="1"/>
  <c r="AJF21" i="1"/>
  <c r="AJE21" i="1"/>
  <c r="AJB21" i="1"/>
  <c r="AIU21" i="1"/>
  <c r="AIP21" i="1"/>
  <c r="AIG21" i="1"/>
  <c r="AHS21" i="1"/>
  <c r="AHM21" i="1"/>
  <c r="AHK21" i="1"/>
  <c r="AHI21" i="1"/>
  <c r="AHB21" i="1"/>
  <c r="AHA21" i="1"/>
  <c r="AGZ21" i="1"/>
  <c r="AGX21" i="1"/>
  <c r="AGR21" i="1"/>
  <c r="AGJ21" i="1"/>
  <c r="AGE21" i="1"/>
  <c r="AGA21" i="1"/>
  <c r="AFT21" i="1"/>
  <c r="AFS21" i="1"/>
  <c r="AFR21" i="1"/>
  <c r="AFQ21" i="1"/>
  <c r="AFP21" i="1"/>
  <c r="AFI21" i="1"/>
  <c r="AFF21" i="1"/>
  <c r="AFC21" i="1"/>
  <c r="AEJ21" i="1"/>
  <c r="AED21" i="1"/>
  <c r="ADZ21" i="1"/>
  <c r="ADY21" i="1"/>
  <c r="ADX21" i="1"/>
  <c r="ADS21" i="1"/>
  <c r="ADQ21" i="1"/>
  <c r="ADP21" i="1"/>
  <c r="ADK21" i="1"/>
  <c r="ADA21" i="1"/>
  <c r="ACZ21" i="1"/>
  <c r="ACW21" i="1"/>
  <c r="ACV21" i="1"/>
  <c r="ACK21" i="1"/>
  <c r="ACG21" i="1"/>
  <c r="ABY21" i="1"/>
  <c r="ABO21" i="1"/>
  <c r="ABJ21" i="1"/>
  <c r="ABE21" i="1"/>
  <c r="ABC21" i="1"/>
  <c r="AAY21" i="1"/>
  <c r="AAX21" i="1"/>
  <c r="AAP21" i="1"/>
  <c r="AAO21" i="1"/>
  <c r="AAJ21" i="1"/>
  <c r="AAH21" i="1"/>
  <c r="ZU21" i="1"/>
  <c r="ZT21" i="1"/>
  <c r="ZS21" i="1"/>
  <c r="ZQ21" i="1"/>
  <c r="ZL21" i="1"/>
  <c r="ZK21" i="1"/>
  <c r="ZJ21" i="1"/>
  <c r="ZE21" i="1"/>
  <c r="ZC21" i="1"/>
  <c r="YZ21" i="1"/>
  <c r="YY21" i="1"/>
  <c r="YH21" i="1"/>
  <c r="YA21" i="1"/>
  <c r="XX21" i="1"/>
  <c r="XU21" i="1"/>
  <c r="WQ21" i="1"/>
  <c r="WL21" i="1"/>
  <c r="WJ21" i="1"/>
  <c r="WE21" i="1"/>
  <c r="WA21" i="1"/>
  <c r="VY21" i="1"/>
  <c r="VX21" i="1"/>
  <c r="VT21" i="1"/>
  <c r="VK21" i="1"/>
  <c r="VI21" i="1"/>
  <c r="VD21" i="1"/>
  <c r="UX21" i="1"/>
  <c r="UP21" i="1"/>
  <c r="UO21" i="1"/>
  <c r="UL21" i="1"/>
  <c r="UC21" i="1"/>
  <c r="TV21" i="1"/>
  <c r="TL21" i="1"/>
  <c r="TK21" i="1"/>
  <c r="TJ21" i="1"/>
  <c r="TH21" i="1"/>
  <c r="SP21" i="1"/>
  <c r="SA21" i="1"/>
  <c r="RY21" i="1"/>
  <c r="RT21" i="1"/>
  <c r="RS21" i="1"/>
  <c r="RR21" i="1"/>
  <c r="RM21" i="1"/>
  <c r="RL21" i="1"/>
  <c r="RI21" i="1"/>
  <c r="RD21" i="1"/>
  <c r="RB21" i="1"/>
  <c r="QZ21" i="1"/>
  <c r="QX21" i="1"/>
  <c r="QT21" i="1"/>
  <c r="QR21" i="1"/>
  <c r="PY21" i="1"/>
  <c r="PT21" i="1"/>
  <c r="PK21" i="1"/>
  <c r="OW21" i="1"/>
  <c r="OR21" i="1"/>
  <c r="OM21" i="1"/>
  <c r="NZ21" i="1"/>
  <c r="NX21" i="1"/>
  <c r="NO21" i="1"/>
  <c r="NM21" i="1"/>
  <c r="MR21" i="1"/>
  <c r="MQ21" i="1"/>
  <c r="MO21" i="1"/>
  <c r="ML21" i="1"/>
  <c r="MI21" i="1"/>
  <c r="MF21" i="1"/>
  <c r="LG21" i="1"/>
  <c r="LF21" i="1"/>
  <c r="LC21" i="1"/>
  <c r="KY21" i="1"/>
  <c r="KR21" i="1"/>
  <c r="KJ21" i="1"/>
  <c r="JY21" i="1"/>
  <c r="JU21" i="1"/>
  <c r="IM21" i="1"/>
  <c r="IL21" i="1"/>
  <c r="ID21" i="1"/>
  <c r="HS21" i="1"/>
  <c r="HG21" i="1"/>
  <c r="HE21" i="1"/>
  <c r="GZ21" i="1"/>
  <c r="GX21" i="1"/>
  <c r="GT21" i="1"/>
  <c r="GS21" i="1"/>
  <c r="GM21" i="1"/>
  <c r="GF21" i="1"/>
  <c r="FE21" i="1"/>
  <c r="DZ21" i="1"/>
  <c r="DV21" i="1"/>
  <c r="DO21" i="1"/>
  <c r="DK21" i="1"/>
  <c r="CY21" i="1"/>
  <c r="CT21" i="1"/>
  <c r="CE21" i="1"/>
  <c r="CC21" i="1"/>
  <c r="BY21" i="1"/>
  <c r="BT21" i="1"/>
  <c r="BF21" i="1"/>
  <c r="AS21" i="1"/>
  <c r="Y21" i="1"/>
  <c r="S21" i="1"/>
  <c r="Q21" i="1"/>
  <c r="M21" i="1"/>
  <c r="CRI20" i="1"/>
  <c r="CRG20" i="1"/>
  <c r="CRE20" i="1"/>
  <c r="CRD20" i="1"/>
  <c r="CRC20" i="1"/>
  <c r="CRB20" i="1"/>
  <c r="CRA20" i="1"/>
  <c r="CQV20" i="1"/>
  <c r="CQU20" i="1"/>
  <c r="CQP20" i="1"/>
  <c r="CQN20" i="1"/>
  <c r="CQM20" i="1"/>
  <c r="CQK20" i="1"/>
  <c r="CQD20" i="1"/>
  <c r="CPX20" i="1"/>
  <c r="CPS20" i="1"/>
  <c r="CPQ20" i="1"/>
  <c r="CPN20" i="1"/>
  <c r="CPM20" i="1"/>
  <c r="CPL20" i="1"/>
  <c r="CPH20" i="1"/>
  <c r="CPG20" i="1"/>
  <c r="COU20" i="1"/>
  <c r="COR20" i="1"/>
  <c r="CON20" i="1"/>
  <c r="COI20" i="1"/>
  <c r="COE20" i="1"/>
  <c r="COC20" i="1"/>
  <c r="COA20" i="1"/>
  <c r="CNZ20" i="1"/>
  <c r="CNX20" i="1"/>
  <c r="CNV20" i="1"/>
  <c r="CNT20" i="1"/>
  <c r="CNS20" i="1"/>
  <c r="CNR20" i="1"/>
  <c r="CNP20" i="1"/>
  <c r="CNI20" i="1"/>
  <c r="CNE20" i="1"/>
  <c r="CND20" i="1"/>
  <c r="CNC20" i="1"/>
  <c r="CMZ20" i="1"/>
  <c r="CMV20" i="1"/>
  <c r="CMS20" i="1"/>
  <c r="CMM20" i="1"/>
  <c r="CMK20" i="1"/>
  <c r="CMA20" i="1"/>
  <c r="CLY20" i="1"/>
  <c r="CLW20" i="1"/>
  <c r="CLU20" i="1"/>
  <c r="CLM20" i="1"/>
  <c r="CLI20" i="1"/>
  <c r="CLH20" i="1"/>
  <c r="CLG20" i="1"/>
  <c r="CLE20" i="1"/>
  <c r="CKZ20" i="1"/>
  <c r="CKX20" i="1"/>
  <c r="CKR20" i="1"/>
  <c r="CKQ20" i="1"/>
  <c r="CKE20" i="1"/>
  <c r="CKB20" i="1"/>
  <c r="CJZ20" i="1"/>
  <c r="CJX20" i="1"/>
  <c r="CJQ20" i="1"/>
  <c r="CJP20" i="1"/>
  <c r="CJO20" i="1"/>
  <c r="CJN20" i="1"/>
  <c r="CJJ20" i="1"/>
  <c r="CJG20" i="1"/>
  <c r="CJF20" i="1"/>
  <c r="CJE20" i="1"/>
  <c r="CJB20" i="1"/>
  <c r="CIY20" i="1"/>
  <c r="CIQ20" i="1"/>
  <c r="CIP20" i="1"/>
  <c r="CIN20" i="1"/>
  <c r="CIH20" i="1"/>
  <c r="CIC20" i="1"/>
  <c r="CHZ20" i="1"/>
  <c r="CHX20" i="1"/>
  <c r="CHW20" i="1"/>
  <c r="CHV20" i="1"/>
  <c r="CHT20" i="1"/>
  <c r="CHO20" i="1"/>
  <c r="CHL20" i="1"/>
  <c r="CHH20" i="1"/>
  <c r="CHE20" i="1"/>
  <c r="CGW20" i="1"/>
  <c r="CGS20" i="1"/>
  <c r="CGO20" i="1"/>
  <c r="CGL20" i="1"/>
  <c r="CFR20" i="1"/>
  <c r="CFL20" i="1"/>
  <c r="CFK20" i="1"/>
  <c r="CFJ20" i="1"/>
  <c r="CFF20" i="1"/>
  <c r="CFE20" i="1"/>
  <c r="CFA20" i="1"/>
  <c r="CEU20" i="1"/>
  <c r="CES20" i="1"/>
  <c r="CER20" i="1"/>
  <c r="CEM20" i="1"/>
  <c r="CDY20" i="1"/>
  <c r="CDV20" i="1"/>
  <c r="CDU20" i="1"/>
  <c r="CDT20" i="1"/>
  <c r="CDS20" i="1"/>
  <c r="CDQ20" i="1"/>
  <c r="CDP20" i="1"/>
  <c r="CDN20" i="1"/>
  <c r="CDM20" i="1"/>
  <c r="CDL20" i="1"/>
  <c r="CDK20" i="1"/>
  <c r="CDJ20" i="1"/>
  <c r="CDH20" i="1"/>
  <c r="CCZ20" i="1"/>
  <c r="CCS20" i="1"/>
  <c r="CCR20" i="1"/>
  <c r="CCQ20" i="1"/>
  <c r="CCJ20" i="1"/>
  <c r="CCF20" i="1"/>
  <c r="CCD20" i="1"/>
  <c r="CCB20" i="1"/>
  <c r="CBY20" i="1"/>
  <c r="CBW20" i="1"/>
  <c r="CBV20" i="1"/>
  <c r="CBU20" i="1"/>
  <c r="CBR20" i="1"/>
  <c r="CBQ20" i="1"/>
  <c r="CBK20" i="1"/>
  <c r="CBI20" i="1"/>
  <c r="CBE20" i="1"/>
  <c r="CBC20" i="1"/>
  <c r="CAT20" i="1"/>
  <c r="CAQ20" i="1"/>
  <c r="CAO20" i="1"/>
  <c r="CAI20" i="1"/>
  <c r="CAF20" i="1"/>
  <c r="CAD20" i="1"/>
  <c r="CAC20" i="1"/>
  <c r="CAB20" i="1"/>
  <c r="BZX20" i="1"/>
  <c r="BZW20" i="1"/>
  <c r="BZS20" i="1"/>
  <c r="BZN20" i="1"/>
  <c r="BZL20" i="1"/>
  <c r="BZK20" i="1"/>
  <c r="BZI20" i="1"/>
  <c r="BZG20" i="1"/>
  <c r="BZC20" i="1"/>
  <c r="BZA20" i="1"/>
  <c r="BYR20" i="1"/>
  <c r="BYL20" i="1"/>
  <c r="BYK20" i="1"/>
  <c r="BYJ20" i="1"/>
  <c r="BYH20" i="1"/>
  <c r="BXY20" i="1"/>
  <c r="BXU20" i="1"/>
  <c r="BXT20" i="1"/>
  <c r="BXS20" i="1"/>
  <c r="BXR20" i="1"/>
  <c r="BXP20" i="1"/>
  <c r="BXK20" i="1"/>
  <c r="BXJ20" i="1"/>
  <c r="BXH20" i="1"/>
  <c r="BXF20" i="1"/>
  <c r="BWY20" i="1"/>
  <c r="BWX20" i="1"/>
  <c r="BWW20" i="1"/>
  <c r="BWU20" i="1"/>
  <c r="BWR20" i="1"/>
  <c r="BWM20" i="1"/>
  <c r="BWK20" i="1"/>
  <c r="BWJ20" i="1"/>
  <c r="BWI20" i="1"/>
  <c r="BWF20" i="1"/>
  <c r="BWC20" i="1"/>
  <c r="BWB20" i="1"/>
  <c r="BVZ20" i="1"/>
  <c r="BVV20" i="1"/>
  <c r="BVS20" i="1"/>
  <c r="BVO20" i="1"/>
  <c r="BVN20" i="1"/>
  <c r="BVK20" i="1"/>
  <c r="BVJ20" i="1"/>
  <c r="BVG20" i="1"/>
  <c r="BVF20" i="1"/>
  <c r="BVE20" i="1"/>
  <c r="BVD20" i="1"/>
  <c r="BVC20" i="1"/>
  <c r="BVB20" i="1"/>
  <c r="BVA20" i="1"/>
  <c r="BUZ20" i="1"/>
  <c r="BUS20" i="1"/>
  <c r="BUR20" i="1"/>
  <c r="BUO20" i="1"/>
  <c r="BUN20" i="1"/>
  <c r="BUH20" i="1"/>
  <c r="BUC20" i="1"/>
  <c r="BTX20" i="1"/>
  <c r="BTQ20" i="1"/>
  <c r="BTP20" i="1"/>
  <c r="BTI20" i="1"/>
  <c r="BTH20" i="1"/>
  <c r="BTC20" i="1"/>
  <c r="BTB20" i="1"/>
  <c r="BTA20" i="1"/>
  <c r="BSQ20" i="1"/>
  <c r="BSN20" i="1"/>
  <c r="BSL20" i="1"/>
  <c r="BSJ20" i="1"/>
  <c r="BSI20" i="1"/>
  <c r="BSF20" i="1"/>
  <c r="BSC20" i="1"/>
  <c r="BRY20" i="1"/>
  <c r="BRW20" i="1"/>
  <c r="BRV20" i="1"/>
  <c r="BRT20" i="1"/>
  <c r="BRS20" i="1"/>
  <c r="BRR20" i="1"/>
  <c r="BRO20" i="1"/>
  <c r="BRL20" i="1"/>
  <c r="BRJ20" i="1"/>
  <c r="BRI20" i="1"/>
  <c r="BRG20" i="1"/>
  <c r="BRD20" i="1"/>
  <c r="BRC20" i="1"/>
  <c r="BRB20" i="1"/>
  <c r="BRA20" i="1"/>
  <c r="BQX20" i="1"/>
  <c r="BQV20" i="1"/>
  <c r="BQP20" i="1"/>
  <c r="BQN20" i="1"/>
  <c r="BQH20" i="1"/>
  <c r="BQF20" i="1"/>
  <c r="BQE20" i="1"/>
  <c r="BPW20" i="1"/>
  <c r="BPV20" i="1"/>
  <c r="BPO20" i="1"/>
  <c r="BPM20" i="1"/>
  <c r="BPK20" i="1"/>
  <c r="BPE20" i="1"/>
  <c r="BOZ20" i="1"/>
  <c r="BOV20" i="1"/>
  <c r="BOM20" i="1"/>
  <c r="BOL20" i="1"/>
  <c r="BOF20" i="1"/>
  <c r="BOE20" i="1"/>
  <c r="BNV20" i="1"/>
  <c r="BNR20" i="1"/>
  <c r="BNL20" i="1"/>
  <c r="BNK20" i="1"/>
  <c r="BNG20" i="1"/>
  <c r="BNA20" i="1"/>
  <c r="BMZ20" i="1"/>
  <c r="BMY20" i="1"/>
  <c r="BMX20" i="1"/>
  <c r="BMV20" i="1"/>
  <c r="BMO20" i="1"/>
  <c r="BMM20" i="1"/>
  <c r="BMK20" i="1"/>
  <c r="BMJ20" i="1"/>
  <c r="BMD20" i="1"/>
  <c r="BMA20" i="1"/>
  <c r="BLW20" i="1"/>
  <c r="BLV20" i="1"/>
  <c r="BLU20" i="1"/>
  <c r="BLS20" i="1"/>
  <c r="BLM20" i="1"/>
  <c r="BLF20" i="1"/>
  <c r="BLD20" i="1"/>
  <c r="BKW20" i="1"/>
  <c r="BKT20" i="1"/>
  <c r="BKO20" i="1"/>
  <c r="BKK20" i="1"/>
  <c r="BKI20" i="1"/>
  <c r="BKB20" i="1"/>
  <c r="BJX20" i="1"/>
  <c r="BJQ20" i="1"/>
  <c r="BJJ20" i="1"/>
  <c r="BJG20" i="1"/>
  <c r="BJE20" i="1"/>
  <c r="BJD20" i="1"/>
  <c r="BIT20" i="1"/>
  <c r="BIQ20" i="1"/>
  <c r="BIP20" i="1"/>
  <c r="BIO20" i="1"/>
  <c r="BIL20" i="1"/>
  <c r="BIF20" i="1"/>
  <c r="BIE20" i="1"/>
  <c r="BHR20" i="1"/>
  <c r="BHN20" i="1"/>
  <c r="BHM20" i="1"/>
  <c r="BHL20" i="1"/>
  <c r="BHK20" i="1"/>
  <c r="BHJ20" i="1"/>
  <c r="BHH20" i="1"/>
  <c r="BHA20" i="1"/>
  <c r="BGY20" i="1"/>
  <c r="BGR20" i="1"/>
  <c r="BGQ20" i="1"/>
  <c r="BGN20" i="1"/>
  <c r="BGM20" i="1"/>
  <c r="BGK20" i="1"/>
  <c r="BGI20" i="1"/>
  <c r="BGH20" i="1"/>
  <c r="BGE20" i="1"/>
  <c r="BFZ20" i="1"/>
  <c r="BFU20" i="1"/>
  <c r="BFT20" i="1"/>
  <c r="BFN20" i="1"/>
  <c r="BFM20" i="1"/>
  <c r="BFI20" i="1"/>
  <c r="BFG20" i="1"/>
  <c r="BFE20" i="1"/>
  <c r="BFD20" i="1"/>
  <c r="BEZ20" i="1"/>
  <c r="BEX20" i="1"/>
  <c r="BEW20" i="1"/>
  <c r="BEV20" i="1"/>
  <c r="BEU20" i="1"/>
  <c r="BEK20" i="1"/>
  <c r="BEE20" i="1"/>
  <c r="BEB20" i="1"/>
  <c r="BDZ20" i="1"/>
  <c r="BDO20" i="1"/>
  <c r="BDN20" i="1"/>
  <c r="BDL20" i="1"/>
  <c r="BDK20" i="1"/>
  <c r="BDJ20" i="1"/>
  <c r="BDI20" i="1"/>
  <c r="BDB20" i="1"/>
  <c r="BCX20" i="1"/>
  <c r="BCU20" i="1"/>
  <c r="BCM20" i="1"/>
  <c r="BCK20" i="1"/>
  <c r="BBZ20" i="1"/>
  <c r="BBX20" i="1"/>
  <c r="BBM20" i="1"/>
  <c r="BBC20" i="1"/>
  <c r="BBB20" i="1"/>
  <c r="BAR20" i="1"/>
  <c r="BAM20" i="1"/>
  <c r="BAK20" i="1"/>
  <c r="BAF20" i="1"/>
  <c r="BAE20" i="1"/>
  <c r="BAD20" i="1"/>
  <c r="BAC20" i="1"/>
  <c r="AZZ20" i="1"/>
  <c r="AZS20" i="1"/>
  <c r="AZQ20" i="1"/>
  <c r="AZP20" i="1"/>
  <c r="AZN20" i="1"/>
  <c r="AZF20" i="1"/>
  <c r="AZD20" i="1"/>
  <c r="AYR20" i="1"/>
  <c r="AYQ20" i="1"/>
  <c r="AYO20" i="1"/>
  <c r="AYK20" i="1"/>
  <c r="AYD20" i="1"/>
  <c r="AXV20" i="1"/>
  <c r="AXU20" i="1"/>
  <c r="AXR20" i="1"/>
  <c r="AXQ20" i="1"/>
  <c r="AXM20" i="1"/>
  <c r="AXL20" i="1"/>
  <c r="AXE20" i="1"/>
  <c r="AXD20" i="1"/>
  <c r="AXC20" i="1"/>
  <c r="AXB20" i="1"/>
  <c r="AWZ20" i="1"/>
  <c r="AWW20" i="1"/>
  <c r="AWU20" i="1"/>
  <c r="AWP20" i="1"/>
  <c r="AWE20" i="1"/>
  <c r="AWD20" i="1"/>
  <c r="AVR20" i="1"/>
  <c r="AVQ20" i="1"/>
  <c r="AVO20" i="1"/>
  <c r="AVG20" i="1"/>
  <c r="AVD20" i="1"/>
  <c r="AVA20" i="1"/>
  <c r="AUN20" i="1"/>
  <c r="AUJ20" i="1"/>
  <c r="AUI20" i="1"/>
  <c r="AUD20" i="1"/>
  <c r="ATU20" i="1"/>
  <c r="ATP20" i="1"/>
  <c r="ATN20" i="1"/>
  <c r="ATJ20" i="1"/>
  <c r="ATG20" i="1"/>
  <c r="ATC20" i="1"/>
  <c r="ATB20" i="1"/>
  <c r="ATA20" i="1"/>
  <c r="ASY20" i="1"/>
  <c r="ASV20" i="1"/>
  <c r="ASS20" i="1"/>
  <c r="ASQ20" i="1"/>
  <c r="ASO20" i="1"/>
  <c r="ASM20" i="1"/>
  <c r="ASI20" i="1"/>
  <c r="ASH20" i="1"/>
  <c r="ASG20" i="1"/>
  <c r="ASF20" i="1"/>
  <c r="ASE20" i="1"/>
  <c r="ASD20" i="1"/>
  <c r="ARZ20" i="1"/>
  <c r="ARX20" i="1"/>
  <c r="ARW20" i="1"/>
  <c r="ARH20" i="1"/>
  <c r="ARB20" i="1"/>
  <c r="AQX20" i="1"/>
  <c r="AQS20" i="1"/>
  <c r="AQN20" i="1"/>
  <c r="AQJ20" i="1"/>
  <c r="APO20" i="1"/>
  <c r="API20" i="1"/>
  <c r="APH20" i="1"/>
  <c r="APG20" i="1"/>
  <c r="AOW20" i="1"/>
  <c r="AOQ20" i="1"/>
  <c r="AOP20" i="1"/>
  <c r="AOM20" i="1"/>
  <c r="AOK20" i="1"/>
  <c r="AOD20" i="1"/>
  <c r="AOC20" i="1"/>
  <c r="ANT20" i="1"/>
  <c r="ANS20" i="1"/>
  <c r="ANC20" i="1"/>
  <c r="ANB20" i="1"/>
  <c r="AMY20" i="1"/>
  <c r="AMU20" i="1"/>
  <c r="AMG20" i="1"/>
  <c r="AMB20" i="1"/>
  <c r="ALX20" i="1"/>
  <c r="ALR20" i="1"/>
  <c r="ALP20" i="1"/>
  <c r="ALI20" i="1"/>
  <c r="ALE20" i="1"/>
  <c r="AKW20" i="1"/>
  <c r="AKU20" i="1"/>
  <c r="AKT20" i="1"/>
  <c r="AKM20" i="1"/>
  <c r="AKL20" i="1"/>
  <c r="AKH20" i="1"/>
  <c r="AKE20" i="1"/>
  <c r="AKC20" i="1"/>
  <c r="AKB20" i="1"/>
  <c r="AJZ20" i="1"/>
  <c r="AJV20" i="1"/>
  <c r="AJU20" i="1"/>
  <c r="AJT20" i="1"/>
  <c r="AJR20" i="1"/>
  <c r="AJO20" i="1"/>
  <c r="AJK20" i="1"/>
  <c r="AJJ20" i="1"/>
  <c r="AJG20" i="1"/>
  <c r="AJF20" i="1"/>
  <c r="AJE20" i="1"/>
  <c r="AJB20" i="1"/>
  <c r="AIU20" i="1"/>
  <c r="AIP20" i="1"/>
  <c r="AIG20" i="1"/>
  <c r="AHS20" i="1"/>
  <c r="AHM20" i="1"/>
  <c r="AHK20" i="1"/>
  <c r="AHI20" i="1"/>
  <c r="AHB20" i="1"/>
  <c r="AHA20" i="1"/>
  <c r="AGZ20" i="1"/>
  <c r="AGX20" i="1"/>
  <c r="AGR20" i="1"/>
  <c r="AGJ20" i="1"/>
  <c r="AGE20" i="1"/>
  <c r="AGA20" i="1"/>
  <c r="AFT20" i="1"/>
  <c r="AFS20" i="1"/>
  <c r="AFR20" i="1"/>
  <c r="AFQ20" i="1"/>
  <c r="AFP20" i="1"/>
  <c r="AFI20" i="1"/>
  <c r="AFF20" i="1"/>
  <c r="AFC20" i="1"/>
  <c r="AEJ20" i="1"/>
  <c r="AED20" i="1"/>
  <c r="ADZ20" i="1"/>
  <c r="ADY20" i="1"/>
  <c r="ADX20" i="1"/>
  <c r="ADS20" i="1"/>
  <c r="ADQ20" i="1"/>
  <c r="ADP20" i="1"/>
  <c r="ADK20" i="1"/>
  <c r="ADA20" i="1"/>
  <c r="ACZ20" i="1"/>
  <c r="ACW20" i="1"/>
  <c r="ACV20" i="1"/>
  <c r="ACK20" i="1"/>
  <c r="ACG20" i="1"/>
  <c r="ABY20" i="1"/>
  <c r="ABO20" i="1"/>
  <c r="ABJ20" i="1"/>
  <c r="ABE20" i="1"/>
  <c r="ABC20" i="1"/>
  <c r="AAY20" i="1"/>
  <c r="AAX20" i="1"/>
  <c r="AAP20" i="1"/>
  <c r="AAO20" i="1"/>
  <c r="AAJ20" i="1"/>
  <c r="AAH20" i="1"/>
  <c r="ZU20" i="1"/>
  <c r="ZT20" i="1"/>
  <c r="ZS20" i="1"/>
  <c r="ZQ20" i="1"/>
  <c r="ZL20" i="1"/>
  <c r="ZK20" i="1"/>
  <c r="ZJ20" i="1"/>
  <c r="ZE20" i="1"/>
  <c r="ZC20" i="1"/>
  <c r="YZ20" i="1"/>
  <c r="YY20" i="1"/>
  <c r="YH20" i="1"/>
  <c r="YA20" i="1"/>
  <c r="XX20" i="1"/>
  <c r="XU20" i="1"/>
  <c r="WQ20" i="1"/>
  <c r="WL20" i="1"/>
  <c r="WJ20" i="1"/>
  <c r="WE20" i="1"/>
  <c r="WA20" i="1"/>
  <c r="VY20" i="1"/>
  <c r="VX20" i="1"/>
  <c r="VT20" i="1"/>
  <c r="VK20" i="1"/>
  <c r="VI20" i="1"/>
  <c r="VD20" i="1"/>
  <c r="UX20" i="1"/>
  <c r="UP20" i="1"/>
  <c r="UO20" i="1"/>
  <c r="UL20" i="1"/>
  <c r="UC20" i="1"/>
  <c r="TV20" i="1"/>
  <c r="TL20" i="1"/>
  <c r="TK20" i="1"/>
  <c r="TJ20" i="1"/>
  <c r="TH20" i="1"/>
  <c r="SP20" i="1"/>
  <c r="SA20" i="1"/>
  <c r="RY20" i="1"/>
  <c r="RT20" i="1"/>
  <c r="RS20" i="1"/>
  <c r="RR20" i="1"/>
  <c r="RM20" i="1"/>
  <c r="RL20" i="1"/>
  <c r="RI20" i="1"/>
  <c r="RD20" i="1"/>
  <c r="RB20" i="1"/>
  <c r="QZ20" i="1"/>
  <c r="QX20" i="1"/>
  <c r="QT20" i="1"/>
  <c r="QR20" i="1"/>
  <c r="PY20" i="1"/>
  <c r="PT20" i="1"/>
  <c r="PS20" i="1"/>
  <c r="PK20" i="1"/>
  <c r="OW20" i="1"/>
  <c r="OR20" i="1"/>
  <c r="OM20" i="1"/>
  <c r="NZ20" i="1"/>
  <c r="NX20" i="1"/>
  <c r="NO20" i="1"/>
  <c r="NM20" i="1"/>
  <c r="MR20" i="1"/>
  <c r="MQ20" i="1"/>
  <c r="MO20" i="1"/>
  <c r="ML20" i="1"/>
  <c r="MI20" i="1"/>
  <c r="MF20" i="1"/>
  <c r="LG20" i="1"/>
  <c r="LF20" i="1"/>
  <c r="LC20" i="1"/>
  <c r="KY20" i="1"/>
  <c r="KR20" i="1"/>
  <c r="KJ20" i="1"/>
  <c r="JY20" i="1"/>
  <c r="JU20" i="1"/>
  <c r="IM20" i="1"/>
  <c r="IL20" i="1"/>
  <c r="ID20" i="1"/>
  <c r="HS20" i="1"/>
  <c r="HG20" i="1"/>
  <c r="HE20" i="1"/>
  <c r="GZ20" i="1"/>
  <c r="GX20" i="1"/>
  <c r="GT20" i="1"/>
  <c r="GS20" i="1"/>
  <c r="GM20" i="1"/>
  <c r="GF20" i="1"/>
  <c r="FE20" i="1"/>
  <c r="DZ20" i="1"/>
  <c r="DV20" i="1"/>
  <c r="DT20" i="1"/>
  <c r="DO20" i="1"/>
  <c r="DK20" i="1"/>
  <c r="CY20" i="1"/>
  <c r="CT20" i="1"/>
  <c r="CE20" i="1"/>
  <c r="CC20" i="1"/>
  <c r="BY20" i="1"/>
  <c r="BT20" i="1"/>
  <c r="BF20" i="1"/>
  <c r="AS20" i="1"/>
  <c r="Y20" i="1"/>
  <c r="S20" i="1"/>
  <c r="Q20" i="1"/>
  <c r="M20" i="1"/>
  <c r="CRI19" i="1"/>
  <c r="CRG19" i="1"/>
  <c r="CRE19" i="1"/>
  <c r="CRD19" i="1"/>
  <c r="CRC19" i="1"/>
  <c r="CRB19" i="1"/>
  <c r="CRA19" i="1"/>
  <c r="CQV19" i="1"/>
  <c r="CQU19" i="1"/>
  <c r="CQP19" i="1"/>
  <c r="CQN19" i="1"/>
  <c r="CQM19" i="1"/>
  <c r="CQK19" i="1"/>
  <c r="CQD19" i="1"/>
  <c r="CPX19" i="1"/>
  <c r="CPS19" i="1"/>
  <c r="CPQ19" i="1"/>
  <c r="CPN19" i="1"/>
  <c r="CPM19" i="1"/>
  <c r="CPL19" i="1"/>
  <c r="CPH19" i="1"/>
  <c r="CPG19" i="1"/>
  <c r="COU19" i="1"/>
  <c r="COR19" i="1"/>
  <c r="CON19" i="1"/>
  <c r="COI19" i="1"/>
  <c r="COE19" i="1"/>
  <c r="COC19" i="1"/>
  <c r="COA19" i="1"/>
  <c r="CNZ19" i="1"/>
  <c r="CNX19" i="1"/>
  <c r="CNV19" i="1"/>
  <c r="CNT19" i="1"/>
  <c r="CNS19" i="1"/>
  <c r="CNR19" i="1"/>
  <c r="CNP19" i="1"/>
  <c r="CNI19" i="1"/>
  <c r="CNE19" i="1"/>
  <c r="CND19" i="1"/>
  <c r="CNC19" i="1"/>
  <c r="CMZ19" i="1"/>
  <c r="CMV19" i="1"/>
  <c r="CMS19" i="1"/>
  <c r="CMM19" i="1"/>
  <c r="CMK19" i="1"/>
  <c r="CMA19" i="1"/>
  <c r="CLY19" i="1"/>
  <c r="CLW19" i="1"/>
  <c r="CLU19" i="1"/>
  <c r="CLM19" i="1"/>
  <c r="CLI19" i="1"/>
  <c r="CLH19" i="1"/>
  <c r="CLG19" i="1"/>
  <c r="CLE19" i="1"/>
  <c r="CKZ19" i="1"/>
  <c r="CKX19" i="1"/>
  <c r="CKR19" i="1"/>
  <c r="CKQ19" i="1"/>
  <c r="CKE19" i="1"/>
  <c r="CKB19" i="1"/>
  <c r="CJZ19" i="1"/>
  <c r="CJX19" i="1"/>
  <c r="CJQ19" i="1"/>
  <c r="CJP19" i="1"/>
  <c r="CJO19" i="1"/>
  <c r="CJN19" i="1"/>
  <c r="CJJ19" i="1"/>
  <c r="CJG19" i="1"/>
  <c r="CJF19" i="1"/>
  <c r="CJE19" i="1"/>
  <c r="CJB19" i="1"/>
  <c r="CIY19" i="1"/>
  <c r="CIQ19" i="1"/>
  <c r="CIP19" i="1"/>
  <c r="CIN19" i="1"/>
  <c r="CIH19" i="1"/>
  <c r="CIC19" i="1"/>
  <c r="CHZ19" i="1"/>
  <c r="CHX19" i="1"/>
  <c r="CHW19" i="1"/>
  <c r="CHV19" i="1"/>
  <c r="CHT19" i="1"/>
  <c r="CHO19" i="1"/>
  <c r="CHL19" i="1"/>
  <c r="CHH19" i="1"/>
  <c r="CHE19" i="1"/>
  <c r="CGW19" i="1"/>
  <c r="CGS19" i="1"/>
  <c r="CGO19" i="1"/>
  <c r="CGL19" i="1"/>
  <c r="CFR19" i="1"/>
  <c r="CFL19" i="1"/>
  <c r="CFK19" i="1"/>
  <c r="CFJ19" i="1"/>
  <c r="CFF19" i="1"/>
  <c r="CFE19" i="1"/>
  <c r="CFA19" i="1"/>
  <c r="CEU19" i="1"/>
  <c r="CES19" i="1"/>
  <c r="CER19" i="1"/>
  <c r="CEM19" i="1"/>
  <c r="CDY19" i="1"/>
  <c r="CDV19" i="1"/>
  <c r="CDU19" i="1"/>
  <c r="CDT19" i="1"/>
  <c r="CDS19" i="1"/>
  <c r="CDQ19" i="1"/>
  <c r="CDP19" i="1"/>
  <c r="CDN19" i="1"/>
  <c r="CDM19" i="1"/>
  <c r="CDL19" i="1"/>
  <c r="CDK19" i="1"/>
  <c r="CDJ19" i="1"/>
  <c r="CDH19" i="1"/>
  <c r="CCZ19" i="1"/>
  <c r="CCS19" i="1"/>
  <c r="CCR19" i="1"/>
  <c r="CCQ19" i="1"/>
  <c r="CCJ19" i="1"/>
  <c r="CCF19" i="1"/>
  <c r="CCD19" i="1"/>
  <c r="CCB19" i="1"/>
  <c r="CBY19" i="1"/>
  <c r="CBW19" i="1"/>
  <c r="CBV19" i="1"/>
  <c r="CBU19" i="1"/>
  <c r="CBR19" i="1"/>
  <c r="CBQ19" i="1"/>
  <c r="CBK19" i="1"/>
  <c r="CBI19" i="1"/>
  <c r="CBE19" i="1"/>
  <c r="CBC19" i="1"/>
  <c r="CAT19" i="1"/>
  <c r="CAQ19" i="1"/>
  <c r="CAO19" i="1"/>
  <c r="CAL19" i="1"/>
  <c r="CAI19" i="1"/>
  <c r="CAF19" i="1"/>
  <c r="CAD19" i="1"/>
  <c r="CAC19" i="1"/>
  <c r="CAB19" i="1"/>
  <c r="BZX19" i="1"/>
  <c r="BZW19" i="1"/>
  <c r="BZS19" i="1"/>
  <c r="BZN19" i="1"/>
  <c r="BZL19" i="1"/>
  <c r="BZK19" i="1"/>
  <c r="BZI19" i="1"/>
  <c r="BZG19" i="1"/>
  <c r="BZC19" i="1"/>
  <c r="BZA19" i="1"/>
  <c r="BYR19" i="1"/>
  <c r="BYL19" i="1"/>
  <c r="BYK19" i="1"/>
  <c r="BYJ19" i="1"/>
  <c r="BYH19" i="1"/>
  <c r="BXY19" i="1"/>
  <c r="BXU19" i="1"/>
  <c r="BXT19" i="1"/>
  <c r="BXS19" i="1"/>
  <c r="BXR19" i="1"/>
  <c r="BXP19" i="1"/>
  <c r="BXK19" i="1"/>
  <c r="BXJ19" i="1"/>
  <c r="BXH19" i="1"/>
  <c r="BXF19" i="1"/>
  <c r="BWY19" i="1"/>
  <c r="BWX19" i="1"/>
  <c r="BWW19" i="1"/>
  <c r="BWU19" i="1"/>
  <c r="BWR19" i="1"/>
  <c r="BWM19" i="1"/>
  <c r="BWK19" i="1"/>
  <c r="BWJ19" i="1"/>
  <c r="BWI19" i="1"/>
  <c r="BWF19" i="1"/>
  <c r="BWC19" i="1"/>
  <c r="BWB19" i="1"/>
  <c r="BVZ19" i="1"/>
  <c r="BVV19" i="1"/>
  <c r="BVS19" i="1"/>
  <c r="BVO19" i="1"/>
  <c r="BVN19" i="1"/>
  <c r="BVK19" i="1"/>
  <c r="BVJ19" i="1"/>
  <c r="BVG19" i="1"/>
  <c r="BVF19" i="1"/>
  <c r="BVE19" i="1"/>
  <c r="BVD19" i="1"/>
  <c r="BVC19" i="1"/>
  <c r="BVB19" i="1"/>
  <c r="BVA19" i="1"/>
  <c r="BUZ19" i="1"/>
  <c r="BUS19" i="1"/>
  <c r="BUR19" i="1"/>
  <c r="BUO19" i="1"/>
  <c r="BUN19" i="1"/>
  <c r="BUH19" i="1"/>
  <c r="BUC19" i="1"/>
  <c r="BTX19" i="1"/>
  <c r="BTQ19" i="1"/>
  <c r="BTP19" i="1"/>
  <c r="BTI19" i="1"/>
  <c r="BTH19" i="1"/>
  <c r="BTC19" i="1"/>
  <c r="BTB19" i="1"/>
  <c r="BTA19" i="1"/>
  <c r="BSQ19" i="1"/>
  <c r="BSN19" i="1"/>
  <c r="BSL19" i="1"/>
  <c r="BSJ19" i="1"/>
  <c r="BSI19" i="1"/>
  <c r="BSF19" i="1"/>
  <c r="BSC19" i="1"/>
  <c r="BRY19" i="1"/>
  <c r="BRW19" i="1"/>
  <c r="BRV19" i="1"/>
  <c r="BRT19" i="1"/>
  <c r="BRS19" i="1"/>
  <c r="BRR19" i="1"/>
  <c r="BRO19" i="1"/>
  <c r="BRL19" i="1"/>
  <c r="BRJ19" i="1"/>
  <c r="BRI19" i="1"/>
  <c r="BRG19" i="1"/>
  <c r="BRD19" i="1"/>
  <c r="BRC19" i="1"/>
  <c r="BRB19" i="1"/>
  <c r="BRA19" i="1"/>
  <c r="BQX19" i="1"/>
  <c r="BQV19" i="1"/>
  <c r="BQP19" i="1"/>
  <c r="BQN19" i="1"/>
  <c r="BQH19" i="1"/>
  <c r="BQF19" i="1"/>
  <c r="BQE19" i="1"/>
  <c r="BPW19" i="1"/>
  <c r="BPV19" i="1"/>
  <c r="BPO19" i="1"/>
  <c r="BPM19" i="1"/>
  <c r="BPK19" i="1"/>
  <c r="BPE19" i="1"/>
  <c r="BOZ19" i="1"/>
  <c r="BOV19" i="1"/>
  <c r="BOM19" i="1"/>
  <c r="BOL19" i="1"/>
  <c r="BOF19" i="1"/>
  <c r="BOE19" i="1"/>
  <c r="BNV19" i="1"/>
  <c r="BNR19" i="1"/>
  <c r="BNL19" i="1"/>
  <c r="BNK19" i="1"/>
  <c r="BNG19" i="1"/>
  <c r="BNA19" i="1"/>
  <c r="BMZ19" i="1"/>
  <c r="BMY19" i="1"/>
  <c r="BMX19" i="1"/>
  <c r="BMV19" i="1"/>
  <c r="BMO19" i="1"/>
  <c r="BMM19" i="1"/>
  <c r="BMK19" i="1"/>
  <c r="BMJ19" i="1"/>
  <c r="BMD19" i="1"/>
  <c r="BMA19" i="1"/>
  <c r="BLW19" i="1"/>
  <c r="BLV19" i="1"/>
  <c r="BLU19" i="1"/>
  <c r="BLS19" i="1"/>
  <c r="BLM19" i="1"/>
  <c r="BLF19" i="1"/>
  <c r="BLD19" i="1"/>
  <c r="BKW19" i="1"/>
  <c r="BKU19" i="1"/>
  <c r="BKT19" i="1"/>
  <c r="BKO19" i="1"/>
  <c r="BKK19" i="1"/>
  <c r="BKI19" i="1"/>
  <c r="BKB19" i="1"/>
  <c r="BJX19" i="1"/>
  <c r="BJQ19" i="1"/>
  <c r="BJJ19" i="1"/>
  <c r="BJG19" i="1"/>
  <c r="BJE19" i="1"/>
  <c r="BJD19" i="1"/>
  <c r="BIT19" i="1"/>
  <c r="BIQ19" i="1"/>
  <c r="BIP19" i="1"/>
  <c r="BIO19" i="1"/>
  <c r="BIL19" i="1"/>
  <c r="BIF19" i="1"/>
  <c r="BIE19" i="1"/>
  <c r="BHR19" i="1"/>
  <c r="BHN19" i="1"/>
  <c r="BHM19" i="1"/>
  <c r="BHL19" i="1"/>
  <c r="BHK19" i="1"/>
  <c r="BHJ19" i="1"/>
  <c r="BHH19" i="1"/>
  <c r="BHA19" i="1"/>
  <c r="BGY19" i="1"/>
  <c r="BGR19" i="1"/>
  <c r="BGQ19" i="1"/>
  <c r="BGN19" i="1"/>
  <c r="BGM19" i="1"/>
  <c r="BGK19" i="1"/>
  <c r="BGI19" i="1"/>
  <c r="BGH19" i="1"/>
  <c r="BGE19" i="1"/>
  <c r="BFZ19" i="1"/>
  <c r="BFU19" i="1"/>
  <c r="BFT19" i="1"/>
  <c r="BFN19" i="1"/>
  <c r="BFM19" i="1"/>
  <c r="BFI19" i="1"/>
  <c r="BFG19" i="1"/>
  <c r="BFE19" i="1"/>
  <c r="BFD19" i="1"/>
  <c r="BEZ19" i="1"/>
  <c r="BEX19" i="1"/>
  <c r="BEW19" i="1"/>
  <c r="BEV19" i="1"/>
  <c r="BEU19" i="1"/>
  <c r="BEK19" i="1"/>
  <c r="BEE19" i="1"/>
  <c r="BEB19" i="1"/>
  <c r="BDZ19" i="1"/>
  <c r="BDO19" i="1"/>
  <c r="BDN19" i="1"/>
  <c r="BDL19" i="1"/>
  <c r="BDK19" i="1"/>
  <c r="BDJ19" i="1"/>
  <c r="BDI19" i="1"/>
  <c r="BDB19" i="1"/>
  <c r="BCX19" i="1"/>
  <c r="BCU19" i="1"/>
  <c r="BCM19" i="1"/>
  <c r="BCK19" i="1"/>
  <c r="BBZ19" i="1"/>
  <c r="BBX19" i="1"/>
  <c r="BBM19" i="1"/>
  <c r="BBC19" i="1"/>
  <c r="BBB19" i="1"/>
  <c r="BAR19" i="1"/>
  <c r="BAM19" i="1"/>
  <c r="BAK19" i="1"/>
  <c r="BAF19" i="1"/>
  <c r="BAE19" i="1"/>
  <c r="BAD19" i="1"/>
  <c r="BAC19" i="1"/>
  <c r="AZZ19" i="1"/>
  <c r="AZS19" i="1"/>
  <c r="AZQ19" i="1"/>
  <c r="AZP19" i="1"/>
  <c r="AZN19" i="1"/>
  <c r="AZF19" i="1"/>
  <c r="AZD19" i="1"/>
  <c r="AYR19" i="1"/>
  <c r="AYQ19" i="1"/>
  <c r="AYO19" i="1"/>
  <c r="AYK19" i="1"/>
  <c r="AYD19" i="1"/>
  <c r="AXV19" i="1"/>
  <c r="AXU19" i="1"/>
  <c r="AXR19" i="1"/>
  <c r="AXQ19" i="1"/>
  <c r="AXM19" i="1"/>
  <c r="AXL19" i="1"/>
  <c r="AXE19" i="1"/>
  <c r="AXD19" i="1"/>
  <c r="AXC19" i="1"/>
  <c r="AXB19" i="1"/>
  <c r="AWZ19" i="1"/>
  <c r="AWW19" i="1"/>
  <c r="AWU19" i="1"/>
  <c r="AWP19" i="1"/>
  <c r="AWE19" i="1"/>
  <c r="AWD19" i="1"/>
  <c r="AVR19" i="1"/>
  <c r="AVQ19" i="1"/>
  <c r="AVO19" i="1"/>
  <c r="AVG19" i="1"/>
  <c r="AVD19" i="1"/>
  <c r="AVA19" i="1"/>
  <c r="AUN19" i="1"/>
  <c r="AUJ19" i="1"/>
  <c r="AUI19" i="1"/>
  <c r="AUD19" i="1"/>
  <c r="ATU19" i="1"/>
  <c r="ATP19" i="1"/>
  <c r="ATN19" i="1"/>
  <c r="ATJ19" i="1"/>
  <c r="ATG19" i="1"/>
  <c r="ATC19" i="1"/>
  <c r="ATB19" i="1"/>
  <c r="ATA19" i="1"/>
  <c r="ASY19" i="1"/>
  <c r="ASV19" i="1"/>
  <c r="ASS19" i="1"/>
  <c r="ASQ19" i="1"/>
  <c r="ASO19" i="1"/>
  <c r="ASM19" i="1"/>
  <c r="ASI19" i="1"/>
  <c r="ASH19" i="1"/>
  <c r="ASG19" i="1"/>
  <c r="ASF19" i="1"/>
  <c r="ASE19" i="1"/>
  <c r="ASD19" i="1"/>
  <c r="ARZ19" i="1"/>
  <c r="ARX19" i="1"/>
  <c r="ARW19" i="1"/>
  <c r="ARH19" i="1"/>
  <c r="ARB19" i="1"/>
  <c r="AQX19" i="1"/>
  <c r="AQS19" i="1"/>
  <c r="AQN19" i="1"/>
  <c r="AQJ19" i="1"/>
  <c r="APO19" i="1"/>
  <c r="API19" i="1"/>
  <c r="APH19" i="1"/>
  <c r="APG19" i="1"/>
  <c r="AOW19" i="1"/>
  <c r="AOQ19" i="1"/>
  <c r="AOP19" i="1"/>
  <c r="AOM19" i="1"/>
  <c r="AOK19" i="1"/>
  <c r="AOD19" i="1"/>
  <c r="AOC19" i="1"/>
  <c r="ANT19" i="1"/>
  <c r="ANS19" i="1"/>
  <c r="ANC19" i="1"/>
  <c r="ANB19" i="1"/>
  <c r="AMY19" i="1"/>
  <c r="AMU19" i="1"/>
  <c r="AMG19" i="1"/>
  <c r="AMB19" i="1"/>
  <c r="ALX19" i="1"/>
  <c r="ALR19" i="1"/>
  <c r="ALP19" i="1"/>
  <c r="ALI19" i="1"/>
  <c r="ALE19" i="1"/>
  <c r="ALD19" i="1"/>
  <c r="AKW19" i="1"/>
  <c r="AKU19" i="1"/>
  <c r="AKT19" i="1"/>
  <c r="AKM19" i="1"/>
  <c r="AKL19" i="1"/>
  <c r="AKH19" i="1"/>
  <c r="AKE19" i="1"/>
  <c r="AKC19" i="1"/>
  <c r="AKB19" i="1"/>
  <c r="AJZ19" i="1"/>
  <c r="AJV19" i="1"/>
  <c r="AJU19" i="1"/>
  <c r="AJT19" i="1"/>
  <c r="AJR19" i="1"/>
  <c r="AJO19" i="1"/>
  <c r="AJK19" i="1"/>
  <c r="AJJ19" i="1"/>
  <c r="AJG19" i="1"/>
  <c r="AJF19" i="1"/>
  <c r="AJE19" i="1"/>
  <c r="AJB19" i="1"/>
  <c r="AIU19" i="1"/>
  <c r="AIP19" i="1"/>
  <c r="AIG19" i="1"/>
  <c r="AHS19" i="1"/>
  <c r="AHM19" i="1"/>
  <c r="AHK19" i="1"/>
  <c r="AHI19" i="1"/>
  <c r="AHB19" i="1"/>
  <c r="AHA19" i="1"/>
  <c r="AGZ19" i="1"/>
  <c r="AGX19" i="1"/>
  <c r="AGR19" i="1"/>
  <c r="AGJ19" i="1"/>
  <c r="AGI19" i="1"/>
  <c r="AGE19" i="1"/>
  <c r="AGA19" i="1"/>
  <c r="AFT19" i="1"/>
  <c r="AFS19" i="1"/>
  <c r="AFR19" i="1"/>
  <c r="AFQ19" i="1"/>
  <c r="AFP19" i="1"/>
  <c r="AFI19" i="1"/>
  <c r="AFF19" i="1"/>
  <c r="AFC19" i="1"/>
  <c r="AEJ19" i="1"/>
  <c r="AED19" i="1"/>
  <c r="ADZ19" i="1"/>
  <c r="ADY19" i="1"/>
  <c r="ADX19" i="1"/>
  <c r="ADS19" i="1"/>
  <c r="ADQ19" i="1"/>
  <c r="ADP19" i="1"/>
  <c r="ADK19" i="1"/>
  <c r="ADA19" i="1"/>
  <c r="ACZ19" i="1"/>
  <c r="ACW19" i="1"/>
  <c r="ACV19" i="1"/>
  <c r="ACK19" i="1"/>
  <c r="ACG19" i="1"/>
  <c r="ABY19" i="1"/>
  <c r="ABO19" i="1"/>
  <c r="ABJ19" i="1"/>
  <c r="ABE19" i="1"/>
  <c r="ABC19" i="1"/>
  <c r="AAY19" i="1"/>
  <c r="AAX19" i="1"/>
  <c r="AAP19" i="1"/>
  <c r="AAO19" i="1"/>
  <c r="AAJ19" i="1"/>
  <c r="AAH19" i="1"/>
  <c r="ZU19" i="1"/>
  <c r="ZT19" i="1"/>
  <c r="ZS19" i="1"/>
  <c r="ZQ19" i="1"/>
  <c r="ZL19" i="1"/>
  <c r="ZK19" i="1"/>
  <c r="ZJ19" i="1"/>
  <c r="ZE19" i="1"/>
  <c r="ZC19" i="1"/>
  <c r="YZ19" i="1"/>
  <c r="YY19" i="1"/>
  <c r="YH19" i="1"/>
  <c r="YA19" i="1"/>
  <c r="XX19" i="1"/>
  <c r="XU19" i="1"/>
  <c r="WQ19" i="1"/>
  <c r="WP19" i="1"/>
  <c r="WL19" i="1"/>
  <c r="WJ19" i="1"/>
  <c r="WE19" i="1"/>
  <c r="WA19" i="1"/>
  <c r="VY19" i="1"/>
  <c r="VX19" i="1"/>
  <c r="VT19" i="1"/>
  <c r="VK19" i="1"/>
  <c r="VI19" i="1"/>
  <c r="VD19" i="1"/>
  <c r="UX19" i="1"/>
  <c r="UP19" i="1"/>
  <c r="UO19" i="1"/>
  <c r="UL19" i="1"/>
  <c r="UC19" i="1"/>
  <c r="TV19" i="1"/>
  <c r="TL19" i="1"/>
  <c r="TK19" i="1"/>
  <c r="TJ19" i="1"/>
  <c r="TH19" i="1"/>
  <c r="SP19" i="1"/>
  <c r="SA19" i="1"/>
  <c r="RY19" i="1"/>
  <c r="RT19" i="1"/>
  <c r="RS19" i="1"/>
  <c r="RR19" i="1"/>
  <c r="RM19" i="1"/>
  <c r="RL19" i="1"/>
  <c r="RI19" i="1"/>
  <c r="RD19" i="1"/>
  <c r="RB19" i="1"/>
  <c r="QZ19" i="1"/>
  <c r="QX19" i="1"/>
  <c r="QT19" i="1"/>
  <c r="QR19" i="1"/>
  <c r="PY19" i="1"/>
  <c r="PT19" i="1"/>
  <c r="PS19" i="1"/>
  <c r="PK19" i="1"/>
  <c r="PE19" i="1"/>
  <c r="OW19" i="1"/>
  <c r="OR19" i="1"/>
  <c r="OM19" i="1"/>
  <c r="NZ19" i="1"/>
  <c r="NX19" i="1"/>
  <c r="NO19" i="1"/>
  <c r="NM19" i="1"/>
  <c r="MR19" i="1"/>
  <c r="MQ19" i="1"/>
  <c r="MO19" i="1"/>
  <c r="ML19" i="1"/>
  <c r="MI19" i="1"/>
  <c r="MF19" i="1"/>
  <c r="LG19" i="1"/>
  <c r="LF19" i="1"/>
  <c r="LC19" i="1"/>
  <c r="KY19" i="1"/>
  <c r="KR19" i="1"/>
  <c r="KJ19" i="1"/>
  <c r="JY19" i="1"/>
  <c r="JU19" i="1"/>
  <c r="IM19" i="1"/>
  <c r="IL19" i="1"/>
  <c r="ID19" i="1"/>
  <c r="HS19" i="1"/>
  <c r="HG19" i="1"/>
  <c r="HE19" i="1"/>
  <c r="GZ19" i="1"/>
  <c r="GX19" i="1"/>
  <c r="GT19" i="1"/>
  <c r="GS19" i="1"/>
  <c r="GM19" i="1"/>
  <c r="GF19" i="1"/>
  <c r="FE19" i="1"/>
  <c r="DZ19" i="1"/>
  <c r="DV19" i="1"/>
  <c r="DT19" i="1"/>
  <c r="DO19" i="1"/>
  <c r="DK19" i="1"/>
  <c r="CY19" i="1"/>
  <c r="CT19" i="1"/>
  <c r="CE19" i="1"/>
  <c r="CC19" i="1"/>
  <c r="BY19" i="1"/>
  <c r="BT19" i="1"/>
  <c r="BF19" i="1"/>
  <c r="AS19" i="1"/>
  <c r="Y19" i="1"/>
  <c r="S19" i="1"/>
  <c r="Q19" i="1"/>
  <c r="M19" i="1"/>
  <c r="CRI18" i="1"/>
  <c r="CRG18" i="1"/>
  <c r="CRE18" i="1"/>
  <c r="CRD18" i="1"/>
  <c r="CRC18" i="1"/>
  <c r="CRB18" i="1"/>
  <c r="CRA18" i="1"/>
  <c r="CQV18" i="1"/>
  <c r="CQU18" i="1"/>
  <c r="CQP18" i="1"/>
  <c r="CQN18" i="1"/>
  <c r="CQM18" i="1"/>
  <c r="CQK18" i="1"/>
  <c r="CQD18" i="1"/>
  <c r="CPX18" i="1"/>
  <c r="CPS18" i="1"/>
  <c r="CPQ18" i="1"/>
  <c r="CPN18" i="1"/>
  <c r="CPM18" i="1"/>
  <c r="CPL18" i="1"/>
  <c r="CPH18" i="1"/>
  <c r="CPG18" i="1"/>
  <c r="COU18" i="1"/>
  <c r="COR18" i="1"/>
  <c r="CON18" i="1"/>
  <c r="COI18" i="1"/>
  <c r="COE18" i="1"/>
  <c r="COC18" i="1"/>
  <c r="COA18" i="1"/>
  <c r="CNZ18" i="1"/>
  <c r="CNX18" i="1"/>
  <c r="CNV18" i="1"/>
  <c r="CNT18" i="1"/>
  <c r="CNS18" i="1"/>
  <c r="CNR18" i="1"/>
  <c r="CNP18" i="1"/>
  <c r="CNI18" i="1"/>
  <c r="CNE18" i="1"/>
  <c r="CND18" i="1"/>
  <c r="CNC18" i="1"/>
  <c r="CMZ18" i="1"/>
  <c r="CMV18" i="1"/>
  <c r="CMS18" i="1"/>
  <c r="CMM18" i="1"/>
  <c r="CMK18" i="1"/>
  <c r="CMA18" i="1"/>
  <c r="CLY18" i="1"/>
  <c r="CLW18" i="1"/>
  <c r="CLU18" i="1"/>
  <c r="CLM18" i="1"/>
  <c r="CLI18" i="1"/>
  <c r="CLH18" i="1"/>
  <c r="CLG18" i="1"/>
  <c r="CLE18" i="1"/>
  <c r="CKZ18" i="1"/>
  <c r="CKX18" i="1"/>
  <c r="CKR18" i="1"/>
  <c r="CKQ18" i="1"/>
  <c r="CKE18" i="1"/>
  <c r="CKB18" i="1"/>
  <c r="CJZ18" i="1"/>
  <c r="CJX18" i="1"/>
  <c r="CJQ18" i="1"/>
  <c r="CJP18" i="1"/>
  <c r="CJO18" i="1"/>
  <c r="CJN18" i="1"/>
  <c r="CJJ18" i="1"/>
  <c r="CJG18" i="1"/>
  <c r="CJF18" i="1"/>
  <c r="CJE18" i="1"/>
  <c r="CJB18" i="1"/>
  <c r="CIY18" i="1"/>
  <c r="CIQ18" i="1"/>
  <c r="CIP18" i="1"/>
  <c r="CIN18" i="1"/>
  <c r="CIH18" i="1"/>
  <c r="CIC18" i="1"/>
  <c r="CHZ18" i="1"/>
  <c r="CHX18" i="1"/>
  <c r="CHW18" i="1"/>
  <c r="CHV18" i="1"/>
  <c r="CHT18" i="1"/>
  <c r="CHR18" i="1"/>
  <c r="CHO18" i="1"/>
  <c r="CHL18" i="1"/>
  <c r="CHH18" i="1"/>
  <c r="CHE18" i="1"/>
  <c r="CGW18" i="1"/>
  <c r="CGS18" i="1"/>
  <c r="CGO18" i="1"/>
  <c r="CGL18" i="1"/>
  <c r="CFR18" i="1"/>
  <c r="CFL18" i="1"/>
  <c r="CFK18" i="1"/>
  <c r="CFJ18" i="1"/>
  <c r="CFF18" i="1"/>
  <c r="CFE18" i="1"/>
  <c r="CFA18" i="1"/>
  <c r="CEU18" i="1"/>
  <c r="CES18" i="1"/>
  <c r="CER18" i="1"/>
  <c r="CEM18" i="1"/>
  <c r="CDY18" i="1"/>
  <c r="CDV18" i="1"/>
  <c r="CDU18" i="1"/>
  <c r="CDT18" i="1"/>
  <c r="CDS18" i="1"/>
  <c r="CDQ18" i="1"/>
  <c r="CDP18" i="1"/>
  <c r="CDN18" i="1"/>
  <c r="CDM18" i="1"/>
  <c r="CDL18" i="1"/>
  <c r="CDK18" i="1"/>
  <c r="CDJ18" i="1"/>
  <c r="CDH18" i="1"/>
  <c r="CCZ18" i="1"/>
  <c r="CCS18" i="1"/>
  <c r="CCR18" i="1"/>
  <c r="CCQ18" i="1"/>
  <c r="CCJ18" i="1"/>
  <c r="CCF18" i="1"/>
  <c r="CCD18" i="1"/>
  <c r="CCB18" i="1"/>
  <c r="CBY18" i="1"/>
  <c r="CBW18" i="1"/>
  <c r="CBV18" i="1"/>
  <c r="CBU18" i="1"/>
  <c r="CBR18" i="1"/>
  <c r="CBQ18" i="1"/>
  <c r="CBK18" i="1"/>
  <c r="CBI18" i="1"/>
  <c r="CBE18" i="1"/>
  <c r="CBC18" i="1"/>
  <c r="CAT18" i="1"/>
  <c r="CAQ18" i="1"/>
  <c r="CAO18" i="1"/>
  <c r="CAL18" i="1"/>
  <c r="CAI18" i="1"/>
  <c r="CAF18" i="1"/>
  <c r="CAD18" i="1"/>
  <c r="CAC18" i="1"/>
  <c r="CAB18" i="1"/>
  <c r="BZX18" i="1"/>
  <c r="BZW18" i="1"/>
  <c r="BZS18" i="1"/>
  <c r="BZN18" i="1"/>
  <c r="BZL18" i="1"/>
  <c r="BZK18" i="1"/>
  <c r="BZI18" i="1"/>
  <c r="BZG18" i="1"/>
  <c r="BZC18" i="1"/>
  <c r="BZA18" i="1"/>
  <c r="BYR18" i="1"/>
  <c r="BYL18" i="1"/>
  <c r="BYK18" i="1"/>
  <c r="BYJ18" i="1"/>
  <c r="BYH18" i="1"/>
  <c r="BXY18" i="1"/>
  <c r="BXU18" i="1"/>
  <c r="BXT18" i="1"/>
  <c r="BXS18" i="1"/>
  <c r="BXR18" i="1"/>
  <c r="BXP18" i="1"/>
  <c r="BXK18" i="1"/>
  <c r="BXJ18" i="1"/>
  <c r="BXH18" i="1"/>
  <c r="BXF18" i="1"/>
  <c r="BWY18" i="1"/>
  <c r="BWX18" i="1"/>
  <c r="BWW18" i="1"/>
  <c r="BWU18" i="1"/>
  <c r="BWR18" i="1"/>
  <c r="BWM18" i="1"/>
  <c r="BWK18" i="1"/>
  <c r="BWJ18" i="1"/>
  <c r="BWI18" i="1"/>
  <c r="BWF18" i="1"/>
  <c r="BWC18" i="1"/>
  <c r="BWB18" i="1"/>
  <c r="BVZ18" i="1"/>
  <c r="BVV18" i="1"/>
  <c r="BVS18" i="1"/>
  <c r="BVO18" i="1"/>
  <c r="BVN18" i="1"/>
  <c r="BVK18" i="1"/>
  <c r="BVJ18" i="1"/>
  <c r="BVG18" i="1"/>
  <c r="BVF18" i="1"/>
  <c r="BVE18" i="1"/>
  <c r="BVD18" i="1"/>
  <c r="BVC18" i="1"/>
  <c r="BVB18" i="1"/>
  <c r="BVA18" i="1"/>
  <c r="BUZ18" i="1"/>
  <c r="BUS18" i="1"/>
  <c r="BUR18" i="1"/>
  <c r="BUO18" i="1"/>
  <c r="BUN18" i="1"/>
  <c r="BUH18" i="1"/>
  <c r="BUC18" i="1"/>
  <c r="BTX18" i="1"/>
  <c r="BTQ18" i="1"/>
  <c r="BTP18" i="1"/>
  <c r="BTI18" i="1"/>
  <c r="BTH18" i="1"/>
  <c r="BTC18" i="1"/>
  <c r="BTB18" i="1"/>
  <c r="BTA18" i="1"/>
  <c r="BSQ18" i="1"/>
  <c r="BSN18" i="1"/>
  <c r="BSL18" i="1"/>
  <c r="BSJ18" i="1"/>
  <c r="BSI18" i="1"/>
  <c r="BSF18" i="1"/>
  <c r="BSC18" i="1"/>
  <c r="BRY18" i="1"/>
  <c r="BRW18" i="1"/>
  <c r="BRV18" i="1"/>
  <c r="BRT18" i="1"/>
  <c r="BRS18" i="1"/>
  <c r="BRR18" i="1"/>
  <c r="BRO18" i="1"/>
  <c r="BRL18" i="1"/>
  <c r="BRJ18" i="1"/>
  <c r="BRI18" i="1"/>
  <c r="BRG18" i="1"/>
  <c r="BRD18" i="1"/>
  <c r="BRC18" i="1"/>
  <c r="BRB18" i="1"/>
  <c r="BRA18" i="1"/>
  <c r="BQX18" i="1"/>
  <c r="BQV18" i="1"/>
  <c r="BQP18" i="1"/>
  <c r="BQN18" i="1"/>
  <c r="BQH18" i="1"/>
  <c r="BQF18" i="1"/>
  <c r="BQE18" i="1"/>
  <c r="BPW18" i="1"/>
  <c r="BPV18" i="1"/>
  <c r="BPO18" i="1"/>
  <c r="BPM18" i="1"/>
  <c r="BPK18" i="1"/>
  <c r="BPE18" i="1"/>
  <c r="BOZ18" i="1"/>
  <c r="BOV18" i="1"/>
  <c r="BOM18" i="1"/>
  <c r="BOL18" i="1"/>
  <c r="BOF18" i="1"/>
  <c r="BOE18" i="1"/>
  <c r="BNV18" i="1"/>
  <c r="BNT18" i="1"/>
  <c r="BNR18" i="1"/>
  <c r="BNL18" i="1"/>
  <c r="BNK18" i="1"/>
  <c r="BNG18" i="1"/>
  <c r="BNA18" i="1"/>
  <c r="BMZ18" i="1"/>
  <c r="BMY18" i="1"/>
  <c r="BMX18" i="1"/>
  <c r="BMV18" i="1"/>
  <c r="BMO18" i="1"/>
  <c r="BMM18" i="1"/>
  <c r="BMK18" i="1"/>
  <c r="BMJ18" i="1"/>
  <c r="BMD18" i="1"/>
  <c r="BMA18" i="1"/>
  <c r="BLW18" i="1"/>
  <c r="BLV18" i="1"/>
  <c r="BLU18" i="1"/>
  <c r="BLS18" i="1"/>
  <c r="BLM18" i="1"/>
  <c r="BLF18" i="1"/>
  <c r="BLD18" i="1"/>
  <c r="BKW18" i="1"/>
  <c r="BKU18" i="1"/>
  <c r="BKT18" i="1"/>
  <c r="BKO18" i="1"/>
  <c r="BKK18" i="1"/>
  <c r="BKI18" i="1"/>
  <c r="BKB18" i="1"/>
  <c r="BJX18" i="1"/>
  <c r="BJQ18" i="1"/>
  <c r="BJJ18" i="1"/>
  <c r="BJG18" i="1"/>
  <c r="BJE18" i="1"/>
  <c r="BJD18" i="1"/>
  <c r="BIT18" i="1"/>
  <c r="BIQ18" i="1"/>
  <c r="BIP18" i="1"/>
  <c r="BIO18" i="1"/>
  <c r="BIL18" i="1"/>
  <c r="BIF18" i="1"/>
  <c r="BIE18" i="1"/>
  <c r="BHR18" i="1"/>
  <c r="BHN18" i="1"/>
  <c r="BHM18" i="1"/>
  <c r="BHL18" i="1"/>
  <c r="BHK18" i="1"/>
  <c r="BHJ18" i="1"/>
  <c r="BHH18" i="1"/>
  <c r="BHA18" i="1"/>
  <c r="BGY18" i="1"/>
  <c r="BGR18" i="1"/>
  <c r="BGQ18" i="1"/>
  <c r="BGN18" i="1"/>
  <c r="BGM18" i="1"/>
  <c r="BGK18" i="1"/>
  <c r="BGI18" i="1"/>
  <c r="BGH18" i="1"/>
  <c r="BGE18" i="1"/>
  <c r="BFZ18" i="1"/>
  <c r="BFU18" i="1"/>
  <c r="BFT18" i="1"/>
  <c r="BFN18" i="1"/>
  <c r="BFM18" i="1"/>
  <c r="BFI18" i="1"/>
  <c r="BFG18" i="1"/>
  <c r="BFE18" i="1"/>
  <c r="BFD18" i="1"/>
  <c r="BEZ18" i="1"/>
  <c r="BEX18" i="1"/>
  <c r="BEW18" i="1"/>
  <c r="BEV18" i="1"/>
  <c r="BEU18" i="1"/>
  <c r="BEK18" i="1"/>
  <c r="BEE18" i="1"/>
  <c r="BEB18" i="1"/>
  <c r="BDZ18" i="1"/>
  <c r="BDO18" i="1"/>
  <c r="BDN18" i="1"/>
  <c r="BDL18" i="1"/>
  <c r="BDK18" i="1"/>
  <c r="BDJ18" i="1"/>
  <c r="BDI18" i="1"/>
  <c r="BDC18" i="1"/>
  <c r="BDB18" i="1"/>
  <c r="BCX18" i="1"/>
  <c r="BCU18" i="1"/>
  <c r="BCM18" i="1"/>
  <c r="BCK18" i="1"/>
  <c r="BBZ18" i="1"/>
  <c r="BBX18" i="1"/>
  <c r="BBM18" i="1"/>
  <c r="BBC18" i="1"/>
  <c r="BBB18" i="1"/>
  <c r="BAR18" i="1"/>
  <c r="BAM18" i="1"/>
  <c r="BAK18" i="1"/>
  <c r="BAF18" i="1"/>
  <c r="BAE18" i="1"/>
  <c r="BAD18" i="1"/>
  <c r="BAC18" i="1"/>
  <c r="AZZ18" i="1"/>
  <c r="AZS18" i="1"/>
  <c r="AZQ18" i="1"/>
  <c r="AZP18" i="1"/>
  <c r="AZN18" i="1"/>
  <c r="AZF18" i="1"/>
  <c r="AZD18" i="1"/>
  <c r="AYR18" i="1"/>
  <c r="AYQ18" i="1"/>
  <c r="AYO18" i="1"/>
  <c r="AYK18" i="1"/>
  <c r="AYD18" i="1"/>
  <c r="AXV18" i="1"/>
  <c r="AXU18" i="1"/>
  <c r="AXR18" i="1"/>
  <c r="AXQ18" i="1"/>
  <c r="AXM18" i="1"/>
  <c r="AXL18" i="1"/>
  <c r="AXE18" i="1"/>
  <c r="AXD18" i="1"/>
  <c r="AXC18" i="1"/>
  <c r="AXB18" i="1"/>
  <c r="AWZ18" i="1"/>
  <c r="AWW18" i="1"/>
  <c r="AWU18" i="1"/>
  <c r="AWP18" i="1"/>
  <c r="AWE18" i="1"/>
  <c r="AWD18" i="1"/>
  <c r="AVR18" i="1"/>
  <c r="AVQ18" i="1"/>
  <c r="AVO18" i="1"/>
  <c r="AVG18" i="1"/>
  <c r="AVD18" i="1"/>
  <c r="AVA18" i="1"/>
  <c r="AUN18" i="1"/>
  <c r="AUJ18" i="1"/>
  <c r="AUI18" i="1"/>
  <c r="AUD18" i="1"/>
  <c r="ATU18" i="1"/>
  <c r="ATP18" i="1"/>
  <c r="ATN18" i="1"/>
  <c r="ATJ18" i="1"/>
  <c r="ATG18" i="1"/>
  <c r="ATC18" i="1"/>
  <c r="ATB18" i="1"/>
  <c r="ATA18" i="1"/>
  <c r="ASY18" i="1"/>
  <c r="ASV18" i="1"/>
  <c r="ASS18" i="1"/>
  <c r="ASQ18" i="1"/>
  <c r="ASO18" i="1"/>
  <c r="ASM18" i="1"/>
  <c r="ASI18" i="1"/>
  <c r="ASH18" i="1"/>
  <c r="ASG18" i="1"/>
  <c r="ASF18" i="1"/>
  <c r="ASE18" i="1"/>
  <c r="ASD18" i="1"/>
  <c r="ARZ18" i="1"/>
  <c r="ARX18" i="1"/>
  <c r="ARW18" i="1"/>
  <c r="ARH18" i="1"/>
  <c r="ARB18" i="1"/>
  <c r="AQX18" i="1"/>
  <c r="AQS18" i="1"/>
  <c r="AQN18" i="1"/>
  <c r="AQJ18" i="1"/>
  <c r="APO18" i="1"/>
  <c r="API18" i="1"/>
  <c r="APH18" i="1"/>
  <c r="APG18" i="1"/>
  <c r="AOW18" i="1"/>
  <c r="AOQ18" i="1"/>
  <c r="AOP18" i="1"/>
  <c r="AOM18" i="1"/>
  <c r="AOK18" i="1"/>
  <c r="AOD18" i="1"/>
  <c r="AOC18" i="1"/>
  <c r="ANT18" i="1"/>
  <c r="ANS18" i="1"/>
  <c r="ANC18" i="1"/>
  <c r="ANB18" i="1"/>
  <c r="AMY18" i="1"/>
  <c r="AMU18" i="1"/>
  <c r="AMG18" i="1"/>
  <c r="AMB18" i="1"/>
  <c r="ALX18" i="1"/>
  <c r="ALR18" i="1"/>
  <c r="ALP18" i="1"/>
  <c r="ALI18" i="1"/>
  <c r="ALE18" i="1"/>
  <c r="ALD18" i="1"/>
  <c r="AKW18" i="1"/>
  <c r="AKU18" i="1"/>
  <c r="AKT18" i="1"/>
  <c r="AKM18" i="1"/>
  <c r="AKL18" i="1"/>
  <c r="AKH18" i="1"/>
  <c r="AKE18" i="1"/>
  <c r="AKC18" i="1"/>
  <c r="AKB18" i="1"/>
  <c r="AJZ18" i="1"/>
  <c r="AJV18" i="1"/>
  <c r="AJU18" i="1"/>
  <c r="AJT18" i="1"/>
  <c r="AJR18" i="1"/>
  <c r="AJO18" i="1"/>
  <c r="AJK18" i="1"/>
  <c r="AJJ18" i="1"/>
  <c r="AJG18" i="1"/>
  <c r="AJF18" i="1"/>
  <c r="AJE18" i="1"/>
  <c r="AJB18" i="1"/>
  <c r="AIU18" i="1"/>
  <c r="AIP18" i="1"/>
  <c r="AIG18" i="1"/>
  <c r="AHS18" i="1"/>
  <c r="AHM18" i="1"/>
  <c r="AHK18" i="1"/>
  <c r="AHI18" i="1"/>
  <c r="AHB18" i="1"/>
  <c r="AHA18" i="1"/>
  <c r="AGZ18" i="1"/>
  <c r="AGX18" i="1"/>
  <c r="AGR18" i="1"/>
  <c r="AGJ18" i="1"/>
  <c r="AGI18" i="1"/>
  <c r="AGE18" i="1"/>
  <c r="AGA18" i="1"/>
  <c r="AFT18" i="1"/>
  <c r="AFS18" i="1"/>
  <c r="AFR18" i="1"/>
  <c r="AFQ18" i="1"/>
  <c r="AFP18" i="1"/>
  <c r="AFI18" i="1"/>
  <c r="AFF18" i="1"/>
  <c r="AFC18" i="1"/>
  <c r="AEJ18" i="1"/>
  <c r="AED18" i="1"/>
  <c r="ADZ18" i="1"/>
  <c r="ADY18" i="1"/>
  <c r="ADX18" i="1"/>
  <c r="ADS18" i="1"/>
  <c r="ADQ18" i="1"/>
  <c r="ADP18" i="1"/>
  <c r="ADK18" i="1"/>
  <c r="ADA18" i="1"/>
  <c r="ACZ18" i="1"/>
  <c r="ACW18" i="1"/>
  <c r="ACV18" i="1"/>
  <c r="ACK18" i="1"/>
  <c r="ACG18" i="1"/>
  <c r="ABY18" i="1"/>
  <c r="ABO18" i="1"/>
  <c r="ABJ18" i="1"/>
  <c r="ABE18" i="1"/>
  <c r="ABC18" i="1"/>
  <c r="AAY18" i="1"/>
  <c r="AAX18" i="1"/>
  <c r="AAP18" i="1"/>
  <c r="AAO18" i="1"/>
  <c r="AAJ18" i="1"/>
  <c r="AAH18" i="1"/>
  <c r="ZU18" i="1"/>
  <c r="ZT18" i="1"/>
  <c r="ZS18" i="1"/>
  <c r="ZQ18" i="1"/>
  <c r="ZL18" i="1"/>
  <c r="ZK18" i="1"/>
  <c r="ZJ18" i="1"/>
  <c r="ZE18" i="1"/>
  <c r="ZC18" i="1"/>
  <c r="YZ18" i="1"/>
  <c r="YY18" i="1"/>
  <c r="YH18" i="1"/>
  <c r="YA18" i="1"/>
  <c r="XX18" i="1"/>
  <c r="XU18" i="1"/>
  <c r="WQ18" i="1"/>
  <c r="WP18" i="1"/>
  <c r="WL18" i="1"/>
  <c r="WJ18" i="1"/>
  <c r="WE18" i="1"/>
  <c r="WA18" i="1"/>
  <c r="VY18" i="1"/>
  <c r="VX18" i="1"/>
  <c r="VT18" i="1"/>
  <c r="VK18" i="1"/>
  <c r="VI18" i="1"/>
  <c r="VD18" i="1"/>
  <c r="UX18" i="1"/>
  <c r="UP18" i="1"/>
  <c r="UO18" i="1"/>
  <c r="UL18" i="1"/>
  <c r="UC18" i="1"/>
  <c r="TV18" i="1"/>
  <c r="TL18" i="1"/>
  <c r="TK18" i="1"/>
  <c r="TJ18" i="1"/>
  <c r="TH18" i="1"/>
  <c r="SP18" i="1"/>
  <c r="SA18" i="1"/>
  <c r="RY18" i="1"/>
  <c r="RT18" i="1"/>
  <c r="RS18" i="1"/>
  <c r="RR18" i="1"/>
  <c r="RM18" i="1"/>
  <c r="RL18" i="1"/>
  <c r="RI18" i="1"/>
  <c r="RD18" i="1"/>
  <c r="RB18" i="1"/>
  <c r="QZ18" i="1"/>
  <c r="QX18" i="1"/>
  <c r="QT18" i="1"/>
  <c r="QR18" i="1"/>
  <c r="PY18" i="1"/>
  <c r="PT18" i="1"/>
  <c r="PS18" i="1"/>
  <c r="PK18" i="1"/>
  <c r="PE18" i="1"/>
  <c r="OW18" i="1"/>
  <c r="OR18" i="1"/>
  <c r="OM18" i="1"/>
  <c r="NZ18" i="1"/>
  <c r="NX18" i="1"/>
  <c r="NO18" i="1"/>
  <c r="NM18" i="1"/>
  <c r="MR18" i="1"/>
  <c r="MQ18" i="1"/>
  <c r="MO18" i="1"/>
  <c r="ML18" i="1"/>
  <c r="MI18" i="1"/>
  <c r="MF18" i="1"/>
  <c r="LG18" i="1"/>
  <c r="LF18" i="1"/>
  <c r="LC18" i="1"/>
  <c r="KY18" i="1"/>
  <c r="KR18" i="1"/>
  <c r="KJ18" i="1"/>
  <c r="JY18" i="1"/>
  <c r="JU18" i="1"/>
  <c r="IM18" i="1"/>
  <c r="IL18" i="1"/>
  <c r="ID18" i="1"/>
  <c r="HS18" i="1"/>
  <c r="HG18" i="1"/>
  <c r="HE18" i="1"/>
  <c r="GZ18" i="1"/>
  <c r="GX18" i="1"/>
  <c r="GW18" i="1"/>
  <c r="GT18" i="1"/>
  <c r="GS18" i="1"/>
  <c r="GM18" i="1"/>
  <c r="GF18" i="1"/>
  <c r="FE18" i="1"/>
  <c r="DZ18" i="1"/>
  <c r="DV18" i="1"/>
  <c r="DT18" i="1"/>
  <c r="DO18" i="1"/>
  <c r="DK18" i="1"/>
  <c r="CY18" i="1"/>
  <c r="CT18" i="1"/>
  <c r="CE18" i="1"/>
  <c r="CC18" i="1"/>
  <c r="BY18" i="1"/>
  <c r="BT18" i="1"/>
  <c r="BF18" i="1"/>
  <c r="AS18" i="1"/>
  <c r="Y18" i="1"/>
  <c r="S18" i="1"/>
  <c r="Q18" i="1"/>
  <c r="M18" i="1"/>
  <c r="CRI17" i="1"/>
  <c r="CRG17" i="1"/>
  <c r="CRE17" i="1"/>
  <c r="CRD17" i="1"/>
  <c r="CRC17" i="1"/>
  <c r="CRB17" i="1"/>
  <c r="CRA17" i="1"/>
  <c r="CQV17" i="1"/>
  <c r="CQU17" i="1"/>
  <c r="CQP17" i="1"/>
  <c r="CQN17" i="1"/>
  <c r="CQM17" i="1"/>
  <c r="CQK17" i="1"/>
  <c r="CQD17" i="1"/>
  <c r="CPX17" i="1"/>
  <c r="CPS17" i="1"/>
  <c r="CPQ17" i="1"/>
  <c r="CPN17" i="1"/>
  <c r="CPM17" i="1"/>
  <c r="CPL17" i="1"/>
  <c r="CPH17" i="1"/>
  <c r="CPG17" i="1"/>
  <c r="COU17" i="1"/>
  <c r="COR17" i="1"/>
  <c r="CON17" i="1"/>
  <c r="COI17" i="1"/>
  <c r="COE17" i="1"/>
  <c r="COC17" i="1"/>
  <c r="COA17" i="1"/>
  <c r="CNZ17" i="1"/>
  <c r="CNX17" i="1"/>
  <c r="CNV17" i="1"/>
  <c r="CNT17" i="1"/>
  <c r="CNS17" i="1"/>
  <c r="CNR17" i="1"/>
  <c r="CNP17" i="1"/>
  <c r="CNI17" i="1"/>
  <c r="CNE17" i="1"/>
  <c r="CND17" i="1"/>
  <c r="CNC17" i="1"/>
  <c r="CMZ17" i="1"/>
  <c r="CMV17" i="1"/>
  <c r="CMS17" i="1"/>
  <c r="CMM17" i="1"/>
  <c r="CMK17" i="1"/>
  <c r="CMA17" i="1"/>
  <c r="CLY17" i="1"/>
  <c r="CLW17" i="1"/>
  <c r="CLU17" i="1"/>
  <c r="CLM17" i="1"/>
  <c r="CLI17" i="1"/>
  <c r="CLH17" i="1"/>
  <c r="CLG17" i="1"/>
  <c r="CLE17" i="1"/>
  <c r="CKZ17" i="1"/>
  <c r="CKX17" i="1"/>
  <c r="CKR17" i="1"/>
  <c r="CKQ17" i="1"/>
  <c r="CKE17" i="1"/>
  <c r="CKB17" i="1"/>
  <c r="CJZ17" i="1"/>
  <c r="CJX17" i="1"/>
  <c r="CJQ17" i="1"/>
  <c r="CJP17" i="1"/>
  <c r="CJO17" i="1"/>
  <c r="CJN17" i="1"/>
  <c r="CJJ17" i="1"/>
  <c r="CJG17" i="1"/>
  <c r="CJF17" i="1"/>
  <c r="CJE17" i="1"/>
  <c r="CJB17" i="1"/>
  <c r="CIY17" i="1"/>
  <c r="CIQ17" i="1"/>
  <c r="CIP17" i="1"/>
  <c r="CIN17" i="1"/>
  <c r="CIJ17" i="1"/>
  <c r="CIH17" i="1"/>
  <c r="CIC17" i="1"/>
  <c r="CHZ17" i="1"/>
  <c r="CHX17" i="1"/>
  <c r="CHW17" i="1"/>
  <c r="CHV17" i="1"/>
  <c r="CHT17" i="1"/>
  <c r="CHR17" i="1"/>
  <c r="CHO17" i="1"/>
  <c r="CHL17" i="1"/>
  <c r="CHH17" i="1"/>
  <c r="CHE17" i="1"/>
  <c r="CGW17" i="1"/>
  <c r="CGS17" i="1"/>
  <c r="CGO17" i="1"/>
  <c r="CGL17" i="1"/>
  <c r="CFV17" i="1"/>
  <c r="CFR17" i="1"/>
  <c r="CFL17" i="1"/>
  <c r="CFK17" i="1"/>
  <c r="CFJ17" i="1"/>
  <c r="CFF17" i="1"/>
  <c r="CFE17" i="1"/>
  <c r="CFA17" i="1"/>
  <c r="CEU17" i="1"/>
  <c r="CES17" i="1"/>
  <c r="CER17" i="1"/>
  <c r="CEM17" i="1"/>
  <c r="CDY17" i="1"/>
  <c r="CDV17" i="1"/>
  <c r="CDU17" i="1"/>
  <c r="CDT17" i="1"/>
  <c r="CDS17" i="1"/>
  <c r="CDQ17" i="1"/>
  <c r="CDP17" i="1"/>
  <c r="CDN17" i="1"/>
  <c r="CDM17" i="1"/>
  <c r="CDL17" i="1"/>
  <c r="CDK17" i="1"/>
  <c r="CDJ17" i="1"/>
  <c r="CDH17" i="1"/>
  <c r="CCZ17" i="1"/>
  <c r="CCS17" i="1"/>
  <c r="CCR17" i="1"/>
  <c r="CCQ17" i="1"/>
  <c r="CCJ17" i="1"/>
  <c r="CCF17" i="1"/>
  <c r="CCD17" i="1"/>
  <c r="CCB17" i="1"/>
  <c r="CBY17" i="1"/>
  <c r="CBW17" i="1"/>
  <c r="CBV17" i="1"/>
  <c r="CBU17" i="1"/>
  <c r="CBR17" i="1"/>
  <c r="CBQ17" i="1"/>
  <c r="CBK17" i="1"/>
  <c r="CBI17" i="1"/>
  <c r="CBE17" i="1"/>
  <c r="CBC17" i="1"/>
  <c r="CAT17" i="1"/>
  <c r="CAQ17" i="1"/>
  <c r="CAO17" i="1"/>
  <c r="CAL17" i="1"/>
  <c r="CAI17" i="1"/>
  <c r="CAF17" i="1"/>
  <c r="CAD17" i="1"/>
  <c r="CAC17" i="1"/>
  <c r="CAB17" i="1"/>
  <c r="BZX17" i="1"/>
  <c r="BZW17" i="1"/>
  <c r="BZS17" i="1"/>
  <c r="BZN17" i="1"/>
  <c r="BZL17" i="1"/>
  <c r="BZK17" i="1"/>
  <c r="BZI17" i="1"/>
  <c r="BZG17" i="1"/>
  <c r="BZC17" i="1"/>
  <c r="BZA17" i="1"/>
  <c r="BYR17" i="1"/>
  <c r="BYL17" i="1"/>
  <c r="BYK17" i="1"/>
  <c r="BYJ17" i="1"/>
  <c r="BYH17" i="1"/>
  <c r="BXY17" i="1"/>
  <c r="BXU17" i="1"/>
  <c r="BXT17" i="1"/>
  <c r="BXS17" i="1"/>
  <c r="BXR17" i="1"/>
  <c r="BXP17" i="1"/>
  <c r="BXK17" i="1"/>
  <c r="BXJ17" i="1"/>
  <c r="BXH17" i="1"/>
  <c r="BXF17" i="1"/>
  <c r="BWY17" i="1"/>
  <c r="BWX17" i="1"/>
  <c r="BWW17" i="1"/>
  <c r="BWU17" i="1"/>
  <c r="BWR17" i="1"/>
  <c r="BWM17" i="1"/>
  <c r="BWK17" i="1"/>
  <c r="BWJ17" i="1"/>
  <c r="BWI17" i="1"/>
  <c r="BWF17" i="1"/>
  <c r="BWC17" i="1"/>
  <c r="BWB17" i="1"/>
  <c r="BVZ17" i="1"/>
  <c r="BVV17" i="1"/>
  <c r="BVU17" i="1"/>
  <c r="BVS17" i="1"/>
  <c r="BVO17" i="1"/>
  <c r="BVN17" i="1"/>
  <c r="BVK17" i="1"/>
  <c r="BVJ17" i="1"/>
  <c r="BVG17" i="1"/>
  <c r="BVF17" i="1"/>
  <c r="BVE17" i="1"/>
  <c r="BVD17" i="1"/>
  <c r="BVC17" i="1"/>
  <c r="BVB17" i="1"/>
  <c r="BVA17" i="1"/>
  <c r="BUZ17" i="1"/>
  <c r="BUS17" i="1"/>
  <c r="BUR17" i="1"/>
  <c r="BUO17" i="1"/>
  <c r="BUN17" i="1"/>
  <c r="BUH17" i="1"/>
  <c r="BUC17" i="1"/>
  <c r="BTX17" i="1"/>
  <c r="BTQ17" i="1"/>
  <c r="BTP17" i="1"/>
  <c r="BTI17" i="1"/>
  <c r="BTH17" i="1"/>
  <c r="BTC17" i="1"/>
  <c r="BTB17" i="1"/>
  <c r="BTA17" i="1"/>
  <c r="BSQ17" i="1"/>
  <c r="BSN17" i="1"/>
  <c r="BSL17" i="1"/>
  <c r="BSJ17" i="1"/>
  <c r="BSI17" i="1"/>
  <c r="BSF17" i="1"/>
  <c r="BSC17" i="1"/>
  <c r="BRY17" i="1"/>
  <c r="BRW17" i="1"/>
  <c r="BRV17" i="1"/>
  <c r="BRT17" i="1"/>
  <c r="BRS17" i="1"/>
  <c r="BRR17" i="1"/>
  <c r="BRO17" i="1"/>
  <c r="BRL17" i="1"/>
  <c r="BRJ17" i="1"/>
  <c r="BRI17" i="1"/>
  <c r="BRG17" i="1"/>
  <c r="BRD17" i="1"/>
  <c r="BRC17" i="1"/>
  <c r="BRB17" i="1"/>
  <c r="BRA17" i="1"/>
  <c r="BQX17" i="1"/>
  <c r="BQV17" i="1"/>
  <c r="BQP17" i="1"/>
  <c r="BQN17" i="1"/>
  <c r="BQH17" i="1"/>
  <c r="BQF17" i="1"/>
  <c r="BQE17" i="1"/>
  <c r="BPW17" i="1"/>
  <c r="BPV17" i="1"/>
  <c r="BPO17" i="1"/>
  <c r="BPM17" i="1"/>
  <c r="BPK17" i="1"/>
  <c r="BPE17" i="1"/>
  <c r="BOZ17" i="1"/>
  <c r="BOV17" i="1"/>
  <c r="BOM17" i="1"/>
  <c r="BOL17" i="1"/>
  <c r="BOF17" i="1"/>
  <c r="BOE17" i="1"/>
  <c r="BNV17" i="1"/>
  <c r="BNT17" i="1"/>
  <c r="BNR17" i="1"/>
  <c r="BNL17" i="1"/>
  <c r="BNK17" i="1"/>
  <c r="BNG17" i="1"/>
  <c r="BNA17" i="1"/>
  <c r="BMZ17" i="1"/>
  <c r="BMY17" i="1"/>
  <c r="BMX17" i="1"/>
  <c r="BMV17" i="1"/>
  <c r="BMO17" i="1"/>
  <c r="BMM17" i="1"/>
  <c r="BMK17" i="1"/>
  <c r="BMJ17" i="1"/>
  <c r="BMD17" i="1"/>
  <c r="BMA17" i="1"/>
  <c r="BLW17" i="1"/>
  <c r="BLV17" i="1"/>
  <c r="BLU17" i="1"/>
  <c r="BLS17" i="1"/>
  <c r="BLM17" i="1"/>
  <c r="BLF17" i="1"/>
  <c r="BLD17" i="1"/>
  <c r="BKW17" i="1"/>
  <c r="BKU17" i="1"/>
  <c r="BKT17" i="1"/>
  <c r="BKO17" i="1"/>
  <c r="BKK17" i="1"/>
  <c r="BKI17" i="1"/>
  <c r="BKB17" i="1"/>
  <c r="BJX17" i="1"/>
  <c r="BJQ17" i="1"/>
  <c r="BJJ17" i="1"/>
  <c r="BJG17" i="1"/>
  <c r="BJE17" i="1"/>
  <c r="BJD17" i="1"/>
  <c r="BIT17" i="1"/>
  <c r="BIQ17" i="1"/>
  <c r="BIP17" i="1"/>
  <c r="BIO17" i="1"/>
  <c r="BIL17" i="1"/>
  <c r="BIF17" i="1"/>
  <c r="BIE17" i="1"/>
  <c r="BHR17" i="1"/>
  <c r="BHN17" i="1"/>
  <c r="BHM17" i="1"/>
  <c r="BHL17" i="1"/>
  <c r="BHK17" i="1"/>
  <c r="BHJ17" i="1"/>
  <c r="BHH17" i="1"/>
  <c r="BHA17" i="1"/>
  <c r="BGY17" i="1"/>
  <c r="BGR17" i="1"/>
  <c r="BGQ17" i="1"/>
  <c r="BGN17" i="1"/>
  <c r="BGM17" i="1"/>
  <c r="BGK17" i="1"/>
  <c r="BGI17" i="1"/>
  <c r="BGH17" i="1"/>
  <c r="BGE17" i="1"/>
  <c r="BFZ17" i="1"/>
  <c r="BFU17" i="1"/>
  <c r="BFT17" i="1"/>
  <c r="BFN17" i="1"/>
  <c r="BFM17" i="1"/>
  <c r="BFI17" i="1"/>
  <c r="BFG17" i="1"/>
  <c r="BFE17" i="1"/>
  <c r="BFD17" i="1"/>
  <c r="BEZ17" i="1"/>
  <c r="BEX17" i="1"/>
  <c r="BEW17" i="1"/>
  <c r="BEV17" i="1"/>
  <c r="BEU17" i="1"/>
  <c r="BEK17" i="1"/>
  <c r="BEE17" i="1"/>
  <c r="BEB17" i="1"/>
  <c r="BDZ17" i="1"/>
  <c r="BDO17" i="1"/>
  <c r="BDN17" i="1"/>
  <c r="BDL17" i="1"/>
  <c r="BDK17" i="1"/>
  <c r="BDJ17" i="1"/>
  <c r="BDI17" i="1"/>
  <c r="BDC17" i="1"/>
  <c r="BDB17" i="1"/>
  <c r="BCX17" i="1"/>
  <c r="BCU17" i="1"/>
  <c r="BCM17" i="1"/>
  <c r="BCK17" i="1"/>
  <c r="BBZ17" i="1"/>
  <c r="BBX17" i="1"/>
  <c r="BBM17" i="1"/>
  <c r="BBC17" i="1"/>
  <c r="BBB17" i="1"/>
  <c r="BAR17" i="1"/>
  <c r="BAM17" i="1"/>
  <c r="BAK17" i="1"/>
  <c r="BAF17" i="1"/>
  <c r="BAE17" i="1"/>
  <c r="BAD17" i="1"/>
  <c r="BAC17" i="1"/>
  <c r="AZZ17" i="1"/>
  <c r="AZS17" i="1"/>
  <c r="AZQ17" i="1"/>
  <c r="AZP17" i="1"/>
  <c r="AZN17" i="1"/>
  <c r="AZF17" i="1"/>
  <c r="AZD17" i="1"/>
  <c r="AYR17" i="1"/>
  <c r="AYQ17" i="1"/>
  <c r="AYO17" i="1"/>
  <c r="AYK17" i="1"/>
  <c r="AYD17" i="1"/>
  <c r="AXV17" i="1"/>
  <c r="AXU17" i="1"/>
  <c r="AXR17" i="1"/>
  <c r="AXQ17" i="1"/>
  <c r="AXM17" i="1"/>
  <c r="AXL17" i="1"/>
  <c r="AXE17" i="1"/>
  <c r="AXD17" i="1"/>
  <c r="AXC17" i="1"/>
  <c r="AXB17" i="1"/>
  <c r="AWZ17" i="1"/>
  <c r="AWW17" i="1"/>
  <c r="AWU17" i="1"/>
  <c r="AWP17" i="1"/>
  <c r="AWE17" i="1"/>
  <c r="AWD17" i="1"/>
  <c r="AVR17" i="1"/>
  <c r="AVQ17" i="1"/>
  <c r="AVO17" i="1"/>
  <c r="AVG17" i="1"/>
  <c r="AVD17" i="1"/>
  <c r="AVA17" i="1"/>
  <c r="AUN17" i="1"/>
  <c r="AUJ17" i="1"/>
  <c r="AUI17" i="1"/>
  <c r="AUD17" i="1"/>
  <c r="ATU17" i="1"/>
  <c r="ATP17" i="1"/>
  <c r="ATN17" i="1"/>
  <c r="ATJ17" i="1"/>
  <c r="ATG17" i="1"/>
  <c r="ATC17" i="1"/>
  <c r="ATB17" i="1"/>
  <c r="ATA17" i="1"/>
  <c r="ASY17" i="1"/>
  <c r="ASV17" i="1"/>
  <c r="ASS17" i="1"/>
  <c r="ASQ17" i="1"/>
  <c r="ASO17" i="1"/>
  <c r="ASM17" i="1"/>
  <c r="ASI17" i="1"/>
  <c r="ASH17" i="1"/>
  <c r="ASG17" i="1"/>
  <c r="ASF17" i="1"/>
  <c r="ASE17" i="1"/>
  <c r="ASD17" i="1"/>
  <c r="ARZ17" i="1"/>
  <c r="ARX17" i="1"/>
  <c r="ARW17" i="1"/>
  <c r="ARH17" i="1"/>
  <c r="ARB17" i="1"/>
  <c r="AQX17" i="1"/>
  <c r="AQS17" i="1"/>
  <c r="AQN17" i="1"/>
  <c r="AQJ17" i="1"/>
  <c r="APO17" i="1"/>
  <c r="API17" i="1"/>
  <c r="APH17" i="1"/>
  <c r="APG17" i="1"/>
  <c r="AOW17" i="1"/>
  <c r="AOQ17" i="1"/>
  <c r="AOP17" i="1"/>
  <c r="AOM17" i="1"/>
  <c r="AOK17" i="1"/>
  <c r="AOD17" i="1"/>
  <c r="AOC17" i="1"/>
  <c r="ANT17" i="1"/>
  <c r="ANS17" i="1"/>
  <c r="ANC17" i="1"/>
  <c r="ANB17" i="1"/>
  <c r="AMY17" i="1"/>
  <c r="AMU17" i="1"/>
  <c r="AMG17" i="1"/>
  <c r="AMB17" i="1"/>
  <c r="ALX17" i="1"/>
  <c r="ALR17" i="1"/>
  <c r="ALP17" i="1"/>
  <c r="ALI17" i="1"/>
  <c r="ALE17" i="1"/>
  <c r="ALD17" i="1"/>
  <c r="AKW17" i="1"/>
  <c r="AKU17" i="1"/>
  <c r="AKT17" i="1"/>
  <c r="AKM17" i="1"/>
  <c r="AKL17" i="1"/>
  <c r="AKH17" i="1"/>
  <c r="AKE17" i="1"/>
  <c r="AKC17" i="1"/>
  <c r="AKB17" i="1"/>
  <c r="AJZ17" i="1"/>
  <c r="AJV17" i="1"/>
  <c r="AJU17" i="1"/>
  <c r="AJT17" i="1"/>
  <c r="AJR17" i="1"/>
  <c r="AJO17" i="1"/>
  <c r="AJK17" i="1"/>
  <c r="AJJ17" i="1"/>
  <c r="AJG17" i="1"/>
  <c r="AJF17" i="1"/>
  <c r="AJE17" i="1"/>
  <c r="AJB17" i="1"/>
  <c r="AIU17" i="1"/>
  <c r="AIP17" i="1"/>
  <c r="AIG17" i="1"/>
  <c r="AHS17" i="1"/>
  <c r="AHM17" i="1"/>
  <c r="AHK17" i="1"/>
  <c r="AHI17" i="1"/>
  <c r="AHB17" i="1"/>
  <c r="AHA17" i="1"/>
  <c r="AGZ17" i="1"/>
  <c r="AGX17" i="1"/>
  <c r="AGR17" i="1"/>
  <c r="AGJ17" i="1"/>
  <c r="AGI17" i="1"/>
  <c r="AGE17" i="1"/>
  <c r="AGA17" i="1"/>
  <c r="AFT17" i="1"/>
  <c r="AFS17" i="1"/>
  <c r="AFR17" i="1"/>
  <c r="AFQ17" i="1"/>
  <c r="AFP17" i="1"/>
  <c r="AFI17" i="1"/>
  <c r="AFF17" i="1"/>
  <c r="AFC17" i="1"/>
  <c r="AEJ17" i="1"/>
  <c r="AED17" i="1"/>
  <c r="ADZ17" i="1"/>
  <c r="ADY17" i="1"/>
  <c r="ADX17" i="1"/>
  <c r="ADS17" i="1"/>
  <c r="ADQ17" i="1"/>
  <c r="ADP17" i="1"/>
  <c r="ADK17" i="1"/>
  <c r="ADA17" i="1"/>
  <c r="ACZ17" i="1"/>
  <c r="ACW17" i="1"/>
  <c r="ACV17" i="1"/>
  <c r="ACK17" i="1"/>
  <c r="ACG17" i="1"/>
  <c r="ABY17" i="1"/>
  <c r="ABO17" i="1"/>
  <c r="ABJ17" i="1"/>
  <c r="ABE17" i="1"/>
  <c r="ABC17" i="1"/>
  <c r="AAY17" i="1"/>
  <c r="AAX17" i="1"/>
  <c r="AAP17" i="1"/>
  <c r="AAO17" i="1"/>
  <c r="AAJ17" i="1"/>
  <c r="AAH17" i="1"/>
  <c r="ZU17" i="1"/>
  <c r="ZT17" i="1"/>
  <c r="ZS17" i="1"/>
  <c r="ZQ17" i="1"/>
  <c r="ZL17" i="1"/>
  <c r="ZK17" i="1"/>
  <c r="ZJ17" i="1"/>
  <c r="ZE17" i="1"/>
  <c r="ZC17" i="1"/>
  <c r="YZ17" i="1"/>
  <c r="YY17" i="1"/>
  <c r="YH17" i="1"/>
  <c r="YA17" i="1"/>
  <c r="XX17" i="1"/>
  <c r="XU17" i="1"/>
  <c r="WQ17" i="1"/>
  <c r="WP17" i="1"/>
  <c r="WL17" i="1"/>
  <c r="WJ17" i="1"/>
  <c r="WE17" i="1"/>
  <c r="WA17" i="1"/>
  <c r="VY17" i="1"/>
  <c r="VX17" i="1"/>
  <c r="VT17" i="1"/>
  <c r="VK17" i="1"/>
  <c r="VI17" i="1"/>
  <c r="VD17" i="1"/>
  <c r="UX17" i="1"/>
  <c r="UP17" i="1"/>
  <c r="UO17" i="1"/>
  <c r="UL17" i="1"/>
  <c r="UC17" i="1"/>
  <c r="TV17" i="1"/>
  <c r="TL17" i="1"/>
  <c r="TK17" i="1"/>
  <c r="TJ17" i="1"/>
  <c r="TH17" i="1"/>
  <c r="SP17" i="1"/>
  <c r="SA17" i="1"/>
  <c r="RY17" i="1"/>
  <c r="RT17" i="1"/>
  <c r="RS17" i="1"/>
  <c r="RR17" i="1"/>
  <c r="RM17" i="1"/>
  <c r="RL17" i="1"/>
  <c r="RI17" i="1"/>
  <c r="RD17" i="1"/>
  <c r="RB17" i="1"/>
  <c r="QZ17" i="1"/>
  <c r="QX17" i="1"/>
  <c r="QT17" i="1"/>
  <c r="QR17" i="1"/>
  <c r="PY17" i="1"/>
  <c r="PT17" i="1"/>
  <c r="PS17" i="1"/>
  <c r="PK17" i="1"/>
  <c r="PE17" i="1"/>
  <c r="OW17" i="1"/>
  <c r="OR17" i="1"/>
  <c r="OM17" i="1"/>
  <c r="NZ17" i="1"/>
  <c r="NX17" i="1"/>
  <c r="NO17" i="1"/>
  <c r="NM17" i="1"/>
  <c r="NK17" i="1"/>
  <c r="MR17" i="1"/>
  <c r="MQ17" i="1"/>
  <c r="MO17" i="1"/>
  <c r="ML17" i="1"/>
  <c r="MI17" i="1"/>
  <c r="MF17" i="1"/>
  <c r="LG17" i="1"/>
  <c r="LF17" i="1"/>
  <c r="LC17" i="1"/>
  <c r="KY17" i="1"/>
  <c r="KS17" i="1"/>
  <c r="KR17" i="1"/>
  <c r="KJ17" i="1"/>
  <c r="JY17" i="1"/>
  <c r="JU17" i="1"/>
  <c r="IM17" i="1"/>
  <c r="IL17" i="1"/>
  <c r="ID17" i="1"/>
  <c r="HS17" i="1"/>
  <c r="HG17" i="1"/>
  <c r="HE17" i="1"/>
  <c r="GZ17" i="1"/>
  <c r="GX17" i="1"/>
  <c r="GW17" i="1"/>
  <c r="GT17" i="1"/>
  <c r="GS17" i="1"/>
  <c r="GM17" i="1"/>
  <c r="GF17" i="1"/>
  <c r="FE17" i="1"/>
  <c r="DZ17" i="1"/>
  <c r="DV17" i="1"/>
  <c r="DT17" i="1"/>
  <c r="DO17" i="1"/>
  <c r="DK17" i="1"/>
  <c r="CY17" i="1"/>
  <c r="CT17" i="1"/>
  <c r="CE17" i="1"/>
  <c r="CC17" i="1"/>
  <c r="BY17" i="1"/>
  <c r="BT17" i="1"/>
  <c r="BF17" i="1"/>
  <c r="AS17" i="1"/>
  <c r="Y17" i="1"/>
  <c r="S17" i="1"/>
  <c r="Q17" i="1"/>
  <c r="M17" i="1"/>
  <c r="CRI16" i="1"/>
  <c r="CRG16" i="1"/>
  <c r="CRE16" i="1"/>
  <c r="CRD16" i="1"/>
  <c r="CRC16" i="1"/>
  <c r="CRB16" i="1"/>
  <c r="CRA16" i="1"/>
  <c r="CQV16" i="1"/>
  <c r="CQU16" i="1"/>
  <c r="CQP16" i="1"/>
  <c r="CQN16" i="1"/>
  <c r="CQM16" i="1"/>
  <c r="CQK16" i="1"/>
  <c r="CQD16" i="1"/>
  <c r="CPX16" i="1"/>
  <c r="CPS16" i="1"/>
  <c r="CPQ16" i="1"/>
  <c r="CPN16" i="1"/>
  <c r="CPM16" i="1"/>
  <c r="CPL16" i="1"/>
  <c r="CPH16" i="1"/>
  <c r="CPG16" i="1"/>
  <c r="COU16" i="1"/>
  <c r="COR16" i="1"/>
  <c r="CON16" i="1"/>
  <c r="COI16" i="1"/>
  <c r="COE16" i="1"/>
  <c r="COC16" i="1"/>
  <c r="COA16" i="1"/>
  <c r="CNZ16" i="1"/>
  <c r="CNX16" i="1"/>
  <c r="CNV16" i="1"/>
  <c r="CNT16" i="1"/>
  <c r="CNS16" i="1"/>
  <c r="CNR16" i="1"/>
  <c r="CNP16" i="1"/>
  <c r="CNI16" i="1"/>
  <c r="CNE16" i="1"/>
  <c r="CND16" i="1"/>
  <c r="CNC16" i="1"/>
  <c r="CMZ16" i="1"/>
  <c r="CMV16" i="1"/>
  <c r="CMS16" i="1"/>
  <c r="CMM16" i="1"/>
  <c r="CMK16" i="1"/>
  <c r="CMA16" i="1"/>
  <c r="CLY16" i="1"/>
  <c r="CLW16" i="1"/>
  <c r="CLU16" i="1"/>
  <c r="CLM16" i="1"/>
  <c r="CLI16" i="1"/>
  <c r="CLH16" i="1"/>
  <c r="CLG16" i="1"/>
  <c r="CLE16" i="1"/>
  <c r="CKZ16" i="1"/>
  <c r="CKX16" i="1"/>
  <c r="CKR16" i="1"/>
  <c r="CKQ16" i="1"/>
  <c r="CKE16" i="1"/>
  <c r="CKB16" i="1"/>
  <c r="CJZ16" i="1"/>
  <c r="CJX16" i="1"/>
  <c r="CJQ16" i="1"/>
  <c r="CJP16" i="1"/>
  <c r="CJO16" i="1"/>
  <c r="CJN16" i="1"/>
  <c r="CJJ16" i="1"/>
  <c r="CJG16" i="1"/>
  <c r="CJF16" i="1"/>
  <c r="CJE16" i="1"/>
  <c r="CJB16" i="1"/>
  <c r="CIY16" i="1"/>
  <c r="CIQ16" i="1"/>
  <c r="CIP16" i="1"/>
  <c r="CIN16" i="1"/>
  <c r="CIJ16" i="1"/>
  <c r="CIH16" i="1"/>
  <c r="CIC16" i="1"/>
  <c r="CHZ16" i="1"/>
  <c r="CHX16" i="1"/>
  <c r="CHW16" i="1"/>
  <c r="CHV16" i="1"/>
  <c r="CHT16" i="1"/>
  <c r="CHR16" i="1"/>
  <c r="CHO16" i="1"/>
  <c r="CHL16" i="1"/>
  <c r="CHH16" i="1"/>
  <c r="CHE16" i="1"/>
  <c r="CGW16" i="1"/>
  <c r="CGS16" i="1"/>
  <c r="CGO16" i="1"/>
  <c r="CGL16" i="1"/>
  <c r="CFV16" i="1"/>
  <c r="CFR16" i="1"/>
  <c r="CFL16" i="1"/>
  <c r="CFK16" i="1"/>
  <c r="CFJ16" i="1"/>
  <c r="CFF16" i="1"/>
  <c r="CFE16" i="1"/>
  <c r="CFA16" i="1"/>
  <c r="CEU16" i="1"/>
  <c r="CES16" i="1"/>
  <c r="CER16" i="1"/>
  <c r="CEM16" i="1"/>
  <c r="CDY16" i="1"/>
  <c r="CDV16" i="1"/>
  <c r="CDU16" i="1"/>
  <c r="CDT16" i="1"/>
  <c r="CDS16" i="1"/>
  <c r="CDQ16" i="1"/>
  <c r="CDP16" i="1"/>
  <c r="CDN16" i="1"/>
  <c r="CDM16" i="1"/>
  <c r="CDL16" i="1"/>
  <c r="CDK16" i="1"/>
  <c r="CDJ16" i="1"/>
  <c r="CDH16" i="1"/>
  <c r="CCZ16" i="1"/>
  <c r="CCS16" i="1"/>
  <c r="CCR16" i="1"/>
  <c r="CCQ16" i="1"/>
  <c r="CCJ16" i="1"/>
  <c r="CCF16" i="1"/>
  <c r="CCD16" i="1"/>
  <c r="CCB16" i="1"/>
  <c r="CBY16" i="1"/>
  <c r="CBW16" i="1"/>
  <c r="CBV16" i="1"/>
  <c r="CBU16" i="1"/>
  <c r="CBR16" i="1"/>
  <c r="CBQ16" i="1"/>
  <c r="CBK16" i="1"/>
  <c r="CBI16" i="1"/>
  <c r="CBE16" i="1"/>
  <c r="CBC16" i="1"/>
  <c r="CAT16" i="1"/>
  <c r="CAQ16" i="1"/>
  <c r="CAO16" i="1"/>
  <c r="CAL16" i="1"/>
  <c r="CAI16" i="1"/>
  <c r="CAF16" i="1"/>
  <c r="CAD16" i="1"/>
  <c r="CAC16" i="1"/>
  <c r="CAB16" i="1"/>
  <c r="BZX16" i="1"/>
  <c r="BZW16" i="1"/>
  <c r="BZS16" i="1"/>
  <c r="BZN16" i="1"/>
  <c r="BZL16" i="1"/>
  <c r="BZK16" i="1"/>
  <c r="BZI16" i="1"/>
  <c r="BZG16" i="1"/>
  <c r="BZC16" i="1"/>
  <c r="BZA16" i="1"/>
  <c r="BYR16" i="1"/>
  <c r="BYL16" i="1"/>
  <c r="BYK16" i="1"/>
  <c r="BYJ16" i="1"/>
  <c r="BYH16" i="1"/>
  <c r="BXY16" i="1"/>
  <c r="BXU16" i="1"/>
  <c r="BXT16" i="1"/>
  <c r="BXS16" i="1"/>
  <c r="BXR16" i="1"/>
  <c r="BXP16" i="1"/>
  <c r="BXK16" i="1"/>
  <c r="BXJ16" i="1"/>
  <c r="BXH16" i="1"/>
  <c r="BXF16" i="1"/>
  <c r="BWY16" i="1"/>
  <c r="BWX16" i="1"/>
  <c r="BWW16" i="1"/>
  <c r="BWU16" i="1"/>
  <c r="BWR16" i="1"/>
  <c r="BWM16" i="1"/>
  <c r="BWK16" i="1"/>
  <c r="BWJ16" i="1"/>
  <c r="BWI16" i="1"/>
  <c r="BWF16" i="1"/>
  <c r="BWC16" i="1"/>
  <c r="BWB16" i="1"/>
  <c r="BVZ16" i="1"/>
  <c r="BVV16" i="1"/>
  <c r="BVU16" i="1"/>
  <c r="BVS16" i="1"/>
  <c r="BVO16" i="1"/>
  <c r="BVN16" i="1"/>
  <c r="BVK16" i="1"/>
  <c r="BVJ16" i="1"/>
  <c r="BVG16" i="1"/>
  <c r="BVF16" i="1"/>
  <c r="BVE16" i="1"/>
  <c r="BVD16" i="1"/>
  <c r="BVC16" i="1"/>
  <c r="BVB16" i="1"/>
  <c r="BVA16" i="1"/>
  <c r="BUZ16" i="1"/>
  <c r="BUS16" i="1"/>
  <c r="BUR16" i="1"/>
  <c r="BUO16" i="1"/>
  <c r="BUN16" i="1"/>
  <c r="BUH16" i="1"/>
  <c r="BUC16" i="1"/>
  <c r="BTX16" i="1"/>
  <c r="BTQ16" i="1"/>
  <c r="BTP16" i="1"/>
  <c r="BTI16" i="1"/>
  <c r="BTH16" i="1"/>
  <c r="BTC16" i="1"/>
  <c r="BTB16" i="1"/>
  <c r="BTA16" i="1"/>
  <c r="BSQ16" i="1"/>
  <c r="BSN16" i="1"/>
  <c r="BSL16" i="1"/>
  <c r="BSJ16" i="1"/>
  <c r="BSI16" i="1"/>
  <c r="BSF16" i="1"/>
  <c r="BSC16" i="1"/>
  <c r="BRY16" i="1"/>
  <c r="BRW16" i="1"/>
  <c r="BRV16" i="1"/>
  <c r="BRT16" i="1"/>
  <c r="BRS16" i="1"/>
  <c r="BRR16" i="1"/>
  <c r="BRO16" i="1"/>
  <c r="BRL16" i="1"/>
  <c r="BRJ16" i="1"/>
  <c r="BRI16" i="1"/>
  <c r="BRG16" i="1"/>
  <c r="BRD16" i="1"/>
  <c r="BRC16" i="1"/>
  <c r="BRB16" i="1"/>
  <c r="BRA16" i="1"/>
  <c r="BQX16" i="1"/>
  <c r="BQV16" i="1"/>
  <c r="BQP16" i="1"/>
  <c r="BQN16" i="1"/>
  <c r="BQH16" i="1"/>
  <c r="BQF16" i="1"/>
  <c r="BQE16" i="1"/>
  <c r="BPW16" i="1"/>
  <c r="BPV16" i="1"/>
  <c r="BPO16" i="1"/>
  <c r="BPM16" i="1"/>
  <c r="BPK16" i="1"/>
  <c r="BPE16" i="1"/>
  <c r="BOZ16" i="1"/>
  <c r="BOV16" i="1"/>
  <c r="BOM16" i="1"/>
  <c r="BOL16" i="1"/>
  <c r="BOF16" i="1"/>
  <c r="BOE16" i="1"/>
  <c r="BNV16" i="1"/>
  <c r="BNT16" i="1"/>
  <c r="BNR16" i="1"/>
  <c r="BNL16" i="1"/>
  <c r="BNK16" i="1"/>
  <c r="BNG16" i="1"/>
  <c r="BNA16" i="1"/>
  <c r="BMZ16" i="1"/>
  <c r="BMY16" i="1"/>
  <c r="BMX16" i="1"/>
  <c r="BMV16" i="1"/>
  <c r="BMO16" i="1"/>
  <c r="BMM16" i="1"/>
  <c r="BMK16" i="1"/>
  <c r="BMJ16" i="1"/>
  <c r="BMD16" i="1"/>
  <c r="BMA16" i="1"/>
  <c r="BLW16" i="1"/>
  <c r="BLV16" i="1"/>
  <c r="BLU16" i="1"/>
  <c r="BLS16" i="1"/>
  <c r="BLM16" i="1"/>
  <c r="BLF16" i="1"/>
  <c r="BLD16" i="1"/>
  <c r="BKW16" i="1"/>
  <c r="BKU16" i="1"/>
  <c r="BKT16" i="1"/>
  <c r="BKO16" i="1"/>
  <c r="BKK16" i="1"/>
  <c r="BKI16" i="1"/>
  <c r="BKB16" i="1"/>
  <c r="BJX16" i="1"/>
  <c r="BJQ16" i="1"/>
  <c r="BJJ16" i="1"/>
  <c r="BJG16" i="1"/>
  <c r="BJE16" i="1"/>
  <c r="BJD16" i="1"/>
  <c r="BIT16" i="1"/>
  <c r="BIQ16" i="1"/>
  <c r="BIP16" i="1"/>
  <c r="BIO16" i="1"/>
  <c r="BIL16" i="1"/>
  <c r="BIF16" i="1"/>
  <c r="BIE16" i="1"/>
  <c r="BHR16" i="1"/>
  <c r="BHN16" i="1"/>
  <c r="BHM16" i="1"/>
  <c r="BHL16" i="1"/>
  <c r="BHK16" i="1"/>
  <c r="BHJ16" i="1"/>
  <c r="BHH16" i="1"/>
  <c r="BHA16" i="1"/>
  <c r="BGY16" i="1"/>
  <c r="BGR16" i="1"/>
  <c r="BGQ16" i="1"/>
  <c r="BGN16" i="1"/>
  <c r="BGM16" i="1"/>
  <c r="BGK16" i="1"/>
  <c r="BGI16" i="1"/>
  <c r="BGH16" i="1"/>
  <c r="BGE16" i="1"/>
  <c r="BFZ16" i="1"/>
  <c r="BFU16" i="1"/>
  <c r="BFT16" i="1"/>
  <c r="BFN16" i="1"/>
  <c r="BFM16" i="1"/>
  <c r="BFI16" i="1"/>
  <c r="BFG16" i="1"/>
  <c r="BFE16" i="1"/>
  <c r="BFD16" i="1"/>
  <c r="BEZ16" i="1"/>
  <c r="BEX16" i="1"/>
  <c r="BEW16" i="1"/>
  <c r="BEV16" i="1"/>
  <c r="BEU16" i="1"/>
  <c r="BEK16" i="1"/>
  <c r="BEE16" i="1"/>
  <c r="BEB16" i="1"/>
  <c r="BDZ16" i="1"/>
  <c r="BDO16" i="1"/>
  <c r="BDN16" i="1"/>
  <c r="BDL16" i="1"/>
  <c r="BDK16" i="1"/>
  <c r="BDJ16" i="1"/>
  <c r="BDI16" i="1"/>
  <c r="BDC16" i="1"/>
  <c r="BDB16" i="1"/>
  <c r="BCX16" i="1"/>
  <c r="BCU16" i="1"/>
  <c r="BCM16" i="1"/>
  <c r="BCK16" i="1"/>
  <c r="BBZ16" i="1"/>
  <c r="BBX16" i="1"/>
  <c r="BBM16" i="1"/>
  <c r="BBC16" i="1"/>
  <c r="BBB16" i="1"/>
  <c r="BAR16" i="1"/>
  <c r="BAM16" i="1"/>
  <c r="BAK16" i="1"/>
  <c r="BAF16" i="1"/>
  <c r="BAE16" i="1"/>
  <c r="BAD16" i="1"/>
  <c r="BAC16" i="1"/>
  <c r="AZZ16" i="1"/>
  <c r="AZS16" i="1"/>
  <c r="AZQ16" i="1"/>
  <c r="AZP16" i="1"/>
  <c r="AZN16" i="1"/>
  <c r="AZF16" i="1"/>
  <c r="AZD16" i="1"/>
  <c r="AYR16" i="1"/>
  <c r="AYQ16" i="1"/>
  <c r="AYO16" i="1"/>
  <c r="AYK16" i="1"/>
  <c r="AYD16" i="1"/>
  <c r="AXV16" i="1"/>
  <c r="AXU16" i="1"/>
  <c r="AXR16" i="1"/>
  <c r="AXQ16" i="1"/>
  <c r="AXM16" i="1"/>
  <c r="AXL16" i="1"/>
  <c r="AXE16" i="1"/>
  <c r="AXD16" i="1"/>
  <c r="AXC16" i="1"/>
  <c r="AXB16" i="1"/>
  <c r="AWZ16" i="1"/>
  <c r="AWW16" i="1"/>
  <c r="AWU16" i="1"/>
  <c r="AWP16" i="1"/>
  <c r="AWE16" i="1"/>
  <c r="AWD16" i="1"/>
  <c r="AVR16" i="1"/>
  <c r="AVQ16" i="1"/>
  <c r="AVO16" i="1"/>
  <c r="AVG16" i="1"/>
  <c r="AVD16" i="1"/>
  <c r="AVA16" i="1"/>
  <c r="AUN16" i="1"/>
  <c r="AUJ16" i="1"/>
  <c r="AUI16" i="1"/>
  <c r="AUD16" i="1"/>
  <c r="ATU16" i="1"/>
  <c r="ATP16" i="1"/>
  <c r="ATN16" i="1"/>
  <c r="ATJ16" i="1"/>
  <c r="ATG16" i="1"/>
  <c r="ATC16" i="1"/>
  <c r="ATB16" i="1"/>
  <c r="ATA16" i="1"/>
  <c r="ASY16" i="1"/>
  <c r="ASV16" i="1"/>
  <c r="ASS16" i="1"/>
  <c r="ASQ16" i="1"/>
  <c r="ASO16" i="1"/>
  <c r="ASM16" i="1"/>
  <c r="ASI16" i="1"/>
  <c r="ASH16" i="1"/>
  <c r="ASG16" i="1"/>
  <c r="ASF16" i="1"/>
  <c r="ASE16" i="1"/>
  <c r="ASD16" i="1"/>
  <c r="ARZ16" i="1"/>
  <c r="ARX16" i="1"/>
  <c r="ARW16" i="1"/>
  <c r="ARH16" i="1"/>
  <c r="ARB16" i="1"/>
  <c r="AQX16" i="1"/>
  <c r="AQS16" i="1"/>
  <c r="AQN16" i="1"/>
  <c r="AQJ16" i="1"/>
  <c r="APO16" i="1"/>
  <c r="API16" i="1"/>
  <c r="APH16" i="1"/>
  <c r="APG16" i="1"/>
  <c r="AOW16" i="1"/>
  <c r="AOQ16" i="1"/>
  <c r="AOP16" i="1"/>
  <c r="AOM16" i="1"/>
  <c r="AOK16" i="1"/>
  <c r="AOD16" i="1"/>
  <c r="AOC16" i="1"/>
  <c r="ANT16" i="1"/>
  <c r="ANS16" i="1"/>
  <c r="ANC16" i="1"/>
  <c r="ANB16" i="1"/>
  <c r="AMY16" i="1"/>
  <c r="AMU16" i="1"/>
  <c r="AMG16" i="1"/>
  <c r="AMB16" i="1"/>
  <c r="ALX16" i="1"/>
  <c r="ALR16" i="1"/>
  <c r="ALP16" i="1"/>
  <c r="ALI16" i="1"/>
  <c r="ALE16" i="1"/>
  <c r="ALD16" i="1"/>
  <c r="AKW16" i="1"/>
  <c r="AKU16" i="1"/>
  <c r="AKT16" i="1"/>
  <c r="AKM16" i="1"/>
  <c r="AKL16" i="1"/>
  <c r="AKH16" i="1"/>
  <c r="AKE16" i="1"/>
  <c r="AKC16" i="1"/>
  <c r="AKB16" i="1"/>
  <c r="AJZ16" i="1"/>
  <c r="AJV16" i="1"/>
  <c r="AJU16" i="1"/>
  <c r="AJT16" i="1"/>
  <c r="AJR16" i="1"/>
  <c r="AJO16" i="1"/>
  <c r="AJK16" i="1"/>
  <c r="AJJ16" i="1"/>
  <c r="AJG16" i="1"/>
  <c r="AJF16" i="1"/>
  <c r="AJE16" i="1"/>
  <c r="AJB16" i="1"/>
  <c r="AIU16" i="1"/>
  <c r="AIP16" i="1"/>
  <c r="AIG16" i="1"/>
  <c r="AHS16" i="1"/>
  <c r="AHM16" i="1"/>
  <c r="AHK16" i="1"/>
  <c r="AHI16" i="1"/>
  <c r="AHB16" i="1"/>
  <c r="AHA16" i="1"/>
  <c r="AGZ16" i="1"/>
  <c r="AGX16" i="1"/>
  <c r="AGR16" i="1"/>
  <c r="AGJ16" i="1"/>
  <c r="AGI16" i="1"/>
  <c r="AGE16" i="1"/>
  <c r="AGA16" i="1"/>
  <c r="AFT16" i="1"/>
  <c r="AFS16" i="1"/>
  <c r="AFR16" i="1"/>
  <c r="AFQ16" i="1"/>
  <c r="AFP16" i="1"/>
  <c r="AFI16" i="1"/>
  <c r="AFF16" i="1"/>
  <c r="AFC16" i="1"/>
  <c r="AEJ16" i="1"/>
  <c r="AED16" i="1"/>
  <c r="ADZ16" i="1"/>
  <c r="ADY16" i="1"/>
  <c r="ADX16" i="1"/>
  <c r="ADS16" i="1"/>
  <c r="ADQ16" i="1"/>
  <c r="ADP16" i="1"/>
  <c r="ADK16" i="1"/>
  <c r="ADA16" i="1"/>
  <c r="ACZ16" i="1"/>
  <c r="ACW16" i="1"/>
  <c r="ACV16" i="1"/>
  <c r="ACK16" i="1"/>
  <c r="ACG16" i="1"/>
  <c r="ABY16" i="1"/>
  <c r="ABO16" i="1"/>
  <c r="ABJ16" i="1"/>
  <c r="ABE16" i="1"/>
  <c r="ABC16" i="1"/>
  <c r="AAY16" i="1"/>
  <c r="AAX16" i="1"/>
  <c r="AAP16" i="1"/>
  <c r="AAO16" i="1"/>
  <c r="AAJ16" i="1"/>
  <c r="AAH16" i="1"/>
  <c r="ZU16" i="1"/>
  <c r="ZT16" i="1"/>
  <c r="ZS16" i="1"/>
  <c r="ZQ16" i="1"/>
  <c r="ZL16" i="1"/>
  <c r="ZK16" i="1"/>
  <c r="ZJ16" i="1"/>
  <c r="ZE16" i="1"/>
  <c r="ZC16" i="1"/>
  <c r="YZ16" i="1"/>
  <c r="YY16" i="1"/>
  <c r="YH16" i="1"/>
  <c r="YA16" i="1"/>
  <c r="XX16" i="1"/>
  <c r="XU16" i="1"/>
  <c r="WQ16" i="1"/>
  <c r="WP16" i="1"/>
  <c r="WL16" i="1"/>
  <c r="WJ16" i="1"/>
  <c r="WE16" i="1"/>
  <c r="WA16" i="1"/>
  <c r="VY16" i="1"/>
  <c r="VX16" i="1"/>
  <c r="VT16" i="1"/>
  <c r="VK16" i="1"/>
  <c r="VI16" i="1"/>
  <c r="VD16" i="1"/>
  <c r="UX16" i="1"/>
  <c r="UP16" i="1"/>
  <c r="UO16" i="1"/>
  <c r="UL16" i="1"/>
  <c r="UC16" i="1"/>
  <c r="TV16" i="1"/>
  <c r="TL16" i="1"/>
  <c r="TK16" i="1"/>
  <c r="TJ16" i="1"/>
  <c r="TH16" i="1"/>
  <c r="SP16" i="1"/>
  <c r="SA16" i="1"/>
  <c r="RY16" i="1"/>
  <c r="RT16" i="1"/>
  <c r="RS16" i="1"/>
  <c r="RR16" i="1"/>
  <c r="RM16" i="1"/>
  <c r="RL16" i="1"/>
  <c r="RI16" i="1"/>
  <c r="RD16" i="1"/>
  <c r="RB16" i="1"/>
  <c r="QZ16" i="1"/>
  <c r="QX16" i="1"/>
  <c r="QT16" i="1"/>
  <c r="QR16" i="1"/>
  <c r="PY16" i="1"/>
  <c r="PT16" i="1"/>
  <c r="PS16" i="1"/>
  <c r="PK16" i="1"/>
  <c r="PE16" i="1"/>
  <c r="OW16" i="1"/>
  <c r="OR16" i="1"/>
  <c r="OM16" i="1"/>
  <c r="NZ16" i="1"/>
  <c r="NX16" i="1"/>
  <c r="NO16" i="1"/>
  <c r="NM16" i="1"/>
  <c r="NK16" i="1"/>
  <c r="MR16" i="1"/>
  <c r="MQ16" i="1"/>
  <c r="MO16" i="1"/>
  <c r="ML16" i="1"/>
  <c r="MI16" i="1"/>
  <c r="MF16" i="1"/>
  <c r="LG16" i="1"/>
  <c r="LF16" i="1"/>
  <c r="LC16" i="1"/>
  <c r="KY16" i="1"/>
  <c r="KS16" i="1"/>
  <c r="KR16" i="1"/>
  <c r="KJ16" i="1"/>
  <c r="JY16" i="1"/>
  <c r="JU16" i="1"/>
  <c r="IM16" i="1"/>
  <c r="IL16" i="1"/>
  <c r="ID16" i="1"/>
  <c r="HS16" i="1"/>
  <c r="HG16" i="1"/>
  <c r="HE16" i="1"/>
  <c r="GZ16" i="1"/>
  <c r="GX16" i="1"/>
  <c r="GW16" i="1"/>
  <c r="GT16" i="1"/>
  <c r="GS16" i="1"/>
  <c r="GM16" i="1"/>
  <c r="GF16" i="1"/>
  <c r="FE16" i="1"/>
  <c r="DZ16" i="1"/>
  <c r="DV16" i="1"/>
  <c r="DT16" i="1"/>
  <c r="DO16" i="1"/>
  <c r="DK16" i="1"/>
  <c r="CY16" i="1"/>
  <c r="CT16" i="1"/>
  <c r="CE16" i="1"/>
  <c r="CC16" i="1"/>
  <c r="BY16" i="1"/>
  <c r="BT16" i="1"/>
  <c r="BF16" i="1"/>
  <c r="AS16" i="1"/>
  <c r="Y16" i="1"/>
  <c r="S16" i="1"/>
  <c r="Q16" i="1"/>
  <c r="M16" i="1"/>
  <c r="CRI15" i="1"/>
  <c r="CRG15" i="1"/>
  <c r="CRE15" i="1"/>
  <c r="CRD15" i="1"/>
  <c r="CRC15" i="1"/>
  <c r="CRB15" i="1"/>
  <c r="CRA15" i="1"/>
  <c r="CQV15" i="1"/>
  <c r="CQU15" i="1"/>
  <c r="CQP15" i="1"/>
  <c r="CQN15" i="1"/>
  <c r="CQM15" i="1"/>
  <c r="CQK15" i="1"/>
  <c r="CQD15" i="1"/>
  <c r="CPX15" i="1"/>
  <c r="CPS15" i="1"/>
  <c r="CPQ15" i="1"/>
  <c r="CPN15" i="1"/>
  <c r="CPM15" i="1"/>
  <c r="CPL15" i="1"/>
  <c r="CPH15" i="1"/>
  <c r="CPG15" i="1"/>
  <c r="COU15" i="1"/>
  <c r="COR15" i="1"/>
  <c r="CON15" i="1"/>
  <c r="COI15" i="1"/>
  <c r="COE15" i="1"/>
  <c r="COC15" i="1"/>
  <c r="COA15" i="1"/>
  <c r="CNZ15" i="1"/>
  <c r="CNX15" i="1"/>
  <c r="CNW15" i="1"/>
  <c r="CNV15" i="1"/>
  <c r="CNT15" i="1"/>
  <c r="CNS15" i="1"/>
  <c r="CNR15" i="1"/>
  <c r="CNP15" i="1"/>
  <c r="CNI15" i="1"/>
  <c r="CNE15" i="1"/>
  <c r="CND15" i="1"/>
  <c r="CNC15" i="1"/>
  <c r="CMZ15" i="1"/>
  <c r="CMV15" i="1"/>
  <c r="CMS15" i="1"/>
  <c r="CMM15" i="1"/>
  <c r="CMK15" i="1"/>
  <c r="CMA15" i="1"/>
  <c r="CLY15" i="1"/>
  <c r="CLW15" i="1"/>
  <c r="CLU15" i="1"/>
  <c r="CLM15" i="1"/>
  <c r="CLI15" i="1"/>
  <c r="CLH15" i="1"/>
  <c r="CLG15" i="1"/>
  <c r="CLF15" i="1"/>
  <c r="CLE15" i="1"/>
  <c r="CKZ15" i="1"/>
  <c r="CKX15" i="1"/>
  <c r="CKR15" i="1"/>
  <c r="CKQ15" i="1"/>
  <c r="CKE15" i="1"/>
  <c r="CKB15" i="1"/>
  <c r="CJZ15" i="1"/>
  <c r="CJX15" i="1"/>
  <c r="CJQ15" i="1"/>
  <c r="CJP15" i="1"/>
  <c r="CJO15" i="1"/>
  <c r="CJN15" i="1"/>
  <c r="CJJ15" i="1"/>
  <c r="CJG15" i="1"/>
  <c r="CJF15" i="1"/>
  <c r="CJE15" i="1"/>
  <c r="CJB15" i="1"/>
  <c r="CIY15" i="1"/>
  <c r="CIQ15" i="1"/>
  <c r="CIP15" i="1"/>
  <c r="CIN15" i="1"/>
  <c r="CIJ15" i="1"/>
  <c r="CIH15" i="1"/>
  <c r="CIC15" i="1"/>
  <c r="CHZ15" i="1"/>
  <c r="CHX15" i="1"/>
  <c r="CHW15" i="1"/>
  <c r="CHV15" i="1"/>
  <c r="CHT15" i="1"/>
  <c r="CHR15" i="1"/>
  <c r="CHO15" i="1"/>
  <c r="CHL15" i="1"/>
  <c r="CHH15" i="1"/>
  <c r="CHE15" i="1"/>
  <c r="CGW15" i="1"/>
  <c r="CGS15" i="1"/>
  <c r="CGO15" i="1"/>
  <c r="CGL15" i="1"/>
  <c r="CFV15" i="1"/>
  <c r="CFR15" i="1"/>
  <c r="CFL15" i="1"/>
  <c r="CFK15" i="1"/>
  <c r="CFJ15" i="1"/>
  <c r="CFF15" i="1"/>
  <c r="CFE15" i="1"/>
  <c r="CFA15" i="1"/>
  <c r="CEU15" i="1"/>
  <c r="CES15" i="1"/>
  <c r="CER15" i="1"/>
  <c r="CEM15" i="1"/>
  <c r="CDY15" i="1"/>
  <c r="CDV15" i="1"/>
  <c r="CDU15" i="1"/>
  <c r="CDT15" i="1"/>
  <c r="CDS15" i="1"/>
  <c r="CDQ15" i="1"/>
  <c r="CDP15" i="1"/>
  <c r="CDN15" i="1"/>
  <c r="CDM15" i="1"/>
  <c r="CDL15" i="1"/>
  <c r="CDK15" i="1"/>
  <c r="CDJ15" i="1"/>
  <c r="CDH15" i="1"/>
  <c r="CCZ15" i="1"/>
  <c r="CCS15" i="1"/>
  <c r="CCR15" i="1"/>
  <c r="CCQ15" i="1"/>
  <c r="CCJ15" i="1"/>
  <c r="CCF15" i="1"/>
  <c r="CCD15" i="1"/>
  <c r="CCB15" i="1"/>
  <c r="CBY15" i="1"/>
  <c r="CBW15" i="1"/>
  <c r="CBV15" i="1"/>
  <c r="CBU15" i="1"/>
  <c r="CBR15" i="1"/>
  <c r="CBQ15" i="1"/>
  <c r="CBK15" i="1"/>
  <c r="CBI15" i="1"/>
  <c r="CBE15" i="1"/>
  <c r="CBC15" i="1"/>
  <c r="CAT15" i="1"/>
  <c r="CAQ15" i="1"/>
  <c r="CAO15" i="1"/>
  <c r="CAL15" i="1"/>
  <c r="CAI15" i="1"/>
  <c r="CAF15" i="1"/>
  <c r="CAD15" i="1"/>
  <c r="CAC15" i="1"/>
  <c r="CAB15" i="1"/>
  <c r="BZX15" i="1"/>
  <c r="BZW15" i="1"/>
  <c r="BZS15" i="1"/>
  <c r="BZN15" i="1"/>
  <c r="BZL15" i="1"/>
  <c r="BZK15" i="1"/>
  <c r="BZI15" i="1"/>
  <c r="BZG15" i="1"/>
  <c r="BZC15" i="1"/>
  <c r="BZA15" i="1"/>
  <c r="BYR15" i="1"/>
  <c r="BYL15" i="1"/>
  <c r="BYK15" i="1"/>
  <c r="BYJ15" i="1"/>
  <c r="BYH15" i="1"/>
  <c r="BXY15" i="1"/>
  <c r="BXU15" i="1"/>
  <c r="BXT15" i="1"/>
  <c r="BXS15" i="1"/>
  <c r="BXR15" i="1"/>
  <c r="BXP15" i="1"/>
  <c r="BXK15" i="1"/>
  <c r="BXJ15" i="1"/>
  <c r="BXH15" i="1"/>
  <c r="BXF15" i="1"/>
  <c r="BWY15" i="1"/>
  <c r="BWX15" i="1"/>
  <c r="BWW15" i="1"/>
  <c r="BWU15" i="1"/>
  <c r="BWR15" i="1"/>
  <c r="BWM15" i="1"/>
  <c r="BWK15" i="1"/>
  <c r="BWJ15" i="1"/>
  <c r="BWI15" i="1"/>
  <c r="BWF15" i="1"/>
  <c r="BWC15" i="1"/>
  <c r="BWB15" i="1"/>
  <c r="BVZ15" i="1"/>
  <c r="BVV15" i="1"/>
  <c r="BVU15" i="1"/>
  <c r="BVS15" i="1"/>
  <c r="BVO15" i="1"/>
  <c r="BVN15" i="1"/>
  <c r="BVK15" i="1"/>
  <c r="BVJ15" i="1"/>
  <c r="BVG15" i="1"/>
  <c r="BVF15" i="1"/>
  <c r="BVE15" i="1"/>
  <c r="BVD15" i="1"/>
  <c r="BVC15" i="1"/>
  <c r="BVB15" i="1"/>
  <c r="BVA15" i="1"/>
  <c r="BUZ15" i="1"/>
  <c r="BUS15" i="1"/>
  <c r="BUR15" i="1"/>
  <c r="BUO15" i="1"/>
  <c r="BUN15" i="1"/>
  <c r="BUH15" i="1"/>
  <c r="BUE15" i="1"/>
  <c r="BUC15" i="1"/>
  <c r="BTX15" i="1"/>
  <c r="BTQ15" i="1"/>
  <c r="BTP15" i="1"/>
  <c r="BTI15" i="1"/>
  <c r="BTH15" i="1"/>
  <c r="BTC15" i="1"/>
  <c r="BTB15" i="1"/>
  <c r="BTA15" i="1"/>
  <c r="BSQ15" i="1"/>
  <c r="BSN15" i="1"/>
  <c r="BSL15" i="1"/>
  <c r="BSJ15" i="1"/>
  <c r="BSI15" i="1"/>
  <c r="BSF15" i="1"/>
  <c r="BSC15" i="1"/>
  <c r="BRY15" i="1"/>
  <c r="BRW15" i="1"/>
  <c r="BRV15" i="1"/>
  <c r="BRT15" i="1"/>
  <c r="BRS15" i="1"/>
  <c r="BRR15" i="1"/>
  <c r="BRO15" i="1"/>
  <c r="BRL15" i="1"/>
  <c r="BRJ15" i="1"/>
  <c r="BRI15" i="1"/>
  <c r="BRG15" i="1"/>
  <c r="BRD15" i="1"/>
  <c r="BRC15" i="1"/>
  <c r="BRB15" i="1"/>
  <c r="BRA15" i="1"/>
  <c r="BQX15" i="1"/>
  <c r="BQV15" i="1"/>
  <c r="BQP15" i="1"/>
  <c r="BQN15" i="1"/>
  <c r="BQH15" i="1"/>
  <c r="BQF15" i="1"/>
  <c r="BQE15" i="1"/>
  <c r="BPW15" i="1"/>
  <c r="BPV15" i="1"/>
  <c r="BPO15" i="1"/>
  <c r="BPM15" i="1"/>
  <c r="BPK15" i="1"/>
  <c r="BPE15" i="1"/>
  <c r="BOZ15" i="1"/>
  <c r="BOV15" i="1"/>
  <c r="BOM15" i="1"/>
  <c r="BOL15" i="1"/>
  <c r="BOF15" i="1"/>
  <c r="BOE15" i="1"/>
  <c r="BNV15" i="1"/>
  <c r="BNT15" i="1"/>
  <c r="BNR15" i="1"/>
  <c r="BNL15" i="1"/>
  <c r="BNK15" i="1"/>
  <c r="BNG15" i="1"/>
  <c r="BNA15" i="1"/>
  <c r="BMZ15" i="1"/>
  <c r="BMY15" i="1"/>
  <c r="BMX15" i="1"/>
  <c r="BMV15" i="1"/>
  <c r="BMO15" i="1"/>
  <c r="BMM15" i="1"/>
  <c r="BMK15" i="1"/>
  <c r="BMJ15" i="1"/>
  <c r="BMD15" i="1"/>
  <c r="BMA15" i="1"/>
  <c r="BLW15" i="1"/>
  <c r="BLV15" i="1"/>
  <c r="BLU15" i="1"/>
  <c r="BLS15" i="1"/>
  <c r="BLM15" i="1"/>
  <c r="BLF15" i="1"/>
  <c r="BLD15" i="1"/>
  <c r="BKW15" i="1"/>
  <c r="BKU15" i="1"/>
  <c r="BKT15" i="1"/>
  <c r="BKO15" i="1"/>
  <c r="BKK15" i="1"/>
  <c r="BKI15" i="1"/>
  <c r="BKB15" i="1"/>
  <c r="BJX15" i="1"/>
  <c r="BJQ15" i="1"/>
  <c r="BJJ15" i="1"/>
  <c r="BJG15" i="1"/>
  <c r="BJE15" i="1"/>
  <c r="BJD15" i="1"/>
  <c r="BIT15" i="1"/>
  <c r="BIQ15" i="1"/>
  <c r="BIP15" i="1"/>
  <c r="BIO15" i="1"/>
  <c r="BIL15" i="1"/>
  <c r="BIF15" i="1"/>
  <c r="BIE15" i="1"/>
  <c r="BHR15" i="1"/>
  <c r="BHN15" i="1"/>
  <c r="BHM15" i="1"/>
  <c r="BHL15" i="1"/>
  <c r="BHK15" i="1"/>
  <c r="BHJ15" i="1"/>
  <c r="BHH15" i="1"/>
  <c r="BHA15" i="1"/>
  <c r="BGY15" i="1"/>
  <c r="BGR15" i="1"/>
  <c r="BGQ15" i="1"/>
  <c r="BGN15" i="1"/>
  <c r="BGM15" i="1"/>
  <c r="BGK15" i="1"/>
  <c r="BGI15" i="1"/>
  <c r="BGH15" i="1"/>
  <c r="BGE15" i="1"/>
  <c r="BFZ15" i="1"/>
  <c r="BFU15" i="1"/>
  <c r="BFT15" i="1"/>
  <c r="BFN15" i="1"/>
  <c r="BFM15" i="1"/>
  <c r="BFI15" i="1"/>
  <c r="BFG15" i="1"/>
  <c r="BFE15" i="1"/>
  <c r="BFD15" i="1"/>
  <c r="BEZ15" i="1"/>
  <c r="BEX15" i="1"/>
  <c r="BEW15" i="1"/>
  <c r="BEV15" i="1"/>
  <c r="BEU15" i="1"/>
  <c r="BEK15" i="1"/>
  <c r="BEE15" i="1"/>
  <c r="BEB15" i="1"/>
  <c r="BDZ15" i="1"/>
  <c r="BDO15" i="1"/>
  <c r="BDN15" i="1"/>
  <c r="BDL15" i="1"/>
  <c r="BDK15" i="1"/>
  <c r="BDJ15" i="1"/>
  <c r="BDI15" i="1"/>
  <c r="BDC15" i="1"/>
  <c r="BDB15" i="1"/>
  <c r="BCX15" i="1"/>
  <c r="BCU15" i="1"/>
  <c r="BCM15" i="1"/>
  <c r="BCK15" i="1"/>
  <c r="BBZ15" i="1"/>
  <c r="BBX15" i="1"/>
  <c r="BBM15" i="1"/>
  <c r="BBC15" i="1"/>
  <c r="BBB15" i="1"/>
  <c r="BAR15" i="1"/>
  <c r="BAM15" i="1"/>
  <c r="BAK15" i="1"/>
  <c r="BAF15" i="1"/>
  <c r="BAE15" i="1"/>
  <c r="BAD15" i="1"/>
  <c r="BAC15" i="1"/>
  <c r="AZZ15" i="1"/>
  <c r="AZS15" i="1"/>
  <c r="AZQ15" i="1"/>
  <c r="AZP15" i="1"/>
  <c r="AZN15" i="1"/>
  <c r="AZF15" i="1"/>
  <c r="AZD15" i="1"/>
  <c r="AYR15" i="1"/>
  <c r="AYQ15" i="1"/>
  <c r="AYO15" i="1"/>
  <c r="AYK15" i="1"/>
  <c r="AYD15" i="1"/>
  <c r="AXV15" i="1"/>
  <c r="AXU15" i="1"/>
  <c r="AXR15" i="1"/>
  <c r="AXQ15" i="1"/>
  <c r="AXM15" i="1"/>
  <c r="AXL15" i="1"/>
  <c r="AXE15" i="1"/>
  <c r="AXD15" i="1"/>
  <c r="AXC15" i="1"/>
  <c r="AXB15" i="1"/>
  <c r="AWZ15" i="1"/>
  <c r="AWW15" i="1"/>
  <c r="AWU15" i="1"/>
  <c r="AWP15" i="1"/>
  <c r="AWE15" i="1"/>
  <c r="AWD15" i="1"/>
  <c r="AVR15" i="1"/>
  <c r="AVQ15" i="1"/>
  <c r="AVO15" i="1"/>
  <c r="AVG15" i="1"/>
  <c r="AVD15" i="1"/>
  <c r="AVA15" i="1"/>
  <c r="AUN15" i="1"/>
  <c r="AUJ15" i="1"/>
  <c r="AUI15" i="1"/>
  <c r="AUD15" i="1"/>
  <c r="ATU15" i="1"/>
  <c r="ATP15" i="1"/>
  <c r="ATN15" i="1"/>
  <c r="ATJ15" i="1"/>
  <c r="ATG15" i="1"/>
  <c r="ATC15" i="1"/>
  <c r="ATB15" i="1"/>
  <c r="ATA15" i="1"/>
  <c r="ASY15" i="1"/>
  <c r="ASV15" i="1"/>
  <c r="ASS15" i="1"/>
  <c r="ASQ15" i="1"/>
  <c r="ASO15" i="1"/>
  <c r="ASM15" i="1"/>
  <c r="ASI15" i="1"/>
  <c r="ASH15" i="1"/>
  <c r="ASG15" i="1"/>
  <c r="ASF15" i="1"/>
  <c r="ASE15" i="1"/>
  <c r="ASD15" i="1"/>
  <c r="ARZ15" i="1"/>
  <c r="ARX15" i="1"/>
  <c r="ARW15" i="1"/>
  <c r="ARH15" i="1"/>
  <c r="ARB15" i="1"/>
  <c r="AQX15" i="1"/>
  <c r="AQS15" i="1"/>
  <c r="AQN15" i="1"/>
  <c r="AQJ15" i="1"/>
  <c r="APO15" i="1"/>
  <c r="API15" i="1"/>
  <c r="APH15" i="1"/>
  <c r="APG15" i="1"/>
  <c r="AOW15" i="1"/>
  <c r="AOQ15" i="1"/>
  <c r="AOP15" i="1"/>
  <c r="AOM15" i="1"/>
  <c r="AOK15" i="1"/>
  <c r="AOD15" i="1"/>
  <c r="AOC15" i="1"/>
  <c r="ANT15" i="1"/>
  <c r="ANS15" i="1"/>
  <c r="ANC15" i="1"/>
  <c r="ANB15" i="1"/>
  <c r="AMY15" i="1"/>
  <c r="AMU15" i="1"/>
  <c r="AMG15" i="1"/>
  <c r="AMB15" i="1"/>
  <c r="ALX15" i="1"/>
  <c r="ALR15" i="1"/>
  <c r="ALP15" i="1"/>
  <c r="ALI15" i="1"/>
  <c r="ALE15" i="1"/>
  <c r="ALD15" i="1"/>
  <c r="AKW15" i="1"/>
  <c r="AKU15" i="1"/>
  <c r="AKT15" i="1"/>
  <c r="AKM15" i="1"/>
  <c r="AKL15" i="1"/>
  <c r="AKH15" i="1"/>
  <c r="AKE15" i="1"/>
  <c r="AKC15" i="1"/>
  <c r="AKB15" i="1"/>
  <c r="AJZ15" i="1"/>
  <c r="AJV15" i="1"/>
  <c r="AJU15" i="1"/>
  <c r="AJT15" i="1"/>
  <c r="AJR15" i="1"/>
  <c r="AJO15" i="1"/>
  <c r="AJK15" i="1"/>
  <c r="AJJ15" i="1"/>
  <c r="AJG15" i="1"/>
  <c r="AJF15" i="1"/>
  <c r="AJE15" i="1"/>
  <c r="AJB15" i="1"/>
  <c r="AIU15" i="1"/>
  <c r="AIP15" i="1"/>
  <c r="AIG15" i="1"/>
  <c r="AHS15" i="1"/>
  <c r="AHM15" i="1"/>
  <c r="AHK15" i="1"/>
  <c r="AHI15" i="1"/>
  <c r="AHB15" i="1"/>
  <c r="AHA15" i="1"/>
  <c r="AGZ15" i="1"/>
  <c r="AGX15" i="1"/>
  <c r="AGR15" i="1"/>
  <c r="AGJ15" i="1"/>
  <c r="AGI15" i="1"/>
  <c r="AGE15" i="1"/>
  <c r="AGA15" i="1"/>
  <c r="AFT15" i="1"/>
  <c r="AFS15" i="1"/>
  <c r="AFR15" i="1"/>
  <c r="AFQ15" i="1"/>
  <c r="AFP15" i="1"/>
  <c r="AFI15" i="1"/>
  <c r="AFF15" i="1"/>
  <c r="AFC15" i="1"/>
  <c r="AEJ15" i="1"/>
  <c r="AED15" i="1"/>
  <c r="ADZ15" i="1"/>
  <c r="ADY15" i="1"/>
  <c r="ADX15" i="1"/>
  <c r="ADS15" i="1"/>
  <c r="ADQ15" i="1"/>
  <c r="ADP15" i="1"/>
  <c r="ADK15" i="1"/>
  <c r="ADA15" i="1"/>
  <c r="ACZ15" i="1"/>
  <c r="ACW15" i="1"/>
  <c r="ACV15" i="1"/>
  <c r="ACK15" i="1"/>
  <c r="ACG15" i="1"/>
  <c r="ABY15" i="1"/>
  <c r="ABO15" i="1"/>
  <c r="ABJ15" i="1"/>
  <c r="ABE15" i="1"/>
  <c r="ABC15" i="1"/>
  <c r="AAY15" i="1"/>
  <c r="AAX15" i="1"/>
  <c r="AAP15" i="1"/>
  <c r="AAO15" i="1"/>
  <c r="AAJ15" i="1"/>
  <c r="AAH15" i="1"/>
  <c r="ZU15" i="1"/>
  <c r="ZT15" i="1"/>
  <c r="ZS15" i="1"/>
  <c r="ZQ15" i="1"/>
  <c r="ZL15" i="1"/>
  <c r="ZK15" i="1"/>
  <c r="ZJ15" i="1"/>
  <c r="ZE15" i="1"/>
  <c r="ZC15" i="1"/>
  <c r="YZ15" i="1"/>
  <c r="YY15" i="1"/>
  <c r="YH15" i="1"/>
  <c r="YA15" i="1"/>
  <c r="XX15" i="1"/>
  <c r="XU15" i="1"/>
  <c r="WQ15" i="1"/>
  <c r="WP15" i="1"/>
  <c r="WL15" i="1"/>
  <c r="WJ15" i="1"/>
  <c r="WE15" i="1"/>
  <c r="WA15" i="1"/>
  <c r="VY15" i="1"/>
  <c r="VX15" i="1"/>
  <c r="VT15" i="1"/>
  <c r="VK15" i="1"/>
  <c r="VI15" i="1"/>
  <c r="VD15" i="1"/>
  <c r="UX15" i="1"/>
  <c r="UP15" i="1"/>
  <c r="UO15" i="1"/>
  <c r="UL15" i="1"/>
  <c r="UC15" i="1"/>
  <c r="TV15" i="1"/>
  <c r="TN15" i="1"/>
  <c r="TL15" i="1"/>
  <c r="TK15" i="1"/>
  <c r="TJ15" i="1"/>
  <c r="TH15" i="1"/>
  <c r="SP15" i="1"/>
  <c r="SA15" i="1"/>
  <c r="RY15" i="1"/>
  <c r="RT15" i="1"/>
  <c r="RS15" i="1"/>
  <c r="RR15" i="1"/>
  <c r="RM15" i="1"/>
  <c r="RL15" i="1"/>
  <c r="RI15" i="1"/>
  <c r="RD15" i="1"/>
  <c r="RB15" i="1"/>
  <c r="QZ15" i="1"/>
  <c r="QX15" i="1"/>
  <c r="QT15" i="1"/>
  <c r="QR15" i="1"/>
  <c r="PY15" i="1"/>
  <c r="PT15" i="1"/>
  <c r="PS15" i="1"/>
  <c r="PK15" i="1"/>
  <c r="PE15" i="1"/>
  <c r="OW15" i="1"/>
  <c r="OR15" i="1"/>
  <c r="OM15" i="1"/>
  <c r="NZ15" i="1"/>
  <c r="NX15" i="1"/>
  <c r="NO15" i="1"/>
  <c r="NM15" i="1"/>
  <c r="NK15" i="1"/>
  <c r="MR15" i="1"/>
  <c r="MQ15" i="1"/>
  <c r="MO15" i="1"/>
  <c r="ML15" i="1"/>
  <c r="MI15" i="1"/>
  <c r="MF15" i="1"/>
  <c r="LG15" i="1"/>
  <c r="LF15" i="1"/>
  <c r="LC15" i="1"/>
  <c r="KY15" i="1"/>
  <c r="KS15" i="1"/>
  <c r="KR15" i="1"/>
  <c r="KJ15" i="1"/>
  <c r="JY15" i="1"/>
  <c r="JU15" i="1"/>
  <c r="IM15" i="1"/>
  <c r="IL15" i="1"/>
  <c r="ID15" i="1"/>
  <c r="HS15" i="1"/>
  <c r="HG15" i="1"/>
  <c r="HE15" i="1"/>
  <c r="GZ15" i="1"/>
  <c r="GX15" i="1"/>
  <c r="GW15" i="1"/>
  <c r="GT15" i="1"/>
  <c r="GS15" i="1"/>
  <c r="GM15" i="1"/>
  <c r="GF15" i="1"/>
  <c r="FZ15" i="1"/>
  <c r="FE15" i="1"/>
  <c r="DZ15" i="1"/>
  <c r="DV15" i="1"/>
  <c r="DT15" i="1"/>
  <c r="DO15" i="1"/>
  <c r="DK15" i="1"/>
  <c r="CY15" i="1"/>
  <c r="CT15" i="1"/>
  <c r="CE15" i="1"/>
  <c r="CC15" i="1"/>
  <c r="BY15" i="1"/>
  <c r="BT15" i="1"/>
  <c r="BF15" i="1"/>
  <c r="AS15" i="1"/>
  <c r="Y15" i="1"/>
  <c r="S15" i="1"/>
  <c r="Q15" i="1"/>
  <c r="M15" i="1"/>
  <c r="CRI14" i="1"/>
  <c r="CRG14" i="1"/>
  <c r="CRE14" i="1"/>
  <c r="CRD14" i="1"/>
  <c r="CRC14" i="1"/>
  <c r="CRB14" i="1"/>
  <c r="CRA14" i="1"/>
  <c r="CQV14" i="1"/>
  <c r="CQU14" i="1"/>
  <c r="CQP14" i="1"/>
  <c r="CQN14" i="1"/>
  <c r="CQM14" i="1"/>
  <c r="CQK14" i="1"/>
  <c r="CQD14" i="1"/>
  <c r="CPX14" i="1"/>
  <c r="CPS14" i="1"/>
  <c r="CPQ14" i="1"/>
  <c r="CPN14" i="1"/>
  <c r="CPM14" i="1"/>
  <c r="CPL14" i="1"/>
  <c r="CPH14" i="1"/>
  <c r="CPG14" i="1"/>
  <c r="COU14" i="1"/>
  <c r="COR14" i="1"/>
  <c r="CON14" i="1"/>
  <c r="COI14" i="1"/>
  <c r="COE14" i="1"/>
  <c r="COC14" i="1"/>
  <c r="COA14" i="1"/>
  <c r="CNZ14" i="1"/>
  <c r="CNX14" i="1"/>
  <c r="CNW14" i="1"/>
  <c r="CNV14" i="1"/>
  <c r="CNT14" i="1"/>
  <c r="CNS14" i="1"/>
  <c r="CNR14" i="1"/>
  <c r="CNP14" i="1"/>
  <c r="CNI14" i="1"/>
  <c r="CNE14" i="1"/>
  <c r="CND14" i="1"/>
  <c r="CNC14" i="1"/>
  <c r="CMZ14" i="1"/>
  <c r="CMV14" i="1"/>
  <c r="CMS14" i="1"/>
  <c r="CMM14" i="1"/>
  <c r="CMK14" i="1"/>
  <c r="CMA14" i="1"/>
  <c r="CLY14" i="1"/>
  <c r="CLW14" i="1"/>
  <c r="CLU14" i="1"/>
  <c r="CLM14" i="1"/>
  <c r="CLI14" i="1"/>
  <c r="CLH14" i="1"/>
  <c r="CLG14" i="1"/>
  <c r="CLF14" i="1"/>
  <c r="CLE14" i="1"/>
  <c r="CKZ14" i="1"/>
  <c r="CKX14" i="1"/>
  <c r="CKR14" i="1"/>
  <c r="CKQ14" i="1"/>
  <c r="CKE14" i="1"/>
  <c r="CKB14" i="1"/>
  <c r="CJZ14" i="1"/>
  <c r="CJX14" i="1"/>
  <c r="CJQ14" i="1"/>
  <c r="CJP14" i="1"/>
  <c r="CJO14" i="1"/>
  <c r="CJN14" i="1"/>
  <c r="CJJ14" i="1"/>
  <c r="CJG14" i="1"/>
  <c r="CJF14" i="1"/>
  <c r="CJE14" i="1"/>
  <c r="CJB14" i="1"/>
  <c r="CIY14" i="1"/>
  <c r="CIQ14" i="1"/>
  <c r="CIP14" i="1"/>
  <c r="CIN14" i="1"/>
  <c r="CIJ14" i="1"/>
  <c r="CIH14" i="1"/>
  <c r="CIC14" i="1"/>
  <c r="CHZ14" i="1"/>
  <c r="CHX14" i="1"/>
  <c r="CHW14" i="1"/>
  <c r="CHV14" i="1"/>
  <c r="CHT14" i="1"/>
  <c r="CHR14" i="1"/>
  <c r="CHO14" i="1"/>
  <c r="CHL14" i="1"/>
  <c r="CHH14" i="1"/>
  <c r="CHE14" i="1"/>
  <c r="CGW14" i="1"/>
  <c r="CGS14" i="1"/>
  <c r="CGO14" i="1"/>
  <c r="CGL14" i="1"/>
  <c r="CFV14" i="1"/>
  <c r="CFR14" i="1"/>
  <c r="CFL14" i="1"/>
  <c r="CFK14" i="1"/>
  <c r="CFJ14" i="1"/>
  <c r="CFF14" i="1"/>
  <c r="CFE14" i="1"/>
  <c r="CFA14" i="1"/>
  <c r="CEU14" i="1"/>
  <c r="CES14" i="1"/>
  <c r="CER14" i="1"/>
  <c r="CEM14" i="1"/>
  <c r="CDY14" i="1"/>
  <c r="CDV14" i="1"/>
  <c r="CDU14" i="1"/>
  <c r="CDT14" i="1"/>
  <c r="CDS14" i="1"/>
  <c r="CDQ14" i="1"/>
  <c r="CDP14" i="1"/>
  <c r="CDN14" i="1"/>
  <c r="CDM14" i="1"/>
  <c r="CDL14" i="1"/>
  <c r="CDK14" i="1"/>
  <c r="CDJ14" i="1"/>
  <c r="CDH14" i="1"/>
  <c r="CCZ14" i="1"/>
  <c r="CCS14" i="1"/>
  <c r="CCR14" i="1"/>
  <c r="CCQ14" i="1"/>
  <c r="CCJ14" i="1"/>
  <c r="CCF14" i="1"/>
  <c r="CCD14" i="1"/>
  <c r="CCB14" i="1"/>
  <c r="CBY14" i="1"/>
  <c r="CBW14" i="1"/>
  <c r="CBV14" i="1"/>
  <c r="CBU14" i="1"/>
  <c r="CBR14" i="1"/>
  <c r="CBQ14" i="1"/>
  <c r="CBK14" i="1"/>
  <c r="CBI14" i="1"/>
  <c r="CBE14" i="1"/>
  <c r="CBC14" i="1"/>
  <c r="CAT14" i="1"/>
  <c r="CAQ14" i="1"/>
  <c r="CAO14" i="1"/>
  <c r="CAL14" i="1"/>
  <c r="CAI14" i="1"/>
  <c r="CAF14" i="1"/>
  <c r="CAD14" i="1"/>
  <c r="CAC14" i="1"/>
  <c r="CAB14" i="1"/>
  <c r="BZX14" i="1"/>
  <c r="BZW14" i="1"/>
  <c r="BZS14" i="1"/>
  <c r="BZN14" i="1"/>
  <c r="BZL14" i="1"/>
  <c r="BZK14" i="1"/>
  <c r="BZI14" i="1"/>
  <c r="BZG14" i="1"/>
  <c r="BZC14" i="1"/>
  <c r="BZA14" i="1"/>
  <c r="BYR14" i="1"/>
  <c r="BYL14" i="1"/>
  <c r="BYK14" i="1"/>
  <c r="BYJ14" i="1"/>
  <c r="BYH14" i="1"/>
  <c r="BXY14" i="1"/>
  <c r="BXU14" i="1"/>
  <c r="BXT14" i="1"/>
  <c r="BXS14" i="1"/>
  <c r="BXR14" i="1"/>
  <c r="BXP14" i="1"/>
  <c r="BXK14" i="1"/>
  <c r="BXJ14" i="1"/>
  <c r="BXH14" i="1"/>
  <c r="BXF14" i="1"/>
  <c r="BWY14" i="1"/>
  <c r="BWX14" i="1"/>
  <c r="BWW14" i="1"/>
  <c r="BWU14" i="1"/>
  <c r="BWR14" i="1"/>
  <c r="BWM14" i="1"/>
  <c r="BWK14" i="1"/>
  <c r="BWJ14" i="1"/>
  <c r="BWI14" i="1"/>
  <c r="BWF14" i="1"/>
  <c r="BWC14" i="1"/>
  <c r="BWB14" i="1"/>
  <c r="BVZ14" i="1"/>
  <c r="BVV14" i="1"/>
  <c r="BVU14" i="1"/>
  <c r="BVS14" i="1"/>
  <c r="BVO14" i="1"/>
  <c r="BVN14" i="1"/>
  <c r="BVK14" i="1"/>
  <c r="BVJ14" i="1"/>
  <c r="BVG14" i="1"/>
  <c r="BVF14" i="1"/>
  <c r="BVE14" i="1"/>
  <c r="BVD14" i="1"/>
  <c r="BVC14" i="1"/>
  <c r="BVB14" i="1"/>
  <c r="BVA14" i="1"/>
  <c r="BUZ14" i="1"/>
  <c r="BUS14" i="1"/>
  <c r="BUR14" i="1"/>
  <c r="BUO14" i="1"/>
  <c r="BUN14" i="1"/>
  <c r="BUH14" i="1"/>
  <c r="BUE14" i="1"/>
  <c r="BUC14" i="1"/>
  <c r="BTX14" i="1"/>
  <c r="BTQ14" i="1"/>
  <c r="BTP14" i="1"/>
  <c r="BTI14" i="1"/>
  <c r="BTH14" i="1"/>
  <c r="BTC14" i="1"/>
  <c r="BTB14" i="1"/>
  <c r="BTA14" i="1"/>
  <c r="BSQ14" i="1"/>
  <c r="BSN14" i="1"/>
  <c r="BSL14" i="1"/>
  <c r="BSJ14" i="1"/>
  <c r="BSI14" i="1"/>
  <c r="BSF14" i="1"/>
  <c r="BSC14" i="1"/>
  <c r="BRY14" i="1"/>
  <c r="BRW14" i="1"/>
  <c r="BRV14" i="1"/>
  <c r="BRT14" i="1"/>
  <c r="BRS14" i="1"/>
  <c r="BRR14" i="1"/>
  <c r="BRO14" i="1"/>
  <c r="BRL14" i="1"/>
  <c r="BRJ14" i="1"/>
  <c r="BRI14" i="1"/>
  <c r="BRG14" i="1"/>
  <c r="BRD14" i="1"/>
  <c r="BRC14" i="1"/>
  <c r="BRB14" i="1"/>
  <c r="BRA14" i="1"/>
  <c r="BQX14" i="1"/>
  <c r="BQV14" i="1"/>
  <c r="BQP14" i="1"/>
  <c r="BQN14" i="1"/>
  <c r="BQH14" i="1"/>
  <c r="BQF14" i="1"/>
  <c r="BQE14" i="1"/>
  <c r="BPW14" i="1"/>
  <c r="BPV14" i="1"/>
  <c r="BPO14" i="1"/>
  <c r="BPM14" i="1"/>
  <c r="BPK14" i="1"/>
  <c r="BPE14" i="1"/>
  <c r="BOZ14" i="1"/>
  <c r="BOV14" i="1"/>
  <c r="BOM14" i="1"/>
  <c r="BOL14" i="1"/>
  <c r="BOF14" i="1"/>
  <c r="BOE14" i="1"/>
  <c r="BNV14" i="1"/>
  <c r="BNT14" i="1"/>
  <c r="BNR14" i="1"/>
  <c r="BNL14" i="1"/>
  <c r="BNK14" i="1"/>
  <c r="BNG14" i="1"/>
  <c r="BNA14" i="1"/>
  <c r="BMZ14" i="1"/>
  <c r="BMY14" i="1"/>
  <c r="BMX14" i="1"/>
  <c r="BMV14" i="1"/>
  <c r="BMO14" i="1"/>
  <c r="BMM14" i="1"/>
  <c r="BMK14" i="1"/>
  <c r="BMJ14" i="1"/>
  <c r="BMD14" i="1"/>
  <c r="BMA14" i="1"/>
  <c r="BLW14" i="1"/>
  <c r="BLV14" i="1"/>
  <c r="BLU14" i="1"/>
  <c r="BLS14" i="1"/>
  <c r="BLM14" i="1"/>
  <c r="BLF14" i="1"/>
  <c r="BLD14" i="1"/>
  <c r="BKW14" i="1"/>
  <c r="BKU14" i="1"/>
  <c r="BKT14" i="1"/>
  <c r="BKO14" i="1"/>
  <c r="BKK14" i="1"/>
  <c r="BKI14" i="1"/>
  <c r="BKB14" i="1"/>
  <c r="BJX14" i="1"/>
  <c r="BJQ14" i="1"/>
  <c r="BJJ14" i="1"/>
  <c r="BJG14" i="1"/>
  <c r="BJE14" i="1"/>
  <c r="BJD14" i="1"/>
  <c r="BIT14" i="1"/>
  <c r="BIQ14" i="1"/>
  <c r="BIP14" i="1"/>
  <c r="BIO14" i="1"/>
  <c r="BIL14" i="1"/>
  <c r="BIF14" i="1"/>
  <c r="BIE14" i="1"/>
  <c r="BHR14" i="1"/>
  <c r="BHN14" i="1"/>
  <c r="BHM14" i="1"/>
  <c r="BHL14" i="1"/>
  <c r="BHK14" i="1"/>
  <c r="BHJ14" i="1"/>
  <c r="BHH14" i="1"/>
  <c r="BHA14" i="1"/>
  <c r="BGY14" i="1"/>
  <c r="BGR14" i="1"/>
  <c r="BGQ14" i="1"/>
  <c r="BGN14" i="1"/>
  <c r="BGM14" i="1"/>
  <c r="BGK14" i="1"/>
  <c r="BGI14" i="1"/>
  <c r="BGH14" i="1"/>
  <c r="BGE14" i="1"/>
  <c r="BFZ14" i="1"/>
  <c r="BFU14" i="1"/>
  <c r="BFT14" i="1"/>
  <c r="BFN14" i="1"/>
  <c r="BFM14" i="1"/>
  <c r="BFI14" i="1"/>
  <c r="BFG14" i="1"/>
  <c r="BFE14" i="1"/>
  <c r="BFD14" i="1"/>
  <c r="BEZ14" i="1"/>
  <c r="BEX14" i="1"/>
  <c r="BEW14" i="1"/>
  <c r="BEV14" i="1"/>
  <c r="BEU14" i="1"/>
  <c r="BER14" i="1"/>
  <c r="BEK14" i="1"/>
  <c r="BEE14" i="1"/>
  <c r="BEB14" i="1"/>
  <c r="BDZ14" i="1"/>
  <c r="BDO14" i="1"/>
  <c r="BDN14" i="1"/>
  <c r="BDL14" i="1"/>
  <c r="BDK14" i="1"/>
  <c r="BDJ14" i="1"/>
  <c r="BDI14" i="1"/>
  <c r="BDC14" i="1"/>
  <c r="BDB14" i="1"/>
  <c r="BCX14" i="1"/>
  <c r="BCU14" i="1"/>
  <c r="BCM14" i="1"/>
  <c r="BCK14" i="1"/>
  <c r="BBZ14" i="1"/>
  <c r="BBX14" i="1"/>
  <c r="BBM14" i="1"/>
  <c r="BBC14" i="1"/>
  <c r="BBB14" i="1"/>
  <c r="BAR14" i="1"/>
  <c r="BAM14" i="1"/>
  <c r="BAK14" i="1"/>
  <c r="BAF14" i="1"/>
  <c r="BAE14" i="1"/>
  <c r="BAD14" i="1"/>
  <c r="BAC14" i="1"/>
  <c r="AZZ14" i="1"/>
  <c r="AZS14" i="1"/>
  <c r="AZQ14" i="1"/>
  <c r="AZP14" i="1"/>
  <c r="AZN14" i="1"/>
  <c r="AZF14" i="1"/>
  <c r="AZD14" i="1"/>
  <c r="AYR14" i="1"/>
  <c r="AYQ14" i="1"/>
  <c r="AYO14" i="1"/>
  <c r="AYK14" i="1"/>
  <c r="AYD14" i="1"/>
  <c r="AXV14" i="1"/>
  <c r="AXU14" i="1"/>
  <c r="AXR14" i="1"/>
  <c r="AXQ14" i="1"/>
  <c r="AXM14" i="1"/>
  <c r="AXL14" i="1"/>
  <c r="AXE14" i="1"/>
  <c r="AXD14" i="1"/>
  <c r="AXC14" i="1"/>
  <c r="AXB14" i="1"/>
  <c r="AWZ14" i="1"/>
  <c r="AWW14" i="1"/>
  <c r="AWU14" i="1"/>
  <c r="AWP14" i="1"/>
  <c r="AWE14" i="1"/>
  <c r="AWD14" i="1"/>
  <c r="AVR14" i="1"/>
  <c r="AVQ14" i="1"/>
  <c r="AVO14" i="1"/>
  <c r="AVG14" i="1"/>
  <c r="AVD14" i="1"/>
  <c r="AVA14" i="1"/>
  <c r="AUN14" i="1"/>
  <c r="AUJ14" i="1"/>
  <c r="AUI14" i="1"/>
  <c r="AUD14" i="1"/>
  <c r="ATW14" i="1"/>
  <c r="ATU14" i="1"/>
  <c r="ATP14" i="1"/>
  <c r="ATN14" i="1"/>
  <c r="ATJ14" i="1"/>
  <c r="ATG14" i="1"/>
  <c r="ATC14" i="1"/>
  <c r="ATB14" i="1"/>
  <c r="ATA14" i="1"/>
  <c r="ASY14" i="1"/>
  <c r="ASV14" i="1"/>
  <c r="ASS14" i="1"/>
  <c r="ASQ14" i="1"/>
  <c r="ASO14" i="1"/>
  <c r="ASM14" i="1"/>
  <c r="ASI14" i="1"/>
  <c r="ASH14" i="1"/>
  <c r="ASG14" i="1"/>
  <c r="ASF14" i="1"/>
  <c r="ASE14" i="1"/>
  <c r="ASD14" i="1"/>
  <c r="ARZ14" i="1"/>
  <c r="ARX14" i="1"/>
  <c r="ARW14" i="1"/>
  <c r="ARH14" i="1"/>
  <c r="ARB14" i="1"/>
  <c r="AQX14" i="1"/>
  <c r="AQS14" i="1"/>
  <c r="AQN14" i="1"/>
  <c r="AQJ14" i="1"/>
  <c r="APO14" i="1"/>
  <c r="API14" i="1"/>
  <c r="APH14" i="1"/>
  <c r="APG14" i="1"/>
  <c r="AOW14" i="1"/>
  <c r="AOQ14" i="1"/>
  <c r="AOP14" i="1"/>
  <c r="AOM14" i="1"/>
  <c r="AOK14" i="1"/>
  <c r="AOD14" i="1"/>
  <c r="AOC14" i="1"/>
  <c r="ANT14" i="1"/>
  <c r="ANS14" i="1"/>
  <c r="ANC14" i="1"/>
  <c r="ANB14" i="1"/>
  <c r="AMY14" i="1"/>
  <c r="AMU14" i="1"/>
  <c r="AMG14" i="1"/>
  <c r="AMB14" i="1"/>
  <c r="ALX14" i="1"/>
  <c r="ALR14" i="1"/>
  <c r="ALP14" i="1"/>
  <c r="ALI14" i="1"/>
  <c r="ALE14" i="1"/>
  <c r="ALD14" i="1"/>
  <c r="AKW14" i="1"/>
  <c r="AKU14" i="1"/>
  <c r="AKT14" i="1"/>
  <c r="AKM14" i="1"/>
  <c r="AKL14" i="1"/>
  <c r="AKH14" i="1"/>
  <c r="AKE14" i="1"/>
  <c r="AKC14" i="1"/>
  <c r="AKB14" i="1"/>
  <c r="AJZ14" i="1"/>
  <c r="AJV14" i="1"/>
  <c r="AJU14" i="1"/>
  <c r="AJT14" i="1"/>
  <c r="AJR14" i="1"/>
  <c r="AJO14" i="1"/>
  <c r="AJK14" i="1"/>
  <c r="AJJ14" i="1"/>
  <c r="AJG14" i="1"/>
  <c r="AJF14" i="1"/>
  <c r="AJE14" i="1"/>
  <c r="AJB14" i="1"/>
  <c r="AIU14" i="1"/>
  <c r="AIP14" i="1"/>
  <c r="AIG14" i="1"/>
  <c r="AHS14" i="1"/>
  <c r="AHM14" i="1"/>
  <c r="AHK14" i="1"/>
  <c r="AHI14" i="1"/>
  <c r="AHB14" i="1"/>
  <c r="AHA14" i="1"/>
  <c r="AGZ14" i="1"/>
  <c r="AGX14" i="1"/>
  <c r="AGR14" i="1"/>
  <c r="AGJ14" i="1"/>
  <c r="AGI14" i="1"/>
  <c r="AGE14" i="1"/>
  <c r="AGA14" i="1"/>
  <c r="AFT14" i="1"/>
  <c r="AFS14" i="1"/>
  <c r="AFR14" i="1"/>
  <c r="AFQ14" i="1"/>
  <c r="AFP14" i="1"/>
  <c r="AFI14" i="1"/>
  <c r="AFF14" i="1"/>
  <c r="AFC14" i="1"/>
  <c r="AEJ14" i="1"/>
  <c r="AED14" i="1"/>
  <c r="ADZ14" i="1"/>
  <c r="ADY14" i="1"/>
  <c r="ADX14" i="1"/>
  <c r="ADS14" i="1"/>
  <c r="ADQ14" i="1"/>
  <c r="ADP14" i="1"/>
  <c r="ADK14" i="1"/>
  <c r="ADA14" i="1"/>
  <c r="ACZ14" i="1"/>
  <c r="ACW14" i="1"/>
  <c r="ACV14" i="1"/>
  <c r="ACK14" i="1"/>
  <c r="ACG14" i="1"/>
  <c r="ABY14" i="1"/>
  <c r="ABO14" i="1"/>
  <c r="ABJ14" i="1"/>
  <c r="ABE14" i="1"/>
  <c r="ABC14" i="1"/>
  <c r="AAY14" i="1"/>
  <c r="AAX14" i="1"/>
  <c r="AAP14" i="1"/>
  <c r="AAO14" i="1"/>
  <c r="AAJ14" i="1"/>
  <c r="AAH14" i="1"/>
  <c r="ZU14" i="1"/>
  <c r="ZT14" i="1"/>
  <c r="ZS14" i="1"/>
  <c r="ZQ14" i="1"/>
  <c r="ZL14" i="1"/>
  <c r="ZK14" i="1"/>
  <c r="ZJ14" i="1"/>
  <c r="ZE14" i="1"/>
  <c r="ZC14" i="1"/>
  <c r="YZ14" i="1"/>
  <c r="YY14" i="1"/>
  <c r="YH14" i="1"/>
  <c r="YA14" i="1"/>
  <c r="XX14" i="1"/>
  <c r="XU14" i="1"/>
  <c r="WT14" i="1"/>
  <c r="WQ14" i="1"/>
  <c r="WP14" i="1"/>
  <c r="WL14" i="1"/>
  <c r="WJ14" i="1"/>
  <c r="WE14" i="1"/>
  <c r="WA14" i="1"/>
  <c r="VY14" i="1"/>
  <c r="VX14" i="1"/>
  <c r="VT14" i="1"/>
  <c r="VK14" i="1"/>
  <c r="VI14" i="1"/>
  <c r="VD14" i="1"/>
  <c r="UX14" i="1"/>
  <c r="UP14" i="1"/>
  <c r="UO14" i="1"/>
  <c r="UL14" i="1"/>
  <c r="UC14" i="1"/>
  <c r="TV14" i="1"/>
  <c r="TN14" i="1"/>
  <c r="TL14" i="1"/>
  <c r="TK14" i="1"/>
  <c r="TJ14" i="1"/>
  <c r="TH14" i="1"/>
  <c r="SP14" i="1"/>
  <c r="SA14" i="1"/>
  <c r="RY14" i="1"/>
  <c r="RT14" i="1"/>
  <c r="RS14" i="1"/>
  <c r="RR14" i="1"/>
  <c r="RM14" i="1"/>
  <c r="RL14" i="1"/>
  <c r="RI14" i="1"/>
  <c r="RD14" i="1"/>
  <c r="RB14" i="1"/>
  <c r="QZ14" i="1"/>
  <c r="QX14" i="1"/>
  <c r="QT14" i="1"/>
  <c r="QR14" i="1"/>
  <c r="PY14" i="1"/>
  <c r="PT14" i="1"/>
  <c r="PS14" i="1"/>
  <c r="PK14" i="1"/>
  <c r="PE14" i="1"/>
  <c r="OW14" i="1"/>
  <c r="OR14" i="1"/>
  <c r="OM14" i="1"/>
  <c r="NZ14" i="1"/>
  <c r="NX14" i="1"/>
  <c r="NO14" i="1"/>
  <c r="NM14" i="1"/>
  <c r="NK14" i="1"/>
  <c r="MR14" i="1"/>
  <c r="MQ14" i="1"/>
  <c r="MO14" i="1"/>
  <c r="ML14" i="1"/>
  <c r="MI14" i="1"/>
  <c r="MF14" i="1"/>
  <c r="LG14" i="1"/>
  <c r="LF14" i="1"/>
  <c r="LC14" i="1"/>
  <c r="KY14" i="1"/>
  <c r="KS14" i="1"/>
  <c r="KR14" i="1"/>
  <c r="KJ14" i="1"/>
  <c r="JY14" i="1"/>
  <c r="JU14" i="1"/>
  <c r="IM14" i="1"/>
  <c r="IL14" i="1"/>
  <c r="ID14" i="1"/>
  <c r="HS14" i="1"/>
  <c r="HG14" i="1"/>
  <c r="HE14" i="1"/>
  <c r="GZ14" i="1"/>
  <c r="GX14" i="1"/>
  <c r="GW14" i="1"/>
  <c r="GT14" i="1"/>
  <c r="GS14" i="1"/>
  <c r="GM14" i="1"/>
  <c r="GF14" i="1"/>
  <c r="FZ14" i="1"/>
  <c r="FE14" i="1"/>
  <c r="DZ14" i="1"/>
  <c r="DV14" i="1"/>
  <c r="DT14" i="1"/>
  <c r="DO14" i="1"/>
  <c r="DK14" i="1"/>
  <c r="CY14" i="1"/>
  <c r="CT14" i="1"/>
  <c r="CE14" i="1"/>
  <c r="CC14" i="1"/>
  <c r="BY14" i="1"/>
  <c r="BT14" i="1"/>
  <c r="BF14" i="1"/>
  <c r="AS14" i="1"/>
  <c r="Y14" i="1"/>
  <c r="S14" i="1"/>
  <c r="Q14" i="1"/>
  <c r="M14" i="1"/>
  <c r="CRI13" i="1"/>
  <c r="CRG13" i="1"/>
  <c r="CRE13" i="1"/>
  <c r="CRD13" i="1"/>
  <c r="CRC13" i="1"/>
  <c r="CRB13" i="1"/>
  <c r="CRA13" i="1"/>
  <c r="CQV13" i="1"/>
  <c r="CQU13" i="1"/>
  <c r="CQP13" i="1"/>
  <c r="CQN13" i="1"/>
  <c r="CQM13" i="1"/>
  <c r="CQK13" i="1"/>
  <c r="CQD13" i="1"/>
  <c r="CPX13" i="1"/>
  <c r="CPS13" i="1"/>
  <c r="CPQ13" i="1"/>
  <c r="CPN13" i="1"/>
  <c r="CPM13" i="1"/>
  <c r="CPL13" i="1"/>
  <c r="CPH13" i="1"/>
  <c r="CPG13" i="1"/>
  <c r="COU13" i="1"/>
  <c r="COR13" i="1"/>
  <c r="CON13" i="1"/>
  <c r="COI13" i="1"/>
  <c r="COE13" i="1"/>
  <c r="COC13" i="1"/>
  <c r="COA13" i="1"/>
  <c r="CNZ13" i="1"/>
  <c r="CNX13" i="1"/>
  <c r="CNW13" i="1"/>
  <c r="CNV13" i="1"/>
  <c r="CNT13" i="1"/>
  <c r="CNS13" i="1"/>
  <c r="CNR13" i="1"/>
  <c r="CNP13" i="1"/>
  <c r="CNI13" i="1"/>
  <c r="CNE13" i="1"/>
  <c r="CND13" i="1"/>
  <c r="CNC13" i="1"/>
  <c r="CMZ13" i="1"/>
  <c r="CMX13" i="1"/>
  <c r="CMV13" i="1"/>
  <c r="CMS13" i="1"/>
  <c r="CMM13" i="1"/>
  <c r="CMK13" i="1"/>
  <c r="CMA13" i="1"/>
  <c r="CLY13" i="1"/>
  <c r="CLW13" i="1"/>
  <c r="CLU13" i="1"/>
  <c r="CLM13" i="1"/>
  <c r="CLI13" i="1"/>
  <c r="CLH13" i="1"/>
  <c r="CLG13" i="1"/>
  <c r="CLF13" i="1"/>
  <c r="CLE13" i="1"/>
  <c r="CKZ13" i="1"/>
  <c r="CKX13" i="1"/>
  <c r="CKR13" i="1"/>
  <c r="CKQ13" i="1"/>
  <c r="CKE13" i="1"/>
  <c r="CKB13" i="1"/>
  <c r="CJZ13" i="1"/>
  <c r="CJX13" i="1"/>
  <c r="CJQ13" i="1"/>
  <c r="CJP13" i="1"/>
  <c r="CJO13" i="1"/>
  <c r="CJN13" i="1"/>
  <c r="CJJ13" i="1"/>
  <c r="CJG13" i="1"/>
  <c r="CJF13" i="1"/>
  <c r="CJE13" i="1"/>
  <c r="CJB13" i="1"/>
  <c r="CIY13" i="1"/>
  <c r="CIQ13" i="1"/>
  <c r="CIP13" i="1"/>
  <c r="CIN13" i="1"/>
  <c r="CIJ13" i="1"/>
  <c r="CIH13" i="1"/>
  <c r="CIC13" i="1"/>
  <c r="CHZ13" i="1"/>
  <c r="CHX13" i="1"/>
  <c r="CHW13" i="1"/>
  <c r="CHV13" i="1"/>
  <c r="CHT13" i="1"/>
  <c r="CHR13" i="1"/>
  <c r="CHO13" i="1"/>
  <c r="CHL13" i="1"/>
  <c r="CHH13" i="1"/>
  <c r="CHE13" i="1"/>
  <c r="CGW13" i="1"/>
  <c r="CGS13" i="1"/>
  <c r="CGO13" i="1"/>
  <c r="CGL13" i="1"/>
  <c r="CFV13" i="1"/>
  <c r="CFR13" i="1"/>
  <c r="CFL13" i="1"/>
  <c r="CFK13" i="1"/>
  <c r="CFJ13" i="1"/>
  <c r="CFF13" i="1"/>
  <c r="CFE13" i="1"/>
  <c r="CFA13" i="1"/>
  <c r="CEU13" i="1"/>
  <c r="CES13" i="1"/>
  <c r="CER13" i="1"/>
  <c r="CEM13" i="1"/>
  <c r="CDY13" i="1"/>
  <c r="CDV13" i="1"/>
  <c r="CDU13" i="1"/>
  <c r="CDT13" i="1"/>
  <c r="CDS13" i="1"/>
  <c r="CDQ13" i="1"/>
  <c r="CDP13" i="1"/>
  <c r="CDN13" i="1"/>
  <c r="CDM13" i="1"/>
  <c r="CDL13" i="1"/>
  <c r="CDK13" i="1"/>
  <c r="CDJ13" i="1"/>
  <c r="CDH13" i="1"/>
  <c r="CCZ13" i="1"/>
  <c r="CCS13" i="1"/>
  <c r="CCR13" i="1"/>
  <c r="CCQ13" i="1"/>
  <c r="CCJ13" i="1"/>
  <c r="CCF13" i="1"/>
  <c r="CCD13" i="1"/>
  <c r="CCB13" i="1"/>
  <c r="CBY13" i="1"/>
  <c r="CBW13" i="1"/>
  <c r="CBV13" i="1"/>
  <c r="CBU13" i="1"/>
  <c r="CBR13" i="1"/>
  <c r="CBQ13" i="1"/>
  <c r="CBK13" i="1"/>
  <c r="CBI13" i="1"/>
  <c r="CBE13" i="1"/>
  <c r="CBC13" i="1"/>
  <c r="CAT13" i="1"/>
  <c r="CAQ13" i="1"/>
  <c r="CAO13" i="1"/>
  <c r="CAL13" i="1"/>
  <c r="CAI13" i="1"/>
  <c r="CAF13" i="1"/>
  <c r="CAD13" i="1"/>
  <c r="CAC13" i="1"/>
  <c r="CAB13" i="1"/>
  <c r="BZX13" i="1"/>
  <c r="BZW13" i="1"/>
  <c r="BZS13" i="1"/>
  <c r="BZN13" i="1"/>
  <c r="BZL13" i="1"/>
  <c r="BZK13" i="1"/>
  <c r="BZI13" i="1"/>
  <c r="BZG13" i="1"/>
  <c r="BZC13" i="1"/>
  <c r="BZA13" i="1"/>
  <c r="BYR13" i="1"/>
  <c r="BYL13" i="1"/>
  <c r="BYK13" i="1"/>
  <c r="BYJ13" i="1"/>
  <c r="BYH13" i="1"/>
  <c r="BXY13" i="1"/>
  <c r="BXU13" i="1"/>
  <c r="BXT13" i="1"/>
  <c r="BXS13" i="1"/>
  <c r="BXR13" i="1"/>
  <c r="BXP13" i="1"/>
  <c r="BXK13" i="1"/>
  <c r="BXJ13" i="1"/>
  <c r="BXH13" i="1"/>
  <c r="BXF13" i="1"/>
  <c r="BWY13" i="1"/>
  <c r="BWX13" i="1"/>
  <c r="BWW13" i="1"/>
  <c r="BWU13" i="1"/>
  <c r="BWR13" i="1"/>
  <c r="BWM13" i="1"/>
  <c r="BWK13" i="1"/>
  <c r="BWJ13" i="1"/>
  <c r="BWI13" i="1"/>
  <c r="BWF13" i="1"/>
  <c r="BWC13" i="1"/>
  <c r="BWB13" i="1"/>
  <c r="BVZ13" i="1"/>
  <c r="BVV13" i="1"/>
  <c r="BVU13" i="1"/>
  <c r="BVS13" i="1"/>
  <c r="BVO13" i="1"/>
  <c r="BVN13" i="1"/>
  <c r="BVK13" i="1"/>
  <c r="BVJ13" i="1"/>
  <c r="BVG13" i="1"/>
  <c r="BVF13" i="1"/>
  <c r="BVE13" i="1"/>
  <c r="BVD13" i="1"/>
  <c r="BVC13" i="1"/>
  <c r="BVB13" i="1"/>
  <c r="BVA13" i="1"/>
  <c r="BUZ13" i="1"/>
  <c r="BUS13" i="1"/>
  <c r="BUR13" i="1"/>
  <c r="BUO13" i="1"/>
  <c r="BUN13" i="1"/>
  <c r="BUH13" i="1"/>
  <c r="BUE13" i="1"/>
  <c r="BUC13" i="1"/>
  <c r="BTX13" i="1"/>
  <c r="BTQ13" i="1"/>
  <c r="BTP13" i="1"/>
  <c r="BTI13" i="1"/>
  <c r="BTH13" i="1"/>
  <c r="BTC13" i="1"/>
  <c r="BTB13" i="1"/>
  <c r="BTA13" i="1"/>
  <c r="BSQ13" i="1"/>
  <c r="BSN13" i="1"/>
  <c r="BSL13" i="1"/>
  <c r="BSJ13" i="1"/>
  <c r="BSI13" i="1"/>
  <c r="BSF13" i="1"/>
  <c r="BSC13" i="1"/>
  <c r="BRY13" i="1"/>
  <c r="BRW13" i="1"/>
  <c r="BRV13" i="1"/>
  <c r="BRT13" i="1"/>
  <c r="BRS13" i="1"/>
  <c r="BRR13" i="1"/>
  <c r="BRO13" i="1"/>
  <c r="BRL13" i="1"/>
  <c r="BRJ13" i="1"/>
  <c r="BRI13" i="1"/>
  <c r="BRG13" i="1"/>
  <c r="BRD13" i="1"/>
  <c r="BRC13" i="1"/>
  <c r="BRB13" i="1"/>
  <c r="BRA13" i="1"/>
  <c r="BQX13" i="1"/>
  <c r="BQV13" i="1"/>
  <c r="BQP13" i="1"/>
  <c r="BQN13" i="1"/>
  <c r="BQH13" i="1"/>
  <c r="BQF13" i="1"/>
  <c r="BQE13" i="1"/>
  <c r="BPW13" i="1"/>
  <c r="BPV13" i="1"/>
  <c r="BPO13" i="1"/>
  <c r="BPM13" i="1"/>
  <c r="BPK13" i="1"/>
  <c r="BPE13" i="1"/>
  <c r="BOZ13" i="1"/>
  <c r="BOV13" i="1"/>
  <c r="BOM13" i="1"/>
  <c r="BOL13" i="1"/>
  <c r="BOF13" i="1"/>
  <c r="BOE13" i="1"/>
  <c r="BNV13" i="1"/>
  <c r="BNT13" i="1"/>
  <c r="BNR13" i="1"/>
  <c r="BNL13" i="1"/>
  <c r="BNK13" i="1"/>
  <c r="BNG13" i="1"/>
  <c r="BNA13" i="1"/>
  <c r="BMZ13" i="1"/>
  <c r="BMY13" i="1"/>
  <c r="BMX13" i="1"/>
  <c r="BMV13" i="1"/>
  <c r="BMU13" i="1"/>
  <c r="BMO13" i="1"/>
  <c r="BMM13" i="1"/>
  <c r="BMK13" i="1"/>
  <c r="BMJ13" i="1"/>
  <c r="BMD13" i="1"/>
  <c r="BMA13" i="1"/>
  <c r="BLW13" i="1"/>
  <c r="BLV13" i="1"/>
  <c r="BLU13" i="1"/>
  <c r="BLS13" i="1"/>
  <c r="BLM13" i="1"/>
  <c r="BLF13" i="1"/>
  <c r="BLD13" i="1"/>
  <c r="BKW13" i="1"/>
  <c r="BKU13" i="1"/>
  <c r="BKT13" i="1"/>
  <c r="BKO13" i="1"/>
  <c r="BKK13" i="1"/>
  <c r="BKI13" i="1"/>
  <c r="BKB13" i="1"/>
  <c r="BJX13" i="1"/>
  <c r="BJQ13" i="1"/>
  <c r="BJJ13" i="1"/>
  <c r="BJG13" i="1"/>
  <c r="BJE13" i="1"/>
  <c r="BJD13" i="1"/>
  <c r="BIT13" i="1"/>
  <c r="BIQ13" i="1"/>
  <c r="BIP13" i="1"/>
  <c r="BIO13" i="1"/>
  <c r="BIL13" i="1"/>
  <c r="BIF13" i="1"/>
  <c r="BIE13" i="1"/>
  <c r="BHR13" i="1"/>
  <c r="BHN13" i="1"/>
  <c r="BHM13" i="1"/>
  <c r="BHL13" i="1"/>
  <c r="BHK13" i="1"/>
  <c r="BHJ13" i="1"/>
  <c r="BHH13" i="1"/>
  <c r="BHA13" i="1"/>
  <c r="BGY13" i="1"/>
  <c r="BGR13" i="1"/>
  <c r="BGQ13" i="1"/>
  <c r="BGN13" i="1"/>
  <c r="BGM13" i="1"/>
  <c r="BGK13" i="1"/>
  <c r="BGI13" i="1"/>
  <c r="BGH13" i="1"/>
  <c r="BGE13" i="1"/>
  <c r="BFZ13" i="1"/>
  <c r="BFU13" i="1"/>
  <c r="BFT13" i="1"/>
  <c r="BFN13" i="1"/>
  <c r="BFM13" i="1"/>
  <c r="BFI13" i="1"/>
  <c r="BFG13" i="1"/>
  <c r="BFE13" i="1"/>
  <c r="BFD13" i="1"/>
  <c r="BEZ13" i="1"/>
  <c r="BEX13" i="1"/>
  <c r="BEW13" i="1"/>
  <c r="BEV13" i="1"/>
  <c r="BEU13" i="1"/>
  <c r="BER13" i="1"/>
  <c r="BEK13" i="1"/>
  <c r="BEE13" i="1"/>
  <c r="BEB13" i="1"/>
  <c r="BDZ13" i="1"/>
  <c r="BDO13" i="1"/>
  <c r="BDN13" i="1"/>
  <c r="BDL13" i="1"/>
  <c r="BDK13" i="1"/>
  <c r="BDJ13" i="1"/>
  <c r="BDI13" i="1"/>
  <c r="BDC13" i="1"/>
  <c r="BDB13" i="1"/>
  <c r="BCX13" i="1"/>
  <c r="BCU13" i="1"/>
  <c r="BCM13" i="1"/>
  <c r="BCK13" i="1"/>
  <c r="BBZ13" i="1"/>
  <c r="BBX13" i="1"/>
  <c r="BBM13" i="1"/>
  <c r="BBC13" i="1"/>
  <c r="BBB13" i="1"/>
  <c r="BAR13" i="1"/>
  <c r="BAM13" i="1"/>
  <c r="BAK13" i="1"/>
  <c r="BAF13" i="1"/>
  <c r="BAE13" i="1"/>
  <c r="BAD13" i="1"/>
  <c r="BAC13" i="1"/>
  <c r="AZZ13" i="1"/>
  <c r="AZS13" i="1"/>
  <c r="AZQ13" i="1"/>
  <c r="AZP13" i="1"/>
  <c r="AZN13" i="1"/>
  <c r="AZF13" i="1"/>
  <c r="AZD13" i="1"/>
  <c r="AYR13" i="1"/>
  <c r="AYQ13" i="1"/>
  <c r="AYO13" i="1"/>
  <c r="AYK13" i="1"/>
  <c r="AYD13" i="1"/>
  <c r="AXV13" i="1"/>
  <c r="AXU13" i="1"/>
  <c r="AXR13" i="1"/>
  <c r="AXQ13" i="1"/>
  <c r="AXM13" i="1"/>
  <c r="AXL13" i="1"/>
  <c r="AXE13" i="1"/>
  <c r="AXD13" i="1"/>
  <c r="AXC13" i="1"/>
  <c r="AXB13" i="1"/>
  <c r="AWZ13" i="1"/>
  <c r="AWW13" i="1"/>
  <c r="AWU13" i="1"/>
  <c r="AWP13" i="1"/>
  <c r="AWE13" i="1"/>
  <c r="AWD13" i="1"/>
  <c r="AVR13" i="1"/>
  <c r="AVQ13" i="1"/>
  <c r="AVO13" i="1"/>
  <c r="AVG13" i="1"/>
  <c r="AVD13" i="1"/>
  <c r="AVA13" i="1"/>
  <c r="AUN13" i="1"/>
  <c r="AUJ13" i="1"/>
  <c r="AUI13" i="1"/>
  <c r="AUD13" i="1"/>
  <c r="ATW13" i="1"/>
  <c r="ATU13" i="1"/>
  <c r="ATP13" i="1"/>
  <c r="ATN13" i="1"/>
  <c r="ATJ13" i="1"/>
  <c r="ATG13" i="1"/>
  <c r="ATC13" i="1"/>
  <c r="ATB13" i="1"/>
  <c r="ATA13" i="1"/>
  <c r="ASY13" i="1"/>
  <c r="ASV13" i="1"/>
  <c r="ASS13" i="1"/>
  <c r="ASQ13" i="1"/>
  <c r="ASO13" i="1"/>
  <c r="ASM13" i="1"/>
  <c r="ASI13" i="1"/>
  <c r="ASH13" i="1"/>
  <c r="ASG13" i="1"/>
  <c r="ASF13" i="1"/>
  <c r="ASE13" i="1"/>
  <c r="ASD13" i="1"/>
  <c r="ARZ13" i="1"/>
  <c r="ARX13" i="1"/>
  <c r="ARW13" i="1"/>
  <c r="ARH13" i="1"/>
  <c r="ARB13" i="1"/>
  <c r="AQX13" i="1"/>
  <c r="AQS13" i="1"/>
  <c r="AQN13" i="1"/>
  <c r="AQJ13" i="1"/>
  <c r="APO13" i="1"/>
  <c r="API13" i="1"/>
  <c r="APH13" i="1"/>
  <c r="APG13" i="1"/>
  <c r="AOW13" i="1"/>
  <c r="AOQ13" i="1"/>
  <c r="AOP13" i="1"/>
  <c r="AOM13" i="1"/>
  <c r="AOK13" i="1"/>
  <c r="AOD13" i="1"/>
  <c r="AOC13" i="1"/>
  <c r="ANT13" i="1"/>
  <c r="ANS13" i="1"/>
  <c r="ANC13" i="1"/>
  <c r="ANB13" i="1"/>
  <c r="AMY13" i="1"/>
  <c r="AMU13" i="1"/>
  <c r="AMG13" i="1"/>
  <c r="AMB13" i="1"/>
  <c r="ALX13" i="1"/>
  <c r="ALR13" i="1"/>
  <c r="ALP13" i="1"/>
  <c r="ALI13" i="1"/>
  <c r="ALE13" i="1"/>
  <c r="ALD13" i="1"/>
  <c r="AKW13" i="1"/>
  <c r="AKU13" i="1"/>
  <c r="AKT13" i="1"/>
  <c r="AKM13" i="1"/>
  <c r="AKL13" i="1"/>
  <c r="AKH13" i="1"/>
  <c r="AKE13" i="1"/>
  <c r="AKC13" i="1"/>
  <c r="AKB13" i="1"/>
  <c r="AJZ13" i="1"/>
  <c r="AJV13" i="1"/>
  <c r="AJU13" i="1"/>
  <c r="AJT13" i="1"/>
  <c r="AJR13" i="1"/>
  <c r="AJO13" i="1"/>
  <c r="AJK13" i="1"/>
  <c r="AJJ13" i="1"/>
  <c r="AJG13" i="1"/>
  <c r="AJF13" i="1"/>
  <c r="AJE13" i="1"/>
  <c r="AJB13" i="1"/>
  <c r="AIU13" i="1"/>
  <c r="AIP13" i="1"/>
  <c r="AIG13" i="1"/>
  <c r="AHS13" i="1"/>
  <c r="AHM13" i="1"/>
  <c r="AHK13" i="1"/>
  <c r="AHI13" i="1"/>
  <c r="AHB13" i="1"/>
  <c r="AHA13" i="1"/>
  <c r="AGZ13" i="1"/>
  <c r="AGX13" i="1"/>
  <c r="AGR13" i="1"/>
  <c r="AGJ13" i="1"/>
  <c r="AGI13" i="1"/>
  <c r="AGE13" i="1"/>
  <c r="AGA13" i="1"/>
  <c r="AFT13" i="1"/>
  <c r="AFS13" i="1"/>
  <c r="AFR13" i="1"/>
  <c r="AFQ13" i="1"/>
  <c r="AFP13" i="1"/>
  <c r="AFI13" i="1"/>
  <c r="AFF13" i="1"/>
  <c r="AFC13" i="1"/>
  <c r="AEJ13" i="1"/>
  <c r="AED13" i="1"/>
  <c r="ADZ13" i="1"/>
  <c r="ADY13" i="1"/>
  <c r="ADX13" i="1"/>
  <c r="ADS13" i="1"/>
  <c r="ADQ13" i="1"/>
  <c r="ADP13" i="1"/>
  <c r="ADK13" i="1"/>
  <c r="ADB13" i="1"/>
  <c r="ADA13" i="1"/>
  <c r="ACZ13" i="1"/>
  <c r="ACW13" i="1"/>
  <c r="ACV13" i="1"/>
  <c r="ACK13" i="1"/>
  <c r="ACG13" i="1"/>
  <c r="ABY13" i="1"/>
  <c r="ABO13" i="1"/>
  <c r="ABJ13" i="1"/>
  <c r="ABE13" i="1"/>
  <c r="ABC13" i="1"/>
  <c r="AAY13" i="1"/>
  <c r="AAX13" i="1"/>
  <c r="AAP13" i="1"/>
  <c r="AAO13" i="1"/>
  <c r="AAJ13" i="1"/>
  <c r="AAH13" i="1"/>
  <c r="ZU13" i="1"/>
  <c r="ZT13" i="1"/>
  <c r="ZS13" i="1"/>
  <c r="ZQ13" i="1"/>
  <c r="ZL13" i="1"/>
  <c r="ZK13" i="1"/>
  <c r="ZJ13" i="1"/>
  <c r="ZE13" i="1"/>
  <c r="ZC13" i="1"/>
  <c r="YZ13" i="1"/>
  <c r="YY13" i="1"/>
  <c r="YH13" i="1"/>
  <c r="YA13" i="1"/>
  <c r="XX13" i="1"/>
  <c r="XU13" i="1"/>
  <c r="WT13" i="1"/>
  <c r="WQ13" i="1"/>
  <c r="WP13" i="1"/>
  <c r="WL13" i="1"/>
  <c r="WJ13" i="1"/>
  <c r="WE13" i="1"/>
  <c r="WA13" i="1"/>
  <c r="VY13" i="1"/>
  <c r="VX13" i="1"/>
  <c r="VT13" i="1"/>
  <c r="VK13" i="1"/>
  <c r="VI13" i="1"/>
  <c r="VD13" i="1"/>
  <c r="UX13" i="1"/>
  <c r="UP13" i="1"/>
  <c r="UO13" i="1"/>
  <c r="UL13" i="1"/>
  <c r="UC13" i="1"/>
  <c r="TV13" i="1"/>
  <c r="TN13" i="1"/>
  <c r="TL13" i="1"/>
  <c r="TK13" i="1"/>
  <c r="TJ13" i="1"/>
  <c r="TH13" i="1"/>
  <c r="SP13" i="1"/>
  <c r="SA13" i="1"/>
  <c r="RY13" i="1"/>
  <c r="RT13" i="1"/>
  <c r="RS13" i="1"/>
  <c r="RR13" i="1"/>
  <c r="RM13" i="1"/>
  <c r="RL13" i="1"/>
  <c r="RI13" i="1"/>
  <c r="RD13" i="1"/>
  <c r="RB13" i="1"/>
  <c r="QZ13" i="1"/>
  <c r="QX13" i="1"/>
  <c r="QT13" i="1"/>
  <c r="QR13" i="1"/>
  <c r="PY13" i="1"/>
  <c r="PT13" i="1"/>
  <c r="PS13" i="1"/>
  <c r="PK13" i="1"/>
  <c r="PE13" i="1"/>
  <c r="OW13" i="1"/>
  <c r="OR13" i="1"/>
  <c r="OM13" i="1"/>
  <c r="NZ13" i="1"/>
  <c r="NX13" i="1"/>
  <c r="NO13" i="1"/>
  <c r="NM13" i="1"/>
  <c r="NK13" i="1"/>
  <c r="MR13" i="1"/>
  <c r="MQ13" i="1"/>
  <c r="MO13" i="1"/>
  <c r="ML13" i="1"/>
  <c r="MI13" i="1"/>
  <c r="MF13" i="1"/>
  <c r="LG13" i="1"/>
  <c r="LF13" i="1"/>
  <c r="LC13" i="1"/>
  <c r="KY13" i="1"/>
  <c r="KS13" i="1"/>
  <c r="KR13" i="1"/>
  <c r="KJ13" i="1"/>
  <c r="JY13" i="1"/>
  <c r="JU13" i="1"/>
  <c r="IM13" i="1"/>
  <c r="IL13" i="1"/>
  <c r="ID13" i="1"/>
  <c r="HS13" i="1"/>
  <c r="HG13" i="1"/>
  <c r="HE13" i="1"/>
  <c r="GZ13" i="1"/>
  <c r="GX13" i="1"/>
  <c r="GW13" i="1"/>
  <c r="GT13" i="1"/>
  <c r="GS13" i="1"/>
  <c r="GM13" i="1"/>
  <c r="GF13" i="1"/>
  <c r="FZ13" i="1"/>
  <c r="FE13" i="1"/>
  <c r="DZ13" i="1"/>
  <c r="DV13" i="1"/>
  <c r="DT13" i="1"/>
  <c r="DO13" i="1"/>
  <c r="DK13" i="1"/>
  <c r="CY13" i="1"/>
  <c r="CT13" i="1"/>
  <c r="CE13" i="1"/>
  <c r="CC13" i="1"/>
  <c r="BY13" i="1"/>
  <c r="BT13" i="1"/>
  <c r="BF13" i="1"/>
  <c r="AS13" i="1"/>
  <c r="Y13" i="1"/>
  <c r="S13" i="1"/>
  <c r="Q13" i="1"/>
  <c r="M13" i="1"/>
  <c r="CRI12" i="1"/>
  <c r="CRG12" i="1"/>
  <c r="CRE12" i="1"/>
  <c r="CRD12" i="1"/>
  <c r="CRC12" i="1"/>
  <c r="CRB12" i="1"/>
  <c r="CRA12" i="1"/>
  <c r="CQV12" i="1"/>
  <c r="CQU12" i="1"/>
  <c r="CQP12" i="1"/>
  <c r="CQN12" i="1"/>
  <c r="CQM12" i="1"/>
  <c r="CQK12" i="1"/>
  <c r="CQD12" i="1"/>
  <c r="CPX12" i="1"/>
  <c r="CPS12" i="1"/>
  <c r="CPQ12" i="1"/>
  <c r="CPN12" i="1"/>
  <c r="CPM12" i="1"/>
  <c r="CPL12" i="1"/>
  <c r="CPH12" i="1"/>
  <c r="CPG12" i="1"/>
  <c r="COU12" i="1"/>
  <c r="COR12" i="1"/>
  <c r="CON12" i="1"/>
  <c r="COI12" i="1"/>
  <c r="COE12" i="1"/>
  <c r="COC12" i="1"/>
  <c r="COA12" i="1"/>
  <c r="CNZ12" i="1"/>
  <c r="CNX12" i="1"/>
  <c r="CNW12" i="1"/>
  <c r="CNV12" i="1"/>
  <c r="CNT12" i="1"/>
  <c r="CNS12" i="1"/>
  <c r="CNR12" i="1"/>
  <c r="CNP12" i="1"/>
  <c r="CNI12" i="1"/>
  <c r="CNE12" i="1"/>
  <c r="CND12" i="1"/>
  <c r="CNC12" i="1"/>
  <c r="CMZ12" i="1"/>
  <c r="CMX12" i="1"/>
  <c r="CMV12" i="1"/>
  <c r="CMS12" i="1"/>
  <c r="CMM12" i="1"/>
  <c r="CMK12" i="1"/>
  <c r="CMA12" i="1"/>
  <c r="CLY12" i="1"/>
  <c r="CLW12" i="1"/>
  <c r="CLU12" i="1"/>
  <c r="CLM12" i="1"/>
  <c r="CLI12" i="1"/>
  <c r="CLH12" i="1"/>
  <c r="CLG12" i="1"/>
  <c r="CLF12" i="1"/>
  <c r="CLE12" i="1"/>
  <c r="CKZ12" i="1"/>
  <c r="CKX12" i="1"/>
  <c r="CKR12" i="1"/>
  <c r="CKQ12" i="1"/>
  <c r="CKE12" i="1"/>
  <c r="CKB12" i="1"/>
  <c r="CJZ12" i="1"/>
  <c r="CJX12" i="1"/>
  <c r="CJQ12" i="1"/>
  <c r="CJP12" i="1"/>
  <c r="CJO12" i="1"/>
  <c r="CJN12" i="1"/>
  <c r="CJJ12" i="1"/>
  <c r="CJG12" i="1"/>
  <c r="CJF12" i="1"/>
  <c r="CJE12" i="1"/>
  <c r="CJB12" i="1"/>
  <c r="CIY12" i="1"/>
  <c r="CIQ12" i="1"/>
  <c r="CIP12" i="1"/>
  <c r="CIN12" i="1"/>
  <c r="CIJ12" i="1"/>
  <c r="CIH12" i="1"/>
  <c r="CIC12" i="1"/>
  <c r="CHZ12" i="1"/>
  <c r="CHX12" i="1"/>
  <c r="CHW12" i="1"/>
  <c r="CHV12" i="1"/>
  <c r="CHT12" i="1"/>
  <c r="CHR12" i="1"/>
  <c r="CHO12" i="1"/>
  <c r="CHL12" i="1"/>
  <c r="CHH12" i="1"/>
  <c r="CHE12" i="1"/>
  <c r="CGW12" i="1"/>
  <c r="CGS12" i="1"/>
  <c r="CGO12" i="1"/>
  <c r="CGL12" i="1"/>
  <c r="CFV12" i="1"/>
  <c r="CFR12" i="1"/>
  <c r="CFL12" i="1"/>
  <c r="CFK12" i="1"/>
  <c r="CFJ12" i="1"/>
  <c r="CFF12" i="1"/>
  <c r="CFE12" i="1"/>
  <c r="CFA12" i="1"/>
  <c r="CEU12" i="1"/>
  <c r="CES12" i="1"/>
  <c r="CER12" i="1"/>
  <c r="CEM12" i="1"/>
  <c r="CDY12" i="1"/>
  <c r="CDV12" i="1"/>
  <c r="CDU12" i="1"/>
  <c r="CDT12" i="1"/>
  <c r="CDS12" i="1"/>
  <c r="CDQ12" i="1"/>
  <c r="CDP12" i="1"/>
  <c r="CDN12" i="1"/>
  <c r="CDM12" i="1"/>
  <c r="CDL12" i="1"/>
  <c r="CDK12" i="1"/>
  <c r="CDJ12" i="1"/>
  <c r="CDH12" i="1"/>
  <c r="CCZ12" i="1"/>
  <c r="CCS12" i="1"/>
  <c r="CCR12" i="1"/>
  <c r="CCQ12" i="1"/>
  <c r="CCJ12" i="1"/>
  <c r="CCF12" i="1"/>
  <c r="CCD12" i="1"/>
  <c r="CCB12" i="1"/>
  <c r="CBY12" i="1"/>
  <c r="CBW12" i="1"/>
  <c r="CBV12" i="1"/>
  <c r="CBU12" i="1"/>
  <c r="CBR12" i="1"/>
  <c r="CBQ12" i="1"/>
  <c r="CBK12" i="1"/>
  <c r="CBI12" i="1"/>
  <c r="CBE12" i="1"/>
  <c r="CBC12" i="1"/>
  <c r="CAT12" i="1"/>
  <c r="CAQ12" i="1"/>
  <c r="CAO12" i="1"/>
  <c r="CAL12" i="1"/>
  <c r="CAI12" i="1"/>
  <c r="CAF12" i="1"/>
  <c r="CAD12" i="1"/>
  <c r="CAC12" i="1"/>
  <c r="CAB12" i="1"/>
  <c r="BZX12" i="1"/>
  <c r="BZW12" i="1"/>
  <c r="BZS12" i="1"/>
  <c r="BZN12" i="1"/>
  <c r="BZL12" i="1"/>
  <c r="BZK12" i="1"/>
  <c r="BZI12" i="1"/>
  <c r="BZG12" i="1"/>
  <c r="BZC12" i="1"/>
  <c r="BZA12" i="1"/>
  <c r="BYR12" i="1"/>
  <c r="BYL12" i="1"/>
  <c r="BYK12" i="1"/>
  <c r="BYJ12" i="1"/>
  <c r="BYH12" i="1"/>
  <c r="BXY12" i="1"/>
  <c r="BXU12" i="1"/>
  <c r="BXT12" i="1"/>
  <c r="BXS12" i="1"/>
  <c r="BXR12" i="1"/>
  <c r="BXP12" i="1"/>
  <c r="BXK12" i="1"/>
  <c r="BXJ12" i="1"/>
  <c r="BXH12" i="1"/>
  <c r="BXF12" i="1"/>
  <c r="BWY12" i="1"/>
  <c r="BWX12" i="1"/>
  <c r="BWW12" i="1"/>
  <c r="BWU12" i="1"/>
  <c r="BWR12" i="1"/>
  <c r="BWM12" i="1"/>
  <c r="BWK12" i="1"/>
  <c r="BWJ12" i="1"/>
  <c r="BWI12" i="1"/>
  <c r="BWF12" i="1"/>
  <c r="BWC12" i="1"/>
  <c r="BWB12" i="1"/>
  <c r="BVZ12" i="1"/>
  <c r="BVV12" i="1"/>
  <c r="BVU12" i="1"/>
  <c r="BVS12" i="1"/>
  <c r="BVO12" i="1"/>
  <c r="BVN12" i="1"/>
  <c r="BVK12" i="1"/>
  <c r="BVJ12" i="1"/>
  <c r="BVG12" i="1"/>
  <c r="BVF12" i="1"/>
  <c r="BVE12" i="1"/>
  <c r="BVD12" i="1"/>
  <c r="BVC12" i="1"/>
  <c r="BVB12" i="1"/>
  <c r="BVA12" i="1"/>
  <c r="BUZ12" i="1"/>
  <c r="BUS12" i="1"/>
  <c r="BUR12" i="1"/>
  <c r="BUO12" i="1"/>
  <c r="BUN12" i="1"/>
  <c r="BUH12" i="1"/>
  <c r="BUE12" i="1"/>
  <c r="BUC12" i="1"/>
  <c r="BTX12" i="1"/>
  <c r="BTQ12" i="1"/>
  <c r="BTP12" i="1"/>
  <c r="BTI12" i="1"/>
  <c r="BTH12" i="1"/>
  <c r="BTC12" i="1"/>
  <c r="BTB12" i="1"/>
  <c r="BTA12" i="1"/>
  <c r="BSQ12" i="1"/>
  <c r="BSN12" i="1"/>
  <c r="BSL12" i="1"/>
  <c r="BSJ12" i="1"/>
  <c r="BSI12" i="1"/>
  <c r="BSF12" i="1"/>
  <c r="BSC12" i="1"/>
  <c r="BRY12" i="1"/>
  <c r="BRW12" i="1"/>
  <c r="BRV12" i="1"/>
  <c r="BRT12" i="1"/>
  <c r="BRS12" i="1"/>
  <c r="BRR12" i="1"/>
  <c r="BRO12" i="1"/>
  <c r="BRL12" i="1"/>
  <c r="BRJ12" i="1"/>
  <c r="BRI12" i="1"/>
  <c r="BRG12" i="1"/>
  <c r="BRD12" i="1"/>
  <c r="BRC12" i="1"/>
  <c r="BRB12" i="1"/>
  <c r="BRA12" i="1"/>
  <c r="BQX12" i="1"/>
  <c r="BQV12" i="1"/>
  <c r="BQP12" i="1"/>
  <c r="BQN12" i="1"/>
  <c r="BQH12" i="1"/>
  <c r="BQF12" i="1"/>
  <c r="BQE12" i="1"/>
  <c r="BPW12" i="1"/>
  <c r="BPV12" i="1"/>
  <c r="BPO12" i="1"/>
  <c r="BPM12" i="1"/>
  <c r="BPK12" i="1"/>
  <c r="BPE12" i="1"/>
  <c r="BPA12" i="1"/>
  <c r="BOZ12" i="1"/>
  <c r="BOV12" i="1"/>
  <c r="BOM12" i="1"/>
  <c r="BOL12" i="1"/>
  <c r="BOF12" i="1"/>
  <c r="BOE12" i="1"/>
  <c r="BNV12" i="1"/>
  <c r="BNT12" i="1"/>
  <c r="BNR12" i="1"/>
  <c r="BNL12" i="1"/>
  <c r="BNK12" i="1"/>
  <c r="BNG12" i="1"/>
  <c r="BNA12" i="1"/>
  <c r="BMZ12" i="1"/>
  <c r="BMY12" i="1"/>
  <c r="BMX12" i="1"/>
  <c r="BMV12" i="1"/>
  <c r="BMU12" i="1"/>
  <c r="BMO12" i="1"/>
  <c r="BMM12" i="1"/>
  <c r="BMK12" i="1"/>
  <c r="BMJ12" i="1"/>
  <c r="BMD12" i="1"/>
  <c r="BMA12" i="1"/>
  <c r="BLW12" i="1"/>
  <c r="BLV12" i="1"/>
  <c r="BLU12" i="1"/>
  <c r="BLS12" i="1"/>
  <c r="BLM12" i="1"/>
  <c r="BLF12" i="1"/>
  <c r="BLD12" i="1"/>
  <c r="BKW12" i="1"/>
  <c r="BKU12" i="1"/>
  <c r="BKT12" i="1"/>
  <c r="BKO12" i="1"/>
  <c r="BKK12" i="1"/>
  <c r="BKI12" i="1"/>
  <c r="BKB12" i="1"/>
  <c r="BJX12" i="1"/>
  <c r="BJQ12" i="1"/>
  <c r="BJJ12" i="1"/>
  <c r="BJG12" i="1"/>
  <c r="BJE12" i="1"/>
  <c r="BJD12" i="1"/>
  <c r="BIT12" i="1"/>
  <c r="BIQ12" i="1"/>
  <c r="BIP12" i="1"/>
  <c r="BIO12" i="1"/>
  <c r="BIL12" i="1"/>
  <c r="BIF12" i="1"/>
  <c r="BIE12" i="1"/>
  <c r="BHR12" i="1"/>
  <c r="BHN12" i="1"/>
  <c r="BHM12" i="1"/>
  <c r="BHL12" i="1"/>
  <c r="BHK12" i="1"/>
  <c r="BHJ12" i="1"/>
  <c r="BHH12" i="1"/>
  <c r="BHA12" i="1"/>
  <c r="BGY12" i="1"/>
  <c r="BGR12" i="1"/>
  <c r="BGQ12" i="1"/>
  <c r="BGN12" i="1"/>
  <c r="BGM12" i="1"/>
  <c r="BGK12" i="1"/>
  <c r="BGI12" i="1"/>
  <c r="BGH12" i="1"/>
  <c r="BGE12" i="1"/>
  <c r="BFZ12" i="1"/>
  <c r="BFU12" i="1"/>
  <c r="BFT12" i="1"/>
  <c r="BFN12" i="1"/>
  <c r="BFM12" i="1"/>
  <c r="BFI12" i="1"/>
  <c r="BFG12" i="1"/>
  <c r="BFE12" i="1"/>
  <c r="BFD12" i="1"/>
  <c r="BEZ12" i="1"/>
  <c r="BEX12" i="1"/>
  <c r="BEW12" i="1"/>
  <c r="BEV12" i="1"/>
  <c r="BEU12" i="1"/>
  <c r="BER12" i="1"/>
  <c r="BEK12" i="1"/>
  <c r="BEE12" i="1"/>
  <c r="BEB12" i="1"/>
  <c r="BDZ12" i="1"/>
  <c r="BDO12" i="1"/>
  <c r="BDN12" i="1"/>
  <c r="BDL12" i="1"/>
  <c r="BDK12" i="1"/>
  <c r="BDJ12" i="1"/>
  <c r="BDI12" i="1"/>
  <c r="BDC12" i="1"/>
  <c r="BDB12" i="1"/>
  <c r="BCX12" i="1"/>
  <c r="BCU12" i="1"/>
  <c r="BCM12" i="1"/>
  <c r="BCK12" i="1"/>
  <c r="BBZ12" i="1"/>
  <c r="BBX12" i="1"/>
  <c r="BBM12" i="1"/>
  <c r="BBC12" i="1"/>
  <c r="BBB12" i="1"/>
  <c r="BAR12" i="1"/>
  <c r="BAM12" i="1"/>
  <c r="BAK12" i="1"/>
  <c r="BAF12" i="1"/>
  <c r="BAE12" i="1"/>
  <c r="BAD12" i="1"/>
  <c r="BAC12" i="1"/>
  <c r="AZZ12" i="1"/>
  <c r="AZS12" i="1"/>
  <c r="AZQ12" i="1"/>
  <c r="AZP12" i="1"/>
  <c r="AZN12" i="1"/>
  <c r="AZF12" i="1"/>
  <c r="AZD12" i="1"/>
  <c r="AYR12" i="1"/>
  <c r="AYQ12" i="1"/>
  <c r="AYO12" i="1"/>
  <c r="AYK12" i="1"/>
  <c r="AYD12" i="1"/>
  <c r="AXV12" i="1"/>
  <c r="AXU12" i="1"/>
  <c r="AXR12" i="1"/>
  <c r="AXQ12" i="1"/>
  <c r="AXM12" i="1"/>
  <c r="AXL12" i="1"/>
  <c r="AXE12" i="1"/>
  <c r="AXD12" i="1"/>
  <c r="AXC12" i="1"/>
  <c r="AXB12" i="1"/>
  <c r="AWZ12" i="1"/>
  <c r="AWW12" i="1"/>
  <c r="AWU12" i="1"/>
  <c r="AWP12" i="1"/>
  <c r="AWE12" i="1"/>
  <c r="AWD12" i="1"/>
  <c r="AVR12" i="1"/>
  <c r="AVQ12" i="1"/>
  <c r="AVO12" i="1"/>
  <c r="AVG12" i="1"/>
  <c r="AVD12" i="1"/>
  <c r="AVA12" i="1"/>
  <c r="AUN12" i="1"/>
  <c r="AUJ12" i="1"/>
  <c r="AUI12" i="1"/>
  <c r="AUD12" i="1"/>
  <c r="ATW12" i="1"/>
  <c r="ATU12" i="1"/>
  <c r="ATP12" i="1"/>
  <c r="ATN12" i="1"/>
  <c r="ATJ12" i="1"/>
  <c r="ATG12" i="1"/>
  <c r="ATC12" i="1"/>
  <c r="ATB12" i="1"/>
  <c r="ATA12" i="1"/>
  <c r="ASY12" i="1"/>
  <c r="ASV12" i="1"/>
  <c r="ASS12" i="1"/>
  <c r="ASQ12" i="1"/>
  <c r="ASO12" i="1"/>
  <c r="ASM12" i="1"/>
  <c r="ASI12" i="1"/>
  <c r="ASH12" i="1"/>
  <c r="ASG12" i="1"/>
  <c r="ASF12" i="1"/>
  <c r="ASE12" i="1"/>
  <c r="ASD12" i="1"/>
  <c r="ASA12" i="1"/>
  <c r="ARZ12" i="1"/>
  <c r="ARX12" i="1"/>
  <c r="ARW12" i="1"/>
  <c r="ARH12" i="1"/>
  <c r="ARB12" i="1"/>
  <c r="AQX12" i="1"/>
  <c r="AQS12" i="1"/>
  <c r="AQN12" i="1"/>
  <c r="AQJ12" i="1"/>
  <c r="APO12" i="1"/>
  <c r="API12" i="1"/>
  <c r="APH12" i="1"/>
  <c r="APG12" i="1"/>
  <c r="AOW12" i="1"/>
  <c r="AOQ12" i="1"/>
  <c r="AOP12" i="1"/>
  <c r="AOM12" i="1"/>
  <c r="AOK12" i="1"/>
  <c r="AOD12" i="1"/>
  <c r="AOC12" i="1"/>
  <c r="ANT12" i="1"/>
  <c r="ANS12" i="1"/>
  <c r="ANC12" i="1"/>
  <c r="ANB12" i="1"/>
  <c r="AMY12" i="1"/>
  <c r="AMU12" i="1"/>
  <c r="AMG12" i="1"/>
  <c r="AMB12" i="1"/>
  <c r="ALX12" i="1"/>
  <c r="ALR12" i="1"/>
  <c r="ALP12" i="1"/>
  <c r="ALI12" i="1"/>
  <c r="ALE12" i="1"/>
  <c r="ALD12" i="1"/>
  <c r="AKW12" i="1"/>
  <c r="AKU12" i="1"/>
  <c r="AKT12" i="1"/>
  <c r="AKM12" i="1"/>
  <c r="AKL12" i="1"/>
  <c r="AKH12" i="1"/>
  <c r="AKE12" i="1"/>
  <c r="AKC12" i="1"/>
  <c r="AKB12" i="1"/>
  <c r="AJZ12" i="1"/>
  <c r="AJV12" i="1"/>
  <c r="AJU12" i="1"/>
  <c r="AJT12" i="1"/>
  <c r="AJR12" i="1"/>
  <c r="AJO12" i="1"/>
  <c r="AJK12" i="1"/>
  <c r="AJJ12" i="1"/>
  <c r="AJG12" i="1"/>
  <c r="AJF12" i="1"/>
  <c r="AJE12" i="1"/>
  <c r="AJB12" i="1"/>
  <c r="AIU12" i="1"/>
  <c r="AIP12" i="1"/>
  <c r="AIG12" i="1"/>
  <c r="AHS12" i="1"/>
  <c r="AHM12" i="1"/>
  <c r="AHK12" i="1"/>
  <c r="AHI12" i="1"/>
  <c r="AHB12" i="1"/>
  <c r="AHA12" i="1"/>
  <c r="AGZ12" i="1"/>
  <c r="AGX12" i="1"/>
  <c r="AGR12" i="1"/>
  <c r="AGJ12" i="1"/>
  <c r="AGI12" i="1"/>
  <c r="AGE12" i="1"/>
  <c r="AGA12" i="1"/>
  <c r="AFT12" i="1"/>
  <c r="AFS12" i="1"/>
  <c r="AFR12" i="1"/>
  <c r="AFQ12" i="1"/>
  <c r="AFP12" i="1"/>
  <c r="AFI12" i="1"/>
  <c r="AFF12" i="1"/>
  <c r="AFC12" i="1"/>
  <c r="AEJ12" i="1"/>
  <c r="AED12" i="1"/>
  <c r="ADZ12" i="1"/>
  <c r="ADY12" i="1"/>
  <c r="ADX12" i="1"/>
  <c r="ADS12" i="1"/>
  <c r="ADQ12" i="1"/>
  <c r="ADP12" i="1"/>
  <c r="ADK12" i="1"/>
  <c r="ADB12" i="1"/>
  <c r="ADA12" i="1"/>
  <c r="ACZ12" i="1"/>
  <c r="ACW12" i="1"/>
  <c r="ACV12" i="1"/>
  <c r="ACK12" i="1"/>
  <c r="ACG12" i="1"/>
  <c r="ABY12" i="1"/>
  <c r="ABO12" i="1"/>
  <c r="ABJ12" i="1"/>
  <c r="ABE12" i="1"/>
  <c r="ABC12" i="1"/>
  <c r="AAY12" i="1"/>
  <c r="AAX12" i="1"/>
  <c r="AAP12" i="1"/>
  <c r="AAO12" i="1"/>
  <c r="AAJ12" i="1"/>
  <c r="AAH12" i="1"/>
  <c r="ZU12" i="1"/>
  <c r="ZT12" i="1"/>
  <c r="ZS12" i="1"/>
  <c r="ZQ12" i="1"/>
  <c r="ZL12" i="1"/>
  <c r="ZK12" i="1"/>
  <c r="ZJ12" i="1"/>
  <c r="ZE12" i="1"/>
  <c r="ZC12" i="1"/>
  <c r="YZ12" i="1"/>
  <c r="YY12" i="1"/>
  <c r="YH12" i="1"/>
  <c r="YA12" i="1"/>
  <c r="XX12" i="1"/>
  <c r="XU12" i="1"/>
  <c r="WT12" i="1"/>
  <c r="WQ12" i="1"/>
  <c r="WP12" i="1"/>
  <c r="WL12" i="1"/>
  <c r="WJ12" i="1"/>
  <c r="WE12" i="1"/>
  <c r="WA12" i="1"/>
  <c r="VY12" i="1"/>
  <c r="VX12" i="1"/>
  <c r="VT12" i="1"/>
  <c r="VK12" i="1"/>
  <c r="VI12" i="1"/>
  <c r="VD12" i="1"/>
  <c r="UX12" i="1"/>
  <c r="UP12" i="1"/>
  <c r="UO12" i="1"/>
  <c r="UL12" i="1"/>
  <c r="UC12" i="1"/>
  <c r="TV12" i="1"/>
  <c r="TN12" i="1"/>
  <c r="TL12" i="1"/>
  <c r="TK12" i="1"/>
  <c r="TJ12" i="1"/>
  <c r="TH12" i="1"/>
  <c r="SP12" i="1"/>
  <c r="SA12" i="1"/>
  <c r="RY12" i="1"/>
  <c r="RT12" i="1"/>
  <c r="RS12" i="1"/>
  <c r="RR12" i="1"/>
  <c r="RM12" i="1"/>
  <c r="RL12" i="1"/>
  <c r="RI12" i="1"/>
  <c r="RD12" i="1"/>
  <c r="RB12" i="1"/>
  <c r="QZ12" i="1"/>
  <c r="QX12" i="1"/>
  <c r="QT12" i="1"/>
  <c r="QR12" i="1"/>
  <c r="PY12" i="1"/>
  <c r="PT12" i="1"/>
  <c r="PS12" i="1"/>
  <c r="PK12" i="1"/>
  <c r="PE12" i="1"/>
  <c r="OW12" i="1"/>
  <c r="OR12" i="1"/>
  <c r="OM12" i="1"/>
  <c r="NZ12" i="1"/>
  <c r="NX12" i="1"/>
  <c r="NO12" i="1"/>
  <c r="NM12" i="1"/>
  <c r="NK12" i="1"/>
  <c r="MR12" i="1"/>
  <c r="MQ12" i="1"/>
  <c r="MO12" i="1"/>
  <c r="ML12" i="1"/>
  <c r="MI12" i="1"/>
  <c r="MF12" i="1"/>
  <c r="LG12" i="1"/>
  <c r="LF12" i="1"/>
  <c r="LC12" i="1"/>
  <c r="KY12" i="1"/>
  <c r="KS12" i="1"/>
  <c r="KR12" i="1"/>
  <c r="KJ12" i="1"/>
  <c r="JY12" i="1"/>
  <c r="JU12" i="1"/>
  <c r="IM12" i="1"/>
  <c r="IL12" i="1"/>
  <c r="ID12" i="1"/>
  <c r="HS12" i="1"/>
  <c r="HG12" i="1"/>
  <c r="HE12" i="1"/>
  <c r="GZ12" i="1"/>
  <c r="GX12" i="1"/>
  <c r="GW12" i="1"/>
  <c r="GT12" i="1"/>
  <c r="GS12" i="1"/>
  <c r="GM12" i="1"/>
  <c r="GF12" i="1"/>
  <c r="FZ12" i="1"/>
  <c r="FE12" i="1"/>
  <c r="DZ12" i="1"/>
  <c r="DV12" i="1"/>
  <c r="DT12" i="1"/>
  <c r="DO12" i="1"/>
  <c r="DK12" i="1"/>
  <c r="CY12" i="1"/>
  <c r="CT12" i="1"/>
  <c r="CE12" i="1"/>
  <c r="CC12" i="1"/>
  <c r="BY12" i="1"/>
  <c r="BT12" i="1"/>
  <c r="BF12" i="1"/>
  <c r="AS12" i="1"/>
  <c r="Y12" i="1"/>
  <c r="S12" i="1"/>
  <c r="Q12" i="1"/>
  <c r="M12" i="1"/>
  <c r="CRI11" i="1"/>
  <c r="CRG11" i="1"/>
  <c r="CRF11" i="1"/>
  <c r="CRE11" i="1"/>
  <c r="CRD11" i="1"/>
  <c r="CRC11" i="1"/>
  <c r="CRB11" i="1"/>
  <c r="CRA11" i="1"/>
  <c r="CQV11" i="1"/>
  <c r="CQU11" i="1"/>
  <c r="CQP11" i="1"/>
  <c r="CQN11" i="1"/>
  <c r="CQM11" i="1"/>
  <c r="CQK11" i="1"/>
  <c r="CQD11" i="1"/>
  <c r="CPX11" i="1"/>
  <c r="CPS11" i="1"/>
  <c r="CPQ11" i="1"/>
  <c r="CPN11" i="1"/>
  <c r="CPM11" i="1"/>
  <c r="CPL11" i="1"/>
  <c r="CPH11" i="1"/>
  <c r="CPG11" i="1"/>
  <c r="COU11" i="1"/>
  <c r="COR11" i="1"/>
  <c r="CON11" i="1"/>
  <c r="COI11" i="1"/>
  <c r="COE11" i="1"/>
  <c r="COC11" i="1"/>
  <c r="COA11" i="1"/>
  <c r="CNZ11" i="1"/>
  <c r="CNX11" i="1"/>
  <c r="CNW11" i="1"/>
  <c r="CNV11" i="1"/>
  <c r="CNT11" i="1"/>
  <c r="CNS11" i="1"/>
  <c r="CNR11" i="1"/>
  <c r="CNP11" i="1"/>
  <c r="CNI11" i="1"/>
  <c r="CNE11" i="1"/>
  <c r="CND11" i="1"/>
  <c r="CNC11" i="1"/>
  <c r="CMZ11" i="1"/>
  <c r="CMX11" i="1"/>
  <c r="CMV11" i="1"/>
  <c r="CMS11" i="1"/>
  <c r="CMM11" i="1"/>
  <c r="CMK11" i="1"/>
  <c r="CMA11" i="1"/>
  <c r="CLY11" i="1"/>
  <c r="CLW11" i="1"/>
  <c r="CLU11" i="1"/>
  <c r="CLM11" i="1"/>
  <c r="CLI11" i="1"/>
  <c r="CLH11" i="1"/>
  <c r="CLG11" i="1"/>
  <c r="CLF11" i="1"/>
  <c r="CLE11" i="1"/>
  <c r="CLB11" i="1"/>
  <c r="CKZ11" i="1"/>
  <c r="CKX11" i="1"/>
  <c r="CKR11" i="1"/>
  <c r="CKQ11" i="1"/>
  <c r="CKE11" i="1"/>
  <c r="CKB11" i="1"/>
  <c r="CJZ11" i="1"/>
  <c r="CJX11" i="1"/>
  <c r="CJQ11" i="1"/>
  <c r="CJP11" i="1"/>
  <c r="CJO11" i="1"/>
  <c r="CJN11" i="1"/>
  <c r="CJJ11" i="1"/>
  <c r="CJG11" i="1"/>
  <c r="CJF11" i="1"/>
  <c r="CJE11" i="1"/>
  <c r="CJB11" i="1"/>
  <c r="CIY11" i="1"/>
  <c r="CIQ11" i="1"/>
  <c r="CIP11" i="1"/>
  <c r="CIN11" i="1"/>
  <c r="CIJ11" i="1"/>
  <c r="CIH11" i="1"/>
  <c r="CIC11" i="1"/>
  <c r="CHZ11" i="1"/>
  <c r="CHX11" i="1"/>
  <c r="CHW11" i="1"/>
  <c r="CHV11" i="1"/>
  <c r="CHT11" i="1"/>
  <c r="CHR11" i="1"/>
  <c r="CHO11" i="1"/>
  <c r="CHL11" i="1"/>
  <c r="CHH11" i="1"/>
  <c r="CHE11" i="1"/>
  <c r="CGW11" i="1"/>
  <c r="CGS11" i="1"/>
  <c r="CGO11" i="1"/>
  <c r="CGL11" i="1"/>
  <c r="CFV11" i="1"/>
  <c r="CFR11" i="1"/>
  <c r="CFL11" i="1"/>
  <c r="CFK11" i="1"/>
  <c r="CFJ11" i="1"/>
  <c r="CFF11" i="1"/>
  <c r="CFE11" i="1"/>
  <c r="CFA11" i="1"/>
  <c r="CEU11" i="1"/>
  <c r="CES11" i="1"/>
  <c r="CER11" i="1"/>
  <c r="CEM11" i="1"/>
  <c r="CDY11" i="1"/>
  <c r="CDV11" i="1"/>
  <c r="CDU11" i="1"/>
  <c r="CDT11" i="1"/>
  <c r="CDS11" i="1"/>
  <c r="CDQ11" i="1"/>
  <c r="CDP11" i="1"/>
  <c r="CDN11" i="1"/>
  <c r="CDM11" i="1"/>
  <c r="CDL11" i="1"/>
  <c r="CDK11" i="1"/>
  <c r="CDJ11" i="1"/>
  <c r="CDH11" i="1"/>
  <c r="CCZ11" i="1"/>
  <c r="CCS11" i="1"/>
  <c r="CCR11" i="1"/>
  <c r="CCQ11" i="1"/>
  <c r="CCJ11" i="1"/>
  <c r="CCF11" i="1"/>
  <c r="CCD11" i="1"/>
  <c r="CCB11" i="1"/>
  <c r="CBY11" i="1"/>
  <c r="CBW11" i="1"/>
  <c r="CBV11" i="1"/>
  <c r="CBU11" i="1"/>
  <c r="CBR11" i="1"/>
  <c r="CBQ11" i="1"/>
  <c r="CBK11" i="1"/>
  <c r="CBI11" i="1"/>
  <c r="CBE11" i="1"/>
  <c r="CBC11" i="1"/>
  <c r="CAV11" i="1"/>
  <c r="CAT11" i="1"/>
  <c r="CAQ11" i="1"/>
  <c r="CAO11" i="1"/>
  <c r="CAL11" i="1"/>
  <c r="CAI11" i="1"/>
  <c r="CAF11" i="1"/>
  <c r="CAD11" i="1"/>
  <c r="CAC11" i="1"/>
  <c r="CAB11" i="1"/>
  <c r="BZX11" i="1"/>
  <c r="BZW11" i="1"/>
  <c r="BZS11" i="1"/>
  <c r="BZN11" i="1"/>
  <c r="BZL11" i="1"/>
  <c r="BZK11" i="1"/>
  <c r="BZI11" i="1"/>
  <c r="BZG11" i="1"/>
  <c r="BZC11" i="1"/>
  <c r="BZA11" i="1"/>
  <c r="BYR11" i="1"/>
  <c r="BYL11" i="1"/>
  <c r="BYK11" i="1"/>
  <c r="BYJ11" i="1"/>
  <c r="BYH11" i="1"/>
  <c r="BXY11" i="1"/>
  <c r="BXU11" i="1"/>
  <c r="BXT11" i="1"/>
  <c r="BXS11" i="1"/>
  <c r="BXR11" i="1"/>
  <c r="BXP11" i="1"/>
  <c r="BXK11" i="1"/>
  <c r="BXJ11" i="1"/>
  <c r="BXH11" i="1"/>
  <c r="BXF11" i="1"/>
  <c r="BWY11" i="1"/>
  <c r="BWX11" i="1"/>
  <c r="BWW11" i="1"/>
  <c r="BWU11" i="1"/>
  <c r="BWR11" i="1"/>
  <c r="BWM11" i="1"/>
  <c r="BWK11" i="1"/>
  <c r="BWJ11" i="1"/>
  <c r="BWI11" i="1"/>
  <c r="BWF11" i="1"/>
  <c r="BWC11" i="1"/>
  <c r="BWB11" i="1"/>
  <c r="BVZ11" i="1"/>
  <c r="BVV11" i="1"/>
  <c r="BVU11" i="1"/>
  <c r="BVS11" i="1"/>
  <c r="BVO11" i="1"/>
  <c r="BVN11" i="1"/>
  <c r="BVK11" i="1"/>
  <c r="BVJ11" i="1"/>
  <c r="BVG11" i="1"/>
  <c r="BVF11" i="1"/>
  <c r="BVE11" i="1"/>
  <c r="BVD11" i="1"/>
  <c r="BVC11" i="1"/>
  <c r="BVB11" i="1"/>
  <c r="BVA11" i="1"/>
  <c r="BUZ11" i="1"/>
  <c r="BUS11" i="1"/>
  <c r="BUR11" i="1"/>
  <c r="BUO11" i="1"/>
  <c r="BUN11" i="1"/>
  <c r="BUH11" i="1"/>
  <c r="BUE11" i="1"/>
  <c r="BUC11" i="1"/>
  <c r="BTX11" i="1"/>
  <c r="BTQ11" i="1"/>
  <c r="BTP11" i="1"/>
  <c r="BTI11" i="1"/>
  <c r="BTH11" i="1"/>
  <c r="BTC11" i="1"/>
  <c r="BTB11" i="1"/>
  <c r="BTA11" i="1"/>
  <c r="BSQ11" i="1"/>
  <c r="BSN11" i="1"/>
  <c r="BSL11" i="1"/>
  <c r="BSJ11" i="1"/>
  <c r="BSI11" i="1"/>
  <c r="BSF11" i="1"/>
  <c r="BSC11" i="1"/>
  <c r="BRY11" i="1"/>
  <c r="BRW11" i="1"/>
  <c r="BRV11" i="1"/>
  <c r="BRT11" i="1"/>
  <c r="BRS11" i="1"/>
  <c r="BRR11" i="1"/>
  <c r="BRO11" i="1"/>
  <c r="BRL11" i="1"/>
  <c r="BRJ11" i="1"/>
  <c r="BRI11" i="1"/>
  <c r="BRG11" i="1"/>
  <c r="BRD11" i="1"/>
  <c r="BRC11" i="1"/>
  <c r="BRB11" i="1"/>
  <c r="BRA11" i="1"/>
  <c r="BQX11" i="1"/>
  <c r="BQV11" i="1"/>
  <c r="BQP11" i="1"/>
  <c r="BQN11" i="1"/>
  <c r="BQH11" i="1"/>
  <c r="BQF11" i="1"/>
  <c r="BQE11" i="1"/>
  <c r="BPW11" i="1"/>
  <c r="BPV11" i="1"/>
  <c r="BPO11" i="1"/>
  <c r="BPM11" i="1"/>
  <c r="BPK11" i="1"/>
  <c r="BPE11" i="1"/>
  <c r="BPA11" i="1"/>
  <c r="BOZ11" i="1"/>
  <c r="BOV11" i="1"/>
  <c r="BOM11" i="1"/>
  <c r="BOL11" i="1"/>
  <c r="BOF11" i="1"/>
  <c r="BOE11" i="1"/>
  <c r="BNV11" i="1"/>
  <c r="BNT11" i="1"/>
  <c r="BNR11" i="1"/>
  <c r="BNL11" i="1"/>
  <c r="BNK11" i="1"/>
  <c r="BNG11" i="1"/>
  <c r="BNA11" i="1"/>
  <c r="BMZ11" i="1"/>
  <c r="BMY11" i="1"/>
  <c r="BMX11" i="1"/>
  <c r="BMV11" i="1"/>
  <c r="BMU11" i="1"/>
  <c r="BMO11" i="1"/>
  <c r="BMM11" i="1"/>
  <c r="BMK11" i="1"/>
  <c r="BMJ11" i="1"/>
  <c r="BMD11" i="1"/>
  <c r="BMA11" i="1"/>
  <c r="BLW11" i="1"/>
  <c r="BLV11" i="1"/>
  <c r="BLU11" i="1"/>
  <c r="BLS11" i="1"/>
  <c r="BLM11" i="1"/>
  <c r="BLF11" i="1"/>
  <c r="BLD11" i="1"/>
  <c r="BKW11" i="1"/>
  <c r="BKU11" i="1"/>
  <c r="BKT11" i="1"/>
  <c r="BKO11" i="1"/>
  <c r="BKK11" i="1"/>
  <c r="BKI11" i="1"/>
  <c r="BKB11" i="1"/>
  <c r="BJX11" i="1"/>
  <c r="BJQ11" i="1"/>
  <c r="BJJ11" i="1"/>
  <c r="BJG11" i="1"/>
  <c r="BJE11" i="1"/>
  <c r="BJD11" i="1"/>
  <c r="BIT11" i="1"/>
  <c r="BIQ11" i="1"/>
  <c r="BIP11" i="1"/>
  <c r="BIO11" i="1"/>
  <c r="BIL11" i="1"/>
  <c r="BIF11" i="1"/>
  <c r="BIE11" i="1"/>
  <c r="BHR11" i="1"/>
  <c r="BHN11" i="1"/>
  <c r="BHM11" i="1"/>
  <c r="BHL11" i="1"/>
  <c r="BHK11" i="1"/>
  <c r="BHJ11" i="1"/>
  <c r="BHH11" i="1"/>
  <c r="BHA11" i="1"/>
  <c r="BGY11" i="1"/>
  <c r="BGR11" i="1"/>
  <c r="BGQ11" i="1"/>
  <c r="BGN11" i="1"/>
  <c r="BGM11" i="1"/>
  <c r="BGK11" i="1"/>
  <c r="BGI11" i="1"/>
  <c r="BGH11" i="1"/>
  <c r="BGE11" i="1"/>
  <c r="BFZ11" i="1"/>
  <c r="BFU11" i="1"/>
  <c r="BFT11" i="1"/>
  <c r="BFN11" i="1"/>
  <c r="BFM11" i="1"/>
  <c r="BFI11" i="1"/>
  <c r="BFG11" i="1"/>
  <c r="BFE11" i="1"/>
  <c r="BFD11" i="1"/>
  <c r="BEZ11" i="1"/>
  <c r="BEX11" i="1"/>
  <c r="BEW11" i="1"/>
  <c r="BEV11" i="1"/>
  <c r="BEU11" i="1"/>
  <c r="BER11" i="1"/>
  <c r="BEK11" i="1"/>
  <c r="BEE11" i="1"/>
  <c r="BEB11" i="1"/>
  <c r="BDZ11" i="1"/>
  <c r="BDO11" i="1"/>
  <c r="BDN11" i="1"/>
  <c r="BDL11" i="1"/>
  <c r="BDK11" i="1"/>
  <c r="BDJ11" i="1"/>
  <c r="BDI11" i="1"/>
  <c r="BDC11" i="1"/>
  <c r="BDB11" i="1"/>
  <c r="BCX11" i="1"/>
  <c r="BCU11" i="1"/>
  <c r="BCM11" i="1"/>
  <c r="BCK11" i="1"/>
  <c r="BBZ11" i="1"/>
  <c r="BBX11" i="1"/>
  <c r="BBM11" i="1"/>
  <c r="BBC11" i="1"/>
  <c r="BBB11" i="1"/>
  <c r="BAR11" i="1"/>
  <c r="BAM11" i="1"/>
  <c r="BAK11" i="1"/>
  <c r="BAF11" i="1"/>
  <c r="BAE11" i="1"/>
  <c r="BAD11" i="1"/>
  <c r="BAC11" i="1"/>
  <c r="AZZ11" i="1"/>
  <c r="AZT11" i="1"/>
  <c r="AZS11" i="1"/>
  <c r="AZQ11" i="1"/>
  <c r="AZP11" i="1"/>
  <c r="AZN11" i="1"/>
  <c r="AZF11" i="1"/>
  <c r="AZD11" i="1"/>
  <c r="AYR11" i="1"/>
  <c r="AYQ11" i="1"/>
  <c r="AYO11" i="1"/>
  <c r="AYK11" i="1"/>
  <c r="AYD11" i="1"/>
  <c r="AXV11" i="1"/>
  <c r="AXU11" i="1"/>
  <c r="AXR11" i="1"/>
  <c r="AXQ11" i="1"/>
  <c r="AXM11" i="1"/>
  <c r="AXL11" i="1"/>
  <c r="AXE11" i="1"/>
  <c r="AXD11" i="1"/>
  <c r="AXC11" i="1"/>
  <c r="AXB11" i="1"/>
  <c r="AWZ11" i="1"/>
  <c r="AWW11" i="1"/>
  <c r="AWU11" i="1"/>
  <c r="AWP11" i="1"/>
  <c r="AWE11" i="1"/>
  <c r="AWD11" i="1"/>
  <c r="AVR11" i="1"/>
  <c r="AVQ11" i="1"/>
  <c r="AVO11" i="1"/>
  <c r="AVG11" i="1"/>
  <c r="AVD11" i="1"/>
  <c r="AVA11" i="1"/>
  <c r="AUN11" i="1"/>
  <c r="AUJ11" i="1"/>
  <c r="AUI11" i="1"/>
  <c r="AUD11" i="1"/>
  <c r="ATW11" i="1"/>
  <c r="ATU11" i="1"/>
  <c r="ATP11" i="1"/>
  <c r="ATN11" i="1"/>
  <c r="ATJ11" i="1"/>
  <c r="ATG11" i="1"/>
  <c r="ATC11" i="1"/>
  <c r="ATB11" i="1"/>
  <c r="ATA11" i="1"/>
  <c r="ASY11" i="1"/>
  <c r="ASV11" i="1"/>
  <c r="ASS11" i="1"/>
  <c r="ASQ11" i="1"/>
  <c r="ASO11" i="1"/>
  <c r="ASM11" i="1"/>
  <c r="ASI11" i="1"/>
  <c r="ASH11" i="1"/>
  <c r="ASG11" i="1"/>
  <c r="ASF11" i="1"/>
  <c r="ASE11" i="1"/>
  <c r="ASD11" i="1"/>
  <c r="ASA11" i="1"/>
  <c r="ARZ11" i="1"/>
  <c r="ARX11" i="1"/>
  <c r="ARW11" i="1"/>
  <c r="ARH11" i="1"/>
  <c r="ARB11" i="1"/>
  <c r="AQX11" i="1"/>
  <c r="AQU11" i="1"/>
  <c r="AQS11" i="1"/>
  <c r="AQN11" i="1"/>
  <c r="AQJ11" i="1"/>
  <c r="APO11" i="1"/>
  <c r="API11" i="1"/>
  <c r="APH11" i="1"/>
  <c r="APG11" i="1"/>
  <c r="AOW11" i="1"/>
  <c r="AOQ11" i="1"/>
  <c r="AOP11" i="1"/>
  <c r="AOM11" i="1"/>
  <c r="AOK11" i="1"/>
  <c r="AOD11" i="1"/>
  <c r="AOC11" i="1"/>
  <c r="ANT11" i="1"/>
  <c r="ANS11" i="1"/>
  <c r="ANC11" i="1"/>
  <c r="ANB11" i="1"/>
  <c r="AMY11" i="1"/>
  <c r="AMU11" i="1"/>
  <c r="AMG11" i="1"/>
  <c r="AMB11" i="1"/>
  <c r="ALX11" i="1"/>
  <c r="ALR11" i="1"/>
  <c r="ALP11" i="1"/>
  <c r="ALI11" i="1"/>
  <c r="ALE11" i="1"/>
  <c r="ALD11" i="1"/>
  <c r="AKW11" i="1"/>
  <c r="AKU11" i="1"/>
  <c r="AKT11" i="1"/>
  <c r="AKM11" i="1"/>
  <c r="AKL11" i="1"/>
  <c r="AKH11" i="1"/>
  <c r="AKE11" i="1"/>
  <c r="AKC11" i="1"/>
  <c r="AKB11" i="1"/>
  <c r="AJZ11" i="1"/>
  <c r="AJV11" i="1"/>
  <c r="AJU11" i="1"/>
  <c r="AJT11" i="1"/>
  <c r="AJR11" i="1"/>
  <c r="AJO11" i="1"/>
  <c r="AJK11" i="1"/>
  <c r="AJJ11" i="1"/>
  <c r="AJG11" i="1"/>
  <c r="AJF11" i="1"/>
  <c r="AJE11" i="1"/>
  <c r="AJB11" i="1"/>
  <c r="AIU11" i="1"/>
  <c r="AIP11" i="1"/>
  <c r="AIG11" i="1"/>
  <c r="AHS11" i="1"/>
  <c r="AHM11" i="1"/>
  <c r="AHK11" i="1"/>
  <c r="AHI11" i="1"/>
  <c r="AHB11" i="1"/>
  <c r="AHA11" i="1"/>
  <c r="AGZ11" i="1"/>
  <c r="AGX11" i="1"/>
  <c r="AGR11" i="1"/>
  <c r="AGJ11" i="1"/>
  <c r="AGI11" i="1"/>
  <c r="AGF11" i="1"/>
  <c r="AGE11" i="1"/>
  <c r="AGA11" i="1"/>
  <c r="AFT11" i="1"/>
  <c r="AFS11" i="1"/>
  <c r="AFR11" i="1"/>
  <c r="AFQ11" i="1"/>
  <c r="AFP11" i="1"/>
  <c r="AFI11" i="1"/>
  <c r="AFF11" i="1"/>
  <c r="AFC11" i="1"/>
  <c r="AEJ11" i="1"/>
  <c r="AED11" i="1"/>
  <c r="ADZ11" i="1"/>
  <c r="ADY11" i="1"/>
  <c r="ADX11" i="1"/>
  <c r="ADS11" i="1"/>
  <c r="ADQ11" i="1"/>
  <c r="ADP11" i="1"/>
  <c r="ADK11" i="1"/>
  <c r="ADB11" i="1"/>
  <c r="ADA11" i="1"/>
  <c r="ACZ11" i="1"/>
  <c r="ACW11" i="1"/>
  <c r="ACV11" i="1"/>
  <c r="ACK11" i="1"/>
  <c r="ACG11" i="1"/>
  <c r="ABY11" i="1"/>
  <c r="ABO11" i="1"/>
  <c r="ABJ11" i="1"/>
  <c r="ABE11" i="1"/>
  <c r="ABC11" i="1"/>
  <c r="AAY11" i="1"/>
  <c r="AAX11" i="1"/>
  <c r="AAP11" i="1"/>
  <c r="AAO11" i="1"/>
  <c r="AAJ11" i="1"/>
  <c r="AAH11" i="1"/>
  <c r="ZU11" i="1"/>
  <c r="ZT11" i="1"/>
  <c r="ZS11" i="1"/>
  <c r="ZQ11" i="1"/>
  <c r="ZL11" i="1"/>
  <c r="ZK11" i="1"/>
  <c r="ZJ11" i="1"/>
  <c r="ZE11" i="1"/>
  <c r="ZC11" i="1"/>
  <c r="YZ11" i="1"/>
  <c r="YY11" i="1"/>
  <c r="YH11" i="1"/>
  <c r="YA11" i="1"/>
  <c r="XX11" i="1"/>
  <c r="XU11" i="1"/>
  <c r="WT11" i="1"/>
  <c r="WQ11" i="1"/>
  <c r="WP11" i="1"/>
  <c r="WL11" i="1"/>
  <c r="WJ11" i="1"/>
  <c r="WE11" i="1"/>
  <c r="WA11" i="1"/>
  <c r="VY11" i="1"/>
  <c r="VX11" i="1"/>
  <c r="VT11" i="1"/>
  <c r="VK11" i="1"/>
  <c r="VI11" i="1"/>
  <c r="VD11" i="1"/>
  <c r="UX11" i="1"/>
  <c r="UP11" i="1"/>
  <c r="UO11" i="1"/>
  <c r="UL11" i="1"/>
  <c r="UC11" i="1"/>
  <c r="TV11" i="1"/>
  <c r="TU11" i="1"/>
  <c r="TN11" i="1"/>
  <c r="TL11" i="1"/>
  <c r="TK11" i="1"/>
  <c r="TJ11" i="1"/>
  <c r="TH11" i="1"/>
  <c r="SP11" i="1"/>
  <c r="SA11" i="1"/>
  <c r="RY11" i="1"/>
  <c r="RT11" i="1"/>
  <c r="RS11" i="1"/>
  <c r="RR11" i="1"/>
  <c r="RM11" i="1"/>
  <c r="RL11" i="1"/>
  <c r="RI11" i="1"/>
  <c r="RD11" i="1"/>
  <c r="RB11" i="1"/>
  <c r="QZ11" i="1"/>
  <c r="QX11" i="1"/>
  <c r="QT11" i="1"/>
  <c r="QR11" i="1"/>
  <c r="PY11" i="1"/>
  <c r="PT11" i="1"/>
  <c r="PS11" i="1"/>
  <c r="PK11" i="1"/>
  <c r="PE11" i="1"/>
  <c r="OW11" i="1"/>
  <c r="OR11" i="1"/>
  <c r="OM11" i="1"/>
  <c r="NZ11" i="1"/>
  <c r="NX11" i="1"/>
  <c r="NO11" i="1"/>
  <c r="NM11" i="1"/>
  <c r="NK11" i="1"/>
  <c r="MR11" i="1"/>
  <c r="MQ11" i="1"/>
  <c r="MO11" i="1"/>
  <c r="ML11" i="1"/>
  <c r="MI11" i="1"/>
  <c r="MF11" i="1"/>
  <c r="LG11" i="1"/>
  <c r="LF11" i="1"/>
  <c r="LC11" i="1"/>
  <c r="KY11" i="1"/>
  <c r="KS11" i="1"/>
  <c r="KR11" i="1"/>
  <c r="KJ11" i="1"/>
  <c r="JY11" i="1"/>
  <c r="JU11" i="1"/>
  <c r="IM11" i="1"/>
  <c r="IL11" i="1"/>
  <c r="ID11" i="1"/>
  <c r="HS11" i="1"/>
  <c r="HG11" i="1"/>
  <c r="HE11" i="1"/>
  <c r="GZ11" i="1"/>
  <c r="GX11" i="1"/>
  <c r="GW11" i="1"/>
  <c r="GT11" i="1"/>
  <c r="GS11" i="1"/>
  <c r="GM11" i="1"/>
  <c r="GF11" i="1"/>
  <c r="FZ11" i="1"/>
  <c r="FE11" i="1"/>
  <c r="DZ11" i="1"/>
  <c r="DV11" i="1"/>
  <c r="DT11" i="1"/>
  <c r="DO11" i="1"/>
  <c r="DK11" i="1"/>
  <c r="CY11" i="1"/>
  <c r="CT11" i="1"/>
  <c r="CE11" i="1"/>
  <c r="CC11" i="1"/>
  <c r="BY11" i="1"/>
  <c r="BT11" i="1"/>
  <c r="BF11" i="1"/>
  <c r="AS11" i="1"/>
  <c r="Y11" i="1"/>
  <c r="S11" i="1"/>
  <c r="Q11" i="1"/>
  <c r="M11" i="1"/>
  <c r="CRI10" i="1"/>
  <c r="CRG10" i="1"/>
  <c r="CRF10" i="1"/>
  <c r="CRE10" i="1"/>
  <c r="CRD10" i="1"/>
  <c r="CRC10" i="1"/>
  <c r="CRB10" i="1"/>
  <c r="CRA10" i="1"/>
  <c r="CQV10" i="1"/>
  <c r="CQU10" i="1"/>
  <c r="CQP10" i="1"/>
  <c r="CQN10" i="1"/>
  <c r="CQM10" i="1"/>
  <c r="CQK10" i="1"/>
  <c r="CQD10" i="1"/>
  <c r="CPX10" i="1"/>
  <c r="CPS10" i="1"/>
  <c r="CPQ10" i="1"/>
  <c r="CPN10" i="1"/>
  <c r="CPM10" i="1"/>
  <c r="CPL10" i="1"/>
  <c r="CPH10" i="1"/>
  <c r="CPG10" i="1"/>
  <c r="COU10" i="1"/>
  <c r="COR10" i="1"/>
  <c r="CON10" i="1"/>
  <c r="COI10" i="1"/>
  <c r="COE10" i="1"/>
  <c r="COC10" i="1"/>
  <c r="COA10" i="1"/>
  <c r="CNZ10" i="1"/>
  <c r="CNX10" i="1"/>
  <c r="CNW10" i="1"/>
  <c r="CNV10" i="1"/>
  <c r="CNT10" i="1"/>
  <c r="CNS10" i="1"/>
  <c r="CNR10" i="1"/>
  <c r="CNP10" i="1"/>
  <c r="CNI10" i="1"/>
  <c r="CNE10" i="1"/>
  <c r="CND10" i="1"/>
  <c r="CNC10" i="1"/>
  <c r="CMZ10" i="1"/>
  <c r="CMX10" i="1"/>
  <c r="CMV10" i="1"/>
  <c r="CMS10" i="1"/>
  <c r="CMM10" i="1"/>
  <c r="CMK10" i="1"/>
  <c r="CMA10" i="1"/>
  <c r="CLY10" i="1"/>
  <c r="CLW10" i="1"/>
  <c r="CLU10" i="1"/>
  <c r="CLM10" i="1"/>
  <c r="CLI10" i="1"/>
  <c r="CLH10" i="1"/>
  <c r="CLG10" i="1"/>
  <c r="CLF10" i="1"/>
  <c r="CLE10" i="1"/>
  <c r="CLB10" i="1"/>
  <c r="CKZ10" i="1"/>
  <c r="CKX10" i="1"/>
  <c r="CKR10" i="1"/>
  <c r="CKQ10" i="1"/>
  <c r="CKE10" i="1"/>
  <c r="CKB10" i="1"/>
  <c r="CJZ10" i="1"/>
  <c r="CJX10" i="1"/>
  <c r="CJQ10" i="1"/>
  <c r="CJP10" i="1"/>
  <c r="CJO10" i="1"/>
  <c r="CJN10" i="1"/>
  <c r="CJJ10" i="1"/>
  <c r="CJG10" i="1"/>
  <c r="CJF10" i="1"/>
  <c r="CJE10" i="1"/>
  <c r="CJB10" i="1"/>
  <c r="CIY10" i="1"/>
  <c r="CIQ10" i="1"/>
  <c r="CIP10" i="1"/>
  <c r="CIN10" i="1"/>
  <c r="CIJ10" i="1"/>
  <c r="CIH10" i="1"/>
  <c r="CIC10" i="1"/>
  <c r="CHZ10" i="1"/>
  <c r="CHX10" i="1"/>
  <c r="CHW10" i="1"/>
  <c r="CHV10" i="1"/>
  <c r="CHT10" i="1"/>
  <c r="CHR10" i="1"/>
  <c r="CHO10" i="1"/>
  <c r="CHL10" i="1"/>
  <c r="CHH10" i="1"/>
  <c r="CHE10" i="1"/>
  <c r="CGW10" i="1"/>
  <c r="CGS10" i="1"/>
  <c r="CGO10" i="1"/>
  <c r="CGL10" i="1"/>
  <c r="CFV10" i="1"/>
  <c r="CFR10" i="1"/>
  <c r="CFL10" i="1"/>
  <c r="CFK10" i="1"/>
  <c r="CFJ10" i="1"/>
  <c r="CFF10" i="1"/>
  <c r="CFE10" i="1"/>
  <c r="CFA10" i="1"/>
  <c r="CEU10" i="1"/>
  <c r="CES10" i="1"/>
  <c r="CER10" i="1"/>
  <c r="CEM10" i="1"/>
  <c r="CDY10" i="1"/>
  <c r="CDV10" i="1"/>
  <c r="CDU10" i="1"/>
  <c r="CDT10" i="1"/>
  <c r="CDS10" i="1"/>
  <c r="CDQ10" i="1"/>
  <c r="CDP10" i="1"/>
  <c r="CDN10" i="1"/>
  <c r="CDM10" i="1"/>
  <c r="CDL10" i="1"/>
  <c r="CDK10" i="1"/>
  <c r="CDJ10" i="1"/>
  <c r="CDH10" i="1"/>
  <c r="CCZ10" i="1"/>
  <c r="CCS10" i="1"/>
  <c r="CCR10" i="1"/>
  <c r="CCQ10" i="1"/>
  <c r="CCJ10" i="1"/>
  <c r="CCF10" i="1"/>
  <c r="CCD10" i="1"/>
  <c r="CCB10" i="1"/>
  <c r="CBY10" i="1"/>
  <c r="CBW10" i="1"/>
  <c r="CBV10" i="1"/>
  <c r="CBU10" i="1"/>
  <c r="CBR10" i="1"/>
  <c r="CBQ10" i="1"/>
  <c r="CBK10" i="1"/>
  <c r="CBI10" i="1"/>
  <c r="CBE10" i="1"/>
  <c r="CBC10" i="1"/>
  <c r="CAV10" i="1"/>
  <c r="CAT10" i="1"/>
  <c r="CAQ10" i="1"/>
  <c r="CAO10" i="1"/>
  <c r="CAL10" i="1"/>
  <c r="CAI10" i="1"/>
  <c r="CAF10" i="1"/>
  <c r="CAD10" i="1"/>
  <c r="CAC10" i="1"/>
  <c r="CAB10" i="1"/>
  <c r="BZX10" i="1"/>
  <c r="BZW10" i="1"/>
  <c r="BZS10" i="1"/>
  <c r="BZN10" i="1"/>
  <c r="BZL10" i="1"/>
  <c r="BZK10" i="1"/>
  <c r="BZI10" i="1"/>
  <c r="BZG10" i="1"/>
  <c r="BZC10" i="1"/>
  <c r="BZA10" i="1"/>
  <c r="BYR10" i="1"/>
  <c r="BYL10" i="1"/>
  <c r="BYK10" i="1"/>
  <c r="BYJ10" i="1"/>
  <c r="BYH10" i="1"/>
  <c r="BXY10" i="1"/>
  <c r="BXU10" i="1"/>
  <c r="BXT10" i="1"/>
  <c r="BXS10" i="1"/>
  <c r="BXR10" i="1"/>
  <c r="BXP10" i="1"/>
  <c r="BXK10" i="1"/>
  <c r="BXJ10" i="1"/>
  <c r="BXH10" i="1"/>
  <c r="BXF10" i="1"/>
  <c r="BWY10" i="1"/>
  <c r="BWX10" i="1"/>
  <c r="BWW10" i="1"/>
  <c r="BWU10" i="1"/>
  <c r="BWR10" i="1"/>
  <c r="BWM10" i="1"/>
  <c r="BWK10" i="1"/>
  <c r="BWJ10" i="1"/>
  <c r="BWI10" i="1"/>
  <c r="BWF10" i="1"/>
  <c r="BWC10" i="1"/>
  <c r="BWB10" i="1"/>
  <c r="BVZ10" i="1"/>
  <c r="BVV10" i="1"/>
  <c r="BVU10" i="1"/>
  <c r="BVS10" i="1"/>
  <c r="BVO10" i="1"/>
  <c r="BVN10" i="1"/>
  <c r="BVK10" i="1"/>
  <c r="BVJ10" i="1"/>
  <c r="BVG10" i="1"/>
  <c r="BVF10" i="1"/>
  <c r="BVE10" i="1"/>
  <c r="BVD10" i="1"/>
  <c r="BVC10" i="1"/>
  <c r="BVB10" i="1"/>
  <c r="BVA10" i="1"/>
  <c r="BUZ10" i="1"/>
  <c r="BUS10" i="1"/>
  <c r="BUR10" i="1"/>
  <c r="BUO10" i="1"/>
  <c r="BUN10" i="1"/>
  <c r="BUH10" i="1"/>
  <c r="BUE10" i="1"/>
  <c r="BUC10" i="1"/>
  <c r="BTX10" i="1"/>
  <c r="BTQ10" i="1"/>
  <c r="BTP10" i="1"/>
  <c r="BTI10" i="1"/>
  <c r="BTH10" i="1"/>
  <c r="BTC10" i="1"/>
  <c r="BTB10" i="1"/>
  <c r="BTA10" i="1"/>
  <c r="BSQ10" i="1"/>
  <c r="BSN10" i="1"/>
  <c r="BSL10" i="1"/>
  <c r="BSJ10" i="1"/>
  <c r="BSI10" i="1"/>
  <c r="BSF10" i="1"/>
  <c r="BSC10" i="1"/>
  <c r="BRY10" i="1"/>
  <c r="BRW10" i="1"/>
  <c r="BRV10" i="1"/>
  <c r="BRT10" i="1"/>
  <c r="BRS10" i="1"/>
  <c r="BRR10" i="1"/>
  <c r="BRO10" i="1"/>
  <c r="BRL10" i="1"/>
  <c r="BRJ10" i="1"/>
  <c r="BRI10" i="1"/>
  <c r="BRG10" i="1"/>
  <c r="BRD10" i="1"/>
  <c r="BRC10" i="1"/>
  <c r="BRB10" i="1"/>
  <c r="BRA10" i="1"/>
  <c r="BQX10" i="1"/>
  <c r="BQV10" i="1"/>
  <c r="BQP10" i="1"/>
  <c r="BQN10" i="1"/>
  <c r="BQH10" i="1"/>
  <c r="BQF10" i="1"/>
  <c r="BQE10" i="1"/>
  <c r="BPW10" i="1"/>
  <c r="BPV10" i="1"/>
  <c r="BPO10" i="1"/>
  <c r="BPM10" i="1"/>
  <c r="BPK10" i="1"/>
  <c r="BPE10" i="1"/>
  <c r="BPA10" i="1"/>
  <c r="BOZ10" i="1"/>
  <c r="BOV10" i="1"/>
  <c r="BOM10" i="1"/>
  <c r="BOL10" i="1"/>
  <c r="BOF10" i="1"/>
  <c r="BOE10" i="1"/>
  <c r="BNV10" i="1"/>
  <c r="BNT10" i="1"/>
  <c r="BNR10" i="1"/>
  <c r="BNL10" i="1"/>
  <c r="BNK10" i="1"/>
  <c r="BNG10" i="1"/>
  <c r="BNA10" i="1"/>
  <c r="BMZ10" i="1"/>
  <c r="BMY10" i="1"/>
  <c r="BMX10" i="1"/>
  <c r="BMV10" i="1"/>
  <c r="BMU10" i="1"/>
  <c r="BMO10" i="1"/>
  <c r="BMM10" i="1"/>
  <c r="BMK10" i="1"/>
  <c r="BMJ10" i="1"/>
  <c r="BMD10" i="1"/>
  <c r="BMA10" i="1"/>
  <c r="BLW10" i="1"/>
  <c r="BLV10" i="1"/>
  <c r="BLU10" i="1"/>
  <c r="BLS10" i="1"/>
  <c r="BLM10" i="1"/>
  <c r="BLF10" i="1"/>
  <c r="BLD10" i="1"/>
  <c r="BKW10" i="1"/>
  <c r="BKU10" i="1"/>
  <c r="BKT10" i="1"/>
  <c r="BKO10" i="1"/>
  <c r="BKK10" i="1"/>
  <c r="BKI10" i="1"/>
  <c r="BKB10" i="1"/>
  <c r="BJX10" i="1"/>
  <c r="BJQ10" i="1"/>
  <c r="BJJ10" i="1"/>
  <c r="BJG10" i="1"/>
  <c r="BJE10" i="1"/>
  <c r="BJD10" i="1"/>
  <c r="BIT10" i="1"/>
  <c r="BIQ10" i="1"/>
  <c r="BIP10" i="1"/>
  <c r="BIO10" i="1"/>
  <c r="BIL10" i="1"/>
  <c r="BIF10" i="1"/>
  <c r="BIE10" i="1"/>
  <c r="BHR10" i="1"/>
  <c r="BHN10" i="1"/>
  <c r="BHM10" i="1"/>
  <c r="BHL10" i="1"/>
  <c r="BHK10" i="1"/>
  <c r="BHJ10" i="1"/>
  <c r="BHH10" i="1"/>
  <c r="BHA10" i="1"/>
  <c r="BGY10" i="1"/>
  <c r="BGR10" i="1"/>
  <c r="BGQ10" i="1"/>
  <c r="BGN10" i="1"/>
  <c r="BGM10" i="1"/>
  <c r="BGK10" i="1"/>
  <c r="BGI10" i="1"/>
  <c r="BGH10" i="1"/>
  <c r="BGE10" i="1"/>
  <c r="BFZ10" i="1"/>
  <c r="BFU10" i="1"/>
  <c r="BFT10" i="1"/>
  <c r="BFN10" i="1"/>
  <c r="BFM10" i="1"/>
  <c r="BFI10" i="1"/>
  <c r="BFG10" i="1"/>
  <c r="BFE10" i="1"/>
  <c r="BFD10" i="1"/>
  <c r="BEZ10" i="1"/>
  <c r="BEX10" i="1"/>
  <c r="BEW10" i="1"/>
  <c r="BEV10" i="1"/>
  <c r="BEU10" i="1"/>
  <c r="BER10" i="1"/>
  <c r="BEK10" i="1"/>
  <c r="BEE10" i="1"/>
  <c r="BEB10" i="1"/>
  <c r="BDZ10" i="1"/>
  <c r="BDO10" i="1"/>
  <c r="BDN10" i="1"/>
  <c r="BDL10" i="1"/>
  <c r="BDK10" i="1"/>
  <c r="BDJ10" i="1"/>
  <c r="BDI10" i="1"/>
  <c r="BDH10" i="1"/>
  <c r="BDC10" i="1"/>
  <c r="BDB10" i="1"/>
  <c r="BCX10" i="1"/>
  <c r="BCU10" i="1"/>
  <c r="BCM10" i="1"/>
  <c r="BCK10" i="1"/>
  <c r="BBZ10" i="1"/>
  <c r="BBX10" i="1"/>
  <c r="BBM10" i="1"/>
  <c r="BBC10" i="1"/>
  <c r="BBB10" i="1"/>
  <c r="BAR10" i="1"/>
  <c r="BAM10" i="1"/>
  <c r="BAK10" i="1"/>
  <c r="BAF10" i="1"/>
  <c r="BAE10" i="1"/>
  <c r="BAD10" i="1"/>
  <c r="BAC10" i="1"/>
  <c r="AZZ10" i="1"/>
  <c r="AZT10" i="1"/>
  <c r="AZS10" i="1"/>
  <c r="AZQ10" i="1"/>
  <c r="AZP10" i="1"/>
  <c r="AZN10" i="1"/>
  <c r="AZF10" i="1"/>
  <c r="AZD10" i="1"/>
  <c r="AYR10" i="1"/>
  <c r="AYQ10" i="1"/>
  <c r="AYO10" i="1"/>
  <c r="AYK10" i="1"/>
  <c r="AYD10" i="1"/>
  <c r="AXV10" i="1"/>
  <c r="AXU10" i="1"/>
  <c r="AXR10" i="1"/>
  <c r="AXQ10" i="1"/>
  <c r="AXM10" i="1"/>
  <c r="AXL10" i="1"/>
  <c r="AXE10" i="1"/>
  <c r="AXD10" i="1"/>
  <c r="AXC10" i="1"/>
  <c r="AXB10" i="1"/>
  <c r="AWZ10" i="1"/>
  <c r="AWW10" i="1"/>
  <c r="AWU10" i="1"/>
  <c r="AWP10" i="1"/>
  <c r="AWE10" i="1"/>
  <c r="AWD10" i="1"/>
  <c r="AVR10" i="1"/>
  <c r="AVQ10" i="1"/>
  <c r="AVO10" i="1"/>
  <c r="AVG10" i="1"/>
  <c r="AVD10" i="1"/>
  <c r="AVA10" i="1"/>
  <c r="AUN10" i="1"/>
  <c r="AUJ10" i="1"/>
  <c r="AUI10" i="1"/>
  <c r="AUD10" i="1"/>
  <c r="ATW10" i="1"/>
  <c r="ATU10" i="1"/>
  <c r="ATP10" i="1"/>
  <c r="ATN10" i="1"/>
  <c r="ATJ10" i="1"/>
  <c r="ATG10" i="1"/>
  <c r="ATC10" i="1"/>
  <c r="ATB10" i="1"/>
  <c r="ATA10" i="1"/>
  <c r="ASY10" i="1"/>
  <c r="ASV10" i="1"/>
  <c r="ASS10" i="1"/>
  <c r="ASQ10" i="1"/>
  <c r="ASO10" i="1"/>
  <c r="ASM10" i="1"/>
  <c r="ASI10" i="1"/>
  <c r="ASH10" i="1"/>
  <c r="ASG10" i="1"/>
  <c r="ASF10" i="1"/>
  <c r="ASE10" i="1"/>
  <c r="ASD10" i="1"/>
  <c r="ASA10" i="1"/>
  <c r="ARZ10" i="1"/>
  <c r="ARX10" i="1"/>
  <c r="ARW10" i="1"/>
  <c r="ARH10" i="1"/>
  <c r="ARB10" i="1"/>
  <c r="AQX10" i="1"/>
  <c r="AQU10" i="1"/>
  <c r="AQS10" i="1"/>
  <c r="AQN10" i="1"/>
  <c r="AQJ10" i="1"/>
  <c r="APO10" i="1"/>
  <c r="API10" i="1"/>
  <c r="APH10" i="1"/>
  <c r="APG10" i="1"/>
  <c r="AOW10" i="1"/>
  <c r="AOQ10" i="1"/>
  <c r="AOP10" i="1"/>
  <c r="AOM10" i="1"/>
  <c r="AOK10" i="1"/>
  <c r="AOD10" i="1"/>
  <c r="AOC10" i="1"/>
  <c r="ANT10" i="1"/>
  <c r="ANS10" i="1"/>
  <c r="ANC10" i="1"/>
  <c r="ANB10" i="1"/>
  <c r="AMY10" i="1"/>
  <c r="AMU10" i="1"/>
  <c r="AMG10" i="1"/>
  <c r="AMB10" i="1"/>
  <c r="ALX10" i="1"/>
  <c r="ALR10" i="1"/>
  <c r="ALP10" i="1"/>
  <c r="ALI10" i="1"/>
  <c r="ALE10" i="1"/>
  <c r="ALD10" i="1"/>
  <c r="AKW10" i="1"/>
  <c r="AKU10" i="1"/>
  <c r="AKT10" i="1"/>
  <c r="AKM10" i="1"/>
  <c r="AKL10" i="1"/>
  <c r="AKH10" i="1"/>
  <c r="AKE10" i="1"/>
  <c r="AKC10" i="1"/>
  <c r="AKB10" i="1"/>
  <c r="AJZ10" i="1"/>
  <c r="AJV10" i="1"/>
  <c r="AJU10" i="1"/>
  <c r="AJT10" i="1"/>
  <c r="AJR10" i="1"/>
  <c r="AJO10" i="1"/>
  <c r="AJK10" i="1"/>
  <c r="AJJ10" i="1"/>
  <c r="AJG10" i="1"/>
  <c r="AJF10" i="1"/>
  <c r="AJE10" i="1"/>
  <c r="AJB10" i="1"/>
  <c r="AIU10" i="1"/>
  <c r="AIP10" i="1"/>
  <c r="AIG10" i="1"/>
  <c r="AHS10" i="1"/>
  <c r="AHQ10" i="1"/>
  <c r="AHM10" i="1"/>
  <c r="AHK10" i="1"/>
  <c r="AHI10" i="1"/>
  <c r="AHB10" i="1"/>
  <c r="AHA10" i="1"/>
  <c r="AGZ10" i="1"/>
  <c r="AGX10" i="1"/>
  <c r="AGR10" i="1"/>
  <c r="AGJ10" i="1"/>
  <c r="AGI10" i="1"/>
  <c r="AGF10" i="1"/>
  <c r="AGE10" i="1"/>
  <c r="AGA10" i="1"/>
  <c r="AFT10" i="1"/>
  <c r="AFS10" i="1"/>
  <c r="AFR10" i="1"/>
  <c r="AFQ10" i="1"/>
  <c r="AFP10" i="1"/>
  <c r="AFI10" i="1"/>
  <c r="AFF10" i="1"/>
  <c r="AFC10" i="1"/>
  <c r="AEJ10" i="1"/>
  <c r="AED10" i="1"/>
  <c r="ADZ10" i="1"/>
  <c r="ADY10" i="1"/>
  <c r="ADX10" i="1"/>
  <c r="ADS10" i="1"/>
  <c r="ADQ10" i="1"/>
  <c r="ADP10" i="1"/>
  <c r="ADK10" i="1"/>
  <c r="ADB10" i="1"/>
  <c r="ADA10" i="1"/>
  <c r="ACZ10" i="1"/>
  <c r="ACW10" i="1"/>
  <c r="ACV10" i="1"/>
  <c r="ACK10" i="1"/>
  <c r="ACG10" i="1"/>
  <c r="ABY10" i="1"/>
  <c r="ABO10" i="1"/>
  <c r="ABJ10" i="1"/>
  <c r="ABE10" i="1"/>
  <c r="ABC10" i="1"/>
  <c r="AAY10" i="1"/>
  <c r="AAX10" i="1"/>
  <c r="AAP10" i="1"/>
  <c r="AAO10" i="1"/>
  <c r="AAJ10" i="1"/>
  <c r="AAH10" i="1"/>
  <c r="ZZ10" i="1"/>
  <c r="ZU10" i="1"/>
  <c r="ZT10" i="1"/>
  <c r="ZS10" i="1"/>
  <c r="ZQ10" i="1"/>
  <c r="ZL10" i="1"/>
  <c r="ZK10" i="1"/>
  <c r="ZJ10" i="1"/>
  <c r="ZE10" i="1"/>
  <c r="ZC10" i="1"/>
  <c r="YZ10" i="1"/>
  <c r="YY10" i="1"/>
  <c r="YH10" i="1"/>
  <c r="YA10" i="1"/>
  <c r="XX10" i="1"/>
  <c r="XU10" i="1"/>
  <c r="WT10" i="1"/>
  <c r="WQ10" i="1"/>
  <c r="WP10" i="1"/>
  <c r="WL10" i="1"/>
  <c r="WJ10" i="1"/>
  <c r="WE10" i="1"/>
  <c r="WA10" i="1"/>
  <c r="VY10" i="1"/>
  <c r="VX10" i="1"/>
  <c r="VT10" i="1"/>
  <c r="VK10" i="1"/>
  <c r="VI10" i="1"/>
  <c r="VD10" i="1"/>
  <c r="UX10" i="1"/>
  <c r="UP10" i="1"/>
  <c r="UO10" i="1"/>
  <c r="UL10" i="1"/>
  <c r="UC10" i="1"/>
  <c r="TV10" i="1"/>
  <c r="TU10" i="1"/>
  <c r="TN10" i="1"/>
  <c r="TL10" i="1"/>
  <c r="TK10" i="1"/>
  <c r="TJ10" i="1"/>
  <c r="TH10" i="1"/>
  <c r="SP10" i="1"/>
  <c r="SA10" i="1"/>
  <c r="RY10" i="1"/>
  <c r="RT10" i="1"/>
  <c r="RS10" i="1"/>
  <c r="RR10" i="1"/>
  <c r="RM10" i="1"/>
  <c r="RL10" i="1"/>
  <c r="RI10" i="1"/>
  <c r="RD10" i="1"/>
  <c r="RB10" i="1"/>
  <c r="QZ10" i="1"/>
  <c r="QX10" i="1"/>
  <c r="QT10" i="1"/>
  <c r="QR10" i="1"/>
  <c r="PY10" i="1"/>
  <c r="PT10" i="1"/>
  <c r="PS10" i="1"/>
  <c r="PK10" i="1"/>
  <c r="PE10" i="1"/>
  <c r="OW10" i="1"/>
  <c r="OR10" i="1"/>
  <c r="OM10" i="1"/>
  <c r="NZ10" i="1"/>
  <c r="NX10" i="1"/>
  <c r="NO10" i="1"/>
  <c r="NM10" i="1"/>
  <c r="NK10" i="1"/>
  <c r="MR10" i="1"/>
  <c r="MQ10" i="1"/>
  <c r="MO10" i="1"/>
  <c r="ML10" i="1"/>
  <c r="MI10" i="1"/>
  <c r="MF10" i="1"/>
  <c r="LG10" i="1"/>
  <c r="LF10" i="1"/>
  <c r="LC10" i="1"/>
  <c r="KY10" i="1"/>
  <c r="KS10" i="1"/>
  <c r="KR10" i="1"/>
  <c r="KJ10" i="1"/>
  <c r="JY10" i="1"/>
  <c r="JU10" i="1"/>
  <c r="IM10" i="1"/>
  <c r="IL10" i="1"/>
  <c r="ID10" i="1"/>
  <c r="HS10" i="1"/>
  <c r="HG10" i="1"/>
  <c r="HE10" i="1"/>
  <c r="GZ10" i="1"/>
  <c r="GX10" i="1"/>
  <c r="GW10" i="1"/>
  <c r="GT10" i="1"/>
  <c r="GS10" i="1"/>
  <c r="GM10" i="1"/>
  <c r="GF10" i="1"/>
  <c r="FZ10" i="1"/>
  <c r="FE10" i="1"/>
  <c r="DZ10" i="1"/>
  <c r="DV10" i="1"/>
  <c r="DT10" i="1"/>
  <c r="DO10" i="1"/>
  <c r="DK10" i="1"/>
  <c r="CY10" i="1"/>
  <c r="CT10" i="1"/>
  <c r="CE10" i="1"/>
  <c r="CC10" i="1"/>
  <c r="BY10" i="1"/>
  <c r="BT10" i="1"/>
  <c r="BF10" i="1"/>
  <c r="AS10" i="1"/>
  <c r="Y10" i="1"/>
  <c r="S10" i="1"/>
  <c r="Q10" i="1"/>
  <c r="M10" i="1"/>
  <c r="CRI9" i="1"/>
  <c r="CRG9" i="1"/>
  <c r="CRF9" i="1"/>
  <c r="CRE9" i="1"/>
  <c r="CRD9" i="1"/>
  <c r="CRC9" i="1"/>
  <c r="CRB9" i="1"/>
  <c r="CRA9" i="1"/>
  <c r="CQV9" i="1"/>
  <c r="CQU9" i="1"/>
  <c r="CQP9" i="1"/>
  <c r="CQN9" i="1"/>
  <c r="CQM9" i="1"/>
  <c r="CQK9" i="1"/>
  <c r="CQD9" i="1"/>
  <c r="CPX9" i="1"/>
  <c r="CPS9" i="1"/>
  <c r="CPQ9" i="1"/>
  <c r="CPN9" i="1"/>
  <c r="CPM9" i="1"/>
  <c r="CPL9" i="1"/>
  <c r="CPH9" i="1"/>
  <c r="CPG9" i="1"/>
  <c r="COU9" i="1"/>
  <c r="COR9" i="1"/>
  <c r="CON9" i="1"/>
  <c r="COI9" i="1"/>
  <c r="COE9" i="1"/>
  <c r="COC9" i="1"/>
  <c r="COA9" i="1"/>
  <c r="CNZ9" i="1"/>
  <c r="CNX9" i="1"/>
  <c r="CNW9" i="1"/>
  <c r="CNV9" i="1"/>
  <c r="CNT9" i="1"/>
  <c r="CNS9" i="1"/>
  <c r="CNR9" i="1"/>
  <c r="CNP9" i="1"/>
  <c r="CNI9" i="1"/>
  <c r="CNE9" i="1"/>
  <c r="CND9" i="1"/>
  <c r="CNC9" i="1"/>
  <c r="CMZ9" i="1"/>
  <c r="CMX9" i="1"/>
  <c r="CMV9" i="1"/>
  <c r="CMS9" i="1"/>
  <c r="CMM9" i="1"/>
  <c r="CMK9" i="1"/>
  <c r="CMA9" i="1"/>
  <c r="CLY9" i="1"/>
  <c r="CLW9" i="1"/>
  <c r="CLU9" i="1"/>
  <c r="CLM9" i="1"/>
  <c r="CLI9" i="1"/>
  <c r="CLH9" i="1"/>
  <c r="CLG9" i="1"/>
  <c r="CLF9" i="1"/>
  <c r="CLE9" i="1"/>
  <c r="CLB9" i="1"/>
  <c r="CKZ9" i="1"/>
  <c r="CKX9" i="1"/>
  <c r="CKR9" i="1"/>
  <c r="CKQ9" i="1"/>
  <c r="CKE9" i="1"/>
  <c r="CKB9" i="1"/>
  <c r="CJZ9" i="1"/>
  <c r="CJX9" i="1"/>
  <c r="CJQ9" i="1"/>
  <c r="CJP9" i="1"/>
  <c r="CJO9" i="1"/>
  <c r="CJN9" i="1"/>
  <c r="CJJ9" i="1"/>
  <c r="CJG9" i="1"/>
  <c r="CJF9" i="1"/>
  <c r="CJE9" i="1"/>
  <c r="CJB9" i="1"/>
  <c r="CIY9" i="1"/>
  <c r="CIQ9" i="1"/>
  <c r="CIP9" i="1"/>
  <c r="CIN9" i="1"/>
  <c r="CIJ9" i="1"/>
  <c r="CIH9" i="1"/>
  <c r="CIC9" i="1"/>
  <c r="CHZ9" i="1"/>
  <c r="CHX9" i="1"/>
  <c r="CHW9" i="1"/>
  <c r="CHV9" i="1"/>
  <c r="CHT9" i="1"/>
  <c r="CHR9" i="1"/>
  <c r="CHO9" i="1"/>
  <c r="CHL9" i="1"/>
  <c r="CHH9" i="1"/>
  <c r="CHE9" i="1"/>
  <c r="CGW9" i="1"/>
  <c r="CGS9" i="1"/>
  <c r="CGO9" i="1"/>
  <c r="CGL9" i="1"/>
  <c r="CFV9" i="1"/>
  <c r="CFR9" i="1"/>
  <c r="CFL9" i="1"/>
  <c r="CFK9" i="1"/>
  <c r="CFJ9" i="1"/>
  <c r="CFF9" i="1"/>
  <c r="CFE9" i="1"/>
  <c r="CFA9" i="1"/>
  <c r="CEU9" i="1"/>
  <c r="CES9" i="1"/>
  <c r="CER9" i="1"/>
  <c r="CEM9" i="1"/>
  <c r="CDY9" i="1"/>
  <c r="CDV9" i="1"/>
  <c r="CDU9" i="1"/>
  <c r="CDT9" i="1"/>
  <c r="CDS9" i="1"/>
  <c r="CDQ9" i="1"/>
  <c r="CDP9" i="1"/>
  <c r="CDN9" i="1"/>
  <c r="CDM9" i="1"/>
  <c r="CDL9" i="1"/>
  <c r="CDK9" i="1"/>
  <c r="CDJ9" i="1"/>
  <c r="CDH9" i="1"/>
  <c r="CCZ9" i="1"/>
  <c r="CCS9" i="1"/>
  <c r="CCR9" i="1"/>
  <c r="CCQ9" i="1"/>
  <c r="CCJ9" i="1"/>
  <c r="CCF9" i="1"/>
  <c r="CCD9" i="1"/>
  <c r="CCB9" i="1"/>
  <c r="CBY9" i="1"/>
  <c r="CBW9" i="1"/>
  <c r="CBV9" i="1"/>
  <c r="CBU9" i="1"/>
  <c r="CBR9" i="1"/>
  <c r="CBQ9" i="1"/>
  <c r="CBK9" i="1"/>
  <c r="CBI9" i="1"/>
  <c r="CBE9" i="1"/>
  <c r="CBC9" i="1"/>
  <c r="CAV9" i="1"/>
  <c r="CAT9" i="1"/>
  <c r="CAQ9" i="1"/>
  <c r="CAO9" i="1"/>
  <c r="CAL9" i="1"/>
  <c r="CAI9" i="1"/>
  <c r="CAF9" i="1"/>
  <c r="CAD9" i="1"/>
  <c r="CAC9" i="1"/>
  <c r="CAB9" i="1"/>
  <c r="BZX9" i="1"/>
  <c r="BZW9" i="1"/>
  <c r="BZS9" i="1"/>
  <c r="BZN9" i="1"/>
  <c r="BZL9" i="1"/>
  <c r="BZK9" i="1"/>
  <c r="BZI9" i="1"/>
  <c r="BZG9" i="1"/>
  <c r="BZC9" i="1"/>
  <c r="BZA9" i="1"/>
  <c r="BYR9" i="1"/>
  <c r="BYL9" i="1"/>
  <c r="BYK9" i="1"/>
  <c r="BYJ9" i="1"/>
  <c r="BYH9" i="1"/>
  <c r="BXY9" i="1"/>
  <c r="BXU9" i="1"/>
  <c r="BXT9" i="1"/>
  <c r="BXS9" i="1"/>
  <c r="BXR9" i="1"/>
  <c r="BXP9" i="1"/>
  <c r="BXK9" i="1"/>
  <c r="BXJ9" i="1"/>
  <c r="BXH9" i="1"/>
  <c r="BXF9" i="1"/>
  <c r="BWY9" i="1"/>
  <c r="BWX9" i="1"/>
  <c r="BWW9" i="1"/>
  <c r="BWU9" i="1"/>
  <c r="BWR9" i="1"/>
  <c r="BWM9" i="1"/>
  <c r="BWK9" i="1"/>
  <c r="BWJ9" i="1"/>
  <c r="BWI9" i="1"/>
  <c r="BWF9" i="1"/>
  <c r="BWC9" i="1"/>
  <c r="BWB9" i="1"/>
  <c r="BVZ9" i="1"/>
  <c r="BVV9" i="1"/>
  <c r="BVU9" i="1"/>
  <c r="BVS9" i="1"/>
  <c r="BVO9" i="1"/>
  <c r="BVN9" i="1"/>
  <c r="BVK9" i="1"/>
  <c r="BVJ9" i="1"/>
  <c r="BVG9" i="1"/>
  <c r="BVF9" i="1"/>
  <c r="BVE9" i="1"/>
  <c r="BVD9" i="1"/>
  <c r="BVC9" i="1"/>
  <c r="BVB9" i="1"/>
  <c r="BVA9" i="1"/>
  <c r="BUZ9" i="1"/>
  <c r="BUS9" i="1"/>
  <c r="BUR9" i="1"/>
  <c r="BUO9" i="1"/>
  <c r="BUN9" i="1"/>
  <c r="BUH9" i="1"/>
  <c r="BUE9" i="1"/>
  <c r="BUC9" i="1"/>
  <c r="BTX9" i="1"/>
  <c r="BTQ9" i="1"/>
  <c r="BTP9" i="1"/>
  <c r="BTI9" i="1"/>
  <c r="BTH9" i="1"/>
  <c r="BTC9" i="1"/>
  <c r="BTB9" i="1"/>
  <c r="BTA9" i="1"/>
  <c r="BSQ9" i="1"/>
  <c r="BSN9" i="1"/>
  <c r="BSL9" i="1"/>
  <c r="BSJ9" i="1"/>
  <c r="BSI9" i="1"/>
  <c r="BSF9" i="1"/>
  <c r="BSC9" i="1"/>
  <c r="BRY9" i="1"/>
  <c r="BRW9" i="1"/>
  <c r="BRV9" i="1"/>
  <c r="BRT9" i="1"/>
  <c r="BRS9" i="1"/>
  <c r="BRR9" i="1"/>
  <c r="BRO9" i="1"/>
  <c r="BRL9" i="1"/>
  <c r="BRJ9" i="1"/>
  <c r="BRI9" i="1"/>
  <c r="BRG9" i="1"/>
  <c r="BRD9" i="1"/>
  <c r="BRC9" i="1"/>
  <c r="BRB9" i="1"/>
  <c r="BRA9" i="1"/>
  <c r="BQX9" i="1"/>
  <c r="BQV9" i="1"/>
  <c r="BQP9" i="1"/>
  <c r="BQN9" i="1"/>
  <c r="BQH9" i="1"/>
  <c r="BQF9" i="1"/>
  <c r="BQE9" i="1"/>
  <c r="BPW9" i="1"/>
  <c r="BPV9" i="1"/>
  <c r="BPO9" i="1"/>
  <c r="BPM9" i="1"/>
  <c r="BPK9" i="1"/>
  <c r="BPE9" i="1"/>
  <c r="BPA9" i="1"/>
  <c r="BOZ9" i="1"/>
  <c r="BOV9" i="1"/>
  <c r="BOM9" i="1"/>
  <c r="BOL9" i="1"/>
  <c r="BOF9" i="1"/>
  <c r="BOE9" i="1"/>
  <c r="BNV9" i="1"/>
  <c r="BNT9" i="1"/>
  <c r="BNR9" i="1"/>
  <c r="BNL9" i="1"/>
  <c r="BNK9" i="1"/>
  <c r="BNG9" i="1"/>
  <c r="BNA9" i="1"/>
  <c r="BMZ9" i="1"/>
  <c r="BMY9" i="1"/>
  <c r="BMX9" i="1"/>
  <c r="BMV9" i="1"/>
  <c r="BMU9" i="1"/>
  <c r="BMO9" i="1"/>
  <c r="BMM9" i="1"/>
  <c r="BMK9" i="1"/>
  <c r="BMJ9" i="1"/>
  <c r="BMD9" i="1"/>
  <c r="BMA9" i="1"/>
  <c r="BLW9" i="1"/>
  <c r="BLV9" i="1"/>
  <c r="BLU9" i="1"/>
  <c r="BLS9" i="1"/>
  <c r="BLM9" i="1"/>
  <c r="BLF9" i="1"/>
  <c r="BLD9" i="1"/>
  <c r="BKW9" i="1"/>
  <c r="BKU9" i="1"/>
  <c r="BKT9" i="1"/>
  <c r="BKO9" i="1"/>
  <c r="BKK9" i="1"/>
  <c r="BKI9" i="1"/>
  <c r="BKB9" i="1"/>
  <c r="BJX9" i="1"/>
  <c r="BJQ9" i="1"/>
  <c r="BJJ9" i="1"/>
  <c r="BJG9" i="1"/>
  <c r="BJE9" i="1"/>
  <c r="BJD9" i="1"/>
  <c r="BIT9" i="1"/>
  <c r="BIQ9" i="1"/>
  <c r="BIP9" i="1"/>
  <c r="BIO9" i="1"/>
  <c r="BIL9" i="1"/>
  <c r="BIF9" i="1"/>
  <c r="BIE9" i="1"/>
  <c r="BHR9" i="1"/>
  <c r="BHN9" i="1"/>
  <c r="BHM9" i="1"/>
  <c r="BHL9" i="1"/>
  <c r="BHK9" i="1"/>
  <c r="BHJ9" i="1"/>
  <c r="BHH9" i="1"/>
  <c r="BHA9" i="1"/>
  <c r="BGY9" i="1"/>
  <c r="BGR9" i="1"/>
  <c r="BGQ9" i="1"/>
  <c r="BGN9" i="1"/>
  <c r="BGM9" i="1"/>
  <c r="BGK9" i="1"/>
  <c r="BGI9" i="1"/>
  <c r="BGH9" i="1"/>
  <c r="BGE9" i="1"/>
  <c r="BFZ9" i="1"/>
  <c r="BFU9" i="1"/>
  <c r="BFT9" i="1"/>
  <c r="BFN9" i="1"/>
  <c r="BFM9" i="1"/>
  <c r="BFI9" i="1"/>
  <c r="BFG9" i="1"/>
  <c r="BFE9" i="1"/>
  <c r="BFD9" i="1"/>
  <c r="BEZ9" i="1"/>
  <c r="BEX9" i="1"/>
  <c r="BEW9" i="1"/>
  <c r="BEV9" i="1"/>
  <c r="BEU9" i="1"/>
  <c r="BER9" i="1"/>
  <c r="BEK9" i="1"/>
  <c r="BEE9" i="1"/>
  <c r="BEB9" i="1"/>
  <c r="BDZ9" i="1"/>
  <c r="BDO9" i="1"/>
  <c r="BDN9" i="1"/>
  <c r="BDL9" i="1"/>
  <c r="BDK9" i="1"/>
  <c r="BDJ9" i="1"/>
  <c r="BDI9" i="1"/>
  <c r="BDH9" i="1"/>
  <c r="BDC9" i="1"/>
  <c r="BDB9" i="1"/>
  <c r="BCX9" i="1"/>
  <c r="BCU9" i="1"/>
  <c r="BCM9" i="1"/>
  <c r="BCK9" i="1"/>
  <c r="BBZ9" i="1"/>
  <c r="BBX9" i="1"/>
  <c r="BBM9" i="1"/>
  <c r="BBC9" i="1"/>
  <c r="BBB9" i="1"/>
  <c r="BAR9" i="1"/>
  <c r="BAM9" i="1"/>
  <c r="BAK9" i="1"/>
  <c r="BAF9" i="1"/>
  <c r="BAE9" i="1"/>
  <c r="BAD9" i="1"/>
  <c r="BAC9" i="1"/>
  <c r="AZZ9" i="1"/>
  <c r="AZT9" i="1"/>
  <c r="AZS9" i="1"/>
  <c r="AZQ9" i="1"/>
  <c r="AZP9" i="1"/>
  <c r="AZN9" i="1"/>
  <c r="AZF9" i="1"/>
  <c r="AZD9" i="1"/>
  <c r="AYR9" i="1"/>
  <c r="AYQ9" i="1"/>
  <c r="AYO9" i="1"/>
  <c r="AYK9" i="1"/>
  <c r="AYD9" i="1"/>
  <c r="AXV9" i="1"/>
  <c r="AXU9" i="1"/>
  <c r="AXR9" i="1"/>
  <c r="AXQ9" i="1"/>
  <c r="AXM9" i="1"/>
  <c r="AXL9" i="1"/>
  <c r="AXE9" i="1"/>
  <c r="AXD9" i="1"/>
  <c r="AXC9" i="1"/>
  <c r="AXB9" i="1"/>
  <c r="AWZ9" i="1"/>
  <c r="AWW9" i="1"/>
  <c r="AWU9" i="1"/>
  <c r="AWP9" i="1"/>
  <c r="AWE9" i="1"/>
  <c r="AWD9" i="1"/>
  <c r="AVR9" i="1"/>
  <c r="AVQ9" i="1"/>
  <c r="AVO9" i="1"/>
  <c r="AVG9" i="1"/>
  <c r="AVD9" i="1"/>
  <c r="AVA9" i="1"/>
  <c r="AUN9" i="1"/>
  <c r="AUJ9" i="1"/>
  <c r="AUI9" i="1"/>
  <c r="AUD9" i="1"/>
  <c r="ATW9" i="1"/>
  <c r="ATU9" i="1"/>
  <c r="ATP9" i="1"/>
  <c r="ATN9" i="1"/>
  <c r="ATJ9" i="1"/>
  <c r="ATG9" i="1"/>
  <c r="ATC9" i="1"/>
  <c r="ATB9" i="1"/>
  <c r="ATA9" i="1"/>
  <c r="ASY9" i="1"/>
  <c r="ASV9" i="1"/>
  <c r="ASS9" i="1"/>
  <c r="ASQ9" i="1"/>
  <c r="ASO9" i="1"/>
  <c r="ASM9" i="1"/>
  <c r="ASI9" i="1"/>
  <c r="ASH9" i="1"/>
  <c r="ASG9" i="1"/>
  <c r="ASF9" i="1"/>
  <c r="ASE9" i="1"/>
  <c r="ASD9" i="1"/>
  <c r="ASA9" i="1"/>
  <c r="ARZ9" i="1"/>
  <c r="ARX9" i="1"/>
  <c r="ARW9" i="1"/>
  <c r="ARH9" i="1"/>
  <c r="ARB9" i="1"/>
  <c r="AQX9" i="1"/>
  <c r="AQU9" i="1"/>
  <c r="AQS9" i="1"/>
  <c r="AQN9" i="1"/>
  <c r="AQJ9" i="1"/>
  <c r="APO9" i="1"/>
  <c r="API9" i="1"/>
  <c r="APH9" i="1"/>
  <c r="APG9" i="1"/>
  <c r="AOW9" i="1"/>
  <c r="AOQ9" i="1"/>
  <c r="AOP9" i="1"/>
  <c r="AOM9" i="1"/>
  <c r="AOK9" i="1"/>
  <c r="AOD9" i="1"/>
  <c r="AOC9" i="1"/>
  <c r="ANT9" i="1"/>
  <c r="ANS9" i="1"/>
  <c r="ANC9" i="1"/>
  <c r="ANB9" i="1"/>
  <c r="AMY9" i="1"/>
  <c r="AMU9" i="1"/>
  <c r="AMG9" i="1"/>
  <c r="AMB9" i="1"/>
  <c r="ALX9" i="1"/>
  <c r="ALR9" i="1"/>
  <c r="ALP9" i="1"/>
  <c r="ALI9" i="1"/>
  <c r="ALE9" i="1"/>
  <c r="ALD9" i="1"/>
  <c r="AKW9" i="1"/>
  <c r="AKU9" i="1"/>
  <c r="AKT9" i="1"/>
  <c r="AKM9" i="1"/>
  <c r="AKL9" i="1"/>
  <c r="AKH9" i="1"/>
  <c r="AKE9" i="1"/>
  <c r="AKC9" i="1"/>
  <c r="AKB9" i="1"/>
  <c r="AJZ9" i="1"/>
  <c r="AJV9" i="1"/>
  <c r="AJU9" i="1"/>
  <c r="AJT9" i="1"/>
  <c r="AJR9" i="1"/>
  <c r="AJO9" i="1"/>
  <c r="AJK9" i="1"/>
  <c r="AJJ9" i="1"/>
  <c r="AJG9" i="1"/>
  <c r="AJF9" i="1"/>
  <c r="AJE9" i="1"/>
  <c r="AJB9" i="1"/>
  <c r="AIU9" i="1"/>
  <c r="AIP9" i="1"/>
  <c r="AIG9" i="1"/>
  <c r="AHS9" i="1"/>
  <c r="AHQ9" i="1"/>
  <c r="AHM9" i="1"/>
  <c r="AHK9" i="1"/>
  <c r="AHI9" i="1"/>
  <c r="AHB9" i="1"/>
  <c r="AHA9" i="1"/>
  <c r="AGZ9" i="1"/>
  <c r="AGX9" i="1"/>
  <c r="AGR9" i="1"/>
  <c r="AGJ9" i="1"/>
  <c r="AGI9" i="1"/>
  <c r="AGF9" i="1"/>
  <c r="AGE9" i="1"/>
  <c r="AGA9" i="1"/>
  <c r="AFT9" i="1"/>
  <c r="AFS9" i="1"/>
  <c r="AFR9" i="1"/>
  <c r="AFQ9" i="1"/>
  <c r="AFP9" i="1"/>
  <c r="AFI9" i="1"/>
  <c r="AFF9" i="1"/>
  <c r="AFC9" i="1"/>
  <c r="AEJ9" i="1"/>
  <c r="AED9" i="1"/>
  <c r="ADZ9" i="1"/>
  <c r="ADY9" i="1"/>
  <c r="ADX9" i="1"/>
  <c r="ADS9" i="1"/>
  <c r="ADQ9" i="1"/>
  <c r="ADP9" i="1"/>
  <c r="ADK9" i="1"/>
  <c r="ADB9" i="1"/>
  <c r="ADA9" i="1"/>
  <c r="ACZ9" i="1"/>
  <c r="ACW9" i="1"/>
  <c r="ACV9" i="1"/>
  <c r="ACK9" i="1"/>
  <c r="ACG9" i="1"/>
  <c r="ABY9" i="1"/>
  <c r="ABO9" i="1"/>
  <c r="ABJ9" i="1"/>
  <c r="ABE9" i="1"/>
  <c r="ABC9" i="1"/>
  <c r="AAY9" i="1"/>
  <c r="AAX9" i="1"/>
  <c r="AAP9" i="1"/>
  <c r="AAO9" i="1"/>
  <c r="AAJ9" i="1"/>
  <c r="AAH9" i="1"/>
  <c r="ZZ9" i="1"/>
  <c r="ZU9" i="1"/>
  <c r="ZT9" i="1"/>
  <c r="ZS9" i="1"/>
  <c r="ZQ9" i="1"/>
  <c r="ZL9" i="1"/>
  <c r="ZK9" i="1"/>
  <c r="ZJ9" i="1"/>
  <c r="ZE9" i="1"/>
  <c r="ZC9" i="1"/>
  <c r="YZ9" i="1"/>
  <c r="YY9" i="1"/>
  <c r="YH9" i="1"/>
  <c r="YA9" i="1"/>
  <c r="XX9" i="1"/>
  <c r="XU9" i="1"/>
  <c r="WT9" i="1"/>
  <c r="WQ9" i="1"/>
  <c r="WP9" i="1"/>
  <c r="WL9" i="1"/>
  <c r="WJ9" i="1"/>
  <c r="WE9" i="1"/>
  <c r="WA9" i="1"/>
  <c r="VY9" i="1"/>
  <c r="VX9" i="1"/>
  <c r="VT9" i="1"/>
  <c r="VK9" i="1"/>
  <c r="VI9" i="1"/>
  <c r="VD9" i="1"/>
  <c r="UX9" i="1"/>
  <c r="UP9" i="1"/>
  <c r="UO9" i="1"/>
  <c r="UL9" i="1"/>
  <c r="UC9" i="1"/>
  <c r="TV9" i="1"/>
  <c r="TU9" i="1"/>
  <c r="TN9" i="1"/>
  <c r="TL9" i="1"/>
  <c r="TK9" i="1"/>
  <c r="TJ9" i="1"/>
  <c r="TH9" i="1"/>
  <c r="SP9" i="1"/>
  <c r="SA9" i="1"/>
  <c r="RY9" i="1"/>
  <c r="RT9" i="1"/>
  <c r="RS9" i="1"/>
  <c r="RR9" i="1"/>
  <c r="RM9" i="1"/>
  <c r="RL9" i="1"/>
  <c r="RI9" i="1"/>
  <c r="RD9" i="1"/>
  <c r="RB9" i="1"/>
  <c r="QZ9" i="1"/>
  <c r="QX9" i="1"/>
  <c r="QT9" i="1"/>
  <c r="QR9" i="1"/>
  <c r="PY9" i="1"/>
  <c r="PT9" i="1"/>
  <c r="PS9" i="1"/>
  <c r="PK9" i="1"/>
  <c r="PE9" i="1"/>
  <c r="OW9" i="1"/>
  <c r="OR9" i="1"/>
  <c r="OM9" i="1"/>
  <c r="NZ9" i="1"/>
  <c r="NX9" i="1"/>
  <c r="NO9" i="1"/>
  <c r="NM9" i="1"/>
  <c r="NK9" i="1"/>
  <c r="MR9" i="1"/>
  <c r="MQ9" i="1"/>
  <c r="MO9" i="1"/>
  <c r="ML9" i="1"/>
  <c r="MI9" i="1"/>
  <c r="MF9" i="1"/>
  <c r="LG9" i="1"/>
  <c r="LF9" i="1"/>
  <c r="LC9" i="1"/>
  <c r="KY9" i="1"/>
  <c r="KS9" i="1"/>
  <c r="KR9" i="1"/>
  <c r="KJ9" i="1"/>
  <c r="JY9" i="1"/>
  <c r="JU9" i="1"/>
  <c r="IM9" i="1"/>
  <c r="IL9" i="1"/>
  <c r="ID9" i="1"/>
  <c r="HS9" i="1"/>
  <c r="HG9" i="1"/>
  <c r="HE9" i="1"/>
  <c r="GZ9" i="1"/>
  <c r="GX9" i="1"/>
  <c r="GW9" i="1"/>
  <c r="GT9" i="1"/>
  <c r="GS9" i="1"/>
  <c r="GM9" i="1"/>
  <c r="GF9" i="1"/>
  <c r="FZ9" i="1"/>
  <c r="FE9" i="1"/>
  <c r="DZ9" i="1"/>
  <c r="DV9" i="1"/>
  <c r="DT9" i="1"/>
  <c r="DO9" i="1"/>
  <c r="DK9" i="1"/>
  <c r="CY9" i="1"/>
  <c r="CT9" i="1"/>
  <c r="CE9" i="1"/>
  <c r="CC9" i="1"/>
  <c r="BY9" i="1"/>
  <c r="BT9" i="1"/>
  <c r="BF9" i="1"/>
  <c r="AS9" i="1"/>
  <c r="AC9" i="1"/>
  <c r="Y9" i="1"/>
  <c r="S9" i="1"/>
  <c r="Q9" i="1"/>
  <c r="M9" i="1"/>
  <c r="CRI8" i="1"/>
  <c r="CRG8" i="1"/>
  <c r="CRF8" i="1"/>
  <c r="CRE8" i="1"/>
  <c r="CRD8" i="1"/>
  <c r="CRC8" i="1"/>
  <c r="CRB8" i="1"/>
  <c r="CRA8" i="1"/>
  <c r="CQV8" i="1"/>
  <c r="CQU8" i="1"/>
  <c r="CQP8" i="1"/>
  <c r="CQN8" i="1"/>
  <c r="CQM8" i="1"/>
  <c r="CQK8" i="1"/>
  <c r="CQD8" i="1"/>
  <c r="CPX8" i="1"/>
  <c r="CPS8" i="1"/>
  <c r="CPQ8" i="1"/>
  <c r="CPN8" i="1"/>
  <c r="CPM8" i="1"/>
  <c r="CPL8" i="1"/>
  <c r="CPH8" i="1"/>
  <c r="CPG8" i="1"/>
  <c r="COU8" i="1"/>
  <c r="COR8" i="1"/>
  <c r="CON8" i="1"/>
  <c r="COI8" i="1"/>
  <c r="COE8" i="1"/>
  <c r="COC8" i="1"/>
  <c r="COA8" i="1"/>
  <c r="CNZ8" i="1"/>
  <c r="CNX8" i="1"/>
  <c r="CNW8" i="1"/>
  <c r="CNV8" i="1"/>
  <c r="CNT8" i="1"/>
  <c r="CNS8" i="1"/>
  <c r="CNR8" i="1"/>
  <c r="CNP8" i="1"/>
  <c r="CNI8" i="1"/>
  <c r="CNE8" i="1"/>
  <c r="CND8" i="1"/>
  <c r="CNC8" i="1"/>
  <c r="CMZ8" i="1"/>
  <c r="CMX8" i="1"/>
  <c r="CMV8" i="1"/>
  <c r="CMS8" i="1"/>
  <c r="CMM8" i="1"/>
  <c r="CMK8" i="1"/>
  <c r="CMA8" i="1"/>
  <c r="CLY8" i="1"/>
  <c r="CLW8" i="1"/>
  <c r="CLU8" i="1"/>
  <c r="CLM8" i="1"/>
  <c r="CLI8" i="1"/>
  <c r="CLH8" i="1"/>
  <c r="CLG8" i="1"/>
  <c r="CLF8" i="1"/>
  <c r="CLE8" i="1"/>
  <c r="CLB8" i="1"/>
  <c r="CKZ8" i="1"/>
  <c r="CKX8" i="1"/>
  <c r="CKR8" i="1"/>
  <c r="CKQ8" i="1"/>
  <c r="CKE8" i="1"/>
  <c r="CKB8" i="1"/>
  <c r="CJZ8" i="1"/>
  <c r="CJX8" i="1"/>
  <c r="CJQ8" i="1"/>
  <c r="CJP8" i="1"/>
  <c r="CJO8" i="1"/>
  <c r="CJN8" i="1"/>
  <c r="CJJ8" i="1"/>
  <c r="CJG8" i="1"/>
  <c r="CJF8" i="1"/>
  <c r="CJE8" i="1"/>
  <c r="CJB8" i="1"/>
  <c r="CIY8" i="1"/>
  <c r="CIQ8" i="1"/>
  <c r="CIP8" i="1"/>
  <c r="CIN8" i="1"/>
  <c r="CIJ8" i="1"/>
  <c r="CIH8" i="1"/>
  <c r="CIC8" i="1"/>
  <c r="CHZ8" i="1"/>
  <c r="CHX8" i="1"/>
  <c r="CHW8" i="1"/>
  <c r="CHV8" i="1"/>
  <c r="CHT8" i="1"/>
  <c r="CHR8" i="1"/>
  <c r="CHO8" i="1"/>
  <c r="CHL8" i="1"/>
  <c r="CHH8" i="1"/>
  <c r="CHE8" i="1"/>
  <c r="CGW8" i="1"/>
  <c r="CGS8" i="1"/>
  <c r="CGO8" i="1"/>
  <c r="CGL8" i="1"/>
  <c r="CFV8" i="1"/>
  <c r="CFR8" i="1"/>
  <c r="CFL8" i="1"/>
  <c r="CFK8" i="1"/>
  <c r="CFJ8" i="1"/>
  <c r="CFF8" i="1"/>
  <c r="CFE8" i="1"/>
  <c r="CFA8" i="1"/>
  <c r="CEU8" i="1"/>
  <c r="CES8" i="1"/>
  <c r="CER8" i="1"/>
  <c r="CEM8" i="1"/>
  <c r="CDY8" i="1"/>
  <c r="CDV8" i="1"/>
  <c r="CDU8" i="1"/>
  <c r="CDT8" i="1"/>
  <c r="CDS8" i="1"/>
  <c r="CDQ8" i="1"/>
  <c r="CDP8" i="1"/>
  <c r="CDN8" i="1"/>
  <c r="CDM8" i="1"/>
  <c r="CDL8" i="1"/>
  <c r="CDK8" i="1"/>
  <c r="CDJ8" i="1"/>
  <c r="CDH8" i="1"/>
  <c r="CCZ8" i="1"/>
  <c r="CCS8" i="1"/>
  <c r="CCR8" i="1"/>
  <c r="CCQ8" i="1"/>
  <c r="CCJ8" i="1"/>
  <c r="CCF8" i="1"/>
  <c r="CCD8" i="1"/>
  <c r="CCB8" i="1"/>
  <c r="CBY8" i="1"/>
  <c r="CBW8" i="1"/>
  <c r="CBV8" i="1"/>
  <c r="CBU8" i="1"/>
  <c r="CBR8" i="1"/>
  <c r="CBQ8" i="1"/>
  <c r="CBK8" i="1"/>
  <c r="CBI8" i="1"/>
  <c r="CBE8" i="1"/>
  <c r="CBC8" i="1"/>
  <c r="CAV8" i="1"/>
  <c r="CAT8" i="1"/>
  <c r="CAQ8" i="1"/>
  <c r="CAO8" i="1"/>
  <c r="CAL8" i="1"/>
  <c r="CAI8" i="1"/>
  <c r="CAF8" i="1"/>
  <c r="CAD8" i="1"/>
  <c r="CAC8" i="1"/>
  <c r="CAB8" i="1"/>
  <c r="BZX8" i="1"/>
  <c r="BZW8" i="1"/>
  <c r="BZS8" i="1"/>
  <c r="BZN8" i="1"/>
  <c r="BZL8" i="1"/>
  <c r="BZK8" i="1"/>
  <c r="BZI8" i="1"/>
  <c r="BZG8" i="1"/>
  <c r="BZC8" i="1"/>
  <c r="BZA8" i="1"/>
  <c r="BYR8" i="1"/>
  <c r="BYL8" i="1"/>
  <c r="BYK8" i="1"/>
  <c r="BYJ8" i="1"/>
  <c r="BYH8" i="1"/>
  <c r="BXY8" i="1"/>
  <c r="BXU8" i="1"/>
  <c r="BXT8" i="1"/>
  <c r="BXS8" i="1"/>
  <c r="BXR8" i="1"/>
  <c r="BXP8" i="1"/>
  <c r="BXK8" i="1"/>
  <c r="BXJ8" i="1"/>
  <c r="BXH8" i="1"/>
  <c r="BXF8" i="1"/>
  <c r="BWY8" i="1"/>
  <c r="BWX8" i="1"/>
  <c r="BWW8" i="1"/>
  <c r="BWU8" i="1"/>
  <c r="BWR8" i="1"/>
  <c r="BWM8" i="1"/>
  <c r="BWK8" i="1"/>
  <c r="BWJ8" i="1"/>
  <c r="BWI8" i="1"/>
  <c r="BWF8" i="1"/>
  <c r="BWC8" i="1"/>
  <c r="BWB8" i="1"/>
  <c r="BVZ8" i="1"/>
  <c r="BVV8" i="1"/>
  <c r="BVU8" i="1"/>
  <c r="BVS8" i="1"/>
  <c r="BVO8" i="1"/>
  <c r="BVN8" i="1"/>
  <c r="BVK8" i="1"/>
  <c r="BVJ8" i="1"/>
  <c r="BVG8" i="1"/>
  <c r="BVF8" i="1"/>
  <c r="BVE8" i="1"/>
  <c r="BVD8" i="1"/>
  <c r="BVC8" i="1"/>
  <c r="BVB8" i="1"/>
  <c r="BVA8" i="1"/>
  <c r="BUZ8" i="1"/>
  <c r="BUS8" i="1"/>
  <c r="BUR8" i="1"/>
  <c r="BUO8" i="1"/>
  <c r="BUN8" i="1"/>
  <c r="BUH8" i="1"/>
  <c r="BUE8" i="1"/>
  <c r="BUC8" i="1"/>
  <c r="BTX8" i="1"/>
  <c r="BTQ8" i="1"/>
  <c r="BTP8" i="1"/>
  <c r="BTI8" i="1"/>
  <c r="BTH8" i="1"/>
  <c r="BTC8" i="1"/>
  <c r="BTB8" i="1"/>
  <c r="BTA8" i="1"/>
  <c r="BSQ8" i="1"/>
  <c r="BSN8" i="1"/>
  <c r="BSL8" i="1"/>
  <c r="BSJ8" i="1"/>
  <c r="BSI8" i="1"/>
  <c r="BSF8" i="1"/>
  <c r="BSC8" i="1"/>
  <c r="BRY8" i="1"/>
  <c r="BRW8" i="1"/>
  <c r="BRV8" i="1"/>
  <c r="BRT8" i="1"/>
  <c r="BRS8" i="1"/>
  <c r="BRR8" i="1"/>
  <c r="BRO8" i="1"/>
  <c r="BRL8" i="1"/>
  <c r="BRJ8" i="1"/>
  <c r="BRI8" i="1"/>
  <c r="BRG8" i="1"/>
  <c r="BRD8" i="1"/>
  <c r="BRC8" i="1"/>
  <c r="BRB8" i="1"/>
  <c r="BRA8" i="1"/>
  <c r="BQX8" i="1"/>
  <c r="BQV8" i="1"/>
  <c r="BQP8" i="1"/>
  <c r="BQN8" i="1"/>
  <c r="BQH8" i="1"/>
  <c r="BQF8" i="1"/>
  <c r="BQE8" i="1"/>
  <c r="BPW8" i="1"/>
  <c r="BPV8" i="1"/>
  <c r="BPO8" i="1"/>
  <c r="BPM8" i="1"/>
  <c r="BPK8" i="1"/>
  <c r="BPE8" i="1"/>
  <c r="BPA8" i="1"/>
  <c r="BOZ8" i="1"/>
  <c r="BOV8" i="1"/>
  <c r="BOM8" i="1"/>
  <c r="BOL8" i="1"/>
  <c r="BOF8" i="1"/>
  <c r="BOE8" i="1"/>
  <c r="BNV8" i="1"/>
  <c r="BNT8" i="1"/>
  <c r="BNR8" i="1"/>
  <c r="BNL8" i="1"/>
  <c r="BNK8" i="1"/>
  <c r="BNG8" i="1"/>
  <c r="BNA8" i="1"/>
  <c r="BMZ8" i="1"/>
  <c r="BMY8" i="1"/>
  <c r="BMX8" i="1"/>
  <c r="BMV8" i="1"/>
  <c r="BMU8" i="1"/>
  <c r="BMO8" i="1"/>
  <c r="BMM8" i="1"/>
  <c r="BMK8" i="1"/>
  <c r="BMJ8" i="1"/>
  <c r="BMD8" i="1"/>
  <c r="BMA8" i="1"/>
  <c r="BLW8" i="1"/>
  <c r="BLV8" i="1"/>
  <c r="BLU8" i="1"/>
  <c r="BLS8" i="1"/>
  <c r="BLM8" i="1"/>
  <c r="BLF8" i="1"/>
  <c r="BLD8" i="1"/>
  <c r="BKW8" i="1"/>
  <c r="BKU8" i="1"/>
  <c r="BKT8" i="1"/>
  <c r="BKO8" i="1"/>
  <c r="BKK8" i="1"/>
  <c r="BKI8" i="1"/>
  <c r="BKB8" i="1"/>
  <c r="BJX8" i="1"/>
  <c r="BJQ8" i="1"/>
  <c r="BJJ8" i="1"/>
  <c r="BJG8" i="1"/>
  <c r="BJE8" i="1"/>
  <c r="BJD8" i="1"/>
  <c r="BIT8" i="1"/>
  <c r="BIQ8" i="1"/>
  <c r="BIP8" i="1"/>
  <c r="BIO8" i="1"/>
  <c r="BIL8" i="1"/>
  <c r="BIF8" i="1"/>
  <c r="BIE8" i="1"/>
  <c r="BHR8" i="1"/>
  <c r="BHN8" i="1"/>
  <c r="BHM8" i="1"/>
  <c r="BHL8" i="1"/>
  <c r="BHK8" i="1"/>
  <c r="BHJ8" i="1"/>
  <c r="BHH8" i="1"/>
  <c r="BHA8" i="1"/>
  <c r="BGY8" i="1"/>
  <c r="BGR8" i="1"/>
  <c r="BGQ8" i="1"/>
  <c r="BGN8" i="1"/>
  <c r="BGM8" i="1"/>
  <c r="BGK8" i="1"/>
  <c r="BGI8" i="1"/>
  <c r="BGH8" i="1"/>
  <c r="BGE8" i="1"/>
  <c r="BFZ8" i="1"/>
  <c r="BFU8" i="1"/>
  <c r="BFT8" i="1"/>
  <c r="BFN8" i="1"/>
  <c r="BFM8" i="1"/>
  <c r="BFI8" i="1"/>
  <c r="BFG8" i="1"/>
  <c r="BFE8" i="1"/>
  <c r="BFD8" i="1"/>
  <c r="BEZ8" i="1"/>
  <c r="BEX8" i="1"/>
  <c r="BEW8" i="1"/>
  <c r="BEV8" i="1"/>
  <c r="BEU8" i="1"/>
  <c r="BER8" i="1"/>
  <c r="BEK8" i="1"/>
  <c r="BEE8" i="1"/>
  <c r="BEB8" i="1"/>
  <c r="BDZ8" i="1"/>
  <c r="BDO8" i="1"/>
  <c r="BDN8" i="1"/>
  <c r="BDL8" i="1"/>
  <c r="BDK8" i="1"/>
  <c r="BDJ8" i="1"/>
  <c r="BDI8" i="1"/>
  <c r="BDH8" i="1"/>
  <c r="BDC8" i="1"/>
  <c r="BDB8" i="1"/>
  <c r="BCX8" i="1"/>
  <c r="BCU8" i="1"/>
  <c r="BCM8" i="1"/>
  <c r="BCK8" i="1"/>
  <c r="BBZ8" i="1"/>
  <c r="BBX8" i="1"/>
  <c r="BBM8" i="1"/>
  <c r="BBC8" i="1"/>
  <c r="BBB8" i="1"/>
  <c r="BAR8" i="1"/>
  <c r="BAM8" i="1"/>
  <c r="BAK8" i="1"/>
  <c r="BAF8" i="1"/>
  <c r="BAE8" i="1"/>
  <c r="BAD8" i="1"/>
  <c r="BAC8" i="1"/>
  <c r="AZZ8" i="1"/>
  <c r="AZT8" i="1"/>
  <c r="AZS8" i="1"/>
  <c r="AZQ8" i="1"/>
  <c r="AZP8" i="1"/>
  <c r="AZN8" i="1"/>
  <c r="AZF8" i="1"/>
  <c r="AZD8" i="1"/>
  <c r="AYR8" i="1"/>
  <c r="AYQ8" i="1"/>
  <c r="AYO8" i="1"/>
  <c r="AYK8" i="1"/>
  <c r="AYD8" i="1"/>
  <c r="AXV8" i="1"/>
  <c r="AXU8" i="1"/>
  <c r="AXR8" i="1"/>
  <c r="AXQ8" i="1"/>
  <c r="AXM8" i="1"/>
  <c r="AXL8" i="1"/>
  <c r="AXE8" i="1"/>
  <c r="AXD8" i="1"/>
  <c r="AXC8" i="1"/>
  <c r="AXB8" i="1"/>
  <c r="AWZ8" i="1"/>
  <c r="AWW8" i="1"/>
  <c r="AWU8" i="1"/>
  <c r="AWP8" i="1"/>
  <c r="AWE8" i="1"/>
  <c r="AWD8" i="1"/>
  <c r="AVR8" i="1"/>
  <c r="AVQ8" i="1"/>
  <c r="AVO8" i="1"/>
  <c r="AVG8" i="1"/>
  <c r="AVD8" i="1"/>
  <c r="AVA8" i="1"/>
  <c r="AUN8" i="1"/>
  <c r="AUJ8" i="1"/>
  <c r="AUI8" i="1"/>
  <c r="AUD8" i="1"/>
  <c r="ATW8" i="1"/>
  <c r="ATU8" i="1"/>
  <c r="ATP8" i="1"/>
  <c r="ATN8" i="1"/>
  <c r="ATJ8" i="1"/>
  <c r="ATG8" i="1"/>
  <c r="ATC8" i="1"/>
  <c r="ATB8" i="1"/>
  <c r="ATA8" i="1"/>
  <c r="ASY8" i="1"/>
  <c r="ASV8" i="1"/>
  <c r="ASS8" i="1"/>
  <c r="ASQ8" i="1"/>
  <c r="ASO8" i="1"/>
  <c r="ASM8" i="1"/>
  <c r="ASI8" i="1"/>
  <c r="ASH8" i="1"/>
  <c r="ASG8" i="1"/>
  <c r="ASF8" i="1"/>
  <c r="ASE8" i="1"/>
  <c r="ASD8" i="1"/>
  <c r="ASA8" i="1"/>
  <c r="ARZ8" i="1"/>
  <c r="ARX8" i="1"/>
  <c r="ARW8" i="1"/>
  <c r="ARH8" i="1"/>
  <c r="ARB8" i="1"/>
  <c r="AQX8" i="1"/>
  <c r="AQU8" i="1"/>
  <c r="AQS8" i="1"/>
  <c r="AQN8" i="1"/>
  <c r="AQJ8" i="1"/>
  <c r="APO8" i="1"/>
  <c r="API8" i="1"/>
  <c r="APH8" i="1"/>
  <c r="APG8" i="1"/>
  <c r="AOW8" i="1"/>
  <c r="AOQ8" i="1"/>
  <c r="AOP8" i="1"/>
  <c r="AOM8" i="1"/>
  <c r="AOK8" i="1"/>
  <c r="AOD8" i="1"/>
  <c r="AOC8" i="1"/>
  <c r="ANT8" i="1"/>
  <c r="ANS8" i="1"/>
  <c r="ANC8" i="1"/>
  <c r="ANB8" i="1"/>
  <c r="AMY8" i="1"/>
  <c r="AMU8" i="1"/>
  <c r="AMG8" i="1"/>
  <c r="AMB8" i="1"/>
  <c r="ALX8" i="1"/>
  <c r="ALR8" i="1"/>
  <c r="ALP8" i="1"/>
  <c r="ALI8" i="1"/>
  <c r="ALE8" i="1"/>
  <c r="ALD8" i="1"/>
  <c r="AKW8" i="1"/>
  <c r="AKU8" i="1"/>
  <c r="AKT8" i="1"/>
  <c r="AKM8" i="1"/>
  <c r="AKL8" i="1"/>
  <c r="AKH8" i="1"/>
  <c r="AKE8" i="1"/>
  <c r="AKC8" i="1"/>
  <c r="AKB8" i="1"/>
  <c r="AJZ8" i="1"/>
  <c r="AJV8" i="1"/>
  <c r="AJU8" i="1"/>
  <c r="AJT8" i="1"/>
  <c r="AJR8" i="1"/>
  <c r="AJO8" i="1"/>
  <c r="AJK8" i="1"/>
  <c r="AJJ8" i="1"/>
  <c r="AJG8" i="1"/>
  <c r="AJF8" i="1"/>
  <c r="AJE8" i="1"/>
  <c r="AJB8" i="1"/>
  <c r="AIU8" i="1"/>
  <c r="AIP8" i="1"/>
  <c r="AIG8" i="1"/>
  <c r="AHS8" i="1"/>
  <c r="AHQ8" i="1"/>
  <c r="AHM8" i="1"/>
  <c r="AHK8" i="1"/>
  <c r="AHI8" i="1"/>
  <c r="AHB8" i="1"/>
  <c r="AHA8" i="1"/>
  <c r="AGZ8" i="1"/>
  <c r="AGX8" i="1"/>
  <c r="AGR8" i="1"/>
  <c r="AGJ8" i="1"/>
  <c r="AGI8" i="1"/>
  <c r="AGF8" i="1"/>
  <c r="AGE8" i="1"/>
  <c r="AGA8" i="1"/>
  <c r="AFT8" i="1"/>
  <c r="AFS8" i="1"/>
  <c r="AFR8" i="1"/>
  <c r="AFQ8" i="1"/>
  <c r="AFP8" i="1"/>
  <c r="AFI8" i="1"/>
  <c r="AFF8" i="1"/>
  <c r="AFC8" i="1"/>
  <c r="AEJ8" i="1"/>
  <c r="AED8" i="1"/>
  <c r="ADZ8" i="1"/>
  <c r="ADY8" i="1"/>
  <c r="ADX8" i="1"/>
  <c r="ADS8" i="1"/>
  <c r="ADQ8" i="1"/>
  <c r="ADP8" i="1"/>
  <c r="ADK8" i="1"/>
  <c r="ADB8" i="1"/>
  <c r="ADA8" i="1"/>
  <c r="ACZ8" i="1"/>
  <c r="ACW8" i="1"/>
  <c r="ACV8" i="1"/>
  <c r="ACK8" i="1"/>
  <c r="ACG8" i="1"/>
  <c r="ABY8" i="1"/>
  <c r="ABO8" i="1"/>
  <c r="ABJ8" i="1"/>
  <c r="ABE8" i="1"/>
  <c r="ABC8" i="1"/>
  <c r="AAY8" i="1"/>
  <c r="AAX8" i="1"/>
  <c r="AAP8" i="1"/>
  <c r="AAO8" i="1"/>
  <c r="AAJ8" i="1"/>
  <c r="AAH8" i="1"/>
  <c r="ZZ8" i="1"/>
  <c r="ZU8" i="1"/>
  <c r="ZT8" i="1"/>
  <c r="ZS8" i="1"/>
  <c r="ZQ8" i="1"/>
  <c r="ZL8" i="1"/>
  <c r="ZK8" i="1"/>
  <c r="ZJ8" i="1"/>
  <c r="ZE8" i="1"/>
  <c r="ZC8" i="1"/>
  <c r="YZ8" i="1"/>
  <c r="YY8" i="1"/>
  <c r="YH8" i="1"/>
  <c r="YA8" i="1"/>
  <c r="XX8" i="1"/>
  <c r="XU8" i="1"/>
  <c r="XI8" i="1"/>
  <c r="WT8" i="1"/>
  <c r="WQ8" i="1"/>
  <c r="WP8" i="1"/>
  <c r="WL8" i="1"/>
  <c r="WJ8" i="1"/>
  <c r="WE8" i="1"/>
  <c r="WA8" i="1"/>
  <c r="VY8" i="1"/>
  <c r="VX8" i="1"/>
  <c r="VT8" i="1"/>
  <c r="VK8" i="1"/>
  <c r="VI8" i="1"/>
  <c r="VD8" i="1"/>
  <c r="UX8" i="1"/>
  <c r="UP8" i="1"/>
  <c r="UO8" i="1"/>
  <c r="UL8" i="1"/>
  <c r="UC8" i="1"/>
  <c r="TV8" i="1"/>
  <c r="TU8" i="1"/>
  <c r="TN8" i="1"/>
  <c r="TL8" i="1"/>
  <c r="TK8" i="1"/>
  <c r="TJ8" i="1"/>
  <c r="TH8" i="1"/>
  <c r="SP8" i="1"/>
  <c r="SA8" i="1"/>
  <c r="RY8" i="1"/>
  <c r="RT8" i="1"/>
  <c r="RS8" i="1"/>
  <c r="RR8" i="1"/>
  <c r="RM8" i="1"/>
  <c r="RL8" i="1"/>
  <c r="RI8" i="1"/>
  <c r="RD8" i="1"/>
  <c r="RB8" i="1"/>
  <c r="QZ8" i="1"/>
  <c r="QX8" i="1"/>
  <c r="QT8" i="1"/>
  <c r="QR8" i="1"/>
  <c r="PY8" i="1"/>
  <c r="PT8" i="1"/>
  <c r="PS8" i="1"/>
  <c r="PK8" i="1"/>
  <c r="PE8" i="1"/>
  <c r="OW8" i="1"/>
  <c r="OR8" i="1"/>
  <c r="OM8" i="1"/>
  <c r="NZ8" i="1"/>
  <c r="NX8" i="1"/>
  <c r="NO8" i="1"/>
  <c r="NM8" i="1"/>
  <c r="NK8" i="1"/>
  <c r="MR8" i="1"/>
  <c r="MQ8" i="1"/>
  <c r="MO8" i="1"/>
  <c r="ML8" i="1"/>
  <c r="MI8" i="1"/>
  <c r="MF8" i="1"/>
  <c r="LG8" i="1"/>
  <c r="LF8" i="1"/>
  <c r="LC8" i="1"/>
  <c r="KY8" i="1"/>
  <c r="KS8" i="1"/>
  <c r="KR8" i="1"/>
  <c r="KJ8" i="1"/>
  <c r="JY8" i="1"/>
  <c r="JU8" i="1"/>
  <c r="IM8" i="1"/>
  <c r="IL8" i="1"/>
  <c r="ID8" i="1"/>
  <c r="HS8" i="1"/>
  <c r="HG8" i="1"/>
  <c r="HE8" i="1"/>
  <c r="GZ8" i="1"/>
  <c r="GX8" i="1"/>
  <c r="GW8" i="1"/>
  <c r="GT8" i="1"/>
  <c r="GS8" i="1"/>
  <c r="GM8" i="1"/>
  <c r="GF8" i="1"/>
  <c r="FZ8" i="1"/>
  <c r="FE8" i="1"/>
  <c r="DZ8" i="1"/>
  <c r="DV8" i="1"/>
  <c r="DT8" i="1"/>
  <c r="DO8" i="1"/>
  <c r="DK8" i="1"/>
  <c r="CY8" i="1"/>
  <c r="CT8" i="1"/>
  <c r="CE8" i="1"/>
  <c r="CC8" i="1"/>
  <c r="BY8" i="1"/>
  <c r="BT8" i="1"/>
  <c r="BF8" i="1"/>
  <c r="AS8" i="1"/>
  <c r="AC8" i="1"/>
  <c r="Y8" i="1"/>
  <c r="S8" i="1"/>
  <c r="Q8" i="1"/>
  <c r="M8" i="1"/>
  <c r="CRP7" i="1"/>
  <c r="CRI7" i="1"/>
  <c r="CRG7" i="1"/>
  <c r="CRF7" i="1"/>
  <c r="CRE7" i="1"/>
  <c r="CRD7" i="1"/>
  <c r="CRC7" i="1"/>
  <c r="CRB7" i="1"/>
  <c r="CRA7" i="1"/>
  <c r="CQV7" i="1"/>
  <c r="CQU7" i="1"/>
  <c r="CQP7" i="1"/>
  <c r="CQN7" i="1"/>
  <c r="CQM7" i="1"/>
  <c r="CQK7" i="1"/>
  <c r="CQD7" i="1"/>
  <c r="CPX7" i="1"/>
  <c r="CPS7" i="1"/>
  <c r="CPQ7" i="1"/>
  <c r="CPN7" i="1"/>
  <c r="CPM7" i="1"/>
  <c r="CPL7" i="1"/>
  <c r="CPH7" i="1"/>
  <c r="CPG7" i="1"/>
  <c r="COU7" i="1"/>
  <c r="COR7" i="1"/>
  <c r="CON7" i="1"/>
  <c r="COI7" i="1"/>
  <c r="COE7" i="1"/>
  <c r="COC7" i="1"/>
  <c r="COA7" i="1"/>
  <c r="CNZ7" i="1"/>
  <c r="CNX7" i="1"/>
  <c r="CNW7" i="1"/>
  <c r="CNV7" i="1"/>
  <c r="CNT7" i="1"/>
  <c r="CNS7" i="1"/>
  <c r="CNR7" i="1"/>
  <c r="CNP7" i="1"/>
  <c r="CNI7" i="1"/>
  <c r="CNE7" i="1"/>
  <c r="CND7" i="1"/>
  <c r="CNC7" i="1"/>
  <c r="CMZ7" i="1"/>
  <c r="CMX7" i="1"/>
  <c r="CMV7" i="1"/>
  <c r="CMS7" i="1"/>
  <c r="CMM7" i="1"/>
  <c r="CMK7" i="1"/>
  <c r="CMA7" i="1"/>
  <c r="CLY7" i="1"/>
  <c r="CLW7" i="1"/>
  <c r="CLU7" i="1"/>
  <c r="CLM7" i="1"/>
  <c r="CLI7" i="1"/>
  <c r="CLH7" i="1"/>
  <c r="CLG7" i="1"/>
  <c r="CLF7" i="1"/>
  <c r="CLE7" i="1"/>
  <c r="CLB7" i="1"/>
  <c r="CKZ7" i="1"/>
  <c r="CKX7" i="1"/>
  <c r="CKR7" i="1"/>
  <c r="CKQ7" i="1"/>
  <c r="CKI7" i="1"/>
  <c r="CKE7" i="1"/>
  <c r="CKB7" i="1"/>
  <c r="CJZ7" i="1"/>
  <c r="CJX7" i="1"/>
  <c r="CJQ7" i="1"/>
  <c r="CJP7" i="1"/>
  <c r="CJO7" i="1"/>
  <c r="CJN7" i="1"/>
  <c r="CJJ7" i="1"/>
  <c r="CJG7" i="1"/>
  <c r="CJF7" i="1"/>
  <c r="CJE7" i="1"/>
  <c r="CJB7" i="1"/>
  <c r="CIY7" i="1"/>
  <c r="CIQ7" i="1"/>
  <c r="CIP7" i="1"/>
  <c r="CIN7" i="1"/>
  <c r="CIJ7" i="1"/>
  <c r="CIH7" i="1"/>
  <c r="CIC7" i="1"/>
  <c r="CHZ7" i="1"/>
  <c r="CHX7" i="1"/>
  <c r="CHW7" i="1"/>
  <c r="CHV7" i="1"/>
  <c r="CHT7" i="1"/>
  <c r="CHR7" i="1"/>
  <c r="CHO7" i="1"/>
  <c r="CHL7" i="1"/>
  <c r="CHH7" i="1"/>
  <c r="CHE7" i="1"/>
  <c r="CGW7" i="1"/>
  <c r="CGS7" i="1"/>
  <c r="CGO7" i="1"/>
  <c r="CGL7" i="1"/>
  <c r="CFV7" i="1"/>
  <c r="CFR7" i="1"/>
  <c r="CFL7" i="1"/>
  <c r="CFK7" i="1"/>
  <c r="CFJ7" i="1"/>
  <c r="CFF7" i="1"/>
  <c r="CFE7" i="1"/>
  <c r="CFA7" i="1"/>
  <c r="CEU7" i="1"/>
  <c r="CES7" i="1"/>
  <c r="CER7" i="1"/>
  <c r="CEM7" i="1"/>
  <c r="CDY7" i="1"/>
  <c r="CDV7" i="1"/>
  <c r="CDU7" i="1"/>
  <c r="CDT7" i="1"/>
  <c r="CDS7" i="1"/>
  <c r="CDQ7" i="1"/>
  <c r="CDP7" i="1"/>
  <c r="CDN7" i="1"/>
  <c r="CDM7" i="1"/>
  <c r="CDL7" i="1"/>
  <c r="CDK7" i="1"/>
  <c r="CDJ7" i="1"/>
  <c r="CDH7" i="1"/>
  <c r="CCZ7" i="1"/>
  <c r="CCS7" i="1"/>
  <c r="CCR7" i="1"/>
  <c r="CCQ7" i="1"/>
  <c r="CCJ7" i="1"/>
  <c r="CCF7" i="1"/>
  <c r="CCD7" i="1"/>
  <c r="CCB7" i="1"/>
  <c r="CBY7" i="1"/>
  <c r="CBW7" i="1"/>
  <c r="CBV7" i="1"/>
  <c r="CBU7" i="1"/>
  <c r="CBR7" i="1"/>
  <c r="CBQ7" i="1"/>
  <c r="CBK7" i="1"/>
  <c r="CBI7" i="1"/>
  <c r="CBE7" i="1"/>
  <c r="CBC7" i="1"/>
  <c r="CAV7" i="1"/>
  <c r="CAT7" i="1"/>
  <c r="CAQ7" i="1"/>
  <c r="CAO7" i="1"/>
  <c r="CAL7" i="1"/>
  <c r="CAI7" i="1"/>
  <c r="CAF7" i="1"/>
  <c r="CAD7" i="1"/>
  <c r="CAC7" i="1"/>
  <c r="CAB7" i="1"/>
  <c r="BZX7" i="1"/>
  <c r="BZW7" i="1"/>
  <c r="BZS7" i="1"/>
  <c r="BZN7" i="1"/>
  <c r="BZL7" i="1"/>
  <c r="BZK7" i="1"/>
  <c r="BZI7" i="1"/>
  <c r="BZG7" i="1"/>
  <c r="BZC7" i="1"/>
  <c r="BZA7" i="1"/>
  <c r="BYR7" i="1"/>
  <c r="BYL7" i="1"/>
  <c r="BYK7" i="1"/>
  <c r="BYJ7" i="1"/>
  <c r="BYH7" i="1"/>
  <c r="BXY7" i="1"/>
  <c r="BXU7" i="1"/>
  <c r="BXT7" i="1"/>
  <c r="BXS7" i="1"/>
  <c r="BXR7" i="1"/>
  <c r="BXP7" i="1"/>
  <c r="BXK7" i="1"/>
  <c r="BXJ7" i="1"/>
  <c r="BXH7" i="1"/>
  <c r="BXF7" i="1"/>
  <c r="BWY7" i="1"/>
  <c r="BWX7" i="1"/>
  <c r="BWW7" i="1"/>
  <c r="BWU7" i="1"/>
  <c r="BWR7" i="1"/>
  <c r="BWM7" i="1"/>
  <c r="BWK7" i="1"/>
  <c r="BWJ7" i="1"/>
  <c r="BWI7" i="1"/>
  <c r="BWF7" i="1"/>
  <c r="BWC7" i="1"/>
  <c r="BWB7" i="1"/>
  <c r="BVZ7" i="1"/>
  <c r="BVV7" i="1"/>
  <c r="BVU7" i="1"/>
  <c r="BVS7" i="1"/>
  <c r="BVO7" i="1"/>
  <c r="BVN7" i="1"/>
  <c r="BVK7" i="1"/>
  <c r="BVJ7" i="1"/>
  <c r="BVG7" i="1"/>
  <c r="BVF7" i="1"/>
  <c r="BVE7" i="1"/>
  <c r="BVD7" i="1"/>
  <c r="BVC7" i="1"/>
  <c r="BVB7" i="1"/>
  <c r="BVA7" i="1"/>
  <c r="BUZ7" i="1"/>
  <c r="BUS7" i="1"/>
  <c r="BUR7" i="1"/>
  <c r="BUO7" i="1"/>
  <c r="BUN7" i="1"/>
  <c r="BUH7" i="1"/>
  <c r="BUE7" i="1"/>
  <c r="BUC7" i="1"/>
  <c r="BTX7" i="1"/>
  <c r="BTQ7" i="1"/>
  <c r="BTP7" i="1"/>
  <c r="BTI7" i="1"/>
  <c r="BTH7" i="1"/>
  <c r="BTC7" i="1"/>
  <c r="BTB7" i="1"/>
  <c r="BTA7" i="1"/>
  <c r="BSQ7" i="1"/>
  <c r="BSN7" i="1"/>
  <c r="BSL7" i="1"/>
  <c r="BSJ7" i="1"/>
  <c r="BSI7" i="1"/>
  <c r="BSF7" i="1"/>
  <c r="BSC7" i="1"/>
  <c r="BRY7" i="1"/>
  <c r="BRW7" i="1"/>
  <c r="BRV7" i="1"/>
  <c r="BRT7" i="1"/>
  <c r="BRS7" i="1"/>
  <c r="BRR7" i="1"/>
  <c r="BRO7" i="1"/>
  <c r="BRL7" i="1"/>
  <c r="BRJ7" i="1"/>
  <c r="BRI7" i="1"/>
  <c r="BRG7" i="1"/>
  <c r="BRD7" i="1"/>
  <c r="BRC7" i="1"/>
  <c r="BRB7" i="1"/>
  <c r="BRA7" i="1"/>
  <c r="BQX7" i="1"/>
  <c r="BQV7" i="1"/>
  <c r="BQP7" i="1"/>
  <c r="BQN7" i="1"/>
  <c r="BQH7" i="1"/>
  <c r="BQF7" i="1"/>
  <c r="BQE7" i="1"/>
  <c r="BPW7" i="1"/>
  <c r="BPV7" i="1"/>
  <c r="BPO7" i="1"/>
  <c r="BPM7" i="1"/>
  <c r="BPK7" i="1"/>
  <c r="BPE7" i="1"/>
  <c r="BPA7" i="1"/>
  <c r="BOZ7" i="1"/>
  <c r="BOV7" i="1"/>
  <c r="BOM7" i="1"/>
  <c r="BOL7" i="1"/>
  <c r="BOF7" i="1"/>
  <c r="BOE7" i="1"/>
  <c r="BNV7" i="1"/>
  <c r="BNT7" i="1"/>
  <c r="BNR7" i="1"/>
  <c r="BNL7" i="1"/>
  <c r="BNK7" i="1"/>
  <c r="BNG7" i="1"/>
  <c r="BNA7" i="1"/>
  <c r="BMZ7" i="1"/>
  <c r="BMY7" i="1"/>
  <c r="BMX7" i="1"/>
  <c r="BMV7" i="1"/>
  <c r="BMU7" i="1"/>
  <c r="BMO7" i="1"/>
  <c r="BMM7" i="1"/>
  <c r="BMK7" i="1"/>
  <c r="BMJ7" i="1"/>
  <c r="BMD7" i="1"/>
  <c r="BMA7" i="1"/>
  <c r="BLW7" i="1"/>
  <c r="BLV7" i="1"/>
  <c r="BLU7" i="1"/>
  <c r="BLS7" i="1"/>
  <c r="BLM7" i="1"/>
  <c r="BLF7" i="1"/>
  <c r="BLD7" i="1"/>
  <c r="BKW7" i="1"/>
  <c r="BKU7" i="1"/>
  <c r="BKT7" i="1"/>
  <c r="BKO7" i="1"/>
  <c r="BKK7" i="1"/>
  <c r="BKI7" i="1"/>
  <c r="BKB7" i="1"/>
  <c r="BJX7" i="1"/>
  <c r="BJQ7" i="1"/>
  <c r="BJJ7" i="1"/>
  <c r="BJG7" i="1"/>
  <c r="BJE7" i="1"/>
  <c r="BJD7" i="1"/>
  <c r="BIT7" i="1"/>
  <c r="BIQ7" i="1"/>
  <c r="BIP7" i="1"/>
  <c r="BIO7" i="1"/>
  <c r="BIL7" i="1"/>
  <c r="BIF7" i="1"/>
  <c r="BIE7" i="1"/>
  <c r="BHR7" i="1"/>
  <c r="BHN7" i="1"/>
  <c r="BHM7" i="1"/>
  <c r="BHL7" i="1"/>
  <c r="BHK7" i="1"/>
  <c r="BHJ7" i="1"/>
  <c r="BHH7" i="1"/>
  <c r="BHA7" i="1"/>
  <c r="BGY7" i="1"/>
  <c r="BGR7" i="1"/>
  <c r="BGQ7" i="1"/>
  <c r="BGN7" i="1"/>
  <c r="BGM7" i="1"/>
  <c r="BGK7" i="1"/>
  <c r="BGI7" i="1"/>
  <c r="BGH7" i="1"/>
  <c r="BGE7" i="1"/>
  <c r="BFZ7" i="1"/>
  <c r="BFU7" i="1"/>
  <c r="BFT7" i="1"/>
  <c r="BFN7" i="1"/>
  <c r="BFM7" i="1"/>
  <c r="BFI7" i="1"/>
  <c r="BFG7" i="1"/>
  <c r="BFE7" i="1"/>
  <c r="BFD7" i="1"/>
  <c r="BEZ7" i="1"/>
  <c r="BEX7" i="1"/>
  <c r="BEW7" i="1"/>
  <c r="BEV7" i="1"/>
  <c r="BEU7" i="1"/>
  <c r="BER7" i="1"/>
  <c r="BEK7" i="1"/>
  <c r="BEE7" i="1"/>
  <c r="BEB7" i="1"/>
  <c r="BDZ7" i="1"/>
  <c r="BDO7" i="1"/>
  <c r="BDN7" i="1"/>
  <c r="BDL7" i="1"/>
  <c r="BDK7" i="1"/>
  <c r="BDJ7" i="1"/>
  <c r="BDI7" i="1"/>
  <c r="BDH7" i="1"/>
  <c r="BDC7" i="1"/>
  <c r="BDB7" i="1"/>
  <c r="BCX7" i="1"/>
  <c r="BCU7" i="1"/>
  <c r="BCM7" i="1"/>
  <c r="BCK7" i="1"/>
  <c r="BBZ7" i="1"/>
  <c r="BBX7" i="1"/>
  <c r="BBM7" i="1"/>
  <c r="BBC7" i="1"/>
  <c r="BBB7" i="1"/>
  <c r="BAR7" i="1"/>
  <c r="BAM7" i="1"/>
  <c r="BAK7" i="1"/>
  <c r="BAF7" i="1"/>
  <c r="BAE7" i="1"/>
  <c r="BAD7" i="1"/>
  <c r="BAC7" i="1"/>
  <c r="AZZ7" i="1"/>
  <c r="AZT7" i="1"/>
  <c r="AZS7" i="1"/>
  <c r="AZQ7" i="1"/>
  <c r="AZP7" i="1"/>
  <c r="AZN7" i="1"/>
  <c r="AZF7" i="1"/>
  <c r="AZD7" i="1"/>
  <c r="AYR7" i="1"/>
  <c r="AYQ7" i="1"/>
  <c r="AYO7" i="1"/>
  <c r="AYK7" i="1"/>
  <c r="AYD7" i="1"/>
  <c r="AXV7" i="1"/>
  <c r="AXU7" i="1"/>
  <c r="AXR7" i="1"/>
  <c r="AXQ7" i="1"/>
  <c r="AXM7" i="1"/>
  <c r="AXL7" i="1"/>
  <c r="AXE7" i="1"/>
  <c r="AXD7" i="1"/>
  <c r="AXC7" i="1"/>
  <c r="AXB7" i="1"/>
  <c r="AWZ7" i="1"/>
  <c r="AWW7" i="1"/>
  <c r="AWU7" i="1"/>
  <c r="AWP7" i="1"/>
  <c r="AWE7" i="1"/>
  <c r="AWD7" i="1"/>
  <c r="AVR7" i="1"/>
  <c r="AVQ7" i="1"/>
  <c r="AVO7" i="1"/>
  <c r="AVG7" i="1"/>
  <c r="AVD7" i="1"/>
  <c r="AVA7" i="1"/>
  <c r="AUN7" i="1"/>
  <c r="AUJ7" i="1"/>
  <c r="AUI7" i="1"/>
  <c r="AUD7" i="1"/>
  <c r="ATW7" i="1"/>
  <c r="ATU7" i="1"/>
  <c r="ATP7" i="1"/>
  <c r="ATN7" i="1"/>
  <c r="ATJ7" i="1"/>
  <c r="ATG7" i="1"/>
  <c r="ATC7" i="1"/>
  <c r="ATB7" i="1"/>
  <c r="ATA7" i="1"/>
  <c r="ASY7" i="1"/>
  <c r="ASV7" i="1"/>
  <c r="ASS7" i="1"/>
  <c r="ASQ7" i="1"/>
  <c r="ASO7" i="1"/>
  <c r="ASM7" i="1"/>
  <c r="ASI7" i="1"/>
  <c r="ASH7" i="1"/>
  <c r="ASG7" i="1"/>
  <c r="ASF7" i="1"/>
  <c r="ASE7" i="1"/>
  <c r="ASD7" i="1"/>
  <c r="ASA7" i="1"/>
  <c r="ARZ7" i="1"/>
  <c r="ARX7" i="1"/>
  <c r="ARW7" i="1"/>
  <c r="ARH7" i="1"/>
  <c r="ARB7" i="1"/>
  <c r="AQX7" i="1"/>
  <c r="AQU7" i="1"/>
  <c r="AQS7" i="1"/>
  <c r="AQN7" i="1"/>
  <c r="AQJ7" i="1"/>
  <c r="APO7" i="1"/>
  <c r="API7" i="1"/>
  <c r="APH7" i="1"/>
  <c r="APG7" i="1"/>
  <c r="AOW7" i="1"/>
  <c r="AOQ7" i="1"/>
  <c r="AOP7" i="1"/>
  <c r="AOM7" i="1"/>
  <c r="AOK7" i="1"/>
  <c r="AOD7" i="1"/>
  <c r="AOC7" i="1"/>
  <c r="ANT7" i="1"/>
  <c r="ANS7" i="1"/>
  <c r="ANC7" i="1"/>
  <c r="ANB7" i="1"/>
  <c r="AMY7" i="1"/>
  <c r="AMU7" i="1"/>
  <c r="AMG7" i="1"/>
  <c r="AMB7" i="1"/>
  <c r="ALX7" i="1"/>
  <c r="ALR7" i="1"/>
  <c r="ALP7" i="1"/>
  <c r="ALI7" i="1"/>
  <c r="ALE7" i="1"/>
  <c r="ALD7" i="1"/>
  <c r="AKW7" i="1"/>
  <c r="AKU7" i="1"/>
  <c r="AKT7" i="1"/>
  <c r="AKM7" i="1"/>
  <c r="AKL7" i="1"/>
  <c r="AKH7" i="1"/>
  <c r="AKE7" i="1"/>
  <c r="AKC7" i="1"/>
  <c r="AKB7" i="1"/>
  <c r="AJZ7" i="1"/>
  <c r="AJV7" i="1"/>
  <c r="AJU7" i="1"/>
  <c r="AJT7" i="1"/>
  <c r="AJR7" i="1"/>
  <c r="AJO7" i="1"/>
  <c r="AJK7" i="1"/>
  <c r="AJJ7" i="1"/>
  <c r="AJG7" i="1"/>
  <c r="AJF7" i="1"/>
  <c r="AJE7" i="1"/>
  <c r="AJB7" i="1"/>
  <c r="AIU7" i="1"/>
  <c r="AIP7" i="1"/>
  <c r="AIG7" i="1"/>
  <c r="AHS7" i="1"/>
  <c r="AHQ7" i="1"/>
  <c r="AHM7" i="1"/>
  <c r="AHK7" i="1"/>
  <c r="AHI7" i="1"/>
  <c r="AHB7" i="1"/>
  <c r="AHA7" i="1"/>
  <c r="AGZ7" i="1"/>
  <c r="AGX7" i="1"/>
  <c r="AGR7" i="1"/>
  <c r="AGJ7" i="1"/>
  <c r="AGI7" i="1"/>
  <c r="AGF7" i="1"/>
  <c r="AGE7" i="1"/>
  <c r="AGA7" i="1"/>
  <c r="AFT7" i="1"/>
  <c r="AFS7" i="1"/>
  <c r="AFR7" i="1"/>
  <c r="AFQ7" i="1"/>
  <c r="AFP7" i="1"/>
  <c r="AFI7" i="1"/>
  <c r="AFF7" i="1"/>
  <c r="AFC7" i="1"/>
  <c r="AEJ7" i="1"/>
  <c r="AED7" i="1"/>
  <c r="ADZ7" i="1"/>
  <c r="ADY7" i="1"/>
  <c r="ADX7" i="1"/>
  <c r="ADS7" i="1"/>
  <c r="ADQ7" i="1"/>
  <c r="ADP7" i="1"/>
  <c r="ADK7" i="1"/>
  <c r="ADF7" i="1"/>
  <c r="ADB7" i="1"/>
  <c r="ADA7" i="1"/>
  <c r="ACZ7" i="1"/>
  <c r="ACW7" i="1"/>
  <c r="ACV7" i="1"/>
  <c r="ACK7" i="1"/>
  <c r="ACG7" i="1"/>
  <c r="ABY7" i="1"/>
  <c r="ABO7" i="1"/>
  <c r="ABJ7" i="1"/>
  <c r="ABE7" i="1"/>
  <c r="ABC7" i="1"/>
  <c r="AAY7" i="1"/>
  <c r="AAX7" i="1"/>
  <c r="AAP7" i="1"/>
  <c r="AAO7" i="1"/>
  <c r="AAJ7" i="1"/>
  <c r="AAH7" i="1"/>
  <c r="ZZ7" i="1"/>
  <c r="ZU7" i="1"/>
  <c r="ZT7" i="1"/>
  <c r="ZS7" i="1"/>
  <c r="ZQ7" i="1"/>
  <c r="ZL7" i="1"/>
  <c r="ZK7" i="1"/>
  <c r="ZJ7" i="1"/>
  <c r="ZE7" i="1"/>
  <c r="ZC7" i="1"/>
  <c r="YZ7" i="1"/>
  <c r="YY7" i="1"/>
  <c r="YH7" i="1"/>
  <c r="YA7" i="1"/>
  <c r="XX7" i="1"/>
  <c r="XU7" i="1"/>
  <c r="XI7" i="1"/>
  <c r="WT7" i="1"/>
  <c r="WQ7" i="1"/>
  <c r="WP7" i="1"/>
  <c r="WL7" i="1"/>
  <c r="WJ7" i="1"/>
  <c r="WE7" i="1"/>
  <c r="WA7" i="1"/>
  <c r="VY7" i="1"/>
  <c r="VX7" i="1"/>
  <c r="VT7" i="1"/>
  <c r="VK7" i="1"/>
  <c r="VI7" i="1"/>
  <c r="VD7" i="1"/>
  <c r="UX7" i="1"/>
  <c r="UP7" i="1"/>
  <c r="UO7" i="1"/>
  <c r="UL7" i="1"/>
  <c r="UC7" i="1"/>
  <c r="TV7" i="1"/>
  <c r="TU7" i="1"/>
  <c r="TN7" i="1"/>
  <c r="TL7" i="1"/>
  <c r="TK7" i="1"/>
  <c r="TJ7" i="1"/>
  <c r="TH7" i="1"/>
  <c r="SP7" i="1"/>
  <c r="SA7" i="1"/>
  <c r="RY7" i="1"/>
  <c r="RT7" i="1"/>
  <c r="RS7" i="1"/>
  <c r="RR7" i="1"/>
  <c r="RM7" i="1"/>
  <c r="RL7" i="1"/>
  <c r="RI7" i="1"/>
  <c r="RD7" i="1"/>
  <c r="RB7" i="1"/>
  <c r="QZ7" i="1"/>
  <c r="QX7" i="1"/>
  <c r="QT7" i="1"/>
  <c r="QR7" i="1"/>
  <c r="PY7" i="1"/>
  <c r="PT7" i="1"/>
  <c r="PS7" i="1"/>
  <c r="PK7" i="1"/>
  <c r="PE7" i="1"/>
  <c r="OW7" i="1"/>
  <c r="OR7" i="1"/>
  <c r="OM7" i="1"/>
  <c r="NZ7" i="1"/>
  <c r="NX7" i="1"/>
  <c r="NO7" i="1"/>
  <c r="NM7" i="1"/>
  <c r="NK7" i="1"/>
  <c r="MR7" i="1"/>
  <c r="MQ7" i="1"/>
  <c r="MO7" i="1"/>
  <c r="ML7" i="1"/>
  <c r="MI7" i="1"/>
  <c r="MF7" i="1"/>
  <c r="LG7" i="1"/>
  <c r="LF7" i="1"/>
  <c r="LC7" i="1"/>
  <c r="KY7" i="1"/>
  <c r="KS7" i="1"/>
  <c r="KR7" i="1"/>
  <c r="KJ7" i="1"/>
  <c r="JY7" i="1"/>
  <c r="JU7" i="1"/>
  <c r="IM7" i="1"/>
  <c r="IL7" i="1"/>
  <c r="ID7" i="1"/>
  <c r="HS7" i="1"/>
  <c r="HG7" i="1"/>
  <c r="HE7" i="1"/>
  <c r="GZ7" i="1"/>
  <c r="GX7" i="1"/>
  <c r="GW7" i="1"/>
  <c r="GT7" i="1"/>
  <c r="GS7" i="1"/>
  <c r="GM7" i="1"/>
  <c r="GF7" i="1"/>
  <c r="FZ7" i="1"/>
  <c r="FE7" i="1"/>
  <c r="DZ7" i="1"/>
  <c r="DV7" i="1"/>
  <c r="DT7" i="1"/>
  <c r="DO7" i="1"/>
  <c r="DK7" i="1"/>
  <c r="CY7" i="1"/>
  <c r="CT7" i="1"/>
  <c r="CE7" i="1"/>
  <c r="CC7" i="1"/>
  <c r="BY7" i="1"/>
  <c r="BT7" i="1"/>
  <c r="BF7" i="1"/>
  <c r="AS7" i="1"/>
  <c r="AC7" i="1"/>
  <c r="Y7" i="1"/>
  <c r="S7" i="1"/>
  <c r="Q7" i="1"/>
  <c r="M7" i="1"/>
  <c r="CRP6" i="1"/>
  <c r="CRI6" i="1"/>
  <c r="CRG6" i="1"/>
  <c r="CRF6" i="1"/>
  <c r="CRE6" i="1"/>
  <c r="CRD6" i="1"/>
  <c r="CRC6" i="1"/>
  <c r="CRB6" i="1"/>
  <c r="CRA6" i="1"/>
  <c r="CQV6" i="1"/>
  <c r="CQU6" i="1"/>
  <c r="CQP6" i="1"/>
  <c r="CQN6" i="1"/>
  <c r="CQM6" i="1"/>
  <c r="CQK6" i="1"/>
  <c r="CQD6" i="1"/>
  <c r="CPX6" i="1"/>
  <c r="CPS6" i="1"/>
  <c r="CPQ6" i="1"/>
  <c r="CPN6" i="1"/>
  <c r="CPM6" i="1"/>
  <c r="CPL6" i="1"/>
  <c r="CPH6" i="1"/>
  <c r="CPG6" i="1"/>
  <c r="COU6" i="1"/>
  <c r="COR6" i="1"/>
  <c r="CON6" i="1"/>
  <c r="COI6" i="1"/>
  <c r="COE6" i="1"/>
  <c r="COC6" i="1"/>
  <c r="COA6" i="1"/>
  <c r="CNZ6" i="1"/>
  <c r="CNX6" i="1"/>
  <c r="CNW6" i="1"/>
  <c r="CNV6" i="1"/>
  <c r="CNT6" i="1"/>
  <c r="CNS6" i="1"/>
  <c r="CNR6" i="1"/>
  <c r="CNP6" i="1"/>
  <c r="CNI6" i="1"/>
  <c r="CNE6" i="1"/>
  <c r="CND6" i="1"/>
  <c r="CNC6" i="1"/>
  <c r="CMZ6" i="1"/>
  <c r="CMX6" i="1"/>
  <c r="CMV6" i="1"/>
  <c r="CMS6" i="1"/>
  <c r="CMM6" i="1"/>
  <c r="CMK6" i="1"/>
  <c r="CMA6" i="1"/>
  <c r="CLY6" i="1"/>
  <c r="CLW6" i="1"/>
  <c r="CLU6" i="1"/>
  <c r="CLM6" i="1"/>
  <c r="CLI6" i="1"/>
  <c r="CLH6" i="1"/>
  <c r="CLG6" i="1"/>
  <c r="CLF6" i="1"/>
  <c r="CLE6" i="1"/>
  <c r="CLB6" i="1"/>
  <c r="CKZ6" i="1"/>
  <c r="CKX6" i="1"/>
  <c r="CKR6" i="1"/>
  <c r="CKQ6" i="1"/>
  <c r="CKI6" i="1"/>
  <c r="CKE6" i="1"/>
  <c r="CKB6" i="1"/>
  <c r="CJZ6" i="1"/>
  <c r="CJX6" i="1"/>
  <c r="CJQ6" i="1"/>
  <c r="CJP6" i="1"/>
  <c r="CJO6" i="1"/>
  <c r="CJN6" i="1"/>
  <c r="CJJ6" i="1"/>
  <c r="CJG6" i="1"/>
  <c r="CJF6" i="1"/>
  <c r="CJE6" i="1"/>
  <c r="CJB6" i="1"/>
  <c r="CIY6" i="1"/>
  <c r="CIQ6" i="1"/>
  <c r="CIP6" i="1"/>
  <c r="CIN6" i="1"/>
  <c r="CIJ6" i="1"/>
  <c r="CIH6" i="1"/>
  <c r="CIC6" i="1"/>
  <c r="CHZ6" i="1"/>
  <c r="CHX6" i="1"/>
  <c r="CHW6" i="1"/>
  <c r="CHV6" i="1"/>
  <c r="CHT6" i="1"/>
  <c r="CHR6" i="1"/>
  <c r="CHO6" i="1"/>
  <c r="CHL6" i="1"/>
  <c r="CHH6" i="1"/>
  <c r="CHE6" i="1"/>
  <c r="CGW6" i="1"/>
  <c r="CGS6" i="1"/>
  <c r="CGR6" i="1"/>
  <c r="CGO6" i="1"/>
  <c r="CGL6" i="1"/>
  <c r="CFV6" i="1"/>
  <c r="CFR6" i="1"/>
  <c r="CFL6" i="1"/>
  <c r="CFK6" i="1"/>
  <c r="CFJ6" i="1"/>
  <c r="CFF6" i="1"/>
  <c r="CFE6" i="1"/>
  <c r="CFA6" i="1"/>
  <c r="CEU6" i="1"/>
  <c r="CES6" i="1"/>
  <c r="CER6" i="1"/>
  <c r="CEM6" i="1"/>
  <c r="CDY6" i="1"/>
  <c r="CDV6" i="1"/>
  <c r="CDU6" i="1"/>
  <c r="CDT6" i="1"/>
  <c r="CDS6" i="1"/>
  <c r="CDQ6" i="1"/>
  <c r="CDP6" i="1"/>
  <c r="CDN6" i="1"/>
  <c r="CDM6" i="1"/>
  <c r="CDL6" i="1"/>
  <c r="CDK6" i="1"/>
  <c r="CDJ6" i="1"/>
  <c r="CDH6" i="1"/>
  <c r="CCZ6" i="1"/>
  <c r="CCS6" i="1"/>
  <c r="CCR6" i="1"/>
  <c r="CCQ6" i="1"/>
  <c r="CCJ6" i="1"/>
  <c r="CCF6" i="1"/>
  <c r="CCD6" i="1"/>
  <c r="CCB6" i="1"/>
  <c r="CBY6" i="1"/>
  <c r="CBW6" i="1"/>
  <c r="CBV6" i="1"/>
  <c r="CBU6" i="1"/>
  <c r="CBR6" i="1"/>
  <c r="CBQ6" i="1"/>
  <c r="CBK6" i="1"/>
  <c r="CBI6" i="1"/>
  <c r="CBE6" i="1"/>
  <c r="CBC6" i="1"/>
  <c r="CAV6" i="1"/>
  <c r="CAT6" i="1"/>
  <c r="CAQ6" i="1"/>
  <c r="CAO6" i="1"/>
  <c r="CAL6" i="1"/>
  <c r="CAI6" i="1"/>
  <c r="CAF6" i="1"/>
  <c r="CAD6" i="1"/>
  <c r="CAC6" i="1"/>
  <c r="CAB6" i="1"/>
  <c r="BZX6" i="1"/>
  <c r="BZW6" i="1"/>
  <c r="BZS6" i="1"/>
  <c r="BZN6" i="1"/>
  <c r="BZL6" i="1"/>
  <c r="BZK6" i="1"/>
  <c r="BZI6" i="1"/>
  <c r="BZG6" i="1"/>
  <c r="BZC6" i="1"/>
  <c r="BZA6" i="1"/>
  <c r="BYR6" i="1"/>
  <c r="BYL6" i="1"/>
  <c r="BYK6" i="1"/>
  <c r="BYJ6" i="1"/>
  <c r="BYH6" i="1"/>
  <c r="BXY6" i="1"/>
  <c r="BXU6" i="1"/>
  <c r="BXT6" i="1"/>
  <c r="BXS6" i="1"/>
  <c r="BXR6" i="1"/>
  <c r="BXP6" i="1"/>
  <c r="BXK6" i="1"/>
  <c r="BXJ6" i="1"/>
  <c r="BXH6" i="1"/>
  <c r="BXF6" i="1"/>
  <c r="BWY6" i="1"/>
  <c r="BWX6" i="1"/>
  <c r="BWW6" i="1"/>
  <c r="BWU6" i="1"/>
  <c r="BWR6" i="1"/>
  <c r="BWM6" i="1"/>
  <c r="BWK6" i="1"/>
  <c r="BWJ6" i="1"/>
  <c r="BWI6" i="1"/>
  <c r="BWF6" i="1"/>
  <c r="BWC6" i="1"/>
  <c r="BWB6" i="1"/>
  <c r="BVZ6" i="1"/>
  <c r="BVV6" i="1"/>
  <c r="BVU6" i="1"/>
  <c r="BVS6" i="1"/>
  <c r="BVO6" i="1"/>
  <c r="BVN6" i="1"/>
  <c r="BVK6" i="1"/>
  <c r="BVJ6" i="1"/>
  <c r="BVG6" i="1"/>
  <c r="BVF6" i="1"/>
  <c r="BVE6" i="1"/>
  <c r="BVD6" i="1"/>
  <c r="BVC6" i="1"/>
  <c r="BVB6" i="1"/>
  <c r="BVA6" i="1"/>
  <c r="BUZ6" i="1"/>
  <c r="BUS6" i="1"/>
  <c r="BUR6" i="1"/>
  <c r="BUO6" i="1"/>
  <c r="BUN6" i="1"/>
  <c r="BUH6" i="1"/>
  <c r="BUE6" i="1"/>
  <c r="BUC6" i="1"/>
  <c r="BTX6" i="1"/>
  <c r="BTQ6" i="1"/>
  <c r="BTP6" i="1"/>
  <c r="BTI6" i="1"/>
  <c r="BTH6" i="1"/>
  <c r="BTC6" i="1"/>
  <c r="BTB6" i="1"/>
  <c r="BTA6" i="1"/>
  <c r="BSQ6" i="1"/>
  <c r="BSN6" i="1"/>
  <c r="BSL6" i="1"/>
  <c r="BSJ6" i="1"/>
  <c r="BSI6" i="1"/>
  <c r="BSF6" i="1"/>
  <c r="BSC6" i="1"/>
  <c r="BRY6" i="1"/>
  <c r="BRW6" i="1"/>
  <c r="BRV6" i="1"/>
  <c r="BRT6" i="1"/>
  <c r="BRS6" i="1"/>
  <c r="BRR6" i="1"/>
  <c r="BRO6" i="1"/>
  <c r="BRL6" i="1"/>
  <c r="BRJ6" i="1"/>
  <c r="BRI6" i="1"/>
  <c r="BRG6" i="1"/>
  <c r="BRD6" i="1"/>
  <c r="BRC6" i="1"/>
  <c r="BRB6" i="1"/>
  <c r="BRA6" i="1"/>
  <c r="BQX6" i="1"/>
  <c r="BQV6" i="1"/>
  <c r="BQP6" i="1"/>
  <c r="BQN6" i="1"/>
  <c r="BQH6" i="1"/>
  <c r="BQF6" i="1"/>
  <c r="BQE6" i="1"/>
  <c r="BPW6" i="1"/>
  <c r="BPV6" i="1"/>
  <c r="BPO6" i="1"/>
  <c r="BPM6" i="1"/>
  <c r="BPK6" i="1"/>
  <c r="BPE6" i="1"/>
  <c r="BPA6" i="1"/>
  <c r="BOZ6" i="1"/>
  <c r="BOV6" i="1"/>
  <c r="BOM6" i="1"/>
  <c r="BOL6" i="1"/>
  <c r="BOF6" i="1"/>
  <c r="BOE6" i="1"/>
  <c r="BNV6" i="1"/>
  <c r="BNT6" i="1"/>
  <c r="BNR6" i="1"/>
  <c r="BNL6" i="1"/>
  <c r="BNK6" i="1"/>
  <c r="BNG6" i="1"/>
  <c r="BNA6" i="1"/>
  <c r="BMZ6" i="1"/>
  <c r="BMY6" i="1"/>
  <c r="BMX6" i="1"/>
  <c r="BMV6" i="1"/>
  <c r="BMU6" i="1"/>
  <c r="BMO6" i="1"/>
  <c r="BMM6" i="1"/>
  <c r="BMK6" i="1"/>
  <c r="BMJ6" i="1"/>
  <c r="BMD6" i="1"/>
  <c r="BMA6" i="1"/>
  <c r="BLW6" i="1"/>
  <c r="BLV6" i="1"/>
  <c r="BLU6" i="1"/>
  <c r="BLS6" i="1"/>
  <c r="BLM6" i="1"/>
  <c r="BLF6" i="1"/>
  <c r="BLD6" i="1"/>
  <c r="BKW6" i="1"/>
  <c r="BKU6" i="1"/>
  <c r="BKT6" i="1"/>
  <c r="BKO6" i="1"/>
  <c r="BKK6" i="1"/>
  <c r="BKI6" i="1"/>
  <c r="BKB6" i="1"/>
  <c r="BJX6" i="1"/>
  <c r="BJQ6" i="1"/>
  <c r="BJJ6" i="1"/>
  <c r="BJG6" i="1"/>
  <c r="BJE6" i="1"/>
  <c r="BJD6" i="1"/>
  <c r="BIT6" i="1"/>
  <c r="BIQ6" i="1"/>
  <c r="BIP6" i="1"/>
  <c r="BIO6" i="1"/>
  <c r="BIL6" i="1"/>
  <c r="BIF6" i="1"/>
  <c r="BIE6" i="1"/>
  <c r="BHR6" i="1"/>
  <c r="BHN6" i="1"/>
  <c r="BHM6" i="1"/>
  <c r="BHL6" i="1"/>
  <c r="BHK6" i="1"/>
  <c r="BHJ6" i="1"/>
  <c r="BHH6" i="1"/>
  <c r="BHA6" i="1"/>
  <c r="BGY6" i="1"/>
  <c r="BGR6" i="1"/>
  <c r="BGQ6" i="1"/>
  <c r="BGN6" i="1"/>
  <c r="BGM6" i="1"/>
  <c r="BGK6" i="1"/>
  <c r="BGI6" i="1"/>
  <c r="BGH6" i="1"/>
  <c r="BGE6" i="1"/>
  <c r="BFZ6" i="1"/>
  <c r="BFU6" i="1"/>
  <c r="BFT6" i="1"/>
  <c r="BFN6" i="1"/>
  <c r="BFM6" i="1"/>
  <c r="BFI6" i="1"/>
  <c r="BFG6" i="1"/>
  <c r="BFE6" i="1"/>
  <c r="BFD6" i="1"/>
  <c r="BEZ6" i="1"/>
  <c r="BEX6" i="1"/>
  <c r="BEW6" i="1"/>
  <c r="BEV6" i="1"/>
  <c r="BEU6" i="1"/>
  <c r="BER6" i="1"/>
  <c r="BEK6" i="1"/>
  <c r="BEE6" i="1"/>
  <c r="BEB6" i="1"/>
  <c r="BDZ6" i="1"/>
  <c r="BDO6" i="1"/>
  <c r="BDN6" i="1"/>
  <c r="BDL6" i="1"/>
  <c r="BDK6" i="1"/>
  <c r="BDJ6" i="1"/>
  <c r="BDI6" i="1"/>
  <c r="BDH6" i="1"/>
  <c r="BDC6" i="1"/>
  <c r="BDB6" i="1"/>
  <c r="BCX6" i="1"/>
  <c r="BCU6" i="1"/>
  <c r="BCM6" i="1"/>
  <c r="BCK6" i="1"/>
  <c r="BBZ6" i="1"/>
  <c r="BBX6" i="1"/>
  <c r="BBM6" i="1"/>
  <c r="BBC6" i="1"/>
  <c r="BBB6" i="1"/>
  <c r="BAR6" i="1"/>
  <c r="BAM6" i="1"/>
  <c r="BAK6" i="1"/>
  <c r="BAF6" i="1"/>
  <c r="BAE6" i="1"/>
  <c r="BAD6" i="1"/>
  <c r="BAC6" i="1"/>
  <c r="AZZ6" i="1"/>
  <c r="AZT6" i="1"/>
  <c r="AZS6" i="1"/>
  <c r="AZQ6" i="1"/>
  <c r="AZP6" i="1"/>
  <c r="AZN6" i="1"/>
  <c r="AZF6" i="1"/>
  <c r="AZD6" i="1"/>
  <c r="AYR6" i="1"/>
  <c r="AYQ6" i="1"/>
  <c r="AYO6" i="1"/>
  <c r="AYK6" i="1"/>
  <c r="AYD6" i="1"/>
  <c r="AXV6" i="1"/>
  <c r="AXU6" i="1"/>
  <c r="AXR6" i="1"/>
  <c r="AXQ6" i="1"/>
  <c r="AXM6" i="1"/>
  <c r="AXL6" i="1"/>
  <c r="AXE6" i="1"/>
  <c r="AXD6" i="1"/>
  <c r="AXC6" i="1"/>
  <c r="AXB6" i="1"/>
  <c r="AWZ6" i="1"/>
  <c r="AWW6" i="1"/>
  <c r="AWU6" i="1"/>
  <c r="AWP6" i="1"/>
  <c r="AWE6" i="1"/>
  <c r="AWD6" i="1"/>
  <c r="AVR6" i="1"/>
  <c r="AVQ6" i="1"/>
  <c r="AVO6" i="1"/>
  <c r="AVG6" i="1"/>
  <c r="AVD6" i="1"/>
  <c r="AVA6" i="1"/>
  <c r="AUN6" i="1"/>
  <c r="AUJ6" i="1"/>
  <c r="AUI6" i="1"/>
  <c r="AUD6" i="1"/>
  <c r="ATW6" i="1"/>
  <c r="ATU6" i="1"/>
  <c r="ATP6" i="1"/>
  <c r="ATN6" i="1"/>
  <c r="ATJ6" i="1"/>
  <c r="ATG6" i="1"/>
  <c r="ATC6" i="1"/>
  <c r="ATB6" i="1"/>
  <c r="ATA6" i="1"/>
  <c r="ASY6" i="1"/>
  <c r="ASV6" i="1"/>
  <c r="ASS6" i="1"/>
  <c r="ASQ6" i="1"/>
  <c r="ASO6" i="1"/>
  <c r="ASM6" i="1"/>
  <c r="ASI6" i="1"/>
  <c r="ASH6" i="1"/>
  <c r="ASG6" i="1"/>
  <c r="ASF6" i="1"/>
  <c r="ASE6" i="1"/>
  <c r="ASD6" i="1"/>
  <c r="ASA6" i="1"/>
  <c r="ARZ6" i="1"/>
  <c r="ARX6" i="1"/>
  <c r="ARW6" i="1"/>
  <c r="ARH6" i="1"/>
  <c r="ARB6" i="1"/>
  <c r="AQX6" i="1"/>
  <c r="AQU6" i="1"/>
  <c r="AQS6" i="1"/>
  <c r="AQN6" i="1"/>
  <c r="AQJ6" i="1"/>
  <c r="APO6" i="1"/>
  <c r="API6" i="1"/>
  <c r="APH6" i="1"/>
  <c r="APG6" i="1"/>
  <c r="AOW6" i="1"/>
  <c r="AOQ6" i="1"/>
  <c r="AOP6" i="1"/>
  <c r="AOM6" i="1"/>
  <c r="AOK6" i="1"/>
  <c r="AOD6" i="1"/>
  <c r="AOC6" i="1"/>
  <c r="ANT6" i="1"/>
  <c r="ANS6" i="1"/>
  <c r="ANC6" i="1"/>
  <c r="ANB6" i="1"/>
  <c r="AMY6" i="1"/>
  <c r="AMU6" i="1"/>
  <c r="AMG6" i="1"/>
  <c r="AMF6" i="1"/>
  <c r="AMB6" i="1"/>
  <c r="ALX6" i="1"/>
  <c r="ALR6" i="1"/>
  <c r="ALP6" i="1"/>
  <c r="ALI6" i="1"/>
  <c r="ALE6" i="1"/>
  <c r="ALD6" i="1"/>
  <c r="AKW6" i="1"/>
  <c r="AKU6" i="1"/>
  <c r="AKT6" i="1"/>
  <c r="AKM6" i="1"/>
  <c r="AKL6" i="1"/>
  <c r="AKH6" i="1"/>
  <c r="AKE6" i="1"/>
  <c r="AKC6" i="1"/>
  <c r="AKB6" i="1"/>
  <c r="AJZ6" i="1"/>
  <c r="AJV6" i="1"/>
  <c r="AJU6" i="1"/>
  <c r="AJT6" i="1"/>
  <c r="AJR6" i="1"/>
  <c r="AJO6" i="1"/>
  <c r="AJK6" i="1"/>
  <c r="AJJ6" i="1"/>
  <c r="AJG6" i="1"/>
  <c r="AJF6" i="1"/>
  <c r="AJE6" i="1"/>
  <c r="AJB6" i="1"/>
  <c r="AIU6" i="1"/>
  <c r="AIP6" i="1"/>
  <c r="AIG6" i="1"/>
  <c r="AHS6" i="1"/>
  <c r="AHQ6" i="1"/>
  <c r="AHM6" i="1"/>
  <c r="AHK6" i="1"/>
  <c r="AHI6" i="1"/>
  <c r="AHB6" i="1"/>
  <c r="AHA6" i="1"/>
  <c r="AGZ6" i="1"/>
  <c r="AGX6" i="1"/>
  <c r="AGR6" i="1"/>
  <c r="AGJ6" i="1"/>
  <c r="AGI6" i="1"/>
  <c r="AGF6" i="1"/>
  <c r="AGE6" i="1"/>
  <c r="AGA6" i="1"/>
  <c r="AFT6" i="1"/>
  <c r="AFS6" i="1"/>
  <c r="AFR6" i="1"/>
  <c r="AFQ6" i="1"/>
  <c r="AFP6" i="1"/>
  <c r="AFI6" i="1"/>
  <c r="AFF6" i="1"/>
  <c r="AFC6" i="1"/>
  <c r="AEJ6" i="1"/>
  <c r="AED6" i="1"/>
  <c r="ADZ6" i="1"/>
  <c r="ADY6" i="1"/>
  <c r="ADX6" i="1"/>
  <c r="ADS6" i="1"/>
  <c r="ADQ6" i="1"/>
  <c r="ADP6" i="1"/>
  <c r="ADK6" i="1"/>
  <c r="ADF6" i="1"/>
  <c r="ADB6" i="1"/>
  <c r="ADA6" i="1"/>
  <c r="ACZ6" i="1"/>
  <c r="ACW6" i="1"/>
  <c r="ACV6" i="1"/>
  <c r="ACK6" i="1"/>
  <c r="ACG6" i="1"/>
  <c r="ABY6" i="1"/>
  <c r="ABO6" i="1"/>
  <c r="ABJ6" i="1"/>
  <c r="ABE6" i="1"/>
  <c r="ABC6" i="1"/>
  <c r="AAY6" i="1"/>
  <c r="AAX6" i="1"/>
  <c r="AAP6" i="1"/>
  <c r="AAO6" i="1"/>
  <c r="AAJ6" i="1"/>
  <c r="AAH6" i="1"/>
  <c r="ZZ6" i="1"/>
  <c r="ZU6" i="1"/>
  <c r="ZT6" i="1"/>
  <c r="ZS6" i="1"/>
  <c r="ZQ6" i="1"/>
  <c r="ZL6" i="1"/>
  <c r="ZK6" i="1"/>
  <c r="ZJ6" i="1"/>
  <c r="ZE6" i="1"/>
  <c r="ZC6" i="1"/>
  <c r="YZ6" i="1"/>
  <c r="YY6" i="1"/>
  <c r="YH6" i="1"/>
  <c r="YA6" i="1"/>
  <c r="XX6" i="1"/>
  <c r="XU6" i="1"/>
  <c r="XI6" i="1"/>
  <c r="WT6" i="1"/>
  <c r="WQ6" i="1"/>
  <c r="WP6" i="1"/>
  <c r="WL6" i="1"/>
  <c r="WJ6" i="1"/>
  <c r="WE6" i="1"/>
  <c r="WA6" i="1"/>
  <c r="VY6" i="1"/>
  <c r="VX6" i="1"/>
  <c r="VT6" i="1"/>
  <c r="VK6" i="1"/>
  <c r="VI6" i="1"/>
  <c r="VD6" i="1"/>
  <c r="UX6" i="1"/>
  <c r="UP6" i="1"/>
  <c r="UO6" i="1"/>
  <c r="UL6" i="1"/>
  <c r="UC6" i="1"/>
  <c r="TV6" i="1"/>
  <c r="TU6" i="1"/>
  <c r="TN6" i="1"/>
  <c r="TL6" i="1"/>
  <c r="TK6" i="1"/>
  <c r="TJ6" i="1"/>
  <c r="TH6" i="1"/>
  <c r="SP6" i="1"/>
  <c r="SA6" i="1"/>
  <c r="RY6" i="1"/>
  <c r="RT6" i="1"/>
  <c r="RS6" i="1"/>
  <c r="RR6" i="1"/>
  <c r="RM6" i="1"/>
  <c r="RL6" i="1"/>
  <c r="RI6" i="1"/>
  <c r="RD6" i="1"/>
  <c r="RB6" i="1"/>
  <c r="QZ6" i="1"/>
  <c r="QX6" i="1"/>
  <c r="QT6" i="1"/>
  <c r="QR6" i="1"/>
  <c r="PY6" i="1"/>
  <c r="PT6" i="1"/>
  <c r="PS6" i="1"/>
  <c r="PK6" i="1"/>
  <c r="PE6" i="1"/>
  <c r="OW6" i="1"/>
  <c r="OR6" i="1"/>
  <c r="OM6" i="1"/>
  <c r="NZ6" i="1"/>
  <c r="NX6" i="1"/>
  <c r="NO6" i="1"/>
  <c r="NM6" i="1"/>
  <c r="NK6" i="1"/>
  <c r="MR6" i="1"/>
  <c r="MQ6" i="1"/>
  <c r="MO6" i="1"/>
  <c r="ML6" i="1"/>
  <c r="MI6" i="1"/>
  <c r="MF6" i="1"/>
  <c r="LG6" i="1"/>
  <c r="LF6" i="1"/>
  <c r="LC6" i="1"/>
  <c r="KY6" i="1"/>
  <c r="KS6" i="1"/>
  <c r="KR6" i="1"/>
  <c r="KJ6" i="1"/>
  <c r="JY6" i="1"/>
  <c r="JU6" i="1"/>
  <c r="IM6" i="1"/>
  <c r="IL6" i="1"/>
  <c r="ID6" i="1"/>
  <c r="HS6" i="1"/>
  <c r="HG6" i="1"/>
  <c r="HE6" i="1"/>
  <c r="GZ6" i="1"/>
  <c r="GX6" i="1"/>
  <c r="GW6" i="1"/>
  <c r="GT6" i="1"/>
  <c r="GS6" i="1"/>
  <c r="GM6" i="1"/>
  <c r="GF6" i="1"/>
  <c r="FZ6" i="1"/>
  <c r="FE6" i="1"/>
  <c r="DZ6" i="1"/>
  <c r="DV6" i="1"/>
  <c r="DT6" i="1"/>
  <c r="DO6" i="1"/>
  <c r="DK6" i="1"/>
  <c r="CY6" i="1"/>
  <c r="CT6" i="1"/>
  <c r="CE6" i="1"/>
  <c r="CC6" i="1"/>
  <c r="BY6" i="1"/>
  <c r="BT6" i="1"/>
  <c r="BF6" i="1"/>
  <c r="AS6" i="1"/>
  <c r="AC6" i="1"/>
  <c r="Y6" i="1"/>
  <c r="S6" i="1"/>
  <c r="Q6" i="1"/>
  <c r="M6" i="1"/>
  <c r="CRP5" i="1"/>
  <c r="CRI5" i="1"/>
  <c r="CRG5" i="1"/>
  <c r="CRF5" i="1"/>
  <c r="CRE5" i="1"/>
  <c r="CRD5" i="1"/>
  <c r="CRC5" i="1"/>
  <c r="CRB5" i="1"/>
  <c r="CRA5" i="1"/>
  <c r="CQV5" i="1"/>
  <c r="CQU5" i="1"/>
  <c r="CQP5" i="1"/>
  <c r="CQN5" i="1"/>
  <c r="CQM5" i="1"/>
  <c r="CQK5" i="1"/>
  <c r="CQD5" i="1"/>
  <c r="CPX5" i="1"/>
  <c r="CPS5" i="1"/>
  <c r="CPQ5" i="1"/>
  <c r="CPN5" i="1"/>
  <c r="CPM5" i="1"/>
  <c r="CPL5" i="1"/>
  <c r="CPH5" i="1"/>
  <c r="CPG5" i="1"/>
  <c r="COU5" i="1"/>
  <c r="COR5" i="1"/>
  <c r="CON5" i="1"/>
  <c r="COI5" i="1"/>
  <c r="COE5" i="1"/>
  <c r="COC5" i="1"/>
  <c r="COA5" i="1"/>
  <c r="CNZ5" i="1"/>
  <c r="CNX5" i="1"/>
  <c r="CNW5" i="1"/>
  <c r="CNV5" i="1"/>
  <c r="CNT5" i="1"/>
  <c r="CNS5" i="1"/>
  <c r="CNR5" i="1"/>
  <c r="CNP5" i="1"/>
  <c r="CNI5" i="1"/>
  <c r="CNE5" i="1"/>
  <c r="CND5" i="1"/>
  <c r="CNC5" i="1"/>
  <c r="CMZ5" i="1"/>
  <c r="CMX5" i="1"/>
  <c r="CMV5" i="1"/>
  <c r="CMS5" i="1"/>
  <c r="CMM5" i="1"/>
  <c r="CMK5" i="1"/>
  <c r="CMA5" i="1"/>
  <c r="CLY5" i="1"/>
  <c r="CLW5" i="1"/>
  <c r="CLU5" i="1"/>
  <c r="CLM5" i="1"/>
  <c r="CLI5" i="1"/>
  <c r="CLH5" i="1"/>
  <c r="CLG5" i="1"/>
  <c r="CLF5" i="1"/>
  <c r="CLE5" i="1"/>
  <c r="CLB5" i="1"/>
  <c r="CKZ5" i="1"/>
  <c r="CKX5" i="1"/>
  <c r="CKR5" i="1"/>
  <c r="CKQ5" i="1"/>
  <c r="CKI5" i="1"/>
  <c r="CKE5" i="1"/>
  <c r="CKB5" i="1"/>
  <c r="CJZ5" i="1"/>
  <c r="CJX5" i="1"/>
  <c r="CJQ5" i="1"/>
  <c r="CJP5" i="1"/>
  <c r="CJO5" i="1"/>
  <c r="CJN5" i="1"/>
  <c r="CJJ5" i="1"/>
  <c r="CJG5" i="1"/>
  <c r="CJF5" i="1"/>
  <c r="CJE5" i="1"/>
  <c r="CJB5" i="1"/>
  <c r="CIY5" i="1"/>
  <c r="CIQ5" i="1"/>
  <c r="CIP5" i="1"/>
  <c r="CIN5" i="1"/>
  <c r="CIJ5" i="1"/>
  <c r="CIH5" i="1"/>
  <c r="CIC5" i="1"/>
  <c r="CHZ5" i="1"/>
  <c r="CHX5" i="1"/>
  <c r="CHW5" i="1"/>
  <c r="CHV5" i="1"/>
  <c r="CHT5" i="1"/>
  <c r="CHR5" i="1"/>
  <c r="CHO5" i="1"/>
  <c r="CHL5" i="1"/>
  <c r="CHH5" i="1"/>
  <c r="CHE5" i="1"/>
  <c r="CGW5" i="1"/>
  <c r="CGS5" i="1"/>
  <c r="CGR5" i="1"/>
  <c r="CGO5" i="1"/>
  <c r="CGL5" i="1"/>
  <c r="CFV5" i="1"/>
  <c r="CFR5" i="1"/>
  <c r="CFL5" i="1"/>
  <c r="CFK5" i="1"/>
  <c r="CFJ5" i="1"/>
  <c r="CFF5" i="1"/>
  <c r="CFE5" i="1"/>
  <c r="CFA5" i="1"/>
  <c r="CEU5" i="1"/>
  <c r="CES5" i="1"/>
  <c r="CER5" i="1"/>
  <c r="CEM5" i="1"/>
  <c r="CDY5" i="1"/>
  <c r="CDV5" i="1"/>
  <c r="CDU5" i="1"/>
  <c r="CDT5" i="1"/>
  <c r="CDS5" i="1"/>
  <c r="CDQ5" i="1"/>
  <c r="CDP5" i="1"/>
  <c r="CDN5" i="1"/>
  <c r="CDM5" i="1"/>
  <c r="CDL5" i="1"/>
  <c r="CDK5" i="1"/>
  <c r="CDJ5" i="1"/>
  <c r="CDH5" i="1"/>
  <c r="CCZ5" i="1"/>
  <c r="CCS5" i="1"/>
  <c r="CCR5" i="1"/>
  <c r="CCQ5" i="1"/>
  <c r="CCJ5" i="1"/>
  <c r="CCF5" i="1"/>
  <c r="CCD5" i="1"/>
  <c r="CCB5" i="1"/>
  <c r="CBY5" i="1"/>
  <c r="CBW5" i="1"/>
  <c r="CBV5" i="1"/>
  <c r="CBU5" i="1"/>
  <c r="CBR5" i="1"/>
  <c r="CBQ5" i="1"/>
  <c r="CBK5" i="1"/>
  <c r="CBI5" i="1"/>
  <c r="CBE5" i="1"/>
  <c r="CBC5" i="1"/>
  <c r="CAV5" i="1"/>
  <c r="CAT5" i="1"/>
  <c r="CAQ5" i="1"/>
  <c r="CAO5" i="1"/>
  <c r="CAL5" i="1"/>
  <c r="CAI5" i="1"/>
  <c r="CAF5" i="1"/>
  <c r="CAD5" i="1"/>
  <c r="CAC5" i="1"/>
  <c r="CAB5" i="1"/>
  <c r="BZX5" i="1"/>
  <c r="BZW5" i="1"/>
  <c r="BZS5" i="1"/>
  <c r="BZN5" i="1"/>
  <c r="BZL5" i="1"/>
  <c r="BZK5" i="1"/>
  <c r="BZI5" i="1"/>
  <c r="BZG5" i="1"/>
  <c r="BZC5" i="1"/>
  <c r="BZA5" i="1"/>
  <c r="BYR5" i="1"/>
  <c r="BYL5" i="1"/>
  <c r="BYK5" i="1"/>
  <c r="BYJ5" i="1"/>
  <c r="BYH5" i="1"/>
  <c r="BXY5" i="1"/>
  <c r="BXU5" i="1"/>
  <c r="BXT5" i="1"/>
  <c r="BXS5" i="1"/>
  <c r="BXR5" i="1"/>
  <c r="BXP5" i="1"/>
  <c r="BXK5" i="1"/>
  <c r="BXJ5" i="1"/>
  <c r="BXH5" i="1"/>
  <c r="BXF5" i="1"/>
  <c r="BWY5" i="1"/>
  <c r="BWX5" i="1"/>
  <c r="BWW5" i="1"/>
  <c r="BWU5" i="1"/>
  <c r="BWR5" i="1"/>
  <c r="BWM5" i="1"/>
  <c r="BWK5" i="1"/>
  <c r="BWJ5" i="1"/>
  <c r="BWI5" i="1"/>
  <c r="BWF5" i="1"/>
  <c r="BWC5" i="1"/>
  <c r="BWB5" i="1"/>
  <c r="BVZ5" i="1"/>
  <c r="BVV5" i="1"/>
  <c r="BVU5" i="1"/>
  <c r="BVS5" i="1"/>
  <c r="BVO5" i="1"/>
  <c r="BVN5" i="1"/>
  <c r="BVK5" i="1"/>
  <c r="BVJ5" i="1"/>
  <c r="BVG5" i="1"/>
  <c r="BVF5" i="1"/>
  <c r="BVE5" i="1"/>
  <c r="BVD5" i="1"/>
  <c r="BVC5" i="1"/>
  <c r="BVB5" i="1"/>
  <c r="BVA5" i="1"/>
  <c r="BUZ5" i="1"/>
  <c r="BUS5" i="1"/>
  <c r="BUR5" i="1"/>
  <c r="BUO5" i="1"/>
  <c r="BUN5" i="1"/>
  <c r="BUH5" i="1"/>
  <c r="BUE5" i="1"/>
  <c r="BUC5" i="1"/>
  <c r="BTX5" i="1"/>
  <c r="BTQ5" i="1"/>
  <c r="BTP5" i="1"/>
  <c r="BTI5" i="1"/>
  <c r="BTH5" i="1"/>
  <c r="BTC5" i="1"/>
  <c r="BTB5" i="1"/>
  <c r="BTA5" i="1"/>
  <c r="BSQ5" i="1"/>
  <c r="BSN5" i="1"/>
  <c r="BSL5" i="1"/>
  <c r="BSJ5" i="1"/>
  <c r="BSI5" i="1"/>
  <c r="BSF5" i="1"/>
  <c r="BSC5" i="1"/>
  <c r="BRY5" i="1"/>
  <c r="BRW5" i="1"/>
  <c r="BRV5" i="1"/>
  <c r="BRT5" i="1"/>
  <c r="BRS5" i="1"/>
  <c r="BRR5" i="1"/>
  <c r="BRO5" i="1"/>
  <c r="BRL5" i="1"/>
  <c r="BRJ5" i="1"/>
  <c r="BRI5" i="1"/>
  <c r="BRG5" i="1"/>
  <c r="BRD5" i="1"/>
  <c r="BRC5" i="1"/>
  <c r="BRB5" i="1"/>
  <c r="BRA5" i="1"/>
  <c r="BQX5" i="1"/>
  <c r="BQV5" i="1"/>
  <c r="BQP5" i="1"/>
  <c r="BQN5" i="1"/>
  <c r="BQH5" i="1"/>
  <c r="BQF5" i="1"/>
  <c r="BQE5" i="1"/>
  <c r="BPW5" i="1"/>
  <c r="BPV5" i="1"/>
  <c r="BPO5" i="1"/>
  <c r="BPM5" i="1"/>
  <c r="BPK5" i="1"/>
  <c r="BPE5" i="1"/>
  <c r="BPA5" i="1"/>
  <c r="BOZ5" i="1"/>
  <c r="BOV5" i="1"/>
  <c r="BOM5" i="1"/>
  <c r="BOL5" i="1"/>
  <c r="BOF5" i="1"/>
  <c r="BOE5" i="1"/>
  <c r="BNV5" i="1"/>
  <c r="BNT5" i="1"/>
  <c r="BNR5" i="1"/>
  <c r="BNL5" i="1"/>
  <c r="BNK5" i="1"/>
  <c r="BNG5" i="1"/>
  <c r="BNA5" i="1"/>
  <c r="BMZ5" i="1"/>
  <c r="BMY5" i="1"/>
  <c r="BMX5" i="1"/>
  <c r="BMV5" i="1"/>
  <c r="BMU5" i="1"/>
  <c r="BMO5" i="1"/>
  <c r="BMM5" i="1"/>
  <c r="BMK5" i="1"/>
  <c r="BMJ5" i="1"/>
  <c r="BMD5" i="1"/>
  <c r="BMA5" i="1"/>
  <c r="BLW5" i="1"/>
  <c r="BLV5" i="1"/>
  <c r="BLU5" i="1"/>
  <c r="BLS5" i="1"/>
  <c r="BLM5" i="1"/>
  <c r="BLF5" i="1"/>
  <c r="BLD5" i="1"/>
  <c r="BKW5" i="1"/>
  <c r="BKU5" i="1"/>
  <c r="BKT5" i="1"/>
  <c r="BKO5" i="1"/>
  <c r="BKK5" i="1"/>
  <c r="BKI5" i="1"/>
  <c r="BKB5" i="1"/>
  <c r="BJX5" i="1"/>
  <c r="BJQ5" i="1"/>
  <c r="BJJ5" i="1"/>
  <c r="BJG5" i="1"/>
  <c r="BJE5" i="1"/>
  <c r="BJD5" i="1"/>
  <c r="BIT5" i="1"/>
  <c r="BIQ5" i="1"/>
  <c r="BIP5" i="1"/>
  <c r="BIO5" i="1"/>
  <c r="BIL5" i="1"/>
  <c r="BIF5" i="1"/>
  <c r="BIE5" i="1"/>
  <c r="BHR5" i="1"/>
  <c r="BHN5" i="1"/>
  <c r="BHM5" i="1"/>
  <c r="BHL5" i="1"/>
  <c r="BHK5" i="1"/>
  <c r="BHJ5" i="1"/>
  <c r="BHH5" i="1"/>
  <c r="BHA5" i="1"/>
  <c r="BGY5" i="1"/>
  <c r="BGR5" i="1"/>
  <c r="BGQ5" i="1"/>
  <c r="BGN5" i="1"/>
  <c r="BGM5" i="1"/>
  <c r="BGK5" i="1"/>
  <c r="BGI5" i="1"/>
  <c r="BGH5" i="1"/>
  <c r="BGE5" i="1"/>
  <c r="BFZ5" i="1"/>
  <c r="BFU5" i="1"/>
  <c r="BFT5" i="1"/>
  <c r="BFN5" i="1"/>
  <c r="BFM5" i="1"/>
  <c r="BFI5" i="1"/>
  <c r="BFG5" i="1"/>
  <c r="BFE5" i="1"/>
  <c r="BFD5" i="1"/>
  <c r="BEZ5" i="1"/>
  <c r="BEX5" i="1"/>
  <c r="BEW5" i="1"/>
  <c r="BEV5" i="1"/>
  <c r="BEU5" i="1"/>
  <c r="BER5" i="1"/>
  <c r="BEK5" i="1"/>
  <c r="BEE5" i="1"/>
  <c r="BEB5" i="1"/>
  <c r="BDZ5" i="1"/>
  <c r="BDO5" i="1"/>
  <c r="BDN5" i="1"/>
  <c r="BDL5" i="1"/>
  <c r="BDK5" i="1"/>
  <c r="BDJ5" i="1"/>
  <c r="BDI5" i="1"/>
  <c r="BDH5" i="1"/>
  <c r="BDC5" i="1"/>
  <c r="BDB5" i="1"/>
  <c r="BCX5" i="1"/>
  <c r="BCU5" i="1"/>
  <c r="BCM5" i="1"/>
  <c r="BCK5" i="1"/>
  <c r="BBZ5" i="1"/>
  <c r="BBX5" i="1"/>
  <c r="BBM5" i="1"/>
  <c r="BBC5" i="1"/>
  <c r="BBB5" i="1"/>
  <c r="BAR5" i="1"/>
  <c r="BAM5" i="1"/>
  <c r="BAK5" i="1"/>
  <c r="BAF5" i="1"/>
  <c r="BAE5" i="1"/>
  <c r="BAD5" i="1"/>
  <c r="BAC5" i="1"/>
  <c r="AZZ5" i="1"/>
  <c r="AZT5" i="1"/>
  <c r="AZS5" i="1"/>
  <c r="AZQ5" i="1"/>
  <c r="AZP5" i="1"/>
  <c r="AZN5" i="1"/>
  <c r="AZF5" i="1"/>
  <c r="AZD5" i="1"/>
  <c r="AYR5" i="1"/>
  <c r="AYQ5" i="1"/>
  <c r="AYO5" i="1"/>
  <c r="AYK5" i="1"/>
  <c r="AYD5" i="1"/>
  <c r="AXV5" i="1"/>
  <c r="AXU5" i="1"/>
  <c r="AXR5" i="1"/>
  <c r="AXQ5" i="1"/>
  <c r="AXM5" i="1"/>
  <c r="AXL5" i="1"/>
  <c r="AXE5" i="1"/>
  <c r="AXD5" i="1"/>
  <c r="AXC5" i="1"/>
  <c r="AXB5" i="1"/>
  <c r="AWZ5" i="1"/>
  <c r="AWW5" i="1"/>
  <c r="AWU5" i="1"/>
  <c r="AWP5" i="1"/>
  <c r="AWE5" i="1"/>
  <c r="AWD5" i="1"/>
  <c r="AVR5" i="1"/>
  <c r="AVQ5" i="1"/>
  <c r="AVO5" i="1"/>
  <c r="AVG5" i="1"/>
  <c r="AVD5" i="1"/>
  <c r="AVA5" i="1"/>
  <c r="AUN5" i="1"/>
  <c r="AUJ5" i="1"/>
  <c r="AUI5" i="1"/>
  <c r="AUD5" i="1"/>
  <c r="ATW5" i="1"/>
  <c r="ATU5" i="1"/>
  <c r="ATP5" i="1"/>
  <c r="ATN5" i="1"/>
  <c r="ATJ5" i="1"/>
  <c r="ATG5" i="1"/>
  <c r="ATC5" i="1"/>
  <c r="ATB5" i="1"/>
  <c r="ATA5" i="1"/>
  <c r="ASY5" i="1"/>
  <c r="ASV5" i="1"/>
  <c r="ASS5" i="1"/>
  <c r="ASQ5" i="1"/>
  <c r="ASO5" i="1"/>
  <c r="ASM5" i="1"/>
  <c r="ASI5" i="1"/>
  <c r="ASH5" i="1"/>
  <c r="ASG5" i="1"/>
  <c r="ASF5" i="1"/>
  <c r="ASE5" i="1"/>
  <c r="ASD5" i="1"/>
  <c r="ASA5" i="1"/>
  <c r="ARZ5" i="1"/>
  <c r="ARX5" i="1"/>
  <c r="ARW5" i="1"/>
  <c r="ARH5" i="1"/>
  <c r="ARB5" i="1"/>
  <c r="AQX5" i="1"/>
  <c r="AQU5" i="1"/>
  <c r="AQS5" i="1"/>
  <c r="AQN5" i="1"/>
  <c r="AQJ5" i="1"/>
  <c r="APO5" i="1"/>
  <c r="API5" i="1"/>
  <c r="APH5" i="1"/>
  <c r="APG5" i="1"/>
  <c r="AOW5" i="1"/>
  <c r="AOQ5" i="1"/>
  <c r="AOP5" i="1"/>
  <c r="AOM5" i="1"/>
  <c r="AOK5" i="1"/>
  <c r="AOD5" i="1"/>
  <c r="AOC5" i="1"/>
  <c r="ANT5" i="1"/>
  <c r="ANS5" i="1"/>
  <c r="ANR5" i="1"/>
  <c r="ANC5" i="1"/>
  <c r="ANB5" i="1"/>
  <c r="AMY5" i="1"/>
  <c r="AMU5" i="1"/>
  <c r="AMG5" i="1"/>
  <c r="AMF5" i="1"/>
  <c r="AMB5" i="1"/>
  <c r="ALX5" i="1"/>
  <c r="ALR5" i="1"/>
  <c r="ALP5" i="1"/>
  <c r="ALI5" i="1"/>
  <c r="ALE5" i="1"/>
  <c r="ALD5" i="1"/>
  <c r="AKW5" i="1"/>
  <c r="AKU5" i="1"/>
  <c r="AKT5" i="1"/>
  <c r="AKM5" i="1"/>
  <c r="AKL5" i="1"/>
  <c r="AKH5" i="1"/>
  <c r="AKE5" i="1"/>
  <c r="AKC5" i="1"/>
  <c r="AKB5" i="1"/>
  <c r="AJZ5" i="1"/>
  <c r="AJV5" i="1"/>
  <c r="AJU5" i="1"/>
  <c r="AJT5" i="1"/>
  <c r="AJR5" i="1"/>
  <c r="AJO5" i="1"/>
  <c r="AJK5" i="1"/>
  <c r="AJJ5" i="1"/>
  <c r="AJG5" i="1"/>
  <c r="AJF5" i="1"/>
  <c r="AJE5" i="1"/>
  <c r="AJB5" i="1"/>
  <c r="AIU5" i="1"/>
  <c r="AIP5" i="1"/>
  <c r="AIG5" i="1"/>
  <c r="AHS5" i="1"/>
  <c r="AHQ5" i="1"/>
  <c r="AHM5" i="1"/>
  <c r="AHK5" i="1"/>
  <c r="AHI5" i="1"/>
  <c r="AHB5" i="1"/>
  <c r="AHA5" i="1"/>
  <c r="AGZ5" i="1"/>
  <c r="AGX5" i="1"/>
  <c r="AGR5" i="1"/>
  <c r="AGO5" i="1"/>
  <c r="AGJ5" i="1"/>
  <c r="AGI5" i="1"/>
  <c r="AGF5" i="1"/>
  <c r="AGE5" i="1"/>
  <c r="AGA5" i="1"/>
  <c r="AFT5" i="1"/>
  <c r="AFS5" i="1"/>
  <c r="AFR5" i="1"/>
  <c r="AFQ5" i="1"/>
  <c r="AFP5" i="1"/>
  <c r="AFI5" i="1"/>
  <c r="AFF5" i="1"/>
  <c r="AFC5" i="1"/>
  <c r="AEJ5" i="1"/>
  <c r="AED5" i="1"/>
  <c r="ADZ5" i="1"/>
  <c r="ADY5" i="1"/>
  <c r="ADX5" i="1"/>
  <c r="ADS5" i="1"/>
  <c r="ADQ5" i="1"/>
  <c r="ADP5" i="1"/>
  <c r="ADK5" i="1"/>
  <c r="ADF5" i="1"/>
  <c r="ADB5" i="1"/>
  <c r="ADA5" i="1"/>
  <c r="ACZ5" i="1"/>
  <c r="ACW5" i="1"/>
  <c r="ACV5" i="1"/>
  <c r="ACK5" i="1"/>
  <c r="ACG5" i="1"/>
  <c r="ABY5" i="1"/>
  <c r="ABO5" i="1"/>
  <c r="ABJ5" i="1"/>
  <c r="ABE5" i="1"/>
  <c r="ABC5" i="1"/>
  <c r="AAY5" i="1"/>
  <c r="AAX5" i="1"/>
  <c r="AAP5" i="1"/>
  <c r="AAO5" i="1"/>
  <c r="AAJ5" i="1"/>
  <c r="AAH5" i="1"/>
  <c r="ZZ5" i="1"/>
  <c r="ZU5" i="1"/>
  <c r="ZT5" i="1"/>
  <c r="ZS5" i="1"/>
  <c r="ZQ5" i="1"/>
  <c r="ZL5" i="1"/>
  <c r="ZK5" i="1"/>
  <c r="ZJ5" i="1"/>
  <c r="ZE5" i="1"/>
  <c r="ZC5" i="1"/>
  <c r="YZ5" i="1"/>
  <c r="YY5" i="1"/>
  <c r="YH5" i="1"/>
  <c r="YA5" i="1"/>
  <c r="XX5" i="1"/>
  <c r="XU5" i="1"/>
  <c r="XI5" i="1"/>
  <c r="WT5" i="1"/>
  <c r="WQ5" i="1"/>
  <c r="WP5" i="1"/>
  <c r="WL5" i="1"/>
  <c r="WJ5" i="1"/>
  <c r="WE5" i="1"/>
  <c r="WA5" i="1"/>
  <c r="VY5" i="1"/>
  <c r="VX5" i="1"/>
  <c r="VT5" i="1"/>
  <c r="VK5" i="1"/>
  <c r="VI5" i="1"/>
  <c r="VD5" i="1"/>
  <c r="UX5" i="1"/>
  <c r="UP5" i="1"/>
  <c r="UO5" i="1"/>
  <c r="UL5" i="1"/>
  <c r="UC5" i="1"/>
  <c r="TV5" i="1"/>
  <c r="TU5" i="1"/>
  <c r="TN5" i="1"/>
  <c r="TL5" i="1"/>
  <c r="TK5" i="1"/>
  <c r="TJ5" i="1"/>
  <c r="TH5" i="1"/>
  <c r="SP5" i="1"/>
  <c r="SA5" i="1"/>
  <c r="RY5" i="1"/>
  <c r="RT5" i="1"/>
  <c r="RS5" i="1"/>
  <c r="RR5" i="1"/>
  <c r="RM5" i="1"/>
  <c r="RL5" i="1"/>
  <c r="RI5" i="1"/>
  <c r="RD5" i="1"/>
  <c r="RB5" i="1"/>
  <c r="QZ5" i="1"/>
  <c r="QX5" i="1"/>
  <c r="QT5" i="1"/>
  <c r="QR5" i="1"/>
  <c r="PY5" i="1"/>
  <c r="PT5" i="1"/>
  <c r="PS5" i="1"/>
  <c r="PK5" i="1"/>
  <c r="PE5" i="1"/>
  <c r="OW5" i="1"/>
  <c r="OR5" i="1"/>
  <c r="OM5" i="1"/>
  <c r="NZ5" i="1"/>
  <c r="NX5" i="1"/>
  <c r="NO5" i="1"/>
  <c r="NM5" i="1"/>
  <c r="NK5" i="1"/>
  <c r="MR5" i="1"/>
  <c r="MQ5" i="1"/>
  <c r="MO5" i="1"/>
  <c r="ML5" i="1"/>
  <c r="MI5" i="1"/>
  <c r="MF5" i="1"/>
  <c r="LG5" i="1"/>
  <c r="LF5" i="1"/>
  <c r="LC5" i="1"/>
  <c r="KY5" i="1"/>
  <c r="KS5" i="1"/>
  <c r="KR5" i="1"/>
  <c r="KJ5" i="1"/>
  <c r="JY5" i="1"/>
  <c r="JU5" i="1"/>
  <c r="IM5" i="1"/>
  <c r="IL5" i="1"/>
  <c r="ID5" i="1"/>
  <c r="HS5" i="1"/>
  <c r="HG5" i="1"/>
  <c r="HE5" i="1"/>
  <c r="GZ5" i="1"/>
  <c r="GX5" i="1"/>
  <c r="GW5" i="1"/>
  <c r="GT5" i="1"/>
  <c r="GS5" i="1"/>
  <c r="GM5" i="1"/>
  <c r="GF5" i="1"/>
  <c r="FZ5" i="1"/>
  <c r="FE5" i="1"/>
  <c r="DZ5" i="1"/>
  <c r="DV5" i="1"/>
  <c r="DT5" i="1"/>
  <c r="DO5" i="1"/>
  <c r="DK5" i="1"/>
  <c r="CY5" i="1"/>
  <c r="CT5" i="1"/>
  <c r="CE5" i="1"/>
  <c r="CC5" i="1"/>
  <c r="BY5" i="1"/>
  <c r="BT5" i="1"/>
  <c r="BF5" i="1"/>
  <c r="AS5" i="1"/>
  <c r="AC5" i="1"/>
  <c r="Y5" i="1"/>
  <c r="S5" i="1"/>
  <c r="Q5" i="1"/>
  <c r="M5" i="1"/>
  <c r="CRP4" i="1"/>
  <c r="CRI4" i="1"/>
  <c r="CRG4" i="1"/>
  <c r="CRF4" i="1"/>
  <c r="CRE4" i="1"/>
  <c r="CRD4" i="1"/>
  <c r="CRC4" i="1"/>
  <c r="CRB4" i="1"/>
  <c r="CRA4" i="1"/>
  <c r="CQV4" i="1"/>
  <c r="CQU4" i="1"/>
  <c r="CQP4" i="1"/>
  <c r="CQN4" i="1"/>
  <c r="CQM4" i="1"/>
  <c r="CQK4" i="1"/>
  <c r="CQD4" i="1"/>
  <c r="CPX4" i="1"/>
  <c r="CPS4" i="1"/>
  <c r="CPQ4" i="1"/>
  <c r="CPN4" i="1"/>
  <c r="CPM4" i="1"/>
  <c r="CPL4" i="1"/>
  <c r="CPH4" i="1"/>
  <c r="CPG4" i="1"/>
  <c r="COU4" i="1"/>
  <c r="COR4" i="1"/>
  <c r="CON4" i="1"/>
  <c r="COI4" i="1"/>
  <c r="COE4" i="1"/>
  <c r="COC4" i="1"/>
  <c r="COA4" i="1"/>
  <c r="CNZ4" i="1"/>
  <c r="CNX4" i="1"/>
  <c r="CNW4" i="1"/>
  <c r="CNV4" i="1"/>
  <c r="CNT4" i="1"/>
  <c r="CNS4" i="1"/>
  <c r="CNR4" i="1"/>
  <c r="CNP4" i="1"/>
  <c r="CNI4" i="1"/>
  <c r="CNE4" i="1"/>
  <c r="CND4" i="1"/>
  <c r="CNC4" i="1"/>
  <c r="CMZ4" i="1"/>
  <c r="CMX4" i="1"/>
  <c r="CMV4" i="1"/>
  <c r="CMS4" i="1"/>
  <c r="CMM4" i="1"/>
  <c r="CMK4" i="1"/>
  <c r="CMA4" i="1"/>
  <c r="CLY4" i="1"/>
  <c r="CLW4" i="1"/>
  <c r="CLU4" i="1"/>
  <c r="CLM4" i="1"/>
  <c r="CLI4" i="1"/>
  <c r="CLH4" i="1"/>
  <c r="CLG4" i="1"/>
  <c r="CLF4" i="1"/>
  <c r="CLE4" i="1"/>
  <c r="CLB4" i="1"/>
  <c r="CKZ4" i="1"/>
  <c r="CKX4" i="1"/>
  <c r="CKR4" i="1"/>
  <c r="CKQ4" i="1"/>
  <c r="CKI4" i="1"/>
  <c r="CKE4" i="1"/>
  <c r="CKB4" i="1"/>
  <c r="CJZ4" i="1"/>
  <c r="CJX4" i="1"/>
  <c r="CJQ4" i="1"/>
  <c r="CJP4" i="1"/>
  <c r="CJO4" i="1"/>
  <c r="CJN4" i="1"/>
  <c r="CJJ4" i="1"/>
  <c r="CJG4" i="1"/>
  <c r="CJF4" i="1"/>
  <c r="CJE4" i="1"/>
  <c r="CJB4" i="1"/>
  <c r="CIY4" i="1"/>
  <c r="CIQ4" i="1"/>
  <c r="CIP4" i="1"/>
  <c r="CIN4" i="1"/>
  <c r="CIJ4" i="1"/>
  <c r="CIH4" i="1"/>
  <c r="CIC4" i="1"/>
  <c r="CHZ4" i="1"/>
  <c r="CHX4" i="1"/>
  <c r="CHW4" i="1"/>
  <c r="CHV4" i="1"/>
  <c r="CHT4" i="1"/>
  <c r="CHR4" i="1"/>
  <c r="CHO4" i="1"/>
  <c r="CHL4" i="1"/>
  <c r="CHH4" i="1"/>
  <c r="CHE4" i="1"/>
  <c r="CGW4" i="1"/>
  <c r="CGS4" i="1"/>
  <c r="CGR4" i="1"/>
  <c r="CGO4" i="1"/>
  <c r="CGL4" i="1"/>
  <c r="CFV4" i="1"/>
  <c r="CFR4" i="1"/>
  <c r="CFL4" i="1"/>
  <c r="CFK4" i="1"/>
  <c r="CFJ4" i="1"/>
  <c r="CFF4" i="1"/>
  <c r="CFE4" i="1"/>
  <c r="CFA4" i="1"/>
  <c r="CEU4" i="1"/>
  <c r="CES4" i="1"/>
  <c r="CER4" i="1"/>
  <c r="CEM4" i="1"/>
  <c r="CDY4" i="1"/>
  <c r="CDV4" i="1"/>
  <c r="CDU4" i="1"/>
  <c r="CDT4" i="1"/>
  <c r="CDS4" i="1"/>
  <c r="CDQ4" i="1"/>
  <c r="CDP4" i="1"/>
  <c r="CDN4" i="1"/>
  <c r="CDM4" i="1"/>
  <c r="CDL4" i="1"/>
  <c r="CDK4" i="1"/>
  <c r="CDJ4" i="1"/>
  <c r="CDH4" i="1"/>
  <c r="CCZ4" i="1"/>
  <c r="CCS4" i="1"/>
  <c r="CCR4" i="1"/>
  <c r="CCQ4" i="1"/>
  <c r="CCJ4" i="1"/>
  <c r="CCF4" i="1"/>
  <c r="CCD4" i="1"/>
  <c r="CCB4" i="1"/>
  <c r="CBY4" i="1"/>
  <c r="CBW4" i="1"/>
  <c r="CBV4" i="1"/>
  <c r="CBU4" i="1"/>
  <c r="CBR4" i="1"/>
  <c r="CBQ4" i="1"/>
  <c r="CBK4" i="1"/>
  <c r="CBI4" i="1"/>
  <c r="CBE4" i="1"/>
  <c r="CBC4" i="1"/>
  <c r="CAV4" i="1"/>
  <c r="CAT4" i="1"/>
  <c r="CAQ4" i="1"/>
  <c r="CAO4" i="1"/>
  <c r="CAL4" i="1"/>
  <c r="CAI4" i="1"/>
  <c r="CAF4" i="1"/>
  <c r="CAD4" i="1"/>
  <c r="CAC4" i="1"/>
  <c r="CAB4" i="1"/>
  <c r="BZX4" i="1"/>
  <c r="BZW4" i="1"/>
  <c r="BZS4" i="1"/>
  <c r="BZN4" i="1"/>
  <c r="BZL4" i="1"/>
  <c r="BZK4" i="1"/>
  <c r="BZI4" i="1"/>
  <c r="BZG4" i="1"/>
  <c r="BZC4" i="1"/>
  <c r="BZA4" i="1"/>
  <c r="BYR4" i="1"/>
  <c r="BYL4" i="1"/>
  <c r="BYK4" i="1"/>
  <c r="BYJ4" i="1"/>
  <c r="BYH4" i="1"/>
  <c r="BXY4" i="1"/>
  <c r="BXU4" i="1"/>
  <c r="BXT4" i="1"/>
  <c r="BXS4" i="1"/>
  <c r="BXR4" i="1"/>
  <c r="BXP4" i="1"/>
  <c r="BXK4" i="1"/>
  <c r="BXJ4" i="1"/>
  <c r="BXH4" i="1"/>
  <c r="BXF4" i="1"/>
  <c r="BWY4" i="1"/>
  <c r="BWX4" i="1"/>
  <c r="BWW4" i="1"/>
  <c r="BWU4" i="1"/>
  <c r="BWR4" i="1"/>
  <c r="BWM4" i="1"/>
  <c r="BWK4" i="1"/>
  <c r="BWJ4" i="1"/>
  <c r="BWI4" i="1"/>
  <c r="BWF4" i="1"/>
  <c r="BWC4" i="1"/>
  <c r="BWB4" i="1"/>
  <c r="BVZ4" i="1"/>
  <c r="BVV4" i="1"/>
  <c r="BVU4" i="1"/>
  <c r="BVS4" i="1"/>
  <c r="BVO4" i="1"/>
  <c r="BVN4" i="1"/>
  <c r="BVK4" i="1"/>
  <c r="BVJ4" i="1"/>
  <c r="BVG4" i="1"/>
  <c r="BVF4" i="1"/>
  <c r="BVE4" i="1"/>
  <c r="BVD4" i="1"/>
  <c r="BVC4" i="1"/>
  <c r="BVB4" i="1"/>
  <c r="BVA4" i="1"/>
  <c r="BUZ4" i="1"/>
  <c r="BUS4" i="1"/>
  <c r="BUR4" i="1"/>
  <c r="BUO4" i="1"/>
  <c r="BUN4" i="1"/>
  <c r="BUH4" i="1"/>
  <c r="BUE4" i="1"/>
  <c r="BUC4" i="1"/>
  <c r="BTX4" i="1"/>
  <c r="BTQ4" i="1"/>
  <c r="BTP4" i="1"/>
  <c r="BTI4" i="1"/>
  <c r="BTH4" i="1"/>
  <c r="BTC4" i="1"/>
  <c r="BTB4" i="1"/>
  <c r="BTA4" i="1"/>
  <c r="BSQ4" i="1"/>
  <c r="BSN4" i="1"/>
  <c r="BSL4" i="1"/>
  <c r="BSJ4" i="1"/>
  <c r="BSI4" i="1"/>
  <c r="BSF4" i="1"/>
  <c r="BSC4" i="1"/>
  <c r="BRY4" i="1"/>
  <c r="BRW4" i="1"/>
  <c r="BRV4" i="1"/>
  <c r="BRT4" i="1"/>
  <c r="BRS4" i="1"/>
  <c r="BRR4" i="1"/>
  <c r="BRO4" i="1"/>
  <c r="BRL4" i="1"/>
  <c r="BRJ4" i="1"/>
  <c r="BRI4" i="1"/>
  <c r="BRG4" i="1"/>
  <c r="BRD4" i="1"/>
  <c r="BRC4" i="1"/>
  <c r="BRB4" i="1"/>
  <c r="BRA4" i="1"/>
  <c r="BQX4" i="1"/>
  <c r="BQV4" i="1"/>
  <c r="BQP4" i="1"/>
  <c r="BQN4" i="1"/>
  <c r="BQH4" i="1"/>
  <c r="BQF4" i="1"/>
  <c r="BQE4" i="1"/>
  <c r="BPW4" i="1"/>
  <c r="BPV4" i="1"/>
  <c r="BPO4" i="1"/>
  <c r="BPM4" i="1"/>
  <c r="BPK4" i="1"/>
  <c r="BPE4" i="1"/>
  <c r="BPA4" i="1"/>
  <c r="BOZ4" i="1"/>
  <c r="BOV4" i="1"/>
  <c r="BOM4" i="1"/>
  <c r="BOL4" i="1"/>
  <c r="BOF4" i="1"/>
  <c r="BOE4" i="1"/>
  <c r="BNV4" i="1"/>
  <c r="BNT4" i="1"/>
  <c r="BNR4" i="1"/>
  <c r="BNL4" i="1"/>
  <c r="BNK4" i="1"/>
  <c r="BNG4" i="1"/>
  <c r="BNF4" i="1"/>
  <c r="BNA4" i="1"/>
  <c r="BMZ4" i="1"/>
  <c r="BMY4" i="1"/>
  <c r="BMX4" i="1"/>
  <c r="BMV4" i="1"/>
  <c r="BMU4" i="1"/>
  <c r="BMO4" i="1"/>
  <c r="BMM4" i="1"/>
  <c r="BMK4" i="1"/>
  <c r="BMJ4" i="1"/>
  <c r="BMD4" i="1"/>
  <c r="BMA4" i="1"/>
  <c r="BLW4" i="1"/>
  <c r="BLV4" i="1"/>
  <c r="BLU4" i="1"/>
  <c r="BLS4" i="1"/>
  <c r="BLM4" i="1"/>
  <c r="BLF4" i="1"/>
  <c r="BLD4" i="1"/>
  <c r="BKW4" i="1"/>
  <c r="BKU4" i="1"/>
  <c r="BKT4" i="1"/>
  <c r="BKO4" i="1"/>
  <c r="BKK4" i="1"/>
  <c r="BKI4" i="1"/>
  <c r="BKB4" i="1"/>
  <c r="BKA4" i="1"/>
  <c r="BJX4" i="1"/>
  <c r="BJQ4" i="1"/>
  <c r="BJJ4" i="1"/>
  <c r="BJG4" i="1"/>
  <c r="BJE4" i="1"/>
  <c r="BJD4" i="1"/>
  <c r="BIT4" i="1"/>
  <c r="BIQ4" i="1"/>
  <c r="BIP4" i="1"/>
  <c r="BIO4" i="1"/>
  <c r="BIL4" i="1"/>
  <c r="BIF4" i="1"/>
  <c r="BIE4" i="1"/>
  <c r="BHR4" i="1"/>
  <c r="BHN4" i="1"/>
  <c r="BHM4" i="1"/>
  <c r="BHL4" i="1"/>
  <c r="BHK4" i="1"/>
  <c r="BHJ4" i="1"/>
  <c r="BHH4" i="1"/>
  <c r="BHA4" i="1"/>
  <c r="BGY4" i="1"/>
  <c r="BGR4" i="1"/>
  <c r="BGQ4" i="1"/>
  <c r="BGN4" i="1"/>
  <c r="BGM4" i="1"/>
  <c r="BGK4" i="1"/>
  <c r="BGI4" i="1"/>
  <c r="BGH4" i="1"/>
  <c r="BGE4" i="1"/>
  <c r="BFZ4" i="1"/>
  <c r="BFU4" i="1"/>
  <c r="BFT4" i="1"/>
  <c r="BFN4" i="1"/>
  <c r="BFM4" i="1"/>
  <c r="BFI4" i="1"/>
  <c r="BFG4" i="1"/>
  <c r="BFE4" i="1"/>
  <c r="BFD4" i="1"/>
  <c r="BEZ4" i="1"/>
  <c r="BEX4" i="1"/>
  <c r="BEW4" i="1"/>
  <c r="BEV4" i="1"/>
  <c r="BEU4" i="1"/>
  <c r="BER4" i="1"/>
  <c r="BEK4" i="1"/>
  <c r="BEE4" i="1"/>
  <c r="BEB4" i="1"/>
  <c r="BDZ4" i="1"/>
  <c r="BDO4" i="1"/>
  <c r="BDN4" i="1"/>
  <c r="BDL4" i="1"/>
  <c r="BDK4" i="1"/>
  <c r="BDJ4" i="1"/>
  <c r="BDI4" i="1"/>
  <c r="BDH4" i="1"/>
  <c r="BDC4" i="1"/>
  <c r="BDB4" i="1"/>
  <c r="BCX4" i="1"/>
  <c r="BCU4" i="1"/>
  <c r="BCM4" i="1"/>
  <c r="BCK4" i="1"/>
  <c r="BBZ4" i="1"/>
  <c r="BBX4" i="1"/>
  <c r="BBM4" i="1"/>
  <c r="BBC4" i="1"/>
  <c r="BBB4" i="1"/>
  <c r="BAR4" i="1"/>
  <c r="BAM4" i="1"/>
  <c r="BAK4" i="1"/>
  <c r="BAF4" i="1"/>
  <c r="BAE4" i="1"/>
  <c r="BAD4" i="1"/>
  <c r="BAC4" i="1"/>
  <c r="AZZ4" i="1"/>
  <c r="AZT4" i="1"/>
  <c r="AZS4" i="1"/>
  <c r="AZQ4" i="1"/>
  <c r="AZP4" i="1"/>
  <c r="AZN4" i="1"/>
  <c r="AZF4" i="1"/>
  <c r="AZD4" i="1"/>
  <c r="AYR4" i="1"/>
  <c r="AYQ4" i="1"/>
  <c r="AYO4" i="1"/>
  <c r="AYK4" i="1"/>
  <c r="AYD4" i="1"/>
  <c r="AXV4" i="1"/>
  <c r="AXU4" i="1"/>
  <c r="AXR4" i="1"/>
  <c r="AXQ4" i="1"/>
  <c r="AXM4" i="1"/>
  <c r="AXL4" i="1"/>
  <c r="AXE4" i="1"/>
  <c r="AXD4" i="1"/>
  <c r="AXC4" i="1"/>
  <c r="AXB4" i="1"/>
  <c r="AWZ4" i="1"/>
  <c r="AWW4" i="1"/>
  <c r="AWU4" i="1"/>
  <c r="AWP4" i="1"/>
  <c r="AWE4" i="1"/>
  <c r="AWD4" i="1"/>
  <c r="AVR4" i="1"/>
  <c r="AVQ4" i="1"/>
  <c r="AVO4" i="1"/>
  <c r="AVG4" i="1"/>
  <c r="AVD4" i="1"/>
  <c r="AVA4" i="1"/>
  <c r="AUN4" i="1"/>
  <c r="AUJ4" i="1"/>
  <c r="AUI4" i="1"/>
  <c r="AUD4" i="1"/>
  <c r="ATW4" i="1"/>
  <c r="ATU4" i="1"/>
  <c r="ATP4" i="1"/>
  <c r="ATN4" i="1"/>
  <c r="ATJ4" i="1"/>
  <c r="ATG4" i="1"/>
  <c r="ATC4" i="1"/>
  <c r="ATB4" i="1"/>
  <c r="ATA4" i="1"/>
  <c r="ASY4" i="1"/>
  <c r="ASV4" i="1"/>
  <c r="ASS4" i="1"/>
  <c r="ASQ4" i="1"/>
  <c r="ASO4" i="1"/>
  <c r="ASM4" i="1"/>
  <c r="ASI4" i="1"/>
  <c r="ASH4" i="1"/>
  <c r="ASG4" i="1"/>
  <c r="ASF4" i="1"/>
  <c r="ASE4" i="1"/>
  <c r="ASD4" i="1"/>
  <c r="ASA4" i="1"/>
  <c r="ARZ4" i="1"/>
  <c r="ARX4" i="1"/>
  <c r="ARW4" i="1"/>
  <c r="ARH4" i="1"/>
  <c r="ARB4" i="1"/>
  <c r="AQX4" i="1"/>
  <c r="AQU4" i="1"/>
  <c r="AQS4" i="1"/>
  <c r="AQN4" i="1"/>
  <c r="AQJ4" i="1"/>
  <c r="APO4" i="1"/>
  <c r="API4" i="1"/>
  <c r="APH4" i="1"/>
  <c r="APG4" i="1"/>
  <c r="AOW4" i="1"/>
  <c r="AOQ4" i="1"/>
  <c r="AOP4" i="1"/>
  <c r="AOM4" i="1"/>
  <c r="AOK4" i="1"/>
  <c r="AOD4" i="1"/>
  <c r="AOC4" i="1"/>
  <c r="ANT4" i="1"/>
  <c r="ANS4" i="1"/>
  <c r="ANR4" i="1"/>
  <c r="ANC4" i="1"/>
  <c r="ANB4" i="1"/>
  <c r="AMY4" i="1"/>
  <c r="AMU4" i="1"/>
  <c r="AMG4" i="1"/>
  <c r="AMF4" i="1"/>
  <c r="AMB4" i="1"/>
  <c r="ALX4" i="1"/>
  <c r="ALR4" i="1"/>
  <c r="ALP4" i="1"/>
  <c r="ALI4" i="1"/>
  <c r="ALE4" i="1"/>
  <c r="ALD4" i="1"/>
  <c r="AKW4" i="1"/>
  <c r="AKU4" i="1"/>
  <c r="AKT4" i="1"/>
  <c r="AKM4" i="1"/>
  <c r="AKL4" i="1"/>
  <c r="AKH4" i="1"/>
  <c r="AKE4" i="1"/>
  <c r="AKC4" i="1"/>
  <c r="AKB4" i="1"/>
  <c r="AJZ4" i="1"/>
  <c r="AJV4" i="1"/>
  <c r="AJU4" i="1"/>
  <c r="AJT4" i="1"/>
  <c r="AJR4" i="1"/>
  <c r="AJO4" i="1"/>
  <c r="AJK4" i="1"/>
  <c r="AJJ4" i="1"/>
  <c r="AJG4" i="1"/>
  <c r="AJF4" i="1"/>
  <c r="AJE4" i="1"/>
  <c r="AJB4" i="1"/>
  <c r="AIY4" i="1"/>
  <c r="AIU4" i="1"/>
  <c r="AIP4" i="1"/>
  <c r="AIG4" i="1"/>
  <c r="AHS4" i="1"/>
  <c r="AHQ4" i="1"/>
  <c r="AHM4" i="1"/>
  <c r="AHK4" i="1"/>
  <c r="AHI4" i="1"/>
  <c r="AHB4" i="1"/>
  <c r="AHA4" i="1"/>
  <c r="AGZ4" i="1"/>
  <c r="AGX4" i="1"/>
  <c r="AGR4" i="1"/>
  <c r="AGO4" i="1"/>
  <c r="AGJ4" i="1"/>
  <c r="AGI4" i="1"/>
  <c r="AGF4" i="1"/>
  <c r="AGE4" i="1"/>
  <c r="AGA4" i="1"/>
  <c r="AFT4" i="1"/>
  <c r="AFS4" i="1"/>
  <c r="AFR4" i="1"/>
  <c r="AFQ4" i="1"/>
  <c r="AFP4" i="1"/>
  <c r="AFI4" i="1"/>
  <c r="AFF4" i="1"/>
  <c r="AFC4" i="1"/>
  <c r="AEJ4" i="1"/>
  <c r="AED4" i="1"/>
  <c r="ADZ4" i="1"/>
  <c r="ADY4" i="1"/>
  <c r="ADX4" i="1"/>
  <c r="ADS4" i="1"/>
  <c r="ADQ4" i="1"/>
  <c r="ADP4" i="1"/>
  <c r="ADK4" i="1"/>
  <c r="ADF4" i="1"/>
  <c r="ADB4" i="1"/>
  <c r="ADA4" i="1"/>
  <c r="ACZ4" i="1"/>
  <c r="ACW4" i="1"/>
  <c r="ACV4" i="1"/>
  <c r="ACK4" i="1"/>
  <c r="ACG4" i="1"/>
  <c r="ABY4" i="1"/>
  <c r="ABO4" i="1"/>
  <c r="ABJ4" i="1"/>
  <c r="ABE4" i="1"/>
  <c r="ABC4" i="1"/>
  <c r="AAY4" i="1"/>
  <c r="AAX4" i="1"/>
  <c r="AAP4" i="1"/>
  <c r="AAO4" i="1"/>
  <c r="AAJ4" i="1"/>
  <c r="AAH4" i="1"/>
  <c r="ZZ4" i="1"/>
  <c r="ZU4" i="1"/>
  <c r="ZT4" i="1"/>
  <c r="ZS4" i="1"/>
  <c r="ZQ4" i="1"/>
  <c r="ZL4" i="1"/>
  <c r="ZK4" i="1"/>
  <c r="ZJ4" i="1"/>
  <c r="ZE4" i="1"/>
  <c r="ZC4" i="1"/>
  <c r="YZ4" i="1"/>
  <c r="YY4" i="1"/>
  <c r="YH4" i="1"/>
  <c r="YA4" i="1"/>
  <c r="XX4" i="1"/>
  <c r="XU4" i="1"/>
  <c r="XI4" i="1"/>
  <c r="WT4" i="1"/>
  <c r="WQ4" i="1"/>
  <c r="WP4" i="1"/>
  <c r="WL4" i="1"/>
  <c r="WJ4" i="1"/>
  <c r="WE4" i="1"/>
  <c r="WA4" i="1"/>
  <c r="VY4" i="1"/>
  <c r="VX4" i="1"/>
  <c r="VT4" i="1"/>
  <c r="VK4" i="1"/>
  <c r="VI4" i="1"/>
  <c r="VD4" i="1"/>
  <c r="UX4" i="1"/>
  <c r="UP4" i="1"/>
  <c r="UO4" i="1"/>
  <c r="UL4" i="1"/>
  <c r="UC4" i="1"/>
  <c r="TV4" i="1"/>
  <c r="TU4" i="1"/>
  <c r="TN4" i="1"/>
  <c r="TL4" i="1"/>
  <c r="TK4" i="1"/>
  <c r="TJ4" i="1"/>
  <c r="TH4" i="1"/>
  <c r="SP4" i="1"/>
  <c r="SA4" i="1"/>
  <c r="RY4" i="1"/>
  <c r="RT4" i="1"/>
  <c r="RS4" i="1"/>
  <c r="RR4" i="1"/>
  <c r="RM4" i="1"/>
  <c r="RL4" i="1"/>
  <c r="RI4" i="1"/>
  <c r="RD4" i="1"/>
  <c r="RB4" i="1"/>
  <c r="QZ4" i="1"/>
  <c r="QX4" i="1"/>
  <c r="QT4" i="1"/>
  <c r="QR4" i="1"/>
  <c r="PY4" i="1"/>
  <c r="PT4" i="1"/>
  <c r="PS4" i="1"/>
  <c r="PK4" i="1"/>
  <c r="PE4" i="1"/>
  <c r="OW4" i="1"/>
  <c r="OR4" i="1"/>
  <c r="OM4" i="1"/>
  <c r="NZ4" i="1"/>
  <c r="NX4" i="1"/>
  <c r="NO4" i="1"/>
  <c r="NM4" i="1"/>
  <c r="NK4" i="1"/>
  <c r="MR4" i="1"/>
  <c r="MQ4" i="1"/>
  <c r="MO4" i="1"/>
  <c r="ML4" i="1"/>
  <c r="MI4" i="1"/>
  <c r="MF4" i="1"/>
  <c r="LG4" i="1"/>
  <c r="LF4" i="1"/>
  <c r="LC4" i="1"/>
  <c r="KY4" i="1"/>
  <c r="KS4" i="1"/>
  <c r="KR4" i="1"/>
  <c r="KJ4" i="1"/>
  <c r="JY4" i="1"/>
  <c r="JU4" i="1"/>
  <c r="IM4" i="1"/>
  <c r="IL4" i="1"/>
  <c r="ID4" i="1"/>
  <c r="HS4" i="1"/>
  <c r="HG4" i="1"/>
  <c r="HE4" i="1"/>
  <c r="GZ4" i="1"/>
  <c r="GX4" i="1"/>
  <c r="GW4" i="1"/>
  <c r="GT4" i="1"/>
  <c r="GS4" i="1"/>
  <c r="GM4" i="1"/>
  <c r="GF4" i="1"/>
  <c r="FZ4" i="1"/>
  <c r="FE4" i="1"/>
  <c r="DZ4" i="1"/>
  <c r="DV4" i="1"/>
  <c r="DT4" i="1"/>
  <c r="DO4" i="1"/>
  <c r="DK4" i="1"/>
  <c r="CY4" i="1"/>
  <c r="CT4" i="1"/>
  <c r="CE4" i="1"/>
  <c r="CC4" i="1"/>
  <c r="BY4" i="1"/>
  <c r="BT4" i="1"/>
  <c r="BF4" i="1"/>
  <c r="AS4" i="1"/>
  <c r="AC4" i="1"/>
  <c r="Y4" i="1"/>
  <c r="S4" i="1"/>
  <c r="Q4" i="1"/>
  <c r="M4" i="1"/>
  <c r="CRP3" i="1"/>
  <c r="CRI3" i="1"/>
  <c r="CRG3" i="1"/>
  <c r="CRF3" i="1"/>
  <c r="CRE3" i="1"/>
  <c r="CRD3" i="1"/>
  <c r="CRC3" i="1"/>
  <c r="CRB3" i="1"/>
  <c r="CRA3" i="1"/>
  <c r="CQV3" i="1"/>
  <c r="CQU3" i="1"/>
  <c r="CQP3" i="1"/>
  <c r="CQN3" i="1"/>
  <c r="CQM3" i="1"/>
  <c r="CQK3" i="1"/>
  <c r="CQD3" i="1"/>
  <c r="CPX3" i="1"/>
  <c r="CPS3" i="1"/>
  <c r="CPQ3" i="1"/>
  <c r="CPN3" i="1"/>
  <c r="CPM3" i="1"/>
  <c r="CPL3" i="1"/>
  <c r="CPH3" i="1"/>
  <c r="CPG3" i="1"/>
  <c r="COU3" i="1"/>
  <c r="COR3" i="1"/>
  <c r="CON3" i="1"/>
  <c r="COI3" i="1"/>
  <c r="COE3" i="1"/>
  <c r="COC3" i="1"/>
  <c r="COA3" i="1"/>
  <c r="CNZ3" i="1"/>
  <c r="CNX3" i="1"/>
  <c r="CNW3" i="1"/>
  <c r="CNV3" i="1"/>
  <c r="CNT3" i="1"/>
  <c r="CNS3" i="1"/>
  <c r="CNR3" i="1"/>
  <c r="CNP3" i="1"/>
  <c r="CNI3" i="1"/>
  <c r="CNE3" i="1"/>
  <c r="CND3" i="1"/>
  <c r="CNC3" i="1"/>
  <c r="CMZ3" i="1"/>
  <c r="CMX3" i="1"/>
  <c r="CMV3" i="1"/>
  <c r="CMS3" i="1"/>
  <c r="CMM3" i="1"/>
  <c r="CMK3" i="1"/>
  <c r="CMA3" i="1"/>
  <c r="CLY3" i="1"/>
  <c r="CLW3" i="1"/>
  <c r="CLU3" i="1"/>
  <c r="CLM3" i="1"/>
  <c r="CLI3" i="1"/>
  <c r="CLH3" i="1"/>
  <c r="CLG3" i="1"/>
  <c r="CLF3" i="1"/>
  <c r="CLE3" i="1"/>
  <c r="CLB3" i="1"/>
  <c r="CKZ3" i="1"/>
  <c r="CKX3" i="1"/>
  <c r="CKR3" i="1"/>
  <c r="CKQ3" i="1"/>
  <c r="CKI3" i="1"/>
  <c r="CKE3" i="1"/>
  <c r="CKB3" i="1"/>
  <c r="CJZ3" i="1"/>
  <c r="CJX3" i="1"/>
  <c r="CJQ3" i="1"/>
  <c r="CJP3" i="1"/>
  <c r="CJO3" i="1"/>
  <c r="CJN3" i="1"/>
  <c r="CJJ3" i="1"/>
  <c r="CJG3" i="1"/>
  <c r="CJF3" i="1"/>
  <c r="CJE3" i="1"/>
  <c r="CJB3" i="1"/>
  <c r="CIY3" i="1"/>
  <c r="CIQ3" i="1"/>
  <c r="CIP3" i="1"/>
  <c r="CIN3" i="1"/>
  <c r="CIJ3" i="1"/>
  <c r="CIH3" i="1"/>
  <c r="CIC3" i="1"/>
  <c r="CHZ3" i="1"/>
  <c r="CHX3" i="1"/>
  <c r="CHW3" i="1"/>
  <c r="CHV3" i="1"/>
  <c r="CHT3" i="1"/>
  <c r="CHR3" i="1"/>
  <c r="CHO3" i="1"/>
  <c r="CHL3" i="1"/>
  <c r="CHH3" i="1"/>
  <c r="CHE3" i="1"/>
  <c r="CGW3" i="1"/>
  <c r="CGS3" i="1"/>
  <c r="CGR3" i="1"/>
  <c r="CGO3" i="1"/>
  <c r="CGL3" i="1"/>
  <c r="CFV3" i="1"/>
  <c r="CFR3" i="1"/>
  <c r="CFL3" i="1"/>
  <c r="CFK3" i="1"/>
  <c r="CFJ3" i="1"/>
  <c r="CFF3" i="1"/>
  <c r="CFE3" i="1"/>
  <c r="CFA3" i="1"/>
  <c r="CEU3" i="1"/>
  <c r="CES3" i="1"/>
  <c r="CER3" i="1"/>
  <c r="CEM3" i="1"/>
  <c r="CDY3" i="1"/>
  <c r="CDV3" i="1"/>
  <c r="CDU3" i="1"/>
  <c r="CDT3" i="1"/>
  <c r="CDS3" i="1"/>
  <c r="CDQ3" i="1"/>
  <c r="CDP3" i="1"/>
  <c r="CDN3" i="1"/>
  <c r="CDM3" i="1"/>
  <c r="CDL3" i="1"/>
  <c r="CDK3" i="1"/>
  <c r="CDJ3" i="1"/>
  <c r="CDH3" i="1"/>
  <c r="CCZ3" i="1"/>
  <c r="CCS3" i="1"/>
  <c r="CCR3" i="1"/>
  <c r="CCQ3" i="1"/>
  <c r="CCJ3" i="1"/>
  <c r="CCF3" i="1"/>
  <c r="CCD3" i="1"/>
  <c r="CCB3" i="1"/>
  <c r="CBY3" i="1"/>
  <c r="CBW3" i="1"/>
  <c r="CBV3" i="1"/>
  <c r="CBU3" i="1"/>
  <c r="CBR3" i="1"/>
  <c r="CBQ3" i="1"/>
  <c r="CBK3" i="1"/>
  <c r="CBI3" i="1"/>
  <c r="CBE3" i="1"/>
  <c r="CBC3" i="1"/>
  <c r="CAV3" i="1"/>
  <c r="CAT3" i="1"/>
  <c r="CAQ3" i="1"/>
  <c r="CAO3" i="1"/>
  <c r="CAL3" i="1"/>
  <c r="CAI3" i="1"/>
  <c r="CAF3" i="1"/>
  <c r="CAD3" i="1"/>
  <c r="CAC3" i="1"/>
  <c r="CAB3" i="1"/>
  <c r="BZX3" i="1"/>
  <c r="BZW3" i="1"/>
  <c r="BZS3" i="1"/>
  <c r="BZN3" i="1"/>
  <c r="BZL3" i="1"/>
  <c r="BZK3" i="1"/>
  <c r="BZI3" i="1"/>
  <c r="BZG3" i="1"/>
  <c r="BZC3" i="1"/>
  <c r="BZA3" i="1"/>
  <c r="BYR3" i="1"/>
  <c r="BYL3" i="1"/>
  <c r="BYK3" i="1"/>
  <c r="BYJ3" i="1"/>
  <c r="BYH3" i="1"/>
  <c r="BXY3" i="1"/>
  <c r="BXU3" i="1"/>
  <c r="BXT3" i="1"/>
  <c r="BXS3" i="1"/>
  <c r="BXR3" i="1"/>
  <c r="BXP3" i="1"/>
  <c r="BXK3" i="1"/>
  <c r="BXJ3" i="1"/>
  <c r="BXH3" i="1"/>
  <c r="BXF3" i="1"/>
  <c r="BWY3" i="1"/>
  <c r="BWX3" i="1"/>
  <c r="BWW3" i="1"/>
  <c r="BWU3" i="1"/>
  <c r="BWR3" i="1"/>
  <c r="BWM3" i="1"/>
  <c r="BWK3" i="1"/>
  <c r="BWJ3" i="1"/>
  <c r="BWI3" i="1"/>
  <c r="BWF3" i="1"/>
  <c r="BWC3" i="1"/>
  <c r="BWB3" i="1"/>
  <c r="BVZ3" i="1"/>
  <c r="BVV3" i="1"/>
  <c r="BVU3" i="1"/>
  <c r="BVS3" i="1"/>
  <c r="BVO3" i="1"/>
  <c r="BVN3" i="1"/>
  <c r="BVK3" i="1"/>
  <c r="BVJ3" i="1"/>
  <c r="BVG3" i="1"/>
  <c r="BVF3" i="1"/>
  <c r="BVE3" i="1"/>
  <c r="BVD3" i="1"/>
  <c r="BVC3" i="1"/>
  <c r="BVB3" i="1"/>
  <c r="BVA3" i="1"/>
  <c r="BUZ3" i="1"/>
  <c r="BUS3" i="1"/>
  <c r="BUR3" i="1"/>
  <c r="BUO3" i="1"/>
  <c r="BUN3" i="1"/>
  <c r="BUH3" i="1"/>
  <c r="BUE3" i="1"/>
  <c r="BUC3" i="1"/>
  <c r="BTX3" i="1"/>
  <c r="BTQ3" i="1"/>
  <c r="BTP3" i="1"/>
  <c r="BTI3" i="1"/>
  <c r="BTH3" i="1"/>
  <c r="BTC3" i="1"/>
  <c r="BTB3" i="1"/>
  <c r="BTA3" i="1"/>
  <c r="BSQ3" i="1"/>
  <c r="BSN3" i="1"/>
  <c r="BSL3" i="1"/>
  <c r="BSJ3" i="1"/>
  <c r="BSI3" i="1"/>
  <c r="BSF3" i="1"/>
  <c r="BSC3" i="1"/>
  <c r="BRY3" i="1"/>
  <c r="BRW3" i="1"/>
  <c r="BRV3" i="1"/>
  <c r="BRT3" i="1"/>
  <c r="BRS3" i="1"/>
  <c r="BRR3" i="1"/>
  <c r="BRO3" i="1"/>
  <c r="BRL3" i="1"/>
  <c r="BRJ3" i="1"/>
  <c r="BRI3" i="1"/>
  <c r="BRG3" i="1"/>
  <c r="BRD3" i="1"/>
  <c r="BRC3" i="1"/>
  <c r="BRB3" i="1"/>
  <c r="BRA3" i="1"/>
  <c r="BQX3" i="1"/>
  <c r="BQV3" i="1"/>
  <c r="BQP3" i="1"/>
  <c r="BQN3" i="1"/>
  <c r="BQH3" i="1"/>
  <c r="BQF3" i="1"/>
  <c r="BQE3" i="1"/>
  <c r="BPW3" i="1"/>
  <c r="BPV3" i="1"/>
  <c r="BPO3" i="1"/>
  <c r="BPM3" i="1"/>
  <c r="BPK3" i="1"/>
  <c r="BPE3" i="1"/>
  <c r="BPA3" i="1"/>
  <c r="BOZ3" i="1"/>
  <c r="BOV3" i="1"/>
  <c r="BOM3" i="1"/>
  <c r="BOL3" i="1"/>
  <c r="BOF3" i="1"/>
  <c r="BOE3" i="1"/>
  <c r="BNV3" i="1"/>
  <c r="BNT3" i="1"/>
  <c r="BNR3" i="1"/>
  <c r="BNL3" i="1"/>
  <c r="BNK3" i="1"/>
  <c r="BNG3" i="1"/>
  <c r="BNF3" i="1"/>
  <c r="BNA3" i="1"/>
  <c r="BMZ3" i="1"/>
  <c r="BMY3" i="1"/>
  <c r="BMX3" i="1"/>
  <c r="BMV3" i="1"/>
  <c r="BMU3" i="1"/>
  <c r="BMO3" i="1"/>
  <c r="BMM3" i="1"/>
  <c r="BMK3" i="1"/>
  <c r="BMJ3" i="1"/>
  <c r="BMD3" i="1"/>
  <c r="BMA3" i="1"/>
  <c r="BLW3" i="1"/>
  <c r="BLV3" i="1"/>
  <c r="BLU3" i="1"/>
  <c r="BLS3" i="1"/>
  <c r="BLM3" i="1"/>
  <c r="BLF3" i="1"/>
  <c r="BLD3" i="1"/>
  <c r="BKW3" i="1"/>
  <c r="BKU3" i="1"/>
  <c r="BKT3" i="1"/>
  <c r="BKO3" i="1"/>
  <c r="BKK3" i="1"/>
  <c r="BKI3" i="1"/>
  <c r="BKB3" i="1"/>
  <c r="BKA3" i="1"/>
  <c r="BJX3" i="1"/>
  <c r="BJQ3" i="1"/>
  <c r="BJJ3" i="1"/>
  <c r="BJG3" i="1"/>
  <c r="BJE3" i="1"/>
  <c r="BJD3" i="1"/>
  <c r="BIT3" i="1"/>
  <c r="BIQ3" i="1"/>
  <c r="BIP3" i="1"/>
  <c r="BIO3" i="1"/>
  <c r="BIL3" i="1"/>
  <c r="BIF3" i="1"/>
  <c r="BIE3" i="1"/>
  <c r="BHR3" i="1"/>
  <c r="BHN3" i="1"/>
  <c r="BHM3" i="1"/>
  <c r="BHL3" i="1"/>
  <c r="BHK3" i="1"/>
  <c r="BHJ3" i="1"/>
  <c r="BHH3" i="1"/>
  <c r="BHA3" i="1"/>
  <c r="BGY3" i="1"/>
  <c r="BGR3" i="1"/>
  <c r="BGQ3" i="1"/>
  <c r="BGN3" i="1"/>
  <c r="BGM3" i="1"/>
  <c r="BGK3" i="1"/>
  <c r="BGI3" i="1"/>
  <c r="BGH3" i="1"/>
  <c r="BGE3" i="1"/>
  <c r="BFZ3" i="1"/>
  <c r="BFU3" i="1"/>
  <c r="BFT3" i="1"/>
  <c r="BFN3" i="1"/>
  <c r="BFM3" i="1"/>
  <c r="BFI3" i="1"/>
  <c r="BFG3" i="1"/>
  <c r="BFE3" i="1"/>
  <c r="BFD3" i="1"/>
  <c r="BEZ3" i="1"/>
  <c r="BEX3" i="1"/>
  <c r="BEW3" i="1"/>
  <c r="BEV3" i="1"/>
  <c r="BEU3" i="1"/>
  <c r="BER3" i="1"/>
  <c r="BEK3" i="1"/>
  <c r="BEE3" i="1"/>
  <c r="BEB3" i="1"/>
  <c r="BDZ3" i="1"/>
  <c r="BDO3" i="1"/>
  <c r="BDN3" i="1"/>
  <c r="BDL3" i="1"/>
  <c r="BDK3" i="1"/>
  <c r="BDJ3" i="1"/>
  <c r="BDI3" i="1"/>
  <c r="BDH3" i="1"/>
  <c r="BDC3" i="1"/>
  <c r="BDB3" i="1"/>
  <c r="BCX3" i="1"/>
  <c r="BCU3" i="1"/>
  <c r="BCM3" i="1"/>
  <c r="BCK3" i="1"/>
  <c r="BBZ3" i="1"/>
  <c r="BBX3" i="1"/>
  <c r="BBM3" i="1"/>
  <c r="BBC3" i="1"/>
  <c r="BBB3" i="1"/>
  <c r="BAR3" i="1"/>
  <c r="BAM3" i="1"/>
  <c r="BAK3" i="1"/>
  <c r="BAF3" i="1"/>
  <c r="BAE3" i="1"/>
  <c r="BAD3" i="1"/>
  <c r="BAC3" i="1"/>
  <c r="AZZ3" i="1"/>
  <c r="AZT3" i="1"/>
  <c r="AZS3" i="1"/>
  <c r="AZQ3" i="1"/>
  <c r="AZP3" i="1"/>
  <c r="AZN3" i="1"/>
  <c r="AZF3" i="1"/>
  <c r="AZD3" i="1"/>
  <c r="AYR3" i="1"/>
  <c r="AYQ3" i="1"/>
  <c r="AYO3" i="1"/>
  <c r="AYK3" i="1"/>
  <c r="AYD3" i="1"/>
  <c r="AXV3" i="1"/>
  <c r="AXU3" i="1"/>
  <c r="AXR3" i="1"/>
  <c r="AXQ3" i="1"/>
  <c r="AXM3" i="1"/>
  <c r="AXL3" i="1"/>
  <c r="AXE3" i="1"/>
  <c r="AXD3" i="1"/>
  <c r="AXC3" i="1"/>
  <c r="AXB3" i="1"/>
  <c r="AWZ3" i="1"/>
  <c r="AWW3" i="1"/>
  <c r="AWU3" i="1"/>
  <c r="AWP3" i="1"/>
  <c r="AWE3" i="1"/>
  <c r="AWD3" i="1"/>
  <c r="AVR3" i="1"/>
  <c r="AVQ3" i="1"/>
  <c r="AVO3" i="1"/>
  <c r="AVG3" i="1"/>
  <c r="AVD3" i="1"/>
  <c r="AVA3" i="1"/>
  <c r="AUN3" i="1"/>
  <c r="AUJ3" i="1"/>
  <c r="AUI3" i="1"/>
  <c r="AUD3" i="1"/>
  <c r="ATW3" i="1"/>
  <c r="ATU3" i="1"/>
  <c r="ATP3" i="1"/>
  <c r="ATN3" i="1"/>
  <c r="ATJ3" i="1"/>
  <c r="ATG3" i="1"/>
  <c r="ATC3" i="1"/>
  <c r="ATB3" i="1"/>
  <c r="ATA3" i="1"/>
  <c r="ASY3" i="1"/>
  <c r="ASV3" i="1"/>
  <c r="ASS3" i="1"/>
  <c r="ASQ3" i="1"/>
  <c r="ASO3" i="1"/>
  <c r="ASM3" i="1"/>
  <c r="ASI3" i="1"/>
  <c r="ASH3" i="1"/>
  <c r="ASG3" i="1"/>
  <c r="ASF3" i="1"/>
  <c r="ASE3" i="1"/>
  <c r="ASD3" i="1"/>
  <c r="ASA3" i="1"/>
  <c r="ARZ3" i="1"/>
  <c r="ARX3" i="1"/>
  <c r="ARW3" i="1"/>
  <c r="ARH3" i="1"/>
  <c r="ARB3" i="1"/>
  <c r="AQX3" i="1"/>
  <c r="AQU3" i="1"/>
  <c r="AQS3" i="1"/>
  <c r="AQN3" i="1"/>
  <c r="AQJ3" i="1"/>
  <c r="APO3" i="1"/>
  <c r="API3" i="1"/>
  <c r="APH3" i="1"/>
  <c r="APG3" i="1"/>
  <c r="AOW3" i="1"/>
  <c r="AOQ3" i="1"/>
  <c r="AOP3" i="1"/>
  <c r="AOM3" i="1"/>
  <c r="AOK3" i="1"/>
  <c r="AOD3" i="1"/>
  <c r="AOC3" i="1"/>
  <c r="ANT3" i="1"/>
  <c r="ANS3" i="1"/>
  <c r="ANR3" i="1"/>
  <c r="ANE3" i="1"/>
  <c r="ANC3" i="1"/>
  <c r="ANB3" i="1"/>
  <c r="AMY3" i="1"/>
  <c r="AMU3" i="1"/>
  <c r="AMG3" i="1"/>
  <c r="AMF3" i="1"/>
  <c r="AMB3" i="1"/>
  <c r="ALX3" i="1"/>
  <c r="ALR3" i="1"/>
  <c r="ALP3" i="1"/>
  <c r="ALI3" i="1"/>
  <c r="ALE3" i="1"/>
  <c r="ALD3" i="1"/>
  <c r="AKW3" i="1"/>
  <c r="AKU3" i="1"/>
  <c r="AKT3" i="1"/>
  <c r="AKM3" i="1"/>
  <c r="AKL3" i="1"/>
  <c r="AKH3" i="1"/>
  <c r="AKE3" i="1"/>
  <c r="AKC3" i="1"/>
  <c r="AKB3" i="1"/>
  <c r="AJZ3" i="1"/>
  <c r="AJV3" i="1"/>
  <c r="AJU3" i="1"/>
  <c r="AJT3" i="1"/>
  <c r="AJR3" i="1"/>
  <c r="AJO3" i="1"/>
  <c r="AJK3" i="1"/>
  <c r="AJJ3" i="1"/>
  <c r="AJG3" i="1"/>
  <c r="AJF3" i="1"/>
  <c r="AJE3" i="1"/>
  <c r="AJB3" i="1"/>
  <c r="AIY3" i="1"/>
  <c r="AIU3" i="1"/>
  <c r="AIP3" i="1"/>
  <c r="AIG3" i="1"/>
  <c r="AHS3" i="1"/>
  <c r="AHQ3" i="1"/>
  <c r="AHM3" i="1"/>
  <c r="AHK3" i="1"/>
  <c r="AHI3" i="1"/>
  <c r="AHB3" i="1"/>
  <c r="AHA3" i="1"/>
  <c r="AGZ3" i="1"/>
  <c r="AGX3" i="1"/>
  <c r="AGR3" i="1"/>
  <c r="AGO3" i="1"/>
  <c r="AGJ3" i="1"/>
  <c r="AGI3" i="1"/>
  <c r="AGF3" i="1"/>
  <c r="AGE3" i="1"/>
  <c r="AGA3" i="1"/>
  <c r="AFT3" i="1"/>
  <c r="AFS3" i="1"/>
  <c r="AFR3" i="1"/>
  <c r="AFQ3" i="1"/>
  <c r="AFP3" i="1"/>
  <c r="AFI3" i="1"/>
  <c r="AFF3" i="1"/>
  <c r="AFC3" i="1"/>
  <c r="AEJ3" i="1"/>
  <c r="AED3" i="1"/>
  <c r="ADZ3" i="1"/>
  <c r="ADY3" i="1"/>
  <c r="ADX3" i="1"/>
  <c r="ADS3" i="1"/>
  <c r="ADQ3" i="1"/>
  <c r="ADP3" i="1"/>
  <c r="ADK3" i="1"/>
  <c r="ADF3" i="1"/>
  <c r="ADB3" i="1"/>
  <c r="ADA3" i="1"/>
  <c r="ACZ3" i="1"/>
  <c r="ACW3" i="1"/>
  <c r="ACV3" i="1"/>
  <c r="ACK3" i="1"/>
  <c r="ACG3" i="1"/>
  <c r="ABY3" i="1"/>
  <c r="ABO3" i="1"/>
  <c r="ABJ3" i="1"/>
  <c r="ABE3" i="1"/>
  <c r="ABC3" i="1"/>
  <c r="AAY3" i="1"/>
  <c r="AAX3" i="1"/>
  <c r="AAP3" i="1"/>
  <c r="AAO3" i="1"/>
  <c r="AAJ3" i="1"/>
  <c r="AAH3" i="1"/>
  <c r="ZZ3" i="1"/>
  <c r="ZU3" i="1"/>
  <c r="ZT3" i="1"/>
  <c r="ZS3" i="1"/>
  <c r="ZQ3" i="1"/>
  <c r="ZL3" i="1"/>
  <c r="ZK3" i="1"/>
  <c r="ZJ3" i="1"/>
  <c r="ZE3" i="1"/>
  <c r="ZC3" i="1"/>
  <c r="YZ3" i="1"/>
  <c r="YY3" i="1"/>
  <c r="YH3" i="1"/>
  <c r="YA3" i="1"/>
  <c r="XX3" i="1"/>
  <c r="XU3" i="1"/>
  <c r="XI3" i="1"/>
  <c r="WT3" i="1"/>
  <c r="WQ3" i="1"/>
  <c r="WP3" i="1"/>
  <c r="WL3" i="1"/>
  <c r="WJ3" i="1"/>
  <c r="WE3" i="1"/>
  <c r="WA3" i="1"/>
  <c r="VY3" i="1"/>
  <c r="VX3" i="1"/>
  <c r="VT3" i="1"/>
  <c r="VK3" i="1"/>
  <c r="VI3" i="1"/>
  <c r="VD3" i="1"/>
  <c r="UX3" i="1"/>
  <c r="UP3" i="1"/>
  <c r="UO3" i="1"/>
  <c r="UL3" i="1"/>
  <c r="UC3" i="1"/>
  <c r="TV3" i="1"/>
  <c r="TU3" i="1"/>
  <c r="TN3" i="1"/>
  <c r="TL3" i="1"/>
  <c r="TK3" i="1"/>
  <c r="TJ3" i="1"/>
  <c r="TH3" i="1"/>
  <c r="SP3" i="1"/>
  <c r="SF3" i="1"/>
  <c r="SA3" i="1"/>
  <c r="RY3" i="1"/>
  <c r="RT3" i="1"/>
  <c r="RS3" i="1"/>
  <c r="RR3" i="1"/>
  <c r="RM3" i="1"/>
  <c r="RL3" i="1"/>
  <c r="RI3" i="1"/>
  <c r="RD3" i="1"/>
  <c r="RB3" i="1"/>
  <c r="QZ3" i="1"/>
  <c r="QX3" i="1"/>
  <c r="QT3" i="1"/>
  <c r="QR3" i="1"/>
  <c r="PY3" i="1"/>
  <c r="PT3" i="1"/>
  <c r="PS3" i="1"/>
  <c r="PK3" i="1"/>
  <c r="PE3" i="1"/>
  <c r="OW3" i="1"/>
  <c r="OR3" i="1"/>
  <c r="OM3" i="1"/>
  <c r="NZ3" i="1"/>
  <c r="NX3" i="1"/>
  <c r="NO3" i="1"/>
  <c r="NM3" i="1"/>
  <c r="NK3" i="1"/>
  <c r="MR3" i="1"/>
  <c r="MQ3" i="1"/>
  <c r="MO3" i="1"/>
  <c r="ML3" i="1"/>
  <c r="MI3" i="1"/>
  <c r="MF3" i="1"/>
  <c r="LG3" i="1"/>
  <c r="LF3" i="1"/>
  <c r="LC3" i="1"/>
  <c r="KY3" i="1"/>
  <c r="KS3" i="1"/>
  <c r="KR3" i="1"/>
  <c r="KJ3" i="1"/>
  <c r="JY3" i="1"/>
  <c r="JU3" i="1"/>
  <c r="IM3" i="1"/>
  <c r="IL3" i="1"/>
  <c r="ID3" i="1"/>
  <c r="HS3" i="1"/>
  <c r="HG3" i="1"/>
  <c r="HE3" i="1"/>
  <c r="GZ3" i="1"/>
  <c r="GX3" i="1"/>
  <c r="GW3" i="1"/>
  <c r="GT3" i="1"/>
  <c r="GS3" i="1"/>
  <c r="GM3" i="1"/>
  <c r="GF3" i="1"/>
  <c r="FZ3" i="1"/>
  <c r="FE3" i="1"/>
  <c r="DZ3" i="1"/>
  <c r="DV3" i="1"/>
  <c r="DT3" i="1"/>
  <c r="DO3" i="1"/>
  <c r="DK3" i="1"/>
  <c r="CY3" i="1"/>
  <c r="CT3" i="1"/>
  <c r="CE3" i="1"/>
  <c r="CC3" i="1"/>
  <c r="BY3" i="1"/>
  <c r="BT3" i="1"/>
  <c r="BF3" i="1"/>
  <c r="AS3" i="1"/>
  <c r="AC3" i="1"/>
  <c r="Y3" i="1"/>
  <c r="S3" i="1"/>
  <c r="Q3" i="1"/>
  <c r="M3" i="1"/>
  <c r="CRP2" i="1"/>
  <c r="CRI2" i="1"/>
  <c r="CRG2" i="1"/>
  <c r="CRF2" i="1"/>
  <c r="CRE2" i="1"/>
  <c r="CRD2" i="1"/>
  <c r="CRC2" i="1"/>
  <c r="CRB2" i="1"/>
  <c r="CRA2" i="1"/>
  <c r="CQV2" i="1"/>
  <c r="CQU2" i="1"/>
  <c r="CQP2" i="1"/>
  <c r="CQN2" i="1"/>
  <c r="CQM2" i="1"/>
  <c r="CQK2" i="1"/>
  <c r="CQD2" i="1"/>
  <c r="CPX2" i="1"/>
  <c r="CPS2" i="1"/>
  <c r="CPQ2" i="1"/>
  <c r="CPN2" i="1"/>
  <c r="CPM2" i="1"/>
  <c r="CPL2" i="1"/>
  <c r="CPH2" i="1"/>
  <c r="CPG2" i="1"/>
  <c r="COU2" i="1"/>
  <c r="COR2" i="1"/>
  <c r="CON2" i="1"/>
  <c r="COI2" i="1"/>
  <c r="COE2" i="1"/>
  <c r="COC2" i="1"/>
  <c r="COA2" i="1"/>
  <c r="CNZ2" i="1"/>
  <c r="CNX2" i="1"/>
  <c r="CNW2" i="1"/>
  <c r="CNV2" i="1"/>
  <c r="CNT2" i="1"/>
  <c r="CNS2" i="1"/>
  <c r="CNR2" i="1"/>
  <c r="CNP2" i="1"/>
  <c r="CNI2" i="1"/>
  <c r="CNE2" i="1"/>
  <c r="CND2" i="1"/>
  <c r="CNC2" i="1"/>
  <c r="CMZ2" i="1"/>
  <c r="CMX2" i="1"/>
  <c r="CMV2" i="1"/>
  <c r="CMS2" i="1"/>
  <c r="CMM2" i="1"/>
  <c r="CMK2" i="1"/>
  <c r="CMA2" i="1"/>
  <c r="CLY2" i="1"/>
  <c r="CLW2" i="1"/>
  <c r="CLU2" i="1"/>
  <c r="CLM2" i="1"/>
  <c r="CLI2" i="1"/>
  <c r="CLH2" i="1"/>
  <c r="CLG2" i="1"/>
  <c r="CLF2" i="1"/>
  <c r="CLE2" i="1"/>
  <c r="CLB2" i="1"/>
  <c r="CKZ2" i="1"/>
  <c r="CKX2" i="1"/>
  <c r="CKR2" i="1"/>
  <c r="CKQ2" i="1"/>
  <c r="CKI2" i="1"/>
  <c r="CKE2" i="1"/>
  <c r="CKB2" i="1"/>
  <c r="CJZ2" i="1"/>
  <c r="CJX2" i="1"/>
  <c r="CJQ2" i="1"/>
  <c r="CJP2" i="1"/>
  <c r="CJO2" i="1"/>
  <c r="CJN2" i="1"/>
  <c r="CJJ2" i="1"/>
  <c r="CJG2" i="1"/>
  <c r="CJF2" i="1"/>
  <c r="CJE2" i="1"/>
  <c r="CJB2" i="1"/>
  <c r="CIY2" i="1"/>
  <c r="CIQ2" i="1"/>
  <c r="CIP2" i="1"/>
  <c r="CIN2" i="1"/>
  <c r="CIJ2" i="1"/>
  <c r="CIH2" i="1"/>
  <c r="CIC2" i="1"/>
  <c r="CHZ2" i="1"/>
  <c r="CHX2" i="1"/>
  <c r="CHW2" i="1"/>
  <c r="CHV2" i="1"/>
  <c r="CHT2" i="1"/>
  <c r="CHR2" i="1"/>
  <c r="CHO2" i="1"/>
  <c r="CHL2" i="1"/>
  <c r="CHH2" i="1"/>
  <c r="CHE2" i="1"/>
  <c r="CGW2" i="1"/>
  <c r="CGS2" i="1"/>
  <c r="CGR2" i="1"/>
  <c r="CGO2" i="1"/>
  <c r="CGL2" i="1"/>
  <c r="CFV2" i="1"/>
  <c r="CFR2" i="1"/>
  <c r="CFL2" i="1"/>
  <c r="CFK2" i="1"/>
  <c r="CFJ2" i="1"/>
  <c r="CFF2" i="1"/>
  <c r="CFE2" i="1"/>
  <c r="CFA2" i="1"/>
  <c r="CEU2" i="1"/>
  <c r="CES2" i="1"/>
  <c r="CER2" i="1"/>
  <c r="CEM2" i="1"/>
  <c r="CDY2" i="1"/>
  <c r="CDV2" i="1"/>
  <c r="CDU2" i="1"/>
  <c r="CDT2" i="1"/>
  <c r="CDS2" i="1"/>
  <c r="CDQ2" i="1"/>
  <c r="CDP2" i="1"/>
  <c r="CDN2" i="1"/>
  <c r="CDM2" i="1"/>
  <c r="CDL2" i="1"/>
  <c r="CDK2" i="1"/>
  <c r="CDJ2" i="1"/>
  <c r="CDH2" i="1"/>
  <c r="CCZ2" i="1"/>
  <c r="CCS2" i="1"/>
  <c r="CCR2" i="1"/>
  <c r="CCQ2" i="1"/>
  <c r="CCJ2" i="1"/>
  <c r="CCF2" i="1"/>
  <c r="CCD2" i="1"/>
  <c r="CCB2" i="1"/>
  <c r="CBY2" i="1"/>
  <c r="CBW2" i="1"/>
  <c r="CBV2" i="1"/>
  <c r="CBU2" i="1"/>
  <c r="CBR2" i="1"/>
  <c r="CBQ2" i="1"/>
  <c r="CBK2" i="1"/>
  <c r="CBI2" i="1"/>
  <c r="CBE2" i="1"/>
  <c r="CBC2" i="1"/>
  <c r="CAV2" i="1"/>
  <c r="CAT2" i="1"/>
  <c r="CAQ2" i="1"/>
  <c r="CAO2" i="1"/>
  <c r="CAL2" i="1"/>
  <c r="CAI2" i="1"/>
  <c r="CAF2" i="1"/>
  <c r="CAD2" i="1"/>
  <c r="CAC2" i="1"/>
  <c r="CAB2" i="1"/>
  <c r="BZX2" i="1"/>
  <c r="BZW2" i="1"/>
  <c r="BZS2" i="1"/>
  <c r="BZN2" i="1"/>
  <c r="BZL2" i="1"/>
  <c r="BZK2" i="1"/>
  <c r="BZI2" i="1"/>
  <c r="BZG2" i="1"/>
  <c r="BZC2" i="1"/>
  <c r="BZA2" i="1"/>
  <c r="BYR2" i="1"/>
  <c r="BYL2" i="1"/>
  <c r="BYK2" i="1"/>
  <c r="BYJ2" i="1"/>
  <c r="BYH2" i="1"/>
  <c r="BXY2" i="1"/>
  <c r="BXU2" i="1"/>
  <c r="BXT2" i="1"/>
  <c r="BXS2" i="1"/>
  <c r="BXR2" i="1"/>
  <c r="BXP2" i="1"/>
  <c r="BXK2" i="1"/>
  <c r="BXJ2" i="1"/>
  <c r="BXH2" i="1"/>
  <c r="BXF2" i="1"/>
  <c r="BWY2" i="1"/>
  <c r="BWX2" i="1"/>
  <c r="BWW2" i="1"/>
  <c r="BWU2" i="1"/>
  <c r="BWR2" i="1"/>
  <c r="BWM2" i="1"/>
  <c r="BWK2" i="1"/>
  <c r="BWJ2" i="1"/>
  <c r="BWI2" i="1"/>
  <c r="BWF2" i="1"/>
  <c r="BWC2" i="1"/>
  <c r="BWB2" i="1"/>
  <c r="BVZ2" i="1"/>
  <c r="BVV2" i="1"/>
  <c r="BVU2" i="1"/>
  <c r="BVS2" i="1"/>
  <c r="BVO2" i="1"/>
  <c r="BVN2" i="1"/>
  <c r="BVK2" i="1"/>
  <c r="BVJ2" i="1"/>
  <c r="BVG2" i="1"/>
  <c r="BVF2" i="1"/>
  <c r="BVE2" i="1"/>
  <c r="BVD2" i="1"/>
  <c r="BVC2" i="1"/>
  <c r="BVB2" i="1"/>
  <c r="BVA2" i="1"/>
  <c r="BUZ2" i="1"/>
  <c r="BUS2" i="1"/>
  <c r="BUR2" i="1"/>
  <c r="BUO2" i="1"/>
  <c r="BUN2" i="1"/>
  <c r="BUH2" i="1"/>
  <c r="BUE2" i="1"/>
  <c r="BUC2" i="1"/>
  <c r="BTX2" i="1"/>
  <c r="BTQ2" i="1"/>
  <c r="BTP2" i="1"/>
  <c r="BTI2" i="1"/>
  <c r="BTH2" i="1"/>
  <c r="BTC2" i="1"/>
  <c r="BTB2" i="1"/>
  <c r="BTA2" i="1"/>
  <c r="BSV2" i="1"/>
  <c r="BSQ2" i="1"/>
  <c r="BSN2" i="1"/>
  <c r="BSL2" i="1"/>
  <c r="BSJ2" i="1"/>
  <c r="BSI2" i="1"/>
  <c r="BSF2" i="1"/>
  <c r="BSC2" i="1"/>
  <c r="BRY2" i="1"/>
  <c r="BRW2" i="1"/>
  <c r="BRV2" i="1"/>
  <c r="BRT2" i="1"/>
  <c r="BRS2" i="1"/>
  <c r="BRR2" i="1"/>
  <c r="BRO2" i="1"/>
  <c r="BRL2" i="1"/>
  <c r="BRJ2" i="1"/>
  <c r="BRI2" i="1"/>
  <c r="BRG2" i="1"/>
  <c r="BRD2" i="1"/>
  <c r="BRC2" i="1"/>
  <c r="BRB2" i="1"/>
  <c r="BRA2" i="1"/>
  <c r="BQX2" i="1"/>
  <c r="BQV2" i="1"/>
  <c r="BQP2" i="1"/>
  <c r="BQN2" i="1"/>
  <c r="BQH2" i="1"/>
  <c r="BQF2" i="1"/>
  <c r="BQE2" i="1"/>
  <c r="BPW2" i="1"/>
  <c r="BPV2" i="1"/>
  <c r="BPO2" i="1"/>
  <c r="BPM2" i="1"/>
  <c r="BPK2" i="1"/>
  <c r="BPE2" i="1"/>
  <c r="BPA2" i="1"/>
  <c r="BOZ2" i="1"/>
  <c r="BOV2" i="1"/>
  <c r="BOM2" i="1"/>
  <c r="BOL2" i="1"/>
  <c r="BOF2" i="1"/>
  <c r="BOE2" i="1"/>
  <c r="BNV2" i="1"/>
  <c r="BNT2" i="1"/>
  <c r="BNR2" i="1"/>
  <c r="BNL2" i="1"/>
  <c r="BNK2" i="1"/>
  <c r="BNG2" i="1"/>
  <c r="BNF2" i="1"/>
  <c r="BNA2" i="1"/>
  <c r="BMZ2" i="1"/>
  <c r="BMY2" i="1"/>
  <c r="BMX2" i="1"/>
  <c r="BMV2" i="1"/>
  <c r="BMU2" i="1"/>
  <c r="BMO2" i="1"/>
  <c r="BMM2" i="1"/>
  <c r="BMK2" i="1"/>
  <c r="BMJ2" i="1"/>
  <c r="BMD2" i="1"/>
  <c r="BMA2" i="1"/>
  <c r="BLW2" i="1"/>
  <c r="BLV2" i="1"/>
  <c r="BLU2" i="1"/>
  <c r="BLS2" i="1"/>
  <c r="BLM2" i="1"/>
  <c r="BLF2" i="1"/>
  <c r="BLD2" i="1"/>
  <c r="BKW2" i="1"/>
  <c r="BKU2" i="1"/>
  <c r="BKT2" i="1"/>
  <c r="BKO2" i="1"/>
  <c r="BKK2" i="1"/>
  <c r="BKI2" i="1"/>
  <c r="BKB2" i="1"/>
  <c r="BKA2" i="1"/>
  <c r="BJX2" i="1"/>
  <c r="BJQ2" i="1"/>
  <c r="BJJ2" i="1"/>
  <c r="BJG2" i="1"/>
  <c r="BJE2" i="1"/>
  <c r="BJD2" i="1"/>
  <c r="BIT2" i="1"/>
  <c r="BIQ2" i="1"/>
  <c r="BIP2" i="1"/>
  <c r="BIO2" i="1"/>
  <c r="BIL2" i="1"/>
  <c r="BIF2" i="1"/>
  <c r="BIE2" i="1"/>
  <c r="BHR2" i="1"/>
  <c r="BHN2" i="1"/>
  <c r="BHM2" i="1"/>
  <c r="BHL2" i="1"/>
  <c r="BHK2" i="1"/>
  <c r="BHJ2" i="1"/>
  <c r="BHH2" i="1"/>
  <c r="BHA2" i="1"/>
  <c r="BGY2" i="1"/>
  <c r="BGR2" i="1"/>
  <c r="BGQ2" i="1"/>
  <c r="BGN2" i="1"/>
  <c r="BGM2" i="1"/>
  <c r="BGK2" i="1"/>
  <c r="BGI2" i="1"/>
  <c r="BGH2" i="1"/>
  <c r="BGE2" i="1"/>
  <c r="BFZ2" i="1"/>
  <c r="BFU2" i="1"/>
  <c r="BFT2" i="1"/>
  <c r="BFN2" i="1"/>
  <c r="BFM2" i="1"/>
  <c r="BFI2" i="1"/>
  <c r="BFG2" i="1"/>
  <c r="BFE2" i="1"/>
  <c r="BFD2" i="1"/>
  <c r="BEZ2" i="1"/>
  <c r="BEX2" i="1"/>
  <c r="BEW2" i="1"/>
  <c r="BEV2" i="1"/>
  <c r="BEU2" i="1"/>
  <c r="BER2" i="1"/>
  <c r="BEK2" i="1"/>
  <c r="BEE2" i="1"/>
  <c r="BEB2" i="1"/>
  <c r="BDZ2" i="1"/>
  <c r="BDO2" i="1"/>
  <c r="BDN2" i="1"/>
  <c r="BDL2" i="1"/>
  <c r="BDK2" i="1"/>
  <c r="BDJ2" i="1"/>
  <c r="BDI2" i="1"/>
  <c r="BDH2" i="1"/>
  <c r="BDC2" i="1"/>
  <c r="BDB2" i="1"/>
  <c r="BCX2" i="1"/>
  <c r="BCU2" i="1"/>
  <c r="BCM2" i="1"/>
  <c r="BCK2" i="1"/>
  <c r="BBZ2" i="1"/>
  <c r="BBX2" i="1"/>
  <c r="BBM2" i="1"/>
  <c r="BBC2" i="1"/>
  <c r="BBB2" i="1"/>
  <c r="BAR2" i="1"/>
  <c r="BAM2" i="1"/>
  <c r="BAK2" i="1"/>
  <c r="BAF2" i="1"/>
  <c r="BAE2" i="1"/>
  <c r="BAD2" i="1"/>
  <c r="BAC2" i="1"/>
  <c r="AZZ2" i="1"/>
  <c r="AZT2" i="1"/>
  <c r="AZS2" i="1"/>
  <c r="AZQ2" i="1"/>
  <c r="AZP2" i="1"/>
  <c r="AZN2" i="1"/>
  <c r="AZF2" i="1"/>
  <c r="AZD2" i="1"/>
  <c r="AYR2" i="1"/>
  <c r="AYQ2" i="1"/>
  <c r="AYO2" i="1"/>
  <c r="AYK2" i="1"/>
  <c r="AYD2" i="1"/>
  <c r="AXV2" i="1"/>
  <c r="AXU2" i="1"/>
  <c r="AXR2" i="1"/>
  <c r="AXQ2" i="1"/>
  <c r="AXM2" i="1"/>
  <c r="AXL2" i="1"/>
  <c r="AXE2" i="1"/>
  <c r="AXD2" i="1"/>
  <c r="AXC2" i="1"/>
  <c r="AXB2" i="1"/>
  <c r="AWZ2" i="1"/>
  <c r="AWW2" i="1"/>
  <c r="AWU2" i="1"/>
  <c r="AWP2" i="1"/>
  <c r="AWE2" i="1"/>
  <c r="AWD2" i="1"/>
  <c r="AVR2" i="1"/>
  <c r="AVQ2" i="1"/>
  <c r="AVO2" i="1"/>
  <c r="AVG2" i="1"/>
  <c r="AVD2" i="1"/>
  <c r="AVA2" i="1"/>
  <c r="AUN2" i="1"/>
  <c r="AUJ2" i="1"/>
  <c r="AUI2" i="1"/>
  <c r="AUD2" i="1"/>
  <c r="ATW2" i="1"/>
  <c r="ATU2" i="1"/>
  <c r="ATP2" i="1"/>
  <c r="ATN2" i="1"/>
  <c r="ATJ2" i="1"/>
  <c r="ATG2" i="1"/>
  <c r="ATC2" i="1"/>
  <c r="ATB2" i="1"/>
  <c r="ATA2" i="1"/>
  <c r="ASY2" i="1"/>
  <c r="ASV2" i="1"/>
  <c r="ASS2" i="1"/>
  <c r="ASQ2" i="1"/>
  <c r="ASO2" i="1"/>
  <c r="ASM2" i="1"/>
  <c r="ASI2" i="1"/>
  <c r="ASH2" i="1"/>
  <c r="ASG2" i="1"/>
  <c r="ASF2" i="1"/>
  <c r="ASE2" i="1"/>
  <c r="ASD2" i="1"/>
  <c r="ASA2" i="1"/>
  <c r="ARZ2" i="1"/>
  <c r="ARX2" i="1"/>
  <c r="ARW2" i="1"/>
  <c r="ARH2" i="1"/>
  <c r="ARB2" i="1"/>
  <c r="AQX2" i="1"/>
  <c r="AQU2" i="1"/>
  <c r="AQS2" i="1"/>
  <c r="AQN2" i="1"/>
  <c r="AQJ2" i="1"/>
  <c r="APO2" i="1"/>
  <c r="API2" i="1"/>
  <c r="APH2" i="1"/>
  <c r="APG2" i="1"/>
  <c r="AOW2" i="1"/>
  <c r="AOQ2" i="1"/>
  <c r="AOP2" i="1"/>
  <c r="AOM2" i="1"/>
  <c r="AOK2" i="1"/>
  <c r="AOD2" i="1"/>
  <c r="AOC2" i="1"/>
  <c r="ANT2" i="1"/>
  <c r="ANS2" i="1"/>
  <c r="ANR2" i="1"/>
  <c r="ANE2" i="1"/>
  <c r="ANC2" i="1"/>
  <c r="ANB2" i="1"/>
  <c r="AMY2" i="1"/>
  <c r="AMU2" i="1"/>
  <c r="AMG2" i="1"/>
  <c r="AMF2" i="1"/>
  <c r="AMB2" i="1"/>
  <c r="ALX2" i="1"/>
  <c r="ALR2" i="1"/>
  <c r="ALP2" i="1"/>
  <c r="ALI2" i="1"/>
  <c r="ALE2" i="1"/>
  <c r="ALD2" i="1"/>
  <c r="AKW2" i="1"/>
  <c r="AKU2" i="1"/>
  <c r="AKT2" i="1"/>
  <c r="AKM2" i="1"/>
  <c r="AKL2" i="1"/>
  <c r="AKH2" i="1"/>
  <c r="AKE2" i="1"/>
  <c r="AKC2" i="1"/>
  <c r="AKB2" i="1"/>
  <c r="AJZ2" i="1"/>
  <c r="AJV2" i="1"/>
  <c r="AJU2" i="1"/>
  <c r="AJT2" i="1"/>
  <c r="AJR2" i="1"/>
  <c r="AJO2" i="1"/>
  <c r="AJK2" i="1"/>
  <c r="AJJ2" i="1"/>
  <c r="AJG2" i="1"/>
  <c r="AJF2" i="1"/>
  <c r="AJE2" i="1"/>
  <c r="AJB2" i="1"/>
  <c r="AIY2" i="1"/>
  <c r="AIU2" i="1"/>
  <c r="AIP2" i="1"/>
  <c r="AIG2" i="1"/>
  <c r="AHS2" i="1"/>
  <c r="AHQ2" i="1"/>
  <c r="AHM2" i="1"/>
  <c r="AHK2" i="1"/>
  <c r="AHI2" i="1"/>
  <c r="AHB2" i="1"/>
  <c r="AHA2" i="1"/>
  <c r="AGZ2" i="1"/>
  <c r="AGX2" i="1"/>
  <c r="AGR2" i="1"/>
  <c r="AGO2" i="1"/>
  <c r="AGJ2" i="1"/>
  <c r="AGI2" i="1"/>
  <c r="AGF2" i="1"/>
  <c r="AGE2" i="1"/>
  <c r="AGA2" i="1"/>
  <c r="AFT2" i="1"/>
  <c r="AFS2" i="1"/>
  <c r="AFR2" i="1"/>
  <c r="AFQ2" i="1"/>
  <c r="AFP2" i="1"/>
  <c r="AFI2" i="1"/>
  <c r="AFF2" i="1"/>
  <c r="AFC2" i="1"/>
  <c r="AEJ2" i="1"/>
  <c r="AED2" i="1"/>
  <c r="ADZ2" i="1"/>
  <c r="ADY2" i="1"/>
  <c r="ADX2" i="1"/>
  <c r="ADS2" i="1"/>
  <c r="ADQ2" i="1"/>
  <c r="ADP2" i="1"/>
  <c r="ADK2" i="1"/>
  <c r="ADF2" i="1"/>
  <c r="ADB2" i="1"/>
  <c r="ADA2" i="1"/>
  <c r="ACZ2" i="1"/>
  <c r="ACW2" i="1"/>
  <c r="ACV2" i="1"/>
  <c r="ACK2" i="1"/>
  <c r="ACG2" i="1"/>
  <c r="ABY2" i="1"/>
  <c r="ABO2" i="1"/>
  <c r="ABJ2" i="1"/>
  <c r="ABE2" i="1"/>
  <c r="ABC2" i="1"/>
  <c r="AAY2" i="1"/>
  <c r="AAX2" i="1"/>
  <c r="AAP2" i="1"/>
  <c r="AAO2" i="1"/>
  <c r="AAJ2" i="1"/>
  <c r="AAH2" i="1"/>
  <c r="ZZ2" i="1"/>
  <c r="ZU2" i="1"/>
  <c r="ZT2" i="1"/>
  <c r="ZS2" i="1"/>
  <c r="ZQ2" i="1"/>
  <c r="ZL2" i="1"/>
  <c r="ZK2" i="1"/>
  <c r="ZJ2" i="1"/>
  <c r="ZE2" i="1"/>
  <c r="ZC2" i="1"/>
  <c r="YZ2" i="1"/>
  <c r="YY2" i="1"/>
  <c r="YH2" i="1"/>
  <c r="YA2" i="1"/>
  <c r="XX2" i="1"/>
  <c r="XU2" i="1"/>
  <c r="XI2" i="1"/>
  <c r="WT2" i="1"/>
  <c r="WQ2" i="1"/>
  <c r="WP2" i="1"/>
  <c r="WL2" i="1"/>
  <c r="WJ2" i="1"/>
  <c r="WE2" i="1"/>
  <c r="WA2" i="1"/>
  <c r="VY2" i="1"/>
  <c r="VX2" i="1"/>
  <c r="VT2" i="1"/>
  <c r="VK2" i="1"/>
  <c r="VI2" i="1"/>
  <c r="VD2" i="1"/>
  <c r="UX2" i="1"/>
  <c r="UP2" i="1"/>
  <c r="UO2" i="1"/>
  <c r="UL2" i="1"/>
  <c r="UC2" i="1"/>
  <c r="TV2" i="1"/>
  <c r="TU2" i="1"/>
  <c r="TN2" i="1"/>
  <c r="TL2" i="1"/>
  <c r="TK2" i="1"/>
  <c r="TJ2" i="1"/>
  <c r="TH2" i="1"/>
  <c r="SP2" i="1"/>
  <c r="SF2" i="1"/>
  <c r="SA2" i="1"/>
  <c r="RY2" i="1"/>
  <c r="RT2" i="1"/>
  <c r="RS2" i="1"/>
  <c r="RR2" i="1"/>
  <c r="RM2" i="1"/>
  <c r="RL2" i="1"/>
  <c r="RI2" i="1"/>
  <c r="RD2" i="1"/>
  <c r="RB2" i="1"/>
  <c r="QZ2" i="1"/>
  <c r="QX2" i="1"/>
  <c r="QT2" i="1"/>
  <c r="QR2" i="1"/>
  <c r="PY2" i="1"/>
  <c r="PT2" i="1"/>
  <c r="PS2" i="1"/>
  <c r="PK2" i="1"/>
  <c r="PE2" i="1"/>
  <c r="OW2" i="1"/>
  <c r="OR2" i="1"/>
  <c r="OM2" i="1"/>
  <c r="NZ2" i="1"/>
  <c r="NX2" i="1"/>
  <c r="NO2" i="1"/>
  <c r="NM2" i="1"/>
  <c r="NK2" i="1"/>
  <c r="MR2" i="1"/>
  <c r="MQ2" i="1"/>
  <c r="MO2" i="1"/>
  <c r="ML2" i="1"/>
  <c r="MI2" i="1"/>
  <c r="MF2" i="1"/>
  <c r="LG2" i="1"/>
  <c r="LF2" i="1"/>
  <c r="LC2" i="1"/>
  <c r="KY2" i="1"/>
  <c r="KS2" i="1"/>
  <c r="KR2" i="1"/>
  <c r="KJ2" i="1"/>
  <c r="JY2" i="1"/>
  <c r="JU2" i="1"/>
  <c r="IM2" i="1"/>
  <c r="IL2" i="1"/>
  <c r="ID2" i="1"/>
  <c r="HS2" i="1"/>
  <c r="HG2" i="1"/>
  <c r="HE2" i="1"/>
  <c r="GZ2" i="1"/>
  <c r="GX2" i="1"/>
  <c r="GW2" i="1"/>
  <c r="GT2" i="1"/>
  <c r="GS2" i="1"/>
  <c r="GM2" i="1"/>
  <c r="GF2" i="1"/>
  <c r="FZ2" i="1"/>
  <c r="FE2" i="1"/>
  <c r="DZ2" i="1"/>
  <c r="DV2" i="1"/>
  <c r="DT2" i="1"/>
  <c r="DO2" i="1"/>
  <c r="DK2" i="1"/>
  <c r="CY2" i="1"/>
  <c r="CT2" i="1"/>
  <c r="CE2" i="1"/>
  <c r="CC2" i="1"/>
  <c r="BY2" i="1"/>
  <c r="BT2" i="1"/>
  <c r="BF2" i="1"/>
  <c r="AS2" i="1"/>
  <c r="AC2" i="1"/>
  <c r="Y2" i="1"/>
  <c r="S2" i="1"/>
  <c r="Q2" i="1"/>
  <c r="M2" i="1"/>
  <c r="CQB133" i="1"/>
  <c r="CGJ133" i="1"/>
  <c r="CFY133" i="1"/>
  <c r="BTY133" i="1"/>
  <c r="BLR133" i="1"/>
  <c r="BIX133" i="1"/>
  <c r="BFW133" i="1"/>
  <c r="AXH133" i="1"/>
  <c r="AWO133" i="1"/>
  <c r="ALV133" i="1"/>
  <c r="AGB133" i="1"/>
  <c r="VC133" i="1"/>
  <c r="QA133" i="1"/>
  <c r="NW133" i="1"/>
  <c r="GU133" i="1"/>
  <c r="AH133" i="1"/>
  <c r="CQB132" i="1"/>
  <c r="CGJ132" i="1"/>
  <c r="CFY132" i="1"/>
  <c r="BTY132" i="1"/>
  <c r="BLR132" i="1"/>
  <c r="BIX132" i="1"/>
  <c r="BFW132" i="1"/>
  <c r="AXH132" i="1"/>
  <c r="AWO132" i="1"/>
  <c r="ALV132" i="1"/>
  <c r="AGB132" i="1"/>
  <c r="VC132" i="1"/>
  <c r="QA132" i="1"/>
  <c r="NW132" i="1"/>
  <c r="GU132" i="1"/>
  <c r="AH132" i="1"/>
  <c r="CQB131" i="1"/>
  <c r="CGJ131" i="1"/>
  <c r="CFY131" i="1"/>
  <c r="BTY131" i="1"/>
  <c r="BLR131" i="1"/>
  <c r="BIX131" i="1"/>
  <c r="BFW131" i="1"/>
  <c r="AXH131" i="1"/>
  <c r="AWO131" i="1"/>
  <c r="ALV131" i="1"/>
  <c r="AGB131" i="1"/>
  <c r="VC131" i="1"/>
  <c r="QA131" i="1"/>
  <c r="NW131" i="1"/>
  <c r="GU131" i="1"/>
  <c r="AH131" i="1"/>
  <c r="CQB130" i="1"/>
  <c r="CGJ130" i="1"/>
  <c r="CFY130" i="1"/>
  <c r="BTY130" i="1"/>
  <c r="BLR130" i="1"/>
  <c r="BIX130" i="1"/>
  <c r="BFW130" i="1"/>
  <c r="AXH130" i="1"/>
  <c r="AWO130" i="1"/>
  <c r="ALV130" i="1"/>
  <c r="AGB130" i="1"/>
  <c r="VC130" i="1"/>
  <c r="QA130" i="1"/>
  <c r="NW130" i="1"/>
  <c r="GU130" i="1"/>
  <c r="AH130" i="1"/>
  <c r="CQB129" i="1"/>
  <c r="CGJ129" i="1"/>
  <c r="CFY129" i="1"/>
  <c r="BTY129" i="1"/>
  <c r="BLR129" i="1"/>
  <c r="BIX129" i="1"/>
  <c r="BFW129" i="1"/>
  <c r="AXH129" i="1"/>
  <c r="AWO129" i="1"/>
  <c r="ALV129" i="1"/>
  <c r="AGB129" i="1"/>
  <c r="VC129" i="1"/>
  <c r="QA129" i="1"/>
  <c r="NW129" i="1"/>
  <c r="GU129" i="1"/>
  <c r="AH129" i="1"/>
  <c r="CQB128" i="1"/>
  <c r="CGJ128" i="1"/>
  <c r="CFY128" i="1"/>
  <c r="BTY128" i="1"/>
  <c r="BLR128" i="1"/>
  <c r="BIX128" i="1"/>
  <c r="BFW128" i="1"/>
  <c r="AXH128" i="1"/>
  <c r="AWO128" i="1"/>
  <c r="ALV128" i="1"/>
  <c r="AGB128" i="1"/>
  <c r="VC128" i="1"/>
  <c r="QA128" i="1"/>
  <c r="NW128" i="1"/>
  <c r="GU128" i="1"/>
  <c r="AH128" i="1"/>
  <c r="CQB127" i="1"/>
  <c r="CGJ127" i="1"/>
  <c r="CFY127" i="1"/>
  <c r="BTY127" i="1"/>
  <c r="BLR127" i="1"/>
  <c r="BIX127" i="1"/>
  <c r="BFW127" i="1"/>
  <c r="AXH127" i="1"/>
  <c r="AWO127" i="1"/>
  <c r="ALV127" i="1"/>
  <c r="AGB127" i="1"/>
  <c r="VC127" i="1"/>
  <c r="QA127" i="1"/>
  <c r="NW127" i="1"/>
  <c r="GU127" i="1"/>
  <c r="AH127" i="1"/>
  <c r="CQB126" i="1"/>
  <c r="CGJ126" i="1"/>
  <c r="CFY126" i="1"/>
  <c r="BTY126" i="1"/>
  <c r="BLR126" i="1"/>
  <c r="BIX126" i="1"/>
  <c r="BFW126" i="1"/>
  <c r="AXH126" i="1"/>
  <c r="AWO126" i="1"/>
  <c r="ALV126" i="1"/>
  <c r="AGB126" i="1"/>
  <c r="VC126" i="1"/>
  <c r="QA126" i="1"/>
  <c r="NW126" i="1"/>
  <c r="GU126" i="1"/>
  <c r="AH126" i="1"/>
  <c r="CQB125" i="1"/>
  <c r="CGJ125" i="1"/>
  <c r="CFY125" i="1"/>
  <c r="BTY125" i="1"/>
  <c r="BLR125" i="1"/>
  <c r="BIX125" i="1"/>
  <c r="BFW125" i="1"/>
  <c r="AXH125" i="1"/>
  <c r="AWO125" i="1"/>
  <c r="ALV125" i="1"/>
  <c r="AGB125" i="1"/>
  <c r="VC125" i="1"/>
  <c r="QA125" i="1"/>
  <c r="NW125" i="1"/>
  <c r="GU125" i="1"/>
  <c r="AH125" i="1"/>
  <c r="CQB124" i="1"/>
  <c r="CGJ124" i="1"/>
  <c r="CFY124" i="1"/>
  <c r="BTY124" i="1"/>
  <c r="BLR124" i="1"/>
  <c r="BIX124" i="1"/>
  <c r="BFW124" i="1"/>
  <c r="AXH124" i="1"/>
  <c r="AWO124" i="1"/>
  <c r="ALV124" i="1"/>
  <c r="AGB124" i="1"/>
  <c r="VC124" i="1"/>
  <c r="QA124" i="1"/>
  <c r="NW124" i="1"/>
  <c r="GU124" i="1"/>
  <c r="AH124" i="1"/>
  <c r="CQB123" i="1"/>
  <c r="CGJ123" i="1"/>
  <c r="CFY123" i="1"/>
  <c r="BTY123" i="1"/>
  <c r="BLR123" i="1"/>
  <c r="BIX123" i="1"/>
  <c r="BFW123" i="1"/>
  <c r="AXH123" i="1"/>
  <c r="AWO123" i="1"/>
  <c r="ALV123" i="1"/>
  <c r="AGB123" i="1"/>
  <c r="VC123" i="1"/>
  <c r="QA123" i="1"/>
  <c r="NW123" i="1"/>
  <c r="GU123" i="1"/>
  <c r="AH123" i="1"/>
  <c r="CQB122" i="1"/>
  <c r="CGJ122" i="1"/>
  <c r="CFY122" i="1"/>
  <c r="BTY122" i="1"/>
  <c r="BLR122" i="1"/>
  <c r="BIX122" i="1"/>
  <c r="BFW122" i="1"/>
  <c r="AXH122" i="1"/>
  <c r="AWO122" i="1"/>
  <c r="ALV122" i="1"/>
  <c r="AGB122" i="1"/>
  <c r="VC122" i="1"/>
  <c r="QA122" i="1"/>
  <c r="NW122" i="1"/>
  <c r="GU122" i="1"/>
  <c r="AH122" i="1"/>
  <c r="CQB121" i="1"/>
  <c r="CGJ121" i="1"/>
  <c r="CFY121" i="1"/>
  <c r="BTY121" i="1"/>
  <c r="BLR121" i="1"/>
  <c r="BIX121" i="1"/>
  <c r="BFW121" i="1"/>
  <c r="AXH121" i="1"/>
  <c r="AWO121" i="1"/>
  <c r="ALV121" i="1"/>
  <c r="AGB121" i="1"/>
  <c r="VC121" i="1"/>
  <c r="QA121" i="1"/>
  <c r="NW121" i="1"/>
  <c r="GU121" i="1"/>
  <c r="AH121" i="1"/>
  <c r="CQB120" i="1"/>
  <c r="CGJ120" i="1"/>
  <c r="CFY120" i="1"/>
  <c r="BTY120" i="1"/>
  <c r="BLR120" i="1"/>
  <c r="BIX120" i="1"/>
  <c r="BFW120" i="1"/>
  <c r="AXH120" i="1"/>
  <c r="AWO120" i="1"/>
  <c r="ALV120" i="1"/>
  <c r="AGB120" i="1"/>
  <c r="VC120" i="1"/>
  <c r="QA120" i="1"/>
  <c r="NW120" i="1"/>
  <c r="GU120" i="1"/>
  <c r="AH120" i="1"/>
  <c r="CQB119" i="1"/>
  <c r="CGJ119" i="1"/>
  <c r="CFY119" i="1"/>
  <c r="BTY119" i="1"/>
  <c r="BLR119" i="1"/>
  <c r="BIX119" i="1"/>
  <c r="BFW119" i="1"/>
  <c r="AXH119" i="1"/>
  <c r="AWO119" i="1"/>
  <c r="ALV119" i="1"/>
  <c r="AGB119" i="1"/>
  <c r="VC119" i="1"/>
  <c r="QA119" i="1"/>
  <c r="NW119" i="1"/>
  <c r="GU119" i="1"/>
  <c r="AH119" i="1"/>
  <c r="CQB118" i="1"/>
  <c r="CGJ118" i="1"/>
  <c r="CFY118" i="1"/>
  <c r="BTY118" i="1"/>
  <c r="BLR118" i="1"/>
  <c r="BIX118" i="1"/>
  <c r="BFW118" i="1"/>
  <c r="AXH118" i="1"/>
  <c r="AWO118" i="1"/>
  <c r="ALV118" i="1"/>
  <c r="AGB118" i="1"/>
  <c r="VC118" i="1"/>
  <c r="QA118" i="1"/>
  <c r="NW118" i="1"/>
  <c r="GU118" i="1"/>
  <c r="AH118" i="1"/>
  <c r="CQB117" i="1"/>
  <c r="CGJ117" i="1"/>
  <c r="CFY117" i="1"/>
  <c r="BTY117" i="1"/>
  <c r="BLR117" i="1"/>
  <c r="BIX117" i="1"/>
  <c r="BFW117" i="1"/>
  <c r="AXH117" i="1"/>
  <c r="AWO117" i="1"/>
  <c r="ALV117" i="1"/>
  <c r="AGB117" i="1"/>
  <c r="VC117" i="1"/>
  <c r="QA117" i="1"/>
  <c r="NW117" i="1"/>
  <c r="GU117" i="1"/>
  <c r="AH117" i="1"/>
  <c r="CQB116" i="1"/>
  <c r="CGJ116" i="1"/>
  <c r="CFY116" i="1"/>
  <c r="BTY116" i="1"/>
  <c r="BLR116" i="1"/>
  <c r="BIX116" i="1"/>
  <c r="BFW116" i="1"/>
  <c r="AXH116" i="1"/>
  <c r="AWO116" i="1"/>
  <c r="ALV116" i="1"/>
  <c r="AGB116" i="1"/>
  <c r="VC116" i="1"/>
  <c r="QA116" i="1"/>
  <c r="NW116" i="1"/>
  <c r="GU116" i="1"/>
  <c r="AH116" i="1"/>
  <c r="CQB115" i="1"/>
  <c r="CGJ115" i="1"/>
  <c r="CFY115" i="1"/>
  <c r="BTY115" i="1"/>
  <c r="BLR115" i="1"/>
  <c r="BIX115" i="1"/>
  <c r="BFW115" i="1"/>
  <c r="AXH115" i="1"/>
  <c r="AWO115" i="1"/>
  <c r="ALV115" i="1"/>
  <c r="AGB115" i="1"/>
  <c r="VC115" i="1"/>
  <c r="QA115" i="1"/>
  <c r="NW115" i="1"/>
  <c r="GU115" i="1"/>
  <c r="AH115" i="1"/>
  <c r="CQB114" i="1"/>
  <c r="CGJ114" i="1"/>
  <c r="CFY114" i="1"/>
  <c r="BTY114" i="1"/>
  <c r="BLR114" i="1"/>
  <c r="BIX114" i="1"/>
  <c r="BFW114" i="1"/>
  <c r="AXH114" i="1"/>
  <c r="AWO114" i="1"/>
  <c r="ALV114" i="1"/>
  <c r="AGB114" i="1"/>
  <c r="VC114" i="1"/>
  <c r="QA114" i="1"/>
  <c r="NW114" i="1"/>
  <c r="GU114" i="1"/>
  <c r="AH114" i="1"/>
  <c r="CQB113" i="1"/>
  <c r="CGJ113" i="1"/>
  <c r="CFY113" i="1"/>
  <c r="BTY113" i="1"/>
  <c r="BLR113" i="1"/>
  <c r="BIX113" i="1"/>
  <c r="BFW113" i="1"/>
  <c r="AXH113" i="1"/>
  <c r="AWO113" i="1"/>
  <c r="ALV113" i="1"/>
  <c r="AGB113" i="1"/>
  <c r="VC113" i="1"/>
  <c r="QA113" i="1"/>
  <c r="NW113" i="1"/>
  <c r="GU113" i="1"/>
  <c r="AH113" i="1"/>
  <c r="CQB112" i="1"/>
  <c r="CGJ112" i="1"/>
  <c r="CFY112" i="1"/>
  <c r="BTY112" i="1"/>
  <c r="BLR112" i="1"/>
  <c r="BIX112" i="1"/>
  <c r="BFW112" i="1"/>
  <c r="AXH112" i="1"/>
  <c r="AWO112" i="1"/>
  <c r="ALV112" i="1"/>
  <c r="AGB112" i="1"/>
  <c r="VC112" i="1"/>
  <c r="QA112" i="1"/>
  <c r="NW112" i="1"/>
  <c r="GU112" i="1"/>
  <c r="AH112" i="1"/>
  <c r="CQB111" i="1"/>
  <c r="CGJ111" i="1"/>
  <c r="CFY111" i="1"/>
  <c r="BTY111" i="1"/>
  <c r="BLR111" i="1"/>
  <c r="BIX111" i="1"/>
  <c r="BFW111" i="1"/>
  <c r="AXH111" i="1"/>
  <c r="AWO111" i="1"/>
  <c r="AUP111" i="1"/>
  <c r="ALV111" i="1"/>
  <c r="AGB111" i="1"/>
  <c r="VC111" i="1"/>
  <c r="QA111" i="1"/>
  <c r="NW111" i="1"/>
  <c r="GU111" i="1"/>
  <c r="AH111" i="1"/>
  <c r="CQB110" i="1"/>
  <c r="CGJ110" i="1"/>
  <c r="CFY110" i="1"/>
  <c r="BTY110" i="1"/>
  <c r="BLR110" i="1"/>
  <c r="BIX110" i="1"/>
  <c r="BFW110" i="1"/>
  <c r="AXH110" i="1"/>
  <c r="AWO110" i="1"/>
  <c r="AUP110" i="1"/>
  <c r="ALV110" i="1"/>
  <c r="AGB110" i="1"/>
  <c r="VC110" i="1"/>
  <c r="QA110" i="1"/>
  <c r="NW110" i="1"/>
  <c r="GU110" i="1"/>
  <c r="AH110" i="1"/>
  <c r="CQB109" i="1"/>
  <c r="CGJ109" i="1"/>
  <c r="CFY109" i="1"/>
  <c r="BTY109" i="1"/>
  <c r="BLR109" i="1"/>
  <c r="BIX109" i="1"/>
  <c r="BFW109" i="1"/>
  <c r="AXH109" i="1"/>
  <c r="AWO109" i="1"/>
  <c r="ALV109" i="1"/>
  <c r="AGB109" i="1"/>
  <c r="VC109" i="1"/>
  <c r="QA109" i="1"/>
  <c r="NW109" i="1"/>
  <c r="GU109" i="1"/>
  <c r="AH109" i="1"/>
  <c r="CQB108" i="1"/>
  <c r="CGJ108" i="1"/>
  <c r="CFY108" i="1"/>
  <c r="BTY108" i="1"/>
  <c r="BLR108" i="1"/>
  <c r="BIX108" i="1"/>
  <c r="BFW108" i="1"/>
  <c r="AXH108" i="1"/>
  <c r="AWO108" i="1"/>
  <c r="AUP108" i="1"/>
  <c r="ALV108" i="1"/>
  <c r="AGB108" i="1"/>
  <c r="VC108" i="1"/>
  <c r="QA108" i="1"/>
  <c r="NW108" i="1"/>
  <c r="GU108" i="1"/>
  <c r="AH108" i="1"/>
  <c r="CQB107" i="1"/>
  <c r="CGJ107" i="1"/>
  <c r="CFY107" i="1"/>
  <c r="BTY107" i="1"/>
  <c r="BLR107" i="1"/>
  <c r="BIX107" i="1"/>
  <c r="BFW107" i="1"/>
  <c r="AXH107" i="1"/>
  <c r="AWO107" i="1"/>
  <c r="AUP107" i="1"/>
  <c r="ALV107" i="1"/>
  <c r="AGB107" i="1"/>
  <c r="VC107" i="1"/>
  <c r="QA107" i="1"/>
  <c r="NW107" i="1"/>
  <c r="GU107" i="1"/>
  <c r="AH107" i="1"/>
  <c r="CQB106" i="1"/>
  <c r="CGJ106" i="1"/>
  <c r="CFY106" i="1"/>
  <c r="BTY106" i="1"/>
  <c r="BLR106" i="1"/>
  <c r="BIX106" i="1"/>
  <c r="BFW106" i="1"/>
  <c r="AXH106" i="1"/>
  <c r="AWO106" i="1"/>
  <c r="AUP106" i="1"/>
  <c r="ALV106" i="1"/>
  <c r="AGB106" i="1"/>
  <c r="VC106" i="1"/>
  <c r="QA106" i="1"/>
  <c r="NW106" i="1"/>
  <c r="GU106" i="1"/>
  <c r="AH106" i="1"/>
  <c r="CQB105" i="1"/>
  <c r="CGJ105" i="1"/>
  <c r="CFY105" i="1"/>
  <c r="BTY105" i="1"/>
  <c r="BLR105" i="1"/>
  <c r="BIX105" i="1"/>
  <c r="BFW105" i="1"/>
  <c r="AXH105" i="1"/>
  <c r="AWO105" i="1"/>
  <c r="AUP105" i="1"/>
  <c r="ALV105" i="1"/>
  <c r="AGB105" i="1"/>
  <c r="VC105" i="1"/>
  <c r="QA105" i="1"/>
  <c r="NW105" i="1"/>
  <c r="GU105" i="1"/>
  <c r="AH105" i="1"/>
  <c r="CQB104" i="1"/>
  <c r="CGJ104" i="1"/>
  <c r="CFY104" i="1"/>
  <c r="BTY104" i="1"/>
  <c r="BLR104" i="1"/>
  <c r="BIX104" i="1"/>
  <c r="BFW104" i="1"/>
  <c r="AXH104" i="1"/>
  <c r="AWO104" i="1"/>
  <c r="AUP104" i="1"/>
  <c r="ALV104" i="1"/>
  <c r="AGB104" i="1"/>
  <c r="VC104" i="1"/>
  <c r="QA104" i="1"/>
  <c r="NW104" i="1"/>
  <c r="GU104" i="1"/>
  <c r="AH104" i="1"/>
  <c r="CQB103" i="1"/>
  <c r="CGJ103" i="1"/>
  <c r="CFY103" i="1"/>
  <c r="BTY103" i="1"/>
  <c r="BLR103" i="1"/>
  <c r="BIX103" i="1"/>
  <c r="BFW103" i="1"/>
  <c r="AXH103" i="1"/>
  <c r="AWO103" i="1"/>
  <c r="ALV103" i="1"/>
  <c r="AGB103" i="1"/>
  <c r="VC103" i="1"/>
  <c r="QA103" i="1"/>
  <c r="NW103" i="1"/>
  <c r="GU103" i="1"/>
  <c r="AH103" i="1"/>
  <c r="CQB102" i="1"/>
  <c r="CGJ102" i="1"/>
  <c r="CFY102" i="1"/>
  <c r="BTY102" i="1"/>
  <c r="BLR102" i="1"/>
  <c r="BIX102" i="1"/>
  <c r="BFW102" i="1"/>
  <c r="AXH102" i="1"/>
  <c r="AWO102" i="1"/>
  <c r="ALV102" i="1"/>
  <c r="AGB102" i="1"/>
  <c r="VC102" i="1"/>
  <c r="QA102" i="1"/>
  <c r="NW102" i="1"/>
  <c r="GU102" i="1"/>
  <c r="AH102" i="1"/>
  <c r="CQB101" i="1"/>
  <c r="CGJ101" i="1"/>
  <c r="CFY101" i="1"/>
  <c r="BTY101" i="1"/>
  <c r="BLR101" i="1"/>
  <c r="BIX101" i="1"/>
  <c r="BFW101" i="1"/>
  <c r="AXH101" i="1"/>
  <c r="AWO101" i="1"/>
  <c r="ALV101" i="1"/>
  <c r="AGB101" i="1"/>
  <c r="VC101" i="1"/>
  <c r="QA101" i="1"/>
  <c r="NW101" i="1"/>
  <c r="GU101" i="1"/>
  <c r="AH101" i="1"/>
  <c r="CQB100" i="1"/>
  <c r="CGJ100" i="1"/>
  <c r="CFY100" i="1"/>
  <c r="BTY100" i="1"/>
  <c r="BLR100" i="1"/>
  <c r="BIX100" i="1"/>
  <c r="BFW100" i="1"/>
  <c r="AXH100" i="1"/>
  <c r="AWO100" i="1"/>
  <c r="ALV100" i="1"/>
  <c r="AGB100" i="1"/>
  <c r="VC100" i="1"/>
  <c r="QA100" i="1"/>
  <c r="NW100" i="1"/>
  <c r="GU100" i="1"/>
  <c r="AH100" i="1"/>
  <c r="CQB99" i="1"/>
  <c r="CGJ99" i="1"/>
  <c r="CFY99" i="1"/>
  <c r="BTY99" i="1"/>
  <c r="BLR99" i="1"/>
  <c r="BIX99" i="1"/>
  <c r="BFW99" i="1"/>
  <c r="AXH99" i="1"/>
  <c r="AWO99" i="1"/>
  <c r="ALV99" i="1"/>
  <c r="AGB99" i="1"/>
  <c r="VC99" i="1"/>
  <c r="QA99" i="1"/>
  <c r="NW99" i="1"/>
  <c r="GU99" i="1"/>
  <c r="AH99" i="1"/>
  <c r="CQB98" i="1"/>
  <c r="CGJ98" i="1"/>
  <c r="CFY98" i="1"/>
  <c r="BTY98" i="1"/>
  <c r="BLR98" i="1"/>
  <c r="BIX98" i="1"/>
  <c r="BFW98" i="1"/>
  <c r="AXH98" i="1"/>
  <c r="AWO98" i="1"/>
  <c r="ALV98" i="1"/>
  <c r="AGB98" i="1"/>
  <c r="VC98" i="1"/>
  <c r="QA98" i="1"/>
  <c r="NW98" i="1"/>
  <c r="GU98" i="1"/>
  <c r="AH98" i="1"/>
  <c r="CQB97" i="1"/>
  <c r="CGJ97" i="1"/>
  <c r="CFY97" i="1"/>
  <c r="BTY97" i="1"/>
  <c r="BLR97" i="1"/>
  <c r="BIX97" i="1"/>
  <c r="BFW97" i="1"/>
  <c r="AXH97" i="1"/>
  <c r="AWO97" i="1"/>
  <c r="ALV97" i="1"/>
  <c r="AGB97" i="1"/>
  <c r="VC97" i="1"/>
  <c r="QA97" i="1"/>
  <c r="NW97" i="1"/>
  <c r="GU97" i="1"/>
  <c r="AH97" i="1"/>
  <c r="CQB96" i="1"/>
  <c r="CGJ96" i="1"/>
  <c r="CFY96" i="1"/>
  <c r="BTY96" i="1"/>
  <c r="BLR96" i="1"/>
  <c r="BIX96" i="1"/>
  <c r="BFW96" i="1"/>
  <c r="AXH96" i="1"/>
  <c r="AWO96" i="1"/>
  <c r="ALV96" i="1"/>
  <c r="AGB96" i="1"/>
  <c r="VC96" i="1"/>
  <c r="QA96" i="1"/>
  <c r="NW96" i="1"/>
  <c r="GU96" i="1"/>
  <c r="AH96" i="1"/>
  <c r="CQB95" i="1"/>
  <c r="CGJ95" i="1"/>
  <c r="CFY95" i="1"/>
  <c r="BTY95" i="1"/>
  <c r="BLR95" i="1"/>
  <c r="BIX95" i="1"/>
  <c r="BFW95" i="1"/>
  <c r="AXH95" i="1"/>
  <c r="AWO95" i="1"/>
  <c r="ALV95" i="1"/>
  <c r="AGB95" i="1"/>
  <c r="VC95" i="1"/>
  <c r="QA95" i="1"/>
  <c r="NW95" i="1"/>
  <c r="GU95" i="1"/>
  <c r="AH95" i="1"/>
  <c r="CQB94" i="1"/>
  <c r="CGJ94" i="1"/>
  <c r="CFY94" i="1"/>
  <c r="BTY94" i="1"/>
  <c r="BLR94" i="1"/>
  <c r="BIX94" i="1"/>
  <c r="BFW94" i="1"/>
  <c r="AXH94" i="1"/>
  <c r="AWO94" i="1"/>
  <c r="ALV94" i="1"/>
  <c r="AGB94" i="1"/>
  <c r="VC94" i="1"/>
  <c r="QA94" i="1"/>
  <c r="NW94" i="1"/>
  <c r="GU94" i="1"/>
  <c r="AH94" i="1"/>
  <c r="CQB93" i="1"/>
  <c r="CGJ93" i="1"/>
  <c r="CFY93" i="1"/>
  <c r="BTY93" i="1"/>
  <c r="BLR93" i="1"/>
  <c r="BIX93" i="1"/>
  <c r="BFW93" i="1"/>
  <c r="AXH93" i="1"/>
  <c r="AWO93" i="1"/>
  <c r="ALV93" i="1"/>
  <c r="AGB93" i="1"/>
  <c r="VC93" i="1"/>
  <c r="QA93" i="1"/>
  <c r="NW93" i="1"/>
  <c r="GU93" i="1"/>
  <c r="AH93" i="1"/>
  <c r="CQB92" i="1"/>
  <c r="CGJ92" i="1"/>
  <c r="CFY92" i="1"/>
  <c r="BTY92" i="1"/>
  <c r="BLR92" i="1"/>
  <c r="BIX92" i="1"/>
  <c r="BFW92" i="1"/>
  <c r="AXH92" i="1"/>
  <c r="AWO92" i="1"/>
  <c r="ALV92" i="1"/>
  <c r="AGB92" i="1"/>
  <c r="VC92" i="1"/>
  <c r="QA92" i="1"/>
  <c r="NW92" i="1"/>
  <c r="GU92" i="1"/>
  <c r="AH92" i="1"/>
  <c r="CQB91" i="1"/>
  <c r="CGJ91" i="1"/>
  <c r="CFY91" i="1"/>
  <c r="BTY91" i="1"/>
  <c r="BLR91" i="1"/>
  <c r="BIX91" i="1"/>
  <c r="BFW91" i="1"/>
  <c r="AXH91" i="1"/>
  <c r="AWO91" i="1"/>
  <c r="ALV91" i="1"/>
  <c r="AGB91" i="1"/>
  <c r="VC91" i="1"/>
  <c r="QA91" i="1"/>
  <c r="NW91" i="1"/>
  <c r="GU91" i="1"/>
  <c r="AH91" i="1"/>
  <c r="CQB90" i="1"/>
  <c r="CGJ90" i="1"/>
  <c r="CFY90" i="1"/>
  <c r="BTY90" i="1"/>
  <c r="BLR90" i="1"/>
  <c r="BIX90" i="1"/>
  <c r="BFW90" i="1"/>
  <c r="AXH90" i="1"/>
  <c r="AWO90" i="1"/>
  <c r="ALV90" i="1"/>
  <c r="AGB90" i="1"/>
  <c r="VC90" i="1"/>
  <c r="QA90" i="1"/>
  <c r="NW90" i="1"/>
  <c r="GU90" i="1"/>
  <c r="AH90" i="1"/>
  <c r="CQB89" i="1"/>
  <c r="CGJ89" i="1"/>
  <c r="CFY89" i="1"/>
  <c r="BTY89" i="1"/>
  <c r="BLR89" i="1"/>
  <c r="BIX89" i="1"/>
  <c r="BFW89" i="1"/>
  <c r="AXH89" i="1"/>
  <c r="AWO89" i="1"/>
  <c r="ALV89" i="1"/>
  <c r="AGB89" i="1"/>
  <c r="VC89" i="1"/>
  <c r="QA89" i="1"/>
  <c r="NW89" i="1"/>
  <c r="GU89" i="1"/>
  <c r="AH89" i="1"/>
  <c r="CQB88" i="1"/>
  <c r="CGJ88" i="1"/>
  <c r="CFY88" i="1"/>
  <c r="BTY88" i="1"/>
  <c r="BLR88" i="1"/>
  <c r="BIX88" i="1"/>
  <c r="BFW88" i="1"/>
  <c r="AXH88" i="1"/>
  <c r="AWO88" i="1"/>
  <c r="ALV88" i="1"/>
  <c r="AGB88" i="1"/>
  <c r="VC88" i="1"/>
  <c r="QA88" i="1"/>
  <c r="NW88" i="1"/>
  <c r="GU88" i="1"/>
  <c r="AH88" i="1"/>
  <c r="CQB87" i="1"/>
  <c r="CGJ87" i="1"/>
  <c r="CFY87" i="1"/>
  <c r="BTY87" i="1"/>
  <c r="BLR87" i="1"/>
  <c r="BIX87" i="1"/>
  <c r="BFW87" i="1"/>
  <c r="AXH87" i="1"/>
  <c r="AWO87" i="1"/>
  <c r="ALV87" i="1"/>
  <c r="AGB87" i="1"/>
  <c r="VC87" i="1"/>
  <c r="QA87" i="1"/>
  <c r="NW87" i="1"/>
  <c r="GU87" i="1"/>
  <c r="AH87" i="1"/>
  <c r="CQB86" i="1"/>
  <c r="CGJ86" i="1"/>
  <c r="CFY86" i="1"/>
  <c r="BTY86" i="1"/>
  <c r="BLR86" i="1"/>
  <c r="BIX86" i="1"/>
  <c r="BFW86" i="1"/>
  <c r="AXH86" i="1"/>
  <c r="AWO86" i="1"/>
  <c r="ALV86" i="1"/>
  <c r="AGB86" i="1"/>
  <c r="VC86" i="1"/>
  <c r="QA86" i="1"/>
  <c r="NW86" i="1"/>
  <c r="GU86" i="1"/>
  <c r="AH86" i="1"/>
  <c r="CQB85" i="1"/>
  <c r="CGJ85" i="1"/>
  <c r="CFY85" i="1"/>
  <c r="BTY85" i="1"/>
  <c r="BLR85" i="1"/>
  <c r="BIX85" i="1"/>
  <c r="BFW85" i="1"/>
  <c r="AXH85" i="1"/>
  <c r="AWO85" i="1"/>
  <c r="ALV85" i="1"/>
  <c r="AGB85" i="1"/>
  <c r="VC85" i="1"/>
  <c r="QA85" i="1"/>
  <c r="NW85" i="1"/>
  <c r="GU85" i="1"/>
  <c r="AH85" i="1"/>
  <c r="CQB84" i="1"/>
  <c r="CGJ84" i="1"/>
  <c r="CFY84" i="1"/>
  <c r="BTY84" i="1"/>
  <c r="BLR84" i="1"/>
  <c r="BIX84" i="1"/>
  <c r="BFW84" i="1"/>
  <c r="AXH84" i="1"/>
  <c r="AWO84" i="1"/>
  <c r="ALV84" i="1"/>
  <c r="AGB84" i="1"/>
  <c r="VC84" i="1"/>
  <c r="QA84" i="1"/>
  <c r="NW84" i="1"/>
  <c r="GU84" i="1"/>
  <c r="AH84" i="1"/>
  <c r="CQB83" i="1"/>
  <c r="CGJ83" i="1"/>
  <c r="CFY83" i="1"/>
  <c r="BTY83" i="1"/>
  <c r="BLR83" i="1"/>
  <c r="BIX83" i="1"/>
  <c r="BFW83" i="1"/>
  <c r="AXH83" i="1"/>
  <c r="AWO83" i="1"/>
  <c r="ALV83" i="1"/>
  <c r="AGB83" i="1"/>
  <c r="VC83" i="1"/>
  <c r="QA83" i="1"/>
  <c r="NW83" i="1"/>
  <c r="GU83" i="1"/>
  <c r="AH83" i="1"/>
  <c r="CQB82" i="1"/>
  <c r="CGJ82" i="1"/>
  <c r="CFY82" i="1"/>
  <c r="BTY82" i="1"/>
  <c r="BLR82" i="1"/>
  <c r="BIX82" i="1"/>
  <c r="BFW82" i="1"/>
  <c r="AXH82" i="1"/>
  <c r="AWO82" i="1"/>
  <c r="ALV82" i="1"/>
  <c r="AGB82" i="1"/>
  <c r="VC82" i="1"/>
  <c r="QA82" i="1"/>
  <c r="NW82" i="1"/>
  <c r="GU82" i="1"/>
  <c r="AH82" i="1"/>
  <c r="CQB81" i="1"/>
  <c r="CGJ81" i="1"/>
  <c r="CFY81" i="1"/>
  <c r="BTY81" i="1"/>
  <c r="BLR81" i="1"/>
  <c r="BIX81" i="1"/>
  <c r="BFW81" i="1"/>
  <c r="AXH81" i="1"/>
  <c r="AWO81" i="1"/>
  <c r="ALV81" i="1"/>
  <c r="AGB81" i="1"/>
  <c r="VC81" i="1"/>
  <c r="QA81" i="1"/>
  <c r="NW81" i="1"/>
  <c r="GU81" i="1"/>
  <c r="AH81" i="1"/>
  <c r="CQB80" i="1"/>
  <c r="CGJ80" i="1"/>
  <c r="CFY80" i="1"/>
  <c r="BTY80" i="1"/>
  <c r="BLR80" i="1"/>
  <c r="BIX80" i="1"/>
  <c r="BFW80" i="1"/>
  <c r="AXH80" i="1"/>
  <c r="AWO80" i="1"/>
  <c r="ALV80" i="1"/>
  <c r="AGB80" i="1"/>
  <c r="VC80" i="1"/>
  <c r="QA80" i="1"/>
  <c r="NW80" i="1"/>
  <c r="GU80" i="1"/>
  <c r="AH80" i="1"/>
  <c r="CQB79" i="1"/>
  <c r="CGJ79" i="1"/>
  <c r="CFY79" i="1"/>
  <c r="BTY79" i="1"/>
  <c r="BLR79" i="1"/>
  <c r="BIX79" i="1"/>
  <c r="BFW79" i="1"/>
  <c r="AXH79" i="1"/>
  <c r="AWO79" i="1"/>
  <c r="ALV79" i="1"/>
  <c r="AGB79" i="1"/>
  <c r="VC79" i="1"/>
  <c r="QA79" i="1"/>
  <c r="NW79" i="1"/>
  <c r="GU79" i="1"/>
  <c r="AH79" i="1"/>
  <c r="CQB78" i="1"/>
  <c r="CGJ78" i="1"/>
  <c r="CFY78" i="1"/>
  <c r="BTY78" i="1"/>
  <c r="BLR78" i="1"/>
  <c r="BIX78" i="1"/>
  <c r="BFW78" i="1"/>
  <c r="AXH78" i="1"/>
  <c r="AWO78" i="1"/>
  <c r="ALV78" i="1"/>
  <c r="AGB78" i="1"/>
  <c r="VC78" i="1"/>
  <c r="QA78" i="1"/>
  <c r="NW78" i="1"/>
  <c r="GU78" i="1"/>
  <c r="AH78" i="1"/>
  <c r="CQB77" i="1"/>
  <c r="CGJ77" i="1"/>
  <c r="CFY77" i="1"/>
  <c r="BTY77" i="1"/>
  <c r="BLR77" i="1"/>
  <c r="BIX77" i="1"/>
  <c r="BFW77" i="1"/>
  <c r="AXH77" i="1"/>
  <c r="AWO77" i="1"/>
  <c r="ALV77" i="1"/>
  <c r="AGB77" i="1"/>
  <c r="VC77" i="1"/>
  <c r="QA77" i="1"/>
  <c r="NW77" i="1"/>
  <c r="GU77" i="1"/>
  <c r="AH77" i="1"/>
  <c r="CQB76" i="1"/>
  <c r="CGJ76" i="1"/>
  <c r="CFY76" i="1"/>
  <c r="BTY76" i="1"/>
  <c r="BLR76" i="1"/>
  <c r="BIX76" i="1"/>
  <c r="BFW76" i="1"/>
  <c r="AXH76" i="1"/>
  <c r="AWO76" i="1"/>
  <c r="ALV76" i="1"/>
  <c r="AGB76" i="1"/>
  <c r="VC76" i="1"/>
  <c r="QA76" i="1"/>
  <c r="NW76" i="1"/>
  <c r="GU76" i="1"/>
  <c r="AH76" i="1"/>
  <c r="CQB75" i="1"/>
  <c r="CGJ75" i="1"/>
  <c r="CFY75" i="1"/>
  <c r="BTY75" i="1"/>
  <c r="BLR75" i="1"/>
  <c r="BIX75" i="1"/>
  <c r="BFW75" i="1"/>
  <c r="AXH75" i="1"/>
  <c r="AWO75" i="1"/>
  <c r="ALV75" i="1"/>
  <c r="AGB75" i="1"/>
  <c r="VC75" i="1"/>
  <c r="QA75" i="1"/>
  <c r="NW75" i="1"/>
  <c r="GU75" i="1"/>
  <c r="AH75" i="1"/>
  <c r="CQB74" i="1"/>
  <c r="CGJ74" i="1"/>
  <c r="CFY74" i="1"/>
  <c r="BTY74" i="1"/>
  <c r="BLR74" i="1"/>
  <c r="BIX74" i="1"/>
  <c r="BFW74" i="1"/>
  <c r="AXH74" i="1"/>
  <c r="AWO74" i="1"/>
  <c r="ALV74" i="1"/>
  <c r="AGB74" i="1"/>
  <c r="VC74" i="1"/>
  <c r="QA74" i="1"/>
  <c r="NW74" i="1"/>
  <c r="GU74" i="1"/>
  <c r="AH74" i="1"/>
  <c r="CQB73" i="1"/>
  <c r="CGJ73" i="1"/>
  <c r="CFY73" i="1"/>
  <c r="BTY73" i="1"/>
  <c r="BLR73" i="1"/>
  <c r="BIX73" i="1"/>
  <c r="BFW73" i="1"/>
  <c r="AXH73" i="1"/>
  <c r="AWO73" i="1"/>
  <c r="ALV73" i="1"/>
  <c r="AGB73" i="1"/>
  <c r="VC73" i="1"/>
  <c r="QA73" i="1"/>
  <c r="NW73" i="1"/>
  <c r="GU73" i="1"/>
  <c r="AH73" i="1"/>
  <c r="CQB72" i="1"/>
  <c r="CGJ72" i="1"/>
  <c r="CFY72" i="1"/>
  <c r="BTY72" i="1"/>
  <c r="BLR72" i="1"/>
  <c r="BIX72" i="1"/>
  <c r="BFW72" i="1"/>
  <c r="AXH72" i="1"/>
  <c r="AWO72" i="1"/>
  <c r="ALV72" i="1"/>
  <c r="AGB72" i="1"/>
  <c r="VC72" i="1"/>
  <c r="QA72" i="1"/>
  <c r="NW72" i="1"/>
  <c r="GU72" i="1"/>
  <c r="AH72" i="1"/>
  <c r="CQB71" i="1"/>
  <c r="CGJ71" i="1"/>
  <c r="CFY71" i="1"/>
  <c r="BTY71" i="1"/>
  <c r="BLR71" i="1"/>
  <c r="BIX71" i="1"/>
  <c r="BFW71" i="1"/>
  <c r="AXH71" i="1"/>
  <c r="AWO71" i="1"/>
  <c r="ALV71" i="1"/>
  <c r="AGB71" i="1"/>
  <c r="VC71" i="1"/>
  <c r="QA71" i="1"/>
  <c r="NW71" i="1"/>
  <c r="GU71" i="1"/>
  <c r="AH71" i="1"/>
  <c r="CQB70" i="1"/>
  <c r="CGJ70" i="1"/>
  <c r="CFY70" i="1"/>
  <c r="BTY70" i="1"/>
  <c r="BLR70" i="1"/>
  <c r="BIX70" i="1"/>
  <c r="BFW70" i="1"/>
  <c r="AXH70" i="1"/>
  <c r="AWO70" i="1"/>
  <c r="ALV70" i="1"/>
  <c r="AGB70" i="1"/>
  <c r="VC70" i="1"/>
  <c r="QA70" i="1"/>
  <c r="NW70" i="1"/>
  <c r="GU70" i="1"/>
  <c r="AH70" i="1"/>
  <c r="CQB69" i="1"/>
  <c r="CGJ69" i="1"/>
  <c r="CFY69" i="1"/>
  <c r="BTY69" i="1"/>
  <c r="BLR69" i="1"/>
  <c r="BIX69" i="1"/>
  <c r="BFW69" i="1"/>
  <c r="AXH69" i="1"/>
  <c r="AWO69" i="1"/>
  <c r="ALV69" i="1"/>
  <c r="AGB69" i="1"/>
  <c r="VC69" i="1"/>
  <c r="QA69" i="1"/>
  <c r="NW69" i="1"/>
  <c r="GU69" i="1"/>
  <c r="AH69" i="1"/>
  <c r="CQB68" i="1"/>
  <c r="CGJ68" i="1"/>
  <c r="CFY68" i="1"/>
  <c r="BTY68" i="1"/>
  <c r="BLR68" i="1"/>
  <c r="BIX68" i="1"/>
  <c r="BFW68" i="1"/>
  <c r="AXH68" i="1"/>
  <c r="AWO68" i="1"/>
  <c r="ALV68" i="1"/>
  <c r="AGB68" i="1"/>
  <c r="VC68" i="1"/>
  <c r="QA68" i="1"/>
  <c r="NW68" i="1"/>
  <c r="GU68" i="1"/>
  <c r="AH68" i="1"/>
  <c r="CQB67" i="1"/>
  <c r="CGJ67" i="1"/>
  <c r="CFY67" i="1"/>
  <c r="BTY67" i="1"/>
  <c r="BLR67" i="1"/>
  <c r="BIX67" i="1"/>
  <c r="BFW67" i="1"/>
  <c r="AXH67" i="1"/>
  <c r="AWO67" i="1"/>
  <c r="ALV67" i="1"/>
  <c r="AGB67" i="1"/>
  <c r="VC67" i="1"/>
  <c r="QA67" i="1"/>
  <c r="NW67" i="1"/>
  <c r="GU67" i="1"/>
  <c r="AH67" i="1"/>
  <c r="CQB66" i="1"/>
  <c r="CGJ66" i="1"/>
  <c r="CFY66" i="1"/>
  <c r="BTY66" i="1"/>
  <c r="BLR66" i="1"/>
  <c r="BIX66" i="1"/>
  <c r="BFW66" i="1"/>
  <c r="AXH66" i="1"/>
  <c r="AWO66" i="1"/>
  <c r="ALV66" i="1"/>
  <c r="AGB66" i="1"/>
  <c r="VC66" i="1"/>
  <c r="QA66" i="1"/>
  <c r="NW66" i="1"/>
  <c r="GU66" i="1"/>
  <c r="AH66" i="1"/>
  <c r="CQB65" i="1"/>
  <c r="CGJ65" i="1"/>
  <c r="CFY65" i="1"/>
  <c r="BTY65" i="1"/>
  <c r="BLR65" i="1"/>
  <c r="BIX65" i="1"/>
  <c r="BFW65" i="1"/>
  <c r="AXH65" i="1"/>
  <c r="AWO65" i="1"/>
  <c r="ALV65" i="1"/>
  <c r="AGB65" i="1"/>
  <c r="VC65" i="1"/>
  <c r="QA65" i="1"/>
  <c r="NW65" i="1"/>
  <c r="GU65" i="1"/>
  <c r="AH65" i="1"/>
  <c r="CQB64" i="1"/>
  <c r="CGJ64" i="1"/>
  <c r="CFY64" i="1"/>
  <c r="BTY64" i="1"/>
  <c r="BLR64" i="1"/>
  <c r="BIX64" i="1"/>
  <c r="BFW64" i="1"/>
  <c r="AXH64" i="1"/>
  <c r="AWO64" i="1"/>
  <c r="ALV64" i="1"/>
  <c r="AGB64" i="1"/>
  <c r="VC64" i="1"/>
  <c r="QA64" i="1"/>
  <c r="NW64" i="1"/>
  <c r="GU64" i="1"/>
  <c r="AH64" i="1"/>
  <c r="CQB63" i="1"/>
  <c r="CGJ63" i="1"/>
  <c r="CFY63" i="1"/>
  <c r="BTY63" i="1"/>
  <c r="BLR63" i="1"/>
  <c r="BIX63" i="1"/>
  <c r="BFW63" i="1"/>
  <c r="AXH63" i="1"/>
  <c r="AWO63" i="1"/>
  <c r="ALV63" i="1"/>
  <c r="AGB63" i="1"/>
  <c r="VC63" i="1"/>
  <c r="QA63" i="1"/>
  <c r="NW63" i="1"/>
  <c r="GU63" i="1"/>
  <c r="AH63" i="1"/>
  <c r="CQB62" i="1"/>
  <c r="CGJ62" i="1"/>
  <c r="CFY62" i="1"/>
  <c r="BTY62" i="1"/>
  <c r="BLR62" i="1"/>
  <c r="BIX62" i="1"/>
  <c r="BFW62" i="1"/>
  <c r="AXH62" i="1"/>
  <c r="AWO62" i="1"/>
  <c r="ALV62" i="1"/>
  <c r="AGB62" i="1"/>
  <c r="VC62" i="1"/>
  <c r="QA62" i="1"/>
  <c r="NW62" i="1"/>
  <c r="GU62" i="1"/>
  <c r="AH62" i="1"/>
  <c r="CQB61" i="1"/>
  <c r="CGJ61" i="1"/>
  <c r="CFY61" i="1"/>
  <c r="BTY61" i="1"/>
  <c r="BLR61" i="1"/>
  <c r="BIX61" i="1"/>
  <c r="BFW61" i="1"/>
  <c r="AXH61" i="1"/>
  <c r="AWO61" i="1"/>
  <c r="ALV61" i="1"/>
  <c r="AGB61" i="1"/>
  <c r="VC61" i="1"/>
  <c r="QA61" i="1"/>
  <c r="NW61" i="1"/>
  <c r="GU61" i="1"/>
  <c r="AH61" i="1"/>
  <c r="CQB60" i="1"/>
  <c r="CGJ60" i="1"/>
  <c r="CFY60" i="1"/>
  <c r="BTY60" i="1"/>
  <c r="BLR60" i="1"/>
  <c r="BIX60" i="1"/>
  <c r="BFW60" i="1"/>
  <c r="AXH60" i="1"/>
  <c r="AWO60" i="1"/>
  <c r="ALV60" i="1"/>
  <c r="AGB60" i="1"/>
  <c r="VC60" i="1"/>
  <c r="QA60" i="1"/>
  <c r="NW60" i="1"/>
  <c r="GU60" i="1"/>
  <c r="AH60" i="1"/>
  <c r="CQB59" i="1"/>
  <c r="CGJ59" i="1"/>
  <c r="CFY59" i="1"/>
  <c r="BTY59" i="1"/>
  <c r="BLR59" i="1"/>
  <c r="BIX59" i="1"/>
  <c r="BFW59" i="1"/>
  <c r="AXH59" i="1"/>
  <c r="AWO59" i="1"/>
  <c r="ALV59" i="1"/>
  <c r="AGB59" i="1"/>
  <c r="VC59" i="1"/>
  <c r="QA59" i="1"/>
  <c r="NW59" i="1"/>
  <c r="GU59" i="1"/>
  <c r="AH59" i="1"/>
  <c r="CQB58" i="1"/>
  <c r="CGJ58" i="1"/>
  <c r="CFY58" i="1"/>
  <c r="BTY58" i="1"/>
  <c r="BLR58" i="1"/>
  <c r="BIX58" i="1"/>
  <c r="BFW58" i="1"/>
  <c r="AXH58" i="1"/>
  <c r="AWO58" i="1"/>
  <c r="ALV58" i="1"/>
  <c r="AGB58" i="1"/>
  <c r="VC58" i="1"/>
  <c r="QA58" i="1"/>
  <c r="NW58" i="1"/>
  <c r="GU58" i="1"/>
  <c r="AH58" i="1"/>
  <c r="CQB57" i="1"/>
  <c r="CGJ57" i="1"/>
  <c r="CFY57" i="1"/>
  <c r="BTY57" i="1"/>
  <c r="BLR57" i="1"/>
  <c r="BIX57" i="1"/>
  <c r="BFW57" i="1"/>
  <c r="AXH57" i="1"/>
  <c r="AWO57" i="1"/>
  <c r="ALV57" i="1"/>
  <c r="AGB57" i="1"/>
  <c r="VC57" i="1"/>
  <c r="QA57" i="1"/>
  <c r="NW57" i="1"/>
  <c r="GU57" i="1"/>
  <c r="AH57" i="1"/>
  <c r="CQB56" i="1"/>
  <c r="CGJ56" i="1"/>
  <c r="CFY56" i="1"/>
  <c r="BTY56" i="1"/>
  <c r="BLR56" i="1"/>
  <c r="BIX56" i="1"/>
  <c r="BFW56" i="1"/>
  <c r="AXH56" i="1"/>
  <c r="AWO56" i="1"/>
  <c r="ALV56" i="1"/>
  <c r="AGB56" i="1"/>
  <c r="VC56" i="1"/>
  <c r="QA56" i="1"/>
  <c r="NW56" i="1"/>
  <c r="GU56" i="1"/>
  <c r="AH56" i="1"/>
  <c r="CQB55" i="1"/>
  <c r="CGJ55" i="1"/>
  <c r="CFY55" i="1"/>
  <c r="BTY55" i="1"/>
  <c r="BLR55" i="1"/>
  <c r="BIX55" i="1"/>
  <c r="BFW55" i="1"/>
  <c r="AXH55" i="1"/>
  <c r="AWO55" i="1"/>
  <c r="ALV55" i="1"/>
  <c r="AGB55" i="1"/>
  <c r="VC55" i="1"/>
  <c r="QA55" i="1"/>
  <c r="NW55" i="1"/>
  <c r="GU55" i="1"/>
  <c r="AH55" i="1"/>
  <c r="CQB54" i="1"/>
  <c r="CGJ54" i="1"/>
  <c r="CFY54" i="1"/>
  <c r="BTY54" i="1"/>
  <c r="BLR54" i="1"/>
  <c r="BIX54" i="1"/>
  <c r="BFW54" i="1"/>
  <c r="AXH54" i="1"/>
  <c r="AWO54" i="1"/>
  <c r="ALV54" i="1"/>
  <c r="AGB54" i="1"/>
  <c r="VC54" i="1"/>
  <c r="QA54" i="1"/>
  <c r="NW54" i="1"/>
  <c r="GU54" i="1"/>
  <c r="AH54" i="1"/>
  <c r="CQB53" i="1"/>
  <c r="CGJ53" i="1"/>
  <c r="CFY53" i="1"/>
  <c r="BTY53" i="1"/>
  <c r="BLR53" i="1"/>
  <c r="BIX53" i="1"/>
  <c r="BFW53" i="1"/>
  <c r="AXH53" i="1"/>
  <c r="AWO53" i="1"/>
  <c r="ALV53" i="1"/>
  <c r="AGB53" i="1"/>
  <c r="VC53" i="1"/>
  <c r="QA53" i="1"/>
  <c r="NW53" i="1"/>
  <c r="GU53" i="1"/>
  <c r="AH53" i="1"/>
  <c r="CQB52" i="1"/>
  <c r="CGJ52" i="1"/>
  <c r="CFY52" i="1"/>
  <c r="BTY52" i="1"/>
  <c r="BLR52" i="1"/>
  <c r="BIX52" i="1"/>
  <c r="BFW52" i="1"/>
  <c r="AXH52" i="1"/>
  <c r="AWO52" i="1"/>
  <c r="ALV52" i="1"/>
  <c r="AGB52" i="1"/>
  <c r="VC52" i="1"/>
  <c r="QA52" i="1"/>
  <c r="NW52" i="1"/>
  <c r="GU52" i="1"/>
  <c r="AH52" i="1"/>
  <c r="CQB51" i="1"/>
  <c r="CGJ51" i="1"/>
  <c r="CFY51" i="1"/>
  <c r="BTY51" i="1"/>
  <c r="BLR51" i="1"/>
  <c r="BIX51" i="1"/>
  <c r="BFW51" i="1"/>
  <c r="AXH51" i="1"/>
  <c r="AWO51" i="1"/>
  <c r="ALV51" i="1"/>
  <c r="AGB51" i="1"/>
  <c r="VC51" i="1"/>
  <c r="QA51" i="1"/>
  <c r="NW51" i="1"/>
  <c r="GU51" i="1"/>
  <c r="AH51" i="1"/>
  <c r="CQB50" i="1"/>
  <c r="CGJ50" i="1"/>
  <c r="CFY50" i="1"/>
  <c r="BTY50" i="1"/>
  <c r="BLR50" i="1"/>
  <c r="BIX50" i="1"/>
  <c r="BFW50" i="1"/>
  <c r="AXH50" i="1"/>
  <c r="AWO50" i="1"/>
  <c r="ALV50" i="1"/>
  <c r="AGB50" i="1"/>
  <c r="VC50" i="1"/>
  <c r="QA50" i="1"/>
  <c r="NW50" i="1"/>
  <c r="GU50" i="1"/>
  <c r="AH50" i="1"/>
  <c r="CQB49" i="1"/>
  <c r="CGJ49" i="1"/>
  <c r="CFY49" i="1"/>
  <c r="BTY49" i="1"/>
  <c r="BLR49" i="1"/>
  <c r="BIX49" i="1"/>
  <c r="BFW49" i="1"/>
  <c r="AXH49" i="1"/>
  <c r="AWO49" i="1"/>
  <c r="ALV49" i="1"/>
  <c r="AGB49" i="1"/>
  <c r="VC49" i="1"/>
  <c r="QA49" i="1"/>
  <c r="NW49" i="1"/>
  <c r="GU49" i="1"/>
  <c r="AH49" i="1"/>
  <c r="CQB48" i="1"/>
  <c r="CGJ48" i="1"/>
  <c r="CFY48" i="1"/>
  <c r="BTY48" i="1"/>
  <c r="BLR48" i="1"/>
  <c r="BIX48" i="1"/>
  <c r="BFW48" i="1"/>
  <c r="AXH48" i="1"/>
  <c r="AWO48" i="1"/>
  <c r="ALV48" i="1"/>
  <c r="AGB48" i="1"/>
  <c r="VC48" i="1"/>
  <c r="QA48" i="1"/>
  <c r="NW48" i="1"/>
  <c r="GU48" i="1"/>
  <c r="AH48" i="1"/>
  <c r="CQB47" i="1"/>
  <c r="CGJ47" i="1"/>
  <c r="CFY47" i="1"/>
  <c r="BTY47" i="1"/>
  <c r="BLR47" i="1"/>
  <c r="BIX47" i="1"/>
  <c r="BFW47" i="1"/>
  <c r="AXH47" i="1"/>
  <c r="AWO47" i="1"/>
  <c r="ALV47" i="1"/>
  <c r="AGB47" i="1"/>
  <c r="VC47" i="1"/>
  <c r="QA47" i="1"/>
  <c r="NW47" i="1"/>
  <c r="GU47" i="1"/>
  <c r="AH47" i="1"/>
  <c r="CQB46" i="1"/>
  <c r="CGJ46" i="1"/>
  <c r="CFY46" i="1"/>
  <c r="BTY46" i="1"/>
  <c r="BLR46" i="1"/>
  <c r="BIX46" i="1"/>
  <c r="BFW46" i="1"/>
  <c r="AXH46" i="1"/>
  <c r="AWO46" i="1"/>
  <c r="ALV46" i="1"/>
  <c r="AGB46" i="1"/>
  <c r="VC46" i="1"/>
  <c r="QA46" i="1"/>
  <c r="NW46" i="1"/>
  <c r="GU46" i="1"/>
  <c r="AH46" i="1"/>
  <c r="CQB45" i="1"/>
  <c r="CGJ45" i="1"/>
  <c r="CFY45" i="1"/>
  <c r="BTY45" i="1"/>
  <c r="BLR45" i="1"/>
  <c r="BIX45" i="1"/>
  <c r="BFW45" i="1"/>
  <c r="AXH45" i="1"/>
  <c r="AWO45" i="1"/>
  <c r="ALV45" i="1"/>
  <c r="AGB45" i="1"/>
  <c r="VC45" i="1"/>
  <c r="QA45" i="1"/>
  <c r="NW45" i="1"/>
  <c r="GU45" i="1"/>
  <c r="AH45" i="1"/>
  <c r="CQB44" i="1"/>
  <c r="CGJ44" i="1"/>
  <c r="CFY44" i="1"/>
  <c r="BTY44" i="1"/>
  <c r="BLR44" i="1"/>
  <c r="BIX44" i="1"/>
  <c r="BFW44" i="1"/>
  <c r="AXH44" i="1"/>
  <c r="AWO44" i="1"/>
  <c r="ALV44" i="1"/>
  <c r="AGB44" i="1"/>
  <c r="VC44" i="1"/>
  <c r="QA44" i="1"/>
  <c r="NW44" i="1"/>
  <c r="GU44" i="1"/>
  <c r="AH44" i="1"/>
  <c r="CQB43" i="1"/>
  <c r="CGJ43" i="1"/>
  <c r="CFY43" i="1"/>
  <c r="BTY43" i="1"/>
  <c r="BLR43" i="1"/>
  <c r="BIX43" i="1"/>
  <c r="BFW43" i="1"/>
  <c r="AXH43" i="1"/>
  <c r="AWO43" i="1"/>
  <c r="ALV43" i="1"/>
  <c r="AGB43" i="1"/>
  <c r="VC43" i="1"/>
  <c r="QA43" i="1"/>
  <c r="NW43" i="1"/>
  <c r="GU43" i="1"/>
  <c r="AH43" i="1"/>
  <c r="CQB42" i="1"/>
  <c r="CGJ42" i="1"/>
  <c r="CFY42" i="1"/>
  <c r="BTY42" i="1"/>
  <c r="BLR42" i="1"/>
  <c r="BIX42" i="1"/>
  <c r="BFW42" i="1"/>
  <c r="AXH42" i="1"/>
  <c r="AWO42" i="1"/>
  <c r="ALV42" i="1"/>
  <c r="AGB42" i="1"/>
  <c r="VC42" i="1"/>
  <c r="QA42" i="1"/>
  <c r="NW42" i="1"/>
  <c r="GU42" i="1"/>
  <c r="AH42" i="1"/>
  <c r="CQB41" i="1"/>
  <c r="CGJ41" i="1"/>
  <c r="CFY41" i="1"/>
  <c r="BTY41" i="1"/>
  <c r="BLR41" i="1"/>
  <c r="BIX41" i="1"/>
  <c r="BFW41" i="1"/>
  <c r="AXH41" i="1"/>
  <c r="AWO41" i="1"/>
  <c r="ALV41" i="1"/>
  <c r="AGB41" i="1"/>
  <c r="VC41" i="1"/>
  <c r="QA41" i="1"/>
  <c r="NW41" i="1"/>
  <c r="GU41" i="1"/>
  <c r="AH41" i="1"/>
  <c r="CQB40" i="1"/>
  <c r="CGJ40" i="1"/>
  <c r="CFY40" i="1"/>
  <c r="BTY40" i="1"/>
  <c r="BLR40" i="1"/>
  <c r="BIX40" i="1"/>
  <c r="BFW40" i="1"/>
  <c r="AXH40" i="1"/>
  <c r="AWO40" i="1"/>
  <c r="ALV40" i="1"/>
  <c r="AGB40" i="1"/>
  <c r="VC40" i="1"/>
  <c r="QA40" i="1"/>
  <c r="NW40" i="1"/>
  <c r="GU40" i="1"/>
  <c r="AH40" i="1"/>
  <c r="CQB39" i="1"/>
  <c r="CGJ39" i="1"/>
  <c r="CFY39" i="1"/>
  <c r="BTY39" i="1"/>
  <c r="BLR39" i="1"/>
  <c r="BIX39" i="1"/>
  <c r="BFW39" i="1"/>
  <c r="AXH39" i="1"/>
  <c r="AWO39" i="1"/>
  <c r="ALV39" i="1"/>
  <c r="AGB39" i="1"/>
  <c r="VC39" i="1"/>
  <c r="QA39" i="1"/>
  <c r="NW39" i="1"/>
  <c r="GU39" i="1"/>
  <c r="AH39" i="1"/>
  <c r="CQB38" i="1"/>
  <c r="CGJ38" i="1"/>
  <c r="CFY38" i="1"/>
  <c r="BTY38" i="1"/>
  <c r="BLR38" i="1"/>
  <c r="BIX38" i="1"/>
  <c r="BFW38" i="1"/>
  <c r="AXH38" i="1"/>
  <c r="AWO38" i="1"/>
  <c r="ALV38" i="1"/>
  <c r="AGB38" i="1"/>
  <c r="VC38" i="1"/>
  <c r="QA38" i="1"/>
  <c r="NW38" i="1"/>
  <c r="GU38" i="1"/>
  <c r="AH38" i="1"/>
  <c r="CQB37" i="1"/>
  <c r="CGJ37" i="1"/>
  <c r="CFY37" i="1"/>
  <c r="BTY37" i="1"/>
  <c r="BLR37" i="1"/>
  <c r="BIX37" i="1"/>
  <c r="BFW37" i="1"/>
  <c r="AXH37" i="1"/>
  <c r="AWO37" i="1"/>
  <c r="ALV37" i="1"/>
  <c r="AGB37" i="1"/>
  <c r="VC37" i="1"/>
  <c r="QA37" i="1"/>
  <c r="NW37" i="1"/>
  <c r="GU37" i="1"/>
  <c r="AH37" i="1"/>
  <c r="CQB36" i="1"/>
  <c r="CGJ36" i="1"/>
  <c r="CFY36" i="1"/>
  <c r="BTY36" i="1"/>
  <c r="BLR36" i="1"/>
  <c r="BIX36" i="1"/>
  <c r="BFW36" i="1"/>
  <c r="AXH36" i="1"/>
  <c r="AWO36" i="1"/>
  <c r="ALV36" i="1"/>
  <c r="AGB36" i="1"/>
  <c r="VC36" i="1"/>
  <c r="QA36" i="1"/>
  <c r="NW36" i="1"/>
  <c r="GU36" i="1"/>
  <c r="AH36" i="1"/>
  <c r="CQB35" i="1"/>
  <c r="CGJ35" i="1"/>
  <c r="CFY35" i="1"/>
  <c r="BTY35" i="1"/>
  <c r="BLR35" i="1"/>
  <c r="BIX35" i="1"/>
  <c r="BFW35" i="1"/>
  <c r="AXH35" i="1"/>
  <c r="AWO35" i="1"/>
  <c r="ALV35" i="1"/>
  <c r="AGB35" i="1"/>
  <c r="VC35" i="1"/>
  <c r="QA35" i="1"/>
  <c r="NW35" i="1"/>
  <c r="GU35" i="1"/>
  <c r="AH35" i="1"/>
  <c r="CQB34" i="1"/>
  <c r="CGJ34" i="1"/>
  <c r="CFY34" i="1"/>
  <c r="BTY34" i="1"/>
  <c r="BLR34" i="1"/>
  <c r="BIX34" i="1"/>
  <c r="BFW34" i="1"/>
  <c r="AXH34" i="1"/>
  <c r="AWO34" i="1"/>
  <c r="ALV34" i="1"/>
  <c r="AGB34" i="1"/>
  <c r="VC34" i="1"/>
  <c r="QA34" i="1"/>
  <c r="NW34" i="1"/>
  <c r="GU34" i="1"/>
  <c r="AH34" i="1"/>
  <c r="CQB33" i="1"/>
  <c r="CGJ33" i="1"/>
  <c r="CFY33" i="1"/>
  <c r="BTY33" i="1"/>
  <c r="BLR33" i="1"/>
  <c r="BIX33" i="1"/>
  <c r="BFW33" i="1"/>
  <c r="AXH33" i="1"/>
  <c r="AWO33" i="1"/>
  <c r="ALV33" i="1"/>
  <c r="AGB33" i="1"/>
  <c r="VC33" i="1"/>
  <c r="QA33" i="1"/>
  <c r="NW33" i="1"/>
  <c r="GU33" i="1"/>
  <c r="AH33" i="1"/>
  <c r="CQB32" i="1"/>
  <c r="CGJ32" i="1"/>
  <c r="CFY32" i="1"/>
  <c r="BTY32" i="1"/>
  <c r="BLR32" i="1"/>
  <c r="BIX32" i="1"/>
  <c r="BFW32" i="1"/>
  <c r="AXH32" i="1"/>
  <c r="AWO32" i="1"/>
  <c r="ALV32" i="1"/>
  <c r="AGB32" i="1"/>
  <c r="VC32" i="1"/>
  <c r="QA32" i="1"/>
  <c r="NW32" i="1"/>
  <c r="GU32" i="1"/>
  <c r="AH32" i="1"/>
  <c r="CQB31" i="1"/>
  <c r="CGJ31" i="1"/>
  <c r="CFY31" i="1"/>
  <c r="BTY31" i="1"/>
  <c r="BLR31" i="1"/>
  <c r="BIX31" i="1"/>
  <c r="BFW31" i="1"/>
  <c r="AXH31" i="1"/>
  <c r="AWO31" i="1"/>
  <c r="ALV31" i="1"/>
  <c r="AGB31" i="1"/>
  <c r="VC31" i="1"/>
  <c r="QA31" i="1"/>
  <c r="NW31" i="1"/>
  <c r="GU31" i="1"/>
  <c r="AH31" i="1"/>
  <c r="CQB30" i="1"/>
  <c r="CGJ30" i="1"/>
  <c r="CFY30" i="1"/>
  <c r="BTY30" i="1"/>
  <c r="BLR30" i="1"/>
  <c r="BIX30" i="1"/>
  <c r="BFW30" i="1"/>
  <c r="AXH30" i="1"/>
  <c r="AWO30" i="1"/>
  <c r="ALV30" i="1"/>
  <c r="AGB30" i="1"/>
  <c r="VC30" i="1"/>
  <c r="QA30" i="1"/>
  <c r="NW30" i="1"/>
  <c r="GU30" i="1"/>
  <c r="AH30" i="1"/>
  <c r="CQB29" i="1"/>
  <c r="CGJ29" i="1"/>
  <c r="CFY29" i="1"/>
  <c r="BTY29" i="1"/>
  <c r="BLR29" i="1"/>
  <c r="BIX29" i="1"/>
  <c r="BFW29" i="1"/>
  <c r="AXH29" i="1"/>
  <c r="AWO29" i="1"/>
  <c r="ALV29" i="1"/>
  <c r="AGB29" i="1"/>
  <c r="VC29" i="1"/>
  <c r="QA29" i="1"/>
  <c r="NW29" i="1"/>
  <c r="GU29" i="1"/>
  <c r="AH29" i="1"/>
  <c r="CQB28" i="1"/>
  <c r="CGJ28" i="1"/>
  <c r="CFY28" i="1"/>
  <c r="BTY28" i="1"/>
  <c r="BLR28" i="1"/>
  <c r="BIX28" i="1"/>
  <c r="BFW28" i="1"/>
  <c r="AXH28" i="1"/>
  <c r="AWO28" i="1"/>
  <c r="ALV28" i="1"/>
  <c r="AGB28" i="1"/>
  <c r="VC28" i="1"/>
  <c r="QA28" i="1"/>
  <c r="NW28" i="1"/>
  <c r="GU28" i="1"/>
  <c r="AH28" i="1"/>
  <c r="CQB27" i="1"/>
  <c r="CGJ27" i="1"/>
  <c r="CFY27" i="1"/>
  <c r="BTY27" i="1"/>
  <c r="BLR27" i="1"/>
  <c r="BIX27" i="1"/>
  <c r="BFW27" i="1"/>
  <c r="AXH27" i="1"/>
  <c r="AWO27" i="1"/>
  <c r="ALV27" i="1"/>
  <c r="AGB27" i="1"/>
  <c r="VC27" i="1"/>
  <c r="QA27" i="1"/>
  <c r="NW27" i="1"/>
  <c r="GU27" i="1"/>
  <c r="AH27" i="1"/>
  <c r="CQB26" i="1"/>
  <c r="CGJ26" i="1"/>
  <c r="CFY26" i="1"/>
  <c r="BTY26" i="1"/>
  <c r="BLR26" i="1"/>
  <c r="BIX26" i="1"/>
  <c r="BFW26" i="1"/>
  <c r="AXH26" i="1"/>
  <c r="AWO26" i="1"/>
  <c r="ALV26" i="1"/>
  <c r="AGB26" i="1"/>
  <c r="VC26" i="1"/>
  <c r="QA26" i="1"/>
  <c r="NW26" i="1"/>
  <c r="GU26" i="1"/>
  <c r="AH26" i="1"/>
  <c r="CQB25" i="1"/>
  <c r="CGJ25" i="1"/>
  <c r="CFY25" i="1"/>
  <c r="BTY25" i="1"/>
  <c r="BLR25" i="1"/>
  <c r="BIX25" i="1"/>
  <c r="BFW25" i="1"/>
  <c r="AXH25" i="1"/>
  <c r="AWO25" i="1"/>
  <c r="ALV25" i="1"/>
  <c r="AGB25" i="1"/>
  <c r="VC25" i="1"/>
  <c r="QA25" i="1"/>
  <c r="NW25" i="1"/>
  <c r="GU25" i="1"/>
  <c r="AH25" i="1"/>
  <c r="CQB24" i="1"/>
  <c r="CGJ24" i="1"/>
  <c r="CFY24" i="1"/>
  <c r="BTY24" i="1"/>
  <c r="BLR24" i="1"/>
  <c r="BIX24" i="1"/>
  <c r="BFW24" i="1"/>
  <c r="AXH24" i="1"/>
  <c r="AWO24" i="1"/>
  <c r="ALV24" i="1"/>
  <c r="AGB24" i="1"/>
  <c r="VC24" i="1"/>
  <c r="QA24" i="1"/>
  <c r="NW24" i="1"/>
  <c r="GU24" i="1"/>
  <c r="AH24" i="1"/>
  <c r="CQB23" i="1"/>
  <c r="CGJ23" i="1"/>
  <c r="CFY23" i="1"/>
  <c r="BTY23" i="1"/>
  <c r="BLR23" i="1"/>
  <c r="BIX23" i="1"/>
  <c r="BFW23" i="1"/>
  <c r="AXH23" i="1"/>
  <c r="AWO23" i="1"/>
  <c r="ALV23" i="1"/>
  <c r="AGB23" i="1"/>
  <c r="VC23" i="1"/>
  <c r="QA23" i="1"/>
  <c r="NW23" i="1"/>
  <c r="GU23" i="1"/>
  <c r="AH23" i="1"/>
  <c r="CQB22" i="1"/>
  <c r="CGJ22" i="1"/>
  <c r="CFY22" i="1"/>
  <c r="BTY22" i="1"/>
  <c r="BLR22" i="1"/>
  <c r="BIX22" i="1"/>
  <c r="BFW22" i="1"/>
  <c r="AXH22" i="1"/>
  <c r="AWO22" i="1"/>
  <c r="ALV22" i="1"/>
  <c r="AGB22" i="1"/>
  <c r="VC22" i="1"/>
  <c r="QA22" i="1"/>
  <c r="NW22" i="1"/>
  <c r="GU22" i="1"/>
  <c r="AH22" i="1"/>
  <c r="CQB21" i="1"/>
  <c r="CGJ21" i="1"/>
  <c r="CFY21" i="1"/>
  <c r="BTY21" i="1"/>
  <c r="BLR21" i="1"/>
  <c r="BIX21" i="1"/>
  <c r="BFW21" i="1"/>
  <c r="AXH21" i="1"/>
  <c r="AWO21" i="1"/>
  <c r="ALV21" i="1"/>
  <c r="AGB21" i="1"/>
  <c r="VC21" i="1"/>
  <c r="QA21" i="1"/>
  <c r="NW21" i="1"/>
  <c r="GU21" i="1"/>
  <c r="AH21" i="1"/>
  <c r="CQB20" i="1"/>
  <c r="CGJ20" i="1"/>
  <c r="CFY20" i="1"/>
  <c r="BTY20" i="1"/>
  <c r="BLR20" i="1"/>
  <c r="BIX20" i="1"/>
  <c r="BFW20" i="1"/>
  <c r="AXH20" i="1"/>
  <c r="AWO20" i="1"/>
  <c r="ALV20" i="1"/>
  <c r="AGB20" i="1"/>
  <c r="VC20" i="1"/>
  <c r="QA20" i="1"/>
  <c r="NW20" i="1"/>
  <c r="GU20" i="1"/>
  <c r="AH20" i="1"/>
  <c r="CQB19" i="1"/>
  <c r="CGJ19" i="1"/>
  <c r="CFY19" i="1"/>
  <c r="BTY19" i="1"/>
  <c r="BLR19" i="1"/>
  <c r="BIX19" i="1"/>
  <c r="BFW19" i="1"/>
  <c r="AXH19" i="1"/>
  <c r="AWO19" i="1"/>
  <c r="ALV19" i="1"/>
  <c r="AGB19" i="1"/>
  <c r="VC19" i="1"/>
  <c r="QA19" i="1"/>
  <c r="NW19" i="1"/>
  <c r="GU19" i="1"/>
  <c r="AH19" i="1"/>
  <c r="CQB18" i="1"/>
  <c r="CGJ18" i="1"/>
  <c r="CFY18" i="1"/>
  <c r="BTY18" i="1"/>
  <c r="BLR18" i="1"/>
  <c r="BIX18" i="1"/>
  <c r="BFW18" i="1"/>
  <c r="AXH18" i="1"/>
  <c r="AWO18" i="1"/>
  <c r="ALV18" i="1"/>
  <c r="AGB18" i="1"/>
  <c r="VC18" i="1"/>
  <c r="QA18" i="1"/>
  <c r="NW18" i="1"/>
  <c r="GU18" i="1"/>
  <c r="AH18" i="1"/>
  <c r="CQB17" i="1"/>
  <c r="CGJ17" i="1"/>
  <c r="CFY17" i="1"/>
  <c r="BTY17" i="1"/>
  <c r="BLR17" i="1"/>
  <c r="BIX17" i="1"/>
  <c r="BFW17" i="1"/>
  <c r="AXH17" i="1"/>
  <c r="AWO17" i="1"/>
  <c r="ALV17" i="1"/>
  <c r="AGB17" i="1"/>
  <c r="VC17" i="1"/>
  <c r="QA17" i="1"/>
  <c r="NW17" i="1"/>
  <c r="GU17" i="1"/>
  <c r="AH17" i="1"/>
  <c r="CQB16" i="1"/>
  <c r="CGJ16" i="1"/>
  <c r="CFY16" i="1"/>
  <c r="BTY16" i="1"/>
  <c r="BLR16" i="1"/>
  <c r="BIX16" i="1"/>
  <c r="BFW16" i="1"/>
  <c r="AXH16" i="1"/>
  <c r="AWO16" i="1"/>
  <c r="ALV16" i="1"/>
  <c r="AGB16" i="1"/>
  <c r="VC16" i="1"/>
  <c r="QA16" i="1"/>
  <c r="NW16" i="1"/>
  <c r="GU16" i="1"/>
  <c r="AH16" i="1"/>
  <c r="CQB15" i="1"/>
  <c r="CGJ15" i="1"/>
  <c r="CFY15" i="1"/>
  <c r="BTY15" i="1"/>
  <c r="BLR15" i="1"/>
  <c r="BIX15" i="1"/>
  <c r="BFW15" i="1"/>
  <c r="AXH15" i="1"/>
  <c r="AWO15" i="1"/>
  <c r="ALV15" i="1"/>
  <c r="AGB15" i="1"/>
  <c r="VC15" i="1"/>
  <c r="QA15" i="1"/>
  <c r="NW15" i="1"/>
  <c r="GU15" i="1"/>
  <c r="AH15" i="1"/>
  <c r="CQB14" i="1"/>
  <c r="CGJ14" i="1"/>
  <c r="CFY14" i="1"/>
  <c r="BTY14" i="1"/>
  <c r="BLR14" i="1"/>
  <c r="BIX14" i="1"/>
  <c r="BFW14" i="1"/>
  <c r="AXH14" i="1"/>
  <c r="AWO14" i="1"/>
  <c r="ALV14" i="1"/>
  <c r="AGB14" i="1"/>
  <c r="VC14" i="1"/>
  <c r="QA14" i="1"/>
  <c r="NW14" i="1"/>
  <c r="GU14" i="1"/>
  <c r="AH14" i="1"/>
  <c r="CQB13" i="1"/>
  <c r="CGJ13" i="1"/>
  <c r="CFY13" i="1"/>
  <c r="BTY13" i="1"/>
  <c r="BLR13" i="1"/>
  <c r="BIX13" i="1"/>
  <c r="BFW13" i="1"/>
  <c r="AXH13" i="1"/>
  <c r="AWO13" i="1"/>
  <c r="ALV13" i="1"/>
  <c r="AGB13" i="1"/>
  <c r="VC13" i="1"/>
  <c r="QA13" i="1"/>
  <c r="NW13" i="1"/>
  <c r="GU13" i="1"/>
  <c r="AH13" i="1"/>
  <c r="CQB12" i="1"/>
  <c r="CGJ12" i="1"/>
  <c r="CFY12" i="1"/>
  <c r="BTY12" i="1"/>
  <c r="BLR12" i="1"/>
  <c r="BIX12" i="1"/>
  <c r="BFW12" i="1"/>
  <c r="AXH12" i="1"/>
  <c r="AWO12" i="1"/>
  <c r="ALV12" i="1"/>
  <c r="AGB12" i="1"/>
  <c r="VC12" i="1"/>
  <c r="QA12" i="1"/>
  <c r="NW12" i="1"/>
  <c r="GU12" i="1"/>
  <c r="AH12" i="1"/>
  <c r="CQB11" i="1"/>
  <c r="CGJ11" i="1"/>
  <c r="CFY11" i="1"/>
  <c r="BTY11" i="1"/>
  <c r="BLR11" i="1"/>
  <c r="BIX11" i="1"/>
  <c r="BFW11" i="1"/>
  <c r="AXH11" i="1"/>
  <c r="AWO11" i="1"/>
  <c r="ALV11" i="1"/>
  <c r="AGB11" i="1"/>
  <c r="VC11" i="1"/>
  <c r="QA11" i="1"/>
  <c r="NW11" i="1"/>
  <c r="GU11" i="1"/>
  <c r="AH11" i="1"/>
  <c r="CQB10" i="1"/>
  <c r="CGJ10" i="1"/>
  <c r="CFY10" i="1"/>
  <c r="BTY10" i="1"/>
  <c r="BLR10" i="1"/>
  <c r="BIX10" i="1"/>
  <c r="BFW10" i="1"/>
  <c r="AXH10" i="1"/>
  <c r="AWO10" i="1"/>
  <c r="ALV10" i="1"/>
  <c r="AGB10" i="1"/>
  <c r="VC10" i="1"/>
  <c r="QA10" i="1"/>
  <c r="NW10" i="1"/>
  <c r="GU10" i="1"/>
  <c r="AH10" i="1"/>
  <c r="CQB9" i="1"/>
  <c r="CGJ9" i="1"/>
  <c r="CFY9" i="1"/>
  <c r="BTY9" i="1"/>
  <c r="BLR9" i="1"/>
  <c r="BIX9" i="1"/>
  <c r="BFW9" i="1"/>
  <c r="AXH9" i="1"/>
  <c r="AWO9" i="1"/>
  <c r="ALV9" i="1"/>
  <c r="AGB9" i="1"/>
  <c r="VC9" i="1"/>
  <c r="QA9" i="1"/>
  <c r="NW9" i="1"/>
  <c r="GU9" i="1"/>
  <c r="AH9" i="1"/>
  <c r="CQB8" i="1"/>
  <c r="CGJ8" i="1"/>
  <c r="CFY8" i="1"/>
  <c r="BTY8" i="1"/>
  <c r="BLR8" i="1"/>
  <c r="BIX8" i="1"/>
  <c r="BFW8" i="1"/>
  <c r="AXH8" i="1"/>
  <c r="AWO8" i="1"/>
  <c r="ALV8" i="1"/>
  <c r="AGB8" i="1"/>
  <c r="VC8" i="1"/>
  <c r="QA8" i="1"/>
  <c r="NW8" i="1"/>
  <c r="GU8" i="1"/>
  <c r="AH8" i="1"/>
  <c r="CQB7" i="1"/>
  <c r="CGJ7" i="1"/>
  <c r="CFY7" i="1"/>
  <c r="BTY7" i="1"/>
  <c r="BLR7" i="1"/>
  <c r="BIX7" i="1"/>
  <c r="BFW7" i="1"/>
  <c r="AXH7" i="1"/>
  <c r="AWO7" i="1"/>
  <c r="ALV7" i="1"/>
  <c r="AGB7" i="1"/>
  <c r="VC7" i="1"/>
  <c r="QA7" i="1"/>
  <c r="NW7" i="1"/>
  <c r="GU7" i="1"/>
  <c r="AH7" i="1"/>
  <c r="CQB6" i="1"/>
  <c r="CGJ6" i="1"/>
  <c r="CFY6" i="1"/>
  <c r="BTY6" i="1"/>
  <c r="BLR6" i="1"/>
  <c r="BIX6" i="1"/>
  <c r="BFW6" i="1"/>
  <c r="AXH6" i="1"/>
  <c r="AWO6" i="1"/>
  <c r="ALV6" i="1"/>
  <c r="AGB6" i="1"/>
  <c r="VC6" i="1"/>
  <c r="QA6" i="1"/>
  <c r="NW6" i="1"/>
  <c r="GU6" i="1"/>
  <c r="AH6" i="1"/>
  <c r="CQB5" i="1"/>
  <c r="CGJ5" i="1"/>
  <c r="CFY5" i="1"/>
  <c r="BTY5" i="1"/>
  <c r="BLR5" i="1"/>
  <c r="BIX5" i="1"/>
  <c r="BFW5" i="1"/>
  <c r="AXH5" i="1"/>
  <c r="AWO5" i="1"/>
  <c r="ALV5" i="1"/>
  <c r="AGB5" i="1"/>
  <c r="VC5" i="1"/>
  <c r="QA5" i="1"/>
  <c r="NW5" i="1"/>
  <c r="GU5" i="1"/>
  <c r="AH5" i="1"/>
  <c r="CQB4" i="1"/>
  <c r="CGJ4" i="1"/>
  <c r="CFY4" i="1"/>
  <c r="BTY4" i="1"/>
  <c r="BLR4" i="1"/>
  <c r="BIX4" i="1"/>
  <c r="BFW4" i="1"/>
  <c r="AXH4" i="1"/>
  <c r="AWO4" i="1"/>
  <c r="ALV4" i="1"/>
  <c r="AGB4" i="1"/>
  <c r="VC4" i="1"/>
  <c r="QA4" i="1"/>
  <c r="NW4" i="1"/>
  <c r="GU4" i="1"/>
  <c r="AH4" i="1"/>
  <c r="CQB3" i="1"/>
  <c r="CGJ3" i="1"/>
  <c r="CFY3" i="1"/>
  <c r="BTY3" i="1"/>
  <c r="BLR3" i="1"/>
  <c r="BIX3" i="1"/>
  <c r="BFW3" i="1"/>
  <c r="AXH3" i="1"/>
  <c r="AWO3" i="1"/>
  <c r="ALV3" i="1"/>
  <c r="AGB3" i="1"/>
  <c r="VC3" i="1"/>
  <c r="QA3" i="1"/>
  <c r="NW3" i="1"/>
  <c r="GU3" i="1"/>
  <c r="AH3" i="1"/>
  <c r="CQB2" i="1"/>
  <c r="CGJ2" i="1"/>
  <c r="CFY2" i="1"/>
  <c r="BTY2" i="1"/>
  <c r="BLR2" i="1"/>
  <c r="BIX2" i="1"/>
  <c r="BFW2" i="1"/>
  <c r="AXH2" i="1"/>
  <c r="AWO2" i="1"/>
  <c r="ALV2" i="1"/>
  <c r="AGB2" i="1"/>
  <c r="VC2" i="1"/>
  <c r="NW2" i="1"/>
  <c r="GU2" i="1"/>
  <c r="AH2" i="1"/>
  <c r="QA2" i="1"/>
  <c r="CQB1" i="1"/>
  <c r="CGJ1" i="1"/>
  <c r="CFY1" i="1"/>
  <c r="BTY1" i="1"/>
  <c r="BLR1" i="1"/>
  <c r="BIX1" i="1"/>
  <c r="BFW1" i="1"/>
  <c r="AXH1" i="1"/>
  <c r="AWO1" i="1"/>
  <c r="ALV1" i="1"/>
  <c r="AGB1" i="1"/>
  <c r="VC1" i="1"/>
  <c r="QA1" i="1"/>
  <c r="NW1" i="1"/>
  <c r="GU1" i="1"/>
  <c r="AH1" i="1"/>
  <c r="A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cedif:</t>
        </r>
        <r>
          <rPr>
            <sz val="9"/>
            <color indexed="81"/>
            <rFont val="Tahoma"/>
            <family val="2"/>
          </rPr>
          <t xml:space="preserve">
market value euro (mil of unit)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=DSGRID(Sheet1!$B$2:$B$2515,"X(MV)~E","2012-01-01","2022-12-31","M","RowHeader=true;ColHeader=true;Transpose=true;DispSeriesDescription=false;YearlyTSFormat=false;QuarterlyTSFormat=false","")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<sst xmlns="http://schemas.openxmlformats.org/spreadsheetml/2006/main" count="2497" uniqueCount="2497">
  <si>
    <t>Date</t>
  </si>
  <si>
    <t>ROCHE HOLDING</t>
  </si>
  <si>
    <t>3I GROUP</t>
  </si>
  <si>
    <t>LVMH</t>
  </si>
  <si>
    <t>NESTLE 'N'</t>
  </si>
  <si>
    <t>ASML HOLDING</t>
  </si>
  <si>
    <t>L'OREAL</t>
  </si>
  <si>
    <t>NOVARTIS 'R'</t>
  </si>
  <si>
    <t>ASTRAZENECA</t>
  </si>
  <si>
    <t>NOVO NORDISK 'B'</t>
  </si>
  <si>
    <t>SAP</t>
  </si>
  <si>
    <t>HERMES INTL.</t>
  </si>
  <si>
    <t>PROSUS</t>
  </si>
  <si>
    <t>HSBC HOLDINGS</t>
  </si>
  <si>
    <t>TOTALENERGIES</t>
  </si>
  <si>
    <t>UNILEVER (UK)</t>
  </si>
  <si>
    <t>LXI REIT</t>
  </si>
  <si>
    <t>SCOTTISH MORTGAGE</t>
  </si>
  <si>
    <t>TRITAX BIG BOX REIT</t>
  </si>
  <si>
    <t>SIEMENS</t>
  </si>
  <si>
    <t>SANOFI</t>
  </si>
  <si>
    <t>CHRISTIAN DIOR</t>
  </si>
  <si>
    <t>DIAGEO</t>
  </si>
  <si>
    <t>3I INFRASTRUCTURE</t>
  </si>
  <si>
    <t>BELLEVUE HEALTHCARE</t>
  </si>
  <si>
    <t>BLACKROCK WORLD MNG.</t>
  </si>
  <si>
    <t>BP</t>
  </si>
  <si>
    <t>GLAXOSMITHKLINE</t>
  </si>
  <si>
    <t>SYNCONA</t>
  </si>
  <si>
    <t>AIRBUS</t>
  </si>
  <si>
    <t>ALLIANZ</t>
  </si>
  <si>
    <t>ANHEUSER-BUSCH INBEV</t>
  </si>
  <si>
    <t>SCHNEIDER ELECTRIC</t>
  </si>
  <si>
    <t>KERING</t>
  </si>
  <si>
    <t>RIO TINTO</t>
  </si>
  <si>
    <t>SHELL</t>
  </si>
  <si>
    <t>BNP PARIBAS</t>
  </si>
  <si>
    <t>BRITISH AMERICAN TOBACCO</t>
  </si>
  <si>
    <t>VOLKSWAGEN</t>
  </si>
  <si>
    <t>DEUTSCHE TELEKOM</t>
  </si>
  <si>
    <t>EQUINOR</t>
  </si>
  <si>
    <t>GAZPROM</t>
  </si>
  <si>
    <t>INDITEX</t>
  </si>
  <si>
    <t>APAX GLOBAL ALPHA</t>
  </si>
  <si>
    <t>ESSILORLUXOTTICA</t>
  </si>
  <si>
    <t>SIRIUS REAL ESTATE LD</t>
  </si>
  <si>
    <t>AXA</t>
  </si>
  <si>
    <t>BASF</t>
  </si>
  <si>
    <t>BMW</t>
  </si>
  <si>
    <t>ABB LTD N</t>
  </si>
  <si>
    <t>DEUTSCHE POST</t>
  </si>
  <si>
    <t>ENEL</t>
  </si>
  <si>
    <t>L AIR LQE.SC.ANYME. POUR L ETUDE ET L EPXTN.</t>
  </si>
  <si>
    <t>RICHEMONT N</t>
  </si>
  <si>
    <t>GLENCORE</t>
  </si>
  <si>
    <t>IBERDROLA</t>
  </si>
  <si>
    <t>SIEMENS HEALTHINEERS</t>
  </si>
  <si>
    <t>UBS GROUP</t>
  </si>
  <si>
    <t>DASSAULT SYSTEMES</t>
  </si>
  <si>
    <t>OC ROSNEFT</t>
  </si>
  <si>
    <t>SBERBANK OF RUSSIA</t>
  </si>
  <si>
    <t>ADIDAS</t>
  </si>
  <si>
    <t>ANGLO AMERICAN</t>
  </si>
  <si>
    <t>BANCO SANTANDER</t>
  </si>
  <si>
    <t>BAYER</t>
  </si>
  <si>
    <t>STELLANTIS</t>
  </si>
  <si>
    <t>VINCI</t>
  </si>
  <si>
    <t>ZURICH INSURANCE GROUP</t>
  </si>
  <si>
    <t>ATLAS COPCO A</t>
  </si>
  <si>
    <t>VODAFONE GROUP</t>
  </si>
  <si>
    <t>ADYEN</t>
  </si>
  <si>
    <t>ALLIANCE TRUST</t>
  </si>
  <si>
    <t>ALLIANZ TECHNOLOGY TST.</t>
  </si>
  <si>
    <t>AVI GLOBAL TRUST</t>
  </si>
  <si>
    <t>BAILLIE GIFF.JAPAN</t>
  </si>
  <si>
    <t>BAILLIE GIFF.US GW.TST.</t>
  </si>
  <si>
    <t>THE BANKERS INVESTMENT TRUST</t>
  </si>
  <si>
    <t>BBGI GLOBAL INFRASTRUCTURE</t>
  </si>
  <si>
    <t>BH MACRO</t>
  </si>
  <si>
    <t>CIVITAS SOCIAL HOUSING 1P</t>
  </si>
  <si>
    <t>CREDIT AGRICOLE</t>
  </si>
  <si>
    <t>CUSTODIAN PROPERTY INCOME REIT</t>
  </si>
  <si>
    <t>EDINBURGH WORLDWIDE IT.</t>
  </si>
  <si>
    <t>EUROPEAN</t>
  </si>
  <si>
    <t>GCP INFRASTRUCTURE INVS.</t>
  </si>
  <si>
    <t>HARBOURVEST GLOBAL</t>
  </si>
  <si>
    <t>HEINEKEN</t>
  </si>
  <si>
    <t>ICG ENTERPRISE TRUST</t>
  </si>
  <si>
    <t>ING GROEP</t>
  </si>
  <si>
    <t>LAW DEBENTURE</t>
  </si>
  <si>
    <t>MONKS INVESTMENT TRUST</t>
  </si>
  <si>
    <t>MURRAY INCOME TRUST</t>
  </si>
  <si>
    <t>PANTHEON INTERNATIONAL</t>
  </si>
  <si>
    <t>PERNOD-RICARD</t>
  </si>
  <si>
    <t>PERSONAL ASSETS</t>
  </si>
  <si>
    <t>RECKITT BENCKISER GROUP</t>
  </si>
  <si>
    <t>REGIONAL REIT</t>
  </si>
  <si>
    <t>RELX</t>
  </si>
  <si>
    <t>RIT CAPITAL PARTNERS</t>
  </si>
  <si>
    <t>TEMPLETON EMRG.MKTS.IT.</t>
  </si>
  <si>
    <t>TR PROPERTY INV.</t>
  </si>
  <si>
    <t>WAREHOUSE REIT</t>
  </si>
  <si>
    <t>WITAN INV.TRUST</t>
  </si>
  <si>
    <t>BARCLAYS</t>
  </si>
  <si>
    <t>ENI</t>
  </si>
  <si>
    <t>INFINEON TECHNOLOGIES</t>
  </si>
  <si>
    <t>INTESA SANPAOLO</t>
  </si>
  <si>
    <t>LLOYDS BANKING GROUP</t>
  </si>
  <si>
    <t>NOVATEK</t>
  </si>
  <si>
    <t>DANONE</t>
  </si>
  <si>
    <t>LONZA GROUP</t>
  </si>
  <si>
    <t>NATIONAL GRID</t>
  </si>
  <si>
    <t>NK LUKOIL</t>
  </si>
  <si>
    <t>ORSTED</t>
  </si>
  <si>
    <t>SIKA</t>
  </si>
  <si>
    <t>BBV.ARGENTARIA</t>
  </si>
  <si>
    <t>DSV</t>
  </si>
  <si>
    <t>HAPAG LLOYD</t>
  </si>
  <si>
    <t>LONDON STOCK EXCHANGE GROUP</t>
  </si>
  <si>
    <t>NORDEA BANK</t>
  </si>
  <si>
    <t>SAFRAN</t>
  </si>
  <si>
    <t>TESCO</t>
  </si>
  <si>
    <t>VONOVIA</t>
  </si>
  <si>
    <t>ENGIE</t>
  </si>
  <si>
    <t>EQT</t>
  </si>
  <si>
    <t>MUENCHENER RUCK.</t>
  </si>
  <si>
    <t>PRUDENTIAL</t>
  </si>
  <si>
    <t>STMICROELECTRONICS</t>
  </si>
  <si>
    <t>UNIVERSAL MUSIC GROUP</t>
  </si>
  <si>
    <t>VOLVO B</t>
  </si>
  <si>
    <t>ASSICURAZIONI GENERALI</t>
  </si>
  <si>
    <t>CAPGEMINI</t>
  </si>
  <si>
    <t>COMPASS GROUP</t>
  </si>
  <si>
    <t>DEUTSCHE BANK</t>
  </si>
  <si>
    <t>EXPERIAN</t>
  </si>
  <si>
    <t>GIVAUDAN 'N'</t>
  </si>
  <si>
    <t>KBC GROUP</t>
  </si>
  <si>
    <t>KONE B</t>
  </si>
  <si>
    <t>NATWEST GROUP</t>
  </si>
  <si>
    <t>NESTE</t>
  </si>
  <si>
    <t>NOKIA</t>
  </si>
  <si>
    <t>SAINT GOBAIN</t>
  </si>
  <si>
    <t>SOCIETE GENERALE</t>
  </si>
  <si>
    <t>UNICREDIT</t>
  </si>
  <si>
    <t>A P MOLLER MAERSK B</t>
  </si>
  <si>
    <t>ASSA ABLOY B</t>
  </si>
  <si>
    <t>CRH</t>
  </si>
  <si>
    <t>E ON N</t>
  </si>
  <si>
    <t>EDF</t>
  </si>
  <si>
    <t>HOLCIM</t>
  </si>
  <si>
    <t>INVESTOR B</t>
  </si>
  <si>
    <t>KONINKLIJKE AHOLD DELHAIZE</t>
  </si>
  <si>
    <t>MMC NORILSK NICKEL</t>
  </si>
  <si>
    <t>ORANGE</t>
  </si>
  <si>
    <t>PARTNERS GROUP HOLDING</t>
  </si>
  <si>
    <t>PHILIPS ELTN.KONINKLIJKE</t>
  </si>
  <si>
    <t>SANDVIK</t>
  </si>
  <si>
    <t>VESTAS WINDSYSTEMS</t>
  </si>
  <si>
    <t>ABERFORTH SMCOS.</t>
  </si>
  <si>
    <t>ALCON (SWX) ORD SHS</t>
  </si>
  <si>
    <t>ARCELORMITTAL</t>
  </si>
  <si>
    <t>BAE SYSTEMS</t>
  </si>
  <si>
    <t>BAILLIE GIFF.SHIN NIPPON</t>
  </si>
  <si>
    <t>BLACKROCK SMCOS.TST.</t>
  </si>
  <si>
    <t>BALANCED COMMERCIAL PROPERTY TRUST</t>
  </si>
  <si>
    <t>BT GROUP</t>
  </si>
  <si>
    <t>CALEDONIA INVESTMENTS</t>
  </si>
  <si>
    <t>THE CITY OF LONDON INVESTMENT TRUST</t>
  </si>
  <si>
    <t>CMPG.DES ETS.MICH.</t>
  </si>
  <si>
    <t>COLOPLAST B</t>
  </si>
  <si>
    <t>CONTINENTAL</t>
  </si>
  <si>
    <t>DEUTSCHE BOERSE</t>
  </si>
  <si>
    <t>DSM KONINKLIJKE</t>
  </si>
  <si>
    <t>THE EDINBURGH INVESTMENT TRUST</t>
  </si>
  <si>
    <t>ERICSSON B</t>
  </si>
  <si>
    <t>F&amp;C IT.</t>
  </si>
  <si>
    <t>FERGUSON</t>
  </si>
  <si>
    <t>FIDELITY EUROPEAN</t>
  </si>
  <si>
    <t>FIDELITY SPC.VALUES</t>
  </si>
  <si>
    <t>FINSBURY GW.&amp; INC.TST.</t>
  </si>
  <si>
    <t>GREENCOAT UK WIND</t>
  </si>
  <si>
    <t>HENDERSON SMALLER COS.</t>
  </si>
  <si>
    <t>HENNES &amp; MAURITZ B</t>
  </si>
  <si>
    <t>HERALD INVESTMENT</t>
  </si>
  <si>
    <t>HEXAGON B</t>
  </si>
  <si>
    <t>HG CAPITAL TRUST</t>
  </si>
  <si>
    <t>HIPGNOSIS SONGS</t>
  </si>
  <si>
    <t>IMPAX ENV.MKTS.</t>
  </si>
  <si>
    <t>KUEHNE UND NAGEL INTERNATIONAL</t>
  </si>
  <si>
    <t>MERCANTILE IT.</t>
  </si>
  <si>
    <t>MERCK KGAA</t>
  </si>
  <si>
    <t>MURRAY INTL.</t>
  </si>
  <si>
    <t>POLAR CAPITAL TECH.TST.</t>
  </si>
  <si>
    <t>RIVERSTONE ENERGY</t>
  </si>
  <si>
    <t>SARTORIUS STEDIM BIOTECH</t>
  </si>
  <si>
    <t>SCHRODER ASIA PAC.FD.</t>
  </si>
  <si>
    <t>SCHRODER ORNTL.INC.FD.</t>
  </si>
  <si>
    <t>SCHRODER REAL ESTATE INVESTMENT TRUST</t>
  </si>
  <si>
    <t>SCOTTISH AMERICAN</t>
  </si>
  <si>
    <t>SDCL EN.EFFC.INU.</t>
  </si>
  <si>
    <t>SMITHSON INVESTMENT</t>
  </si>
  <si>
    <t>TEMPLE BAR</t>
  </si>
  <si>
    <t>THE RENEWABLES INFRASTRUCTURE GROUP</t>
  </si>
  <si>
    <t>TRITAX EUROBOX</t>
  </si>
  <si>
    <t>UNBOUND GROUP</t>
  </si>
  <si>
    <t>VIETNAM ENTERPRISE</t>
  </si>
  <si>
    <t>VINACAPITAL VIETNAM</t>
  </si>
  <si>
    <t>ASHTEAD GROUP</t>
  </si>
  <si>
    <t>AVIVA</t>
  </si>
  <si>
    <t>CARREFOUR</t>
  </si>
  <si>
    <t>CELLNEX TELECOM</t>
  </si>
  <si>
    <t>CREDIT SUISSE GROUP</t>
  </si>
  <si>
    <t>EVOLUTION</t>
  </si>
  <si>
    <t>FORTUM</t>
  </si>
  <si>
    <t>LEGRAND</t>
  </si>
  <si>
    <t>SKANDINAVISKA ENSKILDA BANKEN A</t>
  </si>
  <si>
    <t>SWISS RE</t>
  </si>
  <si>
    <t>SWISSCOM 'R'</t>
  </si>
  <si>
    <t>VEOLIA ENVIRON</t>
  </si>
  <si>
    <t>AMADEUS IT GROUP</t>
  </si>
  <si>
    <t>ATLANTIA DEAD - DELIST.09/12/22</t>
  </si>
  <si>
    <t>BEIERSDORF</t>
  </si>
  <si>
    <t>CAIXABANK</t>
  </si>
  <si>
    <t>DANSKE BANK</t>
  </si>
  <si>
    <t>DELIVERY HERO</t>
  </si>
  <si>
    <t>EMS-CHEMIE 'N'</t>
  </si>
  <si>
    <t>ENBW ENGE.BADEN-WURTG.</t>
  </si>
  <si>
    <t>ENDESA</t>
  </si>
  <si>
    <t>FLUTTER ENTERTAINMENT</t>
  </si>
  <si>
    <t>GAZPROM NEFT</t>
  </si>
  <si>
    <t>LEGAL &amp; GENERAL</t>
  </si>
  <si>
    <t>NATURGY ENERGY</t>
  </si>
  <si>
    <t>RWE</t>
  </si>
  <si>
    <t>SAMPO 'A'</t>
  </si>
  <si>
    <t>SEGRO</t>
  </si>
  <si>
    <t>SIEMENS ENERGY N</t>
  </si>
  <si>
    <t>STRAUMANN HLDG.</t>
  </si>
  <si>
    <t>SWEDBANK A</t>
  </si>
  <si>
    <t>TELEFONICA</t>
  </si>
  <si>
    <t>TELENOR</t>
  </si>
  <si>
    <t>THALES</t>
  </si>
  <si>
    <t>VIVENDI</t>
  </si>
  <si>
    <t>WOLTERS KLUWER</t>
  </si>
  <si>
    <t>ABN AMRO BANK</t>
  </si>
  <si>
    <t>AENA SME</t>
  </si>
  <si>
    <t>AKZO NOBEL</t>
  </si>
  <si>
    <t>ALFA LAVAL</t>
  </si>
  <si>
    <t>ASSOCIATED BRIT.FOODS</t>
  </si>
  <si>
    <t>BABCOCK INTERNATIONAL</t>
  </si>
  <si>
    <t>CARLSBERG B</t>
  </si>
  <si>
    <t>CHOCOLADEFABRIKEN LINDT &amp; SPRUENGLI</t>
  </si>
  <si>
    <t>COMMERZBANK</t>
  </si>
  <si>
    <t>EDP ENERGIAS DE PORTUGAL</t>
  </si>
  <si>
    <t>ERSTE GROUP BANK</t>
  </si>
  <si>
    <t>EUROFINS SCIEN.</t>
  </si>
  <si>
    <t>FRESENIUS</t>
  </si>
  <si>
    <t>GEBERIT 'R'</t>
  </si>
  <si>
    <t>GENMAB</t>
  </si>
  <si>
    <t>HANNOVER RUECK</t>
  </si>
  <si>
    <t>HEINEKEN HOLDING</t>
  </si>
  <si>
    <t>HENKEL</t>
  </si>
  <si>
    <t>IMPERIAL BRANDS</t>
  </si>
  <si>
    <t>NEXT</t>
  </si>
  <si>
    <t>OCADO GROUP</t>
  </si>
  <si>
    <t>OMV</t>
  </si>
  <si>
    <t>PUBLICIS GROUPE</t>
  </si>
  <si>
    <t>PUMA</t>
  </si>
  <si>
    <t>RYANAIR HOLDINGS</t>
  </si>
  <si>
    <t>SCHINDLER 'R'</t>
  </si>
  <si>
    <t>SGS 'N'</t>
  </si>
  <si>
    <t>SNAM</t>
  </si>
  <si>
    <t>SONOVA N</t>
  </si>
  <si>
    <t>SSE</t>
  </si>
  <si>
    <t>STANDARD CHARTERED</t>
  </si>
  <si>
    <t>SVENSKA HANDELSBANKEN A</t>
  </si>
  <si>
    <t>TELEPERFORMANCE</t>
  </si>
  <si>
    <t>UPM-KYMMENE</t>
  </si>
  <si>
    <t>WPP</t>
  </si>
  <si>
    <t>ZALANDO</t>
  </si>
  <si>
    <t>ADMIRAL GROUP</t>
  </si>
  <si>
    <t>AEGON</t>
  </si>
  <si>
    <t>ALSTOM</t>
  </si>
  <si>
    <t>AMUNDI (WI)</t>
  </si>
  <si>
    <t>ANTOFAGASTA</t>
  </si>
  <si>
    <t>ASM INTERNATIONAL</t>
  </si>
  <si>
    <t>AVEVA GROUP</t>
  </si>
  <si>
    <t>BEAZLEY</t>
  </si>
  <si>
    <t>BOLIDEN ORD SHS</t>
  </si>
  <si>
    <t>BOLLORE</t>
  </si>
  <si>
    <t>BOUYGUES</t>
  </si>
  <si>
    <t>BURBERRY GROUP</t>
  </si>
  <si>
    <t>CARL ZEISS MEDITEC</t>
  </si>
  <si>
    <t>CEZ</t>
  </si>
  <si>
    <t>CNH INDUSTRIAL</t>
  </si>
  <si>
    <t>CNP ASSURANCES DEAD - DELIST.20/06/22</t>
  </si>
  <si>
    <t>CURRYS</t>
  </si>
  <si>
    <t>DEUTSCHE WOHNEN BR.SHS.</t>
  </si>
  <si>
    <t>EDP RENOVAVEIS</t>
  </si>
  <si>
    <t>ELECTROLUX B</t>
  </si>
  <si>
    <t>ELISA</t>
  </si>
  <si>
    <t>ENTAIN</t>
  </si>
  <si>
    <t>EPIROC A</t>
  </si>
  <si>
    <t>EVONIK INDUSTRIES</t>
  </si>
  <si>
    <t>EXOR ORD (MIL) DEAD - 27/09/22</t>
  </si>
  <si>
    <t>FERROVIAL</t>
  </si>
  <si>
    <t>FRESENIUS MED.CARE</t>
  </si>
  <si>
    <t>GECINA</t>
  </si>
  <si>
    <t>HAMMERSON</t>
  </si>
  <si>
    <t>HELLOFRESH</t>
  </si>
  <si>
    <t>HISCOX DI</t>
  </si>
  <si>
    <t>INTL.CONS.AIRL.GP.</t>
  </si>
  <si>
    <t>JD SPORTS FASHION</t>
  </si>
  <si>
    <t>JUST EAT TAKEAWAY.COM</t>
  </si>
  <si>
    <t>KERRY GROUP 'A'</t>
  </si>
  <si>
    <t>KINGSPAN GROUP</t>
  </si>
  <si>
    <t>MONCLER</t>
  </si>
  <si>
    <t>NEXI</t>
  </si>
  <si>
    <t>NIBE INDUSTRIER</t>
  </si>
  <si>
    <t>NORSK HYDRO</t>
  </si>
  <si>
    <t>NOVOZYMES B</t>
  </si>
  <si>
    <t>OTP BANK</t>
  </si>
  <si>
    <t>PANDORA</t>
  </si>
  <si>
    <t>PKO BANK</t>
  </si>
  <si>
    <t>POLYUS</t>
  </si>
  <si>
    <t>PORSCHE AML.HLDG.PREF.</t>
  </si>
  <si>
    <t>RENAULT</t>
  </si>
  <si>
    <t>REPSOL YPF</t>
  </si>
  <si>
    <t>ROLLS-ROYCE HOLDINGS</t>
  </si>
  <si>
    <t>SARTORIUS</t>
  </si>
  <si>
    <t>SEVERSTAL</t>
  </si>
  <si>
    <t>SIEMENS GAMESA RENEWABLE ENERGY</t>
  </si>
  <si>
    <t>SMITH &amp; NEPHEW</t>
  </si>
  <si>
    <t>SODEXO</t>
  </si>
  <si>
    <t>SOLVAY</t>
  </si>
  <si>
    <t>SWEDISH MATCH DEAD - DELIST.02/01/23</t>
  </si>
  <si>
    <t>SWISS LIFE HOLDING</t>
  </si>
  <si>
    <t>SYMRISE</t>
  </si>
  <si>
    <t>TELIA COMPANY</t>
  </si>
  <si>
    <t>TERNA RETE ELETTRICA NAZ</t>
  </si>
  <si>
    <t>UCB</t>
  </si>
  <si>
    <t>UNIBAIL RODAMCO WE STAPLED UNITS</t>
  </si>
  <si>
    <t>WORLDLINE</t>
  </si>
  <si>
    <t>AAREAL BANK</t>
  </si>
  <si>
    <t>ACCOR</t>
  </si>
  <si>
    <t>ADEVINTA</t>
  </si>
  <si>
    <t>ADP</t>
  </si>
  <si>
    <t>AKER BP</t>
  </si>
  <si>
    <t>ALLEGRO</t>
  </si>
  <si>
    <t>AMPLIFON</t>
  </si>
  <si>
    <t>ARKEMA</t>
  </si>
  <si>
    <t>ASTON MARTIN LAGONDA GLOBAL HOLDINGS</t>
  </si>
  <si>
    <t>ATOS</t>
  </si>
  <si>
    <t>AUTO TRADER GROUP</t>
  </si>
  <si>
    <t>AUTO1 GROUP</t>
  </si>
  <si>
    <t>BALFOUR BEATTY</t>
  </si>
  <si>
    <t>BANCO DE SABADELL</t>
  </si>
  <si>
    <t>BANK OF IRELAND GROUP</t>
  </si>
  <si>
    <t>BANKINTER 'R'</t>
  </si>
  <si>
    <t>BARRATT DEVELOPMENTS</t>
  </si>
  <si>
    <t>BELLWAY</t>
  </si>
  <si>
    <t>BERKELEY GROUP HOLDINGS (THE)</t>
  </si>
  <si>
    <t>BIOMERIEUX</t>
  </si>
  <si>
    <t>BOSS (HUGO)</t>
  </si>
  <si>
    <t>BRENNTAG</t>
  </si>
  <si>
    <t>BRITISH LAND</t>
  </si>
  <si>
    <t>BUNZL</t>
  </si>
  <si>
    <t>BUREAU VERITAS</t>
  </si>
  <si>
    <t>CARNIVAL</t>
  </si>
  <si>
    <t>CECONOMY</t>
  </si>
  <si>
    <t>CENTRICA</t>
  </si>
  <si>
    <t>CHRISTIAN HANSEN HOLDING</t>
  </si>
  <si>
    <t>CLOSE BROTHERS GROUP</t>
  </si>
  <si>
    <t>COCA-COLA HBC</t>
  </si>
  <si>
    <t>COMPUTACENTER</t>
  </si>
  <si>
    <t>COVESTRO</t>
  </si>
  <si>
    <t>CRODA INTERNATIONAL</t>
  </si>
  <si>
    <t>DARKTRACE</t>
  </si>
  <si>
    <t>DASSAULT AVIATION</t>
  </si>
  <si>
    <t>DAVIDE CAMPARI MILANO</t>
  </si>
  <si>
    <t>DEMANT</t>
  </si>
  <si>
    <t>DERWENT LONDON</t>
  </si>
  <si>
    <t>EASYJET</t>
  </si>
  <si>
    <t>EDENRED</t>
  </si>
  <si>
    <t>EIFFAGE</t>
  </si>
  <si>
    <t>EMBRACER GROUP</t>
  </si>
  <si>
    <t>ESSENTRA</t>
  </si>
  <si>
    <t>EURONEXT</t>
  </si>
  <si>
    <t>EVRAZ SUSP - SUSP.10/03/22</t>
  </si>
  <si>
    <t>FIRST GROUP</t>
  </si>
  <si>
    <t>FLSMIDTH AND CO.</t>
  </si>
  <si>
    <t>FRASERS GROUP</t>
  </si>
  <si>
    <t>GBL NEW</t>
  </si>
  <si>
    <t>GENUS</t>
  </si>
  <si>
    <t>GN STORE NORD</t>
  </si>
  <si>
    <t>GRAINGER</t>
  </si>
  <si>
    <t>GREGGS</t>
  </si>
  <si>
    <t>HEIDELBERGCEMENT</t>
  </si>
  <si>
    <t>ICTL.HTLS.GP.</t>
  </si>
  <si>
    <t>IG GROUP HOLDINGS</t>
  </si>
  <si>
    <t>IMCD GROUP</t>
  </si>
  <si>
    <t>INFORMA</t>
  </si>
  <si>
    <t>INTERMEDIATE CAPITAL GP.</t>
  </si>
  <si>
    <t>INTERTEK GROUP</t>
  </si>
  <si>
    <t>ITV</t>
  </si>
  <si>
    <t>JDE PEET S</t>
  </si>
  <si>
    <t>JERONIMO MARTINS</t>
  </si>
  <si>
    <t>JULIUS BAER GRUPPE</t>
  </si>
  <si>
    <t>KINGFISHER</t>
  </si>
  <si>
    <t>KLEPIERRE REIT</t>
  </si>
  <si>
    <t>KNORR BREMSE</t>
  </si>
  <si>
    <t>KPN KON</t>
  </si>
  <si>
    <t>LAND SECURITIES GROUP</t>
  </si>
  <si>
    <t>LATOUR INVESTMENT B</t>
  </si>
  <si>
    <t>LOGITECH 'R'</t>
  </si>
  <si>
    <t>ORRON ENERGY</t>
  </si>
  <si>
    <t>MAN GROUP</t>
  </si>
  <si>
    <t>MARKS &amp; SPENCER GROUP</t>
  </si>
  <si>
    <t>MEDICLINIC INTERNATIONAL</t>
  </si>
  <si>
    <t>MEDIOBANCA BC.FIN</t>
  </si>
  <si>
    <t>MELROSE INDUSTRIES</t>
  </si>
  <si>
    <t>MONDI</t>
  </si>
  <si>
    <t>NATIONAL EXPRESS GP.</t>
  </si>
  <si>
    <t>NEMETSCHEK</t>
  </si>
  <si>
    <t>NN GROUP</t>
  </si>
  <si>
    <t>NOVOLIPETSK STEEL</t>
  </si>
  <si>
    <t>PAGEGROUP</t>
  </si>
  <si>
    <t>PARAGON BANKING GROUP</t>
  </si>
  <si>
    <t>PEARSON</t>
  </si>
  <si>
    <t>PENNON GROUP</t>
  </si>
  <si>
    <t>PERSIMMON</t>
  </si>
  <si>
    <t>PLAYTECH</t>
  </si>
  <si>
    <t>PLUS500</t>
  </si>
  <si>
    <t>POSTE ITALIANE</t>
  </si>
  <si>
    <t>REMY COINTREAU</t>
  </si>
  <si>
    <t>RENISHAW</t>
  </si>
  <si>
    <t>RENTOKIL INITIAL</t>
  </si>
  <si>
    <t>REXEL</t>
  </si>
  <si>
    <t>RHI MAGNESITA</t>
  </si>
  <si>
    <t>RIGHTMOVE</t>
  </si>
  <si>
    <t>SAFESTORE HOLDINGS</t>
  </si>
  <si>
    <t>SAGE GROUP</t>
  </si>
  <si>
    <t>SAINSBURY J</t>
  </si>
  <si>
    <t>SAVILLS</t>
  </si>
  <si>
    <t>SCHIBSTED A</t>
  </si>
  <si>
    <t>SCHRODERS</t>
  </si>
  <si>
    <t>SKANSKA B</t>
  </si>
  <si>
    <t>SKF B</t>
  </si>
  <si>
    <t>SPIRAX-SARCO ENGR.</t>
  </si>
  <si>
    <t>SPIRENT COMMUNICATIONS</t>
  </si>
  <si>
    <t>SSAB A</t>
  </si>
  <si>
    <t>ST.JAMES'S PLACE ORD</t>
  </si>
  <si>
    <t>STORA ENSO R</t>
  </si>
  <si>
    <t>SURGUTNEFTEGAS</t>
  </si>
  <si>
    <t>SVENSKA CELLULOSA AKTIEBOLAGET SCA B</t>
  </si>
  <si>
    <t>TATE &amp; LYLE</t>
  </si>
  <si>
    <t>TCS GROUP HOLDING SUSP - 03/03/22</t>
  </si>
  <si>
    <t>THE SWATCH GROUP</t>
  </si>
  <si>
    <t>THG</t>
  </si>
  <si>
    <t>TRAVIS PERKINS</t>
  </si>
  <si>
    <t>TRYG</t>
  </si>
  <si>
    <t>TUI</t>
  </si>
  <si>
    <t>UNIPER SE</t>
  </si>
  <si>
    <t>UNITE GROUP</t>
  </si>
  <si>
    <t>VAT GROUP</t>
  </si>
  <si>
    <t>VERBUND</t>
  </si>
  <si>
    <t>VIVO ENERGY DEAD - DELIST.26/07/22</t>
  </si>
  <si>
    <t>WH SMITH</t>
  </si>
  <si>
    <t>WIZZ AIR HOLDINGS</t>
  </si>
  <si>
    <t>888 HOLDINGS</t>
  </si>
  <si>
    <t>A2A</t>
  </si>
  <si>
    <t>ABRDN</t>
  </si>
  <si>
    <t>ADECCO GROUP</t>
  </si>
  <si>
    <t>ADLER GROUP</t>
  </si>
  <si>
    <t>AIB GROUP</t>
  </si>
  <si>
    <t>AIR FRANCE-KLM</t>
  </si>
  <si>
    <t>AIRTEL AFRICA</t>
  </si>
  <si>
    <t>AJ BELL</t>
  </si>
  <si>
    <t>ALPHA SERVICES AND HOLDINGS</t>
  </si>
  <si>
    <t>ALROSA</t>
  </si>
  <si>
    <t>ALTEN</t>
  </si>
  <si>
    <t>AMBU B</t>
  </si>
  <si>
    <t>AO WORLD</t>
  </si>
  <si>
    <t>ARGENX</t>
  </si>
  <si>
    <t>ASCENTIAL</t>
  </si>
  <si>
    <t>ASHMORE GROUP</t>
  </si>
  <si>
    <t>ASOS</t>
  </si>
  <si>
    <t>ATRIUM LJUNGBERG B</t>
  </si>
  <si>
    <t>AURUBIS</t>
  </si>
  <si>
    <t>AVAST DEAD - DELIST.13/09/22</t>
  </si>
  <si>
    <t>AXFOOD</t>
  </si>
  <si>
    <t>B&amp;M EUROPEAN VAL.RET.</t>
  </si>
  <si>
    <t>BANCA MONTE DEI PASCHI</t>
  </si>
  <si>
    <t>BANCA PPO.DI SONDRIO</t>
  </si>
  <si>
    <t>BANCO BPM</t>
  </si>
  <si>
    <t>BANCO COMR.PORTUGUES 'R'</t>
  </si>
  <si>
    <t>BANK OF GEORGIA GROUP</t>
  </si>
  <si>
    <t>BANQUE CANTON.DE GENEVE</t>
  </si>
  <si>
    <t>BARRY CALLEBAUT</t>
  </si>
  <si>
    <t>BC VAUD N</t>
  </si>
  <si>
    <t>BE SEMICONDUCTOR INDUSTRIES</t>
  </si>
  <si>
    <t>BECHTLE</t>
  </si>
  <si>
    <t>BIC</t>
  </si>
  <si>
    <t>BIG YELLOW GROUP</t>
  </si>
  <si>
    <t>BILFINGER BERGER</t>
  </si>
  <si>
    <t>BODYCOTE</t>
  </si>
  <si>
    <t>BOOHOO GROUP</t>
  </si>
  <si>
    <t>BPER BANCA</t>
  </si>
  <si>
    <t>BREWIN DOLPHIN DEAD - DELIST.28/09/22</t>
  </si>
  <si>
    <t>BRITVIC</t>
  </si>
  <si>
    <t>C&amp;C GROUP</t>
  </si>
  <si>
    <t>CANCOM</t>
  </si>
  <si>
    <t>CAPITA</t>
  </si>
  <si>
    <t>CAPITAL &amp; CNTS.PROPS.</t>
  </si>
  <si>
    <t>CAPRICORN ENERGY</t>
  </si>
  <si>
    <t>CARGOTEC B</t>
  </si>
  <si>
    <t>CASINO GUICHARD-P</t>
  </si>
  <si>
    <t>CASTELLUM</t>
  </si>
  <si>
    <t>CENTAMIN</t>
  </si>
  <si>
    <t>CERES POWER HOLDINGS</t>
  </si>
  <si>
    <t>CHEMRING GROUP</t>
  </si>
  <si>
    <t>CLARIANT</t>
  </si>
  <si>
    <t>CLARKSON</t>
  </si>
  <si>
    <t>CLS HOLDINGS</t>
  </si>
  <si>
    <t>CMC MARKETS</t>
  </si>
  <si>
    <t>COATS GROUP</t>
  </si>
  <si>
    <t>CONTOURGLOBAL DEAD - DELIST.21/12/22</t>
  </si>
  <si>
    <t>CONVATEC GROUP</t>
  </si>
  <si>
    <t>COUNTRYSIDE PARTNERSHIPS DEAD - DELIST.14/11/22</t>
  </si>
  <si>
    <t>CRANSWICK</t>
  </si>
  <si>
    <t>CREST NICHOLSON HOLDINGS</t>
  </si>
  <si>
    <t>CVS GROUP</t>
  </si>
  <si>
    <t>D IETEREN GROUP</t>
  </si>
  <si>
    <t>DCC</t>
  </si>
  <si>
    <t>DECHRA PHARMACEUTICALS</t>
  </si>
  <si>
    <t>DEUTSCHE LUFTHANSA</t>
  </si>
  <si>
    <t>DIPLOMA</t>
  </si>
  <si>
    <t>DIRECT LINE IN.GROUP</t>
  </si>
  <si>
    <t>DIVERSIFIED ENERGY COMPANY</t>
  </si>
  <si>
    <t>DOMINO'S PIZZA GROUP</t>
  </si>
  <si>
    <t>DRAX GROUP</t>
  </si>
  <si>
    <t>DUNELM GROUP</t>
  </si>
  <si>
    <t>ELEKTA B</t>
  </si>
  <si>
    <t>ELEMENTIS</t>
  </si>
  <si>
    <t>ENCAVIS</t>
  </si>
  <si>
    <t>ENERGEAN</t>
  </si>
  <si>
    <t>ERAMET</t>
  </si>
  <si>
    <t>EUROBANK HOLDINGS</t>
  </si>
  <si>
    <t>EUROMONEY INSTL.INVESTOR DEAD - DELIST.25/11/22</t>
  </si>
  <si>
    <t>EVOTEC</t>
  </si>
  <si>
    <t>FABEGE</t>
  </si>
  <si>
    <t>FAGERHULT</t>
  </si>
  <si>
    <t>FASTIGHETS BALDER B</t>
  </si>
  <si>
    <t>FAURECIA</t>
  </si>
  <si>
    <t>FDM GROUP</t>
  </si>
  <si>
    <t>FERREXPO</t>
  </si>
  <si>
    <t>FIELMANN</t>
  </si>
  <si>
    <t>FINECOBANK SPA</t>
  </si>
  <si>
    <t>FLOW TRADERS</t>
  </si>
  <si>
    <t>FRAPORT</t>
  </si>
  <si>
    <t>FRESNILLO</t>
  </si>
  <si>
    <t>FUCHS PETROLUB N</t>
  </si>
  <si>
    <t>FUTURE</t>
  </si>
  <si>
    <t>GALP ENERGIA SGPS</t>
  </si>
  <si>
    <t>GAMES WORKSHOP</t>
  </si>
  <si>
    <t>GEA GROUP</t>
  </si>
  <si>
    <t>GENUIT GROUP</t>
  </si>
  <si>
    <t>GETINGE B</t>
  </si>
  <si>
    <t>GETLINK</t>
  </si>
  <si>
    <t>GJENSIDIGE FORSIKRING</t>
  </si>
  <si>
    <t>GRAFTON GROUP UTS.</t>
  </si>
  <si>
    <t>GTT</t>
  </si>
  <si>
    <t>H LUNDBECK DEAD - DELIST.10/06/22</t>
  </si>
  <si>
    <t>HALMA</t>
  </si>
  <si>
    <t>HARGREAVES LANSDOWN</t>
  </si>
  <si>
    <t>HAYS</t>
  </si>
  <si>
    <t>HELIOS TOWERS</t>
  </si>
  <si>
    <t>HELVETIA HOLDING N</t>
  </si>
  <si>
    <t>HEMNET GROUP</t>
  </si>
  <si>
    <t>HERA</t>
  </si>
  <si>
    <t>HIKMA PHARMACEUTICALS</t>
  </si>
  <si>
    <t>HILL AND SMITH</t>
  </si>
  <si>
    <t>HILTON FOOD GROUP</t>
  </si>
  <si>
    <t>HOCHTIEF</t>
  </si>
  <si>
    <t>HOLMEN B</t>
  </si>
  <si>
    <t>HOMESERVE DEAD - DELIST.05/01/23</t>
  </si>
  <si>
    <t>HOWDEN JOINERY GP.</t>
  </si>
  <si>
    <t>IBSTOCK</t>
  </si>
  <si>
    <t>ICADE REIT</t>
  </si>
  <si>
    <t>IMI</t>
  </si>
  <si>
    <t>INCHCAPE</t>
  </si>
  <si>
    <t>INDIVIOR</t>
  </si>
  <si>
    <t>INFRASTRUTTURE WIRELESS ITALIANE SPA NPV</t>
  </si>
  <si>
    <t>INMOBILIARIA COLONIAL</t>
  </si>
  <si>
    <t>INTEGRAFIN HOLDINGS</t>
  </si>
  <si>
    <t>INVESTEC</t>
  </si>
  <si>
    <t>IP GROUP</t>
  </si>
  <si>
    <t>IPSEN</t>
  </si>
  <si>
    <t>ISS</t>
  </si>
  <si>
    <t>ITM POWER</t>
  </si>
  <si>
    <t>IWG</t>
  </si>
  <si>
    <t>JCDECAUX</t>
  </si>
  <si>
    <t>JOHNSON MATTHEY</t>
  </si>
  <si>
    <t>JTC GROUP</t>
  </si>
  <si>
    <t>JUPITER FUND MANAGEMENT</t>
  </si>
  <si>
    <t>JUST GROUP</t>
  </si>
  <si>
    <t>JYSKE BANK</t>
  </si>
  <si>
    <t>KABEL DEUTSCHLAND HLDG.</t>
  </si>
  <si>
    <t>KESKO B</t>
  </si>
  <si>
    <t>KION GROUP</t>
  </si>
  <si>
    <t>KOJAMO</t>
  </si>
  <si>
    <t>KONECRANES</t>
  </si>
  <si>
    <t>LAGARDERE GROUPE</t>
  </si>
  <si>
    <t>LEG IMMOBILIEN</t>
  </si>
  <si>
    <t>LEONARDO</t>
  </si>
  <si>
    <t>MARSHALLS</t>
  </si>
  <si>
    <t>MCKESSON EUROPE</t>
  </si>
  <si>
    <t>MEGGITT DEAD - DELIST.14/09/22</t>
  </si>
  <si>
    <t>METSA BOARD B</t>
  </si>
  <si>
    <t>METSO OUTOTEC</t>
  </si>
  <si>
    <t>MFE B</t>
  </si>
  <si>
    <t>MICRO FOCUS INTL.</t>
  </si>
  <si>
    <t>MITCHELLS &amp; BUTLERS</t>
  </si>
  <si>
    <t>MODERN TIMES GROUP MTG B</t>
  </si>
  <si>
    <t>MOL MAGYAR OLAJ-ES GAZIPARI</t>
  </si>
  <si>
    <t>MONEYSUPERMARKET COM GP.</t>
  </si>
  <si>
    <t>MORGAN ADVANCED MRA.</t>
  </si>
  <si>
    <t>MORGAN SINDALL GROUP</t>
  </si>
  <si>
    <t>MOSCOW EXCHANGE</t>
  </si>
  <si>
    <t>MOWI</t>
  </si>
  <si>
    <t>MTU AERO ENGINES HLDG.</t>
  </si>
  <si>
    <t>MVV ENERGIE</t>
  </si>
  <si>
    <t>NATIONAL BK.OF GREECE</t>
  </si>
  <si>
    <t>NEL</t>
  </si>
  <si>
    <t>NELES DEAD - DELIST.01/04/22</t>
  </si>
  <si>
    <t>NEXANS</t>
  </si>
  <si>
    <t>NOKIAN RENKAAT</t>
  </si>
  <si>
    <t>ORION B</t>
  </si>
  <si>
    <t>ORKLA</t>
  </si>
  <si>
    <t>ORPEA</t>
  </si>
  <si>
    <t>OSB GROUP</t>
  </si>
  <si>
    <t>OUTOKUMPU 'A'</t>
  </si>
  <si>
    <t>OXFORD INSTRUMENTS</t>
  </si>
  <si>
    <t>PETS AT HOME GROUP</t>
  </si>
  <si>
    <t>PHOENIX GROUP HDG.</t>
  </si>
  <si>
    <t>PIRAEUS FINANCIAL HOLDINGS</t>
  </si>
  <si>
    <t>PIRELLI &amp; C</t>
  </si>
  <si>
    <t>POLYMETAL INTERNATIONAL</t>
  </si>
  <si>
    <t>PREMIER FOODS</t>
  </si>
  <si>
    <t>PRIMARY HEALTH PROPS.</t>
  </si>
  <si>
    <t>PROVIDENT FINANCIAL</t>
  </si>
  <si>
    <t>PZ CUSSONS</t>
  </si>
  <si>
    <t>QINETIQ GROUP</t>
  </si>
  <si>
    <t>QUILTER</t>
  </si>
  <si>
    <t>RAIFFEISEN BANK INTL.</t>
  </si>
  <si>
    <t>RANDSTAD</t>
  </si>
  <si>
    <t>RATHBONES GROUP</t>
  </si>
  <si>
    <t>RATIONAL</t>
  </si>
  <si>
    <t>REACH</t>
  </si>
  <si>
    <t>RECORDATI INDUA.CHIMICA</t>
  </si>
  <si>
    <t>RED ELECTRICA</t>
  </si>
  <si>
    <t>REDDE NORTHGATE</t>
  </si>
  <si>
    <t>REDROW</t>
  </si>
  <si>
    <t>REPLY</t>
  </si>
  <si>
    <t>RESTAURANT GROUP</t>
  </si>
  <si>
    <t>RHEINMETALL</t>
  </si>
  <si>
    <t>ROCKWOOL B</t>
  </si>
  <si>
    <t>ROTORK</t>
  </si>
  <si>
    <t>SALVATORE FERRAGAMO</t>
  </si>
  <si>
    <t>SALZGITTER</t>
  </si>
  <si>
    <t>SAMHALLSBYGGNADSBOL AGET I NORDEN B</t>
  </si>
  <si>
    <t>SANNE GROUP DEAD - DELIST.05/08/22</t>
  </si>
  <si>
    <t>SANOMA</t>
  </si>
  <si>
    <t>SAS</t>
  </si>
  <si>
    <t>SCATEC</t>
  </si>
  <si>
    <t>SCOR SE</t>
  </si>
  <si>
    <t>SCOUT24</t>
  </si>
  <si>
    <t>SECTRA B</t>
  </si>
  <si>
    <t>SECUNET SCTY.NETWORKS</t>
  </si>
  <si>
    <t>SERCO GROUP</t>
  </si>
  <si>
    <t>SHAFTESBURY</t>
  </si>
  <si>
    <t>SHURGARD SELF STORAGE</t>
  </si>
  <si>
    <t>SILTRONIC</t>
  </si>
  <si>
    <t>SINCH</t>
  </si>
  <si>
    <t>SMITH (DS)</t>
  </si>
  <si>
    <t>SMITHS GROUP</t>
  </si>
  <si>
    <t>SMURFIT KAPPA GROUP</t>
  </si>
  <si>
    <t>SOFINA</t>
  </si>
  <si>
    <t>SOFTCAT</t>
  </si>
  <si>
    <t>SPECTRIS</t>
  </si>
  <si>
    <t>SPIRE HEALTHCARE GP.</t>
  </si>
  <si>
    <t>SSP GROUP</t>
  </si>
  <si>
    <t>STILLFRONT GROUP</t>
  </si>
  <si>
    <t>STOREBRAND</t>
  </si>
  <si>
    <t>SULZER 'R'</t>
  </si>
  <si>
    <t>SYDBANK</t>
  </si>
  <si>
    <t>SYNTHOMER</t>
  </si>
  <si>
    <t>TALANX AKTGSF.</t>
  </si>
  <si>
    <t>TATNEFT</t>
  </si>
  <si>
    <t>TAYLOR WIMPEY</t>
  </si>
  <si>
    <t>TELE2 B</t>
  </si>
  <si>
    <t>TELECOM ITALIA</t>
  </si>
  <si>
    <t>TELECOM PLUS</t>
  </si>
  <si>
    <t>TENARIS</t>
  </si>
  <si>
    <t>TGS</t>
  </si>
  <si>
    <t>THULE GROUP</t>
  </si>
  <si>
    <t>THYSSENKRUPP</t>
  </si>
  <si>
    <t>TI FLUID SYSTEMS</t>
  </si>
  <si>
    <t>TIETOEVRY</t>
  </si>
  <si>
    <t>TOD'S</t>
  </si>
  <si>
    <t>TOPDANMARK</t>
  </si>
  <si>
    <t>TP ICAP GROUP</t>
  </si>
  <si>
    <t>TRAINLINE</t>
  </si>
  <si>
    <t>TRATON</t>
  </si>
  <si>
    <t>TRELLEBORG B</t>
  </si>
  <si>
    <t>TULLOW OIL</t>
  </si>
  <si>
    <t>ULTRA ELECTRONICS DEAD - DELIST.02/08/22</t>
  </si>
  <si>
    <t>UNIPOL GRUPPO FINANZIARIO</t>
  </si>
  <si>
    <t>UNIPOLSAI</t>
  </si>
  <si>
    <t>VALEO</t>
  </si>
  <si>
    <t>VALLOUREC</t>
  </si>
  <si>
    <t>VALMET</t>
  </si>
  <si>
    <t>VARTA</t>
  </si>
  <si>
    <t>VESUVIUS</t>
  </si>
  <si>
    <t>VICTREX</t>
  </si>
  <si>
    <t>VIFOR PHARMA DEAD - DELIST.23/12/22</t>
  </si>
  <si>
    <t>VIRGIN MONEY UK</t>
  </si>
  <si>
    <t>VISTRY GROUP</t>
  </si>
  <si>
    <t>VOLUTION GROUP</t>
  </si>
  <si>
    <t>VTB BANK</t>
  </si>
  <si>
    <t>WACKER CHEMIE</t>
  </si>
  <si>
    <t>WALLENSTAM 'B'</t>
  </si>
  <si>
    <t>WARTSILA</t>
  </si>
  <si>
    <t>WATCHES OF SWITZERLAND GROUP</t>
  </si>
  <si>
    <t>WEIR GROUP</t>
  </si>
  <si>
    <t>WETHERSPOON (JD)</t>
  </si>
  <si>
    <t>WHITBREAD</t>
  </si>
  <si>
    <t>WIHLBORGS FASTIGHETER</t>
  </si>
  <si>
    <t>WISE A</t>
  </si>
  <si>
    <t>WOOD GROUP (JOHN)</t>
  </si>
  <si>
    <t>WORKSPACE GROUP</t>
  </si>
  <si>
    <t>XP POWER (DI)</t>
  </si>
  <si>
    <t>YARA INTERNATIONAL</t>
  </si>
  <si>
    <t>YIT</t>
  </si>
  <si>
    <t>1&amp;1</t>
  </si>
  <si>
    <t>AAK</t>
  </si>
  <si>
    <t>AALBERTS</t>
  </si>
  <si>
    <t>ABCAM DEAD - DELIST.14/12/22</t>
  </si>
  <si>
    <t>ABOUT YOU HOLDING</t>
  </si>
  <si>
    <t>ACCELL GROUP DEAD - DELIST.22/08/22</t>
  </si>
  <si>
    <t>ACCIONA</t>
  </si>
  <si>
    <t>ACEA</t>
  </si>
  <si>
    <t>ACERINOX 'R'</t>
  </si>
  <si>
    <t>ACKERMANS &amp; VAN HAAREN</t>
  </si>
  <si>
    <t>ACRON</t>
  </si>
  <si>
    <t>ACS ACTIV.CONSTR.Y SERV.</t>
  </si>
  <si>
    <t>ADDLIFE B</t>
  </si>
  <si>
    <t>ADDNODE GROUP B</t>
  </si>
  <si>
    <t>ADDTECH B</t>
  </si>
  <si>
    <t>ADESSO</t>
  </si>
  <si>
    <t>AEDAS HOMES</t>
  </si>
  <si>
    <t>AEDIFICA</t>
  </si>
  <si>
    <t>AEROFLOT RUSS.AIRL.</t>
  </si>
  <si>
    <t>AEVIS VICTORIA</t>
  </si>
  <si>
    <t>AF GRUPPEN 'A'</t>
  </si>
  <si>
    <t>AFRY</t>
  </si>
  <si>
    <t>AGEAS (EX-FORTIS)</t>
  </si>
  <si>
    <t>AGRANA BETEILIGUNGS</t>
  </si>
  <si>
    <t>AIXTRON</t>
  </si>
  <si>
    <t>AKBANK</t>
  </si>
  <si>
    <t>AKER</t>
  </si>
  <si>
    <t>AKER CARBON CAPTURE</t>
  </si>
  <si>
    <t>AKER SOLUTIONS</t>
  </si>
  <si>
    <t>AKKA TECHNOLOGIES DEAD - DELIST.12/05/22</t>
  </si>
  <si>
    <t>ALBIOMA DEAD - DELIST.13/10/22</t>
  </si>
  <si>
    <t>ALD</t>
  </si>
  <si>
    <t>ALFEN</t>
  </si>
  <si>
    <t>ALIOR BANK</t>
  </si>
  <si>
    <t>ALK-ABELLO B</t>
  </si>
  <si>
    <t>ALLREAL HOLDING</t>
  </si>
  <si>
    <t>ALM BRAND</t>
  </si>
  <si>
    <t>ALM EQUITY</t>
  </si>
  <si>
    <t>ALMIRALL</t>
  </si>
  <si>
    <t>ALSO HOLDING</t>
  </si>
  <si>
    <t>ALSTRIA OFFICE REIT</t>
  </si>
  <si>
    <t>ALTRI SGPS</t>
  </si>
  <si>
    <t>AMBEA</t>
  </si>
  <si>
    <t>AMG ADVD.METALLURGICAL GROUP</t>
  </si>
  <si>
    <t>AMS-OSRAM AG</t>
  </si>
  <si>
    <t>ANADOLU EFES BIRACILIK LTD.</t>
  </si>
  <si>
    <t>ANDRITZ</t>
  </si>
  <si>
    <t>ANIMA HOLDING</t>
  </si>
  <si>
    <t>ANORA GROUP</t>
  </si>
  <si>
    <t>APERAM</t>
  </si>
  <si>
    <t>APPLUS SERVICIOS TECHNOLOGICOS</t>
  </si>
  <si>
    <t>ARBONIA AG</t>
  </si>
  <si>
    <t>ARCADIS</t>
  </si>
  <si>
    <t>ARCELIK</t>
  </si>
  <si>
    <t>ARENDALS FOSSEKOMPANI</t>
  </si>
  <si>
    <t>ARION BANKI</t>
  </si>
  <si>
    <t>ARJO B</t>
  </si>
  <si>
    <t>AROUNDTOWN</t>
  </si>
  <si>
    <t>ARYZTA</t>
  </si>
  <si>
    <t>ASELSAN ELNK.SANVETC.</t>
  </si>
  <si>
    <t>ASIA DRAGON TRUST</t>
  </si>
  <si>
    <t>ASR NEDERLAND</t>
  </si>
  <si>
    <t>ASSECO POLAND</t>
  </si>
  <si>
    <t>ASSURA</t>
  </si>
  <si>
    <t>AT&amp;S AU.TCHG.&amp; SYSTK.</t>
  </si>
  <si>
    <t>ATEA</t>
  </si>
  <si>
    <t>ATRIUM EUROPEAN RLST. DEAD - DELIST.21/02/22</t>
  </si>
  <si>
    <t>AUCTION TECHNOLOGY GROUP</t>
  </si>
  <si>
    <t>AUSTEVOLL SEAFOOD</t>
  </si>
  <si>
    <t>AUTOGRILL</t>
  </si>
  <si>
    <t>AVANZA BANK HOLDING</t>
  </si>
  <si>
    <t>AVON PROTECTION</t>
  </si>
  <si>
    <t>AZIMUT HOLDING</t>
  </si>
  <si>
    <t>BACHEM HOLDING</t>
  </si>
  <si>
    <t>BAKKAFROST</t>
  </si>
  <si>
    <t>BALOISE HOLDING</t>
  </si>
  <si>
    <t>BANCA CARIGE DEAD - DELIST.20/09/22</t>
  </si>
  <si>
    <t>BANCA GENERALI</t>
  </si>
  <si>
    <t>BANCA IFIS</t>
  </si>
  <si>
    <t>BANCA MEDIOLANUM</t>
  </si>
  <si>
    <t>BANCA TRANSILVAN</t>
  </si>
  <si>
    <t>BANK HANDLOWY W WARSZAWIE</t>
  </si>
  <si>
    <t>BANK MILLENNIUM</t>
  </si>
  <si>
    <t>BANK POLSKA KASA OPIEKI</t>
  </si>
  <si>
    <t>BARCO NEW</t>
  </si>
  <si>
    <t>BARR (AG)</t>
  </si>
  <si>
    <t>BASIC-FIT</t>
  </si>
  <si>
    <t>BASLER</t>
  </si>
  <si>
    <t>BAVARIAN NORDIC</t>
  </si>
  <si>
    <t>BAWAG GROUP</t>
  </si>
  <si>
    <t>BAYWA</t>
  </si>
  <si>
    <t>BB BIOTECH N</t>
  </si>
  <si>
    <t>BEFESA</t>
  </si>
  <si>
    <t>BEIJER ALMA B</t>
  </si>
  <si>
    <t>BEIJER REF B</t>
  </si>
  <si>
    <t>BEKAERT (D)</t>
  </si>
  <si>
    <t>BELIMO N</t>
  </si>
  <si>
    <t>BELL 'R'</t>
  </si>
  <si>
    <t>BENETEAU</t>
  </si>
  <si>
    <t>BEWI</t>
  </si>
  <si>
    <t>BFF BANK</t>
  </si>
  <si>
    <t>BHG GROUP</t>
  </si>
  <si>
    <t>BICO GROUP B</t>
  </si>
  <si>
    <t>BIFFA</t>
  </si>
  <si>
    <t>BILIA A</t>
  </si>
  <si>
    <t>BILLERUD AKTIEBOLAG</t>
  </si>
  <si>
    <t>BIM BIRLESIK MAGAZALAR</t>
  </si>
  <si>
    <t>BIOTAGE</t>
  </si>
  <si>
    <t>BIOTEST</t>
  </si>
  <si>
    <t>BKW</t>
  </si>
  <si>
    <t>BLUE PRISM DEAD - DELIST.17/03/22</t>
  </si>
  <si>
    <t>BOBST GROUP DEAD - DELIST.30/12/22</t>
  </si>
  <si>
    <t>BONHEUR</t>
  </si>
  <si>
    <t>BOOZT</t>
  </si>
  <si>
    <t>BORREGAARD</t>
  </si>
  <si>
    <t>BOSKALIS WESTMINSTER DEAD - DELIST.09/11/22</t>
  </si>
  <si>
    <t>BOSSARD 'B'</t>
  </si>
  <si>
    <t>BPOST</t>
  </si>
  <si>
    <t>BRAVIDA HOLDING</t>
  </si>
  <si>
    <t>BRD - GROUPE SG</t>
  </si>
  <si>
    <t>BREEDON GROUP</t>
  </si>
  <si>
    <t>BRIM</t>
  </si>
  <si>
    <t>BROWN GROUP</t>
  </si>
  <si>
    <t>BRUNELLO CUCINELLI</t>
  </si>
  <si>
    <t>BUCHER INDUSTRIES</t>
  </si>
  <si>
    <t>BUDIMEX</t>
  </si>
  <si>
    <t>BUFAB</t>
  </si>
  <si>
    <t>BURCKHARDT CMPSN.HLDG.</t>
  </si>
  <si>
    <t>BURE EQUITY</t>
  </si>
  <si>
    <t>BURFORD CAPITAL</t>
  </si>
  <si>
    <t>BUZZI UNICEM</t>
  </si>
  <si>
    <t>BYSTRONIC AG</t>
  </si>
  <si>
    <t>BYTES TECHNOLOGY GROUP</t>
  </si>
  <si>
    <t>CA IM.ANLAGEN</t>
  </si>
  <si>
    <t>CAIRN HOMES</t>
  </si>
  <si>
    <t>CARD FACTORY</t>
  </si>
  <si>
    <t>CAREL</t>
  </si>
  <si>
    <t>CARETECH HOLDINGS DEAD - DELIST.28/09/22</t>
  </si>
  <si>
    <t>CARMILA</t>
  </si>
  <si>
    <t>CATENA</t>
  </si>
  <si>
    <t>CATTOLICA ASSICURAZIONI DEAD - DELIST.12/08/22</t>
  </si>
  <si>
    <t>CCC</t>
  </si>
  <si>
    <t>CD PROJEKT</t>
  </si>
  <si>
    <t>CEMBRA MONEY BANK N ORD</t>
  </si>
  <si>
    <t>CEMENTIR HOLDING</t>
  </si>
  <si>
    <t>CERVED GROUP DEAD - DELIST.11/02/22</t>
  </si>
  <si>
    <t>CHEMOMETEC</t>
  </si>
  <si>
    <t>CIBUS NORDIC REAL ESTATE</t>
  </si>
  <si>
    <t>CIE AUTOMOTIVE</t>
  </si>
  <si>
    <t>CINEWORLD GROUP</t>
  </si>
  <si>
    <t>CITYCON</t>
  </si>
  <si>
    <t>CLINIGEN GROUP DEAD - DEAD 05/04/22</t>
  </si>
  <si>
    <t>COCA COLA ICECEK</t>
  </si>
  <si>
    <t>COFACE</t>
  </si>
  <si>
    <t>COFINIMMO</t>
  </si>
  <si>
    <t>COLRUYT</t>
  </si>
  <si>
    <t>COMET HOLDINGS 'R'</t>
  </si>
  <si>
    <t>COMPAGNIE D ENTREPRISES CFE</t>
  </si>
  <si>
    <t>COMPUGROUP MEDICAL N</t>
  </si>
  <si>
    <t>CONST Y AUXILIAR DE FERR</t>
  </si>
  <si>
    <t>CORBION</t>
  </si>
  <si>
    <t>CORPORACION FINCA.ALBA</t>
  </si>
  <si>
    <t>CORTICEIRA AMORIM</t>
  </si>
  <si>
    <t>COSMO PHARMACEUTICALS</t>
  </si>
  <si>
    <t>COVIVIO</t>
  </si>
  <si>
    <t>CPI PROPERTY GROUP</t>
  </si>
  <si>
    <t>CRANEWARE</t>
  </si>
  <si>
    <t>CRAYON GROUP HOLDING</t>
  </si>
  <si>
    <t>CREDITO EMILIANO</t>
  </si>
  <si>
    <t>CROPENERGIES</t>
  </si>
  <si>
    <t>CTS EVENTIM</t>
  </si>
  <si>
    <t>CYFROWY POLSAT</t>
  </si>
  <si>
    <t>DAETWYLER 'I'</t>
  </si>
  <si>
    <t>DANIELI</t>
  </si>
  <si>
    <t>DE LONGHI</t>
  </si>
  <si>
    <t>DERICHEBOURG</t>
  </si>
  <si>
    <t>DERMAPHARM HOLDING</t>
  </si>
  <si>
    <t>DEUTSCHE EUROSHOP</t>
  </si>
  <si>
    <t>DFDS</t>
  </si>
  <si>
    <t>DIASORIN</t>
  </si>
  <si>
    <t>DIC ASSET</t>
  </si>
  <si>
    <t>DINO POLSKA SA</t>
  </si>
  <si>
    <t>DIOS FASTIGHETER</t>
  </si>
  <si>
    <t>DISCOVERIE GROUP</t>
  </si>
  <si>
    <t>DISTRIBUIDORA INTNAC.DE ALIMENTACION</t>
  </si>
  <si>
    <t>DKSH HOLDING</t>
  </si>
  <si>
    <t>DMG MORI</t>
  </si>
  <si>
    <t>DNO</t>
  </si>
  <si>
    <t>DOMETIC GROUP</t>
  </si>
  <si>
    <t>DORMA KABA HOLD</t>
  </si>
  <si>
    <t>DOTTIKON ES HOLDING</t>
  </si>
  <si>
    <t>DR MARTENS</t>
  </si>
  <si>
    <t>DRILLING COMPANY OF 1972 DEAD - DELIST.04/10/22</t>
  </si>
  <si>
    <t>DT.PFANDBRIEFBANK</t>
  </si>
  <si>
    <t>DUERR</t>
  </si>
  <si>
    <t>DUFRY 'R'</t>
  </si>
  <si>
    <t>DUSTIN GROUP</t>
  </si>
  <si>
    <t>DWS GROUP</t>
  </si>
  <si>
    <t>EBRO FOODS</t>
  </si>
  <si>
    <t>ECKERT &amp; ZIEGLER STRAHLEN &amp; MEDZI.</t>
  </si>
  <si>
    <t>EDISON RSP</t>
  </si>
  <si>
    <t>EDREAMS ODIGEO</t>
  </si>
  <si>
    <t>EFG INTERNATIONAL N</t>
  </si>
  <si>
    <t>EL EN</t>
  </si>
  <si>
    <t>ELECTROLUX PROFESSIONAL B</t>
  </si>
  <si>
    <t>ELIA GROUP</t>
  </si>
  <si>
    <t>ELIOR GROUP</t>
  </si>
  <si>
    <t>ELIS</t>
  </si>
  <si>
    <t>ELKEM</t>
  </si>
  <si>
    <t>ELMOS SEMICONDUCTOR</t>
  </si>
  <si>
    <t>EMIS GROUP</t>
  </si>
  <si>
    <t>EMMI AG</t>
  </si>
  <si>
    <t>EN+ GROUP INTERNATIONAL GDR</t>
  </si>
  <si>
    <t>ENAGAS</t>
  </si>
  <si>
    <t>ENAV</t>
  </si>
  <si>
    <t>ENERJISA ENERJI</t>
  </si>
  <si>
    <t>ENKA INSAAT VE SANAYI A</t>
  </si>
  <si>
    <t>ENTRA</t>
  </si>
  <si>
    <t>EREGLI DEMIR CELIK</t>
  </si>
  <si>
    <t>ERG</t>
  </si>
  <si>
    <t>ESSITY A</t>
  </si>
  <si>
    <t>EURAZEO</t>
  </si>
  <si>
    <t>EUROCOMMERCIAL PROPERTIES</t>
  </si>
  <si>
    <t>EURONAV</t>
  </si>
  <si>
    <t>EUROPCAR MOBILITY DEAD - DELIST.13/07/22</t>
  </si>
  <si>
    <t>EUROPRIS</t>
  </si>
  <si>
    <t>EUTELSAT COMMUNICATIONS</t>
  </si>
  <si>
    <t>EVN</t>
  </si>
  <si>
    <t>FAES FARMA</t>
  </si>
  <si>
    <t>FAGRON</t>
  </si>
  <si>
    <t>FALCK RENEWABLES DEAD - DELIST.18/05/22</t>
  </si>
  <si>
    <t>FED.HYGN.CO. RUSHYDRO</t>
  </si>
  <si>
    <t>FENIX OUTDOOR INTERNATIONAL B</t>
  </si>
  <si>
    <t>FEVERTREE DRINKS</t>
  </si>
  <si>
    <t>FIDELITY EMM.</t>
  </si>
  <si>
    <t>FINCANTIERI</t>
  </si>
  <si>
    <t>FISHER(JAMES)&amp; SONS</t>
  </si>
  <si>
    <t>FISKARS 'A'</t>
  </si>
  <si>
    <t>FLATEXDEGIRO N</t>
  </si>
  <si>
    <t>FLUGHAFEN WIEN</t>
  </si>
  <si>
    <t>FLUGHAFEN ZURICH</t>
  </si>
  <si>
    <t>FLUIDRA</t>
  </si>
  <si>
    <t>FNAC DARTY</t>
  </si>
  <si>
    <t>FOCUSRITE</t>
  </si>
  <si>
    <t>FOMENTO CONSTR.Y CNTR.</t>
  </si>
  <si>
    <t>FORBO HDG.</t>
  </si>
  <si>
    <t>FORD OTOMOTIV SANAYI</t>
  </si>
  <si>
    <t>FORESIGHT SOLAR FUND</t>
  </si>
  <si>
    <t>FORTNOX AB</t>
  </si>
  <si>
    <t>FREENET</t>
  </si>
  <si>
    <t>FRENI BREMBO</t>
  </si>
  <si>
    <t>FRONTLINE (OSL)</t>
  </si>
  <si>
    <t>FSK YEES</t>
  </si>
  <si>
    <t>GALAPAGOS</t>
  </si>
  <si>
    <t>GALENICA SANTE</t>
  </si>
  <si>
    <t>GALLIFORD TRY</t>
  </si>
  <si>
    <t>GAMMA COMMUNICATIONS</t>
  </si>
  <si>
    <t>GB GROUP</t>
  </si>
  <si>
    <t>GEK TERNA HLDG.RLST.CON.</t>
  </si>
  <si>
    <t>GEM DIAMONDS (DI)</t>
  </si>
  <si>
    <t>GERRESHEIMER</t>
  </si>
  <si>
    <t>GESTAMP AUTOMOCION</t>
  </si>
  <si>
    <t>GFT TECHNOLOGIES</t>
  </si>
  <si>
    <t>GIMV</t>
  </si>
  <si>
    <t>GLANBIA</t>
  </si>
  <si>
    <t>GLOBAL FASHION GROUP</t>
  </si>
  <si>
    <t>GLOBALDATA</t>
  </si>
  <si>
    <t>GLOBALTRANS INVESTMENT GDR</t>
  </si>
  <si>
    <t>GO-AHEAD GROUP DEAD - DELIST.11/10/22</t>
  </si>
  <si>
    <t>GRAND CITY PROPERTIES</t>
  </si>
  <si>
    <t>GRANGES</t>
  </si>
  <si>
    <t>GREEK ORGANISATION OF FOOTBALL PROGNOSTICS</t>
  </si>
  <si>
    <t>GREENCORE GROUP</t>
  </si>
  <si>
    <t>GRENKE N</t>
  </si>
  <si>
    <t>GRIEG SEAFOOD</t>
  </si>
  <si>
    <t>GRIFOLS ORD CL A</t>
  </si>
  <si>
    <t>GRUPA LOTOS DEAD - DELIST.12/08/22</t>
  </si>
  <si>
    <t>GRUPO CATALANA OCCIDENTE</t>
  </si>
  <si>
    <t>GRUPPO MUTUIONLINE</t>
  </si>
  <si>
    <t>GSW IMMOBILIEN</t>
  </si>
  <si>
    <t>HACI OMER SABANCI HLDG.</t>
  </si>
  <si>
    <t>HALFORDS GROUP</t>
  </si>
  <si>
    <t>HAMB.HAFEN UD.LOGISTIK</t>
  </si>
  <si>
    <t>HARBOUR ENERGY</t>
  </si>
  <si>
    <t>HARVIA</t>
  </si>
  <si>
    <t>HARWORTH GROUP</t>
  </si>
  <si>
    <t>HBM HEALTHCARE INVS.</t>
  </si>
  <si>
    <t>HELICAL REIT</t>
  </si>
  <si>
    <t>HELLA GMBH &amp; KGAA</t>
  </si>
  <si>
    <t>HELLENIQ ENERGY HOLDINGS</t>
  </si>
  <si>
    <t>HELLENIC TELECOM.ORG.</t>
  </si>
  <si>
    <t>HENSOLDT</t>
  </si>
  <si>
    <t>HEXATRONIC GROUP</t>
  </si>
  <si>
    <t>HEXPOL B</t>
  </si>
  <si>
    <t>HI-P INTERNATIONAL</t>
  </si>
  <si>
    <t>HICL INFRASTRUCTURE</t>
  </si>
  <si>
    <t>HIGHBRIDGE TAC.CR.FD.</t>
  </si>
  <si>
    <t>HMS NETWORKS</t>
  </si>
  <si>
    <t>HOCHSCHILD MINING</t>
  </si>
  <si>
    <t>HORNBACH HDG.PF.SHS.</t>
  </si>
  <si>
    <t>HORNBACH-BAUMARKT</t>
  </si>
  <si>
    <t>HUBER+SUHNER 'R'</t>
  </si>
  <si>
    <t>HUFVUDSTADEN A</t>
  </si>
  <si>
    <t>HUHTAMAKI</t>
  </si>
  <si>
    <t>HUSQVARNA B</t>
  </si>
  <si>
    <t>HUTCHMED (CHINA)</t>
  </si>
  <si>
    <t>HYPOPORT FINANCE</t>
  </si>
  <si>
    <t>ID LOGISTICS GROUP</t>
  </si>
  <si>
    <t>IDORSIA LIMITED</t>
  </si>
  <si>
    <t>ILLIMITY BANK</t>
  </si>
  <si>
    <t>IMERYS</t>
  </si>
  <si>
    <t>IMMOFINANZ</t>
  </si>
  <si>
    <t>IMPAX ASTMGMT.GROUP</t>
  </si>
  <si>
    <t>INDRA SISTEMAS</t>
  </si>
  <si>
    <t>INDUSTRIVARDEN A</t>
  </si>
  <si>
    <t>INDUTRADE</t>
  </si>
  <si>
    <t>INFICON</t>
  </si>
  <si>
    <t>ING BANK SLASKI</t>
  </si>
  <si>
    <t>INPOST</t>
  </si>
  <si>
    <t>INSTALCO</t>
  </si>
  <si>
    <t>INTER RAO EES</t>
  </si>
  <si>
    <t>INTERNATIONAL</t>
  </si>
  <si>
    <t>INTERPARFUMS</t>
  </si>
  <si>
    <t>INTERPUMP GROUP</t>
  </si>
  <si>
    <t>INTERROLL</t>
  </si>
  <si>
    <t>INTERSHOP N</t>
  </si>
  <si>
    <t>INTERTRUST DEAD - DELIST.27/12/22</t>
  </si>
  <si>
    <t>INTRUM</t>
  </si>
  <si>
    <t>INVESTIS HOLDING</t>
  </si>
  <si>
    <t>IPSOS</t>
  </si>
  <si>
    <t>IREN</t>
  </si>
  <si>
    <t>ISKENDERUN DEM D</t>
  </si>
  <si>
    <t>ITALGAS</t>
  </si>
  <si>
    <t>ITALMOBILIARE</t>
  </si>
  <si>
    <t>JAMES HALSTEAD</t>
  </si>
  <si>
    <t>JASTRZEBSKA SPOLKA WEGLOWA</t>
  </si>
  <si>
    <t>JENOPTIK N</t>
  </si>
  <si>
    <t>JET2</t>
  </si>
  <si>
    <t>JLEN ENVIRONMENTAL</t>
  </si>
  <si>
    <t>JM</t>
  </si>
  <si>
    <t>JPMOR.EUR.DSY.TST.</t>
  </si>
  <si>
    <t>JPMORGAN AMERICAN IT.</t>
  </si>
  <si>
    <t>JPMORGAN EMERGING MKTS.</t>
  </si>
  <si>
    <t>JPMORGAN INDIAN IT.</t>
  </si>
  <si>
    <t>JPMORGAN JAPANESE</t>
  </si>
  <si>
    <t>JUMBO</t>
  </si>
  <si>
    <t>JUNGHEINRICH PREF.</t>
  </si>
  <si>
    <t>K + S</t>
  </si>
  <si>
    <t>K-FAST HOLDING B</t>
  </si>
  <si>
    <t>KAINOS GROUP</t>
  </si>
  <si>
    <t>KAPE TECHNOLOGIES</t>
  </si>
  <si>
    <t>KARDEX HOLDING AG</t>
  </si>
  <si>
    <t>KARO PHARMA DEAD - DELIST.25/11/22</t>
  </si>
  <si>
    <t>KBC ANCORA</t>
  </si>
  <si>
    <t>KEMIRA</t>
  </si>
  <si>
    <t>KERNEL HOLDING</t>
  </si>
  <si>
    <t>KEYWORDS STUDIOS</t>
  </si>
  <si>
    <t>KGHM</t>
  </si>
  <si>
    <t>KIER GROUP</t>
  </si>
  <si>
    <t>KIN AND CARTA</t>
  </si>
  <si>
    <t>KINDRED GROUP SDR</t>
  </si>
  <si>
    <t>KINEPOLIS GROUP</t>
  </si>
  <si>
    <t>KINNEVIK B</t>
  </si>
  <si>
    <t>KLOECKNER &amp; CO</t>
  </si>
  <si>
    <t>KMG CHEMICALS</t>
  </si>
  <si>
    <t>KOBENHAVNS LUFTHAVNE</t>
  </si>
  <si>
    <t>KOC HOLDING</t>
  </si>
  <si>
    <t>KOMERCNI BANKA</t>
  </si>
  <si>
    <t>KONGSBERG GRUPPEN</t>
  </si>
  <si>
    <t>KONINKLIJKE VOPAK</t>
  </si>
  <si>
    <t>KORIAN</t>
  </si>
  <si>
    <t>KOZA ALTIN ISLETMELERI</t>
  </si>
  <si>
    <t>KRKA</t>
  </si>
  <si>
    <t>KRONES</t>
  </si>
  <si>
    <t>KRUK</t>
  </si>
  <si>
    <t>KUKA DEAD - DELIST.11/11/22</t>
  </si>
  <si>
    <t>KWS SAAT</t>
  </si>
  <si>
    <t>LA FRANCAISE DES JEUX</t>
  </si>
  <si>
    <t>LAGERCRANTZ GROUP B</t>
  </si>
  <si>
    <t>LAMDA DEVELOPMENT</t>
  </si>
  <si>
    <t>LANCASHIRE HOLDINGS</t>
  </si>
  <si>
    <t>LANDIS+GYR GROUP</t>
  </si>
  <si>
    <t>LANXESS</t>
  </si>
  <si>
    <t>LBOS.FARMACEUTICOS ROVI</t>
  </si>
  <si>
    <t>LEARNING TECHS.GP.</t>
  </si>
  <si>
    <t>LEM 'R'</t>
  </si>
  <si>
    <t>LENTA INTL.PUB.JST. GDR REG S</t>
  </si>
  <si>
    <t>LENZING</t>
  </si>
  <si>
    <t>LEONTEQ</t>
  </si>
  <si>
    <t>LEROY SEAFOOD GROUP</t>
  </si>
  <si>
    <t>LIECHTENSTEINISCHE LANDESBANK</t>
  </si>
  <si>
    <t>LIFCO B</t>
  </si>
  <si>
    <t>LINDAB INTERNATIONAL</t>
  </si>
  <si>
    <t>LIONTRUST ASSET MAN.</t>
  </si>
  <si>
    <t>LISI</t>
  </si>
  <si>
    <t>LOGISTA HOLD</t>
  </si>
  <si>
    <t>LONDONMETRIC PROPERTY</t>
  </si>
  <si>
    <t>LOOMIS</t>
  </si>
  <si>
    <t>LPP</t>
  </si>
  <si>
    <t>LUNDBERGFORETAGEN B</t>
  </si>
  <si>
    <t>LUZERNER KANTONALBANK</t>
  </si>
  <si>
    <t>M&amp;G</t>
  </si>
  <si>
    <t>M6-METROPOLE TV</t>
  </si>
  <si>
    <t>MAGNIT</t>
  </si>
  <si>
    <t>MAGNITOGORSK IOSTL.WORKS</t>
  </si>
  <si>
    <t>MAGYAR TKOM.TELECOM.</t>
  </si>
  <si>
    <t>MAIRE TECNIMONT</t>
  </si>
  <si>
    <t>MANITOU</t>
  </si>
  <si>
    <t>MAPFRE</t>
  </si>
  <si>
    <t>MAREL</t>
  </si>
  <si>
    <t>MARIMEKKO</t>
  </si>
  <si>
    <t>MARLOWE</t>
  </si>
  <si>
    <t>MARR</t>
  </si>
  <si>
    <t>MARSTON'S</t>
  </si>
  <si>
    <t>MAYR-MELNHOF KARTON</t>
  </si>
  <si>
    <t>MBANK</t>
  </si>
  <si>
    <t>MEDACTA GROUP</t>
  </si>
  <si>
    <t>MEDARTIS HOLDING</t>
  </si>
  <si>
    <t>MEDIASET ESPANA COMUNICACION</t>
  </si>
  <si>
    <t>MEDICOVER B</t>
  </si>
  <si>
    <t>MEGAFON</t>
  </si>
  <si>
    <t>MELEXIS</t>
  </si>
  <si>
    <t>MELIA HOTELS INTL.</t>
  </si>
  <si>
    <t>MERLIN PROPERTIES REIT</t>
  </si>
  <si>
    <t>METRO</t>
  </si>
  <si>
    <t>METROVACESA</t>
  </si>
  <si>
    <t>MGE.ADVICE BURU.HDG.</t>
  </si>
  <si>
    <t>MIPS</t>
  </si>
  <si>
    <t>MISSION PRODUCE</t>
  </si>
  <si>
    <t>MITIE GROUP</t>
  </si>
  <si>
    <t>MOBILE TELESYSTEMS</t>
  </si>
  <si>
    <t>MOBIMO HOLDING</t>
  </si>
  <si>
    <t>MONETA MONEY BANK</t>
  </si>
  <si>
    <t>MONTEA</t>
  </si>
  <si>
    <t>MOONPIG GROUP</t>
  </si>
  <si>
    <t>MORPHOSYS</t>
  </si>
  <si>
    <t>MOS CREDIT BANK</t>
  </si>
  <si>
    <t>MOTOR OIL</t>
  </si>
  <si>
    <t>MUNTERS GROUP</t>
  </si>
  <si>
    <t>MYCRONIC</t>
  </si>
  <si>
    <t>MYTILINEOS</t>
  </si>
  <si>
    <t>NAGARRO N</t>
  </si>
  <si>
    <t>NAVIGATOR COMP</t>
  </si>
  <si>
    <t>NB GLOBAL MONTHLY</t>
  </si>
  <si>
    <t>NCAB GROUP</t>
  </si>
  <si>
    <t>NCC B</t>
  </si>
  <si>
    <t>NEOEN</t>
  </si>
  <si>
    <t>NETCOMPANY GROUP</t>
  </si>
  <si>
    <t>NETWORK INTERNATIONAL HOLDINGS</t>
  </si>
  <si>
    <t>NEW WORK N</t>
  </si>
  <si>
    <t>NEXITY</t>
  </si>
  <si>
    <t>NEXT FIFTEEN COMM.</t>
  </si>
  <si>
    <t>NEXTENERGY SOLAR</t>
  </si>
  <si>
    <t>NEXUS</t>
  </si>
  <si>
    <t>NH HOTEL GR</t>
  </si>
  <si>
    <t>NINETY ONE</t>
  </si>
  <si>
    <t>NKT</t>
  </si>
  <si>
    <t>NOLATO B</t>
  </si>
  <si>
    <t>NORDEX</t>
  </si>
  <si>
    <t>VIAPLAY GROUP B</t>
  </si>
  <si>
    <t>NORDIC SEMICONDUCTOR</t>
  </si>
  <si>
    <t>NORDNET</t>
  </si>
  <si>
    <t>NORMA GROUP</t>
  </si>
  <si>
    <t>NORWEGIAN AIR SHUTTLE</t>
  </si>
  <si>
    <t>NOS SGPS</t>
  </si>
  <si>
    <t>NTG NORDIC TRANSPORT GROUP</t>
  </si>
  <si>
    <t>NYFOSA</t>
  </si>
  <si>
    <t>OC OERLIKON CORPORATION</t>
  </si>
  <si>
    <t>OCI</t>
  </si>
  <si>
    <t>OLAV THON EIEP.</t>
  </si>
  <si>
    <t>OLD MUTUAL LIMITED</t>
  </si>
  <si>
    <t>OMV PETROM</t>
  </si>
  <si>
    <t>ORANGE BELGIUM</t>
  </si>
  <si>
    <t>ORANGE POLSKA</t>
  </si>
  <si>
    <t>ORIOLA B</t>
  </si>
  <si>
    <t>OSRAM LICHT</t>
  </si>
  <si>
    <t>OSSUR</t>
  </si>
  <si>
    <t>OSTERREICHISCHE POST</t>
  </si>
  <si>
    <t>OXFORD BIOMEDICA</t>
  </si>
  <si>
    <t>PALFINGER</t>
  </si>
  <si>
    <t>PANDOX B</t>
  </si>
  <si>
    <t>PARADOX INTERACTIVE</t>
  </si>
  <si>
    <t>PATRIZIA</t>
  </si>
  <si>
    <t>PEAB B</t>
  </si>
  <si>
    <t>PEACH PROPERTY GROUP</t>
  </si>
  <si>
    <t>PERSHING SQUARE HOLDINGS</t>
  </si>
  <si>
    <t>PETKIM PETROKIMYA HLDG.</t>
  </si>
  <si>
    <t>PETRA DIAMONDS</t>
  </si>
  <si>
    <t>PETROFAC</t>
  </si>
  <si>
    <t>PETROPAVLOVSK DEAD - DELIST.20/07/22</t>
  </si>
  <si>
    <t>PEUGEOT INVEST</t>
  </si>
  <si>
    <t>PFEIFFER VACUUM TECH.</t>
  </si>
  <si>
    <t>PHARMA MAR</t>
  </si>
  <si>
    <t>PHOSAGRO</t>
  </si>
  <si>
    <t>PIAGGIO</t>
  </si>
  <si>
    <t>PIERER MOBILITY</t>
  </si>
  <si>
    <t>PKA.GRUPA ENERGETYCZNA</t>
  </si>
  <si>
    <t>PLASTIC OMNIUM</t>
  </si>
  <si>
    <t>PLATZER FASTIGHETER HOLDING B</t>
  </si>
  <si>
    <t>PLKNC.NAFTOWY ORLEN</t>
  </si>
  <si>
    <t>POLISH OIL AND GAS DEAD - DELIST.18/11/22</t>
  </si>
  <si>
    <t>POLYPEPTIDE N</t>
  </si>
  <si>
    <t>PONSSE</t>
  </si>
  <si>
    <t>POSTNL</t>
  </si>
  <si>
    <t>PROSEGUR CASH</t>
  </si>
  <si>
    <t>PROSEGUR CIA.SECURIDAD</t>
  </si>
  <si>
    <t>PROSIEBENSAT 1 MEDIA</t>
  </si>
  <si>
    <t>PROTECTOR FORSIKRING</t>
  </si>
  <si>
    <t>PROXIMUS</t>
  </si>
  <si>
    <t>PRYSMIAN</t>
  </si>
  <si>
    <t>PSP SWISS PROPERTY AG</t>
  </si>
  <si>
    <t>PUBLIC POWER</t>
  </si>
  <si>
    <t>PURETECH HEALTH</t>
  </si>
  <si>
    <t>PZU GROUP</t>
  </si>
  <si>
    <t>QT GROUP</t>
  </si>
  <si>
    <t>RAI WAY</t>
  </si>
  <si>
    <t>RANK GROUP</t>
  </si>
  <si>
    <t>RASPADSKAYA</t>
  </si>
  <si>
    <t>RATOS B</t>
  </si>
  <si>
    <t>RECTICEL</t>
  </si>
  <si>
    <t>REINET INVESTMENTS SCA</t>
  </si>
  <si>
    <t>REN REDES ENERGETICAS NACIONAIS</t>
  </si>
  <si>
    <t>RENEWI</t>
  </si>
  <si>
    <t>RETAIL ESTATES</t>
  </si>
  <si>
    <t>RHOEN-KLINIKUM</t>
  </si>
  <si>
    <t>RICHTER GEDEON</t>
  </si>
  <si>
    <t>RINGKJOBING LANDBOBANK</t>
  </si>
  <si>
    <t>RIVER AND MERCANTILE GP. DEAD - DELIST.15/06/22</t>
  </si>
  <si>
    <t>ROCKET INTERNET</t>
  </si>
  <si>
    <t>ROMANDE ENERGIE HOLDING</t>
  </si>
  <si>
    <t>ROS AGRO GDR SUSP - 03/03/22</t>
  </si>
  <si>
    <t>ROSSETI DEAD - DELIST.05/01/23</t>
  </si>
  <si>
    <t>ROSTELECOM</t>
  </si>
  <si>
    <t>ROYAL UNIBREW</t>
  </si>
  <si>
    <t>RTL GROUP</t>
  </si>
  <si>
    <t>RUBIS</t>
  </si>
  <si>
    <t>RWS HOLDINGS</t>
  </si>
  <si>
    <t>S IMMO</t>
  </si>
  <si>
    <t>S4 CAP.ORD.SHS.</t>
  </si>
  <si>
    <t>SAAB B</t>
  </si>
  <si>
    <t>SACYR</t>
  </si>
  <si>
    <t>SAGAX</t>
  </si>
  <si>
    <t>SAIPEM</t>
  </si>
  <si>
    <t>SALCEF GROUP</t>
  </si>
  <si>
    <t>SALMAR</t>
  </si>
  <si>
    <t>SANLORENZO</t>
  </si>
  <si>
    <t>SANTANDER BANK POLSKA</t>
  </si>
  <si>
    <t>SASA POLYESTER A</t>
  </si>
  <si>
    <t>SBANKEN DEAD - DELIST.20/04/22</t>
  </si>
  <si>
    <t>SBM OFFSHORE</t>
  </si>
  <si>
    <t>SCANDI STANDARD</t>
  </si>
  <si>
    <t>SCANDINAVIAN TOBACCO</t>
  </si>
  <si>
    <t>SCHAEFFLER PF.SHS.</t>
  </si>
  <si>
    <t>SCHDR.UK PUB.PRIV.TST.</t>
  </si>
  <si>
    <t>SCHOUW AND</t>
  </si>
  <si>
    <t>SCHWEITER TECHNOLOGIES</t>
  </si>
  <si>
    <t>SEB</t>
  </si>
  <si>
    <t>SECURITAS B</t>
  </si>
  <si>
    <t>SEMAPA</t>
  </si>
  <si>
    <t>SENSIRION HOLDING</t>
  </si>
  <si>
    <t>SEQUOIA ECON.INFR.INFD.</t>
  </si>
  <si>
    <t>SES FDR (LUX)</t>
  </si>
  <si>
    <t>SESA</t>
  </si>
  <si>
    <t>SEVERN TRENT</t>
  </si>
  <si>
    <t>SFS GROUP</t>
  </si>
  <si>
    <t>SHOP APOTHEKE EUROPE</t>
  </si>
  <si>
    <t>SIEGFRIED 'R'</t>
  </si>
  <si>
    <t>SIG</t>
  </si>
  <si>
    <t>SIG GROUP N</t>
  </si>
  <si>
    <t>SIGNIFY</t>
  </si>
  <si>
    <t>SIMCORP</t>
  </si>
  <si>
    <t>SISTEMA JSFC</t>
  </si>
  <si>
    <t>SIXT</t>
  </si>
  <si>
    <t>SKISTAR B</t>
  </si>
  <si>
    <t>SMA SOLAR TECHNOLOGY</t>
  </si>
  <si>
    <t>SMART METERING SYSTEMS</t>
  </si>
  <si>
    <t>SOFTWARE N</t>
  </si>
  <si>
    <t>SOFTWAREONE HOLDING</t>
  </si>
  <si>
    <t>SOITEC</t>
  </si>
  <si>
    <t>SOLARIA ENERGIA Y MEDIO AMBIENTE</t>
  </si>
  <si>
    <t>SONAE SGPS</t>
  </si>
  <si>
    <t>SOPRA STERIA GROUP</t>
  </si>
  <si>
    <t>SPAR NORD BANK</t>
  </si>
  <si>
    <t>SPAREBANK 1 NORD-NORGE</t>
  </si>
  <si>
    <t>SPAREBANK 1 OSTLANDET</t>
  </si>
  <si>
    <t>SPAREBANK 1 SMN ORDS</t>
  </si>
  <si>
    <t>SPAREBANK 1 SR-BANK</t>
  </si>
  <si>
    <t>SPAREBANKEN VEST</t>
  </si>
  <si>
    <t>SPIE</t>
  </si>
  <si>
    <t>ST GALLER KANTONALBANK</t>
  </si>
  <si>
    <t>STABILUS</t>
  </si>
  <si>
    <t>STADLER RAIL</t>
  </si>
  <si>
    <t>STAGECOACH GROUP DEAD - DELIST.28/06/22</t>
  </si>
  <si>
    <t>STEICO</t>
  </si>
  <si>
    <t>STHREE</t>
  </si>
  <si>
    <t>STORYTEL B</t>
  </si>
  <si>
    <t>STRABAG SE</t>
  </si>
  <si>
    <t>STRATEC</t>
  </si>
  <si>
    <t>STROEER</t>
  </si>
  <si>
    <t>SUBSEA 7</t>
  </si>
  <si>
    <t>SUEDZUCKER</t>
  </si>
  <si>
    <t>SUEZ DEAD - DELIST.18/02/22</t>
  </si>
  <si>
    <t>SUPERDRY</t>
  </si>
  <si>
    <t>SUSE</t>
  </si>
  <si>
    <t>SWECO B</t>
  </si>
  <si>
    <t>SWEDENCARE</t>
  </si>
  <si>
    <t>SWEDISH ORPHAN BIOVITRUM</t>
  </si>
  <si>
    <t>SWISS PRIME SITE</t>
  </si>
  <si>
    <t>SWISSQUOTE 'R'</t>
  </si>
  <si>
    <t>SYSTEMAIR</t>
  </si>
  <si>
    <t>TAG IMMOBILIEN</t>
  </si>
  <si>
    <t>TAKKT</t>
  </si>
  <si>
    <t>TAMBURI INV.PARTNERS</t>
  </si>
  <si>
    <t>TARKETT</t>
  </si>
  <si>
    <t>TAURON POLSKA ENERGIA</t>
  </si>
  <si>
    <t>TBC BANK GROUP</t>
  </si>
  <si>
    <t>TEAMVIEWER</t>
  </si>
  <si>
    <t>TECAN 'R'</t>
  </si>
  <si>
    <t>TECHNOGYM</t>
  </si>
  <si>
    <t>TELEFONICA DTL.HLDG.</t>
  </si>
  <si>
    <t>TELEKOM AUSTRIA</t>
  </si>
  <si>
    <t>TELENET GROUP HOLDING</t>
  </si>
  <si>
    <t>TELF.O2 CZECH REPUBLIC DEAD - DELIST.25/02/22</t>
  </si>
  <si>
    <t>TEMENOS N</t>
  </si>
  <si>
    <t>TERNA ENERGY</t>
  </si>
  <si>
    <t>TERVEYSTALO</t>
  </si>
  <si>
    <t>TESSENDERLO GROUP</t>
  </si>
  <si>
    <t>TF1 (TV.FSE.1)</t>
  </si>
  <si>
    <t>THE SCHIEHALLION FD SHARES</t>
  </si>
  <si>
    <t>TIKEHAU CAPITAL</t>
  </si>
  <si>
    <t>TINEXTA</t>
  </si>
  <si>
    <t>TITAN CEMENT</t>
  </si>
  <si>
    <t>TKH GROUP</t>
  </si>
  <si>
    <t>TKI.GARANTI BKSI.</t>
  </si>
  <si>
    <t>TKI.SISE VE CAM FKI.</t>
  </si>
  <si>
    <t>TKI.VAKIFLAR BANKASI</t>
  </si>
  <si>
    <t>TLG IMMOBILIEN</t>
  </si>
  <si>
    <t>TOFAS TURK OTOM.FABK.</t>
  </si>
  <si>
    <t>TOKMANNI GROUP CORP.</t>
  </si>
  <si>
    <t>TOM TOM</t>
  </si>
  <si>
    <t>TOMRA SYSTEMS</t>
  </si>
  <si>
    <t>TRANSNEFT PREF.</t>
  </si>
  <si>
    <t>TRIGANO</t>
  </si>
  <si>
    <t>TROAX GROUP</t>
  </si>
  <si>
    <t>TUPRAS TKI.PEL.RFNE.</t>
  </si>
  <si>
    <t>TURK HAVA YOLLARI</t>
  </si>
  <si>
    <t>TURK TELEKOMUNIKASYON</t>
  </si>
  <si>
    <t>TURKCELL ILETISIM HZM.</t>
  </si>
  <si>
    <t>TURKIYE IS BANKASI 'C'</t>
  </si>
  <si>
    <t>TX GROUP AG</t>
  </si>
  <si>
    <t>UBISOFT ENTERTAINMENT CAT A</t>
  </si>
  <si>
    <t>UK COMMERCIAL PROPERTY REIT</t>
  </si>
  <si>
    <t>UMICORE</t>
  </si>
  <si>
    <t>UNICAJA BANCO</t>
  </si>
  <si>
    <t>UNIPHAR</t>
  </si>
  <si>
    <t>UNIQA INSU GR AG</t>
  </si>
  <si>
    <t>UNITED INTERNET</t>
  </si>
  <si>
    <t>UNITED UTILITIES GROUP</t>
  </si>
  <si>
    <t>UPONOR</t>
  </si>
  <si>
    <t>URALKALI</t>
  </si>
  <si>
    <t>VAISALA A</t>
  </si>
  <si>
    <t>VALIANT 'R'</t>
  </si>
  <si>
    <t>VALNEVA</t>
  </si>
  <si>
    <t>VEIDEKKE</t>
  </si>
  <si>
    <t>VERALLIA</t>
  </si>
  <si>
    <t>VERBIO VER.BIOENERGIE</t>
  </si>
  <si>
    <t>VICAT</t>
  </si>
  <si>
    <t>VICTORIA</t>
  </si>
  <si>
    <t>VIENNA INSURANCE GROUP A</t>
  </si>
  <si>
    <t>VILMORIN &amp; CIE</t>
  </si>
  <si>
    <t>VIRBAC</t>
  </si>
  <si>
    <t>VISCOFAN</t>
  </si>
  <si>
    <t>VITEC SOFTWARE GROUP B</t>
  </si>
  <si>
    <t>VITROLIFE</t>
  </si>
  <si>
    <t>VK COMPANY REG S GDR SUSP - 03/03/22</t>
  </si>
  <si>
    <t>VNV GLOBAL</t>
  </si>
  <si>
    <t>VOESTALPINE</t>
  </si>
  <si>
    <t>VOLATI</t>
  </si>
  <si>
    <t>VONTOBEL HOLDING</t>
  </si>
  <si>
    <t>VZ HOLDING 'N'</t>
  </si>
  <si>
    <t>WACKER NEUSON</t>
  </si>
  <si>
    <t>WALLENIUS WILHELMSEN</t>
  </si>
  <si>
    <t>WAREHOUSES DE PAUW</t>
  </si>
  <si>
    <t>WEBUILD</t>
  </si>
  <si>
    <t>WENDEL</t>
  </si>
  <si>
    <t>WIENERBERGER</t>
  </si>
  <si>
    <t>WORLDWIDE HLTHCR.TST.</t>
  </si>
  <si>
    <t>WUESTENROT &amp; WUERTT.</t>
  </si>
  <si>
    <t>X-FAB SILICON FOUNDRIES</t>
  </si>
  <si>
    <t>X5 RETAIL GROUP GDR SUSP - 03/03/22</t>
  </si>
  <si>
    <t>XIOR STUDENT HOUSING</t>
  </si>
  <si>
    <t>YAPI VE KREDI BANKASI</t>
  </si>
  <si>
    <t>YOUGOV</t>
  </si>
  <si>
    <t>YPSOMED HOLDING R</t>
  </si>
  <si>
    <t>YUNIPRO</t>
  </si>
  <si>
    <t>ZARDOYA OTIS DEAD - DELIST.09/05/22</t>
  </si>
  <si>
    <t>ZIGNAGO VETRO</t>
  </si>
  <si>
    <t>ZOOPLUS</t>
  </si>
  <si>
    <t>ZUR ROSE</t>
  </si>
  <si>
    <t>11 88 0 SOLUTIONS</t>
  </si>
  <si>
    <t>1SPATIAL</t>
  </si>
  <si>
    <t>24SEVENOFFICE GROUP</t>
  </si>
  <si>
    <t>2G ENERGY</t>
  </si>
  <si>
    <t>4IMPRINT GROUP</t>
  </si>
  <si>
    <t>A S CREATION TAPETEN</t>
  </si>
  <si>
    <t>AAC CLYDE SPACE</t>
  </si>
  <si>
    <t>AB DYNAMICS</t>
  </si>
  <si>
    <t>AB SCIENCE</t>
  </si>
  <si>
    <t>ABC ARBITRAGE</t>
  </si>
  <si>
    <t>ABENGOA DEAD - DELIST.27/09/22</t>
  </si>
  <si>
    <t>ABLIVA</t>
  </si>
  <si>
    <t>ABO WIND</t>
  </si>
  <si>
    <t>ABSOLENT AIR CARE GROUP</t>
  </si>
  <si>
    <t>ACADEMEDIA</t>
  </si>
  <si>
    <t>ACARIX</t>
  </si>
  <si>
    <t>ACAST</t>
  </si>
  <si>
    <t>ACCESSO TECHNOLOGY GROUP</t>
  </si>
  <si>
    <t>ACCONEER</t>
  </si>
  <si>
    <t>ACCROL GROUP HLDGS</t>
  </si>
  <si>
    <t>ACROUD</t>
  </si>
  <si>
    <t>ADCAPITAL</t>
  </si>
  <si>
    <t>ADDEX THERAPEUTICS</t>
  </si>
  <si>
    <t>ADDVISE GROUP A</t>
  </si>
  <si>
    <t>ADEPT TECHNOLOGY GROUP</t>
  </si>
  <si>
    <t>ADLER REAL ESTATE</t>
  </si>
  <si>
    <t>ADVA OPTICAL NETWORKING</t>
  </si>
  <si>
    <t>ADVAL TECH N</t>
  </si>
  <si>
    <t>ADVANCED MED.SLTN.GP.</t>
  </si>
  <si>
    <t>AEGEAN AIRLINES CR</t>
  </si>
  <si>
    <t>AEROP GUGL MARCO</t>
  </si>
  <si>
    <t>AFERIAN</t>
  </si>
  <si>
    <t>AGESA HAYAT VE EMEKLILIK A S</t>
  </si>
  <si>
    <t>AGFA-GEVAERT</t>
  </si>
  <si>
    <t>AHLERS</t>
  </si>
  <si>
    <t>AINO HEALTH</t>
  </si>
  <si>
    <t>AIR PARTNER DEAD - DEAD 04/04/22</t>
  </si>
  <si>
    <t>AIRESIS 'R'</t>
  </si>
  <si>
    <t>AKASTOR</t>
  </si>
  <si>
    <t>AKCANSA CIMENTO SANVETC.</t>
  </si>
  <si>
    <t>AKENERJI ELEKTRIK URETIM</t>
  </si>
  <si>
    <t>AKER BIOMARINE</t>
  </si>
  <si>
    <t>AKSA AKRILIK KIMYA SYI.</t>
  </si>
  <si>
    <t>AKSA ENERJI URETIM</t>
  </si>
  <si>
    <t>AKSIGORTA</t>
  </si>
  <si>
    <t>AKTIA BANK A</t>
  </si>
  <si>
    <t>AKVA GROUP</t>
  </si>
  <si>
    <t>AKWEL</t>
  </si>
  <si>
    <t>AKYP GMYO</t>
  </si>
  <si>
    <t>ALANDSBANKEN A</t>
  </si>
  <si>
    <t>ALBARAKA TURK</t>
  </si>
  <si>
    <t>ALCADON GROUP</t>
  </si>
  <si>
    <t>ALELION ENERGY SYSTEMS AB</t>
  </si>
  <si>
    <t>ALFA FINANCIAL SOFTWARE HOLDINGS(WI)</t>
  </si>
  <si>
    <t>ALIMAK GROUP</t>
  </si>
  <si>
    <t>ALL FOR ONE GROUP N</t>
  </si>
  <si>
    <t>ALLANE</t>
  </si>
  <si>
    <t>ALLERGY THERP. SUSP - 03/01/2023</t>
  </si>
  <si>
    <t>ALLGEIER N</t>
  </si>
  <si>
    <t>ALLIANCE PHARMA</t>
  </si>
  <si>
    <t>ALLIED MINDS DEAD - DELIST.30/11/22</t>
  </si>
  <si>
    <t>ALLIGATOR BIOSCI</t>
  </si>
  <si>
    <t>ALMA MEDIA</t>
  </si>
  <si>
    <t>ALPHA FINL.MARKETS</t>
  </si>
  <si>
    <t>ALPINE SELECT</t>
  </si>
  <si>
    <t>ALUFLEXPACK</t>
  </si>
  <si>
    <t>ALUMASC GROUP</t>
  </si>
  <si>
    <t>ALZCHEM</t>
  </si>
  <si>
    <t>AMADEUS FIRE</t>
  </si>
  <si>
    <t>AMAYSIM AUSTRALIA DEAD - DELIST.07/02/22</t>
  </si>
  <si>
    <t>AMIGO HOLDINGS</t>
  </si>
  <si>
    <t>ANADOLU ANONIM TURK SIGORTA SIRKETI LTD.</t>
  </si>
  <si>
    <t>ANADOLU GRUBU HOLDING A</t>
  </si>
  <si>
    <t>ANADOLU HAYAT EMEKLILIK</t>
  </si>
  <si>
    <t>ANDREWS SYKES GROUP</t>
  </si>
  <si>
    <t>ANEL ELKTRIK PROJE TAAHHUT VE TIC.</t>
  </si>
  <si>
    <t>ANEXO GROUP</t>
  </si>
  <si>
    <t>ANGLING DIRECT</t>
  </si>
  <si>
    <t>ANGLO ASIAN MINING</t>
  </si>
  <si>
    <t>ANGLO-EASTERN PLTNS.</t>
  </si>
  <si>
    <t>ANIMALCARE GROUP</t>
  </si>
  <si>
    <t>AP ALTERNATIVE PORTFOLIO</t>
  </si>
  <si>
    <t>APG SGA</t>
  </si>
  <si>
    <t>APPRECIATE GROUP</t>
  </si>
  <si>
    <t>APTITUDE SOFTWARE GROUP</t>
  </si>
  <si>
    <t>AQ GROUP</t>
  </si>
  <si>
    <t>AQUAFIL</t>
  </si>
  <si>
    <t>ARBUTHNOT BANKING GROUP</t>
  </si>
  <si>
    <t>ARCANDOR (STU)</t>
  </si>
  <si>
    <t>ARDAGH GROUP 'A'</t>
  </si>
  <si>
    <t>ARENA EVENTS GROUP DEAD - DELIST.24/02/22</t>
  </si>
  <si>
    <t>ARISE</t>
  </si>
  <si>
    <t>ARIX BIOSCIENCE</t>
  </si>
  <si>
    <t>ARNOLDO MONDADORI EDI.</t>
  </si>
  <si>
    <t>ARTIFICIAL SOLUTIONS INTERNATIONAL</t>
  </si>
  <si>
    <t>ASA INTERNATIONAL GROUP</t>
  </si>
  <si>
    <t>ASCOM 'R'</t>
  </si>
  <si>
    <t>ASCOPIAVE</t>
  </si>
  <si>
    <t>ASMALLWORLD N</t>
  </si>
  <si>
    <t>ASPIRE GLOBAL DEAD - DELIST.05/07/22</t>
  </si>
  <si>
    <t>ASPO</t>
  </si>
  <si>
    <t>ASSYSTEM</t>
  </si>
  <si>
    <t>ATALAYA MINING</t>
  </si>
  <si>
    <t>ATHENS WATER SUPP.SEWG.</t>
  </si>
  <si>
    <t>ATRESMEDIA CORP</t>
  </si>
  <si>
    <t>ATRIA 'A'</t>
  </si>
  <si>
    <t>ATTENDO</t>
  </si>
  <si>
    <t>AUBAY</t>
  </si>
  <si>
    <t>AUMANN</t>
  </si>
  <si>
    <t>AURELIUS SE &amp; CO.KGAA</t>
  </si>
  <si>
    <t>AURIANT MINING</t>
  </si>
  <si>
    <t>AUTONEUM HOLDING</t>
  </si>
  <si>
    <t>AVINGTRANS</t>
  </si>
  <si>
    <t>AXACTOR ASA</t>
  </si>
  <si>
    <t>AYGAZ</t>
  </si>
  <si>
    <t>AZELIO</t>
  </si>
  <si>
    <t>AZKOYEN</t>
  </si>
  <si>
    <t>B&amp;S GROUP</t>
  </si>
  <si>
    <t>B2HOLDING</t>
  </si>
  <si>
    <t>BACTIGUARD HOLDING B</t>
  </si>
  <si>
    <t>BAKKAVOR GROUP</t>
  </si>
  <si>
    <t>BALCO GROUP</t>
  </si>
  <si>
    <t>BAM GROEP KON.</t>
  </si>
  <si>
    <t>BANG AND OLUFSEN</t>
  </si>
  <si>
    <t>BANK LINTH LLB DEAD - DELIST.28/12/22</t>
  </si>
  <si>
    <t>BANK OF CYPRUS HOLDING</t>
  </si>
  <si>
    <t>BANK OF GREECE</t>
  </si>
  <si>
    <t>BANKNORDIK</t>
  </si>
  <si>
    <t>BASELLANDSCHAFTLICH E KANTONALBANK</t>
  </si>
  <si>
    <t>BASILEA PHARMACEUTICA 'R'</t>
  </si>
  <si>
    <t>BASWARE DEAD - DELIST.12/12/22</t>
  </si>
  <si>
    <t>BATM ADVANCED COMMS.</t>
  </si>
  <si>
    <t>BAUER</t>
  </si>
  <si>
    <t>BE GROUP</t>
  </si>
  <si>
    <t>BEFIMMO DEAD - DELIST.04/01/23</t>
  </si>
  <si>
    <t>BEGBIES TRAYNOR GP.</t>
  </si>
  <si>
    <t>BEIJER ELECTRONICS GROUP</t>
  </si>
  <si>
    <t>BELLEVUE GROUP</t>
  </si>
  <si>
    <t>BENCHMARK HOLDINGS</t>
  </si>
  <si>
    <t>BERENTZEN-GRUPPE</t>
  </si>
  <si>
    <t>BERGMAN &amp; BEVING</t>
  </si>
  <si>
    <t>BERGS TIMBER B</t>
  </si>
  <si>
    <t>BERTRANDT</t>
  </si>
  <si>
    <t>BET-AT-HOME.COM</t>
  </si>
  <si>
    <t>BETSSON B</t>
  </si>
  <si>
    <t>BETTER COLLECTIVE</t>
  </si>
  <si>
    <t>BIESSE</t>
  </si>
  <si>
    <t>BIJOU BRIGITTE MODISCHE ACCESSOIRES</t>
  </si>
  <si>
    <t>BIMOBJECT</t>
  </si>
  <si>
    <t>BIOARCTIC B</t>
  </si>
  <si>
    <t>BIOCARTIS GROUP</t>
  </si>
  <si>
    <t>BIOGAIA B</t>
  </si>
  <si>
    <t>BIOINVENT INTL.</t>
  </si>
  <si>
    <t>BIOVICA INTERNATIONAL</t>
  </si>
  <si>
    <t>BITTIUM</t>
  </si>
  <si>
    <t>BIZIM TOPTAN SATIS MAGAZALARI LTD.</t>
  </si>
  <si>
    <t>BJORN BORG</t>
  </si>
  <si>
    <t>BLANCCO TECHNOLOGY GROUP</t>
  </si>
  <si>
    <t>BLOOMSBURY PBL.</t>
  </si>
  <si>
    <t>BLUE CAP</t>
  </si>
  <si>
    <t>BOGDANKA</t>
  </si>
  <si>
    <t>BOIRON</t>
  </si>
  <si>
    <t>BOKU</t>
  </si>
  <si>
    <t>BONAVA B</t>
  </si>
  <si>
    <t>BONDUELLE</t>
  </si>
  <si>
    <t>BONESUPPORT HOLDING</t>
  </si>
  <si>
    <t>BONG</t>
  </si>
  <si>
    <t>BOOT (HENRY)</t>
  </si>
  <si>
    <t>BORR DRILLING</t>
  </si>
  <si>
    <t>BORUSSIA DORTMUND</t>
  </si>
  <si>
    <t>BORYSZEW</t>
  </si>
  <si>
    <t>BOULE DIAGNOSTICS</t>
  </si>
  <si>
    <t>BOUVET</t>
  </si>
  <si>
    <t>BRAEMAR</t>
  </si>
  <si>
    <t>BREMER LAGERHAUS GESELLSCHAFT</t>
  </si>
  <si>
    <t>BRICKABILITY GROUP</t>
  </si>
  <si>
    <t>BRISA BDGSN.SLK.SANVETC.</t>
  </si>
  <si>
    <t>BROEDRENE A &amp; O JOHANSEN</t>
  </si>
  <si>
    <t>BROEDRENE HARTMANN B</t>
  </si>
  <si>
    <t>BROOKS MACDONALD GROUP</t>
  </si>
  <si>
    <t>BRUNEL INTL.</t>
  </si>
  <si>
    <t>BTS GROUP B</t>
  </si>
  <si>
    <t>BUILDDATA GROUP</t>
  </si>
  <si>
    <t>BULTEN</t>
  </si>
  <si>
    <t>BURKHALTER N</t>
  </si>
  <si>
    <t>BUSHVELD MINERALS</t>
  </si>
  <si>
    <t>BW LPG</t>
  </si>
  <si>
    <t>BW OFFSHORE</t>
  </si>
  <si>
    <t>BYGGMA</t>
  </si>
  <si>
    <t>BYGGMAX GROUP</t>
  </si>
  <si>
    <t>C-RAD B</t>
  </si>
  <si>
    <t>CAIRO COMMUNICATION</t>
  </si>
  <si>
    <t>CALIDA 'R'</t>
  </si>
  <si>
    <t>CALLIDITAS THERAPEUTICS</t>
  </si>
  <si>
    <t>CAMELLIA</t>
  </si>
  <si>
    <t>CAMURUS</t>
  </si>
  <si>
    <t>CAPITAL &amp; REGIONAL</t>
  </si>
  <si>
    <t>CARILLION SUSP - 04/01/2022</t>
  </si>
  <si>
    <t>CARR'S GROUP SUSP - 04/01/2023</t>
  </si>
  <si>
    <t>CASSIOPEA SPA DEAD - DELIST.07/03/22</t>
  </si>
  <si>
    <t>CASTINGS</t>
  </si>
  <si>
    <t>CASTLE ALTERNATIVE INVEST AG IN LIQUIDATION</t>
  </si>
  <si>
    <t>CASTLE PRIVATE EQ.</t>
  </si>
  <si>
    <t>CATELLA B</t>
  </si>
  <si>
    <t>CATENA MEDIA</t>
  </si>
  <si>
    <t>CAVERION</t>
  </si>
  <si>
    <t>CAVOTEC</t>
  </si>
  <si>
    <t>CDON AB</t>
  </si>
  <si>
    <t>CELLAVISION</t>
  </si>
  <si>
    <t>CELLECTIS</t>
  </si>
  <si>
    <t>CELTIC</t>
  </si>
  <si>
    <t>CENIT</t>
  </si>
  <si>
    <t>CENTAUR MEDIA</t>
  </si>
  <si>
    <t>CENTRAL ASIA METALS</t>
  </si>
  <si>
    <t>CENTRALNIC GROUP</t>
  </si>
  <si>
    <t>CENTROTHERM PHTO.</t>
  </si>
  <si>
    <t>CERILLION</t>
  </si>
  <si>
    <t>CEWE STIFTUNG</t>
  </si>
  <si>
    <t>CGG</t>
  </si>
  <si>
    <t>CHAARAT GOLD HDG.(DI)</t>
  </si>
  <si>
    <t>CHARACTER GROUP</t>
  </si>
  <si>
    <t>CHARGEURS</t>
  </si>
  <si>
    <t>CHESNARA</t>
  </si>
  <si>
    <t>CHRISTIAN BERNER TECH TRADE B</t>
  </si>
  <si>
    <t>CHURCHILL CHINA</t>
  </si>
  <si>
    <t>CICOR TECHNOLOGIES</t>
  </si>
  <si>
    <t>CIECH</t>
  </si>
  <si>
    <t>CIMSA CIMENTO SANVETC.</t>
  </si>
  <si>
    <t>CITY PUB GROUP</t>
  </si>
  <si>
    <t>CLAS OHLSON B</t>
  </si>
  <si>
    <t>CLAVISTER HOLDING</t>
  </si>
  <si>
    <t>CLIMEON</t>
  </si>
  <si>
    <t>CLIPPER LOGISTICS DEAD - DELIST.25/05/22</t>
  </si>
  <si>
    <t>CLOETTA 'B'</t>
  </si>
  <si>
    <t>COHORT</t>
  </si>
  <si>
    <t>COLEFAX GROUP</t>
  </si>
  <si>
    <t>COLLECTOR DEAD - DELIST.12/08/22</t>
  </si>
  <si>
    <t>COLTENE N</t>
  </si>
  <si>
    <t>COLUMBUS</t>
  </si>
  <si>
    <t>COMER INDUSTRIES</t>
  </si>
  <si>
    <t>COMPAGNIE DES ALPES</t>
  </si>
  <si>
    <t>COMPAGNIE FINANCIERE TRADITION</t>
  </si>
  <si>
    <t>COMPAGNIE INDUSTRIALI RIUNITE SHS</t>
  </si>
  <si>
    <t>CONCENTRIC</t>
  </si>
  <si>
    <t>CONCORDIA MARITIME B</t>
  </si>
  <si>
    <t>CONSTI</t>
  </si>
  <si>
    <t>CONSUS COMMERCIAL PROPERTY</t>
  </si>
  <si>
    <t>CONTEXTVISION</t>
  </si>
  <si>
    <t>COOR SERVICE MANAGEMENT HOLDING</t>
  </si>
  <si>
    <t>COREM PROPERTY GROUP A</t>
  </si>
  <si>
    <t>CORESTATE CAPITAL HLDG.</t>
  </si>
  <si>
    <t>COSTAIN GROUP</t>
  </si>
  <si>
    <t>CPH CHEMIE+PAPIER HLDG.</t>
  </si>
  <si>
    <t>CPPGROUP</t>
  </si>
  <si>
    <t>CREALOGIX HOLDING</t>
  </si>
  <si>
    <t>CROPPER (JAMES)</t>
  </si>
  <si>
    <t>CROWN ENERGY</t>
  </si>
  <si>
    <t>CTT CORREIOS DE PORTUGAL</t>
  </si>
  <si>
    <t>CTT SYSTEMS</t>
  </si>
  <si>
    <t>CURTIS BANKS GROUP</t>
  </si>
  <si>
    <t>CYBER SECURITY 1</t>
  </si>
  <si>
    <t>CYXONE</t>
  </si>
  <si>
    <t>DALATA HOTEL GROUP</t>
  </si>
  <si>
    <t>DATA MODUL PRODUKTION UD.VERTRIEB</t>
  </si>
  <si>
    <t>DATACOLOR 'R'</t>
  </si>
  <si>
    <t>DATAGROUP</t>
  </si>
  <si>
    <t>DATALOGIC</t>
  </si>
  <si>
    <t>DBV TECHNOLOGIES</t>
  </si>
  <si>
    <t>DDM HOLDING</t>
  </si>
  <si>
    <t>DE LA RUE ORD</t>
  </si>
  <si>
    <t>DEA CAPITAL</t>
  </si>
  <si>
    <t>DEDICARE</t>
  </si>
  <si>
    <t>DETECTION TECHNOLOGY</t>
  </si>
  <si>
    <t>DETSKIY MIR</t>
  </si>
  <si>
    <t>DEUFOL</t>
  </si>
  <si>
    <t>DEUTSCHE BETEILIGUNGS</t>
  </si>
  <si>
    <t>DEUTZ</t>
  </si>
  <si>
    <t>DEVRO</t>
  </si>
  <si>
    <t>DEWHURST GROUP</t>
  </si>
  <si>
    <t>DFS FURNITURE</t>
  </si>
  <si>
    <t>DIALIGHT</t>
  </si>
  <si>
    <t>DIAMYD MEDICAL B</t>
  </si>
  <si>
    <t>DIGIA</t>
  </si>
  <si>
    <t>DIGITAL360</t>
  </si>
  <si>
    <t>DIGNITY</t>
  </si>
  <si>
    <t>DISTIT</t>
  </si>
  <si>
    <t>DMPKBT.NORDEN</t>
  </si>
  <si>
    <t>DO CO REST.CATER.</t>
  </si>
  <si>
    <t>DOGAN SRKGRBU.HLDG.</t>
  </si>
  <si>
    <t>DOGUS OTO SERVIS VTC.</t>
  </si>
  <si>
    <t>DORO</t>
  </si>
  <si>
    <t>DOTDIGITAL GROUP</t>
  </si>
  <si>
    <t>DOVALUE</t>
  </si>
  <si>
    <t>DP EURASIA N V</t>
  </si>
  <si>
    <t>DR HOENLE</t>
  </si>
  <si>
    <t>DRAEGERWERK PREF.</t>
  </si>
  <si>
    <t>DUNI</t>
  </si>
  <si>
    <t>DURO FELGUERA</t>
  </si>
  <si>
    <t>DUROC B</t>
  </si>
  <si>
    <t>DWF GROUP</t>
  </si>
  <si>
    <t>DX(GROUP)</t>
  </si>
  <si>
    <t>DYO BOYA FKI.SANVETC.</t>
  </si>
  <si>
    <t>EAC INVEST</t>
  </si>
  <si>
    <t>EPH EUROPEAN PROPERTY HOLDINGS</t>
  </si>
  <si>
    <t>EASTNINE</t>
  </si>
  <si>
    <t>EBIQUITY</t>
  </si>
  <si>
    <t>ECKOH</t>
  </si>
  <si>
    <t>ECO ANIMAL HEALTH GROUP</t>
  </si>
  <si>
    <t>ECONOCOM GROUP</t>
  </si>
  <si>
    <t>EDAG ENGINEERING GROUP</t>
  </si>
  <si>
    <t>EDDING PREFERENCE</t>
  </si>
  <si>
    <t>EDISUN POWER EUROPE N</t>
  </si>
  <si>
    <t>EEII</t>
  </si>
  <si>
    <t>EEZY</t>
  </si>
  <si>
    <t>EIMSKIPAFELAG ISLAND</t>
  </si>
  <si>
    <t>EINHELL GERMANY PF.SHS.</t>
  </si>
  <si>
    <t>EIS ECZACIBASI LLAC SINAI VE FIAL.YATIRIMLAR</t>
  </si>
  <si>
    <t>EKF DIAGNOSTICS HOLDINGS</t>
  </si>
  <si>
    <t>EKOTECHNIKA</t>
  </si>
  <si>
    <t>ELANDERS B</t>
  </si>
  <si>
    <t>ELECO</t>
  </si>
  <si>
    <t>ELLAKTOR</t>
  </si>
  <si>
    <t>ELOS MEDTECH B</t>
  </si>
  <si>
    <t>ELRINGKLINGER N</t>
  </si>
  <si>
    <t>ELTEL</t>
  </si>
  <si>
    <t>EMLAK KONUT GAYRIMENKUL YATOTA.</t>
  </si>
  <si>
    <t>EMPIRIC STUDENT PROPERTY</t>
  </si>
  <si>
    <t>EMPRESARIA GROUP</t>
  </si>
  <si>
    <t>ENAD GLOBAL 7</t>
  </si>
  <si>
    <t>ENCE ENERGIA Y CELULOSA</t>
  </si>
  <si>
    <t>ENDOMINES DEAD - DELIST.15/12/22</t>
  </si>
  <si>
    <t>ENDUR</t>
  </si>
  <si>
    <t>ENEL ROSSIYA</t>
  </si>
  <si>
    <t>ENENTO GROUP</t>
  </si>
  <si>
    <t>ENERGA</t>
  </si>
  <si>
    <t>ENIRO GROUP</t>
  </si>
  <si>
    <t>ENQUEST</t>
  </si>
  <si>
    <t>ENR RUSSIA INVEST I</t>
  </si>
  <si>
    <t>ENVITEC BIOGAS</t>
  </si>
  <si>
    <t>ENWELL ENERGY</t>
  </si>
  <si>
    <t>ENZYMATICA</t>
  </si>
  <si>
    <t>EPISURF MEDICAL B</t>
  </si>
  <si>
    <t>EPWIN GROUP</t>
  </si>
  <si>
    <t>EQUALS GROUP</t>
  </si>
  <si>
    <t>ERCROS</t>
  </si>
  <si>
    <t>ERGOMED</t>
  </si>
  <si>
    <t>ESKEN LIMITED</t>
  </si>
  <si>
    <t>ESSO</t>
  </si>
  <si>
    <t>ETALON GROUP GDR SUSP - SUSP.04/03/22</t>
  </si>
  <si>
    <t>ETTEPLAN</t>
  </si>
  <si>
    <t>EUROCASH</t>
  </si>
  <si>
    <t>EUROCELL</t>
  </si>
  <si>
    <t>EUROKAI GMBH &amp; KGAA PREF.</t>
  </si>
  <si>
    <t>EVERYMAN MEDIA GROUP</t>
  </si>
  <si>
    <t>EVOLVA HOLDING</t>
  </si>
  <si>
    <t>EWORK GROUP</t>
  </si>
  <si>
    <t>EXEL COMPOSITES</t>
  </si>
  <si>
    <t>EXMAR</t>
  </si>
  <si>
    <t>WITHSECURE</t>
  </si>
  <si>
    <t>FACC AG</t>
  </si>
  <si>
    <t>FAMUR</t>
  </si>
  <si>
    <t>FASADGRUPPEN GROUP</t>
  </si>
  <si>
    <t>FD TECHNOLOGIES</t>
  </si>
  <si>
    <t>FEINTOOL</t>
  </si>
  <si>
    <t>FERRONORDIC</t>
  </si>
  <si>
    <t>FESTI</t>
  </si>
  <si>
    <t>FIGEAC AERO</t>
  </si>
  <si>
    <t>FILA</t>
  </si>
  <si>
    <t>FINGERPRINT CARDS B</t>
  </si>
  <si>
    <t>FINNAIR</t>
  </si>
  <si>
    <t>FINTEL</t>
  </si>
  <si>
    <t>FIRST SENSOR</t>
  </si>
  <si>
    <t>FJORD LINE</t>
  </si>
  <si>
    <t>ELMERA GROUP</t>
  </si>
  <si>
    <t>FLEX LNG</t>
  </si>
  <si>
    <t>FLOWTECH FLUIDPOWER</t>
  </si>
  <si>
    <t>FLUGGER GROUP B</t>
  </si>
  <si>
    <t>FOLLI FOLLIE SUSP - SUSP.19/05/21</t>
  </si>
  <si>
    <t>FORFARMERS</t>
  </si>
  <si>
    <t>FORMPIPE SOFTWARE</t>
  </si>
  <si>
    <t>FORMULAFIRST DEAD - DELIST.16/12/22</t>
  </si>
  <si>
    <t>FORTERRA</t>
  </si>
  <si>
    <t>FOXTONS GROUP</t>
  </si>
  <si>
    <t>FRANCHISE BRANDS</t>
  </si>
  <si>
    <t>FRANCOTYP-POSTALIA HLDG.</t>
  </si>
  <si>
    <t>FREQUENTIS</t>
  </si>
  <si>
    <t>FRONTIER DEVELOPMENTS</t>
  </si>
  <si>
    <t>FROSTA</t>
  </si>
  <si>
    <t>FRP ADVISORY GROUP LTD</t>
  </si>
  <si>
    <t>FUGRO</t>
  </si>
  <si>
    <t>FULCRUM UTILITY SVS.</t>
  </si>
  <si>
    <t>FULLER SMITH &amp; TURNR.</t>
  </si>
  <si>
    <t>FUNDING CIRCLE HOLDINGS</t>
  </si>
  <si>
    <t>G5 ENTERTAINMENT</t>
  </si>
  <si>
    <t>GABRIEL HOLDING</t>
  </si>
  <si>
    <t>GALATA WIND ENERJI</t>
  </si>
  <si>
    <t>GAM HOLDING</t>
  </si>
  <si>
    <t>GAMING INNOVATION GROUP</t>
  </si>
  <si>
    <t>GARO</t>
  </si>
  <si>
    <t>GATELEY (HOLDINGS)</t>
  </si>
  <si>
    <t>GAVAZZI I</t>
  </si>
  <si>
    <t>GEAR4MUSIC (HOLDINGS)</t>
  </si>
  <si>
    <t>GENEL ENERGY</t>
  </si>
  <si>
    <t>GENEURO</t>
  </si>
  <si>
    <t>GENFIT</t>
  </si>
  <si>
    <t>GENOVIS</t>
  </si>
  <si>
    <t>GEORGIA CAPITAL</t>
  </si>
  <si>
    <t>GEOX</t>
  </si>
  <si>
    <t>GERRY WEBER INTERNATIONAL</t>
  </si>
  <si>
    <t>GESCO</t>
  </si>
  <si>
    <t>GETIN HOLDING</t>
  </si>
  <si>
    <t>GETIN NOBLE BANK DEAD - DELIST.03/10/22</t>
  </si>
  <si>
    <t>GIGASET</t>
  </si>
  <si>
    <t>GK SOFTWARE</t>
  </si>
  <si>
    <t>GL EVENTS</t>
  </si>
  <si>
    <t>GLASTON</t>
  </si>
  <si>
    <t>GLENVEAGH PROPERTIES</t>
  </si>
  <si>
    <t>GLOBAL DOMINION ACCESS</t>
  </si>
  <si>
    <t>GLOBAL PORTS HLDG.</t>
  </si>
  <si>
    <t>GLOBAL PORTS INVESTMENTS GDR</t>
  </si>
  <si>
    <t>GLOBAL PVQ</t>
  </si>
  <si>
    <t>GLOBAL YATIRIM HLDG.</t>
  </si>
  <si>
    <t>GLOBE TRADE CENTRE</t>
  </si>
  <si>
    <t>GOFORE</t>
  </si>
  <si>
    <t>GOMSPACE GROUP</t>
  </si>
  <si>
    <t>GOOCH AND HOUSEGO</t>
  </si>
  <si>
    <t>GOOD ENERGY GROUP</t>
  </si>
  <si>
    <t>GOODWIN</t>
  </si>
  <si>
    <t>GPO.EMPRESARIAL SAN JOSE</t>
  </si>
  <si>
    <t>GR SARANTIS</t>
  </si>
  <si>
    <t>GRAMMER</t>
  </si>
  <si>
    <t>GREEN LANDSCAPING GROUP</t>
  </si>
  <si>
    <t>GREENMOBILITY</t>
  </si>
  <si>
    <t>GREENYARD</t>
  </si>
  <si>
    <t>GROUPE CRIT</t>
  </si>
  <si>
    <t>GROUPE GUILLIN</t>
  </si>
  <si>
    <t>GRUPA AZOTY</t>
  </si>
  <si>
    <t>GUERBET</t>
  </si>
  <si>
    <t>GULF KEYSTONE PTL.(DI)</t>
  </si>
  <si>
    <t>GULF MARINE SERVICES</t>
  </si>
  <si>
    <t>H &amp; R</t>
  </si>
  <si>
    <t>H&amp;T GROUP</t>
  </si>
  <si>
    <t>H+H INTERNATIONAL</t>
  </si>
  <si>
    <t>HAFNIA</t>
  </si>
  <si>
    <t>HALDEX DEAD - DELIST.20/09/22</t>
  </si>
  <si>
    <t>HALK GAYRIMENK A</t>
  </si>
  <si>
    <t>HAMBORNER REIT N</t>
  </si>
  <si>
    <t>HANSA BIOPHARMA</t>
  </si>
  <si>
    <t>HANZA</t>
  </si>
  <si>
    <t>HARGREAVES SERVICES</t>
  </si>
  <si>
    <t>HAULOTTE GROUP</t>
  </si>
  <si>
    <t>HAWESKO HOLDING</t>
  </si>
  <si>
    <t>HEADLAM GROUP</t>
  </si>
  <si>
    <t>HEIDELB.DRUCKMASCHINEN</t>
  </si>
  <si>
    <t>HEIMSTADEN PREF.</t>
  </si>
  <si>
    <t>HELIOSPECTRA</t>
  </si>
  <si>
    <t>HELLENIC EXCHANGES HDG.</t>
  </si>
  <si>
    <t>HEXAGON COMPOSITES</t>
  </si>
  <si>
    <t>HIAG IMMOBILIEN</t>
  </si>
  <si>
    <t>HIBERNIA DEAD - DELIST.20/06/22</t>
  </si>
  <si>
    <t>HIGHLIGHT COMMS.</t>
  </si>
  <si>
    <t>HIGHLIGHT EVENT &amp; ENTM.</t>
  </si>
  <si>
    <t>HKSCAN A</t>
  </si>
  <si>
    <t>HMS HYDR.MCHS.&amp;. SYS.GP. GDR</t>
  </si>
  <si>
    <t>HOCHDORF N</t>
  </si>
  <si>
    <t>HOFTEX GROUP</t>
  </si>
  <si>
    <t>HOIST FINANCE</t>
  </si>
  <si>
    <t>HOLLYWOOD BOWL GROUP</t>
  </si>
  <si>
    <t>HOME24</t>
  </si>
  <si>
    <t>HOSTELWORLD GROUP</t>
  </si>
  <si>
    <t>HOTEL CHOCOLAT GROUP</t>
  </si>
  <si>
    <t>HOYLU</t>
  </si>
  <si>
    <t>HSS HIRE GROUP</t>
  </si>
  <si>
    <t>HUMANA</t>
  </si>
  <si>
    <t>HUMMINGBIRD RESOURCES</t>
  </si>
  <si>
    <t>HUNTING</t>
  </si>
  <si>
    <t>HURRICANE ENERGY</t>
  </si>
  <si>
    <t>HUSCOMPAGNIET</t>
  </si>
  <si>
    <t>HYVE GROUP</t>
  </si>
  <si>
    <t>I A R SYSTEMS GROUP</t>
  </si>
  <si>
    <t>I-TECH</t>
  </si>
  <si>
    <t>ICELAND SEAFOOD INTERNATIONAL</t>
  </si>
  <si>
    <t>IDEAGEN DEAD - DELIST.08/07/22</t>
  </si>
  <si>
    <t>IDOX</t>
  </si>
  <si>
    <t>IG DESIGN GROUP</t>
  </si>
  <si>
    <t>IGEA PHARMA N</t>
  </si>
  <si>
    <t>IMMOBILIARE GRDE. DTBZ. SO.DI INVM.IMMB.</t>
  </si>
  <si>
    <t>MENDUS</t>
  </si>
  <si>
    <t>IMMUNOVIA</t>
  </si>
  <si>
    <t>IMPELLAM GROUP</t>
  </si>
  <si>
    <t>IMPLENIA 'R'</t>
  </si>
  <si>
    <t>INCAP</t>
  </si>
  <si>
    <t>INDEX PHARMACEUTICALS HOLDING</t>
  </si>
  <si>
    <t>INDUS HOLDING</t>
  </si>
  <si>
    <t>INFANT BACTERIAL THERP.</t>
  </si>
  <si>
    <t>INISSION</t>
  </si>
  <si>
    <t>INIT</t>
  </si>
  <si>
    <t>INNATE PHARMA</t>
  </si>
  <si>
    <t>INSPECS GROUP ORD SHS</t>
  </si>
  <si>
    <t>INSPIRED</t>
  </si>
  <si>
    <t>INSTEM</t>
  </si>
  <si>
    <t>INSTONE REAL ESTATE GROUP</t>
  </si>
  <si>
    <t>INTERGRATED DIAGNOSTICS HOLDINGS</t>
  </si>
  <si>
    <t>INTERNATIONAL PETROLEUM</t>
  </si>
  <si>
    <t>INTERNATIONAL PSNL.FIN.</t>
  </si>
  <si>
    <t>INTERVACC</t>
  </si>
  <si>
    <t>INTERVEST OFFICES &amp; WAREHOUSES REIT</t>
  </si>
  <si>
    <t>INTICA SYSTEMS</t>
  </si>
  <si>
    <t>INTRACOM HOLDINGS</t>
  </si>
  <si>
    <t>INVISIO</t>
  </si>
  <si>
    <t>INWIDO</t>
  </si>
  <si>
    <t>IOMART GROUP</t>
  </si>
  <si>
    <t>ION BEAM APPLICATIONS</t>
  </si>
  <si>
    <t>IPTO HOLDING</t>
  </si>
  <si>
    <t>IQE</t>
  </si>
  <si>
    <t>IRISH RESD.PPTYS REIT</t>
  </si>
  <si>
    <t>IRISITY</t>
  </si>
  <si>
    <t>IRRAS</t>
  </si>
  <si>
    <t>IS YATIRIM MNK.DEGERLER</t>
  </si>
  <si>
    <t>ITAB SHOP CONCEPT B</t>
  </si>
  <si>
    <t>ITERA</t>
  </si>
  <si>
    <t>IVU TRAFFIC TECHS.</t>
  </si>
  <si>
    <t>JACQUET METALS</t>
  </si>
  <si>
    <t>JERSEY ELECTRICITY 'A'</t>
  </si>
  <si>
    <t>JETPAK TOP HOLDING</t>
  </si>
  <si>
    <t>JLT MOBILE COMPUTERS</t>
  </si>
  <si>
    <t>JOHN MATTSON FASTIGHETSFORETAGEN</t>
  </si>
  <si>
    <t>JOHNSON SERVICE GROUP</t>
  </si>
  <si>
    <t>JOST WERKE</t>
  </si>
  <si>
    <t>JOULES GROUP DEAD - DELIST.19/12/22</t>
  </si>
  <si>
    <t>JUBILEE METALS GROUP</t>
  </si>
  <si>
    <t>JUDGES SCIENTIFIC</t>
  </si>
  <si>
    <t>JUNGFRAUBAHN 'R'</t>
  </si>
  <si>
    <t>JUVENTUS FOOTBALL CLUB</t>
  </si>
  <si>
    <t>K2A KNAUST &amp; ANDERSSON FASTIGHET PF.SHS.</t>
  </si>
  <si>
    <t>K3 BUSINESS TECH.GP.</t>
  </si>
  <si>
    <t>K3 CAPITAL GROUP</t>
  </si>
  <si>
    <t>KAMBI GROUP LTD.SHARES</t>
  </si>
  <si>
    <t>KAMUX</t>
  </si>
  <si>
    <t>KANCERA</t>
  </si>
  <si>
    <t>KAP</t>
  </si>
  <si>
    <t>KAPSCH TRAFFICCOM</t>
  </si>
  <si>
    <t>KARDEMIR 'D'</t>
  </si>
  <si>
    <t>KARNOV GROUP</t>
  </si>
  <si>
    <t>KAROLINSKA DEVELOPMENT B</t>
  </si>
  <si>
    <t>KARSAN OMV.SANVETC.</t>
  </si>
  <si>
    <t>KAUFMAN ET BROAD</t>
  </si>
  <si>
    <t>KELLER</t>
  </si>
  <si>
    <t>KENDRION</t>
  </si>
  <si>
    <t>KENMARE RESOURCES (DUB)</t>
  </si>
  <si>
    <t>KEREVITAS GIDA SANVETC.</t>
  </si>
  <si>
    <t>KHD HMB.WDG.INTL.</t>
  </si>
  <si>
    <t>KID</t>
  </si>
  <si>
    <t>KITRON</t>
  </si>
  <si>
    <t>KLINGELNBERG N</t>
  </si>
  <si>
    <t>KNAUS TABBERT</t>
  </si>
  <si>
    <t>KNIGHTS GROUP HOLDINGS</t>
  </si>
  <si>
    <t>KNOWIT</t>
  </si>
  <si>
    <t>KOENIG &amp; BAUER</t>
  </si>
  <si>
    <t>KOMAX</t>
  </si>
  <si>
    <t>KONGSBERG AUTV.HOLDING</t>
  </si>
  <si>
    <t>KORDSA TEKNIK TEKSTIL A</t>
  </si>
  <si>
    <t>KORE POTASH</t>
  </si>
  <si>
    <t>KOZA ANADOLU MTL.MIE.</t>
  </si>
  <si>
    <t>KPS</t>
  </si>
  <si>
    <t>KSB</t>
  </si>
  <si>
    <t>KUDELSKI 'B'</t>
  </si>
  <si>
    <t>KUROS BIOSCIENCES</t>
  </si>
  <si>
    <t>LA DORIA DEAD - DELIST.27/05/22</t>
  </si>
  <si>
    <t>LALIQUE GROUUP</t>
  </si>
  <si>
    <t>LAMPRELL DEAD - DELIST.25/10/22</t>
  </si>
  <si>
    <t>LAR ESPANA RLST.SOCIMI</t>
  </si>
  <si>
    <t>LASSILA &amp; TIKANOJA</t>
  </si>
  <si>
    <t>LASTMINUTE</t>
  </si>
  <si>
    <t>LATECOERE</t>
  </si>
  <si>
    <t>LATHAM(JAMES)</t>
  </si>
  <si>
    <t>LECLANCHE 'N'</t>
  </si>
  <si>
    <t>LEHTO GROUP</t>
  </si>
  <si>
    <t>LEIFHEIT</t>
  </si>
  <si>
    <t>LEO VEGAS DEAD - DELIST.23/09/22</t>
  </si>
  <si>
    <t>LEONI</t>
  </si>
  <si>
    <t>LIME TECHNOLOGIES</t>
  </si>
  <si>
    <t>LINK MOBILITY GROUP HOLDING</t>
  </si>
  <si>
    <t>LNA SANTE</t>
  </si>
  <si>
    <t>LOGISTICS DEVELOPMENT GROUP</t>
  </si>
  <si>
    <t>LOGO YAZLIM</t>
  </si>
  <si>
    <t>LOGWIN</t>
  </si>
  <si>
    <t>LONDON SECURITY</t>
  </si>
  <si>
    <t>LOOKERS</t>
  </si>
  <si>
    <t>LOUNGERS</t>
  </si>
  <si>
    <t>LPKF LASER &amp; ELTN.</t>
  </si>
  <si>
    <t>LSL PROPERTY SERVICES</t>
  </si>
  <si>
    <t>LSR GROUP</t>
  </si>
  <si>
    <t>LUCECO</t>
  </si>
  <si>
    <t>LUVE</t>
  </si>
  <si>
    <t>M VIDEO</t>
  </si>
  <si>
    <t>M&amp;C SAATCHI</t>
  </si>
  <si>
    <t>MACFARLANE GROUP</t>
  </si>
  <si>
    <t>MAG INTERACTIVE</t>
  </si>
  <si>
    <t>MAGSEIS FAIRFIELD SUSP - SUSP.06/01/23</t>
  </si>
  <si>
    <t>MAHA ENERGY AB</t>
  </si>
  <si>
    <t>MAINTEL HOLDINGS</t>
  </si>
  <si>
    <t>MAISONS DU MONDE</t>
  </si>
  <si>
    <t>MANZ</t>
  </si>
  <si>
    <t>MARFIN INV.GP.HDG.</t>
  </si>
  <si>
    <t>MARSHALL MOTOR HDG. DEAD - DELIST.15/06/22</t>
  </si>
  <si>
    <t>MASCHINEN.BERHR.PREF.</t>
  </si>
  <si>
    <t>MASTERFLEX</t>
  </si>
  <si>
    <t>MATAS</t>
  </si>
  <si>
    <t>MATTIOLI WOODS</t>
  </si>
  <si>
    <t>MAUREL ET PROM</t>
  </si>
  <si>
    <t>MAVI GIYIM SANAYI VE TICARET</t>
  </si>
  <si>
    <t>MAX AUTOMATION</t>
  </si>
  <si>
    <t>MAXCYTE INCORP.</t>
  </si>
  <si>
    <t>MBB</t>
  </si>
  <si>
    <t>MCBRIDE</t>
  </si>
  <si>
    <t>MCCOLL'S RETAIL GP.</t>
  </si>
  <si>
    <t>MCH GROUP</t>
  </si>
  <si>
    <t>MD MEDICAL GROUP INVESTMENTS GDR REG S</t>
  </si>
  <si>
    <t>MEARS GROUP</t>
  </si>
  <si>
    <t>MECHEL OAO</t>
  </si>
  <si>
    <t>MGI - MEDIA AND GAMES INVEST</t>
  </si>
  <si>
    <t>MEDICLIN</t>
  </si>
  <si>
    <t>MEDIVIR B</t>
  </si>
  <si>
    <t>MEKO</t>
  </si>
  <si>
    <t>MELTWATER</t>
  </si>
  <si>
    <t>MENSCH UND MASCHINE SOFTWARE</t>
  </si>
  <si>
    <t>MENTICE</t>
  </si>
  <si>
    <t>MENZIES (JOHN) DEAD - DELIST.05/08/22</t>
  </si>
  <si>
    <t>MERCIALYS REIT</t>
  </si>
  <si>
    <t>MERSEN (EX LCL)</t>
  </si>
  <si>
    <t>METACON</t>
  </si>
  <si>
    <t>METALL ZUG</t>
  </si>
  <si>
    <t>METRO BANK</t>
  </si>
  <si>
    <t>MEYER BURGER TECH</t>
  </si>
  <si>
    <t>MHP SE GDR REG S</t>
  </si>
  <si>
    <t>MICHELMERSH BRICK HDG.</t>
  </si>
  <si>
    <t>MICRO SYSTEMATION B</t>
  </si>
  <si>
    <t>MIDSONA B</t>
  </si>
  <si>
    <t>MIDSUMMER</t>
  </si>
  <si>
    <t>MIDWICH GROUP</t>
  </si>
  <si>
    <t>MIGROS TICARET</t>
  </si>
  <si>
    <t>MIKRON 'R'</t>
  </si>
  <si>
    <t>MILDEF GROUP</t>
  </si>
  <si>
    <t>MIND GYM</t>
  </si>
  <si>
    <t>MINESTO</t>
  </si>
  <si>
    <t>MIQUEL Y COSTAS</t>
  </si>
  <si>
    <t>MITHRA</t>
  </si>
  <si>
    <t>MJ GLEESON</t>
  </si>
  <si>
    <t>MLP</t>
  </si>
  <si>
    <t>MLP SAGLIK HIZMETLERI</t>
  </si>
  <si>
    <t>MOBILEZONE HOLDING</t>
  </si>
  <si>
    <t>MOLECULAR PARTNERS</t>
  </si>
  <si>
    <t>MOMENT GROUP</t>
  </si>
  <si>
    <t>MORSES CLUB</t>
  </si>
  <si>
    <t>MOSENERGO</t>
  </si>
  <si>
    <t>MOTA ENGIL SGPS</t>
  </si>
  <si>
    <t>MOTHERCARE</t>
  </si>
  <si>
    <t>MOTORPOINT GROUP</t>
  </si>
  <si>
    <t>MP EVANS GROUP</t>
  </si>
  <si>
    <t>MPAC GROUP</t>
  </si>
  <si>
    <t>MSG LIFE</t>
  </si>
  <si>
    <t>MT HOEJGAARD HOLDING</t>
  </si>
  <si>
    <t>MUEHLHAN</t>
  </si>
  <si>
    <t>MULBERRY GROUP</t>
  </si>
  <si>
    <t>MULTICONSULT</t>
  </si>
  <si>
    <t>MULTITUDE</t>
  </si>
  <si>
    <t>MUSTI GROUP</t>
  </si>
  <si>
    <t>MUTARES</t>
  </si>
  <si>
    <t>NABALTEC</t>
  </si>
  <si>
    <t>NAKED WINE</t>
  </si>
  <si>
    <t>NAXS</t>
  </si>
  <si>
    <t>NCC GROUP</t>
  </si>
  <si>
    <t>NEDERMAN HOLDING</t>
  </si>
  <si>
    <t>NEINOR HOMES</t>
  </si>
  <si>
    <t>NELLY GROUP</t>
  </si>
  <si>
    <t>NET INSIGHT B</t>
  </si>
  <si>
    <t>NETCALL</t>
  </si>
  <si>
    <t>NEUCA</t>
  </si>
  <si>
    <t>NEW WAVE GROUP B</t>
  </si>
  <si>
    <t>NEWRIVER REIT (REG S)</t>
  </si>
  <si>
    <t>NEWRON PHARMACEUTICALS</t>
  </si>
  <si>
    <t>NEXUS INFRASTRUCTURE</t>
  </si>
  <si>
    <t>NICHOLS</t>
  </si>
  <si>
    <t>NILFISK HOLDING</t>
  </si>
  <si>
    <t>NILORNGRUPPEN B</t>
  </si>
  <si>
    <t>NITRO GAMES</t>
  </si>
  <si>
    <t>NIXU</t>
  </si>
  <si>
    <t>NNIT</t>
  </si>
  <si>
    <t>NOBIA</t>
  </si>
  <si>
    <t>NOBINA DEAD - DELIST.17/02/22</t>
  </si>
  <si>
    <t>NOHO PARTNERS</t>
  </si>
  <si>
    <t>NORCROS</t>
  </si>
  <si>
    <t>NORDIC NANOVECT</t>
  </si>
  <si>
    <t>NORDIC PAPER HOLDING</t>
  </si>
  <si>
    <t>NORDIC WATERPROOFING HOLDING</t>
  </si>
  <si>
    <t>NORSKE SKOG</t>
  </si>
  <si>
    <t>NORTEL NETWKS.NETAS TKS.</t>
  </si>
  <si>
    <t>NORTH MEDIA</t>
  </si>
  <si>
    <t>NORTHERN DRILLING</t>
  </si>
  <si>
    <t>NORWAY ROYAL SALMON DEAD - DELIST.08/11/22</t>
  </si>
  <si>
    <t>NOSTRUM OIL &amp; GAS</t>
  </si>
  <si>
    <t>NOTE</t>
  </si>
  <si>
    <t>NRC GROUP</t>
  </si>
  <si>
    <t>NSI</t>
  </si>
  <si>
    <t>NUMIS</t>
  </si>
  <si>
    <t>NWF GROUP</t>
  </si>
  <si>
    <t>NYRSTAR</t>
  </si>
  <si>
    <t>O KEY GROUP GDR SUSP - SUSP.04/03/22</t>
  </si>
  <si>
    <t>VIVESTO</t>
  </si>
  <si>
    <t>OBRASCON HUARTE LAIN</t>
  </si>
  <si>
    <t>OCEAN WILSONS HOLDINGS</t>
  </si>
  <si>
    <t>ODFJELL A</t>
  </si>
  <si>
    <t>ODFJELL DRILLING</t>
  </si>
  <si>
    <t>OEM INTERNATIONAL B</t>
  </si>
  <si>
    <t>OENEO</t>
  </si>
  <si>
    <t>OHB</t>
  </si>
  <si>
    <t>OLVI A</t>
  </si>
  <si>
    <t>ON THE BEACH GROUP</t>
  </si>
  <si>
    <t>ONCOPEPTIDES</t>
  </si>
  <si>
    <t>ONE SWISS BANK</t>
  </si>
  <si>
    <t>ONTEX GROUP</t>
  </si>
  <si>
    <t>OPUS GLOBAL</t>
  </si>
  <si>
    <t>ORASCOM DEV.HOLDING N</t>
  </si>
  <si>
    <t>ORELL FUSSLI AG</t>
  </si>
  <si>
    <t>ORESUND INVESTMENT</t>
  </si>
  <si>
    <t>OREXO</t>
  </si>
  <si>
    <t>ORGANOCLICK</t>
  </si>
  <si>
    <t>ORIGIN ENTERPRISES</t>
  </si>
  <si>
    <t>ORIGO</t>
  </si>
  <si>
    <t>ORIOR</t>
  </si>
  <si>
    <t>ORSERO</t>
  </si>
  <si>
    <t>ORYZON GENOMICS</t>
  </si>
  <si>
    <t>OTELLO CORPORATION</t>
  </si>
  <si>
    <t>OTOKAR OMV.VE SAVUNMA</t>
  </si>
  <si>
    <t>OVB HOLDING</t>
  </si>
  <si>
    <t>OVS SPA</t>
  </si>
  <si>
    <t>OVZON</t>
  </si>
  <si>
    <t>OXE MARINE</t>
  </si>
  <si>
    <t>OXFORD METRICS</t>
  </si>
  <si>
    <t>OXURION NV</t>
  </si>
  <si>
    <t>PALACE CAPITAL</t>
  </si>
  <si>
    <t>PAN AFRICAN RESOURCES</t>
  </si>
  <si>
    <t>PARAGON</t>
  </si>
  <si>
    <t>PAXMAN</t>
  </si>
  <si>
    <t>PAYPOINT</t>
  </si>
  <si>
    <t>PBG</t>
  </si>
  <si>
    <t>PDL BIOPHARMA</t>
  </si>
  <si>
    <t>PEGASUS HAVA TASIMACILIGI A LTD.</t>
  </si>
  <si>
    <t>PENDRAGON</t>
  </si>
  <si>
    <t>PER AARSLEFF HOLDING B</t>
  </si>
  <si>
    <t>PERMANENT TSB GHG.</t>
  </si>
  <si>
    <t>PERSONAL GROUP HDG.</t>
  </si>
  <si>
    <t>PETRO WELT TECHS.</t>
  </si>
  <si>
    <t>PETUN ET VE UN</t>
  </si>
  <si>
    <t>PGS</t>
  </si>
  <si>
    <t>PHARMING GROUP</t>
  </si>
  <si>
    <t>PHAROL SGPS</t>
  </si>
  <si>
    <t>PHAROS ENERGY</t>
  </si>
  <si>
    <t>PHOENIX GLOBAL RESOURCES DEAD - DELIST.15/09/22</t>
  </si>
  <si>
    <t>PHOENIX MECANO 'B'</t>
  </si>
  <si>
    <t>PICTON PROPERTY INC.</t>
  </si>
  <si>
    <t>PIHLAJALINNA</t>
  </si>
  <si>
    <t>PINAR SUT MAMULLERI SYI.</t>
  </si>
  <si>
    <t>PIRAEUS PORT AUTH.CR</t>
  </si>
  <si>
    <t>PKP CARGO</t>
  </si>
  <si>
    <t>PNE</t>
  </si>
  <si>
    <t>POLIMEX MOSTOSTAL</t>
  </si>
  <si>
    <t>POLISAN HOLDING</t>
  </si>
  <si>
    <t>POLYGIENE GROUP</t>
  </si>
  <si>
    <t>PORR</t>
  </si>
  <si>
    <t>PORTMEIRION GROUP</t>
  </si>
  <si>
    <t>PORVAIR</t>
  </si>
  <si>
    <t>POWERCELL SWEDEN</t>
  </si>
  <si>
    <t>PPHE HOTEL GROUP</t>
  </si>
  <si>
    <t>PRECISE BIOMETRICS</t>
  </si>
  <si>
    <t>PREVAS B</t>
  </si>
  <si>
    <t>PRICER B</t>
  </si>
  <si>
    <t>PRIVATE EQUITY 'R'</t>
  </si>
  <si>
    <t>PROACT IT GROUP</t>
  </si>
  <si>
    <t>PROBI</t>
  </si>
  <si>
    <t>PROCREDIT HOLDING</t>
  </si>
  <si>
    <t>PROFILGRUPPEN B</t>
  </si>
  <si>
    <t>PROGRESS WERK OBERKIRCH</t>
  </si>
  <si>
    <t>PROJEKTENGAGEMANG SWEDEN B</t>
  </si>
  <si>
    <t>PROMOTORA DE INFIC. 'A' (GRUPO PRISA)</t>
  </si>
  <si>
    <t>PROSAFE</t>
  </si>
  <si>
    <t>PSI SOFTWARE</t>
  </si>
  <si>
    <t>PURPLEBRICKS GROUP</t>
  </si>
  <si>
    <t>PVA TEPLA</t>
  </si>
  <si>
    <t>Q BEYOND N</t>
  </si>
  <si>
    <t>Q-LINEA</t>
  </si>
  <si>
    <t>QUADIENT</t>
  </si>
  <si>
    <t>QUARTO GROUP</t>
  </si>
  <si>
    <t>QUIXANT</t>
  </si>
  <si>
    <t>R STAHL</t>
  </si>
  <si>
    <t>RA INTERNATIONAL GROUP</t>
  </si>
  <si>
    <t>RAILCARE GROUP</t>
  </si>
  <si>
    <t>RAINBOW RARE EARTHS</t>
  </si>
  <si>
    <t>RAK PETROLEUM DEAD - DELIST.21/10/22</t>
  </si>
  <si>
    <t>RAKETECH GROUP HOLDING</t>
  </si>
  <si>
    <t>RALLYE</t>
  </si>
  <si>
    <t>RAMSDENS HLDGS</t>
  </si>
  <si>
    <t>R&amp;Q INSURANCE HOLDINGS</t>
  </si>
  <si>
    <t>RAPALA VMC</t>
  </si>
  <si>
    <t>RAPID NUTRITION</t>
  </si>
  <si>
    <t>RAUTE 'A'</t>
  </si>
  <si>
    <t>RAVEN PROPERTY GROUP LIMITED</t>
  </si>
  <si>
    <t>RAYSEARCH LABORATORIES B</t>
  </si>
  <si>
    <t>REA HOLDINGS</t>
  </si>
  <si>
    <t>READLY INTERNATIONAL</t>
  </si>
  <si>
    <t>REC SILICON</t>
  </si>
  <si>
    <t>REDCENTRIC</t>
  </si>
  <si>
    <t>REJLERS B</t>
  </si>
  <si>
    <t>RELIEF THERAPEUTICS</t>
  </si>
  <si>
    <t>RENEW HOLDINGS</t>
  </si>
  <si>
    <t>RENEWCELL</t>
  </si>
  <si>
    <t>RESTORE</t>
  </si>
  <si>
    <t>RESURS HOLDING</t>
  </si>
  <si>
    <t>REVOLUTION BARS GROUP</t>
  </si>
  <si>
    <t>RHEINLAND HOLDING (DUS)</t>
  </si>
  <si>
    <t>RICARDO</t>
  </si>
  <si>
    <t>RIETER HOLDING 'R'</t>
  </si>
  <si>
    <t>RINGMETALL N</t>
  </si>
  <si>
    <t>RM</t>
  </si>
  <si>
    <t>ROBERT WALTERS</t>
  </si>
  <si>
    <t>ROTTNEROS</t>
  </si>
  <si>
    <t>ROVIO ENTERTAINMENT</t>
  </si>
  <si>
    <t>RPS GROUP</t>
  </si>
  <si>
    <t>RTX</t>
  </si>
  <si>
    <t>SABRE INSURANCE</t>
  </si>
  <si>
    <t>SAES GETTERS</t>
  </si>
  <si>
    <t>SAF-HOLLAND</t>
  </si>
  <si>
    <t>SAFESTYLE UK</t>
  </si>
  <si>
    <t>SAFMAR FINANSOVYE INVESTITSII</t>
  </si>
  <si>
    <t>SAGA</t>
  </si>
  <si>
    <t>SANDERSON DESIGN GROUP</t>
  </si>
  <si>
    <t>SANDPIPER DIG PA</t>
  </si>
  <si>
    <t>SANIONA</t>
  </si>
  <si>
    <t>SANISTAL 'B'</t>
  </si>
  <si>
    <t>SANTHERA</t>
  </si>
  <si>
    <t>SARAS</t>
  </si>
  <si>
    <t>SATS</t>
  </si>
  <si>
    <t>SAVOSOLAR</t>
  </si>
  <si>
    <t>SCANDIC HOTELS GROUP</t>
  </si>
  <si>
    <t>SCANDINAVIAN BIOGAS FUELS INTERNATIONAL</t>
  </si>
  <si>
    <t>SCANFIL</t>
  </si>
  <si>
    <t>SCHAFFNER</t>
  </si>
  <si>
    <t>SCHALTBAU HOLDING N</t>
  </si>
  <si>
    <t>SCHOELLER-BLECKMANN</t>
  </si>
  <si>
    <t>SCHWEIZER ELECTRONIC</t>
  </si>
  <si>
    <t>SCHWEIZERISCHE NAT.BK.</t>
  </si>
  <si>
    <t>SCIBASE HOLDING</t>
  </si>
  <si>
    <t>SCIENCE GROUP</t>
  </si>
  <si>
    <t>SCS GROUP</t>
  </si>
  <si>
    <t>SDI GROUP</t>
  </si>
  <si>
    <t>SDIPTECH PF.SHS.</t>
  </si>
  <si>
    <t>SECHE ENVIRONNEMENT</t>
  </si>
  <si>
    <t>SECURE TRUST BANK</t>
  </si>
  <si>
    <t>SEDANA MEDICAL</t>
  </si>
  <si>
    <t>SEEING MACHINES</t>
  </si>
  <si>
    <t>SEKERBANK</t>
  </si>
  <si>
    <t>SELCUK ECZA DEPOSU</t>
  </si>
  <si>
    <t>SELVAAG BOLIG</t>
  </si>
  <si>
    <t>SEMCON DEAD - DELIST.23/11/22</t>
  </si>
  <si>
    <t>SEMPERIT</t>
  </si>
  <si>
    <t>SENIOR</t>
  </si>
  <si>
    <t>SENSYS GATSO GROUP</t>
  </si>
  <si>
    <t>SENZIME</t>
  </si>
  <si>
    <t>SERABI GOLD</t>
  </si>
  <si>
    <t>SERICA ENERGY</t>
  </si>
  <si>
    <t>SERNEKE B</t>
  </si>
  <si>
    <t>SERVICEWARE</t>
  </si>
  <si>
    <t>SEVERFIELD</t>
  </si>
  <si>
    <t>SGL CARBON</t>
  </si>
  <si>
    <t>SHANTA GOLD</t>
  </si>
  <si>
    <t>SHEPHERD NEAME 'A'</t>
  </si>
  <si>
    <t>SHL TELEMEDICINE</t>
  </si>
  <si>
    <t>SHOE ZONE</t>
  </si>
  <si>
    <t>SHW N</t>
  </si>
  <si>
    <t>SIF HOLDING</t>
  </si>
  <si>
    <t>SIGMAROC</t>
  </si>
  <si>
    <t>SIILI SOLUTIONS</t>
  </si>
  <si>
    <t>SIMONA</t>
  </si>
  <si>
    <t>SINTERCAST</t>
  </si>
  <si>
    <t>SIT</t>
  </si>
  <si>
    <t>SIVERS SEMICONDUCTORS</t>
  </si>
  <si>
    <t>SLM SOLUTION GROUP</t>
  </si>
  <si>
    <t>SMART EYE</t>
  </si>
  <si>
    <t>SMCP</t>
  </si>
  <si>
    <t>SMITHS NEWS</t>
  </si>
  <si>
    <t>SNP SCHNNEUR.&amp; PTN.</t>
  </si>
  <si>
    <t>SOFTRONIC B</t>
  </si>
  <si>
    <t>SOK MARKETLER TICARET</t>
  </si>
  <si>
    <t>SOLAR B</t>
  </si>
  <si>
    <t>SOLARWORLD K</t>
  </si>
  <si>
    <t>SOLGOLD</t>
  </si>
  <si>
    <t>SOLOCAL GROUP</t>
  </si>
  <si>
    <t>SOLTEQ</t>
  </si>
  <si>
    <t>SOLUTIONS 30 SE</t>
  </si>
  <si>
    <t>SOUND ENERGY</t>
  </si>
  <si>
    <t>SOURCEBIO INTERNATIONAL DEAD - DELIST.30/12/22</t>
  </si>
  <si>
    <t>SP GROUP</t>
  </si>
  <si>
    <t>SPAREKASSEN SJAELLAND</t>
  </si>
  <si>
    <t>SPEEDY HIRE</t>
  </si>
  <si>
    <t>SPEXIS N</t>
  </si>
  <si>
    <t>SPICE PRIVATE EQUITY</t>
  </si>
  <si>
    <t>SPRINGFIELD PROPERTIES</t>
  </si>
  <si>
    <t>STAFFLINE GROUP</t>
  </si>
  <si>
    <t>STALPRODUKT</t>
  </si>
  <si>
    <t>STARBREEZE B</t>
  </si>
  <si>
    <t>STARRAG GROUP HOLDING</t>
  </si>
  <si>
    <t>STEPPE CEMENT</t>
  </si>
  <si>
    <t>STO PREFERENCE</t>
  </si>
  <si>
    <t>STOCKMANN B</t>
  </si>
  <si>
    <t>STOLT-NIELSEN</t>
  </si>
  <si>
    <t>STRAX</t>
  </si>
  <si>
    <t>STRIX GROUP</t>
  </si>
  <si>
    <t>STRONGPOINT</t>
  </si>
  <si>
    <t>STS GROUP</t>
  </si>
  <si>
    <t>STUDIO RETAIL GROUP DEAD - DELIST.25/02/22</t>
  </si>
  <si>
    <t>STUDSVIK</t>
  </si>
  <si>
    <t>STV GROUP</t>
  </si>
  <si>
    <t>SUESS MICROTEC</t>
  </si>
  <si>
    <t>SUOMINEN</t>
  </si>
  <si>
    <t>SURESERVE GROUP</t>
  </si>
  <si>
    <t>SURTECO GROUP</t>
  </si>
  <si>
    <t>SVEDBERGS I DALSTORP B</t>
  </si>
  <si>
    <t>SWEDISH STIRLING</t>
  </si>
  <si>
    <t>SWISS STEEL HOLDING AG</t>
  </si>
  <si>
    <t>SYN</t>
  </si>
  <si>
    <t>SYNERGIE</t>
  </si>
  <si>
    <t>SYNTHETIC MR</t>
  </si>
  <si>
    <t>SYZYGY</t>
  </si>
  <si>
    <t>TAGMASTER B</t>
  </si>
  <si>
    <t>TALENOM</t>
  </si>
  <si>
    <t>TALGO</t>
  </si>
  <si>
    <t>TALKPOOL</t>
  </si>
  <si>
    <t>TAT GIDA SANAYI</t>
  </si>
  <si>
    <t>TAV HAVALIMANLARI</t>
  </si>
  <si>
    <t>TCLARKE</t>
  </si>
  <si>
    <t>TCM GROUP</t>
  </si>
  <si>
    <t>TECHNICAL OLYMPIC</t>
  </si>
  <si>
    <t>VANTIVA</t>
  </si>
  <si>
    <t>TECHNOTRANS</t>
  </si>
  <si>
    <t>TECNICAS REUNIDAS</t>
  </si>
  <si>
    <t>TED BAKER DEAD - DELIST.24/10/22</t>
  </si>
  <si>
    <t>TEKFEN HOLDING</t>
  </si>
  <si>
    <t>TELE COLUMBUS</t>
  </si>
  <si>
    <t>TELESTE</t>
  </si>
  <si>
    <t>TELIT COMMS.</t>
  </si>
  <si>
    <t>TEN ENTM.GROUP</t>
  </si>
  <si>
    <t>TEN LIFESTYLE GROUP</t>
  </si>
  <si>
    <t>TETHYS OIL</t>
  </si>
  <si>
    <t>TF BANK</t>
  </si>
  <si>
    <t>THE FULHAM SHORE</t>
  </si>
  <si>
    <t>THE GYM GROUP</t>
  </si>
  <si>
    <t>THE MISSION GROUP</t>
  </si>
  <si>
    <t>THE PEBBLE GROUP PLC ORD GBP 0.01</t>
  </si>
  <si>
    <t>THE WORKS CO.UK</t>
  </si>
  <si>
    <t>THORPE (FW)</t>
  </si>
  <si>
    <t>THUNDERFUL GROUP</t>
  </si>
  <si>
    <t>THWAITES (DANIEL)</t>
  </si>
  <si>
    <t>TIME OUT GROUP</t>
  </si>
  <si>
    <t>TISCALI</t>
  </si>
  <si>
    <t>TKI.SINAI KALK.BKSI.</t>
  </si>
  <si>
    <t>TMK OAO</t>
  </si>
  <si>
    <t>TOBII AB</t>
  </si>
  <si>
    <t>TOPPS TILES</t>
  </si>
  <si>
    <t>TORM A</t>
  </si>
  <si>
    <t>TORNOS HOLDING</t>
  </si>
  <si>
    <t>TOTALLY</t>
  </si>
  <si>
    <t>TPXIMPACT HOLDINGS</t>
  </si>
  <si>
    <t>TRACSIS</t>
  </si>
  <si>
    <t>TRACTION B</t>
  </si>
  <si>
    <t>TREATT</t>
  </si>
  <si>
    <t>TREMOR INTERNATIONAL</t>
  </si>
  <si>
    <t>TRIBAL GROUP</t>
  </si>
  <si>
    <t>TRIFAST</t>
  </si>
  <si>
    <t>TRIFORK HOLDING</t>
  </si>
  <si>
    <t>TT ELECTRONICS</t>
  </si>
  <si>
    <t>TUBACEX</t>
  </si>
  <si>
    <t>TURK TKTR.VE ZIRAAT MKE.</t>
  </si>
  <si>
    <t>TURKIYE HALK BANKASI</t>
  </si>
  <si>
    <t>TYMAN</t>
  </si>
  <si>
    <t>U-BLOX HOLDING</t>
  </si>
  <si>
    <t>ULKER BISKUVI SANAYI</t>
  </si>
  <si>
    <t>USI GROUP HOLDING 'R'</t>
  </si>
  <si>
    <t>USU SOFTWARE</t>
  </si>
  <si>
    <t>UIE</t>
  </si>
  <si>
    <t>UZIN UTZ</t>
  </si>
  <si>
    <t>V-ZUG N</t>
  </si>
  <si>
    <t>VA-Q-TEC</t>
  </si>
  <si>
    <t>VALARTIS GROUP I</t>
  </si>
  <si>
    <t>VALORA 'R'</t>
  </si>
  <si>
    <t>VAN DE VELDE</t>
  </si>
  <si>
    <t>VAN ELLE HOLDING</t>
  </si>
  <si>
    <t>VARIA US PROPERTIES</t>
  </si>
  <si>
    <t>VARIOUS EATERIES</t>
  </si>
  <si>
    <t>VASTNED RETAIL</t>
  </si>
  <si>
    <t>VBG GROUP B</t>
  </si>
  <si>
    <t>VERKKOKAUPPA COM</t>
  </si>
  <si>
    <t>VERTU MOTORS</t>
  </si>
  <si>
    <t>VERUSA HOLDING</t>
  </si>
  <si>
    <t>VESTEL BEYAZ ESYA SANVETC.</t>
  </si>
  <si>
    <t>VESTEL ELNK.SANVETC.</t>
  </si>
  <si>
    <t>VESTJYSK BANK</t>
  </si>
  <si>
    <t>VETROPACK 'B'</t>
  </si>
  <si>
    <t>VICORE PHARMA HOLDING</t>
  </si>
  <si>
    <t>VIKING LINE</t>
  </si>
  <si>
    <t>VILLEROY &amp; BOCH PF.SHS.</t>
  </si>
  <si>
    <t>VISCOM</t>
  </si>
  <si>
    <t>VOLEX</t>
  </si>
  <si>
    <t>VOLUE</t>
  </si>
  <si>
    <t>VON ROLL HOLDING</t>
  </si>
  <si>
    <t>VOSSLOH</t>
  </si>
  <si>
    <t>VP</t>
  </si>
  <si>
    <t>VP BANK</t>
  </si>
  <si>
    <t>WARSAW STOCK EXCHANGE</t>
  </si>
  <si>
    <t>WASHTEC</t>
  </si>
  <si>
    <t>WASTBYGG GRUPPEN B</t>
  </si>
  <si>
    <t>WATER INTELLIGENCE</t>
  </si>
  <si>
    <t>WATKIN JONES</t>
  </si>
  <si>
    <t>WEBSTEP</t>
  </si>
  <si>
    <t>WERELDHAVE</t>
  </si>
  <si>
    <t>WESTWING GROUP</t>
  </si>
  <si>
    <t>WILHS.WILHELMSEN HDG.'A'</t>
  </si>
  <si>
    <t>WILMINGTON</t>
  </si>
  <si>
    <t>WINCANTON</t>
  </si>
  <si>
    <t>WIRECARD</t>
  </si>
  <si>
    <t>WISEKEY INTERNATIONAL HOLDING</t>
  </si>
  <si>
    <t>WOCKHARDT BIO AG</t>
  </si>
  <si>
    <t>WOODBOIS</t>
  </si>
  <si>
    <t>WYNNSTAY GROUP</t>
  </si>
  <si>
    <t>XAAR</t>
  </si>
  <si>
    <t>XANO INDUSTRI B</t>
  </si>
  <si>
    <t>XBRANE BIOPHARMA</t>
  </si>
  <si>
    <t>XMREALITY</t>
  </si>
  <si>
    <t>XPEDIATOR</t>
  </si>
  <si>
    <t>XPS PENSIONS GROUP</t>
  </si>
  <si>
    <t>XSPRAY PHARMA</t>
  </si>
  <si>
    <t>XVIVO PERFUSION</t>
  </si>
  <si>
    <t>XXL</t>
  </si>
  <si>
    <t>YOUNG AND S BREWERY NON VGT</t>
  </si>
  <si>
    <t>ZALARIS</t>
  </si>
  <si>
    <t>ZEALAND PHARMA</t>
  </si>
  <si>
    <t>ZEHNDER GROUP</t>
  </si>
  <si>
    <t>ZOO DIGITAL GROUP</t>
  </si>
  <si>
    <t>ZORLU ENERJI</t>
  </si>
  <si>
    <t>ZOTEFOAMS</t>
  </si>
  <si>
    <t>ZUBLIN IM.HLDG.</t>
  </si>
  <si>
    <t>ZUG ESTATES HOLDINGS</t>
  </si>
  <si>
    <t>ZUMTOBEL</t>
  </si>
  <si>
    <t>ENEA SA</t>
  </si>
  <si>
    <t>ENEA 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</si>
</sst>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ck%20pri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 Price EUR"/>
      <sheetName val="Dividend yield %"/>
      <sheetName val="Total return index"/>
      <sheetName val="IGNORE"/>
      <sheetName val="a"/>
      <sheetName val="Sheet1"/>
    </sheetNames>
    <sheetDataSet>
      <sheetData sheetId="0">
        <row r="2">
          <cell r="B2" t="str">
            <v>3I GROUP (~E )</v>
          </cell>
        </row>
        <row r="3">
          <cell r="B3">
            <v>2.17</v>
          </cell>
        </row>
        <row r="4">
          <cell r="B4">
            <v>2.17</v>
          </cell>
        </row>
        <row r="5">
          <cell r="B5">
            <v>2.25</v>
          </cell>
        </row>
        <row r="6">
          <cell r="B6">
            <v>2.2200000000000002</v>
          </cell>
        </row>
        <row r="7">
          <cell r="B7">
            <v>2.14</v>
          </cell>
        </row>
        <row r="8">
          <cell r="B8">
            <v>2.16</v>
          </cell>
        </row>
        <row r="9">
          <cell r="B9">
            <v>2.13</v>
          </cell>
        </row>
        <row r="10">
          <cell r="B10">
            <v>2.11</v>
          </cell>
        </row>
        <row r="11">
          <cell r="B11">
            <v>2.1</v>
          </cell>
        </row>
        <row r="12">
          <cell r="B12">
            <v>2.12</v>
          </cell>
        </row>
        <row r="13">
          <cell r="B13">
            <v>2.15</v>
          </cell>
        </row>
        <row r="14">
          <cell r="B14">
            <v>2.15</v>
          </cell>
        </row>
        <row r="15">
          <cell r="B15">
            <v>2.16</v>
          </cell>
        </row>
        <row r="16">
          <cell r="B16">
            <v>2.15</v>
          </cell>
        </row>
        <row r="17">
          <cell r="B17">
            <v>2.1800000000000002</v>
          </cell>
        </row>
        <row r="18">
          <cell r="B18">
            <v>2.2400000000000002</v>
          </cell>
        </row>
        <row r="19">
          <cell r="B19">
            <v>2.2400000000000002</v>
          </cell>
        </row>
        <row r="20">
          <cell r="B20">
            <v>2.2200000000000002</v>
          </cell>
        </row>
        <row r="21">
          <cell r="B21">
            <v>2.2200000000000002</v>
          </cell>
        </row>
        <row r="22">
          <cell r="B22">
            <v>2.2000000000000002</v>
          </cell>
        </row>
        <row r="23">
          <cell r="B23">
            <v>2.21</v>
          </cell>
        </row>
        <row r="24">
          <cell r="B24">
            <v>2.16</v>
          </cell>
        </row>
        <row r="25">
          <cell r="B25">
            <v>2.23</v>
          </cell>
        </row>
        <row r="26">
          <cell r="B26">
            <v>2.33</v>
          </cell>
        </row>
        <row r="27">
          <cell r="B27">
            <v>2.34</v>
          </cell>
        </row>
        <row r="28">
          <cell r="B28">
            <v>2.4700000000000002</v>
          </cell>
        </row>
        <row r="29">
          <cell r="B29">
            <v>2.4700000000000002</v>
          </cell>
        </row>
        <row r="30">
          <cell r="B30">
            <v>2.41</v>
          </cell>
        </row>
        <row r="31">
          <cell r="B31">
            <v>2.38</v>
          </cell>
        </row>
        <row r="32">
          <cell r="B32">
            <v>2.4</v>
          </cell>
        </row>
        <row r="33">
          <cell r="B33">
            <v>2.35</v>
          </cell>
        </row>
        <row r="34">
          <cell r="B34">
            <v>2.38</v>
          </cell>
        </row>
        <row r="35">
          <cell r="B35">
            <v>2.2999999999999998</v>
          </cell>
        </row>
        <row r="36">
          <cell r="B36">
            <v>2.36</v>
          </cell>
        </row>
        <row r="37">
          <cell r="B37">
            <v>2.36</v>
          </cell>
        </row>
        <row r="38">
          <cell r="B38">
            <v>2.35</v>
          </cell>
        </row>
        <row r="39">
          <cell r="B39">
            <v>2.37</v>
          </cell>
        </row>
        <row r="40">
          <cell r="B40">
            <v>2.34</v>
          </cell>
        </row>
        <row r="41">
          <cell r="B41">
            <v>2.2999999999999998</v>
          </cell>
        </row>
        <row r="42">
          <cell r="B42">
            <v>2.29</v>
          </cell>
        </row>
        <row r="43">
          <cell r="B43">
            <v>2.31</v>
          </cell>
        </row>
        <row r="44">
          <cell r="B44">
            <v>2.29</v>
          </cell>
        </row>
        <row r="45">
          <cell r="B45">
            <v>2.29</v>
          </cell>
        </row>
        <row r="46">
          <cell r="B46">
            <v>2.2599999999999998</v>
          </cell>
        </row>
        <row r="47">
          <cell r="B47">
            <v>2.33</v>
          </cell>
        </row>
        <row r="48">
          <cell r="B48">
            <v>2.38</v>
          </cell>
        </row>
        <row r="49">
          <cell r="B49">
            <v>2.35</v>
          </cell>
        </row>
        <row r="50">
          <cell r="B50">
            <v>2.2999999999999998</v>
          </cell>
        </row>
        <row r="51">
          <cell r="B51">
            <v>2.2799999999999998</v>
          </cell>
        </row>
        <row r="52">
          <cell r="B52">
            <v>2.2799999999999998</v>
          </cell>
        </row>
        <row r="53">
          <cell r="B53">
            <v>2.3199999999999998</v>
          </cell>
        </row>
        <row r="54">
          <cell r="B54">
            <v>2.33</v>
          </cell>
        </row>
        <row r="55">
          <cell r="B55">
            <v>2.52</v>
          </cell>
        </row>
        <row r="56">
          <cell r="B56">
            <v>2.57</v>
          </cell>
        </row>
        <row r="57">
          <cell r="B57">
            <v>2.57</v>
          </cell>
        </row>
        <row r="58">
          <cell r="B58">
            <v>2.64</v>
          </cell>
        </row>
        <row r="59">
          <cell r="B59">
            <v>2.61</v>
          </cell>
        </row>
        <row r="60">
          <cell r="B60">
            <v>2.54</v>
          </cell>
        </row>
        <row r="61">
          <cell r="B61">
            <v>2.5099999999999998</v>
          </cell>
        </row>
        <row r="62">
          <cell r="B62">
            <v>2.4900000000000002</v>
          </cell>
        </row>
        <row r="63">
          <cell r="B63">
            <v>2.4900000000000002</v>
          </cell>
        </row>
        <row r="64">
          <cell r="B64">
            <v>2.48</v>
          </cell>
        </row>
        <row r="65">
          <cell r="B65">
            <v>2.48</v>
          </cell>
        </row>
        <row r="66">
          <cell r="B66">
            <v>2.4300000000000002</v>
          </cell>
        </row>
        <row r="67">
          <cell r="B67">
            <v>2.5099999999999998</v>
          </cell>
        </row>
        <row r="68">
          <cell r="B68">
            <v>2.57</v>
          </cell>
        </row>
        <row r="69">
          <cell r="B69">
            <v>2.62</v>
          </cell>
        </row>
        <row r="70">
          <cell r="B70">
            <v>2.59</v>
          </cell>
        </row>
        <row r="71">
          <cell r="B71">
            <v>2.5</v>
          </cell>
        </row>
        <row r="72">
          <cell r="B72">
            <v>2.5</v>
          </cell>
        </row>
        <row r="73">
          <cell r="B73">
            <v>2.5</v>
          </cell>
        </row>
        <row r="74">
          <cell r="B74">
            <v>2.5</v>
          </cell>
        </row>
        <row r="75">
          <cell r="B75">
            <v>2.38</v>
          </cell>
        </row>
        <row r="76">
          <cell r="B76">
            <v>2.41</v>
          </cell>
        </row>
        <row r="77">
          <cell r="B77">
            <v>2.44</v>
          </cell>
        </row>
        <row r="78">
          <cell r="B78">
            <v>2.38</v>
          </cell>
        </row>
        <row r="79">
          <cell r="B79">
            <v>2.33</v>
          </cell>
        </row>
        <row r="80">
          <cell r="B80">
            <v>2.36</v>
          </cell>
        </row>
        <row r="81">
          <cell r="B81">
            <v>2.33</v>
          </cell>
        </row>
        <row r="82">
          <cell r="B82">
            <v>2.34</v>
          </cell>
        </row>
        <row r="83">
          <cell r="B83">
            <v>2.31</v>
          </cell>
        </row>
        <row r="84">
          <cell r="B84">
            <v>2.2400000000000002</v>
          </cell>
        </row>
        <row r="85">
          <cell r="B85">
            <v>2.25</v>
          </cell>
        </row>
        <row r="86">
          <cell r="B86">
            <v>2.2799999999999998</v>
          </cell>
        </row>
        <row r="87">
          <cell r="B87">
            <v>2.27</v>
          </cell>
        </row>
        <row r="88">
          <cell r="B88">
            <v>2.35</v>
          </cell>
        </row>
        <row r="89">
          <cell r="B89">
            <v>2.34</v>
          </cell>
        </row>
        <row r="90">
          <cell r="B90">
            <v>2.39</v>
          </cell>
        </row>
        <row r="91">
          <cell r="B91">
            <v>2.38</v>
          </cell>
        </row>
        <row r="92">
          <cell r="B92">
            <v>2.4</v>
          </cell>
        </row>
        <row r="93">
          <cell r="B93">
            <v>2.33</v>
          </cell>
        </row>
        <row r="94">
          <cell r="B94">
            <v>2.35</v>
          </cell>
        </row>
        <row r="95">
          <cell r="B95">
            <v>2.31</v>
          </cell>
        </row>
        <row r="96">
          <cell r="B96">
            <v>2.29</v>
          </cell>
        </row>
        <row r="97">
          <cell r="B97">
            <v>2.35</v>
          </cell>
        </row>
        <row r="98">
          <cell r="B98">
            <v>2.36</v>
          </cell>
        </row>
        <row r="99">
          <cell r="B99">
            <v>2.2999999999999998</v>
          </cell>
        </row>
        <row r="100">
          <cell r="B100">
            <v>2.27</v>
          </cell>
        </row>
        <row r="101">
          <cell r="B101">
            <v>2.2400000000000002</v>
          </cell>
        </row>
        <row r="102">
          <cell r="B102">
            <v>2.2200000000000002</v>
          </cell>
        </row>
        <row r="103">
          <cell r="B103">
            <v>2.15</v>
          </cell>
        </row>
        <row r="104">
          <cell r="B104">
            <v>2.11</v>
          </cell>
        </row>
        <row r="105">
          <cell r="B105">
            <v>2.16</v>
          </cell>
        </row>
        <row r="106">
          <cell r="B106">
            <v>2.12</v>
          </cell>
        </row>
        <row r="107">
          <cell r="B107">
            <v>2.1</v>
          </cell>
        </row>
        <row r="108">
          <cell r="B108">
            <v>2.13</v>
          </cell>
        </row>
        <row r="109">
          <cell r="B109">
            <v>2.16</v>
          </cell>
        </row>
        <row r="110">
          <cell r="B110">
            <v>2.1800000000000002</v>
          </cell>
        </row>
        <row r="111">
          <cell r="B111">
            <v>2.13</v>
          </cell>
        </row>
        <row r="112">
          <cell r="B112">
            <v>2.17</v>
          </cell>
        </row>
        <row r="113">
          <cell r="B113">
            <v>2.16</v>
          </cell>
        </row>
        <row r="114">
          <cell r="B114">
            <v>2.14</v>
          </cell>
        </row>
        <row r="115">
          <cell r="B115">
            <v>2.15</v>
          </cell>
        </row>
        <row r="116">
          <cell r="B116">
            <v>2.2200000000000002</v>
          </cell>
        </row>
        <row r="117">
          <cell r="B117">
            <v>2.2999999999999998</v>
          </cell>
        </row>
        <row r="118">
          <cell r="B118">
            <v>2.2599999999999998</v>
          </cell>
        </row>
        <row r="119">
          <cell r="B119">
            <v>2.27</v>
          </cell>
        </row>
        <row r="120">
          <cell r="B120">
            <v>2.27</v>
          </cell>
        </row>
        <row r="121">
          <cell r="B121">
            <v>2.27</v>
          </cell>
        </row>
        <row r="122">
          <cell r="B122">
            <v>2.21</v>
          </cell>
        </row>
        <row r="123">
          <cell r="B123">
            <v>2.2000000000000002</v>
          </cell>
        </row>
        <row r="124">
          <cell r="B124">
            <v>2.2000000000000002</v>
          </cell>
        </row>
        <row r="125">
          <cell r="B125">
            <v>2.2400000000000002</v>
          </cell>
        </row>
        <row r="126">
          <cell r="B126">
            <v>2.2400000000000002</v>
          </cell>
        </row>
        <row r="127">
          <cell r="B127">
            <v>2.2400000000000002</v>
          </cell>
        </row>
        <row r="128">
          <cell r="B128">
            <v>2.2799999999999998</v>
          </cell>
        </row>
        <row r="129">
          <cell r="B129">
            <v>2.27</v>
          </cell>
        </row>
        <row r="130">
          <cell r="B130">
            <v>2.29</v>
          </cell>
        </row>
        <row r="131">
          <cell r="B131">
            <v>2.35</v>
          </cell>
        </row>
        <row r="132">
          <cell r="B132">
            <v>2.39</v>
          </cell>
        </row>
        <row r="133">
          <cell r="B133">
            <v>2.44</v>
          </cell>
        </row>
        <row r="134">
          <cell r="B134">
            <v>2.46</v>
          </cell>
        </row>
        <row r="135">
          <cell r="B135">
            <v>2.4700000000000002</v>
          </cell>
        </row>
        <row r="136">
          <cell r="B136">
            <v>2.48</v>
          </cell>
        </row>
        <row r="137">
          <cell r="B137">
            <v>2.48</v>
          </cell>
        </row>
        <row r="138">
          <cell r="B138">
            <v>2.4900000000000002</v>
          </cell>
        </row>
        <row r="139">
          <cell r="B139">
            <v>2.4700000000000002</v>
          </cell>
        </row>
        <row r="140">
          <cell r="B140">
            <v>2.48</v>
          </cell>
        </row>
        <row r="141">
          <cell r="B141">
            <v>2.5</v>
          </cell>
        </row>
        <row r="142">
          <cell r="B142">
            <v>2.48</v>
          </cell>
        </row>
        <row r="143">
          <cell r="B143">
            <v>2.5099999999999998</v>
          </cell>
        </row>
        <row r="144">
          <cell r="B144">
            <v>2.58</v>
          </cell>
        </row>
        <row r="145">
          <cell r="B145">
            <v>2.5499999999999998</v>
          </cell>
        </row>
        <row r="146">
          <cell r="B146">
            <v>2.56</v>
          </cell>
        </row>
        <row r="147">
          <cell r="B147">
            <v>2.64</v>
          </cell>
        </row>
        <row r="148">
          <cell r="B148">
            <v>2.58</v>
          </cell>
        </row>
        <row r="149">
          <cell r="B149">
            <v>2.4700000000000002</v>
          </cell>
        </row>
        <row r="150">
          <cell r="B150">
            <v>2.4700000000000002</v>
          </cell>
        </row>
        <row r="151">
          <cell r="B151">
            <v>2.4900000000000002</v>
          </cell>
        </row>
        <row r="152">
          <cell r="B152">
            <v>2.56</v>
          </cell>
        </row>
        <row r="153">
          <cell r="B153">
            <v>2.63</v>
          </cell>
        </row>
        <row r="154">
          <cell r="B154">
            <v>2.69</v>
          </cell>
        </row>
        <row r="155">
          <cell r="B155">
            <v>2.65</v>
          </cell>
        </row>
        <row r="156">
          <cell r="B156">
            <v>2.67</v>
          </cell>
        </row>
        <row r="157">
          <cell r="B157">
            <v>2.66</v>
          </cell>
        </row>
        <row r="158">
          <cell r="B158">
            <v>2.73</v>
          </cell>
        </row>
        <row r="159">
          <cell r="B159">
            <v>2.74</v>
          </cell>
        </row>
        <row r="160">
          <cell r="B160">
            <v>2.73</v>
          </cell>
        </row>
        <row r="161">
          <cell r="B161">
            <v>2.75</v>
          </cell>
        </row>
        <row r="162">
          <cell r="B162">
            <v>2.73</v>
          </cell>
        </row>
        <row r="163">
          <cell r="B163">
            <v>2.75</v>
          </cell>
        </row>
        <row r="164">
          <cell r="B164">
            <v>2.72</v>
          </cell>
        </row>
        <row r="165">
          <cell r="B165">
            <v>2.72</v>
          </cell>
        </row>
        <row r="166">
          <cell r="B166">
            <v>2.74</v>
          </cell>
        </row>
        <row r="167">
          <cell r="B167">
            <v>2.71</v>
          </cell>
        </row>
        <row r="168">
          <cell r="B168">
            <v>2.75</v>
          </cell>
        </row>
        <row r="169">
          <cell r="B169">
            <v>2.73</v>
          </cell>
        </row>
        <row r="170">
          <cell r="B170">
            <v>2.73</v>
          </cell>
        </row>
        <row r="171">
          <cell r="B171">
            <v>2.68</v>
          </cell>
        </row>
        <row r="172">
          <cell r="B172">
            <v>2.64</v>
          </cell>
        </row>
        <row r="173">
          <cell r="B173">
            <v>2.66</v>
          </cell>
        </row>
        <row r="174">
          <cell r="B174">
            <v>2.66</v>
          </cell>
        </row>
        <row r="175">
          <cell r="B175">
            <v>2.63</v>
          </cell>
        </row>
        <row r="176">
          <cell r="B176">
            <v>2.62</v>
          </cell>
        </row>
        <row r="177">
          <cell r="B177">
            <v>2.62</v>
          </cell>
        </row>
        <row r="178">
          <cell r="B178">
            <v>2.59</v>
          </cell>
        </row>
        <row r="179">
          <cell r="B179">
            <v>2.6</v>
          </cell>
        </row>
        <row r="180">
          <cell r="B180">
            <v>2.6</v>
          </cell>
        </row>
        <row r="181">
          <cell r="B181">
            <v>2.63</v>
          </cell>
        </row>
        <row r="182">
          <cell r="B182">
            <v>2.71</v>
          </cell>
        </row>
        <row r="183">
          <cell r="B183">
            <v>2.77</v>
          </cell>
        </row>
        <row r="184">
          <cell r="B184">
            <v>2.79</v>
          </cell>
        </row>
        <row r="185">
          <cell r="B185">
            <v>2.75</v>
          </cell>
        </row>
        <row r="186">
          <cell r="B186">
            <v>2.76</v>
          </cell>
        </row>
        <row r="187">
          <cell r="B187">
            <v>2.75</v>
          </cell>
        </row>
        <row r="188">
          <cell r="B188">
            <v>2.81</v>
          </cell>
        </row>
        <row r="189">
          <cell r="B189">
            <v>2.82</v>
          </cell>
        </row>
        <row r="190">
          <cell r="B190">
            <v>2.8</v>
          </cell>
        </row>
        <row r="191">
          <cell r="B191">
            <v>2.81</v>
          </cell>
        </row>
        <row r="192">
          <cell r="B192">
            <v>2.84</v>
          </cell>
        </row>
        <row r="193">
          <cell r="B193">
            <v>2.85</v>
          </cell>
        </row>
        <row r="194">
          <cell r="B194">
            <v>2.84</v>
          </cell>
        </row>
        <row r="195">
          <cell r="B195">
            <v>2.84</v>
          </cell>
        </row>
        <row r="196">
          <cell r="B196">
            <v>2.8</v>
          </cell>
        </row>
        <row r="197">
          <cell r="B197">
            <v>2.81</v>
          </cell>
        </row>
        <row r="198">
          <cell r="B198">
            <v>2.8</v>
          </cell>
        </row>
        <row r="199">
          <cell r="B199">
            <v>2.8</v>
          </cell>
        </row>
        <row r="200">
          <cell r="B200">
            <v>2.76</v>
          </cell>
        </row>
        <row r="201">
          <cell r="B201">
            <v>2.78</v>
          </cell>
        </row>
        <row r="202">
          <cell r="B202">
            <v>2.76</v>
          </cell>
        </row>
        <row r="203">
          <cell r="B203">
            <v>2.76</v>
          </cell>
        </row>
        <row r="204">
          <cell r="B204">
            <v>2.69</v>
          </cell>
        </row>
        <row r="205">
          <cell r="B205">
            <v>2.66</v>
          </cell>
        </row>
        <row r="206">
          <cell r="B206">
            <v>2.65</v>
          </cell>
        </row>
        <row r="207">
          <cell r="B207">
            <v>2.69</v>
          </cell>
        </row>
        <row r="208">
          <cell r="B208">
            <v>2.69</v>
          </cell>
        </row>
        <row r="209">
          <cell r="B209">
            <v>2.7</v>
          </cell>
        </row>
        <row r="210">
          <cell r="B210">
            <v>2.76</v>
          </cell>
        </row>
        <row r="211">
          <cell r="B211">
            <v>2.73</v>
          </cell>
        </row>
        <row r="212">
          <cell r="B212">
            <v>2.71</v>
          </cell>
        </row>
        <row r="213">
          <cell r="B213">
            <v>2.7</v>
          </cell>
        </row>
        <row r="214">
          <cell r="B214">
            <v>2.71</v>
          </cell>
        </row>
        <row r="215">
          <cell r="B215">
            <v>2.67</v>
          </cell>
        </row>
        <row r="216">
          <cell r="B216">
            <v>2.69</v>
          </cell>
        </row>
        <row r="217">
          <cell r="B217">
            <v>2.75</v>
          </cell>
        </row>
        <row r="218">
          <cell r="B218">
            <v>2.72</v>
          </cell>
        </row>
        <row r="219">
          <cell r="B219">
            <v>2.72</v>
          </cell>
        </row>
        <row r="220">
          <cell r="B220">
            <v>2.72</v>
          </cell>
        </row>
        <row r="221">
          <cell r="B221">
            <v>2.68</v>
          </cell>
        </row>
        <row r="222">
          <cell r="B222">
            <v>2.74</v>
          </cell>
        </row>
        <row r="223">
          <cell r="B223">
            <v>2.75</v>
          </cell>
        </row>
        <row r="224">
          <cell r="B224">
            <v>2.75</v>
          </cell>
        </row>
        <row r="225">
          <cell r="B225">
            <v>2.74</v>
          </cell>
        </row>
        <row r="226">
          <cell r="B226">
            <v>2.7</v>
          </cell>
        </row>
        <row r="227">
          <cell r="B227">
            <v>2.7</v>
          </cell>
        </row>
        <row r="228">
          <cell r="B228">
            <v>2.68</v>
          </cell>
        </row>
        <row r="229">
          <cell r="B229">
            <v>2.68</v>
          </cell>
        </row>
        <row r="230">
          <cell r="B230">
            <v>2.67</v>
          </cell>
        </row>
        <row r="231">
          <cell r="B231">
            <v>2.61</v>
          </cell>
        </row>
        <row r="232">
          <cell r="B232">
            <v>2.6</v>
          </cell>
        </row>
        <row r="233">
          <cell r="B233">
            <v>2.57</v>
          </cell>
        </row>
        <row r="234">
          <cell r="B234">
            <v>2.59</v>
          </cell>
        </row>
        <row r="235">
          <cell r="B235">
            <v>2.61</v>
          </cell>
        </row>
        <row r="236">
          <cell r="B236">
            <v>2.62</v>
          </cell>
        </row>
        <row r="237">
          <cell r="B237">
            <v>2.61</v>
          </cell>
        </row>
        <row r="238">
          <cell r="B238">
            <v>2.62</v>
          </cell>
        </row>
        <row r="239">
          <cell r="B239">
            <v>2.61</v>
          </cell>
        </row>
        <row r="240">
          <cell r="B240">
            <v>2.6</v>
          </cell>
        </row>
        <row r="241">
          <cell r="B241">
            <v>2.59</v>
          </cell>
        </row>
        <row r="242">
          <cell r="B242">
            <v>2.63</v>
          </cell>
        </row>
        <row r="243">
          <cell r="B243">
            <v>2.61</v>
          </cell>
        </row>
        <row r="244">
          <cell r="B244">
            <v>2.6</v>
          </cell>
        </row>
        <row r="245">
          <cell r="B245">
            <v>2.6</v>
          </cell>
        </row>
        <row r="246">
          <cell r="B246">
            <v>2.63</v>
          </cell>
        </row>
        <row r="247">
          <cell r="B247">
            <v>2.66</v>
          </cell>
        </row>
        <row r="248">
          <cell r="B248">
            <v>2.64</v>
          </cell>
        </row>
        <row r="249">
          <cell r="B249">
            <v>2.65</v>
          </cell>
        </row>
        <row r="250">
          <cell r="B250">
            <v>2.66</v>
          </cell>
        </row>
        <row r="251">
          <cell r="B251">
            <v>2.62</v>
          </cell>
        </row>
        <row r="252">
          <cell r="B252">
            <v>2.66</v>
          </cell>
        </row>
        <row r="253">
          <cell r="B253">
            <v>2.64</v>
          </cell>
        </row>
        <row r="254">
          <cell r="B254">
            <v>2.66</v>
          </cell>
        </row>
        <row r="255">
          <cell r="B255">
            <v>2.7</v>
          </cell>
        </row>
        <row r="256">
          <cell r="B256">
            <v>2.7</v>
          </cell>
        </row>
        <row r="257">
          <cell r="B257">
            <v>2.7</v>
          </cell>
        </row>
        <row r="258">
          <cell r="B258">
            <v>2.7</v>
          </cell>
        </row>
        <row r="259">
          <cell r="B259">
            <v>2.7</v>
          </cell>
        </row>
        <row r="260">
          <cell r="B260">
            <v>2.7</v>
          </cell>
        </row>
        <row r="261">
          <cell r="B261">
            <v>2.69</v>
          </cell>
        </row>
        <row r="262">
          <cell r="B262">
            <v>2.66</v>
          </cell>
        </row>
        <row r="263">
          <cell r="B263">
            <v>2.64</v>
          </cell>
        </row>
        <row r="264">
          <cell r="B264">
            <v>2.68</v>
          </cell>
        </row>
        <row r="265">
          <cell r="B265">
            <v>2.68</v>
          </cell>
        </row>
        <row r="266">
          <cell r="B266">
            <v>2.75</v>
          </cell>
        </row>
        <row r="267">
          <cell r="B267">
            <v>2.78</v>
          </cell>
        </row>
        <row r="268">
          <cell r="B268">
            <v>2.81</v>
          </cell>
        </row>
        <row r="269">
          <cell r="B269">
            <v>2.82</v>
          </cell>
        </row>
        <row r="270">
          <cell r="B270">
            <v>2.81</v>
          </cell>
        </row>
        <row r="271">
          <cell r="B271">
            <v>2.83</v>
          </cell>
        </row>
        <row r="272">
          <cell r="B272">
            <v>2.85</v>
          </cell>
        </row>
        <row r="273">
          <cell r="B273">
            <v>2.92</v>
          </cell>
        </row>
        <row r="274">
          <cell r="B274">
            <v>2.9</v>
          </cell>
        </row>
        <row r="275">
          <cell r="B275">
            <v>2.94</v>
          </cell>
        </row>
        <row r="276">
          <cell r="B276">
            <v>2.9</v>
          </cell>
        </row>
        <row r="277">
          <cell r="B277">
            <v>2.94</v>
          </cell>
        </row>
        <row r="278">
          <cell r="B278">
            <v>2.97</v>
          </cell>
        </row>
        <row r="279">
          <cell r="B279">
            <v>2.97</v>
          </cell>
        </row>
        <row r="280">
          <cell r="B280">
            <v>2.98</v>
          </cell>
        </row>
        <row r="281">
          <cell r="B281">
            <v>2.95</v>
          </cell>
        </row>
        <row r="282">
          <cell r="B282">
            <v>3</v>
          </cell>
        </row>
        <row r="283">
          <cell r="B283">
            <v>3.02</v>
          </cell>
        </row>
        <row r="284">
          <cell r="B284">
            <v>3.02</v>
          </cell>
        </row>
        <row r="285">
          <cell r="B285">
            <v>3.12</v>
          </cell>
        </row>
        <row r="286">
          <cell r="B286">
            <v>3.17</v>
          </cell>
        </row>
        <row r="287">
          <cell r="B287">
            <v>3.07</v>
          </cell>
        </row>
        <row r="288">
          <cell r="B288">
            <v>3.09</v>
          </cell>
        </row>
        <row r="289">
          <cell r="B289">
            <v>3.09</v>
          </cell>
        </row>
        <row r="290">
          <cell r="B290">
            <v>3.08</v>
          </cell>
        </row>
        <row r="291">
          <cell r="B291">
            <v>3.19</v>
          </cell>
        </row>
        <row r="292">
          <cell r="B292">
            <v>3.27</v>
          </cell>
        </row>
        <row r="293">
          <cell r="B293">
            <v>3.32</v>
          </cell>
        </row>
        <row r="294">
          <cell r="B294">
            <v>3.3</v>
          </cell>
        </row>
        <row r="295">
          <cell r="B295">
            <v>3.4</v>
          </cell>
        </row>
        <row r="296">
          <cell r="B296">
            <v>3.41</v>
          </cell>
        </row>
        <row r="297">
          <cell r="B297">
            <v>3.48</v>
          </cell>
        </row>
        <row r="298">
          <cell r="B298">
            <v>3.5</v>
          </cell>
        </row>
        <row r="299">
          <cell r="B299">
            <v>3.48</v>
          </cell>
        </row>
        <row r="300">
          <cell r="B300">
            <v>3.54</v>
          </cell>
        </row>
        <row r="301">
          <cell r="B301">
            <v>3.53</v>
          </cell>
        </row>
        <row r="302">
          <cell r="B302">
            <v>3.47</v>
          </cell>
        </row>
        <row r="303">
          <cell r="B303">
            <v>3.58</v>
          </cell>
        </row>
        <row r="304">
          <cell r="B304">
            <v>3.58</v>
          </cell>
        </row>
        <row r="305">
          <cell r="B305">
            <v>3.52</v>
          </cell>
        </row>
        <row r="306">
          <cell r="B306">
            <v>3.67</v>
          </cell>
        </row>
        <row r="307">
          <cell r="B307">
            <v>3.72</v>
          </cell>
        </row>
        <row r="308">
          <cell r="B308">
            <v>3.66</v>
          </cell>
        </row>
        <row r="309">
          <cell r="B309">
            <v>3.71</v>
          </cell>
        </row>
        <row r="310">
          <cell r="B310">
            <v>3.73</v>
          </cell>
        </row>
        <row r="311">
          <cell r="B311">
            <v>3.7</v>
          </cell>
        </row>
        <row r="312">
          <cell r="B312">
            <v>3.72</v>
          </cell>
        </row>
        <row r="313">
          <cell r="B313">
            <v>3.71</v>
          </cell>
        </row>
        <row r="314">
          <cell r="B314">
            <v>3.63</v>
          </cell>
        </row>
        <row r="315">
          <cell r="B315">
            <v>3.6</v>
          </cell>
        </row>
        <row r="316">
          <cell r="B316">
            <v>3.69</v>
          </cell>
        </row>
        <row r="317">
          <cell r="B317">
            <v>3.75</v>
          </cell>
        </row>
        <row r="318">
          <cell r="B318">
            <v>3.74</v>
          </cell>
        </row>
        <row r="319">
          <cell r="B319">
            <v>3.78</v>
          </cell>
        </row>
        <row r="320">
          <cell r="B320">
            <v>3.77</v>
          </cell>
        </row>
        <row r="321">
          <cell r="B321">
            <v>3.7</v>
          </cell>
        </row>
        <row r="322">
          <cell r="B322">
            <v>3.67</v>
          </cell>
        </row>
        <row r="323">
          <cell r="B323">
            <v>3.66</v>
          </cell>
        </row>
        <row r="324">
          <cell r="B324">
            <v>3.7</v>
          </cell>
        </row>
        <row r="325">
          <cell r="B325">
            <v>3.7</v>
          </cell>
        </row>
        <row r="326">
          <cell r="B326">
            <v>3.66</v>
          </cell>
        </row>
        <row r="327">
          <cell r="B327">
            <v>3.74</v>
          </cell>
        </row>
        <row r="328">
          <cell r="B328">
            <v>3.74</v>
          </cell>
        </row>
        <row r="329">
          <cell r="B329">
            <v>3.75</v>
          </cell>
        </row>
        <row r="330">
          <cell r="B330">
            <v>3.74</v>
          </cell>
        </row>
        <row r="331">
          <cell r="B331">
            <v>3.7</v>
          </cell>
        </row>
        <row r="332">
          <cell r="B332">
            <v>3.71</v>
          </cell>
        </row>
        <row r="333">
          <cell r="B333">
            <v>3.6</v>
          </cell>
        </row>
        <row r="334">
          <cell r="B334">
            <v>3.57</v>
          </cell>
        </row>
        <row r="335">
          <cell r="B335">
            <v>3.64</v>
          </cell>
        </row>
        <row r="336">
          <cell r="B336">
            <v>3.81</v>
          </cell>
        </row>
        <row r="337">
          <cell r="B337">
            <v>3.81</v>
          </cell>
        </row>
        <row r="338">
          <cell r="B338">
            <v>3.77</v>
          </cell>
        </row>
        <row r="339">
          <cell r="B339">
            <v>3.8</v>
          </cell>
        </row>
        <row r="340">
          <cell r="B340">
            <v>3.78</v>
          </cell>
        </row>
        <row r="341">
          <cell r="B341">
            <v>3.72</v>
          </cell>
        </row>
        <row r="342">
          <cell r="B342">
            <v>3.73</v>
          </cell>
        </row>
        <row r="343">
          <cell r="B343">
            <v>3.74</v>
          </cell>
        </row>
        <row r="344">
          <cell r="B344">
            <v>3.78</v>
          </cell>
        </row>
        <row r="345">
          <cell r="B345">
            <v>3.88</v>
          </cell>
        </row>
        <row r="346">
          <cell r="B346">
            <v>3.91</v>
          </cell>
        </row>
        <row r="347">
          <cell r="B347">
            <v>4.01</v>
          </cell>
        </row>
        <row r="348">
          <cell r="B348">
            <v>4.0199999999999996</v>
          </cell>
        </row>
        <row r="349">
          <cell r="B349">
            <v>4</v>
          </cell>
        </row>
        <row r="350">
          <cell r="B350">
            <v>3.88</v>
          </cell>
        </row>
        <row r="351">
          <cell r="B351">
            <v>3.95</v>
          </cell>
        </row>
        <row r="352">
          <cell r="B352">
            <v>3.95</v>
          </cell>
        </row>
        <row r="353">
          <cell r="B353">
            <v>3.97</v>
          </cell>
        </row>
        <row r="354">
          <cell r="B354">
            <v>3.98</v>
          </cell>
        </row>
        <row r="355">
          <cell r="B355">
            <v>4</v>
          </cell>
        </row>
        <row r="356">
          <cell r="B356">
            <v>4.03</v>
          </cell>
        </row>
        <row r="357">
          <cell r="B357">
            <v>4.1500000000000004</v>
          </cell>
        </row>
        <row r="358">
          <cell r="B358">
            <v>4.13</v>
          </cell>
        </row>
        <row r="359">
          <cell r="B359">
            <v>4.12</v>
          </cell>
        </row>
        <row r="360">
          <cell r="B360">
            <v>4.2</v>
          </cell>
        </row>
        <row r="361">
          <cell r="B361">
            <v>4.3</v>
          </cell>
        </row>
        <row r="362">
          <cell r="B362">
            <v>4.0999999999999996</v>
          </cell>
        </row>
        <row r="363">
          <cell r="B363">
            <v>4.21</v>
          </cell>
        </row>
        <row r="364">
          <cell r="B364">
            <v>4.2300000000000004</v>
          </cell>
        </row>
        <row r="365">
          <cell r="B365">
            <v>4.3099999999999996</v>
          </cell>
        </row>
        <row r="366">
          <cell r="B366">
            <v>4.3099999999999996</v>
          </cell>
        </row>
        <row r="367">
          <cell r="B367">
            <v>4.2300000000000004</v>
          </cell>
        </row>
        <row r="368">
          <cell r="B368">
            <v>4.1500000000000004</v>
          </cell>
        </row>
        <row r="369">
          <cell r="B369">
            <v>4.1399999999999997</v>
          </cell>
        </row>
        <row r="370">
          <cell r="B370">
            <v>4.18</v>
          </cell>
        </row>
        <row r="371">
          <cell r="B371">
            <v>4</v>
          </cell>
        </row>
        <row r="372">
          <cell r="B372">
            <v>3.96</v>
          </cell>
        </row>
        <row r="373">
          <cell r="B373">
            <v>3.99</v>
          </cell>
        </row>
        <row r="374">
          <cell r="B374">
            <v>3.93</v>
          </cell>
        </row>
        <row r="375">
          <cell r="B375">
            <v>4.0199999999999996</v>
          </cell>
        </row>
        <row r="376">
          <cell r="B376">
            <v>4</v>
          </cell>
        </row>
        <row r="377">
          <cell r="B377">
            <v>3.9</v>
          </cell>
        </row>
        <row r="378">
          <cell r="B378">
            <v>3.97</v>
          </cell>
        </row>
        <row r="379">
          <cell r="B379">
            <v>4.0599999999999996</v>
          </cell>
        </row>
        <row r="380">
          <cell r="B380">
            <v>4</v>
          </cell>
        </row>
        <row r="381">
          <cell r="B381">
            <v>3.95</v>
          </cell>
        </row>
        <row r="382">
          <cell r="B382">
            <v>3.93</v>
          </cell>
        </row>
        <row r="383">
          <cell r="B383">
            <v>3.87</v>
          </cell>
        </row>
        <row r="384">
          <cell r="B384">
            <v>3.91</v>
          </cell>
        </row>
        <row r="385">
          <cell r="B385">
            <v>3.91</v>
          </cell>
        </row>
        <row r="386">
          <cell r="B386">
            <v>3.89</v>
          </cell>
        </row>
        <row r="387">
          <cell r="B387">
            <v>3.75</v>
          </cell>
        </row>
        <row r="388">
          <cell r="B388">
            <v>3.74</v>
          </cell>
        </row>
        <row r="389">
          <cell r="B389">
            <v>3.68</v>
          </cell>
        </row>
        <row r="390">
          <cell r="B390">
            <v>3.81</v>
          </cell>
        </row>
        <row r="391">
          <cell r="B391">
            <v>3.9</v>
          </cell>
        </row>
        <row r="392">
          <cell r="B392">
            <v>3.91</v>
          </cell>
        </row>
        <row r="393">
          <cell r="B393">
            <v>3.94</v>
          </cell>
        </row>
        <row r="394">
          <cell r="B394">
            <v>4.07</v>
          </cell>
        </row>
        <row r="395">
          <cell r="B395">
            <v>4.03</v>
          </cell>
        </row>
        <row r="396">
          <cell r="B396">
            <v>4.12</v>
          </cell>
        </row>
        <row r="397">
          <cell r="B397">
            <v>4.18</v>
          </cell>
        </row>
        <row r="398">
          <cell r="B398">
            <v>4.18</v>
          </cell>
        </row>
        <row r="399">
          <cell r="B399">
            <v>4.2300000000000004</v>
          </cell>
        </row>
        <row r="400">
          <cell r="B400">
            <v>4.26</v>
          </cell>
        </row>
        <row r="401">
          <cell r="B401">
            <v>4.32</v>
          </cell>
        </row>
        <row r="402">
          <cell r="B402">
            <v>4.34</v>
          </cell>
        </row>
        <row r="403">
          <cell r="B403">
            <v>4.32</v>
          </cell>
        </row>
        <row r="404">
          <cell r="B404">
            <v>4.43</v>
          </cell>
        </row>
        <row r="405">
          <cell r="B405">
            <v>4.37</v>
          </cell>
        </row>
        <row r="406">
          <cell r="B406">
            <v>4.42</v>
          </cell>
        </row>
        <row r="407">
          <cell r="B407">
            <v>4.4000000000000004</v>
          </cell>
        </row>
        <row r="408">
          <cell r="B408">
            <v>4.43</v>
          </cell>
        </row>
        <row r="409">
          <cell r="B409">
            <v>4.4800000000000004</v>
          </cell>
        </row>
        <row r="410">
          <cell r="B410">
            <v>4.46</v>
          </cell>
        </row>
        <row r="411">
          <cell r="B411">
            <v>4.5</v>
          </cell>
        </row>
        <row r="412">
          <cell r="B412">
            <v>4.4400000000000004</v>
          </cell>
        </row>
        <row r="413">
          <cell r="B413">
            <v>4.45</v>
          </cell>
        </row>
        <row r="414">
          <cell r="B414">
            <v>4.45</v>
          </cell>
        </row>
        <row r="415">
          <cell r="B415">
            <v>4.42</v>
          </cell>
        </row>
        <row r="416">
          <cell r="B416">
            <v>4.38</v>
          </cell>
        </row>
        <row r="417">
          <cell r="B417">
            <v>4.4000000000000004</v>
          </cell>
        </row>
        <row r="418">
          <cell r="B418">
            <v>4.38</v>
          </cell>
        </row>
        <row r="419">
          <cell r="B419">
            <v>4.43</v>
          </cell>
        </row>
        <row r="420">
          <cell r="B420">
            <v>4.4000000000000004</v>
          </cell>
        </row>
        <row r="421">
          <cell r="B421">
            <v>4.4000000000000004</v>
          </cell>
        </row>
        <row r="422">
          <cell r="B422">
            <v>4.42</v>
          </cell>
        </row>
        <row r="423">
          <cell r="B423">
            <v>4.4800000000000004</v>
          </cell>
        </row>
        <row r="424">
          <cell r="B424">
            <v>4.4400000000000004</v>
          </cell>
        </row>
        <row r="425">
          <cell r="B425">
            <v>4.46</v>
          </cell>
        </row>
        <row r="426">
          <cell r="B426">
            <v>4.4800000000000004</v>
          </cell>
        </row>
        <row r="427">
          <cell r="B427">
            <v>4.29</v>
          </cell>
        </row>
        <row r="428">
          <cell r="B428">
            <v>4.33</v>
          </cell>
        </row>
        <row r="429">
          <cell r="B429">
            <v>4.32</v>
          </cell>
        </row>
        <row r="430">
          <cell r="B430">
            <v>4.3099999999999996</v>
          </cell>
        </row>
        <row r="431">
          <cell r="B431">
            <v>4.3099999999999996</v>
          </cell>
        </row>
        <row r="432">
          <cell r="B432">
            <v>4.37</v>
          </cell>
        </row>
        <row r="433">
          <cell r="B433">
            <v>4.33</v>
          </cell>
        </row>
        <row r="434">
          <cell r="B434">
            <v>4.34</v>
          </cell>
        </row>
        <row r="435">
          <cell r="B435">
            <v>4.1900000000000004</v>
          </cell>
        </row>
        <row r="436">
          <cell r="B436">
            <v>4.16</v>
          </cell>
        </row>
        <row r="437">
          <cell r="B437">
            <v>4.22</v>
          </cell>
        </row>
        <row r="438">
          <cell r="B438">
            <v>4.21</v>
          </cell>
        </row>
        <row r="439">
          <cell r="B439">
            <v>4.32</v>
          </cell>
        </row>
        <row r="440">
          <cell r="B440">
            <v>4.3099999999999996</v>
          </cell>
        </row>
        <row r="441">
          <cell r="B441">
            <v>4.29</v>
          </cell>
        </row>
        <row r="442">
          <cell r="B442">
            <v>4.37</v>
          </cell>
        </row>
        <row r="443">
          <cell r="B443">
            <v>4.37</v>
          </cell>
        </row>
        <row r="444">
          <cell r="B444">
            <v>4.37</v>
          </cell>
        </row>
        <row r="445">
          <cell r="B445">
            <v>4.42</v>
          </cell>
        </row>
        <row r="446">
          <cell r="B446">
            <v>4.3899999999999997</v>
          </cell>
        </row>
        <row r="447">
          <cell r="B447">
            <v>4.37</v>
          </cell>
        </row>
        <row r="448">
          <cell r="B448">
            <v>4.38</v>
          </cell>
        </row>
        <row r="449">
          <cell r="B449">
            <v>4.43</v>
          </cell>
        </row>
        <row r="450">
          <cell r="B450">
            <v>4.37</v>
          </cell>
        </row>
        <row r="451">
          <cell r="B451">
            <v>4.34</v>
          </cell>
        </row>
        <row r="452">
          <cell r="B452">
            <v>4.3099999999999996</v>
          </cell>
        </row>
        <row r="453">
          <cell r="B453">
            <v>4.33</v>
          </cell>
        </row>
        <row r="454">
          <cell r="B454">
            <v>4.32</v>
          </cell>
        </row>
        <row r="455">
          <cell r="B455">
            <v>4.38</v>
          </cell>
        </row>
        <row r="456">
          <cell r="B456">
            <v>4.4000000000000004</v>
          </cell>
        </row>
        <row r="457">
          <cell r="B457">
            <v>4.37</v>
          </cell>
        </row>
        <row r="458">
          <cell r="B458">
            <v>4.3600000000000003</v>
          </cell>
        </row>
        <row r="459">
          <cell r="B459">
            <v>4.3499999999999996</v>
          </cell>
        </row>
        <row r="460">
          <cell r="B460">
            <v>4.38</v>
          </cell>
        </row>
        <row r="461">
          <cell r="B461">
            <v>4.3099999999999996</v>
          </cell>
        </row>
        <row r="462">
          <cell r="B462">
            <v>4.25</v>
          </cell>
        </row>
        <row r="463">
          <cell r="B463">
            <v>4.1500000000000004</v>
          </cell>
        </row>
        <row r="464">
          <cell r="B464">
            <v>4.1399999999999997</v>
          </cell>
        </row>
        <row r="465">
          <cell r="B465">
            <v>4.09</v>
          </cell>
        </row>
        <row r="466">
          <cell r="B466">
            <v>4.03</v>
          </cell>
        </row>
        <row r="467">
          <cell r="B467">
            <v>4.17</v>
          </cell>
        </row>
        <row r="468">
          <cell r="B468">
            <v>4.2</v>
          </cell>
        </row>
        <row r="469">
          <cell r="B469">
            <v>4.2</v>
          </cell>
        </row>
        <row r="470">
          <cell r="B470">
            <v>4.24</v>
          </cell>
        </row>
        <row r="471">
          <cell r="B471">
            <v>4.29</v>
          </cell>
        </row>
        <row r="472">
          <cell r="B472">
            <v>4.33</v>
          </cell>
        </row>
        <row r="473">
          <cell r="B473">
            <v>4.37</v>
          </cell>
        </row>
        <row r="474">
          <cell r="B474">
            <v>4.38</v>
          </cell>
        </row>
        <row r="475">
          <cell r="B475">
            <v>4.37</v>
          </cell>
        </row>
        <row r="476">
          <cell r="B476">
            <v>4.3499999999999996</v>
          </cell>
        </row>
        <row r="477">
          <cell r="B477">
            <v>4.34</v>
          </cell>
        </row>
        <row r="478">
          <cell r="B478">
            <v>4.26</v>
          </cell>
        </row>
        <row r="479">
          <cell r="B479">
            <v>4.2699999999999996</v>
          </cell>
        </row>
        <row r="480">
          <cell r="B480">
            <v>4.24</v>
          </cell>
        </row>
        <row r="481">
          <cell r="B481">
            <v>4.3600000000000003</v>
          </cell>
        </row>
        <row r="482">
          <cell r="B482">
            <v>4.41</v>
          </cell>
        </row>
        <row r="483">
          <cell r="B483">
            <v>4.42</v>
          </cell>
        </row>
        <row r="484">
          <cell r="B484">
            <v>4.43</v>
          </cell>
        </row>
        <row r="485">
          <cell r="B485">
            <v>4.42</v>
          </cell>
        </row>
        <row r="486">
          <cell r="B486">
            <v>4.49</v>
          </cell>
        </row>
        <row r="487">
          <cell r="B487">
            <v>4.55</v>
          </cell>
        </row>
        <row r="488">
          <cell r="B488">
            <v>4.54</v>
          </cell>
        </row>
        <row r="489">
          <cell r="B489">
            <v>4.57</v>
          </cell>
        </row>
        <row r="490">
          <cell r="B490">
            <v>4.54</v>
          </cell>
        </row>
        <row r="491">
          <cell r="B491">
            <v>4.42</v>
          </cell>
        </row>
        <row r="492">
          <cell r="B492">
            <v>4.2300000000000004</v>
          </cell>
        </row>
        <row r="493">
          <cell r="B493">
            <v>4.17</v>
          </cell>
        </row>
        <row r="494">
          <cell r="B494">
            <v>4.12</v>
          </cell>
        </row>
        <row r="495">
          <cell r="B495">
            <v>4.2</v>
          </cell>
        </row>
        <row r="496">
          <cell r="B496">
            <v>4.26</v>
          </cell>
        </row>
        <row r="497">
          <cell r="B497">
            <v>4.26</v>
          </cell>
        </row>
        <row r="498">
          <cell r="B498">
            <v>4.3099999999999996</v>
          </cell>
        </row>
        <row r="499">
          <cell r="B499">
            <v>4.32</v>
          </cell>
        </row>
        <row r="500">
          <cell r="B500">
            <v>4.34</v>
          </cell>
        </row>
        <row r="501">
          <cell r="B501">
            <v>4.3600000000000003</v>
          </cell>
        </row>
        <row r="502">
          <cell r="B502">
            <v>4.45</v>
          </cell>
        </row>
        <row r="503">
          <cell r="B503">
            <v>4.45</v>
          </cell>
        </row>
        <row r="504">
          <cell r="B504">
            <v>4.45</v>
          </cell>
        </row>
        <row r="505">
          <cell r="B505">
            <v>4.42</v>
          </cell>
        </row>
        <row r="506">
          <cell r="B506">
            <v>4.3899999999999997</v>
          </cell>
        </row>
        <row r="507">
          <cell r="B507">
            <v>4.3499999999999996</v>
          </cell>
        </row>
        <row r="508">
          <cell r="B508">
            <v>4.41</v>
          </cell>
        </row>
        <row r="509">
          <cell r="B509">
            <v>4.42</v>
          </cell>
        </row>
        <row r="510">
          <cell r="B510">
            <v>4.38</v>
          </cell>
        </row>
        <row r="511">
          <cell r="B511">
            <v>4.33</v>
          </cell>
        </row>
        <row r="512">
          <cell r="B512">
            <v>4.26</v>
          </cell>
        </row>
        <row r="513">
          <cell r="B513">
            <v>4.28</v>
          </cell>
        </row>
        <row r="514">
          <cell r="B514">
            <v>4.3600000000000003</v>
          </cell>
        </row>
        <row r="515">
          <cell r="B515">
            <v>4.33</v>
          </cell>
        </row>
        <row r="516">
          <cell r="B516">
            <v>4.4000000000000004</v>
          </cell>
        </row>
        <row r="517">
          <cell r="B517">
            <v>4.54</v>
          </cell>
        </row>
        <row r="518">
          <cell r="B518">
            <v>4.55</v>
          </cell>
        </row>
        <row r="519">
          <cell r="B519">
            <v>4.5999999999999996</v>
          </cell>
        </row>
        <row r="520">
          <cell r="B520">
            <v>4.5999999999999996</v>
          </cell>
        </row>
        <row r="521">
          <cell r="B521">
            <v>4.5999999999999996</v>
          </cell>
        </row>
        <row r="522">
          <cell r="B522">
            <v>4.5999999999999996</v>
          </cell>
        </row>
        <row r="523">
          <cell r="B523">
            <v>4.6100000000000003</v>
          </cell>
        </row>
        <row r="524">
          <cell r="B524">
            <v>4.63</v>
          </cell>
        </row>
        <row r="525">
          <cell r="B525">
            <v>4.63</v>
          </cell>
        </row>
        <row r="526">
          <cell r="B526">
            <v>4.63</v>
          </cell>
        </row>
        <row r="527">
          <cell r="B527">
            <v>4.63</v>
          </cell>
        </row>
        <row r="528">
          <cell r="B528">
            <v>4.66</v>
          </cell>
        </row>
        <row r="529">
          <cell r="B529">
            <v>4.68</v>
          </cell>
        </row>
        <row r="530">
          <cell r="B530">
            <v>4.68</v>
          </cell>
        </row>
        <row r="531">
          <cell r="B531">
            <v>4.6100000000000003</v>
          </cell>
        </row>
        <row r="532">
          <cell r="B532">
            <v>4.57</v>
          </cell>
        </row>
        <row r="533">
          <cell r="B533">
            <v>4.6900000000000004</v>
          </cell>
        </row>
        <row r="534">
          <cell r="B534">
            <v>4.7300000000000004</v>
          </cell>
        </row>
        <row r="535">
          <cell r="B535">
            <v>4.8</v>
          </cell>
        </row>
        <row r="536">
          <cell r="B536">
            <v>4.8600000000000003</v>
          </cell>
        </row>
        <row r="537">
          <cell r="B537">
            <v>4.8</v>
          </cell>
        </row>
        <row r="538">
          <cell r="B538">
            <v>4.8099999999999996</v>
          </cell>
        </row>
        <row r="539">
          <cell r="B539">
            <v>4.82</v>
          </cell>
        </row>
        <row r="540">
          <cell r="B540">
            <v>4.8</v>
          </cell>
        </row>
        <row r="541">
          <cell r="B541">
            <v>4.76</v>
          </cell>
        </row>
        <row r="542">
          <cell r="B542">
            <v>4.75</v>
          </cell>
        </row>
        <row r="543">
          <cell r="B543">
            <v>4.58</v>
          </cell>
        </row>
        <row r="544">
          <cell r="B544">
            <v>4.55</v>
          </cell>
        </row>
        <row r="545">
          <cell r="B545">
            <v>4.58</v>
          </cell>
        </row>
        <row r="546">
          <cell r="B546">
            <v>4.5599999999999996</v>
          </cell>
        </row>
        <row r="547">
          <cell r="B547">
            <v>4.5999999999999996</v>
          </cell>
        </row>
        <row r="548">
          <cell r="B548">
            <v>4.55</v>
          </cell>
        </row>
        <row r="549">
          <cell r="B549">
            <v>4.49</v>
          </cell>
        </row>
        <row r="550">
          <cell r="B550">
            <v>4.51</v>
          </cell>
        </row>
        <row r="551">
          <cell r="B551">
            <v>4.58</v>
          </cell>
        </row>
        <row r="552">
          <cell r="B552">
            <v>4.6500000000000004</v>
          </cell>
        </row>
        <row r="553">
          <cell r="B553">
            <v>4.66</v>
          </cell>
        </row>
        <row r="554">
          <cell r="B554">
            <v>4.7</v>
          </cell>
        </row>
        <row r="555">
          <cell r="B555">
            <v>4.76</v>
          </cell>
        </row>
        <row r="556">
          <cell r="B556">
            <v>4.87</v>
          </cell>
        </row>
        <row r="557">
          <cell r="B557">
            <v>4.88</v>
          </cell>
        </row>
        <row r="558">
          <cell r="B558">
            <v>4.8899999999999997</v>
          </cell>
        </row>
        <row r="559">
          <cell r="B559">
            <v>4.95</v>
          </cell>
        </row>
        <row r="560">
          <cell r="B560">
            <v>5.08</v>
          </cell>
        </row>
        <row r="561">
          <cell r="B561">
            <v>4.96</v>
          </cell>
        </row>
        <row r="562">
          <cell r="B562">
            <v>4.9400000000000004</v>
          </cell>
        </row>
        <row r="563">
          <cell r="B563">
            <v>4.91</v>
          </cell>
        </row>
        <row r="564">
          <cell r="B564">
            <v>5.05</v>
          </cell>
        </row>
        <row r="565">
          <cell r="B565">
            <v>5.04</v>
          </cell>
        </row>
        <row r="566">
          <cell r="B566">
            <v>5.04</v>
          </cell>
        </row>
        <row r="567">
          <cell r="B567">
            <v>5.04</v>
          </cell>
        </row>
        <row r="568">
          <cell r="B568">
            <v>5.1100000000000003</v>
          </cell>
        </row>
        <row r="569">
          <cell r="B569">
            <v>4.9000000000000004</v>
          </cell>
        </row>
        <row r="570">
          <cell r="B570">
            <v>5.07</v>
          </cell>
        </row>
        <row r="571">
          <cell r="B571">
            <v>5.0599999999999996</v>
          </cell>
        </row>
        <row r="572">
          <cell r="B572">
            <v>5.08</v>
          </cell>
        </row>
        <row r="573">
          <cell r="B573">
            <v>5.03</v>
          </cell>
        </row>
        <row r="574">
          <cell r="B574">
            <v>4.99</v>
          </cell>
        </row>
        <row r="575">
          <cell r="B575">
            <v>4.97</v>
          </cell>
        </row>
        <row r="576">
          <cell r="B576">
            <v>4.8899999999999997</v>
          </cell>
        </row>
        <row r="577">
          <cell r="B577">
            <v>4.84</v>
          </cell>
        </row>
        <row r="578">
          <cell r="B578">
            <v>4.79</v>
          </cell>
        </row>
        <row r="579">
          <cell r="B579">
            <v>4.82</v>
          </cell>
        </row>
        <row r="580">
          <cell r="B580">
            <v>4.79</v>
          </cell>
        </row>
        <row r="581">
          <cell r="B581">
            <v>4.91</v>
          </cell>
        </row>
        <row r="582">
          <cell r="B582">
            <v>4.88</v>
          </cell>
        </row>
        <row r="583">
          <cell r="B583">
            <v>4.82</v>
          </cell>
        </row>
        <row r="584">
          <cell r="B584">
            <v>4.6900000000000004</v>
          </cell>
        </row>
        <row r="585">
          <cell r="B585">
            <v>4.74</v>
          </cell>
        </row>
        <row r="586">
          <cell r="B586">
            <v>4.78</v>
          </cell>
        </row>
        <row r="587">
          <cell r="B587">
            <v>4.79</v>
          </cell>
        </row>
        <row r="588">
          <cell r="B588">
            <v>4.7699999999999996</v>
          </cell>
        </row>
        <row r="589">
          <cell r="B589">
            <v>4.8099999999999996</v>
          </cell>
        </row>
        <row r="590">
          <cell r="B590">
            <v>4.8099999999999996</v>
          </cell>
        </row>
        <row r="591">
          <cell r="B591">
            <v>4.82</v>
          </cell>
        </row>
        <row r="592">
          <cell r="B592">
            <v>4.8099999999999996</v>
          </cell>
        </row>
        <row r="593">
          <cell r="B593">
            <v>4.83</v>
          </cell>
        </row>
        <row r="594">
          <cell r="B594">
            <v>4.74</v>
          </cell>
        </row>
        <row r="595">
          <cell r="B595">
            <v>4.63</v>
          </cell>
        </row>
        <row r="596">
          <cell r="B596">
            <v>4.6399999999999997</v>
          </cell>
        </row>
        <row r="597">
          <cell r="B597">
            <v>4.63</v>
          </cell>
        </row>
        <row r="598">
          <cell r="B598">
            <v>4.51</v>
          </cell>
        </row>
        <row r="599">
          <cell r="B599">
            <v>4.4800000000000004</v>
          </cell>
        </row>
        <row r="600">
          <cell r="B600">
            <v>4.4400000000000004</v>
          </cell>
        </row>
        <row r="601">
          <cell r="B601">
            <v>4.54</v>
          </cell>
        </row>
        <row r="602">
          <cell r="B602">
            <v>4.6100000000000003</v>
          </cell>
        </row>
        <row r="603">
          <cell r="B603">
            <v>4.6100000000000003</v>
          </cell>
        </row>
        <row r="604">
          <cell r="B604">
            <v>4.62</v>
          </cell>
        </row>
        <row r="605">
          <cell r="B605">
            <v>4.72</v>
          </cell>
        </row>
        <row r="606">
          <cell r="B606">
            <v>4.71</v>
          </cell>
        </row>
        <row r="607">
          <cell r="B607">
            <v>4.66</v>
          </cell>
        </row>
        <row r="608">
          <cell r="B608">
            <v>4.6500000000000004</v>
          </cell>
        </row>
        <row r="609">
          <cell r="B609">
            <v>4.62</v>
          </cell>
        </row>
        <row r="610">
          <cell r="B610">
            <v>4.66</v>
          </cell>
        </row>
        <row r="611">
          <cell r="B611">
            <v>4.63</v>
          </cell>
        </row>
        <row r="612">
          <cell r="B612">
            <v>4.62</v>
          </cell>
        </row>
        <row r="613">
          <cell r="B613">
            <v>4.62</v>
          </cell>
        </row>
        <row r="614">
          <cell r="B614">
            <v>4.62</v>
          </cell>
        </row>
        <row r="615">
          <cell r="B615">
            <v>4.5999999999999996</v>
          </cell>
        </row>
        <row r="616">
          <cell r="B616">
            <v>4.54</v>
          </cell>
        </row>
        <row r="617">
          <cell r="B617">
            <v>4.7</v>
          </cell>
        </row>
        <row r="618">
          <cell r="B618">
            <v>4.67</v>
          </cell>
        </row>
        <row r="619">
          <cell r="B619">
            <v>4.6399999999999997</v>
          </cell>
        </row>
        <row r="620">
          <cell r="B620">
            <v>4.6500000000000004</v>
          </cell>
        </row>
        <row r="621">
          <cell r="B621">
            <v>4.9000000000000004</v>
          </cell>
        </row>
        <row r="622">
          <cell r="B622">
            <v>4.75</v>
          </cell>
        </row>
        <row r="623">
          <cell r="B623">
            <v>4.66</v>
          </cell>
        </row>
        <row r="624">
          <cell r="B624">
            <v>4.67</v>
          </cell>
        </row>
        <row r="625">
          <cell r="B625">
            <v>4.8</v>
          </cell>
        </row>
        <row r="626">
          <cell r="B626">
            <v>5</v>
          </cell>
        </row>
        <row r="627">
          <cell r="B627">
            <v>5.19</v>
          </cell>
        </row>
        <row r="628">
          <cell r="B628">
            <v>5.2</v>
          </cell>
        </row>
        <row r="629">
          <cell r="B629">
            <v>5.19</v>
          </cell>
        </row>
        <row r="630">
          <cell r="B630">
            <v>5.28</v>
          </cell>
        </row>
        <row r="631">
          <cell r="B631">
            <v>5.29</v>
          </cell>
        </row>
        <row r="632">
          <cell r="B632">
            <v>5.28</v>
          </cell>
        </row>
        <row r="633">
          <cell r="B633">
            <v>5.31</v>
          </cell>
        </row>
        <row r="634">
          <cell r="B634">
            <v>5.26</v>
          </cell>
        </row>
        <row r="635">
          <cell r="B635">
            <v>5.24</v>
          </cell>
        </row>
        <row r="636">
          <cell r="B636">
            <v>5.22</v>
          </cell>
        </row>
        <row r="637">
          <cell r="B637">
            <v>5.28</v>
          </cell>
        </row>
        <row r="638">
          <cell r="B638">
            <v>5.32</v>
          </cell>
        </row>
        <row r="639">
          <cell r="B639">
            <v>5.29</v>
          </cell>
        </row>
        <row r="640">
          <cell r="B640">
            <v>5.39</v>
          </cell>
        </row>
        <row r="641">
          <cell r="B641">
            <v>5.38</v>
          </cell>
        </row>
        <row r="642">
          <cell r="B642">
            <v>5.34</v>
          </cell>
        </row>
        <row r="643">
          <cell r="B643">
            <v>5.32</v>
          </cell>
        </row>
        <row r="644">
          <cell r="B644">
            <v>5.24</v>
          </cell>
        </row>
        <row r="645">
          <cell r="B645">
            <v>5.16</v>
          </cell>
        </row>
        <row r="646">
          <cell r="B646">
            <v>4.92</v>
          </cell>
        </row>
        <row r="647">
          <cell r="B647">
            <v>4.99</v>
          </cell>
        </row>
        <row r="648">
          <cell r="B648">
            <v>5.0599999999999996</v>
          </cell>
        </row>
        <row r="649">
          <cell r="B649">
            <v>5.03</v>
          </cell>
        </row>
        <row r="650">
          <cell r="B650">
            <v>4.96</v>
          </cell>
        </row>
        <row r="651">
          <cell r="B651">
            <v>4.91</v>
          </cell>
        </row>
        <row r="652">
          <cell r="B652">
            <v>5</v>
          </cell>
        </row>
        <row r="653">
          <cell r="B653">
            <v>5.0599999999999996</v>
          </cell>
        </row>
        <row r="654">
          <cell r="B654">
            <v>5.0199999999999996</v>
          </cell>
        </row>
        <row r="655">
          <cell r="B655">
            <v>5.1100000000000003</v>
          </cell>
        </row>
        <row r="656">
          <cell r="B656">
            <v>5.09</v>
          </cell>
        </row>
        <row r="657">
          <cell r="B657">
            <v>5.13</v>
          </cell>
        </row>
        <row r="658">
          <cell r="B658">
            <v>5.12</v>
          </cell>
        </row>
        <row r="659">
          <cell r="B659">
            <v>5.08</v>
          </cell>
        </row>
        <row r="660">
          <cell r="B660">
            <v>4.9400000000000004</v>
          </cell>
        </row>
        <row r="661">
          <cell r="B661">
            <v>4.91</v>
          </cell>
        </row>
        <row r="662">
          <cell r="B662">
            <v>4.8499999999999996</v>
          </cell>
        </row>
        <row r="663">
          <cell r="B663">
            <v>4.8099999999999996</v>
          </cell>
        </row>
        <row r="664">
          <cell r="B664">
            <v>4.83</v>
          </cell>
        </row>
        <row r="665">
          <cell r="B665">
            <v>4.9000000000000004</v>
          </cell>
        </row>
        <row r="666">
          <cell r="B666">
            <v>4.93</v>
          </cell>
        </row>
        <row r="667">
          <cell r="B667">
            <v>4.8899999999999997</v>
          </cell>
        </row>
        <row r="668">
          <cell r="B668">
            <v>4.9000000000000004</v>
          </cell>
        </row>
        <row r="669">
          <cell r="B669">
            <v>4.87</v>
          </cell>
        </row>
        <row r="670">
          <cell r="B670">
            <v>4.92</v>
          </cell>
        </row>
        <row r="671">
          <cell r="B671">
            <v>4.92</v>
          </cell>
        </row>
        <row r="672">
          <cell r="B672">
            <v>4.91</v>
          </cell>
        </row>
        <row r="673">
          <cell r="B673">
            <v>4.92</v>
          </cell>
        </row>
        <row r="674">
          <cell r="B674">
            <v>4.91</v>
          </cell>
        </row>
        <row r="675">
          <cell r="B675">
            <v>4.97</v>
          </cell>
        </row>
        <row r="676">
          <cell r="B676">
            <v>4.8899999999999997</v>
          </cell>
        </row>
        <row r="677">
          <cell r="B677">
            <v>4.76</v>
          </cell>
        </row>
        <row r="678">
          <cell r="B678">
            <v>4.68</v>
          </cell>
        </row>
        <row r="679">
          <cell r="B679">
            <v>4.67</v>
          </cell>
        </row>
        <row r="680">
          <cell r="B680">
            <v>4.72</v>
          </cell>
        </row>
        <row r="681">
          <cell r="B681">
            <v>4.68</v>
          </cell>
        </row>
        <row r="682">
          <cell r="B682">
            <v>4.63</v>
          </cell>
        </row>
        <row r="683">
          <cell r="B683">
            <v>4.57</v>
          </cell>
        </row>
        <row r="684">
          <cell r="B684">
            <v>4.62</v>
          </cell>
        </row>
        <row r="685">
          <cell r="B685">
            <v>4.66</v>
          </cell>
        </row>
        <row r="686">
          <cell r="B686">
            <v>4.63</v>
          </cell>
        </row>
        <row r="687">
          <cell r="B687">
            <v>4.62</v>
          </cell>
        </row>
        <row r="688">
          <cell r="B688">
            <v>4.7</v>
          </cell>
        </row>
        <row r="689">
          <cell r="B689">
            <v>4.76</v>
          </cell>
        </row>
        <row r="690">
          <cell r="B690">
            <v>4.8899999999999997</v>
          </cell>
        </row>
        <row r="691">
          <cell r="B691">
            <v>4.78</v>
          </cell>
        </row>
        <row r="692">
          <cell r="B692">
            <v>4.84</v>
          </cell>
        </row>
        <row r="693">
          <cell r="B693">
            <v>4.8600000000000003</v>
          </cell>
        </row>
        <row r="694">
          <cell r="B694">
            <v>4.87</v>
          </cell>
        </row>
        <row r="695">
          <cell r="B695">
            <v>4.88</v>
          </cell>
        </row>
        <row r="696">
          <cell r="B696">
            <v>4.92</v>
          </cell>
        </row>
        <row r="697">
          <cell r="B697">
            <v>4.9000000000000004</v>
          </cell>
        </row>
        <row r="698">
          <cell r="B698">
            <v>4.96</v>
          </cell>
        </row>
        <row r="699">
          <cell r="B699">
            <v>4.95</v>
          </cell>
        </row>
        <row r="700">
          <cell r="B700">
            <v>4.96</v>
          </cell>
        </row>
        <row r="701">
          <cell r="B701">
            <v>4.92</v>
          </cell>
        </row>
        <row r="702">
          <cell r="B702">
            <v>4.93</v>
          </cell>
        </row>
        <row r="703">
          <cell r="B703">
            <v>4.84</v>
          </cell>
        </row>
        <row r="704">
          <cell r="B704">
            <v>4.68</v>
          </cell>
        </row>
        <row r="705">
          <cell r="B705">
            <v>4.6500000000000004</v>
          </cell>
        </row>
        <row r="706">
          <cell r="B706">
            <v>4.6900000000000004</v>
          </cell>
        </row>
        <row r="707">
          <cell r="B707">
            <v>4.7</v>
          </cell>
        </row>
        <row r="708">
          <cell r="B708">
            <v>4.74</v>
          </cell>
        </row>
        <row r="709">
          <cell r="B709">
            <v>4.7300000000000004</v>
          </cell>
        </row>
        <row r="710">
          <cell r="B710">
            <v>4.6900000000000004</v>
          </cell>
        </row>
        <row r="711">
          <cell r="B711">
            <v>4.7699999999999996</v>
          </cell>
        </row>
        <row r="712">
          <cell r="B712">
            <v>4.9000000000000004</v>
          </cell>
        </row>
        <row r="713">
          <cell r="B713">
            <v>5.07</v>
          </cell>
        </row>
        <row r="714">
          <cell r="B714">
            <v>5</v>
          </cell>
        </row>
        <row r="715">
          <cell r="B715">
            <v>4.92</v>
          </cell>
        </row>
        <row r="716">
          <cell r="B716">
            <v>4.92</v>
          </cell>
        </row>
        <row r="717">
          <cell r="B717">
            <v>4.97</v>
          </cell>
        </row>
        <row r="718">
          <cell r="B718">
            <v>4.92</v>
          </cell>
        </row>
        <row r="719">
          <cell r="B719">
            <v>4.91</v>
          </cell>
        </row>
        <row r="720">
          <cell r="B720">
            <v>4.92</v>
          </cell>
        </row>
        <row r="721">
          <cell r="B721">
            <v>4.8499999999999996</v>
          </cell>
        </row>
        <row r="722">
          <cell r="B722">
            <v>4.67</v>
          </cell>
        </row>
        <row r="723">
          <cell r="B723">
            <v>4.7300000000000004</v>
          </cell>
        </row>
        <row r="724">
          <cell r="B724">
            <v>4.72</v>
          </cell>
        </row>
        <row r="725">
          <cell r="B725">
            <v>4.66</v>
          </cell>
        </row>
        <row r="726">
          <cell r="B726">
            <v>4.63</v>
          </cell>
        </row>
        <row r="727">
          <cell r="B727">
            <v>4.55</v>
          </cell>
        </row>
        <row r="728">
          <cell r="B728">
            <v>4.54</v>
          </cell>
        </row>
        <row r="729">
          <cell r="B729">
            <v>4.51</v>
          </cell>
        </row>
        <row r="730">
          <cell r="B730">
            <v>4.49</v>
          </cell>
        </row>
        <row r="731">
          <cell r="B731">
            <v>4.4000000000000004</v>
          </cell>
        </row>
        <row r="732">
          <cell r="B732">
            <v>4.42</v>
          </cell>
        </row>
        <row r="733">
          <cell r="B733">
            <v>4.58</v>
          </cell>
        </row>
        <row r="734">
          <cell r="B734">
            <v>4.62</v>
          </cell>
        </row>
        <row r="735">
          <cell r="B735">
            <v>4.75</v>
          </cell>
        </row>
        <row r="736">
          <cell r="B736">
            <v>4.76</v>
          </cell>
        </row>
        <row r="737">
          <cell r="B737">
            <v>4.79</v>
          </cell>
        </row>
        <row r="738">
          <cell r="B738">
            <v>4.82</v>
          </cell>
        </row>
        <row r="739">
          <cell r="B739">
            <v>4.82</v>
          </cell>
        </row>
        <row r="740">
          <cell r="B740">
            <v>4.83</v>
          </cell>
        </row>
        <row r="741">
          <cell r="B741">
            <v>4.91</v>
          </cell>
        </row>
        <row r="742">
          <cell r="B742">
            <v>4.93</v>
          </cell>
        </row>
        <row r="743">
          <cell r="B743">
            <v>5.07</v>
          </cell>
        </row>
        <row r="744">
          <cell r="B744">
            <v>4.99</v>
          </cell>
        </row>
        <row r="745">
          <cell r="B745">
            <v>4.9800000000000004</v>
          </cell>
        </row>
        <row r="746">
          <cell r="B746">
            <v>5.09</v>
          </cell>
        </row>
        <row r="747">
          <cell r="B747">
            <v>5.0999999999999996</v>
          </cell>
        </row>
        <row r="748">
          <cell r="B748">
            <v>5.0999999999999996</v>
          </cell>
        </row>
        <row r="749">
          <cell r="B749">
            <v>5.19</v>
          </cell>
        </row>
        <row r="750">
          <cell r="B750">
            <v>5.17</v>
          </cell>
        </row>
        <row r="751">
          <cell r="B751">
            <v>5.0999999999999996</v>
          </cell>
        </row>
        <row r="752">
          <cell r="B752">
            <v>5.17</v>
          </cell>
        </row>
        <row r="753">
          <cell r="B753">
            <v>5.18</v>
          </cell>
        </row>
        <row r="754">
          <cell r="B754">
            <v>5.22</v>
          </cell>
        </row>
        <row r="755">
          <cell r="B755">
            <v>5.26</v>
          </cell>
        </row>
        <row r="756">
          <cell r="B756">
            <v>5.26</v>
          </cell>
        </row>
        <row r="757">
          <cell r="B757">
            <v>5.3</v>
          </cell>
        </row>
        <row r="758">
          <cell r="B758">
            <v>5.41</v>
          </cell>
        </row>
        <row r="759">
          <cell r="B759">
            <v>5.43</v>
          </cell>
        </row>
        <row r="760">
          <cell r="B760">
            <v>5.5</v>
          </cell>
        </row>
        <row r="761">
          <cell r="B761">
            <v>5.52</v>
          </cell>
        </row>
        <row r="762">
          <cell r="B762">
            <v>5.53</v>
          </cell>
        </row>
        <row r="763">
          <cell r="B763">
            <v>5.58</v>
          </cell>
        </row>
        <row r="764">
          <cell r="B764">
            <v>5.51</v>
          </cell>
        </row>
        <row r="765">
          <cell r="B765">
            <v>5.58</v>
          </cell>
        </row>
        <row r="766">
          <cell r="B766">
            <v>5.74</v>
          </cell>
        </row>
        <row r="767">
          <cell r="B767">
            <v>5.64</v>
          </cell>
        </row>
        <row r="768">
          <cell r="B768">
            <v>5.8</v>
          </cell>
        </row>
        <row r="769">
          <cell r="B769">
            <v>5.82</v>
          </cell>
        </row>
        <row r="770">
          <cell r="B770">
            <v>5.61</v>
          </cell>
        </row>
        <row r="771">
          <cell r="B771">
            <v>5.68</v>
          </cell>
        </row>
        <row r="772">
          <cell r="B772">
            <v>5.51</v>
          </cell>
        </row>
        <row r="773">
          <cell r="B773">
            <v>5.33</v>
          </cell>
        </row>
        <row r="774">
          <cell r="B774">
            <v>5.2</v>
          </cell>
        </row>
        <row r="775">
          <cell r="B775">
            <v>5.31</v>
          </cell>
        </row>
        <row r="776">
          <cell r="B776">
            <v>5.33</v>
          </cell>
        </row>
        <row r="777">
          <cell r="B777">
            <v>5.56</v>
          </cell>
        </row>
        <row r="778">
          <cell r="B778">
            <v>5.72</v>
          </cell>
        </row>
        <row r="779">
          <cell r="B779">
            <v>5.74</v>
          </cell>
        </row>
        <row r="780">
          <cell r="B780">
            <v>5.75</v>
          </cell>
        </row>
        <row r="781">
          <cell r="B781">
            <v>5.72</v>
          </cell>
        </row>
        <row r="782">
          <cell r="B782">
            <v>5.72</v>
          </cell>
        </row>
        <row r="783">
          <cell r="B783">
            <v>5.73</v>
          </cell>
        </row>
        <row r="784">
          <cell r="B784">
            <v>5.76</v>
          </cell>
        </row>
        <row r="785">
          <cell r="B785">
            <v>5.66</v>
          </cell>
        </row>
        <row r="786">
          <cell r="B786">
            <v>5.8</v>
          </cell>
        </row>
        <row r="787">
          <cell r="B787">
            <v>5.8</v>
          </cell>
        </row>
        <row r="788">
          <cell r="B788">
            <v>5.81</v>
          </cell>
        </row>
        <row r="789">
          <cell r="B789">
            <v>5.65</v>
          </cell>
        </row>
        <row r="790">
          <cell r="B790">
            <v>5.51</v>
          </cell>
        </row>
        <row r="791">
          <cell r="B791">
            <v>5.43</v>
          </cell>
        </row>
        <row r="792">
          <cell r="B792">
            <v>5.54</v>
          </cell>
        </row>
        <row r="793">
          <cell r="B793">
            <v>5.51</v>
          </cell>
        </row>
        <row r="794">
          <cell r="B794">
            <v>5.51</v>
          </cell>
        </row>
        <row r="795">
          <cell r="B795">
            <v>5.62</v>
          </cell>
        </row>
        <row r="796">
          <cell r="B796">
            <v>5.48</v>
          </cell>
        </row>
        <row r="797">
          <cell r="B797">
            <v>5.69</v>
          </cell>
        </row>
        <row r="798">
          <cell r="B798">
            <v>5.74</v>
          </cell>
        </row>
        <row r="799">
          <cell r="B799">
            <v>5.72</v>
          </cell>
        </row>
        <row r="800">
          <cell r="B800">
            <v>5.8</v>
          </cell>
        </row>
        <row r="801">
          <cell r="B801">
            <v>5.76</v>
          </cell>
        </row>
        <row r="802">
          <cell r="B802">
            <v>6.05</v>
          </cell>
        </row>
        <row r="803">
          <cell r="B803">
            <v>6.18</v>
          </cell>
        </row>
        <row r="804">
          <cell r="B804">
            <v>6.17</v>
          </cell>
        </row>
        <row r="805">
          <cell r="B805">
            <v>6.18</v>
          </cell>
        </row>
        <row r="806">
          <cell r="B806">
            <v>6.21</v>
          </cell>
        </row>
        <row r="807">
          <cell r="B807">
            <v>6.2</v>
          </cell>
        </row>
        <row r="808">
          <cell r="B808">
            <v>6.11</v>
          </cell>
        </row>
        <row r="809">
          <cell r="B809">
            <v>6.17</v>
          </cell>
        </row>
        <row r="810">
          <cell r="B810">
            <v>6.29</v>
          </cell>
        </row>
        <row r="811">
          <cell r="B811">
            <v>6.33</v>
          </cell>
        </row>
        <row r="812">
          <cell r="B812">
            <v>6.38</v>
          </cell>
        </row>
        <row r="813">
          <cell r="B813">
            <v>6.41</v>
          </cell>
        </row>
        <row r="814">
          <cell r="B814">
            <v>6.34</v>
          </cell>
        </row>
        <row r="815">
          <cell r="B815">
            <v>6.39</v>
          </cell>
        </row>
        <row r="816">
          <cell r="B816">
            <v>6.38</v>
          </cell>
        </row>
        <row r="817">
          <cell r="B817">
            <v>6.41</v>
          </cell>
        </row>
        <row r="818">
          <cell r="B818">
            <v>6.39</v>
          </cell>
        </row>
        <row r="819">
          <cell r="B819">
            <v>6.35</v>
          </cell>
        </row>
        <row r="820">
          <cell r="B820">
            <v>6.36</v>
          </cell>
        </row>
        <row r="821">
          <cell r="B821">
            <v>6.46</v>
          </cell>
        </row>
        <row r="822">
          <cell r="B822">
            <v>6.49</v>
          </cell>
        </row>
        <row r="823">
          <cell r="B823">
            <v>6.52</v>
          </cell>
        </row>
        <row r="824">
          <cell r="B824">
            <v>6.67</v>
          </cell>
        </row>
        <row r="825">
          <cell r="B825">
            <v>6.71</v>
          </cell>
        </row>
        <row r="826">
          <cell r="B826">
            <v>6.7</v>
          </cell>
        </row>
        <row r="827">
          <cell r="B827">
            <v>6.77</v>
          </cell>
        </row>
        <row r="828">
          <cell r="B828">
            <v>6.8</v>
          </cell>
        </row>
        <row r="829">
          <cell r="B829">
            <v>6.82</v>
          </cell>
        </row>
        <row r="830">
          <cell r="B830">
            <v>6.75</v>
          </cell>
        </row>
        <row r="831">
          <cell r="B831">
            <v>6.74</v>
          </cell>
        </row>
        <row r="832">
          <cell r="B832">
            <v>6.89</v>
          </cell>
        </row>
        <row r="833">
          <cell r="B833">
            <v>6.89</v>
          </cell>
        </row>
        <row r="834">
          <cell r="B834">
            <v>6.8</v>
          </cell>
        </row>
        <row r="835">
          <cell r="B835">
            <v>6.74</v>
          </cell>
        </row>
        <row r="836">
          <cell r="B836">
            <v>6.78</v>
          </cell>
        </row>
        <row r="837">
          <cell r="B837">
            <v>6.75</v>
          </cell>
        </row>
        <row r="838">
          <cell r="B838">
            <v>6.74</v>
          </cell>
        </row>
        <row r="839">
          <cell r="B839">
            <v>6.78</v>
          </cell>
        </row>
        <row r="840">
          <cell r="B840">
            <v>6.79</v>
          </cell>
        </row>
        <row r="841">
          <cell r="B841">
            <v>6.79</v>
          </cell>
        </row>
        <row r="842">
          <cell r="B842">
            <v>6.87</v>
          </cell>
        </row>
        <row r="843">
          <cell r="B843">
            <v>6.87</v>
          </cell>
        </row>
        <row r="844">
          <cell r="B844">
            <v>6.9</v>
          </cell>
        </row>
        <row r="845">
          <cell r="B845">
            <v>6.84</v>
          </cell>
        </row>
        <row r="846">
          <cell r="B846">
            <v>6.78</v>
          </cell>
        </row>
        <row r="847">
          <cell r="B847">
            <v>6.64</v>
          </cell>
        </row>
        <row r="848">
          <cell r="B848">
            <v>6.63</v>
          </cell>
        </row>
        <row r="849">
          <cell r="B849">
            <v>6.7</v>
          </cell>
        </row>
        <row r="850">
          <cell r="B850">
            <v>6.67</v>
          </cell>
        </row>
        <row r="851">
          <cell r="B851">
            <v>6.57</v>
          </cell>
        </row>
        <row r="852">
          <cell r="B852">
            <v>6.6</v>
          </cell>
        </row>
        <row r="853">
          <cell r="B853">
            <v>6.6</v>
          </cell>
        </row>
        <row r="854">
          <cell r="B854">
            <v>6.57</v>
          </cell>
        </row>
        <row r="855">
          <cell r="B855">
            <v>6.69</v>
          </cell>
        </row>
        <row r="856">
          <cell r="B856">
            <v>6.79</v>
          </cell>
        </row>
        <row r="857">
          <cell r="B857">
            <v>6.86</v>
          </cell>
        </row>
        <row r="858">
          <cell r="B858">
            <v>7.03</v>
          </cell>
        </row>
        <row r="859">
          <cell r="B859">
            <v>7.08</v>
          </cell>
        </row>
        <row r="860">
          <cell r="B860">
            <v>6.98</v>
          </cell>
        </row>
        <row r="861">
          <cell r="B861">
            <v>7.06</v>
          </cell>
        </row>
        <row r="862">
          <cell r="B862">
            <v>7.04</v>
          </cell>
        </row>
        <row r="863">
          <cell r="B863">
            <v>6.87</v>
          </cell>
        </row>
        <row r="864">
          <cell r="B864">
            <v>6.87</v>
          </cell>
        </row>
        <row r="865">
          <cell r="B865">
            <v>6.98</v>
          </cell>
        </row>
        <row r="866">
          <cell r="B866">
            <v>7.07</v>
          </cell>
        </row>
        <row r="867">
          <cell r="B867">
            <v>7.02</v>
          </cell>
        </row>
        <row r="868">
          <cell r="B868">
            <v>7.1</v>
          </cell>
        </row>
        <row r="869">
          <cell r="B869">
            <v>7.14</v>
          </cell>
        </row>
        <row r="870">
          <cell r="B870">
            <v>7.14</v>
          </cell>
        </row>
        <row r="871">
          <cell r="B871">
            <v>6.94</v>
          </cell>
        </row>
        <row r="872">
          <cell r="B872">
            <v>6.95</v>
          </cell>
        </row>
        <row r="873">
          <cell r="B873">
            <v>6.73</v>
          </cell>
        </row>
        <row r="874">
          <cell r="B874">
            <v>6.74</v>
          </cell>
        </row>
        <row r="875">
          <cell r="B875">
            <v>6.69</v>
          </cell>
        </row>
        <row r="876">
          <cell r="B876">
            <v>6.52</v>
          </cell>
        </row>
        <row r="877">
          <cell r="B877">
            <v>6.61</v>
          </cell>
        </row>
        <row r="878">
          <cell r="B878">
            <v>6.91</v>
          </cell>
        </row>
        <row r="879">
          <cell r="B879">
            <v>7.19</v>
          </cell>
        </row>
        <row r="880">
          <cell r="B880">
            <v>7.05</v>
          </cell>
        </row>
        <row r="881">
          <cell r="B881">
            <v>7.09</v>
          </cell>
        </row>
        <row r="882">
          <cell r="B882">
            <v>7.3</v>
          </cell>
        </row>
        <row r="883">
          <cell r="B883">
            <v>7.38</v>
          </cell>
        </row>
        <row r="884">
          <cell r="B884">
            <v>7.44</v>
          </cell>
        </row>
        <row r="885">
          <cell r="B885">
            <v>7.63</v>
          </cell>
        </row>
        <row r="886">
          <cell r="B886">
            <v>7.78</v>
          </cell>
        </row>
        <row r="887">
          <cell r="B887">
            <v>7.89</v>
          </cell>
        </row>
        <row r="888">
          <cell r="B888">
            <v>7.87</v>
          </cell>
        </row>
        <row r="889">
          <cell r="B889">
            <v>7.87</v>
          </cell>
        </row>
        <row r="890">
          <cell r="B890">
            <v>7.76</v>
          </cell>
        </row>
        <row r="891">
          <cell r="B891">
            <v>7.82</v>
          </cell>
        </row>
        <row r="892">
          <cell r="B892">
            <v>7.91</v>
          </cell>
        </row>
        <row r="893">
          <cell r="B893">
            <v>7.84</v>
          </cell>
        </row>
        <row r="894">
          <cell r="B894">
            <v>7.82</v>
          </cell>
        </row>
        <row r="895">
          <cell r="B895">
            <v>7.73</v>
          </cell>
        </row>
        <row r="896">
          <cell r="B896">
            <v>7.75</v>
          </cell>
        </row>
        <row r="897">
          <cell r="B897">
            <v>7.67</v>
          </cell>
        </row>
        <row r="898">
          <cell r="B898">
            <v>7.61</v>
          </cell>
        </row>
        <row r="899">
          <cell r="B899">
            <v>7.49</v>
          </cell>
        </row>
        <row r="900">
          <cell r="B900">
            <v>7.44</v>
          </cell>
        </row>
        <row r="901">
          <cell r="B901">
            <v>7.59</v>
          </cell>
        </row>
        <row r="902">
          <cell r="B902">
            <v>7.61</v>
          </cell>
        </row>
        <row r="903">
          <cell r="B903">
            <v>7.5</v>
          </cell>
        </row>
        <row r="904">
          <cell r="B904">
            <v>7.37</v>
          </cell>
        </row>
        <row r="905">
          <cell r="B905">
            <v>7.5</v>
          </cell>
        </row>
        <row r="906">
          <cell r="B906">
            <v>7.46</v>
          </cell>
        </row>
        <row r="907">
          <cell r="B907">
            <v>7.2</v>
          </cell>
        </row>
        <row r="908">
          <cell r="B908">
            <v>7.38</v>
          </cell>
        </row>
        <row r="909">
          <cell r="B909">
            <v>7.49</v>
          </cell>
        </row>
        <row r="910">
          <cell r="B910">
            <v>7.6</v>
          </cell>
        </row>
        <row r="911">
          <cell r="B911">
            <v>7.58</v>
          </cell>
        </row>
        <row r="912">
          <cell r="B912">
            <v>7.61</v>
          </cell>
        </row>
        <row r="913">
          <cell r="B913">
            <v>7.56</v>
          </cell>
        </row>
        <row r="914">
          <cell r="B914">
            <v>7.33</v>
          </cell>
        </row>
        <row r="915">
          <cell r="B915">
            <v>7.29</v>
          </cell>
        </row>
        <row r="916">
          <cell r="B916">
            <v>7.36</v>
          </cell>
        </row>
        <row r="917">
          <cell r="B917">
            <v>7.31</v>
          </cell>
        </row>
        <row r="918">
          <cell r="B918">
            <v>7.34</v>
          </cell>
        </row>
        <row r="919">
          <cell r="B919">
            <v>7.22</v>
          </cell>
        </row>
        <row r="920">
          <cell r="B920">
            <v>7.18</v>
          </cell>
        </row>
        <row r="921">
          <cell r="B921">
            <v>7.08</v>
          </cell>
        </row>
        <row r="922">
          <cell r="B922">
            <v>7.29</v>
          </cell>
        </row>
        <row r="923">
          <cell r="B923">
            <v>7.47</v>
          </cell>
        </row>
        <row r="924">
          <cell r="B924">
            <v>7.71</v>
          </cell>
        </row>
        <row r="925">
          <cell r="B925">
            <v>7.79</v>
          </cell>
        </row>
        <row r="926">
          <cell r="B926">
            <v>7.89</v>
          </cell>
        </row>
        <row r="927">
          <cell r="B927">
            <v>7.99</v>
          </cell>
        </row>
        <row r="928">
          <cell r="B928">
            <v>8.0500000000000007</v>
          </cell>
        </row>
        <row r="929">
          <cell r="B929">
            <v>8.09</v>
          </cell>
        </row>
        <row r="930">
          <cell r="B930">
            <v>7.97</v>
          </cell>
        </row>
        <row r="931">
          <cell r="B931">
            <v>8.02</v>
          </cell>
        </row>
        <row r="932">
          <cell r="B932">
            <v>7.95</v>
          </cell>
        </row>
        <row r="933">
          <cell r="B933">
            <v>7.9</v>
          </cell>
        </row>
        <row r="934">
          <cell r="B934">
            <v>7.58</v>
          </cell>
        </row>
        <row r="935">
          <cell r="B935">
            <v>7.7</v>
          </cell>
        </row>
        <row r="936">
          <cell r="B936">
            <v>7.75</v>
          </cell>
        </row>
        <row r="937">
          <cell r="B937">
            <v>7.79</v>
          </cell>
        </row>
        <row r="938">
          <cell r="B938">
            <v>7.82</v>
          </cell>
        </row>
        <row r="939">
          <cell r="B939">
            <v>7.82</v>
          </cell>
        </row>
        <row r="940">
          <cell r="B940">
            <v>7.75</v>
          </cell>
        </row>
        <row r="941">
          <cell r="B941">
            <v>7.8</v>
          </cell>
        </row>
        <row r="942">
          <cell r="B942">
            <v>7.71</v>
          </cell>
        </row>
        <row r="943">
          <cell r="B943">
            <v>7.56</v>
          </cell>
        </row>
        <row r="944">
          <cell r="B944">
            <v>7.62</v>
          </cell>
        </row>
        <row r="945">
          <cell r="B945">
            <v>7.57</v>
          </cell>
        </row>
        <row r="946">
          <cell r="B946">
            <v>7.23</v>
          </cell>
        </row>
        <row r="947">
          <cell r="B947">
            <v>7.4</v>
          </cell>
        </row>
        <row r="948">
          <cell r="B948">
            <v>7.47</v>
          </cell>
        </row>
        <row r="949">
          <cell r="B949">
            <v>7.43</v>
          </cell>
        </row>
        <row r="950">
          <cell r="B950">
            <v>7.47</v>
          </cell>
        </row>
        <row r="951">
          <cell r="B951">
            <v>7.23</v>
          </cell>
        </row>
        <row r="952">
          <cell r="B952">
            <v>7.02</v>
          </cell>
        </row>
        <row r="953">
          <cell r="B953">
            <v>6.75</v>
          </cell>
        </row>
        <row r="954">
          <cell r="B954">
            <v>6.4</v>
          </cell>
        </row>
        <row r="955">
          <cell r="B955">
            <v>6.76</v>
          </cell>
        </row>
        <row r="956">
          <cell r="B956">
            <v>6.53</v>
          </cell>
        </row>
        <row r="957">
          <cell r="B957">
            <v>6.8</v>
          </cell>
        </row>
        <row r="958">
          <cell r="B958">
            <v>6.73</v>
          </cell>
        </row>
        <row r="959">
          <cell r="B959">
            <v>6.75</v>
          </cell>
        </row>
        <row r="960">
          <cell r="B960">
            <v>6.25</v>
          </cell>
        </row>
        <row r="961">
          <cell r="B961">
            <v>6.44</v>
          </cell>
        </row>
        <row r="962">
          <cell r="B962">
            <v>6.62</v>
          </cell>
        </row>
        <row r="963">
          <cell r="B963">
            <v>6.45</v>
          </cell>
        </row>
        <row r="964">
          <cell r="B964">
            <v>6.47</v>
          </cell>
        </row>
        <row r="965">
          <cell r="B965">
            <v>6.61</v>
          </cell>
        </row>
        <row r="966">
          <cell r="B966">
            <v>6.69</v>
          </cell>
        </row>
        <row r="967">
          <cell r="B967">
            <v>6.59</v>
          </cell>
        </row>
        <row r="968">
          <cell r="B968">
            <v>6.48</v>
          </cell>
        </row>
        <row r="969">
          <cell r="B969">
            <v>6.4</v>
          </cell>
        </row>
        <row r="970">
          <cell r="B970">
            <v>6.49</v>
          </cell>
        </row>
        <row r="971">
          <cell r="B971">
            <v>6.58</v>
          </cell>
        </row>
        <row r="972">
          <cell r="B972">
            <v>6.51</v>
          </cell>
        </row>
        <row r="973">
          <cell r="B973">
            <v>6.4</v>
          </cell>
        </row>
        <row r="974">
          <cell r="B974">
            <v>6.52</v>
          </cell>
        </row>
        <row r="975">
          <cell r="B975">
            <v>6.37</v>
          </cell>
        </row>
        <row r="976">
          <cell r="B976">
            <v>6.48</v>
          </cell>
        </row>
        <row r="977">
          <cell r="B977">
            <v>6.35</v>
          </cell>
        </row>
        <row r="978">
          <cell r="B978">
            <v>6.55</v>
          </cell>
        </row>
        <row r="979">
          <cell r="B979">
            <v>6.38</v>
          </cell>
        </row>
        <row r="980">
          <cell r="B980">
            <v>6.17</v>
          </cell>
        </row>
        <row r="981">
          <cell r="B981">
            <v>6.33</v>
          </cell>
        </row>
        <row r="982">
          <cell r="B982">
            <v>6.32</v>
          </cell>
        </row>
        <row r="983">
          <cell r="B983">
            <v>6.36</v>
          </cell>
        </row>
        <row r="984">
          <cell r="B984">
            <v>6.59</v>
          </cell>
        </row>
        <row r="985">
          <cell r="B985">
            <v>6.65</v>
          </cell>
        </row>
        <row r="986">
          <cell r="B986">
            <v>6.66</v>
          </cell>
        </row>
        <row r="987">
          <cell r="B987">
            <v>6.54</v>
          </cell>
        </row>
        <row r="988">
          <cell r="B988">
            <v>6.47</v>
          </cell>
        </row>
        <row r="989">
          <cell r="B989">
            <v>6.41</v>
          </cell>
        </row>
        <row r="990">
          <cell r="B990">
            <v>6.27</v>
          </cell>
        </row>
        <row r="991">
          <cell r="B991">
            <v>6.22</v>
          </cell>
        </row>
        <row r="992">
          <cell r="B992">
            <v>6.35</v>
          </cell>
        </row>
        <row r="993">
          <cell r="B993">
            <v>6.48</v>
          </cell>
        </row>
        <row r="994">
          <cell r="B994">
            <v>6.57</v>
          </cell>
        </row>
        <row r="995">
          <cell r="B995">
            <v>6.63</v>
          </cell>
        </row>
        <row r="996">
          <cell r="B996">
            <v>6.61</v>
          </cell>
        </row>
        <row r="997">
          <cell r="B997">
            <v>6.83</v>
          </cell>
        </row>
        <row r="998">
          <cell r="B998">
            <v>7.01</v>
          </cell>
        </row>
        <row r="999">
          <cell r="B999">
            <v>6.94</v>
          </cell>
        </row>
        <row r="1000">
          <cell r="B1000">
            <v>6.9</v>
          </cell>
        </row>
        <row r="1001">
          <cell r="B1001">
            <v>6.98</v>
          </cell>
        </row>
        <row r="1002">
          <cell r="B1002">
            <v>7.01</v>
          </cell>
        </row>
        <row r="1003">
          <cell r="B1003">
            <v>7</v>
          </cell>
        </row>
        <row r="1004">
          <cell r="B1004">
            <v>7.03</v>
          </cell>
        </row>
        <row r="1005">
          <cell r="B1005">
            <v>7.05</v>
          </cell>
        </row>
        <row r="1006">
          <cell r="B1006">
            <v>7.13</v>
          </cell>
        </row>
        <row r="1007">
          <cell r="B1007">
            <v>7.03</v>
          </cell>
        </row>
        <row r="1008">
          <cell r="B1008">
            <v>6.96</v>
          </cell>
        </row>
        <row r="1009">
          <cell r="B1009">
            <v>6.95</v>
          </cell>
        </row>
        <row r="1010">
          <cell r="B1010">
            <v>6.91</v>
          </cell>
        </row>
        <row r="1011">
          <cell r="B1011">
            <v>6.98</v>
          </cell>
        </row>
        <row r="1012">
          <cell r="B1012">
            <v>6.76</v>
          </cell>
        </row>
        <row r="1013">
          <cell r="B1013">
            <v>6.7</v>
          </cell>
        </row>
        <row r="1014">
          <cell r="B1014">
            <v>6.8</v>
          </cell>
        </row>
        <row r="1015">
          <cell r="B1015">
            <v>7.03</v>
          </cell>
        </row>
        <row r="1016">
          <cell r="B1016">
            <v>6.98</v>
          </cell>
        </row>
        <row r="1017">
          <cell r="B1017">
            <v>7.08</v>
          </cell>
        </row>
        <row r="1018">
          <cell r="B1018">
            <v>7.1</v>
          </cell>
        </row>
        <row r="1019">
          <cell r="B1019">
            <v>7.06</v>
          </cell>
        </row>
        <row r="1020">
          <cell r="B1020">
            <v>6.98</v>
          </cell>
        </row>
        <row r="1021">
          <cell r="B1021">
            <v>7.09</v>
          </cell>
        </row>
        <row r="1022">
          <cell r="B1022">
            <v>7.14</v>
          </cell>
        </row>
        <row r="1023">
          <cell r="B1023">
            <v>7.12</v>
          </cell>
        </row>
        <row r="1024">
          <cell r="B1024">
            <v>7.16</v>
          </cell>
        </row>
        <row r="1025">
          <cell r="B1025">
            <v>7.12</v>
          </cell>
        </row>
        <row r="1026">
          <cell r="B1026">
            <v>7.02</v>
          </cell>
        </row>
        <row r="1027">
          <cell r="B1027">
            <v>6.61</v>
          </cell>
        </row>
        <row r="1028">
          <cell r="B1028">
            <v>6.68</v>
          </cell>
        </row>
        <row r="1029">
          <cell r="B1029">
            <v>6.78</v>
          </cell>
        </row>
        <row r="1030">
          <cell r="B1030">
            <v>6.66</v>
          </cell>
        </row>
        <row r="1031">
          <cell r="B1031">
            <v>6.74</v>
          </cell>
        </row>
        <row r="1032">
          <cell r="B1032">
            <v>6.6</v>
          </cell>
        </row>
        <row r="1033">
          <cell r="B1033">
            <v>6.41</v>
          </cell>
        </row>
        <row r="1034">
          <cell r="B1034">
            <v>6.19</v>
          </cell>
        </row>
        <row r="1035">
          <cell r="B1035">
            <v>6.39</v>
          </cell>
        </row>
        <row r="1036">
          <cell r="B1036">
            <v>6.4</v>
          </cell>
        </row>
        <row r="1037">
          <cell r="B1037">
            <v>6.45</v>
          </cell>
        </row>
        <row r="1038">
          <cell r="B1038">
            <v>6.41</v>
          </cell>
        </row>
        <row r="1039">
          <cell r="B1039">
            <v>6.35</v>
          </cell>
        </row>
        <row r="1040">
          <cell r="B1040">
            <v>6.35</v>
          </cell>
        </row>
        <row r="1041">
          <cell r="B1041">
            <v>6.5</v>
          </cell>
        </row>
        <row r="1042">
          <cell r="B1042">
            <v>6.54</v>
          </cell>
        </row>
        <row r="1043">
          <cell r="B1043">
            <v>6.54</v>
          </cell>
        </row>
        <row r="1044">
          <cell r="B1044">
            <v>6.52</v>
          </cell>
        </row>
        <row r="1045">
          <cell r="B1045">
            <v>6.59</v>
          </cell>
        </row>
        <row r="1046">
          <cell r="B1046">
            <v>6.57</v>
          </cell>
        </row>
        <row r="1047">
          <cell r="B1047">
            <v>6.53</v>
          </cell>
        </row>
        <row r="1048">
          <cell r="B1048">
            <v>6.53</v>
          </cell>
        </row>
        <row r="1049">
          <cell r="B1049">
            <v>6.33</v>
          </cell>
        </row>
        <row r="1050">
          <cell r="B1050">
            <v>6.45</v>
          </cell>
        </row>
        <row r="1051">
          <cell r="B1051">
            <v>6.33</v>
          </cell>
        </row>
        <row r="1052">
          <cell r="B1052">
            <v>6.07</v>
          </cell>
        </row>
        <row r="1053">
          <cell r="B1053">
            <v>5.99</v>
          </cell>
        </row>
        <row r="1054">
          <cell r="B1054">
            <v>5.98</v>
          </cell>
        </row>
        <row r="1055">
          <cell r="B1055">
            <v>6.01</v>
          </cell>
        </row>
        <row r="1056">
          <cell r="B1056">
            <v>6.12</v>
          </cell>
        </row>
        <row r="1057">
          <cell r="B1057">
            <v>5.95</v>
          </cell>
        </row>
        <row r="1058">
          <cell r="B1058">
            <v>5.66</v>
          </cell>
        </row>
        <row r="1059">
          <cell r="B1059">
            <v>5.59</v>
          </cell>
        </row>
        <row r="1060">
          <cell r="B1060">
            <v>5.6</v>
          </cell>
        </row>
        <row r="1061">
          <cell r="B1061">
            <v>5.42</v>
          </cell>
        </row>
        <row r="1062">
          <cell r="B1062">
            <v>5.57</v>
          </cell>
        </row>
        <row r="1063">
          <cell r="B1063">
            <v>5.77</v>
          </cell>
        </row>
        <row r="1064">
          <cell r="B1064">
            <v>5.74</v>
          </cell>
        </row>
        <row r="1065">
          <cell r="B1065">
            <v>5.75</v>
          </cell>
        </row>
        <row r="1066">
          <cell r="B1066">
            <v>5.76</v>
          </cell>
        </row>
        <row r="1067">
          <cell r="B1067">
            <v>5.71</v>
          </cell>
        </row>
        <row r="1068">
          <cell r="B1068">
            <v>5.79</v>
          </cell>
        </row>
        <row r="1069">
          <cell r="B1069">
            <v>5.8</v>
          </cell>
        </row>
        <row r="1070">
          <cell r="B1070">
            <v>5.68</v>
          </cell>
        </row>
        <row r="1071">
          <cell r="B1071">
            <v>5.52</v>
          </cell>
        </row>
        <row r="1072">
          <cell r="B1072">
            <v>5.56</v>
          </cell>
        </row>
        <row r="1073">
          <cell r="B1073">
            <v>5.48</v>
          </cell>
        </row>
        <row r="1074">
          <cell r="B1074">
            <v>5.22</v>
          </cell>
        </row>
        <row r="1075">
          <cell r="B1075">
            <v>5.0199999999999996</v>
          </cell>
        </row>
        <row r="1076">
          <cell r="B1076">
            <v>5.21</v>
          </cell>
        </row>
        <row r="1077">
          <cell r="B1077">
            <v>4.96</v>
          </cell>
        </row>
        <row r="1078">
          <cell r="B1078">
            <v>5.15</v>
          </cell>
        </row>
        <row r="1079">
          <cell r="B1079">
            <v>5.35</v>
          </cell>
        </row>
        <row r="1080">
          <cell r="B1080">
            <v>5.26</v>
          </cell>
        </row>
        <row r="1081">
          <cell r="B1081">
            <v>5.45</v>
          </cell>
        </row>
        <row r="1082">
          <cell r="B1082">
            <v>5.48</v>
          </cell>
        </row>
        <row r="1083">
          <cell r="B1083">
            <v>5.41</v>
          </cell>
        </row>
        <row r="1084">
          <cell r="B1084">
            <v>5.43</v>
          </cell>
        </row>
        <row r="1085">
          <cell r="B1085">
            <v>5.4</v>
          </cell>
        </row>
        <row r="1086">
          <cell r="B1086">
            <v>5.37</v>
          </cell>
        </row>
        <row r="1087">
          <cell r="B1087">
            <v>5.49</v>
          </cell>
        </row>
        <row r="1088">
          <cell r="B1088">
            <v>5.57</v>
          </cell>
        </row>
        <row r="1089">
          <cell r="B1089">
            <v>5.62</v>
          </cell>
        </row>
        <row r="1090">
          <cell r="B1090">
            <v>5.74</v>
          </cell>
        </row>
        <row r="1091">
          <cell r="B1091">
            <v>5.79</v>
          </cell>
        </row>
        <row r="1092">
          <cell r="B1092">
            <v>5.76</v>
          </cell>
        </row>
        <row r="1093">
          <cell r="B1093">
            <v>5.75</v>
          </cell>
        </row>
        <row r="1094">
          <cell r="B1094">
            <v>5.65</v>
          </cell>
        </row>
        <row r="1095">
          <cell r="B1095">
            <v>5.48</v>
          </cell>
        </row>
        <row r="1096">
          <cell r="B1096">
            <v>5.48</v>
          </cell>
        </row>
        <row r="1097">
          <cell r="B1097">
            <v>5.42</v>
          </cell>
        </row>
        <row r="1098">
          <cell r="B1098">
            <v>5.65</v>
          </cell>
        </row>
        <row r="1099">
          <cell r="B1099">
            <v>5.67</v>
          </cell>
        </row>
        <row r="1100">
          <cell r="B1100">
            <v>5.59</v>
          </cell>
        </row>
        <row r="1101">
          <cell r="B1101">
            <v>5.68</v>
          </cell>
        </row>
        <row r="1102">
          <cell r="B1102">
            <v>5.72</v>
          </cell>
        </row>
        <row r="1103">
          <cell r="B1103">
            <v>5.79</v>
          </cell>
        </row>
        <row r="1104">
          <cell r="B1104">
            <v>5.73</v>
          </cell>
        </row>
        <row r="1105">
          <cell r="B1105">
            <v>5.79</v>
          </cell>
        </row>
        <row r="1106">
          <cell r="B1106">
            <v>5.79</v>
          </cell>
        </row>
        <row r="1107">
          <cell r="B1107">
            <v>5.74</v>
          </cell>
        </row>
        <row r="1108">
          <cell r="B1108">
            <v>5.74</v>
          </cell>
        </row>
        <row r="1109">
          <cell r="B1109">
            <v>5.76</v>
          </cell>
        </row>
        <row r="1110">
          <cell r="B1110">
            <v>5.8</v>
          </cell>
        </row>
        <row r="1111">
          <cell r="B1111">
            <v>5.87</v>
          </cell>
        </row>
        <row r="1112">
          <cell r="B1112">
            <v>5.76</v>
          </cell>
        </row>
        <row r="1113">
          <cell r="B1113">
            <v>5.68</v>
          </cell>
        </row>
        <row r="1114">
          <cell r="B1114">
            <v>5.74</v>
          </cell>
        </row>
        <row r="1115">
          <cell r="B1115">
            <v>5.58</v>
          </cell>
        </row>
        <row r="1116">
          <cell r="B1116">
            <v>5.6</v>
          </cell>
        </row>
        <row r="1117">
          <cell r="B1117">
            <v>5.49</v>
          </cell>
        </row>
        <row r="1118">
          <cell r="B1118">
            <v>5.59</v>
          </cell>
        </row>
        <row r="1119">
          <cell r="B1119">
            <v>5.6</v>
          </cell>
        </row>
        <row r="1120">
          <cell r="B1120">
            <v>5.74</v>
          </cell>
        </row>
        <row r="1121">
          <cell r="B1121">
            <v>6.04</v>
          </cell>
        </row>
        <row r="1122">
          <cell r="B1122">
            <v>6.11</v>
          </cell>
        </row>
        <row r="1123">
          <cell r="B1123">
            <v>6.02</v>
          </cell>
        </row>
        <row r="1124">
          <cell r="B1124">
            <v>6.04</v>
          </cell>
        </row>
        <row r="1125">
          <cell r="B1125">
            <v>6.1</v>
          </cell>
        </row>
        <row r="1126">
          <cell r="B1126">
            <v>6.08</v>
          </cell>
        </row>
        <row r="1127">
          <cell r="B1127">
            <v>6.08</v>
          </cell>
        </row>
        <row r="1128">
          <cell r="B1128">
            <v>6.11</v>
          </cell>
        </row>
        <row r="1129">
          <cell r="B1129">
            <v>6.15</v>
          </cell>
        </row>
        <row r="1130">
          <cell r="B1130">
            <v>6.23</v>
          </cell>
        </row>
        <row r="1131">
          <cell r="B1131">
            <v>6.24</v>
          </cell>
        </row>
        <row r="1132">
          <cell r="B1132">
            <v>6.2</v>
          </cell>
        </row>
        <row r="1133">
          <cell r="B1133">
            <v>6.06</v>
          </cell>
        </row>
        <row r="1134">
          <cell r="B1134">
            <v>6.04</v>
          </cell>
        </row>
        <row r="1135">
          <cell r="B1135">
            <v>5.9</v>
          </cell>
        </row>
        <row r="1136">
          <cell r="B1136">
            <v>5.82</v>
          </cell>
        </row>
        <row r="1137">
          <cell r="B1137">
            <v>5.89</v>
          </cell>
        </row>
        <row r="1138">
          <cell r="B1138">
            <v>5.79</v>
          </cell>
        </row>
        <row r="1139">
          <cell r="B1139">
            <v>5.87</v>
          </cell>
        </row>
        <row r="1140">
          <cell r="B1140">
            <v>5.99</v>
          </cell>
        </row>
        <row r="1141">
          <cell r="B1141">
            <v>6.04</v>
          </cell>
        </row>
        <row r="1142">
          <cell r="B1142">
            <v>6.04</v>
          </cell>
        </row>
        <row r="1143">
          <cell r="B1143">
            <v>6.11</v>
          </cell>
        </row>
        <row r="1144">
          <cell r="B1144">
            <v>6.12</v>
          </cell>
        </row>
        <row r="1145">
          <cell r="B1145">
            <v>6.16</v>
          </cell>
        </row>
        <row r="1146">
          <cell r="B1146">
            <v>6.32</v>
          </cell>
        </row>
        <row r="1147">
          <cell r="B1147">
            <v>6.5</v>
          </cell>
        </row>
        <row r="1148">
          <cell r="B1148">
            <v>6.54</v>
          </cell>
        </row>
        <row r="1149">
          <cell r="B1149">
            <v>6.72</v>
          </cell>
        </row>
        <row r="1150">
          <cell r="B1150">
            <v>6.89</v>
          </cell>
        </row>
        <row r="1151">
          <cell r="B1151">
            <v>7.03</v>
          </cell>
        </row>
        <row r="1152">
          <cell r="B1152">
            <v>7.13</v>
          </cell>
        </row>
        <row r="1153">
          <cell r="B1153">
            <v>7.25</v>
          </cell>
        </row>
        <row r="1154">
          <cell r="B1154">
            <v>7.25</v>
          </cell>
        </row>
        <row r="1155">
          <cell r="B1155">
            <v>7.34</v>
          </cell>
        </row>
        <row r="1156">
          <cell r="B1156">
            <v>7.05</v>
          </cell>
        </row>
        <row r="1157">
          <cell r="B1157">
            <v>7.08</v>
          </cell>
        </row>
        <row r="1158">
          <cell r="B1158">
            <v>6.98</v>
          </cell>
        </row>
        <row r="1159">
          <cell r="B1159">
            <v>7.04</v>
          </cell>
        </row>
        <row r="1160">
          <cell r="B1160">
            <v>7.13</v>
          </cell>
        </row>
        <row r="1161">
          <cell r="B1161">
            <v>7.32</v>
          </cell>
        </row>
        <row r="1162">
          <cell r="B1162">
            <v>7.21</v>
          </cell>
        </row>
        <row r="1163">
          <cell r="B1163">
            <v>7.03</v>
          </cell>
        </row>
        <row r="1164">
          <cell r="B1164">
            <v>6.84</v>
          </cell>
        </row>
        <row r="1165">
          <cell r="B1165">
            <v>6.6</v>
          </cell>
        </row>
        <row r="1166">
          <cell r="B1166">
            <v>6.6</v>
          </cell>
        </row>
        <row r="1167">
          <cell r="B1167">
            <v>6.42</v>
          </cell>
        </row>
        <row r="1168">
          <cell r="B1168">
            <v>6.61</v>
          </cell>
        </row>
        <row r="1169">
          <cell r="B1169">
            <v>7.12</v>
          </cell>
        </row>
        <row r="1170">
          <cell r="B1170">
            <v>7.11</v>
          </cell>
        </row>
        <row r="1171">
          <cell r="B1171">
            <v>7.24</v>
          </cell>
        </row>
        <row r="1172">
          <cell r="B1172">
            <v>7.33</v>
          </cell>
        </row>
        <row r="1173">
          <cell r="B1173">
            <v>6.28</v>
          </cell>
        </row>
        <row r="1174">
          <cell r="B1174">
            <v>5.63</v>
          </cell>
        </row>
        <row r="1175">
          <cell r="B1175">
            <v>5.99</v>
          </cell>
        </row>
        <row r="1176">
          <cell r="B1176">
            <v>6.15</v>
          </cell>
        </row>
        <row r="1177">
          <cell r="B1177">
            <v>6.59</v>
          </cell>
        </row>
        <row r="1178">
          <cell r="B1178">
            <v>6.74</v>
          </cell>
        </row>
        <row r="1179">
          <cell r="B1179">
            <v>6.67</v>
          </cell>
        </row>
        <row r="1180">
          <cell r="B1180">
            <v>6.34</v>
          </cell>
        </row>
        <row r="1181">
          <cell r="B1181">
            <v>6.18</v>
          </cell>
        </row>
        <row r="1182">
          <cell r="B1182">
            <v>6.41</v>
          </cell>
        </row>
        <row r="1183">
          <cell r="B1183">
            <v>6.53</v>
          </cell>
        </row>
        <row r="1184">
          <cell r="B1184">
            <v>6.72</v>
          </cell>
        </row>
        <row r="1185">
          <cell r="B1185">
            <v>6.93</v>
          </cell>
        </row>
        <row r="1186">
          <cell r="B1186">
            <v>6.92</v>
          </cell>
        </row>
        <row r="1187">
          <cell r="B1187">
            <v>7.07</v>
          </cell>
        </row>
        <row r="1188">
          <cell r="B1188">
            <v>6.96</v>
          </cell>
        </row>
        <row r="1189">
          <cell r="B1189">
            <v>7.07</v>
          </cell>
        </row>
        <row r="1190">
          <cell r="B1190">
            <v>7.05</v>
          </cell>
        </row>
        <row r="1191">
          <cell r="B1191">
            <v>7.13</v>
          </cell>
        </row>
        <row r="1192">
          <cell r="B1192">
            <v>7.05</v>
          </cell>
        </row>
        <row r="1193">
          <cell r="B1193">
            <v>7.04</v>
          </cell>
        </row>
        <row r="1194">
          <cell r="B1194">
            <v>7.3</v>
          </cell>
        </row>
        <row r="1195">
          <cell r="B1195">
            <v>7.27</v>
          </cell>
        </row>
        <row r="1196">
          <cell r="B1196">
            <v>7.41</v>
          </cell>
        </row>
        <row r="1197">
          <cell r="B1197">
            <v>7.26</v>
          </cell>
        </row>
        <row r="1198">
          <cell r="B1198">
            <v>7.33</v>
          </cell>
        </row>
        <row r="1199">
          <cell r="B1199">
            <v>7.3</v>
          </cell>
        </row>
        <row r="1200">
          <cell r="B1200">
            <v>7.33</v>
          </cell>
        </row>
        <row r="1201">
          <cell r="B1201">
            <v>7.34</v>
          </cell>
        </row>
        <row r="1202">
          <cell r="B1202">
            <v>7.36</v>
          </cell>
        </row>
        <row r="1203">
          <cell r="B1203">
            <v>7.46</v>
          </cell>
        </row>
        <row r="1204">
          <cell r="B1204">
            <v>7.46</v>
          </cell>
        </row>
        <row r="1205">
          <cell r="B1205">
            <v>7.39</v>
          </cell>
        </row>
        <row r="1206">
          <cell r="B1206">
            <v>7.28</v>
          </cell>
        </row>
        <row r="1207">
          <cell r="B1207">
            <v>7.42</v>
          </cell>
        </row>
        <row r="1208">
          <cell r="B1208">
            <v>7.33</v>
          </cell>
        </row>
        <row r="1209">
          <cell r="B1209">
            <v>7.29</v>
          </cell>
        </row>
        <row r="1210">
          <cell r="B1210">
            <v>7.2</v>
          </cell>
        </row>
        <row r="1211">
          <cell r="B1211">
            <v>7.17</v>
          </cell>
        </row>
        <row r="1212">
          <cell r="B1212">
            <v>7.25</v>
          </cell>
        </row>
        <row r="1213">
          <cell r="B1213">
            <v>7.18</v>
          </cell>
        </row>
        <row r="1214">
          <cell r="B1214">
            <v>7.25</v>
          </cell>
        </row>
        <row r="1215">
          <cell r="B1215">
            <v>7.26</v>
          </cell>
        </row>
        <row r="1216">
          <cell r="B1216">
            <v>7.3</v>
          </cell>
        </row>
        <row r="1217">
          <cell r="B1217">
            <v>7.17</v>
          </cell>
        </row>
        <row r="1218">
          <cell r="B1218">
            <v>7.18</v>
          </cell>
        </row>
        <row r="1219">
          <cell r="B1219">
            <v>7.18</v>
          </cell>
        </row>
        <row r="1220">
          <cell r="B1220">
            <v>7.27</v>
          </cell>
        </row>
        <row r="1221">
          <cell r="B1221">
            <v>7.23</v>
          </cell>
        </row>
        <row r="1222">
          <cell r="B1222">
            <v>7.49</v>
          </cell>
        </row>
        <row r="1223">
          <cell r="B1223">
            <v>7.66</v>
          </cell>
        </row>
        <row r="1224">
          <cell r="B1224">
            <v>7.64</v>
          </cell>
        </row>
        <row r="1225">
          <cell r="B1225">
            <v>7.56</v>
          </cell>
        </row>
        <row r="1226">
          <cell r="B1226">
            <v>7.48</v>
          </cell>
        </row>
        <row r="1227">
          <cell r="B1227">
            <v>7.53</v>
          </cell>
        </row>
        <row r="1228">
          <cell r="B1228">
            <v>7.4</v>
          </cell>
        </row>
        <row r="1229">
          <cell r="B1229">
            <v>7.32</v>
          </cell>
        </row>
        <row r="1230">
          <cell r="B1230">
            <v>7.22</v>
          </cell>
        </row>
        <row r="1231">
          <cell r="B1231">
            <v>7.34</v>
          </cell>
        </row>
        <row r="1232">
          <cell r="B1232">
            <v>7.44</v>
          </cell>
        </row>
        <row r="1233">
          <cell r="B1233">
            <v>7.4</v>
          </cell>
        </row>
        <row r="1234">
          <cell r="B1234">
            <v>7.48</v>
          </cell>
        </row>
        <row r="1235">
          <cell r="B1235">
            <v>7.47</v>
          </cell>
        </row>
        <row r="1236">
          <cell r="B1236">
            <v>7.55</v>
          </cell>
        </row>
        <row r="1237">
          <cell r="B1237">
            <v>7.6</v>
          </cell>
        </row>
        <row r="1238">
          <cell r="B1238">
            <v>7.45</v>
          </cell>
        </row>
        <row r="1239">
          <cell r="B1239">
            <v>7.36</v>
          </cell>
        </row>
        <row r="1240">
          <cell r="B1240">
            <v>7.39</v>
          </cell>
        </row>
        <row r="1241">
          <cell r="B1241">
            <v>7.43</v>
          </cell>
        </row>
        <row r="1242">
          <cell r="B1242">
            <v>7.51</v>
          </cell>
        </row>
        <row r="1243">
          <cell r="B1243">
            <v>7.52</v>
          </cell>
        </row>
        <row r="1244">
          <cell r="B1244">
            <v>7.46</v>
          </cell>
        </row>
        <row r="1245">
          <cell r="B1245">
            <v>7.66</v>
          </cell>
        </row>
        <row r="1246">
          <cell r="B1246">
            <v>7.66</v>
          </cell>
        </row>
        <row r="1247">
          <cell r="B1247">
            <v>7.6</v>
          </cell>
        </row>
        <row r="1248">
          <cell r="B1248">
            <v>7.52</v>
          </cell>
        </row>
        <row r="1249">
          <cell r="B1249">
            <v>7.46</v>
          </cell>
        </row>
        <row r="1250">
          <cell r="B1250">
            <v>7.4</v>
          </cell>
        </row>
        <row r="1251">
          <cell r="B1251">
            <v>7.37</v>
          </cell>
        </row>
        <row r="1252">
          <cell r="B1252">
            <v>7.28</v>
          </cell>
        </row>
        <row r="1253">
          <cell r="B1253">
            <v>7.28</v>
          </cell>
        </row>
        <row r="1254">
          <cell r="B1254">
            <v>7.19</v>
          </cell>
        </row>
        <row r="1255">
          <cell r="B1255">
            <v>7.29</v>
          </cell>
        </row>
        <row r="1256">
          <cell r="B1256">
            <v>7.34</v>
          </cell>
        </row>
        <row r="1257">
          <cell r="B1257">
            <v>7.42</v>
          </cell>
        </row>
        <row r="1258">
          <cell r="B1258">
            <v>7.42</v>
          </cell>
        </row>
        <row r="1259">
          <cell r="B1259">
            <v>7.44</v>
          </cell>
        </row>
        <row r="1260">
          <cell r="B1260">
            <v>7.42</v>
          </cell>
        </row>
        <row r="1261">
          <cell r="B1261">
            <v>7.33</v>
          </cell>
        </row>
        <row r="1262">
          <cell r="B1262">
            <v>7.35</v>
          </cell>
        </row>
        <row r="1263">
          <cell r="B1263">
            <v>7.39</v>
          </cell>
        </row>
        <row r="1264">
          <cell r="B1264">
            <v>7.47</v>
          </cell>
        </row>
        <row r="1265">
          <cell r="B1265">
            <v>7.37</v>
          </cell>
        </row>
        <row r="1266">
          <cell r="B1266">
            <v>7.25</v>
          </cell>
        </row>
        <row r="1267">
          <cell r="B1267">
            <v>7.33</v>
          </cell>
        </row>
        <row r="1268">
          <cell r="B1268">
            <v>7.13</v>
          </cell>
        </row>
        <row r="1269">
          <cell r="B1269">
            <v>7.19</v>
          </cell>
        </row>
        <row r="1270">
          <cell r="B1270">
            <v>7.18</v>
          </cell>
        </row>
        <row r="1271">
          <cell r="B1271">
            <v>7.45</v>
          </cell>
        </row>
        <row r="1272">
          <cell r="B1272">
            <v>6.94</v>
          </cell>
        </row>
        <row r="1273">
          <cell r="B1273">
            <v>7.04</v>
          </cell>
        </row>
        <row r="1274">
          <cell r="B1274">
            <v>7.1</v>
          </cell>
        </row>
        <row r="1275">
          <cell r="B1275">
            <v>7.18</v>
          </cell>
        </row>
        <row r="1276">
          <cell r="B1276">
            <v>7.33</v>
          </cell>
        </row>
        <row r="1277">
          <cell r="B1277">
            <v>7.5</v>
          </cell>
        </row>
        <row r="1278">
          <cell r="B1278">
            <v>7.52</v>
          </cell>
        </row>
        <row r="1279">
          <cell r="B1279">
            <v>7.6</v>
          </cell>
        </row>
        <row r="1280">
          <cell r="B1280">
            <v>7.69</v>
          </cell>
        </row>
        <row r="1281">
          <cell r="B1281">
            <v>7.83</v>
          </cell>
        </row>
        <row r="1282">
          <cell r="B1282">
            <v>7.95</v>
          </cell>
        </row>
        <row r="1283">
          <cell r="B1283">
            <v>7.97</v>
          </cell>
        </row>
        <row r="1284">
          <cell r="B1284">
            <v>7.92</v>
          </cell>
        </row>
        <row r="1285">
          <cell r="B1285">
            <v>7.92</v>
          </cell>
        </row>
        <row r="1286">
          <cell r="B1286">
            <v>8.11</v>
          </cell>
        </row>
        <row r="1287">
          <cell r="B1287">
            <v>8.1300000000000008</v>
          </cell>
        </row>
        <row r="1288">
          <cell r="B1288">
            <v>8.06</v>
          </cell>
        </row>
        <row r="1289">
          <cell r="B1289">
            <v>8.14</v>
          </cell>
        </row>
        <row r="1290">
          <cell r="B1290">
            <v>8.17</v>
          </cell>
        </row>
        <row r="1291">
          <cell r="B1291">
            <v>8.1999999999999993</v>
          </cell>
        </row>
        <row r="1292">
          <cell r="B1292">
            <v>8.27</v>
          </cell>
        </row>
        <row r="1293">
          <cell r="B1293">
            <v>8.27</v>
          </cell>
        </row>
        <row r="1294">
          <cell r="B1294">
            <v>8.07</v>
          </cell>
        </row>
        <row r="1295">
          <cell r="B1295">
            <v>8.23</v>
          </cell>
        </row>
        <row r="1296">
          <cell r="B1296">
            <v>8.1</v>
          </cell>
        </row>
        <row r="1297">
          <cell r="B1297">
            <v>8.1</v>
          </cell>
        </row>
        <row r="1298">
          <cell r="B1298">
            <v>8.1199999999999992</v>
          </cell>
        </row>
        <row r="1299">
          <cell r="B1299">
            <v>8.14</v>
          </cell>
        </row>
        <row r="1300">
          <cell r="B1300">
            <v>8.2200000000000006</v>
          </cell>
        </row>
        <row r="1301">
          <cell r="B1301">
            <v>8.09</v>
          </cell>
        </row>
        <row r="1302">
          <cell r="B1302">
            <v>8.08</v>
          </cell>
        </row>
        <row r="1303">
          <cell r="B1303">
            <v>8.14</v>
          </cell>
        </row>
        <row r="1304">
          <cell r="B1304">
            <v>8.14</v>
          </cell>
        </row>
        <row r="1305">
          <cell r="B1305">
            <v>8.15</v>
          </cell>
        </row>
        <row r="1306">
          <cell r="B1306">
            <v>8.18</v>
          </cell>
        </row>
        <row r="1307">
          <cell r="B1307">
            <v>8.1199999999999992</v>
          </cell>
        </row>
        <row r="1308">
          <cell r="B1308">
            <v>8.25</v>
          </cell>
        </row>
        <row r="1309">
          <cell r="B1309">
            <v>8.25</v>
          </cell>
        </row>
        <row r="1310">
          <cell r="B1310">
            <v>8.39</v>
          </cell>
        </row>
        <row r="1311">
          <cell r="B1311">
            <v>8.42</v>
          </cell>
        </row>
        <row r="1312">
          <cell r="B1312">
            <v>8.4600000000000009</v>
          </cell>
        </row>
        <row r="1313">
          <cell r="B1313">
            <v>8.43</v>
          </cell>
        </row>
        <row r="1314">
          <cell r="B1314">
            <v>8.35</v>
          </cell>
        </row>
        <row r="1315">
          <cell r="B1315">
            <v>8.23</v>
          </cell>
        </row>
        <row r="1316">
          <cell r="B1316">
            <v>8.3000000000000007</v>
          </cell>
        </row>
        <row r="1317">
          <cell r="B1317">
            <v>8.23</v>
          </cell>
        </row>
        <row r="1318">
          <cell r="B1318">
            <v>8.31</v>
          </cell>
        </row>
        <row r="1319">
          <cell r="B1319">
            <v>8.2200000000000006</v>
          </cell>
        </row>
        <row r="1320">
          <cell r="B1320">
            <v>8.36</v>
          </cell>
        </row>
        <row r="1321">
          <cell r="B1321">
            <v>8.2799999999999994</v>
          </cell>
        </row>
        <row r="1322">
          <cell r="B1322">
            <v>8.24</v>
          </cell>
        </row>
        <row r="1323">
          <cell r="B1323">
            <v>8.17</v>
          </cell>
        </row>
        <row r="1324">
          <cell r="B1324">
            <v>8.15</v>
          </cell>
        </row>
        <row r="1325">
          <cell r="B1325">
            <v>8.14</v>
          </cell>
        </row>
        <row r="1326">
          <cell r="B1326">
            <v>8.15</v>
          </cell>
        </row>
        <row r="1327">
          <cell r="B1327">
            <v>8.2200000000000006</v>
          </cell>
        </row>
        <row r="1328">
          <cell r="B1328">
            <v>8.18</v>
          </cell>
        </row>
        <row r="1329">
          <cell r="B1329">
            <v>8.1199999999999992</v>
          </cell>
        </row>
        <row r="1330">
          <cell r="B1330">
            <v>8.15</v>
          </cell>
        </row>
        <row r="1331">
          <cell r="B1331">
            <v>8.32</v>
          </cell>
        </row>
        <row r="1332">
          <cell r="B1332">
            <v>8.0299999999999994</v>
          </cell>
        </row>
        <row r="1333">
          <cell r="B1333">
            <v>8.06</v>
          </cell>
        </row>
        <row r="1334">
          <cell r="B1334">
            <v>8.0399999999999991</v>
          </cell>
        </row>
        <row r="1335">
          <cell r="B1335">
            <v>8.24</v>
          </cell>
        </row>
        <row r="1336">
          <cell r="B1336">
            <v>8.3800000000000008</v>
          </cell>
        </row>
        <row r="1337">
          <cell r="B1337">
            <v>8.4600000000000009</v>
          </cell>
        </row>
        <row r="1338">
          <cell r="B1338">
            <v>8.39</v>
          </cell>
        </row>
        <row r="1339">
          <cell r="B1339">
            <v>8.42</v>
          </cell>
        </row>
        <row r="1340">
          <cell r="B1340">
            <v>8.42</v>
          </cell>
        </row>
        <row r="1341">
          <cell r="B1341">
            <v>8.4700000000000006</v>
          </cell>
        </row>
        <row r="1342">
          <cell r="B1342">
            <v>8.44</v>
          </cell>
        </row>
        <row r="1343">
          <cell r="B1343">
            <v>8.42</v>
          </cell>
        </row>
        <row r="1344">
          <cell r="B1344">
            <v>8.43</v>
          </cell>
        </row>
        <row r="1345">
          <cell r="B1345">
            <v>8.4</v>
          </cell>
        </row>
        <row r="1346">
          <cell r="B1346">
            <v>8.3699999999999992</v>
          </cell>
        </row>
        <row r="1347">
          <cell r="B1347">
            <v>8.34</v>
          </cell>
        </row>
        <row r="1348">
          <cell r="B1348">
            <v>8.1300000000000008</v>
          </cell>
        </row>
        <row r="1349">
          <cell r="B1349">
            <v>8.09</v>
          </cell>
        </row>
        <row r="1350">
          <cell r="B1350">
            <v>8.06</v>
          </cell>
        </row>
        <row r="1351">
          <cell r="B1351">
            <v>8.2799999999999994</v>
          </cell>
        </row>
        <row r="1352">
          <cell r="B1352">
            <v>8.1199999999999992</v>
          </cell>
        </row>
        <row r="1353">
          <cell r="B1353">
            <v>8.15</v>
          </cell>
        </row>
        <row r="1354">
          <cell r="B1354">
            <v>8.09</v>
          </cell>
        </row>
        <row r="1355">
          <cell r="B1355">
            <v>8.1300000000000008</v>
          </cell>
        </row>
        <row r="1356">
          <cell r="B1356">
            <v>8.34</v>
          </cell>
        </row>
        <row r="1357">
          <cell r="B1357">
            <v>8.34</v>
          </cell>
        </row>
        <row r="1358">
          <cell r="B1358">
            <v>8.2799999999999994</v>
          </cell>
        </row>
        <row r="1359">
          <cell r="B1359">
            <v>8.36</v>
          </cell>
        </row>
        <row r="1360">
          <cell r="B1360">
            <v>8.36</v>
          </cell>
        </row>
        <row r="1361">
          <cell r="B1361">
            <v>8.35</v>
          </cell>
        </row>
        <row r="1362">
          <cell r="B1362">
            <v>8.36</v>
          </cell>
        </row>
        <row r="1363">
          <cell r="B1363">
            <v>8.3000000000000007</v>
          </cell>
        </row>
        <row r="1364">
          <cell r="B1364">
            <v>8.44</v>
          </cell>
        </row>
        <row r="1365">
          <cell r="B1365">
            <v>8.2799999999999994</v>
          </cell>
        </row>
        <row r="1366">
          <cell r="B1366">
            <v>8.2200000000000006</v>
          </cell>
        </row>
        <row r="1367">
          <cell r="B1367">
            <v>8.34</v>
          </cell>
        </row>
        <row r="1368">
          <cell r="B1368">
            <v>8.2100000000000009</v>
          </cell>
        </row>
        <row r="1369">
          <cell r="B1369">
            <v>8.1</v>
          </cell>
        </row>
        <row r="1370">
          <cell r="B1370">
            <v>8.08</v>
          </cell>
        </row>
        <row r="1371">
          <cell r="B1371">
            <v>8.5500000000000007</v>
          </cell>
        </row>
        <row r="1372">
          <cell r="B1372">
            <v>8.58</v>
          </cell>
        </row>
        <row r="1373">
          <cell r="B1373">
            <v>8.76</v>
          </cell>
        </row>
        <row r="1374">
          <cell r="B1374">
            <v>8.6300000000000008</v>
          </cell>
        </row>
        <row r="1375">
          <cell r="B1375">
            <v>8.7899999999999991</v>
          </cell>
        </row>
        <row r="1376">
          <cell r="B1376">
            <v>8.7200000000000006</v>
          </cell>
        </row>
        <row r="1377">
          <cell r="B1377">
            <v>8.75</v>
          </cell>
        </row>
        <row r="1378">
          <cell r="B1378">
            <v>8.82</v>
          </cell>
        </row>
        <row r="1379">
          <cell r="B1379">
            <v>8.93</v>
          </cell>
        </row>
        <row r="1380">
          <cell r="B1380">
            <v>8.98</v>
          </cell>
        </row>
        <row r="1381">
          <cell r="B1381">
            <v>9.02</v>
          </cell>
        </row>
        <row r="1382">
          <cell r="B1382">
            <v>9.08</v>
          </cell>
        </row>
        <row r="1383">
          <cell r="B1383">
            <v>9.08</v>
          </cell>
        </row>
        <row r="1384">
          <cell r="B1384">
            <v>9.11</v>
          </cell>
        </row>
        <row r="1385">
          <cell r="B1385">
            <v>9.1199999999999992</v>
          </cell>
        </row>
        <row r="1386">
          <cell r="B1386">
            <v>9.24</v>
          </cell>
        </row>
        <row r="1387">
          <cell r="B1387">
            <v>9.23</v>
          </cell>
        </row>
        <row r="1388">
          <cell r="B1388">
            <v>9.26</v>
          </cell>
        </row>
        <row r="1389">
          <cell r="B1389">
            <v>9.4</v>
          </cell>
        </row>
        <row r="1390">
          <cell r="B1390">
            <v>9.32</v>
          </cell>
        </row>
        <row r="1391">
          <cell r="B1391">
            <v>9.4499999999999993</v>
          </cell>
        </row>
        <row r="1392">
          <cell r="B1392">
            <v>9.5500000000000007</v>
          </cell>
        </row>
        <row r="1393">
          <cell r="B1393">
            <v>9.43</v>
          </cell>
        </row>
        <row r="1394">
          <cell r="B1394">
            <v>9.4</v>
          </cell>
        </row>
        <row r="1395">
          <cell r="B1395">
            <v>9.5299999999999994</v>
          </cell>
        </row>
        <row r="1396">
          <cell r="B1396">
            <v>9.5</v>
          </cell>
        </row>
        <row r="1397">
          <cell r="B1397">
            <v>9.7200000000000006</v>
          </cell>
        </row>
        <row r="1398">
          <cell r="B1398">
            <v>9.64</v>
          </cell>
        </row>
        <row r="1399">
          <cell r="B1399">
            <v>9.6999999999999993</v>
          </cell>
        </row>
        <row r="1400">
          <cell r="B1400">
            <v>9.77</v>
          </cell>
        </row>
        <row r="1401">
          <cell r="B1401">
            <v>9.86</v>
          </cell>
        </row>
        <row r="1402">
          <cell r="B1402">
            <v>9.85</v>
          </cell>
        </row>
        <row r="1403">
          <cell r="B1403">
            <v>9.81</v>
          </cell>
        </row>
        <row r="1404">
          <cell r="B1404">
            <v>9.84</v>
          </cell>
        </row>
        <row r="1405">
          <cell r="B1405">
            <v>9.77</v>
          </cell>
        </row>
        <row r="1406">
          <cell r="B1406">
            <v>9.7799999999999994</v>
          </cell>
        </row>
        <row r="1407">
          <cell r="B1407">
            <v>9.73</v>
          </cell>
        </row>
        <row r="1408">
          <cell r="B1408">
            <v>9.64</v>
          </cell>
        </row>
        <row r="1409">
          <cell r="B1409">
            <v>9.68</v>
          </cell>
        </row>
        <row r="1410">
          <cell r="B1410">
            <v>9.69</v>
          </cell>
        </row>
        <row r="1411">
          <cell r="B1411">
            <v>9.73</v>
          </cell>
        </row>
        <row r="1412">
          <cell r="B1412">
            <v>10.06</v>
          </cell>
        </row>
        <row r="1413">
          <cell r="B1413">
            <v>9.93</v>
          </cell>
        </row>
        <row r="1414">
          <cell r="B1414">
            <v>9.98</v>
          </cell>
        </row>
        <row r="1415">
          <cell r="B1415">
            <v>10.220000000000001</v>
          </cell>
        </row>
        <row r="1416">
          <cell r="B1416">
            <v>10.27</v>
          </cell>
        </row>
        <row r="1417">
          <cell r="B1417">
            <v>10.65</v>
          </cell>
        </row>
        <row r="1418">
          <cell r="B1418">
            <v>10.63</v>
          </cell>
        </row>
        <row r="1419">
          <cell r="B1419">
            <v>10.72</v>
          </cell>
        </row>
        <row r="1420">
          <cell r="B1420">
            <v>10.67</v>
          </cell>
        </row>
        <row r="1421">
          <cell r="B1421">
            <v>10.87</v>
          </cell>
        </row>
        <row r="1422">
          <cell r="B1422">
            <v>10.76</v>
          </cell>
        </row>
        <row r="1423">
          <cell r="B1423">
            <v>10.6</v>
          </cell>
        </row>
        <row r="1424">
          <cell r="B1424">
            <v>10.51</v>
          </cell>
        </row>
        <row r="1425">
          <cell r="B1425">
            <v>10.24</v>
          </cell>
        </row>
        <row r="1426">
          <cell r="B1426">
            <v>10.15</v>
          </cell>
        </row>
        <row r="1427">
          <cell r="B1427">
            <v>10.08</v>
          </cell>
        </row>
        <row r="1428">
          <cell r="B1428">
            <v>10.42</v>
          </cell>
        </row>
        <row r="1429">
          <cell r="B1429">
            <v>10.33</v>
          </cell>
        </row>
        <row r="1430">
          <cell r="B1430">
            <v>10.220000000000001</v>
          </cell>
        </row>
        <row r="1431">
          <cell r="B1431">
            <v>10.19</v>
          </cell>
        </row>
        <row r="1432">
          <cell r="B1432">
            <v>10.210000000000001</v>
          </cell>
        </row>
        <row r="1433">
          <cell r="B1433">
            <v>10.33</v>
          </cell>
        </row>
        <row r="1434">
          <cell r="B1434">
            <v>10.41</v>
          </cell>
        </row>
        <row r="1435">
          <cell r="B1435">
            <v>10.36</v>
          </cell>
        </row>
        <row r="1436">
          <cell r="B1436">
            <v>10.42</v>
          </cell>
        </row>
        <row r="1437">
          <cell r="B1437">
            <v>10.24</v>
          </cell>
        </row>
        <row r="1438">
          <cell r="B1438">
            <v>10.28</v>
          </cell>
        </row>
        <row r="1439">
          <cell r="B1439">
            <v>10.29</v>
          </cell>
        </row>
        <row r="1440">
          <cell r="B1440">
            <v>10.17</v>
          </cell>
        </row>
        <row r="1441">
          <cell r="B1441">
            <v>10.32</v>
          </cell>
        </row>
        <row r="1442">
          <cell r="B1442">
            <v>10.27</v>
          </cell>
        </row>
        <row r="1443">
          <cell r="B1443">
            <v>10.16</v>
          </cell>
        </row>
        <row r="1444">
          <cell r="B1444">
            <v>10.210000000000001</v>
          </cell>
        </row>
        <row r="1445">
          <cell r="B1445">
            <v>10.210000000000001</v>
          </cell>
        </row>
        <row r="1446">
          <cell r="B1446">
            <v>10.31</v>
          </cell>
        </row>
        <row r="1447">
          <cell r="B1447">
            <v>10.48</v>
          </cell>
        </row>
        <row r="1448">
          <cell r="B1448">
            <v>10.49</v>
          </cell>
        </row>
        <row r="1449">
          <cell r="B1449">
            <v>10.49</v>
          </cell>
        </row>
        <row r="1450">
          <cell r="B1450">
            <v>10.3</v>
          </cell>
        </row>
        <row r="1451">
          <cell r="B1451">
            <v>10.48</v>
          </cell>
        </row>
        <row r="1452">
          <cell r="B1452">
            <v>10.35</v>
          </cell>
        </row>
        <row r="1453">
          <cell r="B1453">
            <v>10.41</v>
          </cell>
        </row>
        <row r="1454">
          <cell r="B1454">
            <v>10.38</v>
          </cell>
        </row>
        <row r="1455">
          <cell r="B1455">
            <v>10.45</v>
          </cell>
        </row>
        <row r="1456">
          <cell r="B1456">
            <v>10.5</v>
          </cell>
        </row>
        <row r="1457">
          <cell r="B1457">
            <v>10.46</v>
          </cell>
        </row>
        <row r="1458">
          <cell r="B1458">
            <v>10.33</v>
          </cell>
        </row>
        <row r="1459">
          <cell r="B1459">
            <v>10.47</v>
          </cell>
        </row>
        <row r="1460">
          <cell r="B1460">
            <v>10.53</v>
          </cell>
        </row>
        <row r="1461">
          <cell r="B1461">
            <v>10.56</v>
          </cell>
        </row>
        <row r="1462">
          <cell r="B1462">
            <v>10.5</v>
          </cell>
        </row>
        <row r="1463">
          <cell r="B1463">
            <v>10.56</v>
          </cell>
        </row>
        <row r="1464">
          <cell r="B1464">
            <v>10.5</v>
          </cell>
        </row>
        <row r="1465">
          <cell r="B1465">
            <v>10.54</v>
          </cell>
        </row>
        <row r="1466">
          <cell r="B1466">
            <v>10.55</v>
          </cell>
        </row>
        <row r="1467">
          <cell r="B1467">
            <v>10.47</v>
          </cell>
        </row>
        <row r="1468">
          <cell r="B1468">
            <v>10.35</v>
          </cell>
        </row>
        <row r="1469">
          <cell r="B1469">
            <v>10.3</v>
          </cell>
        </row>
        <row r="1470">
          <cell r="B1470">
            <v>10.33</v>
          </cell>
        </row>
        <row r="1471">
          <cell r="B1471">
            <v>10.56</v>
          </cell>
        </row>
        <row r="1472">
          <cell r="B1472">
            <v>10.46</v>
          </cell>
        </row>
        <row r="1473">
          <cell r="B1473">
            <v>10.29</v>
          </cell>
        </row>
        <row r="1474">
          <cell r="B1474">
            <v>10.26</v>
          </cell>
        </row>
        <row r="1475">
          <cell r="B1475">
            <v>10.33</v>
          </cell>
        </row>
        <row r="1476">
          <cell r="B1476">
            <v>10.28</v>
          </cell>
        </row>
        <row r="1477">
          <cell r="B1477">
            <v>10.31</v>
          </cell>
        </row>
        <row r="1478">
          <cell r="B1478">
            <v>10.32</v>
          </cell>
        </row>
        <row r="1479">
          <cell r="B1479">
            <v>10.28</v>
          </cell>
        </row>
        <row r="1480">
          <cell r="B1480">
            <v>10.220000000000001</v>
          </cell>
        </row>
        <row r="1481">
          <cell r="B1481">
            <v>10.39</v>
          </cell>
        </row>
        <row r="1482">
          <cell r="B1482">
            <v>10.51</v>
          </cell>
        </row>
        <row r="1483">
          <cell r="B1483">
            <v>10.53</v>
          </cell>
        </row>
        <row r="1484">
          <cell r="B1484">
            <v>10.43</v>
          </cell>
        </row>
        <row r="1485">
          <cell r="B1485">
            <v>10.35</v>
          </cell>
        </row>
        <row r="1486">
          <cell r="B1486">
            <v>10.25</v>
          </cell>
        </row>
        <row r="1487">
          <cell r="B1487">
            <v>10.14</v>
          </cell>
        </row>
        <row r="1488">
          <cell r="B1488">
            <v>10.210000000000001</v>
          </cell>
        </row>
        <row r="1489">
          <cell r="B1489">
            <v>10.38</v>
          </cell>
        </row>
        <row r="1490">
          <cell r="B1490">
            <v>10.39</v>
          </cell>
        </row>
        <row r="1491">
          <cell r="B1491">
            <v>10.24</v>
          </cell>
        </row>
        <row r="1492">
          <cell r="B1492">
            <v>10.28</v>
          </cell>
        </row>
        <row r="1493">
          <cell r="B1493">
            <v>10.35</v>
          </cell>
        </row>
        <row r="1494">
          <cell r="B1494">
            <v>10.44</v>
          </cell>
        </row>
        <row r="1495">
          <cell r="B1495">
            <v>10.45</v>
          </cell>
        </row>
        <row r="1496">
          <cell r="B1496">
            <v>10.44</v>
          </cell>
        </row>
        <row r="1497">
          <cell r="B1497">
            <v>10.31</v>
          </cell>
        </row>
        <row r="1498">
          <cell r="B1498">
            <v>10.36</v>
          </cell>
        </row>
        <row r="1499">
          <cell r="B1499">
            <v>10.5</v>
          </cell>
        </row>
        <row r="1500">
          <cell r="B1500">
            <v>10.44</v>
          </cell>
        </row>
        <row r="1501">
          <cell r="B1501">
            <v>10.38</v>
          </cell>
        </row>
        <row r="1502">
          <cell r="B1502">
            <v>10.46</v>
          </cell>
        </row>
        <row r="1503">
          <cell r="B1503">
            <v>10.36</v>
          </cell>
        </row>
        <row r="1504">
          <cell r="B1504">
            <v>10.38</v>
          </cell>
        </row>
        <row r="1505">
          <cell r="B1505">
            <v>10.5</v>
          </cell>
        </row>
        <row r="1506">
          <cell r="B1506">
            <v>10.51</v>
          </cell>
        </row>
        <row r="1507">
          <cell r="B1507">
            <v>10.43</v>
          </cell>
        </row>
        <row r="1508">
          <cell r="B1508">
            <v>10.42</v>
          </cell>
        </row>
        <row r="1509">
          <cell r="B1509">
            <v>10.47</v>
          </cell>
        </row>
        <row r="1510">
          <cell r="B1510">
            <v>10.57</v>
          </cell>
        </row>
        <row r="1511">
          <cell r="B1511">
            <v>10.52</v>
          </cell>
        </row>
        <row r="1512">
          <cell r="B1512">
            <v>10.71</v>
          </cell>
        </row>
        <row r="1513">
          <cell r="B1513">
            <v>10.87</v>
          </cell>
        </row>
        <row r="1514">
          <cell r="B1514">
            <v>10.9</v>
          </cell>
        </row>
        <row r="1515">
          <cell r="B1515">
            <v>10.53</v>
          </cell>
        </row>
        <row r="1516">
          <cell r="B1516">
            <v>10.48</v>
          </cell>
        </row>
        <row r="1517">
          <cell r="B1517">
            <v>10.41</v>
          </cell>
        </row>
        <row r="1518">
          <cell r="B1518">
            <v>10.57</v>
          </cell>
        </row>
        <row r="1519">
          <cell r="B1519">
            <v>10.62</v>
          </cell>
        </row>
        <row r="1520">
          <cell r="B1520">
            <v>10.48</v>
          </cell>
        </row>
        <row r="1521">
          <cell r="B1521">
            <v>10.58</v>
          </cell>
        </row>
        <row r="1522">
          <cell r="B1522">
            <v>10.81</v>
          </cell>
        </row>
        <row r="1523">
          <cell r="B1523">
            <v>10.71</v>
          </cell>
        </row>
        <row r="1524">
          <cell r="B1524">
            <v>10.83</v>
          </cell>
        </row>
        <row r="1525">
          <cell r="B1525">
            <v>10.95</v>
          </cell>
        </row>
        <row r="1526">
          <cell r="B1526">
            <v>10.92</v>
          </cell>
        </row>
        <row r="1527">
          <cell r="B1527">
            <v>10.78</v>
          </cell>
        </row>
        <row r="1528">
          <cell r="B1528">
            <v>10.88</v>
          </cell>
        </row>
        <row r="1529">
          <cell r="B1529">
            <v>10.86</v>
          </cell>
        </row>
        <row r="1530">
          <cell r="B1530">
            <v>10.81</v>
          </cell>
        </row>
        <row r="1531">
          <cell r="B1531">
            <v>10.76</v>
          </cell>
        </row>
        <row r="1532">
          <cell r="B1532">
            <v>10.61</v>
          </cell>
        </row>
        <row r="1533">
          <cell r="B1533">
            <v>10.72</v>
          </cell>
        </row>
        <row r="1534">
          <cell r="B1534">
            <v>10.41</v>
          </cell>
        </row>
        <row r="1535">
          <cell r="B1535">
            <v>10.38</v>
          </cell>
        </row>
        <row r="1536">
          <cell r="B1536">
            <v>10.02</v>
          </cell>
        </row>
        <row r="1537">
          <cell r="B1537">
            <v>10.27</v>
          </cell>
        </row>
        <row r="1538">
          <cell r="B1538">
            <v>10.35</v>
          </cell>
        </row>
        <row r="1539">
          <cell r="B1539">
            <v>10.33</v>
          </cell>
        </row>
        <row r="1540">
          <cell r="B1540">
            <v>10.32</v>
          </cell>
        </row>
        <row r="1541">
          <cell r="B1541">
            <v>10.36</v>
          </cell>
        </row>
        <row r="1542">
          <cell r="B1542">
            <v>10.26</v>
          </cell>
        </row>
        <row r="1543">
          <cell r="B1543">
            <v>10.4</v>
          </cell>
        </row>
        <row r="1544">
          <cell r="B1544">
            <v>10.3</v>
          </cell>
        </row>
        <row r="1545">
          <cell r="B1545">
            <v>10.5</v>
          </cell>
        </row>
        <row r="1546">
          <cell r="B1546">
            <v>10.36</v>
          </cell>
        </row>
        <row r="1547">
          <cell r="B1547">
            <v>10.23</v>
          </cell>
        </row>
        <row r="1548">
          <cell r="B1548">
            <v>10.06</v>
          </cell>
        </row>
        <row r="1549">
          <cell r="B1549">
            <v>10.07</v>
          </cell>
        </row>
        <row r="1550">
          <cell r="B1550">
            <v>10</v>
          </cell>
        </row>
        <row r="1551">
          <cell r="B1551">
            <v>9.93</v>
          </cell>
        </row>
        <row r="1552">
          <cell r="B1552">
            <v>9.85</v>
          </cell>
        </row>
        <row r="1553">
          <cell r="B1553">
            <v>9.89</v>
          </cell>
        </row>
        <row r="1554">
          <cell r="B1554">
            <v>9.84</v>
          </cell>
        </row>
        <row r="1555">
          <cell r="B1555">
            <v>9.94</v>
          </cell>
        </row>
        <row r="1556">
          <cell r="B1556">
            <v>10.08</v>
          </cell>
        </row>
        <row r="1557">
          <cell r="B1557">
            <v>10.16</v>
          </cell>
        </row>
        <row r="1558">
          <cell r="B1558">
            <v>10.09</v>
          </cell>
        </row>
        <row r="1559">
          <cell r="B1559">
            <v>10.38</v>
          </cell>
        </row>
        <row r="1560">
          <cell r="B1560">
            <v>10.18</v>
          </cell>
        </row>
        <row r="1561">
          <cell r="B1561">
            <v>10.06</v>
          </cell>
        </row>
        <row r="1562">
          <cell r="B1562">
            <v>10.15</v>
          </cell>
        </row>
        <row r="1563">
          <cell r="B1563">
            <v>10.18</v>
          </cell>
        </row>
        <row r="1564">
          <cell r="B1564">
            <v>10.18</v>
          </cell>
        </row>
        <row r="1565">
          <cell r="B1565">
            <v>10.15</v>
          </cell>
        </row>
        <row r="1566">
          <cell r="B1566">
            <v>10.25</v>
          </cell>
        </row>
        <row r="1567">
          <cell r="B1567">
            <v>10.220000000000001</v>
          </cell>
        </row>
        <row r="1568">
          <cell r="B1568">
            <v>10.29</v>
          </cell>
        </row>
        <row r="1569">
          <cell r="B1569">
            <v>10.29</v>
          </cell>
        </row>
        <row r="1570">
          <cell r="B1570">
            <v>10.36</v>
          </cell>
        </row>
        <row r="1571">
          <cell r="B1571">
            <v>10.37</v>
          </cell>
        </row>
        <row r="1572">
          <cell r="B1572">
            <v>10.48</v>
          </cell>
        </row>
        <row r="1573">
          <cell r="B1573">
            <v>10.63</v>
          </cell>
        </row>
        <row r="1574">
          <cell r="B1574">
            <v>10.43</v>
          </cell>
        </row>
        <row r="1575">
          <cell r="B1575">
            <v>10.41</v>
          </cell>
        </row>
        <row r="1576">
          <cell r="B1576">
            <v>10.69</v>
          </cell>
        </row>
        <row r="1577">
          <cell r="B1577">
            <v>10.66</v>
          </cell>
        </row>
        <row r="1578">
          <cell r="B1578">
            <v>10.71</v>
          </cell>
        </row>
        <row r="1579">
          <cell r="B1579">
            <v>10.58</v>
          </cell>
        </row>
        <row r="1580">
          <cell r="B1580">
            <v>10.69</v>
          </cell>
        </row>
        <row r="1581">
          <cell r="B1581">
            <v>10.74</v>
          </cell>
        </row>
        <row r="1582">
          <cell r="B1582">
            <v>10.68</v>
          </cell>
        </row>
        <row r="1583">
          <cell r="B1583">
            <v>10.58</v>
          </cell>
        </row>
        <row r="1584">
          <cell r="B1584">
            <v>10.5</v>
          </cell>
        </row>
        <row r="1585">
          <cell r="B1585">
            <v>10.5</v>
          </cell>
        </row>
        <row r="1586">
          <cell r="B1586">
            <v>10.62</v>
          </cell>
        </row>
        <row r="1587">
          <cell r="B1587">
            <v>10.39</v>
          </cell>
        </row>
        <row r="1588">
          <cell r="B1588">
            <v>10.61</v>
          </cell>
        </row>
        <row r="1589">
          <cell r="B1589">
            <v>10.7</v>
          </cell>
        </row>
        <row r="1590">
          <cell r="B1590">
            <v>10.63</v>
          </cell>
        </row>
        <row r="1591">
          <cell r="B1591">
            <v>10.63</v>
          </cell>
        </row>
        <row r="1592">
          <cell r="B1592">
            <v>10.86</v>
          </cell>
        </row>
        <row r="1593">
          <cell r="B1593">
            <v>10.78</v>
          </cell>
        </row>
        <row r="1594">
          <cell r="B1594">
            <v>10.51</v>
          </cell>
        </row>
        <row r="1595">
          <cell r="B1595">
            <v>10.09</v>
          </cell>
        </row>
        <row r="1596">
          <cell r="B1596">
            <v>10.57</v>
          </cell>
        </row>
        <row r="1597">
          <cell r="B1597">
            <v>10.43</v>
          </cell>
        </row>
        <row r="1598">
          <cell r="B1598">
            <v>10.01</v>
          </cell>
        </row>
        <row r="1599">
          <cell r="B1599">
            <v>10.01</v>
          </cell>
        </row>
        <row r="1600">
          <cell r="B1600">
            <v>9.9700000000000006</v>
          </cell>
        </row>
        <row r="1601">
          <cell r="B1601">
            <v>10.029999999999999</v>
          </cell>
        </row>
        <row r="1602">
          <cell r="B1602">
            <v>10.07</v>
          </cell>
        </row>
        <row r="1603">
          <cell r="B1603">
            <v>10.210000000000001</v>
          </cell>
        </row>
        <row r="1604">
          <cell r="B1604">
            <v>10.16</v>
          </cell>
        </row>
        <row r="1605">
          <cell r="B1605">
            <v>10.41</v>
          </cell>
        </row>
        <row r="1606">
          <cell r="B1606">
            <v>10.55</v>
          </cell>
        </row>
        <row r="1607">
          <cell r="B1607">
            <v>10.6</v>
          </cell>
        </row>
        <row r="1608">
          <cell r="B1608">
            <v>10.65</v>
          </cell>
        </row>
        <row r="1609">
          <cell r="B1609">
            <v>10.73</v>
          </cell>
        </row>
        <row r="1610">
          <cell r="B1610">
            <v>10.75</v>
          </cell>
        </row>
        <row r="1611">
          <cell r="B1611">
            <v>10.61</v>
          </cell>
        </row>
        <row r="1612">
          <cell r="B1612">
            <v>10.41</v>
          </cell>
        </row>
        <row r="1613">
          <cell r="B1613">
            <v>10.130000000000001</v>
          </cell>
        </row>
        <row r="1614">
          <cell r="B1614">
            <v>10.36</v>
          </cell>
        </row>
        <row r="1615">
          <cell r="B1615">
            <v>10.38</v>
          </cell>
        </row>
        <row r="1616">
          <cell r="B1616">
            <v>10.38</v>
          </cell>
        </row>
        <row r="1617">
          <cell r="B1617">
            <v>10.43</v>
          </cell>
        </row>
        <row r="1618">
          <cell r="B1618">
            <v>10.38</v>
          </cell>
        </row>
        <row r="1619">
          <cell r="B1619">
            <v>10.41</v>
          </cell>
        </row>
        <row r="1620">
          <cell r="B1620">
            <v>10.130000000000001</v>
          </cell>
        </row>
        <row r="1621">
          <cell r="B1621">
            <v>10.220000000000001</v>
          </cell>
        </row>
        <row r="1622">
          <cell r="B1622">
            <v>10.38</v>
          </cell>
        </row>
        <row r="1623">
          <cell r="B1623">
            <v>10.28</v>
          </cell>
        </row>
        <row r="1624">
          <cell r="B1624">
            <v>10.16</v>
          </cell>
        </row>
        <row r="1625">
          <cell r="B1625">
            <v>10.33</v>
          </cell>
        </row>
        <row r="1626">
          <cell r="B1626">
            <v>10.16</v>
          </cell>
        </row>
        <row r="1627">
          <cell r="B1627">
            <v>9.98</v>
          </cell>
        </row>
        <row r="1628">
          <cell r="B1628">
            <v>9.86</v>
          </cell>
        </row>
        <row r="1629">
          <cell r="B1629">
            <v>9.86</v>
          </cell>
        </row>
        <row r="1630">
          <cell r="B1630">
            <v>9.9</v>
          </cell>
        </row>
        <row r="1631">
          <cell r="B1631">
            <v>9.92</v>
          </cell>
        </row>
        <row r="1632">
          <cell r="B1632">
            <v>9.8000000000000007</v>
          </cell>
        </row>
        <row r="1633">
          <cell r="B1633">
            <v>9.8000000000000007</v>
          </cell>
        </row>
        <row r="1634">
          <cell r="B1634">
            <v>9.81</v>
          </cell>
        </row>
        <row r="1635">
          <cell r="B1635">
            <v>9.82</v>
          </cell>
        </row>
        <row r="1636">
          <cell r="B1636">
            <v>9.77</v>
          </cell>
        </row>
        <row r="1637">
          <cell r="B1637">
            <v>10.07</v>
          </cell>
        </row>
        <row r="1638">
          <cell r="B1638">
            <v>10.09</v>
          </cell>
        </row>
        <row r="1639">
          <cell r="B1639">
            <v>10.08</v>
          </cell>
        </row>
        <row r="1640">
          <cell r="B1640">
            <v>10.199999999999999</v>
          </cell>
        </row>
        <row r="1641">
          <cell r="B1641">
            <v>10.25</v>
          </cell>
        </row>
        <row r="1642">
          <cell r="B1642">
            <v>10.31</v>
          </cell>
        </row>
        <row r="1643">
          <cell r="B1643">
            <v>10.36</v>
          </cell>
        </row>
        <row r="1644">
          <cell r="B1644">
            <v>10.27</v>
          </cell>
        </row>
        <row r="1645">
          <cell r="B1645">
            <v>10.48</v>
          </cell>
        </row>
        <row r="1646">
          <cell r="B1646">
            <v>10.45</v>
          </cell>
        </row>
        <row r="1647">
          <cell r="B1647">
            <v>10.55</v>
          </cell>
        </row>
        <row r="1648">
          <cell r="B1648">
            <v>10.48</v>
          </cell>
        </row>
        <row r="1649">
          <cell r="B1649">
            <v>10.57</v>
          </cell>
        </row>
        <row r="1650">
          <cell r="B1650">
            <v>10.56</v>
          </cell>
        </row>
        <row r="1651">
          <cell r="B1651">
            <v>10.49</v>
          </cell>
        </row>
        <row r="1652">
          <cell r="B1652">
            <v>10.72</v>
          </cell>
        </row>
        <row r="1653">
          <cell r="B1653">
            <v>10.75</v>
          </cell>
        </row>
        <row r="1654">
          <cell r="B1654">
            <v>10.73</v>
          </cell>
        </row>
        <row r="1655">
          <cell r="B1655">
            <v>10.67</v>
          </cell>
        </row>
        <row r="1656">
          <cell r="B1656">
            <v>10.82</v>
          </cell>
        </row>
        <row r="1657">
          <cell r="B1657">
            <v>10.64</v>
          </cell>
        </row>
        <row r="1658">
          <cell r="B1658">
            <v>10.71</v>
          </cell>
        </row>
        <row r="1659">
          <cell r="B1659">
            <v>10.76</v>
          </cell>
        </row>
        <row r="1660">
          <cell r="B1660">
            <v>10.73</v>
          </cell>
        </row>
        <row r="1661">
          <cell r="B1661">
            <v>10.96</v>
          </cell>
        </row>
        <row r="1662">
          <cell r="B1662">
            <v>11.05</v>
          </cell>
        </row>
        <row r="1663">
          <cell r="B1663">
            <v>11.14</v>
          </cell>
        </row>
        <row r="1664">
          <cell r="B1664">
            <v>11.05</v>
          </cell>
        </row>
        <row r="1665">
          <cell r="B1665">
            <v>11.2</v>
          </cell>
        </row>
        <row r="1666">
          <cell r="B1666">
            <v>11.14</v>
          </cell>
        </row>
        <row r="1667">
          <cell r="B1667">
            <v>11.18</v>
          </cell>
        </row>
        <row r="1668">
          <cell r="B1668">
            <v>11.32</v>
          </cell>
        </row>
        <row r="1669">
          <cell r="B1669">
            <v>11.71</v>
          </cell>
        </row>
        <row r="1670">
          <cell r="B1670">
            <v>11.73</v>
          </cell>
        </row>
        <row r="1671">
          <cell r="B1671">
            <v>11.56</v>
          </cell>
        </row>
        <row r="1672">
          <cell r="B1672">
            <v>11.24</v>
          </cell>
        </row>
        <row r="1673">
          <cell r="B1673">
            <v>11.21</v>
          </cell>
        </row>
        <row r="1674">
          <cell r="B1674">
            <v>11.24</v>
          </cell>
        </row>
        <row r="1675">
          <cell r="B1675">
            <v>10.97</v>
          </cell>
        </row>
        <row r="1676">
          <cell r="B1676">
            <v>10.95</v>
          </cell>
        </row>
        <row r="1677">
          <cell r="B1677">
            <v>10.86</v>
          </cell>
        </row>
        <row r="1678">
          <cell r="B1678">
            <v>10.92</v>
          </cell>
        </row>
        <row r="1679">
          <cell r="B1679">
            <v>10.92</v>
          </cell>
        </row>
        <row r="1680">
          <cell r="B1680">
            <v>10.85</v>
          </cell>
        </row>
        <row r="1681">
          <cell r="B1681">
            <v>11.03</v>
          </cell>
        </row>
        <row r="1682">
          <cell r="B1682">
            <v>11.01</v>
          </cell>
        </row>
        <row r="1683">
          <cell r="B1683">
            <v>11.02</v>
          </cell>
        </row>
        <row r="1684">
          <cell r="B1684">
            <v>11.08</v>
          </cell>
        </row>
        <row r="1685">
          <cell r="B1685">
            <v>11.04</v>
          </cell>
        </row>
        <row r="1686">
          <cell r="B1686">
            <v>11.19</v>
          </cell>
        </row>
        <row r="1687">
          <cell r="B1687">
            <v>11.21</v>
          </cell>
        </row>
        <row r="1688">
          <cell r="B1688">
            <v>11.12</v>
          </cell>
        </row>
        <row r="1689">
          <cell r="B1689">
            <v>10.87</v>
          </cell>
        </row>
        <row r="1690">
          <cell r="B1690">
            <v>10.76</v>
          </cell>
        </row>
        <row r="1691">
          <cell r="B1691">
            <v>10.64</v>
          </cell>
        </row>
        <row r="1692">
          <cell r="B1692">
            <v>10.5</v>
          </cell>
        </row>
        <row r="1693">
          <cell r="B1693">
            <v>10.63</v>
          </cell>
        </row>
        <row r="1694">
          <cell r="B1694">
            <v>10.26</v>
          </cell>
        </row>
        <row r="1695">
          <cell r="B1695">
            <v>10.3</v>
          </cell>
        </row>
        <row r="1696">
          <cell r="B1696">
            <v>10.31</v>
          </cell>
        </row>
        <row r="1697">
          <cell r="B1697">
            <v>10.1</v>
          </cell>
        </row>
        <row r="1698">
          <cell r="B1698">
            <v>10.18</v>
          </cell>
        </row>
        <row r="1699">
          <cell r="B1699">
            <v>10.08</v>
          </cell>
        </row>
        <row r="1700">
          <cell r="B1700">
            <v>10.09</v>
          </cell>
        </row>
        <row r="1701">
          <cell r="B1701">
            <v>10.119999999999999</v>
          </cell>
        </row>
        <row r="1702">
          <cell r="B1702">
            <v>10.17</v>
          </cell>
        </row>
        <row r="1703">
          <cell r="B1703">
            <v>10.199999999999999</v>
          </cell>
        </row>
        <row r="1704">
          <cell r="B1704">
            <v>10.32</v>
          </cell>
        </row>
        <row r="1705">
          <cell r="B1705">
            <v>10.38</v>
          </cell>
        </row>
        <row r="1706">
          <cell r="B1706">
            <v>10.210000000000001</v>
          </cell>
        </row>
        <row r="1707">
          <cell r="B1707">
            <v>10.25</v>
          </cell>
        </row>
        <row r="1708">
          <cell r="B1708">
            <v>10.27</v>
          </cell>
        </row>
        <row r="1709">
          <cell r="B1709">
            <v>10.27</v>
          </cell>
        </row>
        <row r="1710">
          <cell r="B1710">
            <v>10.42</v>
          </cell>
        </row>
        <row r="1711">
          <cell r="B1711">
            <v>10.5</v>
          </cell>
        </row>
        <row r="1712">
          <cell r="B1712">
            <v>10.41</v>
          </cell>
        </row>
        <row r="1713">
          <cell r="B1713">
            <v>10.4</v>
          </cell>
        </row>
        <row r="1714">
          <cell r="B1714">
            <v>10.29</v>
          </cell>
        </row>
        <row r="1715">
          <cell r="B1715">
            <v>10.35</v>
          </cell>
        </row>
        <row r="1716">
          <cell r="B1716">
            <v>10.66</v>
          </cell>
        </row>
        <row r="1717">
          <cell r="B1717">
            <v>10.6</v>
          </cell>
        </row>
        <row r="1718">
          <cell r="B1718">
            <v>10.64</v>
          </cell>
        </row>
        <row r="1719">
          <cell r="B1719">
            <v>10.59</v>
          </cell>
        </row>
        <row r="1720">
          <cell r="B1720">
            <v>10.62</v>
          </cell>
        </row>
        <row r="1721">
          <cell r="B1721">
            <v>10.54</v>
          </cell>
        </row>
        <row r="1722">
          <cell r="B1722">
            <v>10.33</v>
          </cell>
        </row>
        <row r="1723">
          <cell r="B1723">
            <v>10.48</v>
          </cell>
        </row>
        <row r="1724">
          <cell r="B1724">
            <v>10.51</v>
          </cell>
        </row>
        <row r="1725">
          <cell r="B1725">
            <v>10.5</v>
          </cell>
        </row>
        <row r="1726">
          <cell r="B1726">
            <v>10.56</v>
          </cell>
        </row>
        <row r="1727">
          <cell r="B1727">
            <v>10.58</v>
          </cell>
        </row>
        <row r="1728">
          <cell r="B1728">
            <v>10.57</v>
          </cell>
        </row>
        <row r="1729">
          <cell r="B1729">
            <v>10.59</v>
          </cell>
        </row>
        <row r="1730">
          <cell r="B1730">
            <v>10.45</v>
          </cell>
        </row>
        <row r="1731">
          <cell r="B1731">
            <v>10.27</v>
          </cell>
        </row>
        <row r="1732">
          <cell r="B1732">
            <v>10.34</v>
          </cell>
        </row>
        <row r="1733">
          <cell r="B1733">
            <v>10.3</v>
          </cell>
        </row>
        <row r="1734">
          <cell r="B1734">
            <v>10.27</v>
          </cell>
        </row>
        <row r="1735">
          <cell r="B1735">
            <v>10.32</v>
          </cell>
        </row>
        <row r="1736">
          <cell r="B1736">
            <v>10.24</v>
          </cell>
        </row>
        <row r="1737">
          <cell r="B1737">
            <v>10.14</v>
          </cell>
        </row>
        <row r="1738">
          <cell r="B1738">
            <v>10.06</v>
          </cell>
        </row>
        <row r="1739">
          <cell r="B1739">
            <v>10.050000000000001</v>
          </cell>
        </row>
        <row r="1740">
          <cell r="B1740">
            <v>10.09</v>
          </cell>
        </row>
        <row r="1741">
          <cell r="B1741">
            <v>10.119999999999999</v>
          </cell>
        </row>
        <row r="1742">
          <cell r="B1742">
            <v>10.15</v>
          </cell>
        </row>
        <row r="1743">
          <cell r="B1743">
            <v>10.01</v>
          </cell>
        </row>
        <row r="1744">
          <cell r="B1744">
            <v>10.08</v>
          </cell>
        </row>
        <row r="1745">
          <cell r="B1745">
            <v>10.09</v>
          </cell>
        </row>
        <row r="1746">
          <cell r="B1746">
            <v>10.24</v>
          </cell>
        </row>
        <row r="1747">
          <cell r="B1747">
            <v>10.199999999999999</v>
          </cell>
        </row>
        <row r="1748">
          <cell r="B1748">
            <v>10.199999999999999</v>
          </cell>
        </row>
        <row r="1749">
          <cell r="B1749">
            <v>10.220000000000001</v>
          </cell>
        </row>
        <row r="1750">
          <cell r="B1750">
            <v>10.25</v>
          </cell>
        </row>
        <row r="1751">
          <cell r="B1751">
            <v>10.26</v>
          </cell>
        </row>
        <row r="1752">
          <cell r="B1752">
            <v>10.28</v>
          </cell>
        </row>
        <row r="1753">
          <cell r="B1753">
            <v>10.42</v>
          </cell>
        </row>
        <row r="1754">
          <cell r="B1754">
            <v>10.51</v>
          </cell>
        </row>
        <row r="1755">
          <cell r="B1755">
            <v>10.66</v>
          </cell>
        </row>
        <row r="1756">
          <cell r="B1756">
            <v>10.65</v>
          </cell>
        </row>
        <row r="1757">
          <cell r="B1757">
            <v>10.74</v>
          </cell>
        </row>
        <row r="1758">
          <cell r="B1758">
            <v>10.68</v>
          </cell>
        </row>
        <row r="1759">
          <cell r="B1759">
            <v>10.63</v>
          </cell>
        </row>
        <row r="1760">
          <cell r="B1760">
            <v>10.68</v>
          </cell>
        </row>
        <row r="1761">
          <cell r="B1761">
            <v>10.69</v>
          </cell>
        </row>
        <row r="1762">
          <cell r="B1762">
            <v>10.81</v>
          </cell>
        </row>
        <row r="1763">
          <cell r="B1763">
            <v>10.57</v>
          </cell>
        </row>
        <row r="1764">
          <cell r="B1764">
            <v>10.68</v>
          </cell>
        </row>
        <row r="1765">
          <cell r="B1765">
            <v>10.55</v>
          </cell>
        </row>
        <row r="1766">
          <cell r="B1766">
            <v>10.72</v>
          </cell>
        </row>
        <row r="1767">
          <cell r="B1767">
            <v>10.67</v>
          </cell>
        </row>
        <row r="1768">
          <cell r="B1768">
            <v>10.49</v>
          </cell>
        </row>
        <row r="1769">
          <cell r="B1769">
            <v>10.45</v>
          </cell>
        </row>
        <row r="1770">
          <cell r="B1770">
            <v>10.42</v>
          </cell>
        </row>
        <row r="1771">
          <cell r="B1771">
            <v>10.220000000000001</v>
          </cell>
        </row>
        <row r="1772">
          <cell r="B1772">
            <v>9.7100000000000009</v>
          </cell>
        </row>
        <row r="1773">
          <cell r="B1773">
            <v>9.6999999999999993</v>
          </cell>
        </row>
        <row r="1774">
          <cell r="B1774">
            <v>9.61</v>
          </cell>
        </row>
        <row r="1775">
          <cell r="B1775">
            <v>9.84</v>
          </cell>
        </row>
        <row r="1776">
          <cell r="B1776">
            <v>9.81</v>
          </cell>
        </row>
        <row r="1777">
          <cell r="B1777">
            <v>9.77</v>
          </cell>
        </row>
        <row r="1778">
          <cell r="B1778">
            <v>9.58</v>
          </cell>
        </row>
        <row r="1779">
          <cell r="B1779">
            <v>9.6300000000000008</v>
          </cell>
        </row>
        <row r="1780">
          <cell r="B1780">
            <v>9.56</v>
          </cell>
        </row>
        <row r="1781">
          <cell r="B1781">
            <v>9.43</v>
          </cell>
        </row>
        <row r="1782">
          <cell r="B1782">
            <v>9.57</v>
          </cell>
        </row>
        <row r="1783">
          <cell r="B1783">
            <v>9.48</v>
          </cell>
        </row>
        <row r="1784">
          <cell r="B1784">
            <v>9.67</v>
          </cell>
        </row>
        <row r="1785">
          <cell r="B1785">
            <v>9.65</v>
          </cell>
        </row>
        <row r="1786">
          <cell r="B1786">
            <v>9.9</v>
          </cell>
        </row>
        <row r="1787">
          <cell r="B1787">
            <v>10.039999999999999</v>
          </cell>
        </row>
        <row r="1788">
          <cell r="B1788">
            <v>9.9499999999999993</v>
          </cell>
        </row>
        <row r="1789">
          <cell r="B1789">
            <v>9.84</v>
          </cell>
        </row>
        <row r="1790">
          <cell r="B1790">
            <v>9.85</v>
          </cell>
        </row>
        <row r="1791">
          <cell r="B1791">
            <v>9.91</v>
          </cell>
        </row>
        <row r="1792">
          <cell r="B1792">
            <v>9.99</v>
          </cell>
        </row>
        <row r="1793">
          <cell r="B1793">
            <v>9.93</v>
          </cell>
        </row>
        <row r="1794">
          <cell r="B1794">
            <v>9.73</v>
          </cell>
        </row>
        <row r="1795">
          <cell r="B1795">
            <v>9.91</v>
          </cell>
        </row>
        <row r="1796">
          <cell r="B1796">
            <v>9.89</v>
          </cell>
        </row>
        <row r="1797">
          <cell r="B1797">
            <v>8.92</v>
          </cell>
        </row>
        <row r="1798">
          <cell r="B1798">
            <v>8.9600000000000009</v>
          </cell>
        </row>
        <row r="1799">
          <cell r="B1799">
            <v>9.09</v>
          </cell>
        </row>
        <row r="1800">
          <cell r="B1800">
            <v>9.36</v>
          </cell>
        </row>
        <row r="1801">
          <cell r="B1801">
            <v>9.52</v>
          </cell>
        </row>
        <row r="1802">
          <cell r="B1802">
            <v>9.4600000000000009</v>
          </cell>
        </row>
        <row r="1803">
          <cell r="B1803">
            <v>9.5</v>
          </cell>
        </row>
        <row r="1804">
          <cell r="B1804">
            <v>9.81</v>
          </cell>
        </row>
        <row r="1805">
          <cell r="B1805">
            <v>9.69</v>
          </cell>
        </row>
        <row r="1806">
          <cell r="B1806">
            <v>9.7899999999999991</v>
          </cell>
        </row>
        <row r="1807">
          <cell r="B1807">
            <v>9.6300000000000008</v>
          </cell>
        </row>
        <row r="1808">
          <cell r="B1808">
            <v>9.39</v>
          </cell>
        </row>
        <row r="1809">
          <cell r="B1809">
            <v>9.31</v>
          </cell>
        </row>
        <row r="1810">
          <cell r="B1810">
            <v>9.14</v>
          </cell>
        </row>
        <row r="1811">
          <cell r="B1811">
            <v>9.0299999999999994</v>
          </cell>
        </row>
        <row r="1812">
          <cell r="B1812">
            <v>8.57</v>
          </cell>
        </row>
        <row r="1813">
          <cell r="B1813">
            <v>8.57</v>
          </cell>
        </row>
        <row r="1814">
          <cell r="B1814">
            <v>8.6</v>
          </cell>
        </row>
        <row r="1815">
          <cell r="B1815">
            <v>8.75</v>
          </cell>
        </row>
        <row r="1816">
          <cell r="B1816">
            <v>8.9700000000000006</v>
          </cell>
        </row>
        <row r="1817">
          <cell r="B1817">
            <v>8.7100000000000009</v>
          </cell>
        </row>
        <row r="1818">
          <cell r="B1818">
            <v>8.67</v>
          </cell>
        </row>
        <row r="1819">
          <cell r="B1819">
            <v>8.5</v>
          </cell>
        </row>
        <row r="1820">
          <cell r="B1820">
            <v>8.5399999999999991</v>
          </cell>
        </row>
        <row r="1821">
          <cell r="B1821">
            <v>8.58</v>
          </cell>
        </row>
        <row r="1822">
          <cell r="B1822">
            <v>8.56</v>
          </cell>
        </row>
        <row r="1823">
          <cell r="B1823">
            <v>8.77</v>
          </cell>
        </row>
        <row r="1824">
          <cell r="B1824">
            <v>8.43</v>
          </cell>
        </row>
        <row r="1825">
          <cell r="B1825">
            <v>8.43</v>
          </cell>
        </row>
        <row r="1826">
          <cell r="B1826">
            <v>8.4</v>
          </cell>
        </row>
        <row r="1827">
          <cell r="B1827">
            <v>8.56</v>
          </cell>
        </row>
        <row r="1828">
          <cell r="B1828">
            <v>8.82</v>
          </cell>
        </row>
        <row r="1829">
          <cell r="B1829">
            <v>8.6199999999999992</v>
          </cell>
        </row>
        <row r="1830">
          <cell r="B1830">
            <v>8.6199999999999992</v>
          </cell>
        </row>
        <row r="1831">
          <cell r="B1831">
            <v>8.6999999999999993</v>
          </cell>
        </row>
        <row r="1832">
          <cell r="B1832">
            <v>8.56</v>
          </cell>
        </row>
        <row r="1833">
          <cell r="B1833">
            <v>8.9700000000000006</v>
          </cell>
        </row>
        <row r="1834">
          <cell r="B1834">
            <v>8.94</v>
          </cell>
        </row>
        <row r="1835">
          <cell r="B1835">
            <v>8.98</v>
          </cell>
        </row>
        <row r="1836">
          <cell r="B1836">
            <v>9.02</v>
          </cell>
        </row>
        <row r="1837">
          <cell r="B1837">
            <v>9.1300000000000008</v>
          </cell>
        </row>
        <row r="1838">
          <cell r="B1838">
            <v>9.2200000000000006</v>
          </cell>
        </row>
        <row r="1839">
          <cell r="B1839">
            <v>9.18</v>
          </cell>
        </row>
        <row r="1840">
          <cell r="B1840">
            <v>9.36</v>
          </cell>
        </row>
        <row r="1841">
          <cell r="B1841">
            <v>9.4600000000000009</v>
          </cell>
        </row>
        <row r="1842">
          <cell r="B1842">
            <v>9.27</v>
          </cell>
        </row>
        <row r="1843">
          <cell r="B1843">
            <v>9.52</v>
          </cell>
        </row>
        <row r="1844">
          <cell r="B1844">
            <v>9.5</v>
          </cell>
        </row>
        <row r="1845">
          <cell r="B1845">
            <v>9.5500000000000007</v>
          </cell>
        </row>
        <row r="1846">
          <cell r="B1846">
            <v>9.33</v>
          </cell>
        </row>
        <row r="1847">
          <cell r="B1847">
            <v>9.4700000000000006</v>
          </cell>
        </row>
        <row r="1848">
          <cell r="B1848">
            <v>9.4700000000000006</v>
          </cell>
        </row>
        <row r="1849">
          <cell r="B1849">
            <v>9.33</v>
          </cell>
        </row>
        <row r="1850">
          <cell r="B1850">
            <v>9.56</v>
          </cell>
        </row>
        <row r="1851">
          <cell r="B1851">
            <v>9.65</v>
          </cell>
        </row>
        <row r="1852">
          <cell r="B1852">
            <v>9.74</v>
          </cell>
        </row>
        <row r="1853">
          <cell r="B1853">
            <v>9.93</v>
          </cell>
        </row>
        <row r="1854">
          <cell r="B1854">
            <v>10.14</v>
          </cell>
        </row>
        <row r="1855">
          <cell r="B1855">
            <v>10.3</v>
          </cell>
        </row>
        <row r="1856">
          <cell r="B1856">
            <v>10.39</v>
          </cell>
        </row>
        <row r="1857">
          <cell r="B1857">
            <v>10.38</v>
          </cell>
        </row>
        <row r="1858">
          <cell r="B1858">
            <v>10.34</v>
          </cell>
        </row>
        <row r="1859">
          <cell r="B1859">
            <v>10.51</v>
          </cell>
        </row>
        <row r="1860">
          <cell r="B1860">
            <v>10.38</v>
          </cell>
        </row>
        <row r="1861">
          <cell r="B1861">
            <v>10.62</v>
          </cell>
        </row>
        <row r="1862">
          <cell r="B1862">
            <v>10.6</v>
          </cell>
        </row>
        <row r="1863">
          <cell r="B1863">
            <v>10.8</v>
          </cell>
        </row>
        <row r="1864">
          <cell r="B1864">
            <v>10.76</v>
          </cell>
        </row>
        <row r="1865">
          <cell r="B1865">
            <v>10.86</v>
          </cell>
        </row>
        <row r="1866">
          <cell r="B1866">
            <v>10.94</v>
          </cell>
        </row>
        <row r="1867">
          <cell r="B1867">
            <v>10.89</v>
          </cell>
        </row>
        <row r="1868">
          <cell r="B1868">
            <v>10.97</v>
          </cell>
        </row>
        <row r="1869">
          <cell r="B1869">
            <v>11.01</v>
          </cell>
        </row>
        <row r="1870">
          <cell r="B1870">
            <v>11.17</v>
          </cell>
        </row>
        <row r="1871">
          <cell r="B1871">
            <v>10.96</v>
          </cell>
        </row>
        <row r="1872">
          <cell r="B1872">
            <v>11.05</v>
          </cell>
        </row>
        <row r="1873">
          <cell r="B1873">
            <v>11.13</v>
          </cell>
        </row>
        <row r="1874">
          <cell r="B1874">
            <v>11.12</v>
          </cell>
        </row>
        <row r="1875">
          <cell r="B1875">
            <v>11.15</v>
          </cell>
        </row>
        <row r="1876">
          <cell r="B1876">
            <v>11.23</v>
          </cell>
        </row>
        <row r="1877">
          <cell r="B1877">
            <v>11.18</v>
          </cell>
        </row>
        <row r="1878">
          <cell r="B1878">
            <v>10.92</v>
          </cell>
        </row>
        <row r="1879">
          <cell r="B1879">
            <v>11.16</v>
          </cell>
        </row>
        <row r="1880">
          <cell r="B1880">
            <v>11.14</v>
          </cell>
        </row>
        <row r="1881">
          <cell r="B1881">
            <v>11.29</v>
          </cell>
        </row>
        <row r="1882">
          <cell r="B1882">
            <v>11.28</v>
          </cell>
        </row>
        <row r="1883">
          <cell r="B1883">
            <v>11.13</v>
          </cell>
        </row>
        <row r="1884">
          <cell r="B1884">
            <v>11.33</v>
          </cell>
        </row>
        <row r="1885">
          <cell r="B1885">
            <v>11.38</v>
          </cell>
        </row>
        <row r="1886">
          <cell r="B1886">
            <v>11.22</v>
          </cell>
        </row>
        <row r="1887">
          <cell r="B1887">
            <v>11.15</v>
          </cell>
        </row>
        <row r="1888">
          <cell r="B1888">
            <v>11.25</v>
          </cell>
        </row>
        <row r="1889">
          <cell r="B1889">
            <v>11.08</v>
          </cell>
        </row>
        <row r="1890">
          <cell r="B1890">
            <v>11.21</v>
          </cell>
        </row>
        <row r="1891">
          <cell r="B1891">
            <v>11.38</v>
          </cell>
        </row>
        <row r="1892">
          <cell r="B1892">
            <v>11.31</v>
          </cell>
        </row>
        <row r="1893">
          <cell r="B1893">
            <v>11.43</v>
          </cell>
        </row>
        <row r="1894">
          <cell r="B1894">
            <v>11.67</v>
          </cell>
        </row>
        <row r="1895">
          <cell r="B1895">
            <v>11.76</v>
          </cell>
        </row>
        <row r="1896">
          <cell r="B1896">
            <v>12.09</v>
          </cell>
        </row>
        <row r="1897">
          <cell r="B1897">
            <v>12</v>
          </cell>
        </row>
        <row r="1898">
          <cell r="B1898">
            <v>11.96</v>
          </cell>
        </row>
        <row r="1899">
          <cell r="B1899">
            <v>11.99</v>
          </cell>
        </row>
        <row r="1900">
          <cell r="B1900">
            <v>11.9</v>
          </cell>
        </row>
        <row r="1901">
          <cell r="B1901">
            <v>12</v>
          </cell>
        </row>
        <row r="1902">
          <cell r="B1902">
            <v>12.1</v>
          </cell>
        </row>
        <row r="1903">
          <cell r="B1903">
            <v>12.27</v>
          </cell>
        </row>
        <row r="1904">
          <cell r="B1904">
            <v>12.33</v>
          </cell>
        </row>
        <row r="1905">
          <cell r="B1905">
            <v>12.34</v>
          </cell>
        </row>
        <row r="1906">
          <cell r="B1906">
            <v>12.45</v>
          </cell>
        </row>
        <row r="1907">
          <cell r="B1907">
            <v>12.5</v>
          </cell>
        </row>
        <row r="1908">
          <cell r="B1908">
            <v>12.5</v>
          </cell>
        </row>
        <row r="1909">
          <cell r="B1909">
            <v>12.45</v>
          </cell>
        </row>
        <row r="1910">
          <cell r="B1910">
            <v>12.57</v>
          </cell>
        </row>
        <row r="1911">
          <cell r="B1911">
            <v>12.51</v>
          </cell>
        </row>
        <row r="1912">
          <cell r="B1912">
            <v>12.5</v>
          </cell>
        </row>
        <row r="1913">
          <cell r="B1913">
            <v>12.5</v>
          </cell>
        </row>
        <row r="1914">
          <cell r="B1914">
            <v>12.51</v>
          </cell>
        </row>
        <row r="1915">
          <cell r="B1915">
            <v>12.45</v>
          </cell>
        </row>
        <row r="1916">
          <cell r="B1916">
            <v>12.49</v>
          </cell>
        </row>
        <row r="1917">
          <cell r="B1917">
            <v>12.45</v>
          </cell>
        </row>
        <row r="1918">
          <cell r="B1918">
            <v>12.5</v>
          </cell>
        </row>
        <row r="1919">
          <cell r="B1919">
            <v>12.47</v>
          </cell>
        </row>
        <row r="1920">
          <cell r="B1920">
            <v>12.34</v>
          </cell>
        </row>
        <row r="1921">
          <cell r="B1921">
            <v>12.27</v>
          </cell>
        </row>
        <row r="1922">
          <cell r="B1922">
            <v>12.18</v>
          </cell>
        </row>
        <row r="1923">
          <cell r="B1923">
            <v>12.08</v>
          </cell>
        </row>
        <row r="1924">
          <cell r="B1924">
            <v>11.93</v>
          </cell>
        </row>
        <row r="1925">
          <cell r="B1925">
            <v>12.03</v>
          </cell>
        </row>
        <row r="1926">
          <cell r="B1926">
            <v>12.1</v>
          </cell>
        </row>
        <row r="1927">
          <cell r="B1927">
            <v>12.44</v>
          </cell>
        </row>
        <row r="1928">
          <cell r="B1928">
            <v>12.3</v>
          </cell>
        </row>
        <row r="1929">
          <cell r="B1929">
            <v>12.22</v>
          </cell>
        </row>
        <row r="1930">
          <cell r="B1930">
            <v>12.21</v>
          </cell>
        </row>
        <row r="1931">
          <cell r="B1931">
            <v>12.14</v>
          </cell>
        </row>
        <row r="1932">
          <cell r="B1932">
            <v>11.9</v>
          </cell>
        </row>
        <row r="1933">
          <cell r="B1933">
            <v>12</v>
          </cell>
        </row>
        <row r="1934">
          <cell r="B1934">
            <v>12</v>
          </cell>
        </row>
        <row r="1935">
          <cell r="B1935">
            <v>12.18</v>
          </cell>
        </row>
        <row r="1936">
          <cell r="B1936">
            <v>11.87</v>
          </cell>
        </row>
        <row r="1937">
          <cell r="B1937">
            <v>12</v>
          </cell>
        </row>
        <row r="1938">
          <cell r="B1938">
            <v>11.89</v>
          </cell>
        </row>
        <row r="1939">
          <cell r="B1939">
            <v>11.69</v>
          </cell>
        </row>
        <row r="1940">
          <cell r="B1940">
            <v>11.84</v>
          </cell>
        </row>
        <row r="1941">
          <cell r="B1941">
            <v>11.93</v>
          </cell>
        </row>
        <row r="1942">
          <cell r="B1942">
            <v>11.75</v>
          </cell>
        </row>
        <row r="1943">
          <cell r="B1943">
            <v>11.88</v>
          </cell>
        </row>
        <row r="1944">
          <cell r="B1944">
            <v>11.89</v>
          </cell>
        </row>
        <row r="1945">
          <cell r="B1945">
            <v>12.01</v>
          </cell>
        </row>
        <row r="1946">
          <cell r="B1946">
            <v>12.07</v>
          </cell>
        </row>
        <row r="1947">
          <cell r="B1947">
            <v>11.56</v>
          </cell>
        </row>
        <row r="1948">
          <cell r="B1948">
            <v>11.51</v>
          </cell>
        </row>
        <row r="1949">
          <cell r="B1949">
            <v>11.49</v>
          </cell>
        </row>
        <row r="1950">
          <cell r="B1950">
            <v>11.72</v>
          </cell>
        </row>
        <row r="1951">
          <cell r="B1951">
            <v>11.79</v>
          </cell>
        </row>
        <row r="1952">
          <cell r="B1952">
            <v>11.88</v>
          </cell>
        </row>
        <row r="1953">
          <cell r="B1953">
            <v>11.92</v>
          </cell>
        </row>
        <row r="1954">
          <cell r="B1954">
            <v>11.88</v>
          </cell>
        </row>
        <row r="1955">
          <cell r="B1955">
            <v>12.28</v>
          </cell>
        </row>
        <row r="1956">
          <cell r="B1956">
            <v>12.33</v>
          </cell>
        </row>
        <row r="1957">
          <cell r="B1957">
            <v>12.36</v>
          </cell>
        </row>
        <row r="1958">
          <cell r="B1958">
            <v>12.44</v>
          </cell>
        </row>
        <row r="1959">
          <cell r="B1959">
            <v>12.6</v>
          </cell>
        </row>
        <row r="1960">
          <cell r="B1960">
            <v>12.73</v>
          </cell>
        </row>
        <row r="1961">
          <cell r="B1961">
            <v>12.9</v>
          </cell>
        </row>
        <row r="1962">
          <cell r="B1962">
            <v>12.98</v>
          </cell>
        </row>
        <row r="1963">
          <cell r="B1963">
            <v>12.79</v>
          </cell>
        </row>
        <row r="1964">
          <cell r="B1964">
            <v>12.73</v>
          </cell>
        </row>
        <row r="1965">
          <cell r="B1965">
            <v>12.54</v>
          </cell>
        </row>
        <row r="1966">
          <cell r="B1966">
            <v>12.53</v>
          </cell>
        </row>
        <row r="1967">
          <cell r="B1967">
            <v>12.62</v>
          </cell>
        </row>
        <row r="1968">
          <cell r="B1968">
            <v>12.6</v>
          </cell>
        </row>
        <row r="1969">
          <cell r="B1969">
            <v>12.59</v>
          </cell>
        </row>
        <row r="1970">
          <cell r="B1970">
            <v>12.57</v>
          </cell>
        </row>
        <row r="1971">
          <cell r="B1971">
            <v>12.52</v>
          </cell>
        </row>
        <row r="1972">
          <cell r="B1972">
            <v>12.39</v>
          </cell>
        </row>
        <row r="1973">
          <cell r="B1973">
            <v>12.44</v>
          </cell>
        </row>
        <row r="1974">
          <cell r="B1974">
            <v>12.44</v>
          </cell>
        </row>
        <row r="1975">
          <cell r="B1975">
            <v>12.5</v>
          </cell>
        </row>
        <row r="1976">
          <cell r="B1976">
            <v>12.72</v>
          </cell>
        </row>
        <row r="1977">
          <cell r="B1977">
            <v>12.44</v>
          </cell>
        </row>
        <row r="1978">
          <cell r="B1978">
            <v>12.37</v>
          </cell>
        </row>
        <row r="1979">
          <cell r="B1979">
            <v>12.51</v>
          </cell>
        </row>
        <row r="1980">
          <cell r="B1980">
            <v>12.38</v>
          </cell>
        </row>
        <row r="1981">
          <cell r="B1981">
            <v>12.23</v>
          </cell>
        </row>
        <row r="1982">
          <cell r="B1982">
            <v>12.38</v>
          </cell>
        </row>
        <row r="1983">
          <cell r="B1983">
            <v>12.04</v>
          </cell>
        </row>
        <row r="1984">
          <cell r="B1984">
            <v>11.6</v>
          </cell>
        </row>
        <row r="1985">
          <cell r="B1985">
            <v>11.59</v>
          </cell>
        </row>
        <row r="1986">
          <cell r="B1986">
            <v>11.66</v>
          </cell>
        </row>
        <row r="1987">
          <cell r="B1987">
            <v>11.93</v>
          </cell>
        </row>
        <row r="1988">
          <cell r="B1988">
            <v>11.86</v>
          </cell>
        </row>
        <row r="1989">
          <cell r="B1989">
            <v>11.79</v>
          </cell>
        </row>
        <row r="1990">
          <cell r="B1990">
            <v>11.72</v>
          </cell>
        </row>
        <row r="1991">
          <cell r="B1991">
            <v>11.59</v>
          </cell>
        </row>
        <row r="1992">
          <cell r="B1992">
            <v>11.6</v>
          </cell>
        </row>
        <row r="1993">
          <cell r="B1993">
            <v>11.7</v>
          </cell>
        </row>
        <row r="1994">
          <cell r="B1994">
            <v>11.83</v>
          </cell>
        </row>
        <row r="1995">
          <cell r="B1995">
            <v>11.89</v>
          </cell>
        </row>
        <row r="1996">
          <cell r="B1996">
            <v>12.01</v>
          </cell>
        </row>
        <row r="1997">
          <cell r="B1997">
            <v>12.01</v>
          </cell>
        </row>
        <row r="1998">
          <cell r="B1998">
            <v>12.01</v>
          </cell>
        </row>
        <row r="1999">
          <cell r="B1999">
            <v>11.95</v>
          </cell>
        </row>
        <row r="2000">
          <cell r="B2000">
            <v>11.93</v>
          </cell>
        </row>
        <row r="2001">
          <cell r="B2001">
            <v>11.93</v>
          </cell>
        </row>
        <row r="2002">
          <cell r="B2002">
            <v>12.08</v>
          </cell>
        </row>
        <row r="2003">
          <cell r="B2003">
            <v>12.13</v>
          </cell>
        </row>
        <row r="2004">
          <cell r="B2004">
            <v>12.34</v>
          </cell>
        </row>
        <row r="2005">
          <cell r="B2005">
            <v>12.43</v>
          </cell>
        </row>
        <row r="2006">
          <cell r="B2006">
            <v>12.52</v>
          </cell>
        </row>
        <row r="2007">
          <cell r="B2007">
            <v>12.87</v>
          </cell>
        </row>
        <row r="2008">
          <cell r="B2008">
            <v>12.77</v>
          </cell>
        </row>
        <row r="2009">
          <cell r="B2009">
            <v>12.75</v>
          </cell>
        </row>
        <row r="2010">
          <cell r="B2010">
            <v>12.61</v>
          </cell>
        </row>
        <row r="2011">
          <cell r="B2011">
            <v>12.64</v>
          </cell>
        </row>
        <row r="2012">
          <cell r="B2012">
            <v>12.3</v>
          </cell>
        </row>
        <row r="2013">
          <cell r="B2013">
            <v>12.53</v>
          </cell>
        </row>
        <row r="2014">
          <cell r="B2014">
            <v>12.7</v>
          </cell>
        </row>
        <row r="2015">
          <cell r="B2015">
            <v>12.86</v>
          </cell>
        </row>
        <row r="2016">
          <cell r="B2016">
            <v>12.57</v>
          </cell>
        </row>
        <row r="2017">
          <cell r="B2017">
            <v>12.67</v>
          </cell>
        </row>
        <row r="2018">
          <cell r="B2018">
            <v>12.6</v>
          </cell>
        </row>
        <row r="2019">
          <cell r="B2019">
            <v>12.63</v>
          </cell>
        </row>
        <row r="2020">
          <cell r="B2020">
            <v>12.69</v>
          </cell>
        </row>
        <row r="2021">
          <cell r="B2021">
            <v>12.56</v>
          </cell>
        </row>
        <row r="2022">
          <cell r="B2022">
            <v>12.92</v>
          </cell>
        </row>
        <row r="2023">
          <cell r="B2023">
            <v>13.32</v>
          </cell>
        </row>
        <row r="2024">
          <cell r="B2024">
            <v>13.19</v>
          </cell>
        </row>
        <row r="2025">
          <cell r="B2025">
            <v>12.9</v>
          </cell>
        </row>
        <row r="2026">
          <cell r="B2026">
            <v>12.23</v>
          </cell>
        </row>
        <row r="2027">
          <cell r="B2027">
            <v>12.16</v>
          </cell>
        </row>
        <row r="2028">
          <cell r="B2028">
            <v>12.26</v>
          </cell>
        </row>
        <row r="2029">
          <cell r="B2029">
            <v>12.21</v>
          </cell>
        </row>
        <row r="2030">
          <cell r="B2030">
            <v>11.99</v>
          </cell>
        </row>
        <row r="2031">
          <cell r="B2031">
            <v>11.93</v>
          </cell>
        </row>
        <row r="2032">
          <cell r="B2032">
            <v>11.83</v>
          </cell>
        </row>
        <row r="2033">
          <cell r="B2033">
            <v>12.56</v>
          </cell>
        </row>
        <row r="2034">
          <cell r="B2034">
            <v>12.22</v>
          </cell>
        </row>
        <row r="2035">
          <cell r="B2035">
            <v>12.32</v>
          </cell>
        </row>
        <row r="2036">
          <cell r="B2036">
            <v>12.27</v>
          </cell>
        </row>
        <row r="2037">
          <cell r="B2037">
            <v>12.51</v>
          </cell>
        </row>
        <row r="2038">
          <cell r="B2038">
            <v>12.52</v>
          </cell>
        </row>
        <row r="2039">
          <cell r="B2039">
            <v>12.6</v>
          </cell>
        </row>
        <row r="2040">
          <cell r="B2040">
            <v>12.4</v>
          </cell>
        </row>
        <row r="2041">
          <cell r="B2041">
            <v>12.5</v>
          </cell>
        </row>
        <row r="2042">
          <cell r="B2042">
            <v>12.8</v>
          </cell>
        </row>
        <row r="2043">
          <cell r="B2043">
            <v>12.7</v>
          </cell>
        </row>
        <row r="2044">
          <cell r="B2044">
            <v>13.1</v>
          </cell>
        </row>
        <row r="2045">
          <cell r="B2045">
            <v>13.38</v>
          </cell>
        </row>
        <row r="2046">
          <cell r="B2046">
            <v>13.11</v>
          </cell>
        </row>
        <row r="2047">
          <cell r="B2047">
            <v>13.08</v>
          </cell>
        </row>
        <row r="2048">
          <cell r="B2048">
            <v>13.09</v>
          </cell>
        </row>
        <row r="2049">
          <cell r="B2049">
            <v>13.3</v>
          </cell>
        </row>
        <row r="2050">
          <cell r="B2050">
            <v>13.36</v>
          </cell>
        </row>
        <row r="2051">
          <cell r="B2051">
            <v>13.36</v>
          </cell>
        </row>
        <row r="2052">
          <cell r="B2052">
            <v>13.26</v>
          </cell>
        </row>
        <row r="2053">
          <cell r="B2053">
            <v>13.22</v>
          </cell>
        </row>
        <row r="2054">
          <cell r="B2054">
            <v>13.17</v>
          </cell>
        </row>
        <row r="2055">
          <cell r="B2055">
            <v>13.3</v>
          </cell>
        </row>
        <row r="2056">
          <cell r="B2056">
            <v>13.12</v>
          </cell>
        </row>
        <row r="2057">
          <cell r="B2057">
            <v>12.55</v>
          </cell>
        </row>
        <row r="2058">
          <cell r="B2058">
            <v>12.41</v>
          </cell>
        </row>
        <row r="2059">
          <cell r="B2059">
            <v>12.2</v>
          </cell>
        </row>
        <row r="2060">
          <cell r="B2060">
            <v>12.31</v>
          </cell>
        </row>
        <row r="2061">
          <cell r="B2061">
            <v>12.08</v>
          </cell>
        </row>
        <row r="2062">
          <cell r="B2062">
            <v>11.99</v>
          </cell>
        </row>
        <row r="2063">
          <cell r="B2063">
            <v>12.1</v>
          </cell>
        </row>
        <row r="2064">
          <cell r="B2064">
            <v>12.42</v>
          </cell>
        </row>
        <row r="2065">
          <cell r="B2065">
            <v>12.58</v>
          </cell>
        </row>
        <row r="2066">
          <cell r="B2066">
            <v>12.74</v>
          </cell>
        </row>
        <row r="2067">
          <cell r="B2067">
            <v>12.67</v>
          </cell>
        </row>
        <row r="2068">
          <cell r="B2068">
            <v>12.56</v>
          </cell>
        </row>
        <row r="2069">
          <cell r="B2069">
            <v>12.27</v>
          </cell>
        </row>
        <row r="2070">
          <cell r="B2070">
            <v>12.26</v>
          </cell>
        </row>
        <row r="2071">
          <cell r="B2071">
            <v>12.56</v>
          </cell>
        </row>
        <row r="2072">
          <cell r="B2072">
            <v>12.49</v>
          </cell>
        </row>
        <row r="2073">
          <cell r="B2073">
            <v>12.7</v>
          </cell>
        </row>
        <row r="2074">
          <cell r="B2074">
            <v>12.66</v>
          </cell>
        </row>
        <row r="2075">
          <cell r="B2075">
            <v>12.53</v>
          </cell>
        </row>
        <row r="2076">
          <cell r="B2076">
            <v>12.48</v>
          </cell>
        </row>
        <row r="2077">
          <cell r="B2077">
            <v>12.33</v>
          </cell>
        </row>
        <row r="2078">
          <cell r="B2078">
            <v>12.84</v>
          </cell>
        </row>
        <row r="2079">
          <cell r="B2079">
            <v>13.26</v>
          </cell>
        </row>
        <row r="2080">
          <cell r="B2080">
            <v>13.01</v>
          </cell>
        </row>
        <row r="2081">
          <cell r="B2081">
            <v>13.06</v>
          </cell>
        </row>
        <row r="2082">
          <cell r="B2082">
            <v>13.18</v>
          </cell>
        </row>
        <row r="2083">
          <cell r="B2083">
            <v>13.02</v>
          </cell>
        </row>
        <row r="2084">
          <cell r="B2084">
            <v>12.79</v>
          </cell>
        </row>
        <row r="2085">
          <cell r="B2085">
            <v>12.86</v>
          </cell>
        </row>
        <row r="2086">
          <cell r="B2086">
            <v>12.86</v>
          </cell>
        </row>
        <row r="2087">
          <cell r="B2087">
            <v>12.88</v>
          </cell>
        </row>
        <row r="2088">
          <cell r="B2088">
            <v>12.94</v>
          </cell>
        </row>
        <row r="2089">
          <cell r="B2089">
            <v>12.91</v>
          </cell>
        </row>
        <row r="2090">
          <cell r="B2090">
            <v>12.96</v>
          </cell>
        </row>
        <row r="2091">
          <cell r="B2091">
            <v>12.96</v>
          </cell>
        </row>
        <row r="2092">
          <cell r="B2092">
            <v>13.15</v>
          </cell>
        </row>
        <row r="2093">
          <cell r="B2093">
            <v>12.97</v>
          </cell>
        </row>
        <row r="2094">
          <cell r="B2094">
            <v>12.8</v>
          </cell>
        </row>
        <row r="2095">
          <cell r="B2095">
            <v>12.8</v>
          </cell>
        </row>
        <row r="2096">
          <cell r="B2096">
            <v>12.82</v>
          </cell>
        </row>
        <row r="2097">
          <cell r="B2097">
            <v>12.86</v>
          </cell>
        </row>
        <row r="2098">
          <cell r="B2098">
            <v>12.79</v>
          </cell>
        </row>
        <row r="2099">
          <cell r="B2099">
            <v>12.86</v>
          </cell>
        </row>
        <row r="2100">
          <cell r="B2100">
            <v>12.87</v>
          </cell>
        </row>
        <row r="2101">
          <cell r="B2101">
            <v>12.79</v>
          </cell>
        </row>
        <row r="2102">
          <cell r="B2102">
            <v>12.99</v>
          </cell>
        </row>
        <row r="2103">
          <cell r="B2103">
            <v>13.23</v>
          </cell>
        </row>
        <row r="2104">
          <cell r="B2104">
            <v>13.18</v>
          </cell>
        </row>
        <row r="2105">
          <cell r="B2105">
            <v>13.2</v>
          </cell>
        </row>
        <row r="2106">
          <cell r="B2106">
            <v>13.31</v>
          </cell>
        </row>
        <row r="2107">
          <cell r="B2107">
            <v>13.11</v>
          </cell>
        </row>
        <row r="2108">
          <cell r="B2108">
            <v>13.24</v>
          </cell>
        </row>
        <row r="2109">
          <cell r="B2109">
            <v>12.83</v>
          </cell>
        </row>
        <row r="2110">
          <cell r="B2110">
            <v>12.97</v>
          </cell>
        </row>
        <row r="2111">
          <cell r="B2111">
            <v>13.14</v>
          </cell>
        </row>
        <row r="2112">
          <cell r="B2112">
            <v>13.3</v>
          </cell>
        </row>
        <row r="2113">
          <cell r="B2113">
            <v>13.14</v>
          </cell>
        </row>
        <row r="2114">
          <cell r="B2114">
            <v>13.25</v>
          </cell>
        </row>
        <row r="2115">
          <cell r="B2115">
            <v>13.55</v>
          </cell>
        </row>
        <row r="2116">
          <cell r="B2116">
            <v>13.55</v>
          </cell>
        </row>
        <row r="2117">
          <cell r="B2117">
            <v>13.49</v>
          </cell>
        </row>
        <row r="2118">
          <cell r="B2118">
            <v>13.54</v>
          </cell>
        </row>
        <row r="2119">
          <cell r="B2119">
            <v>13.52</v>
          </cell>
        </row>
        <row r="2120">
          <cell r="B2120">
            <v>13.71</v>
          </cell>
        </row>
        <row r="2121">
          <cell r="B2121">
            <v>13.77</v>
          </cell>
        </row>
        <row r="2122">
          <cell r="B2122">
            <v>13.96</v>
          </cell>
        </row>
        <row r="2123">
          <cell r="B2123">
            <v>13.99</v>
          </cell>
        </row>
        <row r="2124">
          <cell r="B2124">
            <v>14.03</v>
          </cell>
        </row>
        <row r="2125">
          <cell r="B2125">
            <v>14.01</v>
          </cell>
        </row>
        <row r="2126">
          <cell r="B2126">
            <v>14.01</v>
          </cell>
        </row>
        <row r="2127">
          <cell r="B2127">
            <v>14</v>
          </cell>
        </row>
        <row r="2128">
          <cell r="B2128">
            <v>13.98</v>
          </cell>
        </row>
        <row r="2129">
          <cell r="B2129">
            <v>13.46</v>
          </cell>
        </row>
        <row r="2130">
          <cell r="B2130">
            <v>13.32</v>
          </cell>
        </row>
        <row r="2131">
          <cell r="B2131">
            <v>13.15</v>
          </cell>
        </row>
        <row r="2132">
          <cell r="B2132">
            <v>12.24</v>
          </cell>
        </row>
        <row r="2133">
          <cell r="B2133">
            <v>11.72</v>
          </cell>
        </row>
        <row r="2134">
          <cell r="B2134">
            <v>11.31</v>
          </cell>
        </row>
        <row r="2135">
          <cell r="B2135">
            <v>11.7</v>
          </cell>
        </row>
        <row r="2136">
          <cell r="B2136">
            <v>11.81</v>
          </cell>
        </row>
        <row r="2137">
          <cell r="B2137">
            <v>11.24</v>
          </cell>
        </row>
        <row r="2138">
          <cell r="B2138">
            <v>10.72</v>
          </cell>
        </row>
        <row r="2139">
          <cell r="B2139">
            <v>9.85</v>
          </cell>
        </row>
        <row r="2140">
          <cell r="B2140">
            <v>9.84</v>
          </cell>
        </row>
        <row r="2141">
          <cell r="B2141">
            <v>9.49</v>
          </cell>
        </row>
        <row r="2142">
          <cell r="B2142">
            <v>8.07</v>
          </cell>
        </row>
        <row r="2143">
          <cell r="B2143">
            <v>8.19</v>
          </cell>
        </row>
        <row r="2144">
          <cell r="B2144">
            <v>7.53</v>
          </cell>
        </row>
        <row r="2145">
          <cell r="B2145">
            <v>6.91</v>
          </cell>
        </row>
        <row r="2146">
          <cell r="B2146">
            <v>6.49</v>
          </cell>
        </row>
        <row r="2147">
          <cell r="B2147">
            <v>6.59</v>
          </cell>
        </row>
        <row r="2148">
          <cell r="B2148">
            <v>7.33</v>
          </cell>
        </row>
        <row r="2149">
          <cell r="B2149">
            <v>6.64</v>
          </cell>
        </row>
        <row r="2150">
          <cell r="B2150">
            <v>7.94</v>
          </cell>
        </row>
        <row r="2151">
          <cell r="B2151">
            <v>8.2200000000000006</v>
          </cell>
        </row>
        <row r="2152">
          <cell r="B2152">
            <v>8.9700000000000006</v>
          </cell>
        </row>
        <row r="2153">
          <cell r="B2153">
            <v>8.36</v>
          </cell>
        </row>
        <row r="2154">
          <cell r="B2154">
            <v>8.6</v>
          </cell>
        </row>
        <row r="2155">
          <cell r="B2155">
            <v>8.9499999999999993</v>
          </cell>
        </row>
        <row r="2156">
          <cell r="B2156">
            <v>8.1199999999999992</v>
          </cell>
        </row>
        <row r="2157">
          <cell r="B2157">
            <v>8.14</v>
          </cell>
        </row>
        <row r="2158">
          <cell r="B2158">
            <v>7.82</v>
          </cell>
        </row>
        <row r="2159">
          <cell r="B2159">
            <v>8.35</v>
          </cell>
        </row>
        <row r="2160">
          <cell r="B2160">
            <v>8.6999999999999993</v>
          </cell>
        </row>
        <row r="2161">
          <cell r="B2161">
            <v>8.68</v>
          </cell>
        </row>
        <row r="2162">
          <cell r="B2162">
            <v>8.81</v>
          </cell>
        </row>
        <row r="2163">
          <cell r="B2163">
            <v>8.81</v>
          </cell>
        </row>
        <row r="2164">
          <cell r="B2164">
            <v>8.8699999999999992</v>
          </cell>
        </row>
        <row r="2165">
          <cell r="B2165">
            <v>8.57</v>
          </cell>
        </row>
        <row r="2166">
          <cell r="B2166">
            <v>8.34</v>
          </cell>
        </row>
        <row r="2167">
          <cell r="B2167">
            <v>8.3000000000000007</v>
          </cell>
        </row>
        <row r="2168">
          <cell r="B2168">
            <v>8.84</v>
          </cell>
        </row>
        <row r="2169">
          <cell r="B2169">
            <v>8.85</v>
          </cell>
        </row>
        <row r="2170">
          <cell r="B2170">
            <v>8.09</v>
          </cell>
        </row>
        <row r="2171">
          <cell r="B2171">
            <v>8.49</v>
          </cell>
        </row>
        <row r="2172">
          <cell r="B2172">
            <v>8.51</v>
          </cell>
        </row>
        <row r="2173">
          <cell r="B2173">
            <v>8.42</v>
          </cell>
        </row>
        <row r="2174">
          <cell r="B2174">
            <v>8.84</v>
          </cell>
        </row>
        <row r="2175">
          <cell r="B2175">
            <v>9.11</v>
          </cell>
        </row>
        <row r="2176">
          <cell r="B2176">
            <v>9.48</v>
          </cell>
        </row>
        <row r="2177">
          <cell r="B2177">
            <v>9.0299999999999994</v>
          </cell>
        </row>
        <row r="2178">
          <cell r="B2178">
            <v>8.4600000000000009</v>
          </cell>
        </row>
        <row r="2179">
          <cell r="B2179">
            <v>8.6</v>
          </cell>
        </row>
        <row r="2180">
          <cell r="B2180">
            <v>8.83</v>
          </cell>
        </row>
        <row r="2181">
          <cell r="B2181">
            <v>8.64</v>
          </cell>
        </row>
        <row r="2182">
          <cell r="B2182">
            <v>8.7200000000000006</v>
          </cell>
        </row>
        <row r="2183">
          <cell r="B2183">
            <v>8.76</v>
          </cell>
        </row>
        <row r="2184">
          <cell r="B2184">
            <v>8.39</v>
          </cell>
        </row>
        <row r="2185">
          <cell r="B2185">
            <v>8.5500000000000007</v>
          </cell>
        </row>
        <row r="2186">
          <cell r="B2186">
            <v>8.4600000000000009</v>
          </cell>
        </row>
        <row r="2187">
          <cell r="B2187">
            <v>8.99</v>
          </cell>
        </row>
        <row r="2188">
          <cell r="B2188">
            <v>8.59</v>
          </cell>
        </row>
        <row r="2189">
          <cell r="B2189">
            <v>9.1</v>
          </cell>
        </row>
        <row r="2190">
          <cell r="B2190">
            <v>9.1</v>
          </cell>
        </row>
        <row r="2191">
          <cell r="B2191">
            <v>8.99</v>
          </cell>
        </row>
        <row r="2192">
          <cell r="B2192">
            <v>8.89</v>
          </cell>
        </row>
        <row r="2193">
          <cell r="B2193">
            <v>9.1</v>
          </cell>
        </row>
        <row r="2194">
          <cell r="B2194">
            <v>9.1</v>
          </cell>
        </row>
        <row r="2195">
          <cell r="B2195">
            <v>9.43</v>
          </cell>
        </row>
        <row r="2196">
          <cell r="B2196">
            <v>9.41</v>
          </cell>
        </row>
        <row r="2197">
          <cell r="B2197">
            <v>9.31</v>
          </cell>
        </row>
        <row r="2198">
          <cell r="B2198">
            <v>9.17</v>
          </cell>
        </row>
        <row r="2199">
          <cell r="B2199">
            <v>9.3800000000000008</v>
          </cell>
        </row>
        <row r="2200">
          <cell r="B2200">
            <v>9.6300000000000008</v>
          </cell>
        </row>
        <row r="2201">
          <cell r="B2201">
            <v>10.01</v>
          </cell>
        </row>
        <row r="2202">
          <cell r="B2202">
            <v>9.7899999999999991</v>
          </cell>
        </row>
        <row r="2203">
          <cell r="B2203">
            <v>10.38</v>
          </cell>
        </row>
        <row r="2204">
          <cell r="B2204">
            <v>10.25</v>
          </cell>
        </row>
        <row r="2205">
          <cell r="B2205">
            <v>9.75</v>
          </cell>
        </row>
        <row r="2206">
          <cell r="B2206">
            <v>9.8000000000000007</v>
          </cell>
        </row>
        <row r="2207">
          <cell r="B2207">
            <v>9.1199999999999992</v>
          </cell>
        </row>
        <row r="2208">
          <cell r="B2208">
            <v>9.07</v>
          </cell>
        </row>
        <row r="2209">
          <cell r="B2209">
            <v>9.0299999999999994</v>
          </cell>
        </row>
        <row r="2210">
          <cell r="B2210">
            <v>9.23</v>
          </cell>
        </row>
        <row r="2211">
          <cell r="B2211">
            <v>9.1999999999999993</v>
          </cell>
        </row>
        <row r="2212">
          <cell r="B2212">
            <v>9.0399999999999991</v>
          </cell>
        </row>
        <row r="2213">
          <cell r="B2213">
            <v>9.33</v>
          </cell>
        </row>
        <row r="2214">
          <cell r="B2214">
            <v>9.14</v>
          </cell>
        </row>
        <row r="2215">
          <cell r="B2215">
            <v>9.2200000000000006</v>
          </cell>
        </row>
        <row r="2216">
          <cell r="B2216">
            <v>8.6999999999999993</v>
          </cell>
        </row>
        <row r="2217">
          <cell r="B2217">
            <v>9.0399999999999991</v>
          </cell>
        </row>
        <row r="2218">
          <cell r="B2218">
            <v>9.0500000000000007</v>
          </cell>
        </row>
        <row r="2219">
          <cell r="B2219">
            <v>9.2200000000000006</v>
          </cell>
        </row>
        <row r="2220">
          <cell r="B2220">
            <v>9.16</v>
          </cell>
        </row>
        <row r="2221">
          <cell r="B2221">
            <v>9.1999999999999993</v>
          </cell>
        </row>
        <row r="2222">
          <cell r="B2222">
            <v>9.4</v>
          </cell>
        </row>
        <row r="2223">
          <cell r="B2223">
            <v>9.24</v>
          </cell>
        </row>
        <row r="2224">
          <cell r="B2224">
            <v>9.5399999999999991</v>
          </cell>
        </row>
        <row r="2225">
          <cell r="B2225">
            <v>9.3800000000000008</v>
          </cell>
        </row>
        <row r="2226">
          <cell r="B2226">
            <v>9.1300000000000008</v>
          </cell>
        </row>
        <row r="2227">
          <cell r="B2227">
            <v>9.11</v>
          </cell>
        </row>
        <row r="2228">
          <cell r="B2228">
            <v>9.23</v>
          </cell>
        </row>
        <row r="2229">
          <cell r="B2229">
            <v>9.3699999999999992</v>
          </cell>
        </row>
        <row r="2230">
          <cell r="B2230">
            <v>9.14</v>
          </cell>
        </row>
        <row r="2231">
          <cell r="B2231">
            <v>9.66</v>
          </cell>
        </row>
        <row r="2232">
          <cell r="B2232">
            <v>9.56</v>
          </cell>
        </row>
        <row r="2233">
          <cell r="B2233">
            <v>9.4700000000000006</v>
          </cell>
        </row>
        <row r="2234">
          <cell r="B2234">
            <v>9.56</v>
          </cell>
        </row>
        <row r="2235">
          <cell r="B2235">
            <v>9.66</v>
          </cell>
        </row>
        <row r="2236">
          <cell r="B2236">
            <v>9.57</v>
          </cell>
        </row>
        <row r="2237">
          <cell r="B2237">
            <v>9.5299999999999994</v>
          </cell>
        </row>
        <row r="2238">
          <cell r="B2238">
            <v>9.57</v>
          </cell>
        </row>
        <row r="2239">
          <cell r="B2239">
            <v>9.5299999999999994</v>
          </cell>
        </row>
        <row r="2240">
          <cell r="B2240">
            <v>9.6</v>
          </cell>
        </row>
        <row r="2241">
          <cell r="B2241">
            <v>9.73</v>
          </cell>
        </row>
        <row r="2242">
          <cell r="B2242">
            <v>9.6</v>
          </cell>
        </row>
        <row r="2243">
          <cell r="B2243">
            <v>9.8699999999999992</v>
          </cell>
        </row>
        <row r="2244">
          <cell r="B2244">
            <v>10.119999999999999</v>
          </cell>
        </row>
        <row r="2245">
          <cell r="B2245">
            <v>10.02</v>
          </cell>
        </row>
        <row r="2246">
          <cell r="B2246">
            <v>10.24</v>
          </cell>
        </row>
        <row r="2247">
          <cell r="B2247">
            <v>10.19</v>
          </cell>
        </row>
        <row r="2248">
          <cell r="B2248">
            <v>10.25</v>
          </cell>
        </row>
        <row r="2249">
          <cell r="B2249">
            <v>10.199999999999999</v>
          </cell>
        </row>
        <row r="2250">
          <cell r="B2250">
            <v>10.39</v>
          </cell>
        </row>
        <row r="2251">
          <cell r="B2251">
            <v>10.52</v>
          </cell>
        </row>
        <row r="2252">
          <cell r="B2252">
            <v>10.25</v>
          </cell>
        </row>
        <row r="2253">
          <cell r="B2253">
            <v>10.23</v>
          </cell>
        </row>
        <row r="2254">
          <cell r="B2254">
            <v>10.29</v>
          </cell>
        </row>
        <row r="2255">
          <cell r="B2255">
            <v>10.220000000000001</v>
          </cell>
        </row>
        <row r="2256">
          <cell r="B2256">
            <v>10.28</v>
          </cell>
        </row>
        <row r="2257">
          <cell r="B2257">
            <v>10.11</v>
          </cell>
        </row>
        <row r="2258">
          <cell r="B2258">
            <v>10.1</v>
          </cell>
        </row>
        <row r="2259">
          <cell r="B2259">
            <v>10.23</v>
          </cell>
        </row>
        <row r="2260">
          <cell r="B2260">
            <v>10.26</v>
          </cell>
        </row>
        <row r="2261">
          <cell r="B2261">
            <v>10.38</v>
          </cell>
        </row>
        <row r="2262">
          <cell r="B2262">
            <v>10.38</v>
          </cell>
        </row>
        <row r="2263">
          <cell r="B2263">
            <v>10.51</v>
          </cell>
        </row>
        <row r="2264">
          <cell r="B2264">
            <v>10.5</v>
          </cell>
        </row>
        <row r="2265">
          <cell r="B2265">
            <v>10.29</v>
          </cell>
        </row>
        <row r="2266">
          <cell r="B2266">
            <v>10.16</v>
          </cell>
        </row>
        <row r="2267">
          <cell r="B2267">
            <v>9.9</v>
          </cell>
        </row>
        <row r="2268">
          <cell r="B2268">
            <v>9.74</v>
          </cell>
        </row>
        <row r="2269">
          <cell r="B2269">
            <v>10.039999999999999</v>
          </cell>
        </row>
        <row r="2270">
          <cell r="B2270">
            <v>10.01</v>
          </cell>
        </row>
        <row r="2271">
          <cell r="B2271">
            <v>10.19</v>
          </cell>
        </row>
        <row r="2272">
          <cell r="B2272">
            <v>10.11</v>
          </cell>
        </row>
        <row r="2273">
          <cell r="B2273">
            <v>10.24</v>
          </cell>
        </row>
        <row r="2274">
          <cell r="B2274">
            <v>10.29</v>
          </cell>
        </row>
        <row r="2275">
          <cell r="B2275">
            <v>10.3</v>
          </cell>
        </row>
        <row r="2276">
          <cell r="B2276">
            <v>10.71</v>
          </cell>
        </row>
        <row r="2277">
          <cell r="B2277">
            <v>10.66</v>
          </cell>
        </row>
        <row r="2278">
          <cell r="B2278">
            <v>10.76</v>
          </cell>
        </row>
        <row r="2279">
          <cell r="B2279">
            <v>10.210000000000001</v>
          </cell>
        </row>
        <row r="2280">
          <cell r="B2280">
            <v>10.02</v>
          </cell>
        </row>
        <row r="2281">
          <cell r="B2281">
            <v>10.24</v>
          </cell>
        </row>
        <row r="2282">
          <cell r="B2282">
            <v>10.24</v>
          </cell>
        </row>
        <row r="2283">
          <cell r="B2283">
            <v>10.37</v>
          </cell>
        </row>
        <row r="2284">
          <cell r="B2284">
            <v>10.81</v>
          </cell>
        </row>
        <row r="2285">
          <cell r="B2285">
            <v>10.71</v>
          </cell>
        </row>
        <row r="2286">
          <cell r="B2286">
            <v>10.99</v>
          </cell>
        </row>
        <row r="2287">
          <cell r="B2287">
            <v>11.26</v>
          </cell>
        </row>
        <row r="2288">
          <cell r="B2288">
            <v>11.48</v>
          </cell>
        </row>
        <row r="2289">
          <cell r="B2289">
            <v>11.62</v>
          </cell>
        </row>
        <row r="2290">
          <cell r="B2290">
            <v>11.6</v>
          </cell>
        </row>
        <row r="2291">
          <cell r="B2291">
            <v>11.68</v>
          </cell>
        </row>
        <row r="2292">
          <cell r="B2292">
            <v>11.67</v>
          </cell>
        </row>
        <row r="2293">
          <cell r="B2293">
            <v>11.82</v>
          </cell>
        </row>
        <row r="2294">
          <cell r="B2294">
            <v>11.95</v>
          </cell>
        </row>
        <row r="2295">
          <cell r="B2295">
            <v>11.83</v>
          </cell>
        </row>
        <row r="2296">
          <cell r="B2296">
            <v>11.83</v>
          </cell>
        </row>
        <row r="2297">
          <cell r="B2297">
            <v>11.59</v>
          </cell>
        </row>
        <row r="2298">
          <cell r="B2298">
            <v>11.64</v>
          </cell>
        </row>
        <row r="2299">
          <cell r="B2299">
            <v>11.71</v>
          </cell>
        </row>
        <row r="2300">
          <cell r="B2300">
            <v>11.56</v>
          </cell>
        </row>
        <row r="2301">
          <cell r="B2301">
            <v>11.55</v>
          </cell>
        </row>
        <row r="2302">
          <cell r="B2302">
            <v>11.6</v>
          </cell>
        </row>
        <row r="2303">
          <cell r="B2303">
            <v>11.76</v>
          </cell>
        </row>
        <row r="2304">
          <cell r="B2304">
            <v>11.53</v>
          </cell>
        </row>
        <row r="2305">
          <cell r="B2305">
            <v>11.26</v>
          </cell>
        </row>
        <row r="2306">
          <cell r="B2306">
            <v>10.8</v>
          </cell>
        </row>
        <row r="2307">
          <cell r="B2307">
            <v>10.62</v>
          </cell>
        </row>
        <row r="2308">
          <cell r="B2308">
            <v>10.67</v>
          </cell>
        </row>
        <row r="2309">
          <cell r="B2309">
            <v>10.65</v>
          </cell>
        </row>
        <row r="2310">
          <cell r="B2310">
            <v>11.14</v>
          </cell>
        </row>
        <row r="2311">
          <cell r="B2311">
            <v>11.33</v>
          </cell>
        </row>
        <row r="2312">
          <cell r="B2312">
            <v>11.5</v>
          </cell>
        </row>
        <row r="2313">
          <cell r="B2313">
            <v>11.52</v>
          </cell>
        </row>
        <row r="2314">
          <cell r="B2314">
            <v>11.78</v>
          </cell>
        </row>
        <row r="2315">
          <cell r="B2315">
            <v>11.71</v>
          </cell>
        </row>
        <row r="2316">
          <cell r="B2316">
            <v>12.17</v>
          </cell>
        </row>
        <row r="2317">
          <cell r="B2317">
            <v>12.35</v>
          </cell>
        </row>
        <row r="2318">
          <cell r="B2318">
            <v>12.37</v>
          </cell>
        </row>
        <row r="2319">
          <cell r="B2319">
            <v>12.44</v>
          </cell>
        </row>
        <row r="2320">
          <cell r="B2320">
            <v>12.25</v>
          </cell>
        </row>
        <row r="2321">
          <cell r="B2321">
            <v>12.37</v>
          </cell>
        </row>
        <row r="2322">
          <cell r="B2322">
            <v>12.35</v>
          </cell>
        </row>
        <row r="2323">
          <cell r="B2323">
            <v>12.51</v>
          </cell>
        </row>
        <row r="2324">
          <cell r="B2324">
            <v>12.25</v>
          </cell>
        </row>
        <row r="2325">
          <cell r="B2325">
            <v>12.16</v>
          </cell>
        </row>
        <row r="2326">
          <cell r="B2326">
            <v>12.09</v>
          </cell>
        </row>
        <row r="2327">
          <cell r="B2327">
            <v>11.99</v>
          </cell>
        </row>
        <row r="2328">
          <cell r="B2328">
            <v>12.02</v>
          </cell>
        </row>
        <row r="2329">
          <cell r="B2329">
            <v>11.95</v>
          </cell>
        </row>
        <row r="2330">
          <cell r="B2330">
            <v>12.35</v>
          </cell>
        </row>
        <row r="2331">
          <cell r="B2331">
            <v>12.19</v>
          </cell>
        </row>
        <row r="2332">
          <cell r="B2332">
            <v>12.51</v>
          </cell>
        </row>
        <row r="2333">
          <cell r="B2333">
            <v>12.47</v>
          </cell>
        </row>
        <row r="2334">
          <cell r="B2334">
            <v>12.37</v>
          </cell>
        </row>
        <row r="2335">
          <cell r="B2335">
            <v>12.8</v>
          </cell>
        </row>
        <row r="2336">
          <cell r="B2336">
            <v>12.62</v>
          </cell>
        </row>
        <row r="2337">
          <cell r="B2337">
            <v>12.35</v>
          </cell>
        </row>
        <row r="2338">
          <cell r="B2338">
            <v>12.36</v>
          </cell>
        </row>
        <row r="2339">
          <cell r="B2339">
            <v>12.48</v>
          </cell>
        </row>
        <row r="2340">
          <cell r="B2340">
            <v>12.54</v>
          </cell>
        </row>
        <row r="2341">
          <cell r="B2341">
            <v>12.64</v>
          </cell>
        </row>
        <row r="2342">
          <cell r="B2342">
            <v>12.87</v>
          </cell>
        </row>
        <row r="2343">
          <cell r="B2343">
            <v>12.76</v>
          </cell>
        </row>
        <row r="2344">
          <cell r="B2344">
            <v>12.3</v>
          </cell>
        </row>
        <row r="2345">
          <cell r="B2345">
            <v>12.5</v>
          </cell>
        </row>
        <row r="2346">
          <cell r="B2346">
            <v>12.86</v>
          </cell>
        </row>
        <row r="2347">
          <cell r="B2347">
            <v>12.85</v>
          </cell>
        </row>
        <row r="2348">
          <cell r="B2348">
            <v>12.85</v>
          </cell>
        </row>
        <row r="2349">
          <cell r="B2349">
            <v>12.74</v>
          </cell>
        </row>
        <row r="2350">
          <cell r="B2350">
            <v>13.02</v>
          </cell>
        </row>
        <row r="2351">
          <cell r="B2351">
            <v>12.92</v>
          </cell>
        </row>
        <row r="2352">
          <cell r="B2352">
            <v>12.94</v>
          </cell>
        </row>
        <row r="2353">
          <cell r="B2353">
            <v>12.94</v>
          </cell>
        </row>
        <row r="2354">
          <cell r="B2354">
            <v>12.96</v>
          </cell>
        </row>
        <row r="2355">
          <cell r="B2355">
            <v>12.9</v>
          </cell>
        </row>
        <row r="2356">
          <cell r="B2356">
            <v>13.26</v>
          </cell>
        </row>
        <row r="2357">
          <cell r="B2357">
            <v>13.21</v>
          </cell>
        </row>
        <row r="2358">
          <cell r="B2358">
            <v>12.98</v>
          </cell>
        </row>
        <row r="2359">
          <cell r="B2359">
            <v>12.84</v>
          </cell>
        </row>
        <row r="2360">
          <cell r="B2360">
            <v>12.88</v>
          </cell>
        </row>
        <row r="2361">
          <cell r="B2361">
            <v>12.99</v>
          </cell>
        </row>
        <row r="2362">
          <cell r="B2362">
            <v>13.09</v>
          </cell>
        </row>
        <row r="2363">
          <cell r="B2363">
            <v>12.83</v>
          </cell>
        </row>
        <row r="2364">
          <cell r="B2364">
            <v>12.87</v>
          </cell>
        </row>
        <row r="2365">
          <cell r="B2365">
            <v>12.68</v>
          </cell>
        </row>
        <row r="2366">
          <cell r="B2366">
            <v>12.92</v>
          </cell>
        </row>
        <row r="2367">
          <cell r="B2367">
            <v>12.98</v>
          </cell>
        </row>
        <row r="2368">
          <cell r="B2368">
            <v>12.85</v>
          </cell>
        </row>
        <row r="2369">
          <cell r="B2369">
            <v>12.79</v>
          </cell>
        </row>
        <row r="2370">
          <cell r="B2370">
            <v>13.06</v>
          </cell>
        </row>
        <row r="2371">
          <cell r="B2371">
            <v>12.75</v>
          </cell>
        </row>
        <row r="2372">
          <cell r="B2372">
            <v>12.76</v>
          </cell>
        </row>
        <row r="2373">
          <cell r="B2373">
            <v>12.56</v>
          </cell>
        </row>
        <row r="2374">
          <cell r="B2374">
            <v>12.92</v>
          </cell>
        </row>
        <row r="2375">
          <cell r="B2375">
            <v>13.28</v>
          </cell>
        </row>
        <row r="2376">
          <cell r="B2376">
            <v>13.28</v>
          </cell>
        </row>
        <row r="2377">
          <cell r="B2377">
            <v>13.57</v>
          </cell>
        </row>
        <row r="2378">
          <cell r="B2378">
            <v>13.4</v>
          </cell>
        </row>
        <row r="2379">
          <cell r="B2379">
            <v>13.23</v>
          </cell>
        </row>
        <row r="2380">
          <cell r="B2380">
            <v>13.08</v>
          </cell>
        </row>
        <row r="2381">
          <cell r="B2381">
            <v>12.85</v>
          </cell>
        </row>
        <row r="2382">
          <cell r="B2382">
            <v>13.05</v>
          </cell>
        </row>
        <row r="2383">
          <cell r="B2383">
            <v>13.11</v>
          </cell>
        </row>
        <row r="2384">
          <cell r="B2384">
            <v>13.59</v>
          </cell>
        </row>
        <row r="2385">
          <cell r="B2385">
            <v>13.51</v>
          </cell>
        </row>
        <row r="2386">
          <cell r="B2386">
            <v>13.32</v>
          </cell>
        </row>
        <row r="2387">
          <cell r="B2387">
            <v>13.18</v>
          </cell>
        </row>
        <row r="2388">
          <cell r="B2388">
            <v>13.13</v>
          </cell>
        </row>
        <row r="2389">
          <cell r="B2389">
            <v>13.14</v>
          </cell>
        </row>
        <row r="2390">
          <cell r="B2390">
            <v>13.14</v>
          </cell>
        </row>
        <row r="2391">
          <cell r="B2391">
            <v>13.28</v>
          </cell>
        </row>
        <row r="2392">
          <cell r="B2392">
            <v>13.14</v>
          </cell>
        </row>
        <row r="2393">
          <cell r="B2393">
            <v>12.75</v>
          </cell>
        </row>
        <row r="2394">
          <cell r="B2394">
            <v>13.1</v>
          </cell>
        </row>
        <row r="2395">
          <cell r="B2395">
            <v>13.13</v>
          </cell>
        </row>
        <row r="2396">
          <cell r="B2396">
            <v>13.33</v>
          </cell>
        </row>
        <row r="2397">
          <cell r="B2397">
            <v>13.25</v>
          </cell>
        </row>
        <row r="2398">
          <cell r="B2398">
            <v>13.18</v>
          </cell>
        </row>
        <row r="2399">
          <cell r="B2399">
            <v>13.37</v>
          </cell>
        </row>
        <row r="2400">
          <cell r="B2400">
            <v>13.63</v>
          </cell>
        </row>
        <row r="2401">
          <cell r="B2401">
            <v>13.44</v>
          </cell>
        </row>
        <row r="2402">
          <cell r="B2402">
            <v>13.6</v>
          </cell>
        </row>
        <row r="2403">
          <cell r="B2403">
            <v>13.52</v>
          </cell>
        </row>
        <row r="2404">
          <cell r="B2404">
            <v>13.67</v>
          </cell>
        </row>
        <row r="2405">
          <cell r="B2405">
            <v>14.13</v>
          </cell>
        </row>
        <row r="2406">
          <cell r="B2406">
            <v>13.96</v>
          </cell>
        </row>
        <row r="2407">
          <cell r="B2407">
            <v>13.81</v>
          </cell>
        </row>
        <row r="2408">
          <cell r="B2408">
            <v>13.44</v>
          </cell>
        </row>
        <row r="2409">
          <cell r="B2409">
            <v>13.51</v>
          </cell>
        </row>
        <row r="2410">
          <cell r="B2410">
            <v>13.26</v>
          </cell>
        </row>
        <row r="2411">
          <cell r="B2411">
            <v>13.36</v>
          </cell>
        </row>
        <row r="2412">
          <cell r="B2412">
            <v>13.48</v>
          </cell>
        </row>
        <row r="2413">
          <cell r="B2413">
            <v>13.67</v>
          </cell>
        </row>
        <row r="2414">
          <cell r="B2414">
            <v>13.59</v>
          </cell>
        </row>
        <row r="2415">
          <cell r="B2415">
            <v>13.65</v>
          </cell>
        </row>
        <row r="2416">
          <cell r="B2416">
            <v>13.54</v>
          </cell>
        </row>
        <row r="2417">
          <cell r="B2417">
            <v>13.79</v>
          </cell>
        </row>
        <row r="2418">
          <cell r="B2418">
            <v>13.79</v>
          </cell>
        </row>
        <row r="2419">
          <cell r="B2419">
            <v>13.82</v>
          </cell>
        </row>
        <row r="2420">
          <cell r="B2420">
            <v>14.1</v>
          </cell>
        </row>
        <row r="2421">
          <cell r="B2421">
            <v>14.03</v>
          </cell>
        </row>
        <row r="2422">
          <cell r="B2422">
            <v>14.46</v>
          </cell>
        </row>
        <row r="2423">
          <cell r="B2423">
            <v>14.33</v>
          </cell>
        </row>
        <row r="2424">
          <cell r="B2424">
            <v>14.29</v>
          </cell>
        </row>
        <row r="2425">
          <cell r="B2425">
            <v>14.28</v>
          </cell>
        </row>
        <row r="2426">
          <cell r="B2426">
            <v>14.33</v>
          </cell>
        </row>
        <row r="2427">
          <cell r="B2427">
            <v>14.48</v>
          </cell>
        </row>
        <row r="2428">
          <cell r="B2428">
            <v>14.5</v>
          </cell>
        </row>
        <row r="2429">
          <cell r="B2429">
            <v>14.48</v>
          </cell>
        </row>
        <row r="2430">
          <cell r="B2430">
            <v>14.06</v>
          </cell>
        </row>
        <row r="2431">
          <cell r="B2431">
            <v>14.16</v>
          </cell>
        </row>
        <row r="2432">
          <cell r="B2432">
            <v>14.23</v>
          </cell>
        </row>
        <row r="2433">
          <cell r="B2433">
            <v>14.2</v>
          </cell>
        </row>
        <row r="2434">
          <cell r="B2434">
            <v>14.43</v>
          </cell>
        </row>
        <row r="2435">
          <cell r="B2435">
            <v>14.41</v>
          </cell>
        </row>
        <row r="2436">
          <cell r="B2436">
            <v>14.41</v>
          </cell>
        </row>
        <row r="2437">
          <cell r="B2437">
            <v>14.63</v>
          </cell>
        </row>
        <row r="2438">
          <cell r="B2438">
            <v>14.74</v>
          </cell>
        </row>
        <row r="2439">
          <cell r="B2439">
            <v>14.79</v>
          </cell>
        </row>
        <row r="2440">
          <cell r="B2440">
            <v>14.15</v>
          </cell>
        </row>
        <row r="2441">
          <cell r="B2441">
            <v>14.32</v>
          </cell>
        </row>
        <row r="2442">
          <cell r="B2442">
            <v>14.33</v>
          </cell>
        </row>
        <row r="2443">
          <cell r="B2443">
            <v>14.37</v>
          </cell>
        </row>
        <row r="2444">
          <cell r="B2444">
            <v>14.34</v>
          </cell>
        </row>
        <row r="2445">
          <cell r="B2445">
            <v>13.9</v>
          </cell>
        </row>
        <row r="2446">
          <cell r="B2446">
            <v>13.99</v>
          </cell>
        </row>
        <row r="2447">
          <cell r="B2447">
            <v>14.24</v>
          </cell>
        </row>
        <row r="2448">
          <cell r="B2448">
            <v>14.45</v>
          </cell>
        </row>
        <row r="2449">
          <cell r="B2449">
            <v>14.21</v>
          </cell>
        </row>
        <row r="2450">
          <cell r="B2450">
            <v>14.33</v>
          </cell>
        </row>
        <row r="2451">
          <cell r="B2451">
            <v>14</v>
          </cell>
        </row>
        <row r="2452">
          <cell r="B2452">
            <v>14.33</v>
          </cell>
        </row>
        <row r="2453">
          <cell r="B2453">
            <v>14.48</v>
          </cell>
        </row>
        <row r="2454">
          <cell r="B2454">
            <v>14.52</v>
          </cell>
        </row>
        <row r="2455">
          <cell r="B2455">
            <v>14.36</v>
          </cell>
        </row>
        <row r="2456">
          <cell r="B2456">
            <v>14.25</v>
          </cell>
        </row>
        <row r="2457">
          <cell r="B2457">
            <v>14.3</v>
          </cell>
        </row>
        <row r="2458">
          <cell r="B2458">
            <v>14.47</v>
          </cell>
        </row>
        <row r="2459">
          <cell r="B2459">
            <v>14.45</v>
          </cell>
        </row>
        <row r="2460">
          <cell r="B2460">
            <v>14.59</v>
          </cell>
        </row>
        <row r="2461">
          <cell r="B2461">
            <v>14.57</v>
          </cell>
        </row>
        <row r="2462">
          <cell r="B2462">
            <v>14.46</v>
          </cell>
        </row>
        <row r="2463">
          <cell r="B2463">
            <v>14.59</v>
          </cell>
        </row>
        <row r="2464">
          <cell r="B2464">
            <v>14.55</v>
          </cell>
        </row>
        <row r="2465">
          <cell r="B2465">
            <v>14.47</v>
          </cell>
        </row>
        <row r="2466">
          <cell r="B2466">
            <v>14</v>
          </cell>
        </row>
        <row r="2467">
          <cell r="B2467">
            <v>14.17</v>
          </cell>
        </row>
        <row r="2468">
          <cell r="B2468">
            <v>14.54</v>
          </cell>
        </row>
        <row r="2469">
          <cell r="B2469">
            <v>14.46</v>
          </cell>
        </row>
        <row r="2470">
          <cell r="B2470">
            <v>14.53</v>
          </cell>
        </row>
        <row r="2471">
          <cell r="B2471">
            <v>14.64</v>
          </cell>
        </row>
        <row r="2472">
          <cell r="B2472">
            <v>14.25</v>
          </cell>
        </row>
        <row r="2473">
          <cell r="B2473">
            <v>13.86</v>
          </cell>
        </row>
        <row r="2474">
          <cell r="B2474">
            <v>14.09</v>
          </cell>
        </row>
        <row r="2475">
          <cell r="B2475">
            <v>14.1</v>
          </cell>
        </row>
        <row r="2476">
          <cell r="B2476">
            <v>13.9</v>
          </cell>
        </row>
        <row r="2477">
          <cell r="B2477">
            <v>13.78</v>
          </cell>
        </row>
        <row r="2478">
          <cell r="B2478">
            <v>13.91</v>
          </cell>
        </row>
        <row r="2479">
          <cell r="B2479">
            <v>13.8</v>
          </cell>
        </row>
        <row r="2480">
          <cell r="B2480">
            <v>13.78</v>
          </cell>
        </row>
        <row r="2481">
          <cell r="B2481">
            <v>13.66</v>
          </cell>
        </row>
        <row r="2482">
          <cell r="B2482">
            <v>13.78</v>
          </cell>
        </row>
        <row r="2483">
          <cell r="B2483">
            <v>13.89</v>
          </cell>
        </row>
        <row r="2484">
          <cell r="B2484">
            <v>14.16</v>
          </cell>
        </row>
        <row r="2485">
          <cell r="B2485">
            <v>14.12</v>
          </cell>
        </row>
        <row r="2486">
          <cell r="B2486">
            <v>14.12</v>
          </cell>
        </row>
        <row r="2487">
          <cell r="B2487">
            <v>13.62</v>
          </cell>
        </row>
        <row r="2488">
          <cell r="B2488">
            <v>14.02</v>
          </cell>
        </row>
        <row r="2489">
          <cell r="B2489">
            <v>14.08</v>
          </cell>
        </row>
        <row r="2490">
          <cell r="B2490">
            <v>14.01</v>
          </cell>
        </row>
        <row r="2491">
          <cell r="B2491">
            <v>13.9</v>
          </cell>
        </row>
        <row r="2492">
          <cell r="B2492">
            <v>13.67</v>
          </cell>
        </row>
        <row r="2493">
          <cell r="B2493">
            <v>13.54</v>
          </cell>
        </row>
        <row r="2494">
          <cell r="B2494">
            <v>13.33</v>
          </cell>
        </row>
        <row r="2495">
          <cell r="B2495">
            <v>13.41</v>
          </cell>
        </row>
        <row r="2496">
          <cell r="B2496">
            <v>14.06</v>
          </cell>
        </row>
        <row r="2497">
          <cell r="B2497">
            <v>14.73</v>
          </cell>
        </row>
        <row r="2498">
          <cell r="B2498">
            <v>15.15</v>
          </cell>
        </row>
        <row r="2499">
          <cell r="B2499">
            <v>15.1</v>
          </cell>
        </row>
        <row r="2500">
          <cell r="B2500">
            <v>15.03</v>
          </cell>
        </row>
        <row r="2501">
          <cell r="B2501">
            <v>15.13</v>
          </cell>
        </row>
        <row r="2502">
          <cell r="B2502">
            <v>15.13</v>
          </cell>
        </row>
        <row r="2503">
          <cell r="B2503">
            <v>15</v>
          </cell>
        </row>
        <row r="2504">
          <cell r="B2504">
            <v>15.12</v>
          </cell>
        </row>
        <row r="2505">
          <cell r="B2505">
            <v>15</v>
          </cell>
        </row>
        <row r="2506">
          <cell r="B2506">
            <v>15.35</v>
          </cell>
        </row>
        <row r="2507">
          <cell r="B2507">
            <v>15.35</v>
          </cell>
        </row>
        <row r="2508">
          <cell r="B2508">
            <v>15.33</v>
          </cell>
        </row>
        <row r="2509">
          <cell r="B2509">
            <v>15.42</v>
          </cell>
        </row>
        <row r="2510">
          <cell r="B2510">
            <v>15.62</v>
          </cell>
        </row>
        <row r="2511">
          <cell r="B2511">
            <v>15.79</v>
          </cell>
        </row>
        <row r="2512">
          <cell r="B2512">
            <v>15.69</v>
          </cell>
        </row>
        <row r="2513">
          <cell r="B2513">
            <v>15.7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11E58-3EA8-4947-BA9A-1672583EB542}">
  <dimension ref="A1:CRQ133"/>
  <sheetViews>
    <sheetView tabSelected="1" topLeftCell="BPE1" workbookViewId="0">
      <selection activeCell="BPS1" sqref="BPS1"/>
    </sheetView>
  </sheetViews>
  <sheetFormatPr defaultRowHeight="15" x14ac:dyDescent="0.25"/>
  <cols>
    <col min="1" max="1" width="10.7109375" style="1" bestFit="1" customWidth="1"/>
    <col min="2" max="133" width="10.7109375" bestFit="1" customWidth="1"/>
  </cols>
  <sheetData>
    <row r="1" spans="1:2513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1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e">
        <f>NA()</f>
        <v>#N/A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e">
        <f>NA()</f>
        <v>#N/A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e">
        <f>NA()</f>
        <v>#N/A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e">
        <f>NA()</f>
        <v>#N/A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e">
        <f>NA()</f>
        <v>#N/A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575</v>
      </c>
      <c r="VJ1" t="s">
        <v>576</v>
      </c>
      <c r="VK1" t="s">
        <v>577</v>
      </c>
      <c r="VL1" t="s">
        <v>578</v>
      </c>
      <c r="VM1" t="s">
        <v>579</v>
      </c>
      <c r="VN1" t="s">
        <v>580</v>
      </c>
      <c r="VO1" t="s">
        <v>581</v>
      </c>
      <c r="VP1" t="s">
        <v>582</v>
      </c>
      <c r="VQ1" t="s">
        <v>583</v>
      </c>
      <c r="VR1" t="s">
        <v>584</v>
      </c>
      <c r="VS1" t="s">
        <v>585</v>
      </c>
      <c r="VT1" t="s">
        <v>586</v>
      </c>
      <c r="VU1" t="s">
        <v>587</v>
      </c>
      <c r="VV1" t="s">
        <v>588</v>
      </c>
      <c r="VW1" t="s">
        <v>589</v>
      </c>
      <c r="VX1" t="s">
        <v>590</v>
      </c>
      <c r="VY1" t="s">
        <v>591</v>
      </c>
      <c r="VZ1" t="s">
        <v>592</v>
      </c>
      <c r="WA1" t="s">
        <v>593</v>
      </c>
      <c r="WB1" t="s">
        <v>594</v>
      </c>
      <c r="WC1" t="s">
        <v>595</v>
      </c>
      <c r="WD1" t="s">
        <v>596</v>
      </c>
      <c r="WE1" t="s">
        <v>597</v>
      </c>
      <c r="WF1" t="s">
        <v>598</v>
      </c>
      <c r="WG1" t="s">
        <v>599</v>
      </c>
      <c r="WH1" t="s">
        <v>600</v>
      </c>
      <c r="WI1" t="s">
        <v>601</v>
      </c>
      <c r="WJ1" t="s">
        <v>602</v>
      </c>
      <c r="WK1" t="s">
        <v>603</v>
      </c>
      <c r="WL1" t="s">
        <v>604</v>
      </c>
      <c r="WM1" t="s">
        <v>605</v>
      </c>
      <c r="WN1" t="s">
        <v>606</v>
      </c>
      <c r="WO1" t="s">
        <v>607</v>
      </c>
      <c r="WP1" t="s">
        <v>608</v>
      </c>
      <c r="WQ1" t="s">
        <v>609</v>
      </c>
      <c r="WR1" t="s">
        <v>610</v>
      </c>
      <c r="WS1" t="s">
        <v>611</v>
      </c>
      <c r="WT1" t="s">
        <v>612</v>
      </c>
      <c r="WU1" t="s">
        <v>613</v>
      </c>
      <c r="WV1" t="s">
        <v>614</v>
      </c>
      <c r="WW1" t="s">
        <v>615</v>
      </c>
      <c r="WX1" t="s">
        <v>616</v>
      </c>
      <c r="WY1" t="s">
        <v>617</v>
      </c>
      <c r="WZ1" t="s">
        <v>618</v>
      </c>
      <c r="XA1" t="s">
        <v>619</v>
      </c>
      <c r="XB1" t="s">
        <v>620</v>
      </c>
      <c r="XC1" t="s">
        <v>621</v>
      </c>
      <c r="XD1" t="s">
        <v>622</v>
      </c>
      <c r="XE1" t="s">
        <v>623</v>
      </c>
      <c r="XF1" t="s">
        <v>624</v>
      </c>
      <c r="XG1" t="s">
        <v>625</v>
      </c>
      <c r="XH1" t="s">
        <v>626</v>
      </c>
      <c r="XI1" t="s">
        <v>627</v>
      </c>
      <c r="XJ1" t="s">
        <v>628</v>
      </c>
      <c r="XK1" t="s">
        <v>629</v>
      </c>
      <c r="XL1" t="s">
        <v>630</v>
      </c>
      <c r="XM1" t="s">
        <v>631</v>
      </c>
      <c r="XN1" t="s">
        <v>632</v>
      </c>
      <c r="XO1" t="s">
        <v>633</v>
      </c>
      <c r="XP1" t="s">
        <v>634</v>
      </c>
      <c r="XQ1" t="s">
        <v>635</v>
      </c>
      <c r="XR1" t="s">
        <v>636</v>
      </c>
      <c r="XS1" t="s">
        <v>637</v>
      </c>
      <c r="XT1" t="s">
        <v>638</v>
      </c>
      <c r="XU1" t="s">
        <v>639</v>
      </c>
      <c r="XV1" t="s">
        <v>640</v>
      </c>
      <c r="XW1" t="s">
        <v>641</v>
      </c>
      <c r="XX1" t="s">
        <v>642</v>
      </c>
      <c r="XY1" t="s">
        <v>643</v>
      </c>
      <c r="XZ1" t="s">
        <v>644</v>
      </c>
      <c r="YA1" t="s">
        <v>645</v>
      </c>
      <c r="YB1" t="s">
        <v>646</v>
      </c>
      <c r="YC1" t="s">
        <v>647</v>
      </c>
      <c r="YD1" t="s">
        <v>648</v>
      </c>
      <c r="YE1" t="s">
        <v>649</v>
      </c>
      <c r="YF1" t="s">
        <v>650</v>
      </c>
      <c r="YG1" t="s">
        <v>651</v>
      </c>
      <c r="YH1" t="s">
        <v>652</v>
      </c>
      <c r="YI1" t="s">
        <v>653</v>
      </c>
      <c r="YJ1" t="s">
        <v>654</v>
      </c>
      <c r="YK1" t="s">
        <v>655</v>
      </c>
      <c r="YL1" t="s">
        <v>656</v>
      </c>
      <c r="YM1" t="s">
        <v>657</v>
      </c>
      <c r="YN1" t="s">
        <v>658</v>
      </c>
      <c r="YO1" t="s">
        <v>659</v>
      </c>
      <c r="YP1" t="s">
        <v>660</v>
      </c>
      <c r="YQ1" t="s">
        <v>661</v>
      </c>
      <c r="YR1" t="s">
        <v>662</v>
      </c>
      <c r="YS1" t="s">
        <v>663</v>
      </c>
      <c r="YT1" t="s">
        <v>664</v>
      </c>
      <c r="YU1" t="s">
        <v>665</v>
      </c>
      <c r="YV1" t="s">
        <v>666</v>
      </c>
      <c r="YW1" t="s">
        <v>667</v>
      </c>
      <c r="YX1" t="s">
        <v>668</v>
      </c>
      <c r="YY1" t="s">
        <v>669</v>
      </c>
      <c r="YZ1" t="s">
        <v>670</v>
      </c>
      <c r="ZA1" t="s">
        <v>671</v>
      </c>
      <c r="ZB1" t="s">
        <v>672</v>
      </c>
      <c r="ZC1" t="s">
        <v>673</v>
      </c>
      <c r="ZD1" t="s">
        <v>674</v>
      </c>
      <c r="ZE1" t="s">
        <v>675</v>
      </c>
      <c r="ZF1" t="s">
        <v>676</v>
      </c>
      <c r="ZG1" t="s">
        <v>677</v>
      </c>
      <c r="ZH1" t="s">
        <v>678</v>
      </c>
      <c r="ZI1" t="s">
        <v>679</v>
      </c>
      <c r="ZJ1" t="s">
        <v>680</v>
      </c>
      <c r="ZK1" t="s">
        <v>681</v>
      </c>
      <c r="ZL1" t="s">
        <v>682</v>
      </c>
      <c r="ZM1" t="s">
        <v>683</v>
      </c>
      <c r="ZN1" t="s">
        <v>684</v>
      </c>
      <c r="ZO1" t="s">
        <v>685</v>
      </c>
      <c r="ZP1" t="s">
        <v>686</v>
      </c>
      <c r="ZQ1" t="s">
        <v>687</v>
      </c>
      <c r="ZR1" t="s">
        <v>688</v>
      </c>
      <c r="ZS1" t="s">
        <v>689</v>
      </c>
      <c r="ZT1" t="s">
        <v>690</v>
      </c>
      <c r="ZU1" t="s">
        <v>691</v>
      </c>
      <c r="ZV1" t="s">
        <v>692</v>
      </c>
      <c r="ZW1" t="s">
        <v>693</v>
      </c>
      <c r="ZX1" t="s">
        <v>694</v>
      </c>
      <c r="ZY1" t="s">
        <v>695</v>
      </c>
      <c r="ZZ1" t="s">
        <v>696</v>
      </c>
      <c r="AAA1" t="s">
        <v>697</v>
      </c>
      <c r="AAB1" t="s">
        <v>698</v>
      </c>
      <c r="AAC1" t="s">
        <v>699</v>
      </c>
      <c r="AAD1" t="s">
        <v>700</v>
      </c>
      <c r="AAE1" t="s">
        <v>701</v>
      </c>
      <c r="AAF1" t="s">
        <v>702</v>
      </c>
      <c r="AAG1" t="s">
        <v>703</v>
      </c>
      <c r="AAH1" t="s">
        <v>704</v>
      </c>
      <c r="AAI1" t="s">
        <v>705</v>
      </c>
      <c r="AAJ1" t="s">
        <v>706</v>
      </c>
      <c r="AAK1" t="s">
        <v>707</v>
      </c>
      <c r="AAL1" t="s">
        <v>708</v>
      </c>
      <c r="AAM1" t="s">
        <v>709</v>
      </c>
      <c r="AAN1" t="s">
        <v>710</v>
      </c>
      <c r="AAO1" t="s">
        <v>711</v>
      </c>
      <c r="AAP1" t="s">
        <v>712</v>
      </c>
      <c r="AAQ1" t="s">
        <v>713</v>
      </c>
      <c r="AAR1" t="s">
        <v>714</v>
      </c>
      <c r="AAS1" t="s">
        <v>715</v>
      </c>
      <c r="AAT1" t="s">
        <v>716</v>
      </c>
      <c r="AAU1" t="s">
        <v>717</v>
      </c>
      <c r="AAV1" t="s">
        <v>718</v>
      </c>
      <c r="AAW1" t="s">
        <v>719</v>
      </c>
      <c r="AAX1" t="s">
        <v>720</v>
      </c>
      <c r="AAY1" t="s">
        <v>721</v>
      </c>
      <c r="AAZ1" t="s">
        <v>722</v>
      </c>
      <c r="ABA1" t="s">
        <v>723</v>
      </c>
      <c r="ABB1" t="s">
        <v>724</v>
      </c>
      <c r="ABC1" t="s">
        <v>725</v>
      </c>
      <c r="ABD1" t="s">
        <v>726</v>
      </c>
      <c r="ABE1" t="s">
        <v>727</v>
      </c>
      <c r="ABF1" t="s">
        <v>728</v>
      </c>
      <c r="ABG1" t="s">
        <v>729</v>
      </c>
      <c r="ABH1" t="s">
        <v>730</v>
      </c>
      <c r="ABI1" t="s">
        <v>731</v>
      </c>
      <c r="ABJ1" t="s">
        <v>732</v>
      </c>
      <c r="ABK1" t="s">
        <v>733</v>
      </c>
      <c r="ABL1" t="s">
        <v>734</v>
      </c>
      <c r="ABM1" t="s">
        <v>735</v>
      </c>
      <c r="ABN1" t="s">
        <v>736</v>
      </c>
      <c r="ABO1" t="s">
        <v>737</v>
      </c>
      <c r="ABP1" t="s">
        <v>738</v>
      </c>
      <c r="ABQ1" t="s">
        <v>739</v>
      </c>
      <c r="ABR1" t="s">
        <v>740</v>
      </c>
      <c r="ABS1" t="s">
        <v>741</v>
      </c>
      <c r="ABT1" t="s">
        <v>742</v>
      </c>
      <c r="ABU1" t="s">
        <v>743</v>
      </c>
      <c r="ABV1" t="s">
        <v>744</v>
      </c>
      <c r="ABW1" t="s">
        <v>745</v>
      </c>
      <c r="ABX1" t="s">
        <v>746</v>
      </c>
      <c r="ABY1" t="s">
        <v>747</v>
      </c>
      <c r="ABZ1" t="s">
        <v>748</v>
      </c>
      <c r="ACA1" t="s">
        <v>749</v>
      </c>
      <c r="ACB1" t="s">
        <v>750</v>
      </c>
      <c r="ACC1" t="s">
        <v>751</v>
      </c>
      <c r="ACD1" t="s">
        <v>752</v>
      </c>
      <c r="ACE1" t="s">
        <v>753</v>
      </c>
      <c r="ACF1" t="s">
        <v>754</v>
      </c>
      <c r="ACG1" t="s">
        <v>755</v>
      </c>
      <c r="ACH1" t="s">
        <v>756</v>
      </c>
      <c r="ACI1" t="s">
        <v>757</v>
      </c>
      <c r="ACJ1" t="s">
        <v>758</v>
      </c>
      <c r="ACK1" t="s">
        <v>759</v>
      </c>
      <c r="ACL1" t="s">
        <v>760</v>
      </c>
      <c r="ACM1" t="s">
        <v>761</v>
      </c>
      <c r="ACN1" t="s">
        <v>762</v>
      </c>
      <c r="ACO1" t="s">
        <v>763</v>
      </c>
      <c r="ACP1" t="s">
        <v>764</v>
      </c>
      <c r="ACQ1" t="s">
        <v>765</v>
      </c>
      <c r="ACR1" t="s">
        <v>766</v>
      </c>
      <c r="ACS1" t="s">
        <v>767</v>
      </c>
      <c r="ACT1" t="s">
        <v>768</v>
      </c>
      <c r="ACU1" t="s">
        <v>769</v>
      </c>
      <c r="ACV1" t="s">
        <v>770</v>
      </c>
      <c r="ACW1" t="s">
        <v>771</v>
      </c>
      <c r="ACX1" t="s">
        <v>772</v>
      </c>
      <c r="ACY1" t="s">
        <v>773</v>
      </c>
      <c r="ACZ1" t="s">
        <v>774</v>
      </c>
      <c r="ADA1" t="s">
        <v>775</v>
      </c>
      <c r="ADB1" t="s">
        <v>776</v>
      </c>
      <c r="ADC1" t="s">
        <v>777</v>
      </c>
      <c r="ADD1" t="s">
        <v>778</v>
      </c>
      <c r="ADE1" t="s">
        <v>779</v>
      </c>
      <c r="ADF1" t="s">
        <v>780</v>
      </c>
      <c r="ADG1" t="s">
        <v>781</v>
      </c>
      <c r="ADH1" t="s">
        <v>782</v>
      </c>
      <c r="ADI1" t="s">
        <v>783</v>
      </c>
      <c r="ADJ1" t="s">
        <v>784</v>
      </c>
      <c r="ADK1" t="s">
        <v>785</v>
      </c>
      <c r="ADL1" t="s">
        <v>786</v>
      </c>
      <c r="ADM1" t="s">
        <v>787</v>
      </c>
      <c r="ADN1" t="s">
        <v>788</v>
      </c>
      <c r="ADO1" t="s">
        <v>789</v>
      </c>
      <c r="ADP1" t="s">
        <v>790</v>
      </c>
      <c r="ADQ1" t="s">
        <v>791</v>
      </c>
      <c r="ADR1" t="s">
        <v>792</v>
      </c>
      <c r="ADS1" t="s">
        <v>793</v>
      </c>
      <c r="ADT1" t="s">
        <v>794</v>
      </c>
      <c r="ADU1" t="s">
        <v>795</v>
      </c>
      <c r="ADV1" t="s">
        <v>796</v>
      </c>
      <c r="ADW1" t="s">
        <v>797</v>
      </c>
      <c r="ADX1" t="s">
        <v>798</v>
      </c>
      <c r="ADY1" t="s">
        <v>799</v>
      </c>
      <c r="ADZ1" t="s">
        <v>800</v>
      </c>
      <c r="AEA1" t="s">
        <v>801</v>
      </c>
      <c r="AEB1" t="s">
        <v>802</v>
      </c>
      <c r="AEC1" t="s">
        <v>803</v>
      </c>
      <c r="AED1" t="s">
        <v>804</v>
      </c>
      <c r="AEE1" t="s">
        <v>805</v>
      </c>
      <c r="AEF1" t="s">
        <v>806</v>
      </c>
      <c r="AEG1" t="s">
        <v>807</v>
      </c>
      <c r="AEH1" t="s">
        <v>808</v>
      </c>
      <c r="AEI1" t="s">
        <v>809</v>
      </c>
      <c r="AEJ1" t="s">
        <v>810</v>
      </c>
      <c r="AEK1" t="s">
        <v>811</v>
      </c>
      <c r="AEL1" t="s">
        <v>812</v>
      </c>
      <c r="AEM1" t="s">
        <v>813</v>
      </c>
      <c r="AEN1" t="s">
        <v>814</v>
      </c>
      <c r="AEO1" t="s">
        <v>815</v>
      </c>
      <c r="AEP1" t="s">
        <v>816</v>
      </c>
      <c r="AEQ1" t="s">
        <v>817</v>
      </c>
      <c r="AER1" t="s">
        <v>818</v>
      </c>
      <c r="AES1" t="s">
        <v>819</v>
      </c>
      <c r="AET1" t="s">
        <v>820</v>
      </c>
      <c r="AEU1" t="s">
        <v>821</v>
      </c>
      <c r="AEV1" t="s">
        <v>822</v>
      </c>
      <c r="AEW1" t="s">
        <v>823</v>
      </c>
      <c r="AEX1" t="s">
        <v>824</v>
      </c>
      <c r="AEY1" t="s">
        <v>825</v>
      </c>
      <c r="AEZ1" t="s">
        <v>826</v>
      </c>
      <c r="AFA1" t="s">
        <v>827</v>
      </c>
      <c r="AFB1" t="s">
        <v>828</v>
      </c>
      <c r="AFC1" t="s">
        <v>829</v>
      </c>
      <c r="AFD1" t="s">
        <v>830</v>
      </c>
      <c r="AFE1" t="s">
        <v>831</v>
      </c>
      <c r="AFF1" t="s">
        <v>832</v>
      </c>
      <c r="AFG1" t="s">
        <v>833</v>
      </c>
      <c r="AFH1" t="s">
        <v>834</v>
      </c>
      <c r="AFI1" t="s">
        <v>835</v>
      </c>
      <c r="AFJ1" t="s">
        <v>836</v>
      </c>
      <c r="AFK1" t="s">
        <v>837</v>
      </c>
      <c r="AFL1" t="s">
        <v>838</v>
      </c>
      <c r="AFM1" t="s">
        <v>839</v>
      </c>
      <c r="AFN1" t="s">
        <v>840</v>
      </c>
      <c r="AFO1" t="s">
        <v>841</v>
      </c>
      <c r="AFP1" t="s">
        <v>842</v>
      </c>
      <c r="AFQ1" t="s">
        <v>843</v>
      </c>
      <c r="AFR1" t="s">
        <v>844</v>
      </c>
      <c r="AFS1" t="s">
        <v>845</v>
      </c>
      <c r="AFT1" t="s">
        <v>846</v>
      </c>
      <c r="AFU1" t="s">
        <v>847</v>
      </c>
      <c r="AFV1" t="s">
        <v>848</v>
      </c>
      <c r="AFW1" t="s">
        <v>849</v>
      </c>
      <c r="AFX1" t="s">
        <v>850</v>
      </c>
      <c r="AFY1" t="s">
        <v>851</v>
      </c>
      <c r="AFZ1" t="s">
        <v>852</v>
      </c>
      <c r="AGA1" t="s">
        <v>853</v>
      </c>
      <c r="AGB1" t="e">
        <f>NA()</f>
        <v>#N/A</v>
      </c>
      <c r="AGC1" t="s">
        <v>854</v>
      </c>
      <c r="AGD1" t="s">
        <v>855</v>
      </c>
      <c r="AGE1" t="s">
        <v>856</v>
      </c>
      <c r="AGF1" t="s">
        <v>857</v>
      </c>
      <c r="AGG1" t="s">
        <v>858</v>
      </c>
      <c r="AGH1" t="s">
        <v>859</v>
      </c>
      <c r="AGI1" t="s">
        <v>860</v>
      </c>
      <c r="AGJ1" t="s">
        <v>861</v>
      </c>
      <c r="AGK1" t="s">
        <v>862</v>
      </c>
      <c r="AGL1" t="s">
        <v>863</v>
      </c>
      <c r="AGM1" t="s">
        <v>864</v>
      </c>
      <c r="AGN1" t="s">
        <v>865</v>
      </c>
      <c r="AGO1" t="s">
        <v>866</v>
      </c>
      <c r="AGP1" t="s">
        <v>867</v>
      </c>
      <c r="AGQ1" t="s">
        <v>868</v>
      </c>
      <c r="AGR1" t="s">
        <v>869</v>
      </c>
      <c r="AGS1" t="s">
        <v>870</v>
      </c>
      <c r="AGT1" t="s">
        <v>871</v>
      </c>
      <c r="AGU1" t="s">
        <v>872</v>
      </c>
      <c r="AGV1" t="s">
        <v>873</v>
      </c>
      <c r="AGW1" t="s">
        <v>874</v>
      </c>
      <c r="AGX1" t="s">
        <v>875</v>
      </c>
      <c r="AGY1" t="s">
        <v>876</v>
      </c>
      <c r="AGZ1" t="s">
        <v>877</v>
      </c>
      <c r="AHA1" t="s">
        <v>878</v>
      </c>
      <c r="AHB1" t="s">
        <v>879</v>
      </c>
      <c r="AHC1" t="s">
        <v>880</v>
      </c>
      <c r="AHD1" t="s">
        <v>881</v>
      </c>
      <c r="AHE1" t="s">
        <v>882</v>
      </c>
      <c r="AHF1" t="s">
        <v>883</v>
      </c>
      <c r="AHG1" t="s">
        <v>884</v>
      </c>
      <c r="AHH1" t="s">
        <v>885</v>
      </c>
      <c r="AHI1" t="s">
        <v>886</v>
      </c>
      <c r="AHJ1" t="s">
        <v>887</v>
      </c>
      <c r="AHK1" t="s">
        <v>888</v>
      </c>
      <c r="AHL1" t="s">
        <v>889</v>
      </c>
      <c r="AHM1" t="s">
        <v>890</v>
      </c>
      <c r="AHN1" t="s">
        <v>891</v>
      </c>
      <c r="AHO1" t="s">
        <v>892</v>
      </c>
      <c r="AHP1" t="s">
        <v>893</v>
      </c>
      <c r="AHQ1" t="s">
        <v>894</v>
      </c>
      <c r="AHR1" t="s">
        <v>895</v>
      </c>
      <c r="AHS1" t="s">
        <v>896</v>
      </c>
      <c r="AHT1" t="s">
        <v>897</v>
      </c>
      <c r="AHU1" t="s">
        <v>898</v>
      </c>
      <c r="AHV1" t="s">
        <v>899</v>
      </c>
      <c r="AHW1" t="s">
        <v>900</v>
      </c>
      <c r="AHX1" t="s">
        <v>901</v>
      </c>
      <c r="AHY1" t="s">
        <v>902</v>
      </c>
      <c r="AHZ1" t="s">
        <v>903</v>
      </c>
      <c r="AIA1" t="s">
        <v>904</v>
      </c>
      <c r="AIB1" t="s">
        <v>905</v>
      </c>
      <c r="AIC1" t="s">
        <v>906</v>
      </c>
      <c r="AID1" t="s">
        <v>907</v>
      </c>
      <c r="AIE1" t="s">
        <v>908</v>
      </c>
      <c r="AIF1" t="s">
        <v>909</v>
      </c>
      <c r="AIG1" t="s">
        <v>910</v>
      </c>
      <c r="AIH1" t="s">
        <v>911</v>
      </c>
      <c r="AII1" t="s">
        <v>912</v>
      </c>
      <c r="AIJ1" t="s">
        <v>913</v>
      </c>
      <c r="AIK1" t="s">
        <v>914</v>
      </c>
      <c r="AIL1" t="s">
        <v>915</v>
      </c>
      <c r="AIM1" t="s">
        <v>916</v>
      </c>
      <c r="AIN1" t="s">
        <v>917</v>
      </c>
      <c r="AIO1" t="s">
        <v>918</v>
      </c>
      <c r="AIP1" t="s">
        <v>919</v>
      </c>
      <c r="AIQ1" t="s">
        <v>920</v>
      </c>
      <c r="AIR1" t="s">
        <v>921</v>
      </c>
      <c r="AIS1" t="s">
        <v>922</v>
      </c>
      <c r="AIT1" t="s">
        <v>923</v>
      </c>
      <c r="AIU1" t="s">
        <v>924</v>
      </c>
      <c r="AIV1" t="s">
        <v>925</v>
      </c>
      <c r="AIW1" t="s">
        <v>926</v>
      </c>
      <c r="AIX1" t="s">
        <v>927</v>
      </c>
      <c r="AIY1" t="s">
        <v>928</v>
      </c>
      <c r="AIZ1" t="s">
        <v>929</v>
      </c>
      <c r="AJA1" t="s">
        <v>930</v>
      </c>
      <c r="AJB1" t="s">
        <v>931</v>
      </c>
      <c r="AJC1" t="s">
        <v>932</v>
      </c>
      <c r="AJD1" t="s">
        <v>933</v>
      </c>
      <c r="AJE1" t="s">
        <v>934</v>
      </c>
      <c r="AJF1" t="s">
        <v>935</v>
      </c>
      <c r="AJG1" t="s">
        <v>936</v>
      </c>
      <c r="AJH1" t="s">
        <v>937</v>
      </c>
      <c r="AJI1" t="s">
        <v>938</v>
      </c>
      <c r="AJJ1" t="s">
        <v>939</v>
      </c>
      <c r="AJK1" t="s">
        <v>940</v>
      </c>
      <c r="AJL1" t="s">
        <v>941</v>
      </c>
      <c r="AJM1" t="s">
        <v>942</v>
      </c>
      <c r="AJN1" t="s">
        <v>943</v>
      </c>
      <c r="AJO1" t="s">
        <v>944</v>
      </c>
      <c r="AJP1" t="s">
        <v>945</v>
      </c>
      <c r="AJQ1" t="s">
        <v>946</v>
      </c>
      <c r="AJR1" t="s">
        <v>947</v>
      </c>
      <c r="AJS1" t="s">
        <v>948</v>
      </c>
      <c r="AJT1" t="s">
        <v>949</v>
      </c>
      <c r="AJU1" t="s">
        <v>950</v>
      </c>
      <c r="AJV1" t="s">
        <v>951</v>
      </c>
      <c r="AJW1" t="s">
        <v>952</v>
      </c>
      <c r="AJX1" t="s">
        <v>953</v>
      </c>
      <c r="AJY1" t="s">
        <v>954</v>
      </c>
      <c r="AJZ1" t="s">
        <v>955</v>
      </c>
      <c r="AKA1" t="s">
        <v>956</v>
      </c>
      <c r="AKB1" t="s">
        <v>957</v>
      </c>
      <c r="AKC1" t="s">
        <v>958</v>
      </c>
      <c r="AKD1" t="s">
        <v>959</v>
      </c>
      <c r="AKE1" t="s">
        <v>960</v>
      </c>
      <c r="AKF1" t="s">
        <v>961</v>
      </c>
      <c r="AKG1" t="s">
        <v>962</v>
      </c>
      <c r="AKH1" t="s">
        <v>963</v>
      </c>
      <c r="AKI1" t="s">
        <v>964</v>
      </c>
      <c r="AKJ1" t="s">
        <v>965</v>
      </c>
      <c r="AKK1" t="s">
        <v>966</v>
      </c>
      <c r="AKL1" t="s">
        <v>967</v>
      </c>
      <c r="AKM1" t="s">
        <v>968</v>
      </c>
      <c r="AKN1" t="s">
        <v>969</v>
      </c>
      <c r="AKO1" t="s">
        <v>970</v>
      </c>
      <c r="AKP1" t="s">
        <v>971</v>
      </c>
      <c r="AKQ1" t="s">
        <v>972</v>
      </c>
      <c r="AKR1" t="s">
        <v>973</v>
      </c>
      <c r="AKS1" t="s">
        <v>974</v>
      </c>
      <c r="AKT1" t="s">
        <v>975</v>
      </c>
      <c r="AKU1" t="s">
        <v>976</v>
      </c>
      <c r="AKV1" t="s">
        <v>977</v>
      </c>
      <c r="AKW1" t="s">
        <v>978</v>
      </c>
      <c r="AKX1" t="s">
        <v>979</v>
      </c>
      <c r="AKY1" t="s">
        <v>980</v>
      </c>
      <c r="AKZ1" t="s">
        <v>981</v>
      </c>
      <c r="ALA1" t="s">
        <v>982</v>
      </c>
      <c r="ALB1" t="s">
        <v>983</v>
      </c>
      <c r="ALC1" t="s">
        <v>984</v>
      </c>
      <c r="ALD1" t="s">
        <v>985</v>
      </c>
      <c r="ALE1" t="s">
        <v>986</v>
      </c>
      <c r="ALF1" t="s">
        <v>987</v>
      </c>
      <c r="ALG1" t="s">
        <v>988</v>
      </c>
      <c r="ALH1" t="s">
        <v>989</v>
      </c>
      <c r="ALI1" t="s">
        <v>990</v>
      </c>
      <c r="ALJ1" t="s">
        <v>991</v>
      </c>
      <c r="ALK1" t="s">
        <v>992</v>
      </c>
      <c r="ALL1" t="s">
        <v>993</v>
      </c>
      <c r="ALM1" t="s">
        <v>994</v>
      </c>
      <c r="ALN1" t="s">
        <v>995</v>
      </c>
      <c r="ALO1" t="s">
        <v>996</v>
      </c>
      <c r="ALP1" t="s">
        <v>997</v>
      </c>
      <c r="ALQ1" t="s">
        <v>998</v>
      </c>
      <c r="ALR1" t="s">
        <v>999</v>
      </c>
      <c r="ALS1" t="s">
        <v>1000</v>
      </c>
      <c r="ALT1" t="s">
        <v>1001</v>
      </c>
      <c r="ALU1" t="s">
        <v>1002</v>
      </c>
      <c r="ALV1" t="e">
        <f>NA()</f>
        <v>#N/A</v>
      </c>
      <c r="ALW1" t="s">
        <v>1003</v>
      </c>
      <c r="ALX1" t="s">
        <v>1004</v>
      </c>
      <c r="ALY1" t="s">
        <v>1005</v>
      </c>
      <c r="ALZ1" t="s">
        <v>1006</v>
      </c>
      <c r="AMA1" t="s">
        <v>1007</v>
      </c>
      <c r="AMB1" t="s">
        <v>1008</v>
      </c>
      <c r="AMC1" t="s">
        <v>1009</v>
      </c>
      <c r="AMD1" t="s">
        <v>1010</v>
      </c>
      <c r="AME1" t="s">
        <v>1011</v>
      </c>
      <c r="AMF1" t="s">
        <v>1012</v>
      </c>
      <c r="AMG1" t="s">
        <v>1013</v>
      </c>
      <c r="AMH1" t="s">
        <v>1014</v>
      </c>
      <c r="AMI1" t="s">
        <v>1015</v>
      </c>
      <c r="AMJ1" t="s">
        <v>1016</v>
      </c>
      <c r="AMK1" t="s">
        <v>1017</v>
      </c>
      <c r="AML1" t="s">
        <v>1018</v>
      </c>
      <c r="AMM1" t="s">
        <v>1019</v>
      </c>
      <c r="AMN1" t="s">
        <v>1020</v>
      </c>
      <c r="AMO1" t="s">
        <v>1021</v>
      </c>
      <c r="AMP1" t="s">
        <v>1022</v>
      </c>
      <c r="AMQ1" t="s">
        <v>1023</v>
      </c>
      <c r="AMR1" t="s">
        <v>1024</v>
      </c>
      <c r="AMS1" t="s">
        <v>1025</v>
      </c>
      <c r="AMT1" t="s">
        <v>1026</v>
      </c>
      <c r="AMU1" t="s">
        <v>1027</v>
      </c>
      <c r="AMV1" t="s">
        <v>1028</v>
      </c>
      <c r="AMW1" t="s">
        <v>1029</v>
      </c>
      <c r="AMX1" t="s">
        <v>1030</v>
      </c>
      <c r="AMY1" t="s">
        <v>1031</v>
      </c>
      <c r="AMZ1" t="s">
        <v>1032</v>
      </c>
      <c r="ANA1" t="s">
        <v>1033</v>
      </c>
      <c r="ANB1" t="s">
        <v>1034</v>
      </c>
      <c r="ANC1" t="s">
        <v>1035</v>
      </c>
      <c r="AND1" t="s">
        <v>1036</v>
      </c>
      <c r="ANE1" t="s">
        <v>1037</v>
      </c>
      <c r="ANF1" t="s">
        <v>1038</v>
      </c>
      <c r="ANG1" t="s">
        <v>1039</v>
      </c>
      <c r="ANH1" t="s">
        <v>1040</v>
      </c>
      <c r="ANI1" t="s">
        <v>1041</v>
      </c>
      <c r="ANJ1" t="s">
        <v>1042</v>
      </c>
      <c r="ANK1" t="s">
        <v>1043</v>
      </c>
      <c r="ANL1" t="s">
        <v>1044</v>
      </c>
      <c r="ANM1" t="s">
        <v>1045</v>
      </c>
      <c r="ANN1" t="s">
        <v>1046</v>
      </c>
      <c r="ANO1" t="s">
        <v>1047</v>
      </c>
      <c r="ANP1" t="s">
        <v>1048</v>
      </c>
      <c r="ANQ1" t="s">
        <v>1049</v>
      </c>
      <c r="ANR1" t="s">
        <v>1050</v>
      </c>
      <c r="ANS1" t="s">
        <v>1051</v>
      </c>
      <c r="ANT1" t="s">
        <v>1052</v>
      </c>
      <c r="ANU1" t="s">
        <v>1053</v>
      </c>
      <c r="ANV1" t="s">
        <v>1054</v>
      </c>
      <c r="ANW1" t="s">
        <v>1055</v>
      </c>
      <c r="ANX1" t="s">
        <v>1056</v>
      </c>
      <c r="ANY1" t="s">
        <v>1057</v>
      </c>
      <c r="ANZ1" t="s">
        <v>1058</v>
      </c>
      <c r="AOA1" t="s">
        <v>1059</v>
      </c>
      <c r="AOB1" t="s">
        <v>1060</v>
      </c>
      <c r="AOC1" t="s">
        <v>1061</v>
      </c>
      <c r="AOD1" t="s">
        <v>1062</v>
      </c>
      <c r="AOE1" t="s">
        <v>1063</v>
      </c>
      <c r="AOF1" t="s">
        <v>1064</v>
      </c>
      <c r="AOG1" t="s">
        <v>1065</v>
      </c>
      <c r="AOH1" t="s">
        <v>1066</v>
      </c>
      <c r="AOI1" t="s">
        <v>1067</v>
      </c>
      <c r="AOJ1" t="s">
        <v>1068</v>
      </c>
      <c r="AOK1" t="s">
        <v>1069</v>
      </c>
      <c r="AOL1" t="s">
        <v>1070</v>
      </c>
      <c r="AOM1" t="s">
        <v>1071</v>
      </c>
      <c r="AON1" t="s">
        <v>1072</v>
      </c>
      <c r="AOO1" t="s">
        <v>1073</v>
      </c>
      <c r="AOP1" t="s">
        <v>1074</v>
      </c>
      <c r="AOQ1" t="s">
        <v>1075</v>
      </c>
      <c r="AOR1" t="s">
        <v>1076</v>
      </c>
      <c r="AOS1" t="s">
        <v>1077</v>
      </c>
      <c r="AOT1" t="s">
        <v>1078</v>
      </c>
      <c r="AOU1" t="s">
        <v>1079</v>
      </c>
      <c r="AOV1" t="s">
        <v>1080</v>
      </c>
      <c r="AOW1" t="s">
        <v>1081</v>
      </c>
      <c r="AOX1" t="s">
        <v>1082</v>
      </c>
      <c r="AOY1" t="s">
        <v>1083</v>
      </c>
      <c r="AOZ1" t="s">
        <v>1084</v>
      </c>
      <c r="APA1" t="s">
        <v>1085</v>
      </c>
      <c r="APB1" t="s">
        <v>1086</v>
      </c>
      <c r="APC1" t="s">
        <v>1087</v>
      </c>
      <c r="APD1" t="s">
        <v>1088</v>
      </c>
      <c r="APE1" t="s">
        <v>1089</v>
      </c>
      <c r="APF1" t="s">
        <v>1090</v>
      </c>
      <c r="APG1" t="s">
        <v>1091</v>
      </c>
      <c r="APH1" t="s">
        <v>1092</v>
      </c>
      <c r="API1" t="s">
        <v>1093</v>
      </c>
      <c r="APJ1" t="s">
        <v>1094</v>
      </c>
      <c r="APK1" t="s">
        <v>1095</v>
      </c>
      <c r="APL1" t="s">
        <v>1096</v>
      </c>
      <c r="APM1" t="s">
        <v>1097</v>
      </c>
      <c r="APN1" t="s">
        <v>1098</v>
      </c>
      <c r="APO1" t="s">
        <v>1099</v>
      </c>
      <c r="APP1" t="s">
        <v>1100</v>
      </c>
      <c r="APQ1" t="s">
        <v>1101</v>
      </c>
      <c r="APR1" t="s">
        <v>1102</v>
      </c>
      <c r="APS1" t="s">
        <v>1103</v>
      </c>
      <c r="APT1" t="s">
        <v>1104</v>
      </c>
      <c r="APU1" t="s">
        <v>1105</v>
      </c>
      <c r="APV1" t="s">
        <v>1106</v>
      </c>
      <c r="APW1" t="s">
        <v>1107</v>
      </c>
      <c r="APX1" t="s">
        <v>1108</v>
      </c>
      <c r="APY1" t="s">
        <v>1109</v>
      </c>
      <c r="APZ1" t="s">
        <v>1110</v>
      </c>
      <c r="AQA1" t="s">
        <v>1111</v>
      </c>
      <c r="AQB1" t="s">
        <v>1112</v>
      </c>
      <c r="AQC1" t="s">
        <v>1113</v>
      </c>
      <c r="AQD1" t="s">
        <v>1114</v>
      </c>
      <c r="AQE1" t="s">
        <v>1115</v>
      </c>
      <c r="AQF1" t="s">
        <v>1116</v>
      </c>
      <c r="AQG1" t="s">
        <v>1117</v>
      </c>
      <c r="AQH1" t="s">
        <v>1118</v>
      </c>
      <c r="AQI1" t="s">
        <v>1119</v>
      </c>
      <c r="AQJ1" t="s">
        <v>1120</v>
      </c>
      <c r="AQK1" t="s">
        <v>1121</v>
      </c>
      <c r="AQL1" t="s">
        <v>1122</v>
      </c>
      <c r="AQM1" t="s">
        <v>1123</v>
      </c>
      <c r="AQN1" t="s">
        <v>1124</v>
      </c>
      <c r="AQO1" t="s">
        <v>1125</v>
      </c>
      <c r="AQP1" t="s">
        <v>1126</v>
      </c>
      <c r="AQQ1" t="s">
        <v>1127</v>
      </c>
      <c r="AQR1" t="s">
        <v>1128</v>
      </c>
      <c r="AQS1" t="s">
        <v>1129</v>
      </c>
      <c r="AQT1" t="s">
        <v>1130</v>
      </c>
      <c r="AQU1" t="s">
        <v>1131</v>
      </c>
      <c r="AQV1" t="s">
        <v>1132</v>
      </c>
      <c r="AQW1" t="s">
        <v>1133</v>
      </c>
      <c r="AQX1" t="s">
        <v>1134</v>
      </c>
      <c r="AQY1" t="s">
        <v>1135</v>
      </c>
      <c r="AQZ1" t="s">
        <v>1136</v>
      </c>
      <c r="ARA1" t="s">
        <v>1137</v>
      </c>
      <c r="ARB1" t="s">
        <v>1138</v>
      </c>
      <c r="ARC1" t="s">
        <v>1139</v>
      </c>
      <c r="ARD1" t="s">
        <v>1140</v>
      </c>
      <c r="ARE1" t="s">
        <v>1141</v>
      </c>
      <c r="ARF1" t="s">
        <v>1142</v>
      </c>
      <c r="ARG1" t="s">
        <v>1143</v>
      </c>
      <c r="ARH1" t="s">
        <v>1144</v>
      </c>
      <c r="ARI1" t="s">
        <v>1145</v>
      </c>
      <c r="ARJ1" t="s">
        <v>1146</v>
      </c>
      <c r="ARK1" t="s">
        <v>1147</v>
      </c>
      <c r="ARL1" t="s">
        <v>1148</v>
      </c>
      <c r="ARM1" t="s">
        <v>1149</v>
      </c>
      <c r="ARN1" t="s">
        <v>1150</v>
      </c>
      <c r="ARO1" t="s">
        <v>1151</v>
      </c>
      <c r="ARP1" t="s">
        <v>1152</v>
      </c>
      <c r="ARQ1" t="s">
        <v>1153</v>
      </c>
      <c r="ARR1" t="s">
        <v>1154</v>
      </c>
      <c r="ARS1" t="s">
        <v>1155</v>
      </c>
      <c r="ART1" t="s">
        <v>1156</v>
      </c>
      <c r="ARU1" t="s">
        <v>1157</v>
      </c>
      <c r="ARV1" t="s">
        <v>1158</v>
      </c>
      <c r="ARW1" t="s">
        <v>1159</v>
      </c>
      <c r="ARX1" t="s">
        <v>1160</v>
      </c>
      <c r="ARY1" t="s">
        <v>1161</v>
      </c>
      <c r="ARZ1" t="s">
        <v>1162</v>
      </c>
      <c r="ASA1" t="s">
        <v>1163</v>
      </c>
      <c r="ASB1" t="s">
        <v>1164</v>
      </c>
      <c r="ASC1" t="s">
        <v>1165</v>
      </c>
      <c r="ASD1" t="s">
        <v>1166</v>
      </c>
      <c r="ASE1" t="s">
        <v>1167</v>
      </c>
      <c r="ASF1" t="s">
        <v>1168</v>
      </c>
      <c r="ASG1" t="s">
        <v>1169</v>
      </c>
      <c r="ASH1" t="s">
        <v>1170</v>
      </c>
      <c r="ASI1" t="s">
        <v>1171</v>
      </c>
      <c r="ASJ1" t="s">
        <v>1172</v>
      </c>
      <c r="ASK1" t="s">
        <v>1173</v>
      </c>
      <c r="ASL1" t="s">
        <v>1174</v>
      </c>
      <c r="ASM1" t="s">
        <v>1175</v>
      </c>
      <c r="ASN1" t="s">
        <v>1176</v>
      </c>
      <c r="ASO1" t="s">
        <v>1177</v>
      </c>
      <c r="ASP1" t="s">
        <v>1178</v>
      </c>
      <c r="ASQ1" t="s">
        <v>1179</v>
      </c>
      <c r="ASR1" t="s">
        <v>1180</v>
      </c>
      <c r="ASS1" t="s">
        <v>1181</v>
      </c>
      <c r="AST1" t="s">
        <v>1182</v>
      </c>
      <c r="ASU1" t="s">
        <v>1183</v>
      </c>
      <c r="ASV1" t="s">
        <v>1184</v>
      </c>
      <c r="ASW1" t="s">
        <v>1185</v>
      </c>
      <c r="ASX1" t="s">
        <v>1186</v>
      </c>
      <c r="ASY1" t="s">
        <v>1187</v>
      </c>
      <c r="ASZ1" t="s">
        <v>1188</v>
      </c>
      <c r="ATA1" t="s">
        <v>1189</v>
      </c>
      <c r="ATB1" t="s">
        <v>1190</v>
      </c>
      <c r="ATC1" t="s">
        <v>1191</v>
      </c>
      <c r="ATD1" t="s">
        <v>1192</v>
      </c>
      <c r="ATE1" t="s">
        <v>1193</v>
      </c>
      <c r="ATF1" t="s">
        <v>1194</v>
      </c>
      <c r="ATG1" t="s">
        <v>1195</v>
      </c>
      <c r="ATH1" t="s">
        <v>1196</v>
      </c>
      <c r="ATI1" t="s">
        <v>1197</v>
      </c>
      <c r="ATJ1" t="s">
        <v>1198</v>
      </c>
      <c r="ATK1" t="s">
        <v>1199</v>
      </c>
      <c r="ATL1" t="s">
        <v>1200</v>
      </c>
      <c r="ATM1" t="s">
        <v>1201</v>
      </c>
      <c r="ATN1" t="s">
        <v>1202</v>
      </c>
      <c r="ATO1" t="s">
        <v>1203</v>
      </c>
      <c r="ATP1" t="s">
        <v>1204</v>
      </c>
      <c r="ATQ1" t="s">
        <v>1205</v>
      </c>
      <c r="ATR1" t="s">
        <v>1206</v>
      </c>
      <c r="ATS1" t="s">
        <v>1207</v>
      </c>
      <c r="ATT1" t="s">
        <v>1208</v>
      </c>
      <c r="ATU1" t="s">
        <v>1209</v>
      </c>
      <c r="ATV1" t="s">
        <v>1210</v>
      </c>
      <c r="ATW1" t="s">
        <v>1211</v>
      </c>
      <c r="ATX1" t="s">
        <v>1212</v>
      </c>
      <c r="ATY1" t="s">
        <v>1213</v>
      </c>
      <c r="ATZ1" t="s">
        <v>1214</v>
      </c>
      <c r="AUA1" t="s">
        <v>1215</v>
      </c>
      <c r="AUB1" t="s">
        <v>1216</v>
      </c>
      <c r="AUC1" t="s">
        <v>1217</v>
      </c>
      <c r="AUD1" t="s">
        <v>1218</v>
      </c>
      <c r="AUE1" t="s">
        <v>1219</v>
      </c>
      <c r="AUF1" t="s">
        <v>1220</v>
      </c>
      <c r="AUG1" t="s">
        <v>1221</v>
      </c>
      <c r="AUH1" t="s">
        <v>1222</v>
      </c>
      <c r="AUI1" t="s">
        <v>1223</v>
      </c>
      <c r="AUJ1" t="s">
        <v>1224</v>
      </c>
      <c r="AUK1" t="s">
        <v>1225</v>
      </c>
      <c r="AUL1" t="s">
        <v>1226</v>
      </c>
      <c r="AUM1" t="s">
        <v>1227</v>
      </c>
      <c r="AUN1" t="s">
        <v>1228</v>
      </c>
      <c r="AUO1" t="s">
        <v>1229</v>
      </c>
      <c r="AUP1" t="s">
        <v>1230</v>
      </c>
      <c r="AUQ1" t="s">
        <v>1231</v>
      </c>
      <c r="AUR1" t="s">
        <v>1232</v>
      </c>
      <c r="AUS1" t="s">
        <v>1233</v>
      </c>
      <c r="AUT1" t="s">
        <v>1234</v>
      </c>
      <c r="AUU1" t="s">
        <v>1235</v>
      </c>
      <c r="AUV1" t="s">
        <v>1236</v>
      </c>
      <c r="AUW1" t="s">
        <v>1237</v>
      </c>
      <c r="AUX1" t="s">
        <v>1238</v>
      </c>
      <c r="AUY1" t="s">
        <v>1239</v>
      </c>
      <c r="AUZ1" t="s">
        <v>1240</v>
      </c>
      <c r="AVA1" t="s">
        <v>1241</v>
      </c>
      <c r="AVB1" t="s">
        <v>1242</v>
      </c>
      <c r="AVC1" t="s">
        <v>1243</v>
      </c>
      <c r="AVD1" t="s">
        <v>1244</v>
      </c>
      <c r="AVE1" t="s">
        <v>1245</v>
      </c>
      <c r="AVF1" t="s">
        <v>1246</v>
      </c>
      <c r="AVG1" t="s">
        <v>1247</v>
      </c>
      <c r="AVH1" t="s">
        <v>1248</v>
      </c>
      <c r="AVI1" t="s">
        <v>1249</v>
      </c>
      <c r="AVJ1" t="s">
        <v>1250</v>
      </c>
      <c r="AVK1" t="s">
        <v>1251</v>
      </c>
      <c r="AVL1" t="s">
        <v>1252</v>
      </c>
      <c r="AVM1" t="s">
        <v>1253</v>
      </c>
      <c r="AVN1" t="s">
        <v>1254</v>
      </c>
      <c r="AVO1" t="s">
        <v>1255</v>
      </c>
      <c r="AVP1" t="s">
        <v>1256</v>
      </c>
      <c r="AVQ1" t="s">
        <v>1257</v>
      </c>
      <c r="AVR1" t="s">
        <v>1258</v>
      </c>
      <c r="AVS1" t="s">
        <v>1259</v>
      </c>
      <c r="AVT1" t="s">
        <v>1260</v>
      </c>
      <c r="AVU1" t="s">
        <v>1261</v>
      </c>
      <c r="AVV1" t="s">
        <v>1262</v>
      </c>
      <c r="AVW1" t="s">
        <v>1263</v>
      </c>
      <c r="AVX1" t="s">
        <v>1264</v>
      </c>
      <c r="AVY1" t="s">
        <v>1265</v>
      </c>
      <c r="AVZ1" t="s">
        <v>1266</v>
      </c>
      <c r="AWA1" t="s">
        <v>1267</v>
      </c>
      <c r="AWB1" t="s">
        <v>1268</v>
      </c>
      <c r="AWC1" t="s">
        <v>1269</v>
      </c>
      <c r="AWD1" t="s">
        <v>1270</v>
      </c>
      <c r="AWE1" t="s">
        <v>1271</v>
      </c>
      <c r="AWF1" t="s">
        <v>1272</v>
      </c>
      <c r="AWG1" t="s">
        <v>1273</v>
      </c>
      <c r="AWH1" t="s">
        <v>1274</v>
      </c>
      <c r="AWI1" t="s">
        <v>1275</v>
      </c>
      <c r="AWJ1" t="s">
        <v>1276</v>
      </c>
      <c r="AWK1" t="s">
        <v>1277</v>
      </c>
      <c r="AWL1" t="s">
        <v>1278</v>
      </c>
      <c r="AWM1" t="s">
        <v>1279</v>
      </c>
      <c r="AWN1" t="s">
        <v>1280</v>
      </c>
      <c r="AWO1" t="e">
        <f>NA()</f>
        <v>#N/A</v>
      </c>
      <c r="AWP1" t="s">
        <v>1281</v>
      </c>
      <c r="AWQ1" t="s">
        <v>1282</v>
      </c>
      <c r="AWR1" t="s">
        <v>1283</v>
      </c>
      <c r="AWS1" t="s">
        <v>1284</v>
      </c>
      <c r="AWT1" t="s">
        <v>1285</v>
      </c>
      <c r="AWU1" t="s">
        <v>1286</v>
      </c>
      <c r="AWV1" t="s">
        <v>1287</v>
      </c>
      <c r="AWW1" t="s">
        <v>1288</v>
      </c>
      <c r="AWX1" t="s">
        <v>1289</v>
      </c>
      <c r="AWY1" t="s">
        <v>1290</v>
      </c>
      <c r="AWZ1" t="s">
        <v>1291</v>
      </c>
      <c r="AXA1" t="s">
        <v>1292</v>
      </c>
      <c r="AXB1" t="s">
        <v>1293</v>
      </c>
      <c r="AXC1" t="s">
        <v>1294</v>
      </c>
      <c r="AXD1" t="s">
        <v>1295</v>
      </c>
      <c r="AXE1" t="s">
        <v>1296</v>
      </c>
      <c r="AXF1" t="s">
        <v>1297</v>
      </c>
      <c r="AXG1" t="s">
        <v>1298</v>
      </c>
      <c r="AXH1" t="e">
        <f>NA()</f>
        <v>#N/A</v>
      </c>
      <c r="AXI1" t="s">
        <v>1299</v>
      </c>
      <c r="AXJ1" t="s">
        <v>1300</v>
      </c>
      <c r="AXK1" t="s">
        <v>1301</v>
      </c>
      <c r="AXL1" t="s">
        <v>1302</v>
      </c>
      <c r="AXM1" t="s">
        <v>1303</v>
      </c>
      <c r="AXN1" t="s">
        <v>1304</v>
      </c>
      <c r="AXO1" t="s">
        <v>1305</v>
      </c>
      <c r="AXP1" t="s">
        <v>1306</v>
      </c>
      <c r="AXQ1" t="s">
        <v>1307</v>
      </c>
      <c r="AXR1" t="s">
        <v>1308</v>
      </c>
      <c r="AXS1" t="s">
        <v>1309</v>
      </c>
      <c r="AXT1" t="s">
        <v>1310</v>
      </c>
      <c r="AXU1" t="s">
        <v>1311</v>
      </c>
      <c r="AXV1" t="s">
        <v>1312</v>
      </c>
      <c r="AXW1" t="s">
        <v>1313</v>
      </c>
      <c r="AXX1" t="s">
        <v>1314</v>
      </c>
      <c r="AXY1" t="s">
        <v>1315</v>
      </c>
      <c r="AXZ1" t="s">
        <v>1316</v>
      </c>
      <c r="AYA1" t="s">
        <v>1317</v>
      </c>
      <c r="AYB1" t="s">
        <v>1318</v>
      </c>
      <c r="AYC1" t="s">
        <v>1319</v>
      </c>
      <c r="AYD1" t="s">
        <v>1320</v>
      </c>
      <c r="AYE1" t="s">
        <v>1321</v>
      </c>
      <c r="AYF1" t="s">
        <v>1322</v>
      </c>
      <c r="AYG1" t="s">
        <v>1323</v>
      </c>
      <c r="AYH1" t="s">
        <v>1324</v>
      </c>
      <c r="AYI1" t="s">
        <v>1325</v>
      </c>
      <c r="AYJ1" t="s">
        <v>1326</v>
      </c>
      <c r="AYK1" t="s">
        <v>1327</v>
      </c>
      <c r="AYL1" t="s">
        <v>1328</v>
      </c>
      <c r="AYM1" t="s">
        <v>1329</v>
      </c>
      <c r="AYN1" t="s">
        <v>1330</v>
      </c>
      <c r="AYO1" t="s">
        <v>1331</v>
      </c>
      <c r="AYP1" t="s">
        <v>1332</v>
      </c>
      <c r="AYQ1" t="s">
        <v>1333</v>
      </c>
      <c r="AYR1" t="s">
        <v>1334</v>
      </c>
      <c r="AYS1" t="s">
        <v>1335</v>
      </c>
      <c r="AYT1" t="s">
        <v>1336</v>
      </c>
      <c r="AYU1" t="s">
        <v>1337</v>
      </c>
      <c r="AYV1" t="s">
        <v>1338</v>
      </c>
      <c r="AYW1" t="s">
        <v>1339</v>
      </c>
      <c r="AYX1" t="s">
        <v>1340</v>
      </c>
      <c r="AYY1" t="s">
        <v>1341</v>
      </c>
      <c r="AYZ1" t="s">
        <v>1342</v>
      </c>
      <c r="AZA1" t="s">
        <v>1343</v>
      </c>
      <c r="AZB1" t="s">
        <v>1344</v>
      </c>
      <c r="AZC1" t="s">
        <v>1345</v>
      </c>
      <c r="AZD1" t="s">
        <v>1346</v>
      </c>
      <c r="AZE1" t="s">
        <v>1347</v>
      </c>
      <c r="AZF1" t="s">
        <v>1348</v>
      </c>
      <c r="AZG1" t="s">
        <v>1349</v>
      </c>
      <c r="AZH1" t="s">
        <v>1350</v>
      </c>
      <c r="AZI1" t="s">
        <v>1351</v>
      </c>
      <c r="AZJ1" t="s">
        <v>1352</v>
      </c>
      <c r="AZK1" t="s">
        <v>1353</v>
      </c>
      <c r="AZL1" t="s">
        <v>1354</v>
      </c>
      <c r="AZM1" t="s">
        <v>1355</v>
      </c>
      <c r="AZN1" t="s">
        <v>1356</v>
      </c>
      <c r="AZO1" t="s">
        <v>1357</v>
      </c>
      <c r="AZP1" t="s">
        <v>1358</v>
      </c>
      <c r="AZQ1" t="s">
        <v>1359</v>
      </c>
      <c r="AZR1" t="s">
        <v>1360</v>
      </c>
      <c r="AZS1" t="s">
        <v>1361</v>
      </c>
      <c r="AZT1" t="s">
        <v>1362</v>
      </c>
      <c r="AZU1" t="s">
        <v>1363</v>
      </c>
      <c r="AZV1" t="s">
        <v>1364</v>
      </c>
      <c r="AZW1" t="s">
        <v>1365</v>
      </c>
      <c r="AZX1" t="s">
        <v>1366</v>
      </c>
      <c r="AZY1" t="s">
        <v>1367</v>
      </c>
      <c r="AZZ1" t="s">
        <v>1368</v>
      </c>
      <c r="BAA1" t="s">
        <v>1369</v>
      </c>
      <c r="BAB1" t="s">
        <v>1370</v>
      </c>
      <c r="BAC1" t="s">
        <v>1371</v>
      </c>
      <c r="BAD1" t="s">
        <v>1372</v>
      </c>
      <c r="BAE1" t="s">
        <v>1373</v>
      </c>
      <c r="BAF1" t="s">
        <v>1374</v>
      </c>
      <c r="BAG1" t="s">
        <v>1375</v>
      </c>
      <c r="BAH1" t="s">
        <v>1376</v>
      </c>
      <c r="BAI1" t="s">
        <v>1377</v>
      </c>
      <c r="BAJ1" t="s">
        <v>1378</v>
      </c>
      <c r="BAK1" t="s">
        <v>1379</v>
      </c>
      <c r="BAL1" t="s">
        <v>1380</v>
      </c>
      <c r="BAM1" t="s">
        <v>1381</v>
      </c>
      <c r="BAN1" t="s">
        <v>1382</v>
      </c>
      <c r="BAO1" t="s">
        <v>1383</v>
      </c>
      <c r="BAP1" t="s">
        <v>1384</v>
      </c>
      <c r="BAQ1" t="s">
        <v>1385</v>
      </c>
      <c r="BAR1" t="s">
        <v>1386</v>
      </c>
      <c r="BAS1" t="s">
        <v>1387</v>
      </c>
      <c r="BAT1" t="s">
        <v>1388</v>
      </c>
      <c r="BAU1" t="s">
        <v>1389</v>
      </c>
      <c r="BAV1" t="s">
        <v>1390</v>
      </c>
      <c r="BAW1" t="s">
        <v>1391</v>
      </c>
      <c r="BAX1" t="s">
        <v>1392</v>
      </c>
      <c r="BAY1" t="s">
        <v>1393</v>
      </c>
      <c r="BAZ1" t="s">
        <v>1394</v>
      </c>
      <c r="BBA1" t="s">
        <v>1395</v>
      </c>
      <c r="BBB1" t="s">
        <v>1396</v>
      </c>
      <c r="BBC1" t="s">
        <v>1397</v>
      </c>
      <c r="BBD1" t="s">
        <v>1398</v>
      </c>
      <c r="BBE1" t="s">
        <v>1399</v>
      </c>
      <c r="BBF1" t="s">
        <v>1400</v>
      </c>
      <c r="BBG1" t="s">
        <v>1401</v>
      </c>
      <c r="BBH1" t="s">
        <v>1402</v>
      </c>
      <c r="BBI1" t="s">
        <v>1403</v>
      </c>
      <c r="BBJ1" t="s">
        <v>1404</v>
      </c>
      <c r="BBK1" t="s">
        <v>1405</v>
      </c>
      <c r="BBL1" t="s">
        <v>1406</v>
      </c>
      <c r="BBM1" t="s">
        <v>1407</v>
      </c>
      <c r="BBN1" t="s">
        <v>1408</v>
      </c>
      <c r="BBO1" t="s">
        <v>1409</v>
      </c>
      <c r="BBP1" t="s">
        <v>1410</v>
      </c>
      <c r="BBQ1" t="s">
        <v>1411</v>
      </c>
      <c r="BBR1" t="s">
        <v>1412</v>
      </c>
      <c r="BBS1" t="s">
        <v>1413</v>
      </c>
      <c r="BBT1" t="s">
        <v>1414</v>
      </c>
      <c r="BBU1" t="s">
        <v>1415</v>
      </c>
      <c r="BBV1" t="s">
        <v>1416</v>
      </c>
      <c r="BBW1" t="s">
        <v>1417</v>
      </c>
      <c r="BBX1" t="s">
        <v>1418</v>
      </c>
      <c r="BBY1" t="s">
        <v>1419</v>
      </c>
      <c r="BBZ1" t="s">
        <v>1420</v>
      </c>
      <c r="BCA1" t="s">
        <v>1421</v>
      </c>
      <c r="BCB1" t="s">
        <v>1422</v>
      </c>
      <c r="BCC1" t="s">
        <v>1423</v>
      </c>
      <c r="BCD1" t="s">
        <v>1424</v>
      </c>
      <c r="BCE1" t="s">
        <v>1425</v>
      </c>
      <c r="BCF1" t="s">
        <v>1426</v>
      </c>
      <c r="BCG1" t="s">
        <v>1427</v>
      </c>
      <c r="BCH1" t="s">
        <v>1428</v>
      </c>
      <c r="BCI1" t="s">
        <v>1429</v>
      </c>
      <c r="BCJ1" t="s">
        <v>1430</v>
      </c>
      <c r="BCK1" t="s">
        <v>1431</v>
      </c>
      <c r="BCL1" t="s">
        <v>1432</v>
      </c>
      <c r="BCM1" t="s">
        <v>1433</v>
      </c>
      <c r="BCN1" t="s">
        <v>1434</v>
      </c>
      <c r="BCO1" t="s">
        <v>1435</v>
      </c>
      <c r="BCP1" t="s">
        <v>1436</v>
      </c>
      <c r="BCQ1" t="s">
        <v>1437</v>
      </c>
      <c r="BCR1" t="s">
        <v>1438</v>
      </c>
      <c r="BCS1" t="s">
        <v>1439</v>
      </c>
      <c r="BCT1" t="s">
        <v>1440</v>
      </c>
      <c r="BCU1" t="s">
        <v>1441</v>
      </c>
      <c r="BCV1" t="s">
        <v>1442</v>
      </c>
      <c r="BCW1" t="s">
        <v>1443</v>
      </c>
      <c r="BCX1" t="s">
        <v>1444</v>
      </c>
      <c r="BCY1" t="s">
        <v>1445</v>
      </c>
      <c r="BCZ1" t="s">
        <v>1446</v>
      </c>
      <c r="BDA1" t="s">
        <v>1447</v>
      </c>
      <c r="BDB1" t="s">
        <v>1448</v>
      </c>
      <c r="BDC1" t="s">
        <v>1449</v>
      </c>
      <c r="BDD1" t="s">
        <v>1450</v>
      </c>
      <c r="BDE1" t="s">
        <v>1451</v>
      </c>
      <c r="BDF1" t="s">
        <v>1452</v>
      </c>
      <c r="BDG1" t="s">
        <v>1453</v>
      </c>
      <c r="BDH1" t="s">
        <v>1454</v>
      </c>
      <c r="BDI1" t="s">
        <v>1455</v>
      </c>
      <c r="BDJ1" t="s">
        <v>1456</v>
      </c>
      <c r="BDK1" t="s">
        <v>1457</v>
      </c>
      <c r="BDL1" t="s">
        <v>1458</v>
      </c>
      <c r="BDM1" t="s">
        <v>1459</v>
      </c>
      <c r="BDN1" t="s">
        <v>1460</v>
      </c>
      <c r="BDO1" t="s">
        <v>1461</v>
      </c>
      <c r="BDP1" t="s">
        <v>1462</v>
      </c>
      <c r="BDQ1" t="s">
        <v>1463</v>
      </c>
      <c r="BDR1" t="s">
        <v>1464</v>
      </c>
      <c r="BDS1" t="s">
        <v>1465</v>
      </c>
      <c r="BDT1" t="s">
        <v>1466</v>
      </c>
      <c r="BDU1" t="s">
        <v>1467</v>
      </c>
      <c r="BDV1" t="s">
        <v>1468</v>
      </c>
      <c r="BDW1" t="s">
        <v>1469</v>
      </c>
      <c r="BDX1" t="s">
        <v>1470</v>
      </c>
      <c r="BDY1" t="s">
        <v>1471</v>
      </c>
      <c r="BDZ1" t="s">
        <v>1472</v>
      </c>
      <c r="BEA1" t="s">
        <v>1473</v>
      </c>
      <c r="BEB1" t="s">
        <v>1474</v>
      </c>
      <c r="BEC1" t="s">
        <v>1475</v>
      </c>
      <c r="BED1" t="s">
        <v>1476</v>
      </c>
      <c r="BEE1" t="s">
        <v>1477</v>
      </c>
      <c r="BEF1" t="s">
        <v>1478</v>
      </c>
      <c r="BEG1" t="s">
        <v>1479</v>
      </c>
      <c r="BEH1" t="s">
        <v>1480</v>
      </c>
      <c r="BEI1" t="s">
        <v>1481</v>
      </c>
      <c r="BEJ1" t="s">
        <v>1482</v>
      </c>
      <c r="BEK1" t="s">
        <v>1483</v>
      </c>
      <c r="BEL1" t="s">
        <v>1484</v>
      </c>
      <c r="BEM1" t="s">
        <v>1485</v>
      </c>
      <c r="BEN1" t="s">
        <v>1486</v>
      </c>
      <c r="BEO1" t="s">
        <v>1487</v>
      </c>
      <c r="BEP1" t="s">
        <v>1488</v>
      </c>
      <c r="BEQ1" t="s">
        <v>1489</v>
      </c>
      <c r="BER1" t="s">
        <v>1490</v>
      </c>
      <c r="BES1" t="s">
        <v>1491</v>
      </c>
      <c r="BET1" t="s">
        <v>1492</v>
      </c>
      <c r="BEU1" t="s">
        <v>1493</v>
      </c>
      <c r="BEV1" t="s">
        <v>1494</v>
      </c>
      <c r="BEW1" t="s">
        <v>1495</v>
      </c>
      <c r="BEX1" t="s">
        <v>1496</v>
      </c>
      <c r="BEY1" t="s">
        <v>1497</v>
      </c>
      <c r="BEZ1" t="s">
        <v>1498</v>
      </c>
      <c r="BFA1" t="s">
        <v>1499</v>
      </c>
      <c r="BFB1" t="s">
        <v>1500</v>
      </c>
      <c r="BFC1" t="s">
        <v>1501</v>
      </c>
      <c r="BFD1" t="s">
        <v>1502</v>
      </c>
      <c r="BFE1" t="s">
        <v>1503</v>
      </c>
      <c r="BFF1" t="s">
        <v>1504</v>
      </c>
      <c r="BFG1" t="s">
        <v>1505</v>
      </c>
      <c r="BFH1" t="s">
        <v>1506</v>
      </c>
      <c r="BFI1" t="s">
        <v>1507</v>
      </c>
      <c r="BFJ1" t="s">
        <v>1508</v>
      </c>
      <c r="BFK1" t="s">
        <v>1509</v>
      </c>
      <c r="BFL1" t="s">
        <v>1510</v>
      </c>
      <c r="BFM1" t="s">
        <v>1511</v>
      </c>
      <c r="BFN1" t="s">
        <v>1512</v>
      </c>
      <c r="BFO1" t="s">
        <v>1513</v>
      </c>
      <c r="BFP1" t="s">
        <v>1514</v>
      </c>
      <c r="BFQ1" t="s">
        <v>1515</v>
      </c>
      <c r="BFR1" t="s">
        <v>1516</v>
      </c>
      <c r="BFS1" t="s">
        <v>1517</v>
      </c>
      <c r="BFT1" t="s">
        <v>1518</v>
      </c>
      <c r="BFU1" t="s">
        <v>1519</v>
      </c>
      <c r="BFV1" t="s">
        <v>1520</v>
      </c>
      <c r="BFW1" t="e">
        <f>NA()</f>
        <v>#N/A</v>
      </c>
      <c r="BFX1" t="s">
        <v>1521</v>
      </c>
      <c r="BFY1" t="s">
        <v>1522</v>
      </c>
      <c r="BFZ1" t="s">
        <v>1523</v>
      </c>
      <c r="BGA1" t="s">
        <v>1524</v>
      </c>
      <c r="BGB1" t="s">
        <v>1525</v>
      </c>
      <c r="BGC1" t="s">
        <v>1526</v>
      </c>
      <c r="BGD1" t="s">
        <v>1527</v>
      </c>
      <c r="BGE1" t="s">
        <v>1528</v>
      </c>
      <c r="BGF1" t="s">
        <v>1529</v>
      </c>
      <c r="BGG1" t="s">
        <v>1530</v>
      </c>
      <c r="BGH1" t="s">
        <v>1531</v>
      </c>
      <c r="BGI1" t="s">
        <v>1532</v>
      </c>
      <c r="BGJ1" t="s">
        <v>1533</v>
      </c>
      <c r="BGK1" t="s">
        <v>1534</v>
      </c>
      <c r="BGL1" t="s">
        <v>1535</v>
      </c>
      <c r="BGM1" t="s">
        <v>1536</v>
      </c>
      <c r="BGN1" t="s">
        <v>1537</v>
      </c>
      <c r="BGO1" t="s">
        <v>1538</v>
      </c>
      <c r="BGP1" t="s">
        <v>1539</v>
      </c>
      <c r="BGQ1" t="s">
        <v>1540</v>
      </c>
      <c r="BGR1" t="s">
        <v>1541</v>
      </c>
      <c r="BGS1" t="s">
        <v>1542</v>
      </c>
      <c r="BGT1" t="s">
        <v>1543</v>
      </c>
      <c r="BGU1" t="s">
        <v>1544</v>
      </c>
      <c r="BGV1" t="s">
        <v>1545</v>
      </c>
      <c r="BGW1" t="s">
        <v>1546</v>
      </c>
      <c r="BGX1" t="s">
        <v>1547</v>
      </c>
      <c r="BGY1" t="s">
        <v>1548</v>
      </c>
      <c r="BGZ1" t="s">
        <v>1549</v>
      </c>
      <c r="BHA1" t="s">
        <v>1550</v>
      </c>
      <c r="BHB1" t="s">
        <v>1551</v>
      </c>
      <c r="BHC1" t="s">
        <v>1552</v>
      </c>
      <c r="BHD1" t="s">
        <v>1553</v>
      </c>
      <c r="BHE1" t="s">
        <v>1554</v>
      </c>
      <c r="BHF1" t="s">
        <v>1555</v>
      </c>
      <c r="BHG1" t="s">
        <v>1556</v>
      </c>
      <c r="BHH1" t="s">
        <v>1557</v>
      </c>
      <c r="BHI1" t="s">
        <v>1558</v>
      </c>
      <c r="BHJ1" t="s">
        <v>1559</v>
      </c>
      <c r="BHK1" t="s">
        <v>1560</v>
      </c>
      <c r="BHL1" t="s">
        <v>1561</v>
      </c>
      <c r="BHM1" t="s">
        <v>1562</v>
      </c>
      <c r="BHN1" t="s">
        <v>1563</v>
      </c>
      <c r="BHO1" t="s">
        <v>1564</v>
      </c>
      <c r="BHP1" t="s">
        <v>1565</v>
      </c>
      <c r="BHQ1" t="s">
        <v>1566</v>
      </c>
      <c r="BHR1" t="s">
        <v>1567</v>
      </c>
      <c r="BHS1" t="s">
        <v>1568</v>
      </c>
      <c r="BHT1" t="s">
        <v>1569</v>
      </c>
      <c r="BHU1" t="s">
        <v>1570</v>
      </c>
      <c r="BHV1" t="s">
        <v>1571</v>
      </c>
      <c r="BHW1" t="s">
        <v>1572</v>
      </c>
      <c r="BHX1" t="s">
        <v>1573</v>
      </c>
      <c r="BHY1" t="s">
        <v>1574</v>
      </c>
      <c r="BHZ1" t="s">
        <v>1575</v>
      </c>
      <c r="BIA1" t="s">
        <v>1576</v>
      </c>
      <c r="BIB1" t="s">
        <v>1577</v>
      </c>
      <c r="BIC1" t="s">
        <v>1578</v>
      </c>
      <c r="BID1" t="s">
        <v>1579</v>
      </c>
      <c r="BIE1" t="s">
        <v>1580</v>
      </c>
      <c r="BIF1" t="s">
        <v>1581</v>
      </c>
      <c r="BIG1" t="s">
        <v>1582</v>
      </c>
      <c r="BIH1" t="s">
        <v>1583</v>
      </c>
      <c r="BII1" t="s">
        <v>1584</v>
      </c>
      <c r="BIJ1" t="s">
        <v>1585</v>
      </c>
      <c r="BIK1" t="s">
        <v>1586</v>
      </c>
      <c r="BIL1" t="s">
        <v>1587</v>
      </c>
      <c r="BIM1" t="s">
        <v>1588</v>
      </c>
      <c r="BIN1" t="s">
        <v>1589</v>
      </c>
      <c r="BIO1" t="s">
        <v>1590</v>
      </c>
      <c r="BIP1" t="s">
        <v>1591</v>
      </c>
      <c r="BIQ1" t="s">
        <v>1592</v>
      </c>
      <c r="BIR1" t="s">
        <v>1593</v>
      </c>
      <c r="BIS1" t="s">
        <v>1594</v>
      </c>
      <c r="BIT1" t="s">
        <v>1595</v>
      </c>
      <c r="BIU1" t="s">
        <v>1596</v>
      </c>
      <c r="BIV1" t="s">
        <v>1597</v>
      </c>
      <c r="BIW1" t="s">
        <v>1598</v>
      </c>
      <c r="BIX1" t="e">
        <f>NA()</f>
        <v>#N/A</v>
      </c>
      <c r="BIY1" t="s">
        <v>1599</v>
      </c>
      <c r="BIZ1" t="s">
        <v>1600</v>
      </c>
      <c r="BJA1" t="s">
        <v>1601</v>
      </c>
      <c r="BJB1" t="s">
        <v>1602</v>
      </c>
      <c r="BJC1" t="s">
        <v>1603</v>
      </c>
      <c r="BJD1" t="s">
        <v>1604</v>
      </c>
      <c r="BJE1" t="s">
        <v>1605</v>
      </c>
      <c r="BJF1" t="s">
        <v>1606</v>
      </c>
      <c r="BJG1" t="s">
        <v>1607</v>
      </c>
      <c r="BJH1" t="s">
        <v>1608</v>
      </c>
      <c r="BJI1" t="s">
        <v>1609</v>
      </c>
      <c r="BJJ1" t="s">
        <v>1610</v>
      </c>
      <c r="BJK1" t="s">
        <v>1611</v>
      </c>
      <c r="BJL1" t="s">
        <v>1612</v>
      </c>
      <c r="BJM1" t="s">
        <v>1613</v>
      </c>
      <c r="BJN1" t="s">
        <v>1614</v>
      </c>
      <c r="BJO1" t="s">
        <v>1615</v>
      </c>
      <c r="BJP1" t="s">
        <v>1616</v>
      </c>
      <c r="BJQ1" t="s">
        <v>1617</v>
      </c>
      <c r="BJR1" t="s">
        <v>1618</v>
      </c>
      <c r="BJS1" t="s">
        <v>1619</v>
      </c>
      <c r="BJT1" t="s">
        <v>1620</v>
      </c>
      <c r="BJU1" t="s">
        <v>1621</v>
      </c>
      <c r="BJV1" t="s">
        <v>1622</v>
      </c>
      <c r="BJW1" t="s">
        <v>1623</v>
      </c>
      <c r="BJX1" t="s">
        <v>1624</v>
      </c>
      <c r="BJY1" t="s">
        <v>1625</v>
      </c>
      <c r="BJZ1" t="s">
        <v>1626</v>
      </c>
      <c r="BKA1" t="s">
        <v>1627</v>
      </c>
      <c r="BKB1" t="s">
        <v>1628</v>
      </c>
      <c r="BKC1" t="s">
        <v>1629</v>
      </c>
      <c r="BKD1" t="s">
        <v>1630</v>
      </c>
      <c r="BKE1" t="s">
        <v>1631</v>
      </c>
      <c r="BKF1" t="s">
        <v>1632</v>
      </c>
      <c r="BKG1" t="s">
        <v>1633</v>
      </c>
      <c r="BKH1" t="s">
        <v>1634</v>
      </c>
      <c r="BKI1" t="s">
        <v>1635</v>
      </c>
      <c r="BKJ1" t="s">
        <v>1636</v>
      </c>
      <c r="BKK1" t="s">
        <v>1637</v>
      </c>
      <c r="BKL1" t="s">
        <v>1638</v>
      </c>
      <c r="BKM1" t="s">
        <v>1639</v>
      </c>
      <c r="BKN1" t="s">
        <v>1640</v>
      </c>
      <c r="BKO1" t="s">
        <v>1641</v>
      </c>
      <c r="BKP1" t="s">
        <v>1642</v>
      </c>
      <c r="BKQ1" t="s">
        <v>1643</v>
      </c>
      <c r="BKR1" t="s">
        <v>1644</v>
      </c>
      <c r="BKS1" t="s">
        <v>1645</v>
      </c>
      <c r="BKT1" t="s">
        <v>1646</v>
      </c>
      <c r="BKU1" t="s">
        <v>1647</v>
      </c>
      <c r="BKV1" t="s">
        <v>1648</v>
      </c>
      <c r="BKW1" t="s">
        <v>1649</v>
      </c>
      <c r="BKX1" t="s">
        <v>1650</v>
      </c>
      <c r="BKY1" t="s">
        <v>1651</v>
      </c>
      <c r="BKZ1" t="s">
        <v>1652</v>
      </c>
      <c r="BLA1" t="s">
        <v>1653</v>
      </c>
      <c r="BLB1" t="s">
        <v>1654</v>
      </c>
      <c r="BLC1" t="s">
        <v>1655</v>
      </c>
      <c r="BLD1" t="s">
        <v>1656</v>
      </c>
      <c r="BLE1" t="s">
        <v>1657</v>
      </c>
      <c r="BLF1" t="s">
        <v>1658</v>
      </c>
      <c r="BLG1" t="s">
        <v>1659</v>
      </c>
      <c r="BLH1" t="s">
        <v>1660</v>
      </c>
      <c r="BLI1" t="s">
        <v>1661</v>
      </c>
      <c r="BLJ1" t="s">
        <v>1662</v>
      </c>
      <c r="BLK1" t="s">
        <v>1663</v>
      </c>
      <c r="BLL1" t="s">
        <v>1664</v>
      </c>
      <c r="BLM1" t="s">
        <v>1665</v>
      </c>
      <c r="BLN1" t="s">
        <v>1666</v>
      </c>
      <c r="BLO1" t="s">
        <v>1667</v>
      </c>
      <c r="BLP1" t="s">
        <v>1668</v>
      </c>
      <c r="BLQ1" t="s">
        <v>1669</v>
      </c>
      <c r="BLR1" t="e">
        <f>NA()</f>
        <v>#N/A</v>
      </c>
      <c r="BLS1" t="s">
        <v>1670</v>
      </c>
      <c r="BLT1" t="s">
        <v>1671</v>
      </c>
      <c r="BLU1" t="s">
        <v>1672</v>
      </c>
      <c r="BLV1" t="s">
        <v>1673</v>
      </c>
      <c r="BLW1" t="s">
        <v>1674</v>
      </c>
      <c r="BLX1" t="s">
        <v>1675</v>
      </c>
      <c r="BLY1" t="s">
        <v>1676</v>
      </c>
      <c r="BLZ1" t="s">
        <v>1677</v>
      </c>
      <c r="BMA1" t="s">
        <v>1678</v>
      </c>
      <c r="BMB1" t="s">
        <v>1679</v>
      </c>
      <c r="BMC1" t="s">
        <v>1680</v>
      </c>
      <c r="BMD1" t="s">
        <v>1681</v>
      </c>
      <c r="BME1" t="s">
        <v>1682</v>
      </c>
      <c r="BMF1" t="s">
        <v>1683</v>
      </c>
      <c r="BMG1" t="s">
        <v>1684</v>
      </c>
      <c r="BMH1" t="s">
        <v>1685</v>
      </c>
      <c r="BMI1" t="s">
        <v>1686</v>
      </c>
      <c r="BMJ1" t="s">
        <v>1687</v>
      </c>
      <c r="BMK1" t="s">
        <v>1688</v>
      </c>
      <c r="BML1" t="s">
        <v>1689</v>
      </c>
      <c r="BMM1" t="s">
        <v>1690</v>
      </c>
      <c r="BMN1" t="s">
        <v>1691</v>
      </c>
      <c r="BMO1" t="s">
        <v>1692</v>
      </c>
      <c r="BMP1" t="s">
        <v>1693</v>
      </c>
      <c r="BMQ1" t="s">
        <v>1694</v>
      </c>
      <c r="BMR1" t="s">
        <v>1695</v>
      </c>
      <c r="BMS1" t="s">
        <v>1696</v>
      </c>
      <c r="BMT1" t="s">
        <v>1697</v>
      </c>
      <c r="BMU1" t="s">
        <v>1698</v>
      </c>
      <c r="BMV1" t="s">
        <v>1699</v>
      </c>
      <c r="BMW1" t="s">
        <v>1700</v>
      </c>
      <c r="BMX1" t="s">
        <v>1701</v>
      </c>
      <c r="BMY1" t="s">
        <v>1702</v>
      </c>
      <c r="BMZ1" t="s">
        <v>1703</v>
      </c>
      <c r="BNA1" t="s">
        <v>1704</v>
      </c>
      <c r="BNB1" t="s">
        <v>1705</v>
      </c>
      <c r="BNC1" t="s">
        <v>1706</v>
      </c>
      <c r="BND1" t="s">
        <v>1707</v>
      </c>
      <c r="BNE1" t="s">
        <v>1708</v>
      </c>
      <c r="BNF1" t="s">
        <v>1709</v>
      </c>
      <c r="BNG1" t="s">
        <v>1710</v>
      </c>
      <c r="BNH1" t="s">
        <v>1711</v>
      </c>
      <c r="BNI1" t="s">
        <v>1712</v>
      </c>
      <c r="BNJ1" t="s">
        <v>1713</v>
      </c>
      <c r="BNK1" t="s">
        <v>1714</v>
      </c>
      <c r="BNL1" t="s">
        <v>1715</v>
      </c>
      <c r="BNM1" t="s">
        <v>1716</v>
      </c>
      <c r="BNN1" t="s">
        <v>1717</v>
      </c>
      <c r="BNO1" t="s">
        <v>1718</v>
      </c>
      <c r="BNP1" t="s">
        <v>1719</v>
      </c>
      <c r="BNQ1" t="s">
        <v>1720</v>
      </c>
      <c r="BNR1" t="s">
        <v>1721</v>
      </c>
      <c r="BNS1" t="s">
        <v>1722</v>
      </c>
      <c r="BNT1" t="s">
        <v>1723</v>
      </c>
      <c r="BNU1" t="s">
        <v>1724</v>
      </c>
      <c r="BNV1" t="s">
        <v>1725</v>
      </c>
      <c r="BNW1" t="s">
        <v>1726</v>
      </c>
      <c r="BNX1" t="s">
        <v>1727</v>
      </c>
      <c r="BNY1" t="s">
        <v>1728</v>
      </c>
      <c r="BNZ1" t="s">
        <v>1729</v>
      </c>
      <c r="BOA1" t="s">
        <v>1730</v>
      </c>
      <c r="BOB1" t="s">
        <v>1731</v>
      </c>
      <c r="BOC1" t="s">
        <v>1732</v>
      </c>
      <c r="BOD1" t="s">
        <v>1733</v>
      </c>
      <c r="BOE1" t="s">
        <v>1734</v>
      </c>
      <c r="BOF1" t="s">
        <v>1735</v>
      </c>
      <c r="BOG1" t="s">
        <v>1736</v>
      </c>
      <c r="BOH1" t="s">
        <v>1737</v>
      </c>
      <c r="BOI1" t="s">
        <v>1738</v>
      </c>
      <c r="BOJ1" t="s">
        <v>1739</v>
      </c>
      <c r="BOK1" t="s">
        <v>1740</v>
      </c>
      <c r="BOL1" t="s">
        <v>1741</v>
      </c>
      <c r="BOM1" t="s">
        <v>1742</v>
      </c>
      <c r="BON1" t="s">
        <v>1743</v>
      </c>
      <c r="BOO1" t="s">
        <v>1744</v>
      </c>
      <c r="BOP1" t="s">
        <v>1745</v>
      </c>
      <c r="BOQ1" t="s">
        <v>1746</v>
      </c>
      <c r="BOR1" t="s">
        <v>1747</v>
      </c>
      <c r="BOS1" t="s">
        <v>1748</v>
      </c>
      <c r="BOT1" t="s">
        <v>1749</v>
      </c>
      <c r="BOU1" t="s">
        <v>1750</v>
      </c>
      <c r="BOV1" t="s">
        <v>1751</v>
      </c>
      <c r="BOW1" t="s">
        <v>1752</v>
      </c>
      <c r="BOX1" t="s">
        <v>1753</v>
      </c>
      <c r="BOY1" t="s">
        <v>1754</v>
      </c>
      <c r="BOZ1" t="s">
        <v>1755</v>
      </c>
      <c r="BPA1" t="s">
        <v>1756</v>
      </c>
      <c r="BPB1" t="s">
        <v>1757</v>
      </c>
      <c r="BPC1" t="s">
        <v>1758</v>
      </c>
      <c r="BPD1" t="s">
        <v>1759</v>
      </c>
      <c r="BPE1" t="s">
        <v>1760</v>
      </c>
      <c r="BPF1" t="s">
        <v>1761</v>
      </c>
      <c r="BPG1" t="s">
        <v>1762</v>
      </c>
      <c r="BPH1" t="s">
        <v>1763</v>
      </c>
      <c r="BPI1" t="s">
        <v>1764</v>
      </c>
      <c r="BPJ1" t="s">
        <v>1765</v>
      </c>
      <c r="BPK1" t="s">
        <v>1766</v>
      </c>
      <c r="BPL1" t="s">
        <v>1767</v>
      </c>
      <c r="BPM1" t="s">
        <v>1768</v>
      </c>
      <c r="BPN1" t="s">
        <v>1769</v>
      </c>
      <c r="BPO1" t="s">
        <v>1770</v>
      </c>
      <c r="BPP1" t="s">
        <v>1771</v>
      </c>
      <c r="BPQ1" t="s">
        <v>1772</v>
      </c>
      <c r="BPR1" t="s">
        <v>1773</v>
      </c>
      <c r="BPS1" t="s">
        <v>2495</v>
      </c>
      <c r="BPT1" t="s">
        <v>2496</v>
      </c>
      <c r="BPU1" t="s">
        <v>1774</v>
      </c>
      <c r="BPV1" t="s">
        <v>1775</v>
      </c>
      <c r="BPW1" t="s">
        <v>1776</v>
      </c>
      <c r="BPX1" t="s">
        <v>1777</v>
      </c>
      <c r="BPY1" t="s">
        <v>1778</v>
      </c>
      <c r="BPZ1" t="s">
        <v>1779</v>
      </c>
      <c r="BQA1" t="s">
        <v>1780</v>
      </c>
      <c r="BQB1" t="s">
        <v>1781</v>
      </c>
      <c r="BQC1" t="s">
        <v>1782</v>
      </c>
      <c r="BQD1" t="s">
        <v>1783</v>
      </c>
      <c r="BQE1" t="s">
        <v>1784</v>
      </c>
      <c r="BQF1" t="s">
        <v>1785</v>
      </c>
      <c r="BQG1" t="s">
        <v>1786</v>
      </c>
      <c r="BQH1" t="s">
        <v>1787</v>
      </c>
      <c r="BQI1" t="s">
        <v>1788</v>
      </c>
      <c r="BQJ1" t="s">
        <v>1789</v>
      </c>
      <c r="BQK1" t="s">
        <v>1790</v>
      </c>
      <c r="BQL1" t="s">
        <v>1791</v>
      </c>
      <c r="BQM1" t="s">
        <v>1792</v>
      </c>
      <c r="BQN1" t="s">
        <v>1793</v>
      </c>
      <c r="BQO1" t="s">
        <v>1794</v>
      </c>
      <c r="BQP1" t="s">
        <v>1795</v>
      </c>
      <c r="BQQ1" t="s">
        <v>1796</v>
      </c>
      <c r="BQR1" t="s">
        <v>1797</v>
      </c>
      <c r="BQS1" t="s">
        <v>1798</v>
      </c>
      <c r="BQT1" t="s">
        <v>1799</v>
      </c>
      <c r="BQU1" t="s">
        <v>1800</v>
      </c>
      <c r="BQV1" t="s">
        <v>1801</v>
      </c>
      <c r="BQW1" t="s">
        <v>1802</v>
      </c>
      <c r="BQX1" t="s">
        <v>1803</v>
      </c>
      <c r="BQY1" t="s">
        <v>1804</v>
      </c>
      <c r="BQZ1" t="s">
        <v>1805</v>
      </c>
      <c r="BRA1" t="s">
        <v>1806</v>
      </c>
      <c r="BRB1" t="s">
        <v>1807</v>
      </c>
      <c r="BRC1" t="s">
        <v>1808</v>
      </c>
      <c r="BRD1" t="s">
        <v>1809</v>
      </c>
      <c r="BRE1" t="s">
        <v>1810</v>
      </c>
      <c r="BRF1" t="s">
        <v>1811</v>
      </c>
      <c r="BRG1" t="s">
        <v>1812</v>
      </c>
      <c r="BRH1" t="s">
        <v>1813</v>
      </c>
      <c r="BRI1" t="s">
        <v>1814</v>
      </c>
      <c r="BRJ1" t="s">
        <v>1815</v>
      </c>
      <c r="BRK1" t="s">
        <v>1816</v>
      </c>
      <c r="BRL1" t="s">
        <v>1817</v>
      </c>
      <c r="BRM1" t="s">
        <v>1818</v>
      </c>
      <c r="BRN1" t="s">
        <v>1819</v>
      </c>
      <c r="BRO1" t="s">
        <v>1820</v>
      </c>
      <c r="BRP1" t="s">
        <v>1821</v>
      </c>
      <c r="BRQ1" t="s">
        <v>1822</v>
      </c>
      <c r="BRR1" t="s">
        <v>1823</v>
      </c>
      <c r="BRS1" t="s">
        <v>1824</v>
      </c>
      <c r="BRT1" t="s">
        <v>1825</v>
      </c>
      <c r="BRU1" t="s">
        <v>1826</v>
      </c>
      <c r="BRV1" t="s">
        <v>1827</v>
      </c>
      <c r="BRW1" t="s">
        <v>1828</v>
      </c>
      <c r="BRX1" t="s">
        <v>1829</v>
      </c>
      <c r="BRY1" t="s">
        <v>1830</v>
      </c>
      <c r="BRZ1" t="s">
        <v>1831</v>
      </c>
      <c r="BSA1" t="s">
        <v>1832</v>
      </c>
      <c r="BSB1" t="s">
        <v>1833</v>
      </c>
      <c r="BSC1" t="s">
        <v>1834</v>
      </c>
      <c r="BSD1" t="s">
        <v>1835</v>
      </c>
      <c r="BSE1" t="s">
        <v>1836</v>
      </c>
      <c r="BSF1" t="s">
        <v>1837</v>
      </c>
      <c r="BSG1" t="s">
        <v>1838</v>
      </c>
      <c r="BSH1" t="s">
        <v>1839</v>
      </c>
      <c r="BSI1" t="s">
        <v>1840</v>
      </c>
      <c r="BSJ1" t="s">
        <v>1841</v>
      </c>
      <c r="BSK1" t="s">
        <v>1842</v>
      </c>
      <c r="BSL1" t="s">
        <v>1843</v>
      </c>
      <c r="BSM1" t="s">
        <v>1844</v>
      </c>
      <c r="BSN1" t="s">
        <v>1845</v>
      </c>
      <c r="BSO1" t="s">
        <v>1846</v>
      </c>
      <c r="BSP1" t="s">
        <v>1847</v>
      </c>
      <c r="BSQ1" t="s">
        <v>1848</v>
      </c>
      <c r="BSR1" t="s">
        <v>1849</v>
      </c>
      <c r="BSS1" t="s">
        <v>1850</v>
      </c>
      <c r="BST1" t="s">
        <v>1851</v>
      </c>
      <c r="BSU1" t="s">
        <v>1852</v>
      </c>
      <c r="BSV1" t="s">
        <v>1853</v>
      </c>
      <c r="BSW1" t="s">
        <v>1854</v>
      </c>
      <c r="BSX1" t="s">
        <v>1855</v>
      </c>
      <c r="BSY1" t="s">
        <v>1856</v>
      </c>
      <c r="BSZ1" t="s">
        <v>1857</v>
      </c>
      <c r="BTA1" t="s">
        <v>1858</v>
      </c>
      <c r="BTB1" t="s">
        <v>1859</v>
      </c>
      <c r="BTC1" t="s">
        <v>1860</v>
      </c>
      <c r="BTD1" t="s">
        <v>1861</v>
      </c>
      <c r="BTE1" t="s">
        <v>1862</v>
      </c>
      <c r="BTF1" t="s">
        <v>1863</v>
      </c>
      <c r="BTG1" t="s">
        <v>1864</v>
      </c>
      <c r="BTH1" t="s">
        <v>1865</v>
      </c>
      <c r="BTI1" t="s">
        <v>1866</v>
      </c>
      <c r="BTJ1" t="s">
        <v>1867</v>
      </c>
      <c r="BTK1" t="s">
        <v>1868</v>
      </c>
      <c r="BTL1" t="s">
        <v>1869</v>
      </c>
      <c r="BTM1" t="s">
        <v>1870</v>
      </c>
      <c r="BTN1" t="s">
        <v>1871</v>
      </c>
      <c r="BTO1" t="s">
        <v>1872</v>
      </c>
      <c r="BTP1" t="s">
        <v>1873</v>
      </c>
      <c r="BTQ1" t="s">
        <v>1874</v>
      </c>
      <c r="BTR1" t="s">
        <v>1875</v>
      </c>
      <c r="BTS1" t="s">
        <v>1876</v>
      </c>
      <c r="BTT1" t="s">
        <v>1877</v>
      </c>
      <c r="BTU1" t="s">
        <v>1878</v>
      </c>
      <c r="BTV1" t="s">
        <v>1879</v>
      </c>
      <c r="BTW1" t="s">
        <v>1880</v>
      </c>
      <c r="BTX1" t="s">
        <v>1881</v>
      </c>
      <c r="BTY1" t="e">
        <f>NA()</f>
        <v>#N/A</v>
      </c>
      <c r="BTZ1" t="s">
        <v>1882</v>
      </c>
      <c r="BUA1" t="s">
        <v>1883</v>
      </c>
      <c r="BUB1" t="s">
        <v>1884</v>
      </c>
      <c r="BUC1" t="s">
        <v>1885</v>
      </c>
      <c r="BUD1" t="s">
        <v>1886</v>
      </c>
      <c r="BUE1" t="s">
        <v>1887</v>
      </c>
      <c r="BUF1" t="s">
        <v>1888</v>
      </c>
      <c r="BUG1" t="s">
        <v>1889</v>
      </c>
      <c r="BUH1" t="s">
        <v>1890</v>
      </c>
      <c r="BUI1" t="s">
        <v>1891</v>
      </c>
      <c r="BUJ1" t="s">
        <v>1892</v>
      </c>
      <c r="BUK1" t="s">
        <v>1893</v>
      </c>
      <c r="BUL1" t="s">
        <v>1894</v>
      </c>
      <c r="BUM1" t="s">
        <v>1895</v>
      </c>
      <c r="BUN1" t="s">
        <v>1896</v>
      </c>
      <c r="BUO1" t="s">
        <v>1897</v>
      </c>
      <c r="BUP1" t="s">
        <v>1898</v>
      </c>
      <c r="BUQ1" t="s">
        <v>1899</v>
      </c>
      <c r="BUR1" t="s">
        <v>1900</v>
      </c>
      <c r="BUS1" t="s">
        <v>1901</v>
      </c>
      <c r="BUT1" t="s">
        <v>1902</v>
      </c>
      <c r="BUU1" t="s">
        <v>1903</v>
      </c>
      <c r="BUV1" t="s">
        <v>1904</v>
      </c>
      <c r="BUW1" t="s">
        <v>1905</v>
      </c>
      <c r="BUX1" t="s">
        <v>1906</v>
      </c>
      <c r="BUY1" t="s">
        <v>1907</v>
      </c>
      <c r="BUZ1" t="s">
        <v>1908</v>
      </c>
      <c r="BVA1" t="s">
        <v>1909</v>
      </c>
      <c r="BVB1" t="s">
        <v>1910</v>
      </c>
      <c r="BVC1" t="s">
        <v>1911</v>
      </c>
      <c r="BVD1" t="s">
        <v>1912</v>
      </c>
      <c r="BVE1" t="s">
        <v>1913</v>
      </c>
      <c r="BVF1" t="s">
        <v>1914</v>
      </c>
      <c r="BVG1" t="s">
        <v>1915</v>
      </c>
      <c r="BVH1" t="s">
        <v>1916</v>
      </c>
      <c r="BVI1" t="s">
        <v>1917</v>
      </c>
      <c r="BVJ1" t="s">
        <v>1918</v>
      </c>
      <c r="BVK1" t="s">
        <v>1919</v>
      </c>
      <c r="BVL1" t="s">
        <v>1920</v>
      </c>
      <c r="BVM1" t="s">
        <v>1921</v>
      </c>
      <c r="BVN1" t="s">
        <v>1922</v>
      </c>
      <c r="BVO1" t="s">
        <v>1923</v>
      </c>
      <c r="BVP1" t="s">
        <v>1924</v>
      </c>
      <c r="BVQ1" t="s">
        <v>1925</v>
      </c>
      <c r="BVR1" t="s">
        <v>1926</v>
      </c>
      <c r="BVS1" t="s">
        <v>1927</v>
      </c>
      <c r="BVT1" t="s">
        <v>1928</v>
      </c>
      <c r="BVU1" t="s">
        <v>1929</v>
      </c>
      <c r="BVV1" t="s">
        <v>1930</v>
      </c>
      <c r="BVW1" t="s">
        <v>1931</v>
      </c>
      <c r="BVX1" t="s">
        <v>1932</v>
      </c>
      <c r="BVY1" t="s">
        <v>1933</v>
      </c>
      <c r="BVZ1" t="s">
        <v>1934</v>
      </c>
      <c r="BWA1" t="s">
        <v>1935</v>
      </c>
      <c r="BWB1" t="s">
        <v>1936</v>
      </c>
      <c r="BWC1" t="s">
        <v>1937</v>
      </c>
      <c r="BWD1" t="s">
        <v>1938</v>
      </c>
      <c r="BWE1" t="s">
        <v>1939</v>
      </c>
      <c r="BWF1" t="s">
        <v>1940</v>
      </c>
      <c r="BWG1" t="s">
        <v>1941</v>
      </c>
      <c r="BWH1" t="s">
        <v>1942</v>
      </c>
      <c r="BWI1" t="s">
        <v>1943</v>
      </c>
      <c r="BWJ1" t="s">
        <v>1944</v>
      </c>
      <c r="BWK1" t="s">
        <v>1945</v>
      </c>
      <c r="BWL1" t="s">
        <v>1946</v>
      </c>
      <c r="BWM1" t="s">
        <v>1947</v>
      </c>
      <c r="BWN1" t="s">
        <v>1948</v>
      </c>
      <c r="BWO1" t="s">
        <v>1949</v>
      </c>
      <c r="BWP1" t="s">
        <v>1950</v>
      </c>
      <c r="BWQ1" t="s">
        <v>1951</v>
      </c>
      <c r="BWR1" t="s">
        <v>1952</v>
      </c>
      <c r="BWS1" t="s">
        <v>1953</v>
      </c>
      <c r="BWT1" t="s">
        <v>1954</v>
      </c>
      <c r="BWU1" t="s">
        <v>1955</v>
      </c>
      <c r="BWV1" t="s">
        <v>1956</v>
      </c>
      <c r="BWW1" t="s">
        <v>1957</v>
      </c>
      <c r="BWX1" t="s">
        <v>1958</v>
      </c>
      <c r="BWY1" t="s">
        <v>1959</v>
      </c>
      <c r="BWZ1" t="s">
        <v>1960</v>
      </c>
      <c r="BXA1" t="s">
        <v>1961</v>
      </c>
      <c r="BXB1" t="s">
        <v>1962</v>
      </c>
      <c r="BXC1" t="s">
        <v>1963</v>
      </c>
      <c r="BXD1" t="s">
        <v>1964</v>
      </c>
      <c r="BXE1" t="s">
        <v>1965</v>
      </c>
      <c r="BXF1" t="s">
        <v>1966</v>
      </c>
      <c r="BXG1" t="s">
        <v>1967</v>
      </c>
      <c r="BXH1" t="s">
        <v>1968</v>
      </c>
      <c r="BXI1" t="s">
        <v>1969</v>
      </c>
      <c r="BXJ1" t="s">
        <v>1970</v>
      </c>
      <c r="BXK1" t="s">
        <v>1971</v>
      </c>
      <c r="BXL1" t="s">
        <v>1972</v>
      </c>
      <c r="BXM1" t="s">
        <v>1973</v>
      </c>
      <c r="BXN1" t="s">
        <v>1974</v>
      </c>
      <c r="BXO1" t="s">
        <v>1975</v>
      </c>
      <c r="BXP1" t="s">
        <v>1976</v>
      </c>
      <c r="BXQ1" t="s">
        <v>1977</v>
      </c>
      <c r="BXR1" t="s">
        <v>1978</v>
      </c>
      <c r="BXS1" t="s">
        <v>1979</v>
      </c>
      <c r="BXT1" t="s">
        <v>1980</v>
      </c>
      <c r="BXU1" t="s">
        <v>1981</v>
      </c>
      <c r="BXV1" t="s">
        <v>1982</v>
      </c>
      <c r="BXW1" t="s">
        <v>1983</v>
      </c>
      <c r="BXX1" t="s">
        <v>1984</v>
      </c>
      <c r="BXY1" t="s">
        <v>1985</v>
      </c>
      <c r="BXZ1" t="s">
        <v>1986</v>
      </c>
      <c r="BYA1" t="s">
        <v>1987</v>
      </c>
      <c r="BYB1" t="s">
        <v>1988</v>
      </c>
      <c r="BYC1" t="s">
        <v>1989</v>
      </c>
      <c r="BYD1" t="s">
        <v>1990</v>
      </c>
      <c r="BYE1" t="s">
        <v>1991</v>
      </c>
      <c r="BYF1" t="s">
        <v>1992</v>
      </c>
      <c r="BYG1" t="s">
        <v>1993</v>
      </c>
      <c r="BYH1" t="s">
        <v>1994</v>
      </c>
      <c r="BYI1" t="s">
        <v>1995</v>
      </c>
      <c r="BYJ1" t="s">
        <v>1996</v>
      </c>
      <c r="BYK1" t="s">
        <v>1997</v>
      </c>
      <c r="BYL1" t="s">
        <v>1998</v>
      </c>
      <c r="BYM1" t="s">
        <v>1999</v>
      </c>
      <c r="BYN1" t="s">
        <v>2000</v>
      </c>
      <c r="BYO1" t="s">
        <v>2001</v>
      </c>
      <c r="BYP1" t="s">
        <v>2002</v>
      </c>
      <c r="BYQ1" t="s">
        <v>2003</v>
      </c>
      <c r="BYR1" t="s">
        <v>2004</v>
      </c>
      <c r="BYS1" t="s">
        <v>2005</v>
      </c>
      <c r="BYT1" t="s">
        <v>2006</v>
      </c>
      <c r="BYU1" t="s">
        <v>2007</v>
      </c>
      <c r="BYV1" t="s">
        <v>2008</v>
      </c>
      <c r="BYW1" t="s">
        <v>2009</v>
      </c>
      <c r="BYX1" t="s">
        <v>2010</v>
      </c>
      <c r="BYY1" t="s">
        <v>2011</v>
      </c>
      <c r="BYZ1" t="s">
        <v>2012</v>
      </c>
      <c r="BZA1" t="s">
        <v>2013</v>
      </c>
      <c r="BZB1" t="s">
        <v>2014</v>
      </c>
      <c r="BZC1" t="s">
        <v>2015</v>
      </c>
      <c r="BZD1" t="s">
        <v>2016</v>
      </c>
      <c r="BZE1" t="s">
        <v>2017</v>
      </c>
      <c r="BZF1" t="s">
        <v>2018</v>
      </c>
      <c r="BZG1" t="s">
        <v>2019</v>
      </c>
      <c r="BZH1" t="s">
        <v>2020</v>
      </c>
      <c r="BZI1" t="s">
        <v>2021</v>
      </c>
      <c r="BZJ1" t="s">
        <v>2022</v>
      </c>
      <c r="BZK1" t="s">
        <v>2023</v>
      </c>
      <c r="BZL1" t="s">
        <v>2024</v>
      </c>
      <c r="BZM1" t="s">
        <v>2025</v>
      </c>
      <c r="BZN1" t="s">
        <v>2026</v>
      </c>
      <c r="BZO1" t="s">
        <v>2027</v>
      </c>
      <c r="BZP1" t="s">
        <v>2028</v>
      </c>
      <c r="BZQ1" t="s">
        <v>2029</v>
      </c>
      <c r="BZR1" t="s">
        <v>2030</v>
      </c>
      <c r="BZS1" t="s">
        <v>2031</v>
      </c>
      <c r="BZT1" t="s">
        <v>2032</v>
      </c>
      <c r="BZU1" t="s">
        <v>2033</v>
      </c>
      <c r="BZV1" t="s">
        <v>2034</v>
      </c>
      <c r="BZW1" t="s">
        <v>2035</v>
      </c>
      <c r="BZX1" t="s">
        <v>2036</v>
      </c>
      <c r="BZY1" t="s">
        <v>2037</v>
      </c>
      <c r="BZZ1" t="s">
        <v>2038</v>
      </c>
      <c r="CAA1" t="s">
        <v>2039</v>
      </c>
      <c r="CAB1" t="s">
        <v>2040</v>
      </c>
      <c r="CAC1" t="s">
        <v>2041</v>
      </c>
      <c r="CAD1" t="s">
        <v>2042</v>
      </c>
      <c r="CAE1" t="s">
        <v>2043</v>
      </c>
      <c r="CAF1" t="s">
        <v>2044</v>
      </c>
      <c r="CAG1" t="s">
        <v>2045</v>
      </c>
      <c r="CAH1" t="s">
        <v>2046</v>
      </c>
      <c r="CAI1" t="s">
        <v>2047</v>
      </c>
      <c r="CAJ1" t="s">
        <v>2048</v>
      </c>
      <c r="CAK1" t="s">
        <v>2049</v>
      </c>
      <c r="CAL1" t="s">
        <v>2050</v>
      </c>
      <c r="CAM1" t="s">
        <v>2051</v>
      </c>
      <c r="CAN1" t="s">
        <v>2052</v>
      </c>
      <c r="CAO1" t="s">
        <v>2053</v>
      </c>
      <c r="CAP1" t="s">
        <v>2054</v>
      </c>
      <c r="CAQ1" t="s">
        <v>2055</v>
      </c>
      <c r="CAR1" t="s">
        <v>2056</v>
      </c>
      <c r="CAS1" t="s">
        <v>2057</v>
      </c>
      <c r="CAT1" t="s">
        <v>2058</v>
      </c>
      <c r="CAU1" t="s">
        <v>2059</v>
      </c>
      <c r="CAV1" t="s">
        <v>2060</v>
      </c>
      <c r="CAW1" t="s">
        <v>2061</v>
      </c>
      <c r="CAX1" t="s">
        <v>2062</v>
      </c>
      <c r="CAY1" t="s">
        <v>2063</v>
      </c>
      <c r="CAZ1" t="s">
        <v>2064</v>
      </c>
      <c r="CBA1" t="s">
        <v>2065</v>
      </c>
      <c r="CBB1" t="s">
        <v>2066</v>
      </c>
      <c r="CBC1" t="s">
        <v>2067</v>
      </c>
      <c r="CBD1" t="s">
        <v>2068</v>
      </c>
      <c r="CBE1" t="s">
        <v>2069</v>
      </c>
      <c r="CBF1" t="s">
        <v>2070</v>
      </c>
      <c r="CBG1" t="s">
        <v>2071</v>
      </c>
      <c r="CBH1" t="s">
        <v>2072</v>
      </c>
      <c r="CBI1" t="s">
        <v>2073</v>
      </c>
      <c r="CBJ1" t="s">
        <v>2074</v>
      </c>
      <c r="CBK1" t="s">
        <v>2075</v>
      </c>
      <c r="CBL1" t="s">
        <v>2076</v>
      </c>
      <c r="CBM1" t="s">
        <v>2077</v>
      </c>
      <c r="CBN1" t="s">
        <v>2078</v>
      </c>
      <c r="CBO1" t="s">
        <v>2079</v>
      </c>
      <c r="CBP1" t="s">
        <v>2080</v>
      </c>
      <c r="CBQ1" t="s">
        <v>2081</v>
      </c>
      <c r="CBR1" t="s">
        <v>2082</v>
      </c>
      <c r="CBS1" t="s">
        <v>2083</v>
      </c>
      <c r="CBT1" t="s">
        <v>2084</v>
      </c>
      <c r="CBU1" t="s">
        <v>2085</v>
      </c>
      <c r="CBV1" t="s">
        <v>2086</v>
      </c>
      <c r="CBW1" t="s">
        <v>2087</v>
      </c>
      <c r="CBX1" t="s">
        <v>2088</v>
      </c>
      <c r="CBY1" t="s">
        <v>2089</v>
      </c>
      <c r="CBZ1" t="s">
        <v>2090</v>
      </c>
      <c r="CCA1" t="s">
        <v>2091</v>
      </c>
      <c r="CCB1" t="s">
        <v>2092</v>
      </c>
      <c r="CCC1" t="s">
        <v>2093</v>
      </c>
      <c r="CCD1" t="s">
        <v>2094</v>
      </c>
      <c r="CCE1" t="s">
        <v>2095</v>
      </c>
      <c r="CCF1" t="s">
        <v>2096</v>
      </c>
      <c r="CCG1" t="s">
        <v>2097</v>
      </c>
      <c r="CCH1" t="s">
        <v>2098</v>
      </c>
      <c r="CCI1" t="s">
        <v>2099</v>
      </c>
      <c r="CCJ1" t="s">
        <v>2100</v>
      </c>
      <c r="CCK1" t="s">
        <v>2101</v>
      </c>
      <c r="CCL1" t="s">
        <v>2102</v>
      </c>
      <c r="CCM1" t="s">
        <v>2103</v>
      </c>
      <c r="CCN1" t="s">
        <v>2104</v>
      </c>
      <c r="CCO1" t="s">
        <v>2105</v>
      </c>
      <c r="CCP1" t="s">
        <v>2106</v>
      </c>
      <c r="CCQ1" t="s">
        <v>2107</v>
      </c>
      <c r="CCR1" t="s">
        <v>2108</v>
      </c>
      <c r="CCS1" t="s">
        <v>2109</v>
      </c>
      <c r="CCT1" t="s">
        <v>2110</v>
      </c>
      <c r="CCU1" t="s">
        <v>2111</v>
      </c>
      <c r="CCV1" t="s">
        <v>2112</v>
      </c>
      <c r="CCW1" t="s">
        <v>2113</v>
      </c>
      <c r="CCX1" t="s">
        <v>2114</v>
      </c>
      <c r="CCY1" t="s">
        <v>2115</v>
      </c>
      <c r="CCZ1" t="s">
        <v>2116</v>
      </c>
      <c r="CDA1" t="s">
        <v>2117</v>
      </c>
      <c r="CDB1" t="s">
        <v>2118</v>
      </c>
      <c r="CDC1" t="s">
        <v>2119</v>
      </c>
      <c r="CDD1" t="s">
        <v>2120</v>
      </c>
      <c r="CDE1" t="s">
        <v>2121</v>
      </c>
      <c r="CDF1" t="s">
        <v>2122</v>
      </c>
      <c r="CDG1" t="s">
        <v>2123</v>
      </c>
      <c r="CDH1" t="s">
        <v>2124</v>
      </c>
      <c r="CDI1" t="s">
        <v>2125</v>
      </c>
      <c r="CDJ1" t="s">
        <v>2126</v>
      </c>
      <c r="CDK1" t="s">
        <v>2127</v>
      </c>
      <c r="CDL1" t="s">
        <v>2128</v>
      </c>
      <c r="CDM1" t="s">
        <v>2129</v>
      </c>
      <c r="CDN1" t="s">
        <v>2130</v>
      </c>
      <c r="CDO1" t="s">
        <v>2131</v>
      </c>
      <c r="CDP1" t="s">
        <v>2132</v>
      </c>
      <c r="CDQ1" t="s">
        <v>2133</v>
      </c>
      <c r="CDR1" t="s">
        <v>2134</v>
      </c>
      <c r="CDS1" t="s">
        <v>2135</v>
      </c>
      <c r="CDT1" t="s">
        <v>2136</v>
      </c>
      <c r="CDU1" t="s">
        <v>2137</v>
      </c>
      <c r="CDV1" t="s">
        <v>2138</v>
      </c>
      <c r="CDW1" t="s">
        <v>2139</v>
      </c>
      <c r="CDX1" t="s">
        <v>2140</v>
      </c>
      <c r="CDY1" t="s">
        <v>2141</v>
      </c>
      <c r="CDZ1" t="s">
        <v>2142</v>
      </c>
      <c r="CEA1" t="s">
        <v>2143</v>
      </c>
      <c r="CEB1" t="s">
        <v>2144</v>
      </c>
      <c r="CEC1" t="s">
        <v>2145</v>
      </c>
      <c r="CED1" t="s">
        <v>2146</v>
      </c>
      <c r="CEE1" t="s">
        <v>2147</v>
      </c>
      <c r="CEF1" t="s">
        <v>2148</v>
      </c>
      <c r="CEG1" t="s">
        <v>2149</v>
      </c>
      <c r="CEH1" t="s">
        <v>2150</v>
      </c>
      <c r="CEI1" t="s">
        <v>2151</v>
      </c>
      <c r="CEJ1" t="s">
        <v>2152</v>
      </c>
      <c r="CEK1" t="s">
        <v>2153</v>
      </c>
      <c r="CEL1" t="s">
        <v>2154</v>
      </c>
      <c r="CEM1" t="s">
        <v>2155</v>
      </c>
      <c r="CEN1" t="s">
        <v>2156</v>
      </c>
      <c r="CEO1" t="s">
        <v>2157</v>
      </c>
      <c r="CEP1" t="s">
        <v>2158</v>
      </c>
      <c r="CEQ1" t="s">
        <v>2159</v>
      </c>
      <c r="CER1" t="s">
        <v>2160</v>
      </c>
      <c r="CES1" t="s">
        <v>2161</v>
      </c>
      <c r="CET1" t="s">
        <v>2162</v>
      </c>
      <c r="CEU1" t="s">
        <v>2163</v>
      </c>
      <c r="CEV1" t="s">
        <v>2164</v>
      </c>
      <c r="CEW1" t="s">
        <v>2165</v>
      </c>
      <c r="CEX1" t="s">
        <v>2166</v>
      </c>
      <c r="CEY1" t="s">
        <v>2167</v>
      </c>
      <c r="CEZ1" t="s">
        <v>2168</v>
      </c>
      <c r="CFA1" t="s">
        <v>2169</v>
      </c>
      <c r="CFB1" t="s">
        <v>2170</v>
      </c>
      <c r="CFC1" t="s">
        <v>2171</v>
      </c>
      <c r="CFD1" t="s">
        <v>2172</v>
      </c>
      <c r="CFE1" t="s">
        <v>2173</v>
      </c>
      <c r="CFF1" t="s">
        <v>2174</v>
      </c>
      <c r="CFG1" t="s">
        <v>2175</v>
      </c>
      <c r="CFH1" t="s">
        <v>2176</v>
      </c>
      <c r="CFI1" t="s">
        <v>2177</v>
      </c>
      <c r="CFJ1" t="s">
        <v>2178</v>
      </c>
      <c r="CFK1" t="s">
        <v>2179</v>
      </c>
      <c r="CFL1" t="s">
        <v>2180</v>
      </c>
      <c r="CFM1" t="s">
        <v>2181</v>
      </c>
      <c r="CFN1" t="s">
        <v>2182</v>
      </c>
      <c r="CFO1" t="s">
        <v>2183</v>
      </c>
      <c r="CFP1" t="s">
        <v>2184</v>
      </c>
      <c r="CFQ1" t="s">
        <v>2185</v>
      </c>
      <c r="CFR1" t="s">
        <v>2186</v>
      </c>
      <c r="CFS1" t="s">
        <v>2187</v>
      </c>
      <c r="CFT1" t="s">
        <v>2188</v>
      </c>
      <c r="CFU1" t="s">
        <v>2189</v>
      </c>
      <c r="CFV1" t="s">
        <v>2190</v>
      </c>
      <c r="CFW1" t="s">
        <v>2191</v>
      </c>
      <c r="CFX1" t="s">
        <v>2192</v>
      </c>
      <c r="CFY1" t="e">
        <f>NA()</f>
        <v>#N/A</v>
      </c>
      <c r="CFZ1" t="s">
        <v>2193</v>
      </c>
      <c r="CGA1" t="s">
        <v>2194</v>
      </c>
      <c r="CGB1" t="s">
        <v>2195</v>
      </c>
      <c r="CGC1" t="s">
        <v>2196</v>
      </c>
      <c r="CGD1" t="s">
        <v>2197</v>
      </c>
      <c r="CGE1" t="s">
        <v>2198</v>
      </c>
      <c r="CGF1" t="s">
        <v>2199</v>
      </c>
      <c r="CGG1" t="s">
        <v>2200</v>
      </c>
      <c r="CGH1" t="s">
        <v>2201</v>
      </c>
      <c r="CGI1" t="s">
        <v>2202</v>
      </c>
      <c r="CGJ1" t="e">
        <f>NA()</f>
        <v>#N/A</v>
      </c>
      <c r="CGK1" t="s">
        <v>2203</v>
      </c>
      <c r="CGL1" t="s">
        <v>2204</v>
      </c>
      <c r="CGM1" t="s">
        <v>2205</v>
      </c>
      <c r="CGN1" t="s">
        <v>2206</v>
      </c>
      <c r="CGO1" t="s">
        <v>2207</v>
      </c>
      <c r="CGP1" t="s">
        <v>2208</v>
      </c>
      <c r="CGQ1" t="s">
        <v>2209</v>
      </c>
      <c r="CGR1" t="s">
        <v>2210</v>
      </c>
      <c r="CGS1" t="s">
        <v>2211</v>
      </c>
      <c r="CGT1" t="s">
        <v>2212</v>
      </c>
      <c r="CGU1" t="s">
        <v>2213</v>
      </c>
      <c r="CGV1" t="s">
        <v>2214</v>
      </c>
      <c r="CGW1" t="s">
        <v>2215</v>
      </c>
      <c r="CGX1" t="s">
        <v>2216</v>
      </c>
      <c r="CGY1" t="s">
        <v>2217</v>
      </c>
      <c r="CGZ1" t="s">
        <v>2218</v>
      </c>
      <c r="CHA1" t="s">
        <v>2219</v>
      </c>
      <c r="CHB1" t="s">
        <v>2220</v>
      </c>
      <c r="CHC1" t="s">
        <v>2221</v>
      </c>
      <c r="CHD1" t="s">
        <v>2222</v>
      </c>
      <c r="CHE1" t="s">
        <v>2223</v>
      </c>
      <c r="CHF1" t="s">
        <v>2224</v>
      </c>
      <c r="CHG1" t="s">
        <v>2225</v>
      </c>
      <c r="CHH1" t="s">
        <v>2226</v>
      </c>
      <c r="CHI1" t="s">
        <v>2227</v>
      </c>
      <c r="CHJ1" t="s">
        <v>2228</v>
      </c>
      <c r="CHK1" t="s">
        <v>2229</v>
      </c>
      <c r="CHL1" t="s">
        <v>2230</v>
      </c>
      <c r="CHM1" t="s">
        <v>2231</v>
      </c>
      <c r="CHN1" t="s">
        <v>2232</v>
      </c>
      <c r="CHO1" t="s">
        <v>2233</v>
      </c>
      <c r="CHP1" t="s">
        <v>2234</v>
      </c>
      <c r="CHQ1" t="s">
        <v>2235</v>
      </c>
      <c r="CHR1" t="s">
        <v>2236</v>
      </c>
      <c r="CHS1" t="s">
        <v>2237</v>
      </c>
      <c r="CHT1" t="s">
        <v>2238</v>
      </c>
      <c r="CHU1" t="s">
        <v>2239</v>
      </c>
      <c r="CHV1" t="s">
        <v>2240</v>
      </c>
      <c r="CHW1" t="s">
        <v>2241</v>
      </c>
      <c r="CHX1" t="s">
        <v>2242</v>
      </c>
      <c r="CHY1" t="s">
        <v>2243</v>
      </c>
      <c r="CHZ1" t="s">
        <v>2244</v>
      </c>
      <c r="CIA1" t="s">
        <v>2245</v>
      </c>
      <c r="CIB1" t="s">
        <v>2246</v>
      </c>
      <c r="CIC1" t="s">
        <v>2247</v>
      </c>
      <c r="CID1" t="s">
        <v>2248</v>
      </c>
      <c r="CIE1" t="s">
        <v>2249</v>
      </c>
      <c r="CIF1" t="s">
        <v>2250</v>
      </c>
      <c r="CIG1" t="s">
        <v>2251</v>
      </c>
      <c r="CIH1" t="s">
        <v>2252</v>
      </c>
      <c r="CII1" t="s">
        <v>2253</v>
      </c>
      <c r="CIJ1" t="s">
        <v>2254</v>
      </c>
      <c r="CIK1" t="s">
        <v>2255</v>
      </c>
      <c r="CIL1" t="s">
        <v>2256</v>
      </c>
      <c r="CIM1" t="s">
        <v>2257</v>
      </c>
      <c r="CIN1" t="s">
        <v>2258</v>
      </c>
      <c r="CIO1" t="s">
        <v>2259</v>
      </c>
      <c r="CIP1" t="s">
        <v>2260</v>
      </c>
      <c r="CIQ1" t="s">
        <v>2261</v>
      </c>
      <c r="CIR1" t="s">
        <v>2262</v>
      </c>
      <c r="CIS1" t="s">
        <v>2263</v>
      </c>
      <c r="CIT1" t="s">
        <v>2264</v>
      </c>
      <c r="CIU1" t="s">
        <v>2265</v>
      </c>
      <c r="CIV1" t="s">
        <v>2266</v>
      </c>
      <c r="CIW1" t="s">
        <v>2267</v>
      </c>
      <c r="CIX1" t="s">
        <v>2268</v>
      </c>
      <c r="CIY1" t="s">
        <v>2269</v>
      </c>
      <c r="CIZ1" t="s">
        <v>2270</v>
      </c>
      <c r="CJA1" t="s">
        <v>2271</v>
      </c>
      <c r="CJB1" t="s">
        <v>2272</v>
      </c>
      <c r="CJC1" t="s">
        <v>2273</v>
      </c>
      <c r="CJD1" t="s">
        <v>2274</v>
      </c>
      <c r="CJE1" t="s">
        <v>2275</v>
      </c>
      <c r="CJF1" t="s">
        <v>2276</v>
      </c>
      <c r="CJG1" t="s">
        <v>2277</v>
      </c>
      <c r="CJH1" t="s">
        <v>2278</v>
      </c>
      <c r="CJI1" t="s">
        <v>2279</v>
      </c>
      <c r="CJJ1" t="s">
        <v>2280</v>
      </c>
      <c r="CJK1" t="s">
        <v>2281</v>
      </c>
      <c r="CJL1" t="s">
        <v>2282</v>
      </c>
      <c r="CJM1" t="s">
        <v>2283</v>
      </c>
      <c r="CJN1" t="s">
        <v>2284</v>
      </c>
      <c r="CJO1" t="s">
        <v>2285</v>
      </c>
      <c r="CJP1" t="s">
        <v>2286</v>
      </c>
      <c r="CJQ1" t="s">
        <v>2287</v>
      </c>
      <c r="CJR1" t="s">
        <v>2288</v>
      </c>
      <c r="CJS1" t="s">
        <v>2289</v>
      </c>
      <c r="CJT1" t="s">
        <v>2290</v>
      </c>
      <c r="CJU1" t="s">
        <v>2291</v>
      </c>
      <c r="CJV1" t="s">
        <v>2292</v>
      </c>
      <c r="CJW1" t="s">
        <v>2293</v>
      </c>
      <c r="CJX1" t="s">
        <v>2294</v>
      </c>
      <c r="CJY1" t="s">
        <v>2295</v>
      </c>
      <c r="CJZ1" t="s">
        <v>2296</v>
      </c>
      <c r="CKA1" t="s">
        <v>2297</v>
      </c>
      <c r="CKB1" t="s">
        <v>2298</v>
      </c>
      <c r="CKC1" t="s">
        <v>2299</v>
      </c>
      <c r="CKD1" t="s">
        <v>2300</v>
      </c>
      <c r="CKE1" t="s">
        <v>2301</v>
      </c>
      <c r="CKF1" t="s">
        <v>2302</v>
      </c>
      <c r="CKG1" t="s">
        <v>2303</v>
      </c>
      <c r="CKH1" t="s">
        <v>2304</v>
      </c>
      <c r="CKI1" t="s">
        <v>2305</v>
      </c>
      <c r="CKJ1" t="s">
        <v>2306</v>
      </c>
      <c r="CKK1" t="s">
        <v>2307</v>
      </c>
      <c r="CKL1" t="s">
        <v>2308</v>
      </c>
      <c r="CKM1" t="s">
        <v>2309</v>
      </c>
      <c r="CKN1" t="s">
        <v>2310</v>
      </c>
      <c r="CKO1" t="s">
        <v>2311</v>
      </c>
      <c r="CKP1" t="s">
        <v>2312</v>
      </c>
      <c r="CKQ1" t="s">
        <v>2313</v>
      </c>
      <c r="CKR1" t="s">
        <v>2314</v>
      </c>
      <c r="CKS1" t="s">
        <v>2315</v>
      </c>
      <c r="CKT1" t="s">
        <v>2316</v>
      </c>
      <c r="CKU1" t="s">
        <v>2317</v>
      </c>
      <c r="CKV1" t="s">
        <v>2318</v>
      </c>
      <c r="CKW1" t="s">
        <v>2319</v>
      </c>
      <c r="CKX1" t="s">
        <v>2320</v>
      </c>
      <c r="CKY1" t="s">
        <v>2321</v>
      </c>
      <c r="CKZ1" t="s">
        <v>2322</v>
      </c>
      <c r="CLA1" t="s">
        <v>2323</v>
      </c>
      <c r="CLB1" t="s">
        <v>2324</v>
      </c>
      <c r="CLC1" t="s">
        <v>2325</v>
      </c>
      <c r="CLD1" t="s">
        <v>2326</v>
      </c>
      <c r="CLE1" t="s">
        <v>2327</v>
      </c>
      <c r="CLF1" t="s">
        <v>2328</v>
      </c>
      <c r="CLG1" t="s">
        <v>2329</v>
      </c>
      <c r="CLH1" t="s">
        <v>2330</v>
      </c>
      <c r="CLI1" t="s">
        <v>2331</v>
      </c>
      <c r="CLJ1" t="s">
        <v>2332</v>
      </c>
      <c r="CLK1" t="s">
        <v>2333</v>
      </c>
      <c r="CLL1" t="s">
        <v>2334</v>
      </c>
      <c r="CLM1" t="s">
        <v>2335</v>
      </c>
      <c r="CLN1" t="s">
        <v>2336</v>
      </c>
      <c r="CLO1" t="s">
        <v>2337</v>
      </c>
      <c r="CLP1" t="s">
        <v>2338</v>
      </c>
      <c r="CLQ1" t="s">
        <v>2339</v>
      </c>
      <c r="CLR1" t="s">
        <v>2340</v>
      </c>
      <c r="CLS1" t="s">
        <v>2341</v>
      </c>
      <c r="CLT1" t="s">
        <v>2342</v>
      </c>
      <c r="CLU1" t="s">
        <v>2343</v>
      </c>
      <c r="CLV1" t="s">
        <v>2344</v>
      </c>
      <c r="CLW1" t="s">
        <v>2345</v>
      </c>
      <c r="CLX1" t="s">
        <v>2346</v>
      </c>
      <c r="CLY1" t="s">
        <v>2347</v>
      </c>
      <c r="CLZ1" t="s">
        <v>2348</v>
      </c>
      <c r="CMA1" t="s">
        <v>2349</v>
      </c>
      <c r="CMB1" t="s">
        <v>2350</v>
      </c>
      <c r="CMC1" t="s">
        <v>2351</v>
      </c>
      <c r="CMD1" t="s">
        <v>2352</v>
      </c>
      <c r="CME1" t="s">
        <v>2353</v>
      </c>
      <c r="CMF1" t="s">
        <v>2354</v>
      </c>
      <c r="CMG1" t="s">
        <v>2355</v>
      </c>
      <c r="CMH1" t="s">
        <v>2356</v>
      </c>
      <c r="CMI1" t="s">
        <v>2357</v>
      </c>
      <c r="CMJ1" t="s">
        <v>2358</v>
      </c>
      <c r="CMK1" t="s">
        <v>2359</v>
      </c>
      <c r="CML1" t="s">
        <v>2360</v>
      </c>
      <c r="CMM1" t="s">
        <v>2361</v>
      </c>
      <c r="CMN1" t="s">
        <v>2362</v>
      </c>
      <c r="CMO1" t="s">
        <v>2363</v>
      </c>
      <c r="CMP1" t="s">
        <v>2364</v>
      </c>
      <c r="CMQ1" t="s">
        <v>2365</v>
      </c>
      <c r="CMR1" t="s">
        <v>2366</v>
      </c>
      <c r="CMS1" t="s">
        <v>2367</v>
      </c>
      <c r="CMT1" t="s">
        <v>2368</v>
      </c>
      <c r="CMU1" t="s">
        <v>2369</v>
      </c>
      <c r="CMV1" t="s">
        <v>2370</v>
      </c>
      <c r="CMW1" t="s">
        <v>2371</v>
      </c>
      <c r="CMX1" t="s">
        <v>2372</v>
      </c>
      <c r="CMY1" t="s">
        <v>2373</v>
      </c>
      <c r="CMZ1" t="s">
        <v>2374</v>
      </c>
      <c r="CNA1" t="s">
        <v>2375</v>
      </c>
      <c r="CNB1" t="s">
        <v>2376</v>
      </c>
      <c r="CNC1" t="s">
        <v>2377</v>
      </c>
      <c r="CND1" t="s">
        <v>2378</v>
      </c>
      <c r="CNE1" t="s">
        <v>2379</v>
      </c>
      <c r="CNF1" t="s">
        <v>2380</v>
      </c>
      <c r="CNG1" t="s">
        <v>2381</v>
      </c>
      <c r="CNH1" t="s">
        <v>2382</v>
      </c>
      <c r="CNI1" t="s">
        <v>2383</v>
      </c>
      <c r="CNJ1" t="s">
        <v>2384</v>
      </c>
      <c r="CNK1" t="s">
        <v>2385</v>
      </c>
      <c r="CNL1" t="s">
        <v>2386</v>
      </c>
      <c r="CNM1" t="s">
        <v>2387</v>
      </c>
      <c r="CNN1" t="s">
        <v>2388</v>
      </c>
      <c r="CNO1" t="s">
        <v>2389</v>
      </c>
      <c r="CNP1" t="s">
        <v>2390</v>
      </c>
      <c r="CNQ1" t="s">
        <v>2391</v>
      </c>
      <c r="CNR1" t="s">
        <v>2392</v>
      </c>
      <c r="CNS1" t="s">
        <v>2393</v>
      </c>
      <c r="CNT1" t="s">
        <v>2394</v>
      </c>
      <c r="CNU1" t="s">
        <v>2395</v>
      </c>
      <c r="CNV1" t="s">
        <v>2396</v>
      </c>
      <c r="CNW1" t="s">
        <v>2397</v>
      </c>
      <c r="CNX1" t="s">
        <v>2398</v>
      </c>
      <c r="CNY1" t="s">
        <v>2399</v>
      </c>
      <c r="CNZ1" t="s">
        <v>2400</v>
      </c>
      <c r="COA1" t="s">
        <v>2401</v>
      </c>
      <c r="COB1" t="s">
        <v>2402</v>
      </c>
      <c r="COC1" t="s">
        <v>2403</v>
      </c>
      <c r="COD1" t="s">
        <v>2404</v>
      </c>
      <c r="COE1" t="s">
        <v>2405</v>
      </c>
      <c r="COF1" t="s">
        <v>2406</v>
      </c>
      <c r="COG1" t="s">
        <v>2407</v>
      </c>
      <c r="COH1" t="s">
        <v>2408</v>
      </c>
      <c r="COI1" t="s">
        <v>2409</v>
      </c>
      <c r="COJ1" t="s">
        <v>2410</v>
      </c>
      <c r="COK1" t="s">
        <v>2411</v>
      </c>
      <c r="COL1" t="s">
        <v>2412</v>
      </c>
      <c r="COM1" t="s">
        <v>2413</v>
      </c>
      <c r="CON1" t="s">
        <v>2414</v>
      </c>
      <c r="COO1" t="s">
        <v>2415</v>
      </c>
      <c r="COP1" t="s">
        <v>2416</v>
      </c>
      <c r="COQ1" t="s">
        <v>2417</v>
      </c>
      <c r="COR1" t="s">
        <v>2418</v>
      </c>
      <c r="COS1" t="s">
        <v>2419</v>
      </c>
      <c r="COT1" t="s">
        <v>2420</v>
      </c>
      <c r="COU1" t="s">
        <v>2421</v>
      </c>
      <c r="COV1" t="s">
        <v>2422</v>
      </c>
      <c r="COW1" t="s">
        <v>2423</v>
      </c>
      <c r="COX1" t="s">
        <v>2424</v>
      </c>
      <c r="COY1" t="s">
        <v>2425</v>
      </c>
      <c r="COZ1" t="s">
        <v>2426</v>
      </c>
      <c r="CPA1" t="s">
        <v>2427</v>
      </c>
      <c r="CPB1" t="s">
        <v>2428</v>
      </c>
      <c r="CPC1" t="s">
        <v>2429</v>
      </c>
      <c r="CPD1" t="s">
        <v>2430</v>
      </c>
      <c r="CPE1" t="s">
        <v>2431</v>
      </c>
      <c r="CPF1" t="s">
        <v>2432</v>
      </c>
      <c r="CPG1" t="s">
        <v>2433</v>
      </c>
      <c r="CPH1" t="s">
        <v>2434</v>
      </c>
      <c r="CPI1" t="s">
        <v>2435</v>
      </c>
      <c r="CPJ1" t="s">
        <v>2436</v>
      </c>
      <c r="CPK1" t="s">
        <v>2437</v>
      </c>
      <c r="CPL1" t="s">
        <v>2438</v>
      </c>
      <c r="CPM1" t="s">
        <v>2439</v>
      </c>
      <c r="CPN1" t="s">
        <v>2440</v>
      </c>
      <c r="CPO1" t="s">
        <v>2441</v>
      </c>
      <c r="CPP1" t="s">
        <v>2442</v>
      </c>
      <c r="CPQ1" t="s">
        <v>2443</v>
      </c>
      <c r="CPR1" t="s">
        <v>2444</v>
      </c>
      <c r="CPS1" t="s">
        <v>2445</v>
      </c>
      <c r="CPT1" t="s">
        <v>2446</v>
      </c>
      <c r="CPU1" t="s">
        <v>2447</v>
      </c>
      <c r="CPV1" t="s">
        <v>2448</v>
      </c>
      <c r="CPW1" t="s">
        <v>2449</v>
      </c>
      <c r="CPX1" t="s">
        <v>2450</v>
      </c>
      <c r="CPY1" t="s">
        <v>2451</v>
      </c>
      <c r="CPZ1" t="s">
        <v>2452</v>
      </c>
      <c r="CQA1" t="s">
        <v>2453</v>
      </c>
      <c r="CQB1" t="e">
        <f>NA()</f>
        <v>#N/A</v>
      </c>
      <c r="CQC1" t="s">
        <v>2454</v>
      </c>
      <c r="CQD1" t="s">
        <v>2455</v>
      </c>
      <c r="CQE1" t="s">
        <v>2456</v>
      </c>
      <c r="CQF1" t="s">
        <v>2457</v>
      </c>
      <c r="CQG1" t="s">
        <v>2458</v>
      </c>
      <c r="CQH1" t="s">
        <v>2459</v>
      </c>
      <c r="CQI1" t="s">
        <v>2460</v>
      </c>
      <c r="CQJ1" t="s">
        <v>2461</v>
      </c>
      <c r="CQK1" t="s">
        <v>2462</v>
      </c>
      <c r="CQL1" t="s">
        <v>2463</v>
      </c>
      <c r="CQM1" t="s">
        <v>2464</v>
      </c>
      <c r="CQN1" t="s">
        <v>2465</v>
      </c>
      <c r="CQO1" t="s">
        <v>2466</v>
      </c>
      <c r="CQP1" t="s">
        <v>2467</v>
      </c>
      <c r="CQQ1" t="s">
        <v>2468</v>
      </c>
      <c r="CQR1" t="s">
        <v>2469</v>
      </c>
      <c r="CQS1" t="s">
        <v>2470</v>
      </c>
      <c r="CQT1" t="s">
        <v>2471</v>
      </c>
      <c r="CQU1" t="s">
        <v>2472</v>
      </c>
      <c r="CQV1" t="s">
        <v>2473</v>
      </c>
      <c r="CQW1" t="s">
        <v>2474</v>
      </c>
      <c r="CQX1" t="s">
        <v>2475</v>
      </c>
      <c r="CQY1" t="s">
        <v>2476</v>
      </c>
      <c r="CQZ1" t="s">
        <v>2477</v>
      </c>
      <c r="CRA1" t="s">
        <v>2478</v>
      </c>
      <c r="CRB1" t="s">
        <v>2479</v>
      </c>
      <c r="CRC1" t="s">
        <v>2480</v>
      </c>
      <c r="CRD1" t="s">
        <v>2481</v>
      </c>
      <c r="CRE1" t="s">
        <v>2482</v>
      </c>
      <c r="CRF1" t="s">
        <v>2483</v>
      </c>
      <c r="CRG1" t="s">
        <v>2484</v>
      </c>
      <c r="CRH1" t="s">
        <v>2485</v>
      </c>
      <c r="CRI1" t="s">
        <v>2486</v>
      </c>
      <c r="CRJ1" t="s">
        <v>2487</v>
      </c>
      <c r="CRK1" t="s">
        <v>2488</v>
      </c>
      <c r="CRL1" t="s">
        <v>2489</v>
      </c>
      <c r="CRM1" t="s">
        <v>2490</v>
      </c>
      <c r="CRN1" t="s">
        <v>2491</v>
      </c>
      <c r="CRO1" t="s">
        <v>2492</v>
      </c>
      <c r="CRP1" t="s">
        <v>2493</v>
      </c>
      <c r="CRQ1" t="s">
        <v>2494</v>
      </c>
    </row>
    <row r="2" spans="1:2513" x14ac:dyDescent="0.25">
      <c r="A2" s="1">
        <v>40909</v>
      </c>
      <c r="B2">
        <v>2103.94</v>
      </c>
      <c r="C2">
        <v>56540.81</v>
      </c>
      <c r="D2">
        <v>146804.62</v>
      </c>
      <c r="E2">
        <v>14010.6</v>
      </c>
      <c r="F2">
        <v>92142.57</v>
      </c>
      <c r="G2">
        <v>49161.17</v>
      </c>
      <c r="H2">
        <v>121463.81</v>
      </c>
      <c r="I2">
        <v>46027.87</v>
      </c>
      <c r="J2">
        <v>42754.63</v>
      </c>
      <c r="K2">
        <v>51074.58</v>
      </c>
      <c r="L2">
        <v>24418.2</v>
      </c>
      <c r="M2" t="e">
        <f>NA()</f>
        <v>#N/A</v>
      </c>
      <c r="N2">
        <v>105041.08</v>
      </c>
      <c r="O2">
        <v>94341.75</v>
      </c>
      <c r="P2">
        <v>32914.31</v>
      </c>
      <c r="Q2" t="e">
        <f>NA()</f>
        <v>#N/A</v>
      </c>
      <c r="R2">
        <v>1811.89</v>
      </c>
      <c r="S2" t="e">
        <f>NA()</f>
        <v>#N/A</v>
      </c>
      <c r="T2">
        <v>68940.06</v>
      </c>
      <c r="U2">
        <v>76964.63</v>
      </c>
      <c r="V2">
        <v>17100.509999999998</v>
      </c>
      <c r="W2">
        <v>42098.48</v>
      </c>
      <c r="X2">
        <v>1238.19</v>
      </c>
      <c r="Y2" t="e">
        <f>NA()</f>
        <v>#N/A</v>
      </c>
      <c r="Z2">
        <v>1340.32</v>
      </c>
      <c r="AA2">
        <v>104613.99</v>
      </c>
      <c r="AB2">
        <v>88914.61</v>
      </c>
      <c r="AC2" t="e">
        <f>NA()</f>
        <v>#N/A</v>
      </c>
      <c r="AD2">
        <v>20095.7</v>
      </c>
      <c r="AE2">
        <v>34784.910000000003</v>
      </c>
      <c r="AF2">
        <v>77585.94</v>
      </c>
      <c r="AG2">
        <v>22809.61</v>
      </c>
      <c r="AH2" t="e">
        <f>NA()</f>
        <v>#N/A</v>
      </c>
      <c r="AI2">
        <v>14236.6</v>
      </c>
      <c r="AJ2">
        <v>53740.3</v>
      </c>
      <c r="AK2">
        <v>103709.8</v>
      </c>
      <c r="AL2">
        <v>37790.199999999997</v>
      </c>
      <c r="AM2">
        <v>72024.92</v>
      </c>
      <c r="AN2">
        <v>31291.61</v>
      </c>
      <c r="AO2">
        <v>39367.21</v>
      </c>
      <c r="AP2">
        <v>63877.96</v>
      </c>
      <c r="AQ2">
        <v>97248.44</v>
      </c>
      <c r="AR2">
        <v>40042.730000000003</v>
      </c>
      <c r="AS2" t="e">
        <f>NA()</f>
        <v>#N/A</v>
      </c>
      <c r="AT2">
        <v>11703.66</v>
      </c>
      <c r="AU2">
        <v>64.22</v>
      </c>
      <c r="AV2">
        <v>24585.27</v>
      </c>
      <c r="AW2">
        <v>50213.19</v>
      </c>
      <c r="AX2">
        <v>31941.84</v>
      </c>
      <c r="AY2">
        <v>33714.53</v>
      </c>
      <c r="AZ2">
        <v>14652.07</v>
      </c>
      <c r="BA2">
        <v>30335.22</v>
      </c>
      <c r="BB2">
        <v>27562.44</v>
      </c>
      <c r="BC2">
        <v>20430.91</v>
      </c>
      <c r="BD2">
        <v>32487.77</v>
      </c>
      <c r="BE2">
        <v>29194.799999999999</v>
      </c>
      <c r="BF2" t="e">
        <f>NA()</f>
        <v>#N/A</v>
      </c>
      <c r="BG2">
        <v>35294.980000000003</v>
      </c>
      <c r="BH2">
        <v>7674.61</v>
      </c>
      <c r="BI2">
        <v>54528.29</v>
      </c>
      <c r="BJ2">
        <v>40823.51</v>
      </c>
      <c r="BK2">
        <v>10757.04</v>
      </c>
      <c r="BL2">
        <v>37692.26</v>
      </c>
      <c r="BM2">
        <v>51112.14</v>
      </c>
      <c r="BN2">
        <v>41727.769999999997</v>
      </c>
      <c r="BO2">
        <v>4053.84</v>
      </c>
      <c r="BP2">
        <v>19466.97</v>
      </c>
      <c r="BQ2">
        <v>25797.98</v>
      </c>
      <c r="BR2">
        <v>14016.36</v>
      </c>
      <c r="BS2">
        <v>107455.71</v>
      </c>
      <c r="BT2" t="e">
        <f>NA()</f>
        <v>#N/A</v>
      </c>
      <c r="BU2">
        <v>2434.86</v>
      </c>
      <c r="BV2">
        <v>80.94</v>
      </c>
      <c r="BW2">
        <v>158.69999999999999</v>
      </c>
      <c r="BX2">
        <v>140.13999999999999</v>
      </c>
      <c r="BY2" t="e">
        <f>NA()</f>
        <v>#N/A</v>
      </c>
      <c r="BZ2">
        <v>512.5</v>
      </c>
      <c r="CA2">
        <v>263.95</v>
      </c>
      <c r="CB2">
        <v>967.98</v>
      </c>
      <c r="CC2" t="e">
        <f>NA()</f>
        <v>#N/A</v>
      </c>
      <c r="CD2">
        <v>11073.72</v>
      </c>
      <c r="CE2" t="e">
        <f>NA()</f>
        <v>#N/A</v>
      </c>
      <c r="CF2">
        <v>141.02000000000001</v>
      </c>
      <c r="CG2">
        <v>220.88</v>
      </c>
      <c r="CH2">
        <v>59.41</v>
      </c>
      <c r="CI2">
        <v>393.22</v>
      </c>
      <c r="CJ2">
        <v>21139.29</v>
      </c>
      <c r="CK2">
        <v>293.73</v>
      </c>
      <c r="CL2">
        <v>21862.92</v>
      </c>
      <c r="CM2">
        <v>471.5</v>
      </c>
      <c r="CN2">
        <v>971.01</v>
      </c>
      <c r="CO2">
        <v>480.93</v>
      </c>
      <c r="CP2">
        <v>27.64</v>
      </c>
      <c r="CQ2">
        <v>19184.38</v>
      </c>
      <c r="CR2">
        <v>4.96</v>
      </c>
      <c r="CS2">
        <v>27738.69</v>
      </c>
      <c r="CT2" t="e">
        <f>NA()</f>
        <v>#N/A</v>
      </c>
      <c r="CU2">
        <v>7559.6</v>
      </c>
      <c r="CV2">
        <v>2254.66</v>
      </c>
      <c r="CW2">
        <v>2170.65</v>
      </c>
      <c r="CX2">
        <v>423</v>
      </c>
      <c r="CY2" t="e">
        <f>NA()</f>
        <v>#N/A</v>
      </c>
      <c r="CZ2">
        <v>1036.3399999999999</v>
      </c>
      <c r="DA2">
        <v>25711.919999999998</v>
      </c>
      <c r="DB2">
        <v>64886.74</v>
      </c>
      <c r="DC2">
        <v>6537.86</v>
      </c>
      <c r="DD2">
        <v>20616.7</v>
      </c>
      <c r="DE2">
        <v>21314.04</v>
      </c>
      <c r="DF2">
        <v>28688.23</v>
      </c>
      <c r="DG2">
        <v>31627.43</v>
      </c>
      <c r="DH2">
        <v>2419.61</v>
      </c>
      <c r="DI2">
        <v>29057.02</v>
      </c>
      <c r="DJ2">
        <v>34726.1</v>
      </c>
      <c r="DK2" t="e">
        <f>NA()</f>
        <v>#N/A</v>
      </c>
      <c r="DL2">
        <v>3136.79</v>
      </c>
      <c r="DM2">
        <v>33317.279999999999</v>
      </c>
      <c r="DN2">
        <v>2658.67</v>
      </c>
      <c r="DO2" t="e">
        <f>NA()</f>
        <v>#N/A</v>
      </c>
      <c r="DP2">
        <v>2580.1999999999998</v>
      </c>
      <c r="DQ2">
        <v>24604.27</v>
      </c>
      <c r="DR2">
        <v>9800.19</v>
      </c>
      <c r="DS2">
        <v>38728.519999999997</v>
      </c>
      <c r="DT2" t="e">
        <f>NA()</f>
        <v>#N/A</v>
      </c>
      <c r="DU2">
        <v>49083.55</v>
      </c>
      <c r="DV2" t="e">
        <f>NA()</f>
        <v>#N/A</v>
      </c>
      <c r="DW2">
        <v>17440.919999999998</v>
      </c>
      <c r="DX2">
        <v>19475.71</v>
      </c>
      <c r="DY2">
        <v>4282.3599999999997</v>
      </c>
      <c r="DZ2" t="e">
        <f>NA()</f>
        <v>#N/A</v>
      </c>
      <c r="EA2">
        <v>12806.95</v>
      </c>
      <c r="EB2">
        <v>18775.88</v>
      </c>
      <c r="EC2">
        <v>3905.94</v>
      </c>
      <c r="ED2">
        <v>13901.51</v>
      </c>
      <c r="EE2">
        <v>27989.09</v>
      </c>
      <c r="EF2">
        <v>10532.79</v>
      </c>
      <c r="EG2">
        <v>6808.1</v>
      </c>
      <c r="EH2">
        <v>3615.6</v>
      </c>
      <c r="EI2">
        <v>8988.4599999999991</v>
      </c>
      <c r="EJ2">
        <v>14308.97</v>
      </c>
      <c r="EK2">
        <v>2075.59</v>
      </c>
      <c r="EL2">
        <v>14620.3</v>
      </c>
      <c r="EM2">
        <v>16198.07</v>
      </c>
      <c r="EN2">
        <v>13724.97</v>
      </c>
      <c r="EO2">
        <v>12508.98</v>
      </c>
      <c r="EP2">
        <v>11384.82</v>
      </c>
      <c r="EQ2">
        <v>6825.26</v>
      </c>
      <c r="ER2">
        <v>11043.52</v>
      </c>
      <c r="ES2">
        <v>34589.29</v>
      </c>
      <c r="ET2">
        <v>35572.18</v>
      </c>
      <c r="EU2">
        <v>13540.38</v>
      </c>
      <c r="EV2">
        <v>6664</v>
      </c>
      <c r="EW2">
        <v>11410.71</v>
      </c>
      <c r="EX2">
        <v>22664.959999999999</v>
      </c>
      <c r="EY2">
        <v>32726.639999999999</v>
      </c>
      <c r="EZ2">
        <v>3605.14</v>
      </c>
      <c r="FA2">
        <v>16637.990000000002</v>
      </c>
      <c r="FB2">
        <v>11430.75</v>
      </c>
      <c r="FC2">
        <v>1862.37</v>
      </c>
      <c r="FD2">
        <v>576.63</v>
      </c>
      <c r="FE2" t="e">
        <f>NA()</f>
        <v>#N/A</v>
      </c>
      <c r="FF2">
        <v>23179.58</v>
      </c>
      <c r="FG2">
        <v>11044.26</v>
      </c>
      <c r="FH2">
        <v>59.85</v>
      </c>
      <c r="FI2">
        <v>244.97</v>
      </c>
      <c r="FJ2">
        <v>827.76</v>
      </c>
      <c r="FK2">
        <v>17768.419999999998</v>
      </c>
      <c r="FL2">
        <v>946.86</v>
      </c>
      <c r="FM2">
        <v>785.53</v>
      </c>
      <c r="FN2">
        <v>8353.65</v>
      </c>
      <c r="FO2">
        <v>4556.5</v>
      </c>
      <c r="FP2">
        <v>10068.290000000001</v>
      </c>
      <c r="FQ2">
        <v>8485.61</v>
      </c>
      <c r="FR2">
        <v>6618.38</v>
      </c>
      <c r="FS2">
        <v>1106.04</v>
      </c>
      <c r="FT2">
        <v>23858.14</v>
      </c>
      <c r="FU2">
        <v>2038.93</v>
      </c>
      <c r="FV2">
        <v>8295.06</v>
      </c>
      <c r="FW2">
        <v>531.88</v>
      </c>
      <c r="FX2">
        <v>315.41000000000003</v>
      </c>
      <c r="FY2">
        <v>225.36</v>
      </c>
      <c r="FZ2" t="e">
        <f>NA()</f>
        <v>#N/A</v>
      </c>
      <c r="GA2">
        <v>228.23</v>
      </c>
      <c r="GB2">
        <v>36602.33</v>
      </c>
      <c r="GC2">
        <v>434.13</v>
      </c>
      <c r="GD2">
        <v>3998.88</v>
      </c>
      <c r="GE2">
        <v>369.54</v>
      </c>
      <c r="GF2" t="e">
        <f>NA()</f>
        <v>#N/A</v>
      </c>
      <c r="GG2">
        <v>337.68</v>
      </c>
      <c r="GH2">
        <v>10429.56</v>
      </c>
      <c r="GI2">
        <v>1014.16</v>
      </c>
      <c r="GJ2">
        <v>5053.1099999999997</v>
      </c>
      <c r="GK2">
        <v>1219.3499999999999</v>
      </c>
      <c r="GL2">
        <v>498.51</v>
      </c>
      <c r="GM2" t="e">
        <f>NA()</f>
        <v>#N/A</v>
      </c>
      <c r="GN2">
        <v>835</v>
      </c>
      <c r="GO2">
        <v>362.56</v>
      </c>
      <c r="GP2">
        <v>298.06</v>
      </c>
      <c r="GQ2">
        <v>141.68</v>
      </c>
      <c r="GR2">
        <v>331.17</v>
      </c>
      <c r="GS2" t="e">
        <f>NA()</f>
        <v>#N/A</v>
      </c>
      <c r="GT2" t="e">
        <f>NA()</f>
        <v>#N/A</v>
      </c>
      <c r="GU2" t="e">
        <f>NA()</f>
        <v>#N/A</v>
      </c>
      <c r="GV2">
        <v>613.23</v>
      </c>
      <c r="GW2" t="e">
        <f>NA()</f>
        <v>#N/A</v>
      </c>
      <c r="GX2" t="e">
        <f>NA()</f>
        <v>#N/A</v>
      </c>
      <c r="GY2">
        <v>597.82000000000005</v>
      </c>
      <c r="GZ2" t="e">
        <f>NA()</f>
        <v>#N/A</v>
      </c>
      <c r="HA2">
        <v>314.06</v>
      </c>
      <c r="HB2">
        <v>1361.85</v>
      </c>
      <c r="HC2">
        <v>10463.76</v>
      </c>
      <c r="HD2">
        <v>12309.56</v>
      </c>
      <c r="HE2" t="e">
        <f>NA()</f>
        <v>#N/A</v>
      </c>
      <c r="HF2">
        <v>21872.67</v>
      </c>
      <c r="HG2" t="e">
        <f>NA()</f>
        <v>#N/A</v>
      </c>
      <c r="HH2">
        <v>15102.24</v>
      </c>
      <c r="HI2">
        <v>6624.17</v>
      </c>
      <c r="HJ2">
        <v>10048.86</v>
      </c>
      <c r="HK2">
        <v>14619.29</v>
      </c>
      <c r="HL2">
        <v>15188.19</v>
      </c>
      <c r="HM2">
        <v>4643.09</v>
      </c>
      <c r="HN2">
        <v>5621.62</v>
      </c>
      <c r="HO2">
        <v>7973.44</v>
      </c>
      <c r="HP2">
        <v>11151</v>
      </c>
      <c r="HQ2">
        <v>14880.39</v>
      </c>
      <c r="HR2">
        <v>9565.24</v>
      </c>
      <c r="HS2" t="e">
        <f>NA()</f>
        <v>#N/A</v>
      </c>
      <c r="HT2">
        <v>3065.59</v>
      </c>
      <c r="HU2">
        <v>9594.98</v>
      </c>
      <c r="HV2">
        <v>17278.84</v>
      </c>
      <c r="HW2">
        <v>2194.8000000000002</v>
      </c>
      <c r="HX2">
        <v>16998.11</v>
      </c>
      <c r="HY2">
        <v>7226.85</v>
      </c>
      <c r="HZ2">
        <v>13442.11</v>
      </c>
      <c r="IA2">
        <v>16354.04</v>
      </c>
      <c r="IB2">
        <v>10863.06</v>
      </c>
      <c r="IC2">
        <v>1851.31</v>
      </c>
      <c r="ID2" t="e">
        <f>NA()</f>
        <v>#N/A</v>
      </c>
      <c r="IE2">
        <v>2093.4699999999998</v>
      </c>
      <c r="IF2">
        <v>9945.64</v>
      </c>
      <c r="IG2">
        <v>62344.15</v>
      </c>
      <c r="IH2">
        <v>20446.89</v>
      </c>
      <c r="II2">
        <v>4935.9399999999996</v>
      </c>
      <c r="IJ2">
        <v>21835.26</v>
      </c>
      <c r="IK2">
        <v>4120.68</v>
      </c>
      <c r="IL2" t="e">
        <f>NA()</f>
        <v>#N/A</v>
      </c>
      <c r="IM2" t="e">
        <f>NA()</f>
        <v>#N/A</v>
      </c>
      <c r="IN2">
        <v>8852.16</v>
      </c>
      <c r="IO2">
        <v>6160.46</v>
      </c>
      <c r="IP2">
        <v>10491.84</v>
      </c>
      <c r="IQ2">
        <v>3162.11</v>
      </c>
      <c r="IR2">
        <v>6780.63</v>
      </c>
      <c r="IS2">
        <v>3620.36</v>
      </c>
      <c r="IT2">
        <v>6892.89</v>
      </c>
      <c r="IU2">
        <v>8601.48</v>
      </c>
      <c r="IV2">
        <v>5490.28</v>
      </c>
      <c r="IW2">
        <v>822.41</v>
      </c>
      <c r="IX2">
        <v>9451.15</v>
      </c>
      <c r="IY2">
        <v>5941.64</v>
      </c>
      <c r="IZ2">
        <v>228.33</v>
      </c>
      <c r="JA2">
        <v>4719.8100000000004</v>
      </c>
      <c r="JB2">
        <v>9274.57</v>
      </c>
      <c r="JC2">
        <v>10097.74</v>
      </c>
      <c r="JD2">
        <v>29295.200000000001</v>
      </c>
      <c r="JE2">
        <v>5606.86</v>
      </c>
      <c r="JF2">
        <v>345.39</v>
      </c>
      <c r="JG2">
        <v>7861.08</v>
      </c>
      <c r="JH2">
        <v>7003.42</v>
      </c>
      <c r="JI2">
        <v>3395.62</v>
      </c>
      <c r="JJ2">
        <v>5311.74</v>
      </c>
      <c r="JK2">
        <v>6451.2</v>
      </c>
      <c r="JL2">
        <v>10020.85</v>
      </c>
      <c r="JM2">
        <v>12434.86</v>
      </c>
      <c r="JN2">
        <v>5383.7</v>
      </c>
      <c r="JO2">
        <v>14503.23</v>
      </c>
      <c r="JP2">
        <v>40214.57</v>
      </c>
      <c r="JQ2">
        <v>12667.11</v>
      </c>
      <c r="JR2">
        <v>992.16</v>
      </c>
      <c r="JS2">
        <v>4617.13</v>
      </c>
      <c r="JT2">
        <v>10191.5</v>
      </c>
      <c r="JU2" t="e">
        <f>NA()</f>
        <v>#N/A</v>
      </c>
      <c r="JV2">
        <v>2762.03</v>
      </c>
      <c r="JW2">
        <v>6078.43</v>
      </c>
      <c r="JX2">
        <v>7095.8</v>
      </c>
      <c r="JY2" t="e">
        <f>NA()</f>
        <v>#N/A</v>
      </c>
      <c r="JZ2">
        <v>14339.95</v>
      </c>
      <c r="KA2">
        <v>1248.8699999999999</v>
      </c>
      <c r="KB2">
        <v>1241.27</v>
      </c>
      <c r="KC2">
        <v>833.04</v>
      </c>
      <c r="KD2">
        <v>3196.39</v>
      </c>
      <c r="KE2">
        <v>3849.16</v>
      </c>
      <c r="KF2">
        <v>7833.93</v>
      </c>
      <c r="KG2">
        <v>6222.81</v>
      </c>
      <c r="KH2">
        <v>1321.28</v>
      </c>
      <c r="KI2">
        <v>16686.740000000002</v>
      </c>
      <c r="KJ2" t="e">
        <f>NA()</f>
        <v>#N/A</v>
      </c>
      <c r="KK2">
        <v>5941.51</v>
      </c>
      <c r="KL2">
        <v>1690.76</v>
      </c>
      <c r="KM2">
        <v>1069.44</v>
      </c>
      <c r="KN2">
        <v>4154.8</v>
      </c>
      <c r="KO2">
        <v>3794.68</v>
      </c>
      <c r="KP2">
        <v>2711.6</v>
      </c>
      <c r="KQ2">
        <v>46.72</v>
      </c>
      <c r="KR2" t="e">
        <f>NA()</f>
        <v>#N/A</v>
      </c>
      <c r="KS2" t="e">
        <f>NA()</f>
        <v>#N/A</v>
      </c>
      <c r="KT2">
        <v>2559.34</v>
      </c>
      <c r="KU2">
        <v>6919.2</v>
      </c>
      <c r="KV2">
        <v>15931.44</v>
      </c>
      <c r="KW2">
        <v>4126.16</v>
      </c>
      <c r="KX2">
        <v>613.22</v>
      </c>
      <c r="KY2" t="e">
        <f>NA()</f>
        <v>#N/A</v>
      </c>
      <c r="KZ2">
        <v>2084.16</v>
      </c>
      <c r="LA2">
        <v>3274.05</v>
      </c>
      <c r="LB2">
        <v>363.52</v>
      </c>
      <c r="LC2" t="e">
        <f>NA()</f>
        <v>#N/A</v>
      </c>
      <c r="LD2">
        <v>4967.93</v>
      </c>
      <c r="LE2">
        <v>1061.58</v>
      </c>
      <c r="LF2" t="e">
        <f>NA()</f>
        <v>#N/A</v>
      </c>
      <c r="LG2" t="e">
        <f>NA()</f>
        <v>#N/A</v>
      </c>
      <c r="LH2">
        <v>1113.1300000000001</v>
      </c>
      <c r="LI2">
        <v>7576.57</v>
      </c>
      <c r="LJ2">
        <v>6459.96</v>
      </c>
      <c r="LK2">
        <v>2882.17</v>
      </c>
      <c r="LL2">
        <v>1040.1199999999999</v>
      </c>
      <c r="LM2">
        <v>9301.32</v>
      </c>
      <c r="LN2">
        <v>4663.7299999999996</v>
      </c>
      <c r="LO2">
        <v>6477.18</v>
      </c>
      <c r="LP2">
        <v>8160.45</v>
      </c>
      <c r="LQ2">
        <v>29386.16</v>
      </c>
      <c r="LR2">
        <v>16732.04</v>
      </c>
      <c r="LS2">
        <v>288.75</v>
      </c>
      <c r="LT2">
        <v>8810.7099999999991</v>
      </c>
      <c r="LU2">
        <v>828.42</v>
      </c>
      <c r="LV2">
        <v>6690.01</v>
      </c>
      <c r="LW2">
        <v>8684.68</v>
      </c>
      <c r="LX2">
        <v>5514.04</v>
      </c>
      <c r="LY2">
        <v>5861.64</v>
      </c>
      <c r="LZ2">
        <v>2283.4699999999998</v>
      </c>
      <c r="MA2">
        <v>2465.33</v>
      </c>
      <c r="MB2">
        <v>22815.360000000001</v>
      </c>
      <c r="MC2">
        <v>5551.6</v>
      </c>
      <c r="MD2">
        <v>5946.52</v>
      </c>
      <c r="ME2">
        <v>12667.29</v>
      </c>
      <c r="MF2" t="e">
        <f>NA()</f>
        <v>#N/A</v>
      </c>
      <c r="MG2">
        <v>829.14</v>
      </c>
      <c r="MH2">
        <v>4524.42</v>
      </c>
      <c r="MI2" t="e">
        <f>NA()</f>
        <v>#N/A</v>
      </c>
      <c r="MJ2">
        <v>5244.91</v>
      </c>
      <c r="MK2">
        <v>1481.88</v>
      </c>
      <c r="ML2" t="e">
        <f>NA()</f>
        <v>#N/A</v>
      </c>
      <c r="MM2">
        <v>722.97</v>
      </c>
      <c r="MN2">
        <v>3468.25</v>
      </c>
      <c r="MO2" t="e">
        <f>NA()</f>
        <v>#N/A</v>
      </c>
      <c r="MP2">
        <v>2891.28</v>
      </c>
      <c r="MQ2" t="e">
        <f>NA()</f>
        <v>#N/A</v>
      </c>
      <c r="MR2" t="e">
        <f>NA()</f>
        <v>#N/A</v>
      </c>
      <c r="MS2">
        <v>2178.89</v>
      </c>
      <c r="MT2">
        <v>4134.1899999999996</v>
      </c>
      <c r="MU2">
        <v>2470.86</v>
      </c>
      <c r="MV2">
        <v>2308.29</v>
      </c>
      <c r="MW2">
        <v>1073.77</v>
      </c>
      <c r="MX2">
        <v>1030.8399999999999</v>
      </c>
      <c r="MY2">
        <v>2171.5100000000002</v>
      </c>
      <c r="MZ2">
        <v>2181.79</v>
      </c>
      <c r="NA2">
        <v>2058.36</v>
      </c>
      <c r="NB2">
        <v>3741.16</v>
      </c>
      <c r="NC2">
        <v>4921.91</v>
      </c>
      <c r="ND2">
        <v>3499.05</v>
      </c>
      <c r="NE2">
        <v>6153.5</v>
      </c>
      <c r="NF2">
        <v>4600.59</v>
      </c>
      <c r="NG2">
        <v>9399.17</v>
      </c>
      <c r="NH2">
        <v>17917.150000000001</v>
      </c>
      <c r="NI2">
        <v>2330.81</v>
      </c>
      <c r="NJ2">
        <v>1088.05</v>
      </c>
      <c r="NK2" t="e">
        <f>NA()</f>
        <v>#N/A</v>
      </c>
      <c r="NL2">
        <v>616.44000000000005</v>
      </c>
      <c r="NM2" t="e">
        <f>NA()</f>
        <v>#N/A</v>
      </c>
      <c r="NN2">
        <v>3100.41</v>
      </c>
      <c r="NO2" t="e">
        <f>NA()</f>
        <v>#N/A</v>
      </c>
      <c r="NP2">
        <v>5721.13</v>
      </c>
      <c r="NQ2">
        <v>3078.24</v>
      </c>
      <c r="NR2">
        <v>3720.52</v>
      </c>
      <c r="NS2">
        <v>1898.24</v>
      </c>
      <c r="NT2">
        <v>2210.29</v>
      </c>
      <c r="NU2">
        <v>4427.58</v>
      </c>
      <c r="NV2">
        <v>1696.18</v>
      </c>
      <c r="NW2" t="e">
        <f>NA()</f>
        <v>#N/A</v>
      </c>
      <c r="NX2" t="e">
        <f>NA()</f>
        <v>#N/A</v>
      </c>
      <c r="NY2">
        <v>951.31</v>
      </c>
      <c r="NZ2" t="e">
        <f>NA()</f>
        <v>#N/A</v>
      </c>
      <c r="OA2">
        <v>6000.04</v>
      </c>
      <c r="OB2">
        <v>1949.59</v>
      </c>
      <c r="OC2">
        <v>2469.4899999999998</v>
      </c>
      <c r="OD2">
        <v>1473.08</v>
      </c>
      <c r="OE2">
        <v>8366.42</v>
      </c>
      <c r="OF2">
        <v>752.62</v>
      </c>
      <c r="OG2">
        <v>1364.72</v>
      </c>
      <c r="OH2">
        <v>531.42999999999995</v>
      </c>
      <c r="OI2">
        <v>612.77</v>
      </c>
      <c r="OJ2">
        <v>6286.87</v>
      </c>
      <c r="OK2">
        <v>5854.5</v>
      </c>
      <c r="OL2">
        <v>2073.81</v>
      </c>
      <c r="OM2" t="e">
        <f>NA()</f>
        <v>#N/A</v>
      </c>
      <c r="ON2">
        <v>2600.0500000000002</v>
      </c>
      <c r="OO2">
        <v>1276.92</v>
      </c>
      <c r="OP2">
        <v>3901.92</v>
      </c>
      <c r="OQ2">
        <v>3173.04</v>
      </c>
      <c r="OR2" t="e">
        <f>NA()</f>
        <v>#N/A</v>
      </c>
      <c r="OS2">
        <v>8196.5400000000009</v>
      </c>
      <c r="OT2">
        <v>6254.12</v>
      </c>
      <c r="OU2">
        <v>7095.8</v>
      </c>
      <c r="OV2">
        <v>4257.6000000000004</v>
      </c>
      <c r="OW2" t="e">
        <f>NA()</f>
        <v>#N/A</v>
      </c>
      <c r="OX2">
        <v>13774.98</v>
      </c>
      <c r="OY2">
        <v>5916.12</v>
      </c>
      <c r="OZ2">
        <v>1819.5</v>
      </c>
      <c r="PA2">
        <v>1157.82</v>
      </c>
      <c r="PB2">
        <v>6080.17</v>
      </c>
      <c r="PC2">
        <v>2740.05</v>
      </c>
      <c r="PD2">
        <v>5902.67</v>
      </c>
      <c r="PE2" t="e">
        <f>NA()</f>
        <v>#N/A</v>
      </c>
      <c r="PF2">
        <v>3909.52</v>
      </c>
      <c r="PG2">
        <v>1591.37</v>
      </c>
      <c r="PH2">
        <v>2000.41</v>
      </c>
      <c r="PI2">
        <v>1361.7</v>
      </c>
      <c r="PJ2">
        <v>245.57</v>
      </c>
      <c r="PK2" t="e">
        <f>NA()</f>
        <v>#N/A</v>
      </c>
      <c r="PL2">
        <v>9025.74</v>
      </c>
      <c r="PM2">
        <v>1266.46</v>
      </c>
      <c r="PN2">
        <v>655.23</v>
      </c>
      <c r="PO2">
        <v>11815</v>
      </c>
      <c r="PP2">
        <v>4623.1400000000003</v>
      </c>
      <c r="PQ2">
        <v>1700.34</v>
      </c>
      <c r="PR2">
        <v>976.38</v>
      </c>
      <c r="PS2" t="e">
        <f>NA()</f>
        <v>#N/A</v>
      </c>
      <c r="PT2" t="e">
        <f>NA()</f>
        <v>#N/A</v>
      </c>
      <c r="PU2">
        <v>3123.33</v>
      </c>
      <c r="PV2">
        <v>875.76</v>
      </c>
      <c r="PW2">
        <v>1356.38</v>
      </c>
      <c r="PX2">
        <v>3612.67</v>
      </c>
      <c r="PY2" t="e">
        <f>NA()</f>
        <v>#N/A</v>
      </c>
      <c r="PZ2">
        <v>1607.02</v>
      </c>
      <c r="QA2" t="e">
        <f>NA()</f>
        <v>#N/A</v>
      </c>
      <c r="QB2">
        <v>225.23</v>
      </c>
      <c r="QC2">
        <v>4870.16</v>
      </c>
      <c r="QD2">
        <v>6808.77</v>
      </c>
      <c r="QE2">
        <v>520.01</v>
      </c>
      <c r="QF2">
        <v>2132.96</v>
      </c>
      <c r="QG2">
        <v>3553.85</v>
      </c>
      <c r="QH2">
        <v>5150.1099999999997</v>
      </c>
      <c r="QI2">
        <v>6789.04</v>
      </c>
      <c r="QJ2">
        <v>1741.69</v>
      </c>
      <c r="QK2">
        <v>937.28</v>
      </c>
      <c r="QL2">
        <v>1724.75</v>
      </c>
      <c r="QM2">
        <v>1916.21</v>
      </c>
      <c r="QN2">
        <v>2951.72</v>
      </c>
      <c r="QO2">
        <v>21932.42</v>
      </c>
      <c r="QP2">
        <v>7063.59</v>
      </c>
      <c r="QQ2">
        <v>3935</v>
      </c>
      <c r="QR2" t="e">
        <f>NA()</f>
        <v>#N/A</v>
      </c>
      <c r="QS2">
        <v>8930.42</v>
      </c>
      <c r="QT2" t="e">
        <f>NA()</f>
        <v>#N/A</v>
      </c>
      <c r="QU2">
        <v>2601.73</v>
      </c>
      <c r="QV2">
        <v>2649.06</v>
      </c>
      <c r="QW2">
        <v>1250.49</v>
      </c>
      <c r="QX2" t="e">
        <f>NA()</f>
        <v>#N/A</v>
      </c>
      <c r="QY2">
        <v>322.35000000000002</v>
      </c>
      <c r="QZ2" t="e">
        <f>NA()</f>
        <v>#N/A</v>
      </c>
      <c r="RA2">
        <v>3603.84</v>
      </c>
      <c r="RB2" t="e">
        <f>NA()</f>
        <v>#N/A</v>
      </c>
      <c r="RC2">
        <v>873.7</v>
      </c>
      <c r="RD2" t="e">
        <f>NA()</f>
        <v>#N/A</v>
      </c>
      <c r="RE2">
        <v>178.98</v>
      </c>
      <c r="RF2">
        <v>2395.11</v>
      </c>
      <c r="RG2">
        <v>5813.01</v>
      </c>
      <c r="RH2">
        <v>6135.41</v>
      </c>
      <c r="RI2" t="e">
        <f>NA()</f>
        <v>#N/A</v>
      </c>
      <c r="RJ2">
        <v>35395.07</v>
      </c>
      <c r="RK2">
        <v>1242.9100000000001</v>
      </c>
      <c r="RL2" t="e">
        <f>NA()</f>
        <v>#N/A</v>
      </c>
      <c r="RM2" t="e">
        <f>NA()</f>
        <v>#N/A</v>
      </c>
      <c r="RN2">
        <v>272.48</v>
      </c>
      <c r="RO2">
        <v>5475.13</v>
      </c>
      <c r="RP2">
        <v>605.77</v>
      </c>
      <c r="RQ2">
        <v>202.96</v>
      </c>
      <c r="RR2" t="e">
        <f>NA()</f>
        <v>#N/A</v>
      </c>
      <c r="RS2" t="e">
        <f>NA()</f>
        <v>#N/A</v>
      </c>
      <c r="RT2" t="e">
        <f>NA()</f>
        <v>#N/A</v>
      </c>
      <c r="RU2">
        <v>2828.47</v>
      </c>
      <c r="RV2">
        <v>1130.18</v>
      </c>
      <c r="RW2">
        <v>1085.4100000000001</v>
      </c>
      <c r="RX2">
        <v>1877.66</v>
      </c>
      <c r="RY2" t="e">
        <f>NA()</f>
        <v>#N/A</v>
      </c>
      <c r="RZ2">
        <v>1519.35</v>
      </c>
      <c r="SA2" t="e">
        <f>NA()</f>
        <v>#N/A</v>
      </c>
      <c r="SB2">
        <v>2828.14</v>
      </c>
      <c r="SC2">
        <v>1925.92</v>
      </c>
      <c r="SD2">
        <v>1783.13</v>
      </c>
      <c r="SE2">
        <v>1030.6199999999999</v>
      </c>
      <c r="SF2" t="e">
        <f>NA()</f>
        <v>#N/A</v>
      </c>
      <c r="SG2">
        <v>238.84</v>
      </c>
      <c r="SH2">
        <v>3941.84</v>
      </c>
      <c r="SI2">
        <v>3234.79</v>
      </c>
      <c r="SJ2">
        <v>206.98</v>
      </c>
      <c r="SK2">
        <v>553.39</v>
      </c>
      <c r="SL2">
        <v>3283.05</v>
      </c>
      <c r="SM2">
        <v>381.65</v>
      </c>
      <c r="SN2">
        <v>3054.39</v>
      </c>
      <c r="SO2">
        <v>601.75</v>
      </c>
      <c r="SP2" t="e">
        <f>NA()</f>
        <v>#N/A</v>
      </c>
      <c r="SQ2">
        <v>1611.29</v>
      </c>
      <c r="SR2">
        <v>406.09</v>
      </c>
      <c r="SS2">
        <v>931.74</v>
      </c>
      <c r="ST2">
        <v>961.57</v>
      </c>
      <c r="SU2">
        <v>94.24</v>
      </c>
      <c r="SV2">
        <v>4615.6000000000004</v>
      </c>
      <c r="SW2">
        <v>1511.47</v>
      </c>
      <c r="SX2">
        <v>11734.65</v>
      </c>
      <c r="SY2">
        <v>1306.47</v>
      </c>
      <c r="SZ2">
        <v>7201.78</v>
      </c>
      <c r="TA2">
        <v>1676.74</v>
      </c>
      <c r="TB2">
        <v>1081.47</v>
      </c>
      <c r="TC2">
        <v>7.22</v>
      </c>
      <c r="TD2">
        <v>924.65</v>
      </c>
      <c r="TE2">
        <v>2258.59</v>
      </c>
      <c r="TF2">
        <v>260.92</v>
      </c>
      <c r="TG2">
        <v>317.52</v>
      </c>
      <c r="TH2" t="e">
        <f>NA()</f>
        <v>#N/A</v>
      </c>
      <c r="TI2">
        <v>553.65</v>
      </c>
      <c r="TJ2" t="e">
        <f>NA()</f>
        <v>#N/A</v>
      </c>
      <c r="TK2" t="e">
        <f>NA()</f>
        <v>#N/A</v>
      </c>
      <c r="TL2" t="e">
        <f>NA()</f>
        <v>#N/A</v>
      </c>
      <c r="TM2">
        <v>423.9</v>
      </c>
      <c r="TN2" t="e">
        <f>NA()</f>
        <v>#N/A</v>
      </c>
      <c r="TO2">
        <v>69.66</v>
      </c>
      <c r="TP2">
        <v>1921.77</v>
      </c>
      <c r="TQ2">
        <v>1557.27</v>
      </c>
      <c r="TR2">
        <v>415</v>
      </c>
      <c r="TS2">
        <v>4368.26</v>
      </c>
      <c r="TT2">
        <v>460.52</v>
      </c>
      <c r="TU2" t="e">
        <f>NA()</f>
        <v>#N/A</v>
      </c>
      <c r="TV2" t="e">
        <f>NA()</f>
        <v>#N/A</v>
      </c>
      <c r="TW2">
        <v>780.83</v>
      </c>
      <c r="TX2">
        <v>2380.58</v>
      </c>
      <c r="TY2">
        <v>1049.01</v>
      </c>
      <c r="TZ2">
        <v>3084.94</v>
      </c>
      <c r="UA2">
        <v>739.05</v>
      </c>
      <c r="UB2">
        <v>123.8</v>
      </c>
      <c r="UC2" t="e">
        <f>NA()</f>
        <v>#N/A</v>
      </c>
      <c r="UD2">
        <v>2648.96</v>
      </c>
      <c r="UE2">
        <v>194.64</v>
      </c>
      <c r="UF2">
        <v>907.57</v>
      </c>
      <c r="UG2">
        <v>277.99</v>
      </c>
      <c r="UH2">
        <v>1023.11</v>
      </c>
      <c r="UI2">
        <v>229.59</v>
      </c>
      <c r="UJ2">
        <v>434.86</v>
      </c>
      <c r="UK2">
        <v>1662.7</v>
      </c>
      <c r="UL2" t="e">
        <f>NA()</f>
        <v>#N/A</v>
      </c>
      <c r="UM2">
        <v>1894.2</v>
      </c>
      <c r="UN2">
        <v>3112.2</v>
      </c>
      <c r="UO2" t="e">
        <f>NA()</f>
        <v>#N/A</v>
      </c>
      <c r="UP2" t="e">
        <f>NA()</f>
        <v>#N/A</v>
      </c>
      <c r="UQ2">
        <v>3534.15</v>
      </c>
      <c r="UR2">
        <v>13110.3</v>
      </c>
      <c r="US2">
        <v>1073.3900000000001</v>
      </c>
      <c r="UT2">
        <v>524.09</v>
      </c>
      <c r="UU2">
        <v>9053.5499999999993</v>
      </c>
      <c r="UV2">
        <v>168.07</v>
      </c>
      <c r="UW2">
        <v>4145.04</v>
      </c>
      <c r="UX2" t="e">
        <f>NA()</f>
        <v>#N/A</v>
      </c>
      <c r="UY2">
        <v>4373.12</v>
      </c>
      <c r="UZ2">
        <v>2979.76</v>
      </c>
      <c r="VA2">
        <v>4440.29</v>
      </c>
      <c r="VB2">
        <v>555.24</v>
      </c>
      <c r="VC2" t="e">
        <f>NA()</f>
        <v>#N/A</v>
      </c>
      <c r="VD2" t="e">
        <f>NA()</f>
        <v>#N/A</v>
      </c>
      <c r="VE2">
        <v>2918.7</v>
      </c>
      <c r="VF2">
        <v>1492.18</v>
      </c>
      <c r="VG2">
        <v>2444.56</v>
      </c>
      <c r="VH2">
        <v>1066.04</v>
      </c>
      <c r="VI2" t="e">
        <f>NA()</f>
        <v>#N/A</v>
      </c>
      <c r="VJ2">
        <v>2102.88</v>
      </c>
      <c r="VK2" t="e">
        <f>NA()</f>
        <v>#N/A</v>
      </c>
      <c r="VL2">
        <v>1274.46</v>
      </c>
      <c r="VM2">
        <v>1450.38</v>
      </c>
      <c r="VN2">
        <v>230.29</v>
      </c>
      <c r="VO2">
        <v>234.14</v>
      </c>
      <c r="VP2">
        <v>3479.24</v>
      </c>
      <c r="VQ2">
        <v>1385.21</v>
      </c>
      <c r="VR2">
        <v>1129.05</v>
      </c>
      <c r="VS2">
        <v>762.7</v>
      </c>
      <c r="VT2" t="e">
        <f>NA()</f>
        <v>#N/A</v>
      </c>
      <c r="VU2">
        <v>3105.16</v>
      </c>
      <c r="VV2">
        <v>2921.23</v>
      </c>
      <c r="VW2">
        <v>1618.5</v>
      </c>
      <c r="VX2" t="e">
        <f>NA()</f>
        <v>#N/A</v>
      </c>
      <c r="VY2" t="e">
        <f>NA()</f>
        <v>#N/A</v>
      </c>
      <c r="VZ2">
        <v>546.5</v>
      </c>
      <c r="WA2" t="e">
        <f>NA()</f>
        <v>#N/A</v>
      </c>
      <c r="WB2">
        <v>2422.02</v>
      </c>
      <c r="WC2">
        <v>342.64</v>
      </c>
      <c r="WD2">
        <v>2082.08</v>
      </c>
      <c r="WE2" t="e">
        <f>NA()</f>
        <v>#N/A</v>
      </c>
      <c r="WF2">
        <v>57.98</v>
      </c>
      <c r="WG2">
        <v>952.84</v>
      </c>
      <c r="WH2">
        <v>4020.24</v>
      </c>
      <c r="WI2">
        <v>4718.59</v>
      </c>
      <c r="WJ2" t="e">
        <f>NA()</f>
        <v>#N/A</v>
      </c>
      <c r="WK2">
        <v>1189.5899999999999</v>
      </c>
      <c r="WL2" t="e">
        <f>NA()</f>
        <v>#N/A</v>
      </c>
      <c r="WM2">
        <v>1272.93</v>
      </c>
      <c r="WN2">
        <v>3533.4</v>
      </c>
      <c r="WO2">
        <v>1775.74</v>
      </c>
      <c r="WP2" t="e">
        <f>NA()</f>
        <v>#N/A</v>
      </c>
      <c r="WQ2" t="e">
        <f>NA()</f>
        <v>#N/A</v>
      </c>
      <c r="WR2">
        <v>949.25</v>
      </c>
      <c r="WS2">
        <v>2768.18</v>
      </c>
      <c r="WT2" t="e">
        <f>NA()</f>
        <v>#N/A</v>
      </c>
      <c r="WU2">
        <v>1710.17</v>
      </c>
      <c r="WV2">
        <v>213.39</v>
      </c>
      <c r="WW2">
        <v>2070.9699999999998</v>
      </c>
      <c r="WX2">
        <v>3288.94</v>
      </c>
      <c r="WY2">
        <v>420.23</v>
      </c>
      <c r="WZ2">
        <v>1682.43</v>
      </c>
      <c r="XA2">
        <v>2648.31</v>
      </c>
      <c r="XB2">
        <v>859.04</v>
      </c>
      <c r="XC2">
        <v>1146.2</v>
      </c>
      <c r="XD2">
        <v>2278.27</v>
      </c>
      <c r="XE2">
        <v>5879.04</v>
      </c>
      <c r="XF2">
        <v>640.19000000000005</v>
      </c>
      <c r="XG2">
        <v>860</v>
      </c>
      <c r="XH2">
        <v>307.05</v>
      </c>
      <c r="XI2" t="e">
        <f>NA()</f>
        <v>#N/A</v>
      </c>
      <c r="XJ2">
        <v>1207.3900000000001</v>
      </c>
      <c r="XK2">
        <v>2612.48</v>
      </c>
      <c r="XL2">
        <v>1468.6</v>
      </c>
      <c r="XM2">
        <v>1510.62</v>
      </c>
      <c r="XN2">
        <v>21.98</v>
      </c>
      <c r="XO2">
        <v>4360.1000000000004</v>
      </c>
      <c r="XP2">
        <v>1226.56</v>
      </c>
      <c r="XQ2">
        <v>3382.81</v>
      </c>
      <c r="XR2">
        <v>1483.44</v>
      </c>
      <c r="XS2">
        <v>5963.28</v>
      </c>
      <c r="XT2">
        <v>1373.7</v>
      </c>
      <c r="XU2" t="e">
        <f>NA()</f>
        <v>#N/A</v>
      </c>
      <c r="XV2">
        <v>986.47</v>
      </c>
      <c r="XW2">
        <v>636.28</v>
      </c>
      <c r="XX2" t="e">
        <f>NA()</f>
        <v>#N/A</v>
      </c>
      <c r="XY2">
        <v>1096.5899999999999</v>
      </c>
      <c r="XZ2">
        <v>282.39999999999998</v>
      </c>
      <c r="YA2" t="e">
        <f>NA()</f>
        <v>#N/A</v>
      </c>
      <c r="YB2">
        <v>5012.07</v>
      </c>
      <c r="YC2">
        <v>166.8</v>
      </c>
      <c r="YD2">
        <v>260.32</v>
      </c>
      <c r="YE2">
        <v>1545.91</v>
      </c>
      <c r="YF2">
        <v>1796.4</v>
      </c>
      <c r="YG2">
        <v>1048.47</v>
      </c>
      <c r="YH2" t="e">
        <f>NA()</f>
        <v>#N/A</v>
      </c>
      <c r="YI2">
        <v>4105.6000000000004</v>
      </c>
      <c r="YJ2">
        <v>4058.32</v>
      </c>
      <c r="YK2">
        <v>552.16</v>
      </c>
      <c r="YL2">
        <v>1903.64</v>
      </c>
      <c r="YM2">
        <v>148.08000000000001</v>
      </c>
      <c r="YN2">
        <v>1185.74</v>
      </c>
      <c r="YO2">
        <v>4530.87</v>
      </c>
      <c r="YP2">
        <v>306.72000000000003</v>
      </c>
      <c r="YQ2">
        <v>439.52</v>
      </c>
      <c r="YR2">
        <v>148.4</v>
      </c>
      <c r="YS2">
        <v>714.15</v>
      </c>
      <c r="YT2">
        <v>1415.7</v>
      </c>
      <c r="YU2">
        <v>683.72</v>
      </c>
      <c r="YV2">
        <v>2004.43</v>
      </c>
      <c r="YW2">
        <v>1769.99</v>
      </c>
      <c r="YX2">
        <v>2369.14</v>
      </c>
      <c r="YY2" t="e">
        <f>NA()</f>
        <v>#N/A</v>
      </c>
      <c r="YZ2" t="e">
        <f>NA()</f>
        <v>#N/A</v>
      </c>
      <c r="ZA2">
        <v>1491.34</v>
      </c>
      <c r="ZB2">
        <v>306.85000000000002</v>
      </c>
      <c r="ZC2" t="e">
        <f>NA()</f>
        <v>#N/A</v>
      </c>
      <c r="ZD2">
        <v>3451.8</v>
      </c>
      <c r="ZE2" t="e">
        <f>NA()</f>
        <v>#N/A</v>
      </c>
      <c r="ZF2">
        <v>207.65</v>
      </c>
      <c r="ZG2">
        <v>66.7</v>
      </c>
      <c r="ZH2">
        <v>2822.14</v>
      </c>
      <c r="ZI2">
        <v>1404.37</v>
      </c>
      <c r="ZJ2" t="e">
        <f>NA()</f>
        <v>#N/A</v>
      </c>
      <c r="ZK2" t="e">
        <f>NA()</f>
        <v>#N/A</v>
      </c>
      <c r="ZL2" t="e">
        <f>NA()</f>
        <v>#N/A</v>
      </c>
      <c r="ZM2">
        <v>1035.8699999999999</v>
      </c>
      <c r="ZN2">
        <v>4300.1499999999996</v>
      </c>
      <c r="ZO2">
        <v>1036.0999999999999</v>
      </c>
      <c r="ZP2">
        <v>2133.9</v>
      </c>
      <c r="ZQ2" t="e">
        <f>NA()</f>
        <v>#N/A</v>
      </c>
      <c r="ZR2">
        <v>1795.79</v>
      </c>
      <c r="ZS2" t="e">
        <f>NA()</f>
        <v>#N/A</v>
      </c>
      <c r="ZT2" t="e">
        <f>NA()</f>
        <v>#N/A</v>
      </c>
      <c r="ZU2" t="e">
        <f>NA()</f>
        <v>#N/A</v>
      </c>
      <c r="ZV2">
        <v>1742.21</v>
      </c>
      <c r="ZW2">
        <v>2833.89</v>
      </c>
      <c r="ZX2">
        <v>917.1</v>
      </c>
      <c r="ZY2">
        <v>668.53</v>
      </c>
      <c r="ZZ2" t="e">
        <f>NA()</f>
        <v>#N/A</v>
      </c>
      <c r="AAA2">
        <v>8395.51</v>
      </c>
      <c r="AAB2">
        <v>1437.22</v>
      </c>
      <c r="AAC2">
        <v>6356.76</v>
      </c>
      <c r="AAD2">
        <v>11390.89</v>
      </c>
      <c r="AAE2">
        <v>647.62</v>
      </c>
      <c r="AAF2">
        <v>17601.8</v>
      </c>
      <c r="AAG2">
        <v>1819.58</v>
      </c>
      <c r="AAH2" t="e">
        <f>NA()</f>
        <v>#N/A</v>
      </c>
      <c r="AAI2">
        <v>9506.2000000000007</v>
      </c>
      <c r="AAJ2" t="e">
        <f>NA()</f>
        <v>#N/A</v>
      </c>
      <c r="AAK2">
        <v>821.06</v>
      </c>
      <c r="AAL2">
        <v>1940.64</v>
      </c>
      <c r="AAM2">
        <v>1796.31</v>
      </c>
      <c r="AAN2">
        <v>695.97</v>
      </c>
      <c r="AAO2" t="e">
        <f>NA()</f>
        <v>#N/A</v>
      </c>
      <c r="AAP2" t="e">
        <f>NA()</f>
        <v>#N/A</v>
      </c>
      <c r="AAQ2">
        <v>1639.56</v>
      </c>
      <c r="AAR2">
        <v>15188.43</v>
      </c>
      <c r="AAS2">
        <v>1219.6099999999999</v>
      </c>
      <c r="AAT2">
        <v>543.79</v>
      </c>
      <c r="AAU2">
        <v>241.88</v>
      </c>
      <c r="AAV2">
        <v>2515.17</v>
      </c>
      <c r="AAW2">
        <v>6246.58</v>
      </c>
      <c r="AAX2" t="e">
        <f>NA()</f>
        <v>#N/A</v>
      </c>
      <c r="AAY2" t="e">
        <f>NA()</f>
        <v>#N/A</v>
      </c>
      <c r="AAZ2">
        <v>1684.47</v>
      </c>
      <c r="ABA2">
        <v>1102.81</v>
      </c>
      <c r="ABB2">
        <v>2942.48</v>
      </c>
      <c r="ABC2" t="e">
        <f>NA()</f>
        <v>#N/A</v>
      </c>
      <c r="ABD2">
        <v>702.85</v>
      </c>
      <c r="ABE2" t="e">
        <f>NA()</f>
        <v>#N/A</v>
      </c>
      <c r="ABF2">
        <v>14719.96</v>
      </c>
      <c r="ABG2">
        <v>3410.78</v>
      </c>
      <c r="ABH2">
        <v>1117.26</v>
      </c>
      <c r="ABI2">
        <v>4579.93</v>
      </c>
      <c r="ABJ2" t="e">
        <f>NA()</f>
        <v>#N/A</v>
      </c>
      <c r="ABK2">
        <v>5141.2299999999996</v>
      </c>
      <c r="ABL2">
        <v>654.23</v>
      </c>
      <c r="ABM2">
        <v>3319.14</v>
      </c>
      <c r="ABN2">
        <v>805.35</v>
      </c>
      <c r="ABO2" t="e">
        <f>NA()</f>
        <v>#N/A</v>
      </c>
      <c r="ABP2">
        <v>2849.13</v>
      </c>
      <c r="ABQ2">
        <v>389.42</v>
      </c>
      <c r="ABR2">
        <v>215.31</v>
      </c>
      <c r="ABS2">
        <v>9078.31</v>
      </c>
      <c r="ABT2">
        <v>1628.46</v>
      </c>
      <c r="ABU2">
        <v>386.58</v>
      </c>
      <c r="ABV2">
        <v>900.76</v>
      </c>
      <c r="ABW2">
        <v>1411.58</v>
      </c>
      <c r="ABX2">
        <v>802</v>
      </c>
      <c r="ABY2" t="e">
        <f>NA()</f>
        <v>#N/A</v>
      </c>
      <c r="ABZ2">
        <v>304.51</v>
      </c>
      <c r="ACA2">
        <v>4330.29</v>
      </c>
      <c r="ACB2">
        <v>1058.44</v>
      </c>
      <c r="ACC2">
        <v>2505.5100000000002</v>
      </c>
      <c r="ACD2">
        <v>1932.1</v>
      </c>
      <c r="ACE2">
        <v>1504.96</v>
      </c>
      <c r="ACF2">
        <v>7315.95</v>
      </c>
      <c r="ACG2" t="e">
        <f>NA()</f>
        <v>#N/A</v>
      </c>
      <c r="ACH2">
        <v>88.59</v>
      </c>
      <c r="ACI2">
        <v>381.78</v>
      </c>
      <c r="ACJ2">
        <v>35.35</v>
      </c>
      <c r="ACK2" t="e">
        <f>NA()</f>
        <v>#N/A</v>
      </c>
      <c r="ACL2">
        <v>315.55</v>
      </c>
      <c r="ACM2">
        <v>1342.86</v>
      </c>
      <c r="ACN2">
        <v>115.46</v>
      </c>
      <c r="ACO2">
        <v>460.02</v>
      </c>
      <c r="ACP2">
        <v>408.4</v>
      </c>
      <c r="ACQ2">
        <v>3048.39</v>
      </c>
      <c r="ACR2">
        <v>1136.1600000000001</v>
      </c>
      <c r="ACS2">
        <v>1047.5</v>
      </c>
      <c r="ACT2">
        <v>9854.6</v>
      </c>
      <c r="ACU2">
        <v>1471.37</v>
      </c>
      <c r="ACV2" t="e">
        <f>NA()</f>
        <v>#N/A</v>
      </c>
      <c r="ACW2" t="e">
        <f>NA()</f>
        <v>#N/A</v>
      </c>
      <c r="ACX2">
        <v>204</v>
      </c>
      <c r="ACY2">
        <v>312.33999999999997</v>
      </c>
      <c r="ACZ2" t="e">
        <f>NA()</f>
        <v>#N/A</v>
      </c>
      <c r="ADA2" t="e">
        <f>NA()</f>
        <v>#N/A</v>
      </c>
      <c r="ADB2" t="e">
        <f>NA()</f>
        <v>#N/A</v>
      </c>
      <c r="ADC2">
        <v>402.63</v>
      </c>
      <c r="ADD2">
        <v>1536.57</v>
      </c>
      <c r="ADE2">
        <v>192.59</v>
      </c>
      <c r="ADF2" t="e">
        <f>NA()</f>
        <v>#N/A</v>
      </c>
      <c r="ADG2">
        <v>905.24</v>
      </c>
      <c r="ADH2">
        <v>444.58</v>
      </c>
      <c r="ADI2">
        <v>659.46</v>
      </c>
      <c r="ADJ2">
        <v>242.67</v>
      </c>
      <c r="ADK2" t="e">
        <f>NA()</f>
        <v>#N/A</v>
      </c>
      <c r="ADL2">
        <v>214.53</v>
      </c>
      <c r="ADM2">
        <v>436.09</v>
      </c>
      <c r="ADN2">
        <v>4313.43</v>
      </c>
      <c r="ADO2">
        <v>3414.32</v>
      </c>
      <c r="ADP2" t="e">
        <f>NA()</f>
        <v>#N/A</v>
      </c>
      <c r="ADQ2" t="e">
        <f>NA()</f>
        <v>#N/A</v>
      </c>
      <c r="ADR2">
        <v>872.6</v>
      </c>
      <c r="ADS2" t="e">
        <f>NA()</f>
        <v>#N/A</v>
      </c>
      <c r="ADT2">
        <v>264.26</v>
      </c>
      <c r="ADU2">
        <v>909.8</v>
      </c>
      <c r="ADV2">
        <v>1686.81</v>
      </c>
      <c r="ADW2">
        <v>477.03</v>
      </c>
      <c r="ADX2" t="e">
        <f>NA()</f>
        <v>#N/A</v>
      </c>
      <c r="ADY2" t="e">
        <f>NA()</f>
        <v>#N/A</v>
      </c>
      <c r="ADZ2" t="e">
        <f>NA()</f>
        <v>#N/A</v>
      </c>
      <c r="AEA2">
        <v>3180.79</v>
      </c>
      <c r="AEB2">
        <v>782.91</v>
      </c>
      <c r="AEC2">
        <v>510.08</v>
      </c>
      <c r="AED2" t="e">
        <f>NA()</f>
        <v>#N/A</v>
      </c>
      <c r="AEE2">
        <v>945.19</v>
      </c>
      <c r="AEF2">
        <v>184.64</v>
      </c>
      <c r="AEG2">
        <v>220.28</v>
      </c>
      <c r="AEH2">
        <v>779.76</v>
      </c>
      <c r="AEI2">
        <v>1304</v>
      </c>
      <c r="AEJ2" t="e">
        <f>NA()</f>
        <v>#N/A</v>
      </c>
      <c r="AEK2">
        <v>565.19000000000005</v>
      </c>
      <c r="AEL2">
        <v>1958.88</v>
      </c>
      <c r="AEM2">
        <v>541.95000000000005</v>
      </c>
      <c r="AEN2">
        <v>115.86</v>
      </c>
      <c r="AEO2">
        <v>908.23</v>
      </c>
      <c r="AEP2">
        <v>182.01</v>
      </c>
      <c r="AEQ2">
        <v>227.03</v>
      </c>
      <c r="AER2">
        <v>2652.7</v>
      </c>
      <c r="AES2">
        <v>2699.64</v>
      </c>
      <c r="AET2">
        <v>809.09</v>
      </c>
      <c r="AEU2">
        <v>215.14</v>
      </c>
      <c r="AEV2">
        <v>2235.21</v>
      </c>
      <c r="AEW2">
        <v>362.48</v>
      </c>
      <c r="AEX2">
        <v>1985.82</v>
      </c>
      <c r="AEY2">
        <v>1001.47</v>
      </c>
      <c r="AEZ2">
        <v>8534.75</v>
      </c>
      <c r="AFA2">
        <v>489.95</v>
      </c>
      <c r="AFB2">
        <v>565.23</v>
      </c>
      <c r="AFC2" t="e">
        <f>NA()</f>
        <v>#N/A</v>
      </c>
      <c r="AFD2">
        <v>42.35</v>
      </c>
      <c r="AFE2">
        <v>141.49</v>
      </c>
      <c r="AFF2" t="e">
        <f>NA()</f>
        <v>#N/A</v>
      </c>
      <c r="AFG2">
        <v>929.61</v>
      </c>
      <c r="AFH2">
        <v>837.79</v>
      </c>
      <c r="AFI2" t="e">
        <f>NA()</f>
        <v>#N/A</v>
      </c>
      <c r="AFJ2">
        <v>346.34</v>
      </c>
      <c r="AFK2">
        <v>488.6</v>
      </c>
      <c r="AFL2">
        <v>1544.39</v>
      </c>
      <c r="AFM2">
        <v>858.77</v>
      </c>
      <c r="AFN2">
        <v>580.63</v>
      </c>
      <c r="AFO2">
        <v>682.93</v>
      </c>
      <c r="AFP2" t="e">
        <f>NA()</f>
        <v>#N/A</v>
      </c>
      <c r="AFQ2" t="e">
        <f>NA()</f>
        <v>#N/A</v>
      </c>
      <c r="AFR2" t="e">
        <f>NA()</f>
        <v>#N/A</v>
      </c>
      <c r="AFS2" t="e">
        <f>NA()</f>
        <v>#N/A</v>
      </c>
      <c r="AFT2" t="e">
        <f>NA()</f>
        <v>#N/A</v>
      </c>
      <c r="AFU2">
        <v>271.26</v>
      </c>
      <c r="AFV2">
        <v>706.82</v>
      </c>
      <c r="AFW2">
        <v>3126.84</v>
      </c>
      <c r="AFX2">
        <v>49.22</v>
      </c>
      <c r="AFY2">
        <v>273.14</v>
      </c>
      <c r="AFZ2">
        <v>1574.52</v>
      </c>
      <c r="AGA2" t="e">
        <f>NA()</f>
        <v>#N/A</v>
      </c>
      <c r="AGB2" t="e">
        <f>NA()</f>
        <v>#N/A</v>
      </c>
      <c r="AGC2">
        <v>341.86</v>
      </c>
      <c r="AGD2">
        <v>610.74</v>
      </c>
      <c r="AGE2" t="e">
        <f>NA()</f>
        <v>#N/A</v>
      </c>
      <c r="AGF2" t="e">
        <f>NA()</f>
        <v>#N/A</v>
      </c>
      <c r="AGG2">
        <v>2992.4</v>
      </c>
      <c r="AGH2">
        <v>223.52</v>
      </c>
      <c r="AGI2" t="e">
        <f>NA()</f>
        <v>#N/A</v>
      </c>
      <c r="AGJ2" t="e">
        <f>NA()</f>
        <v>#N/A</v>
      </c>
      <c r="AGK2">
        <v>1725.55</v>
      </c>
      <c r="AGL2">
        <v>114.18</v>
      </c>
      <c r="AGM2">
        <v>134.72999999999999</v>
      </c>
      <c r="AGN2">
        <v>789.78</v>
      </c>
      <c r="AGO2" t="e">
        <f>NA()</f>
        <v>#N/A</v>
      </c>
      <c r="AGP2">
        <v>1429.26</v>
      </c>
      <c r="AGQ2">
        <v>438.7</v>
      </c>
      <c r="AGR2" t="e">
        <f>NA()</f>
        <v>#N/A</v>
      </c>
      <c r="AGS2">
        <v>658.23</v>
      </c>
      <c r="AGT2">
        <v>160.12</v>
      </c>
      <c r="AGU2">
        <v>266.13</v>
      </c>
      <c r="AGV2">
        <v>1155.79</v>
      </c>
      <c r="AGW2">
        <v>601.71</v>
      </c>
      <c r="AGX2" t="e">
        <f>NA()</f>
        <v>#N/A</v>
      </c>
      <c r="AGY2">
        <v>734.48</v>
      </c>
      <c r="AGZ2" t="e">
        <f>NA()</f>
        <v>#N/A</v>
      </c>
      <c r="AHA2" t="e">
        <f>NA()</f>
        <v>#N/A</v>
      </c>
      <c r="AHB2" t="e">
        <f>NA()</f>
        <v>#N/A</v>
      </c>
      <c r="AHC2">
        <v>58.77</v>
      </c>
      <c r="AHD2">
        <v>50.47</v>
      </c>
      <c r="AHE2">
        <v>78.94</v>
      </c>
      <c r="AHF2">
        <v>781.04</v>
      </c>
      <c r="AHG2">
        <v>403.92</v>
      </c>
      <c r="AHH2">
        <v>112.47</v>
      </c>
      <c r="AHI2" t="e">
        <f>NA()</f>
        <v>#N/A</v>
      </c>
      <c r="AHJ2">
        <v>250.45</v>
      </c>
      <c r="AHK2" t="e">
        <f>NA()</f>
        <v>#N/A</v>
      </c>
      <c r="AHL2">
        <v>11.12</v>
      </c>
      <c r="AHM2" t="e">
        <f>NA()</f>
        <v>#N/A</v>
      </c>
      <c r="AHN2">
        <v>642.96</v>
      </c>
      <c r="AHO2">
        <v>349.78</v>
      </c>
      <c r="AHP2">
        <v>658.41</v>
      </c>
      <c r="AHQ2" t="e">
        <f>NA()</f>
        <v>#N/A</v>
      </c>
      <c r="AHR2">
        <v>2303.36</v>
      </c>
      <c r="AHS2" t="e">
        <f>NA()</f>
        <v>#N/A</v>
      </c>
      <c r="AHT2">
        <v>1386.87</v>
      </c>
      <c r="AHU2">
        <v>4972.26</v>
      </c>
      <c r="AHV2">
        <v>93.6</v>
      </c>
      <c r="AHW2">
        <v>504.05</v>
      </c>
      <c r="AHX2">
        <v>444.06</v>
      </c>
      <c r="AHY2">
        <v>1336.78</v>
      </c>
      <c r="AHZ2">
        <v>833.55</v>
      </c>
      <c r="AIA2">
        <v>1789.23</v>
      </c>
      <c r="AIB2">
        <v>186.2</v>
      </c>
      <c r="AIC2">
        <v>210.01</v>
      </c>
      <c r="AID2">
        <v>2761.71</v>
      </c>
      <c r="AIE2">
        <v>37.409999999999997</v>
      </c>
      <c r="AIF2">
        <v>159.93</v>
      </c>
      <c r="AIG2" t="e">
        <f>NA()</f>
        <v>#N/A</v>
      </c>
      <c r="AIH2">
        <v>932.03</v>
      </c>
      <c r="AII2">
        <v>409.7</v>
      </c>
      <c r="AIJ2">
        <v>1142.45</v>
      </c>
      <c r="AIK2">
        <v>1054.19</v>
      </c>
      <c r="AIL2">
        <v>578.16999999999996</v>
      </c>
      <c r="AIM2">
        <v>692.5</v>
      </c>
      <c r="AIN2">
        <v>985.95</v>
      </c>
      <c r="AIO2">
        <v>407.26</v>
      </c>
      <c r="AIP2" t="e">
        <f>NA()</f>
        <v>#N/A</v>
      </c>
      <c r="AIQ2">
        <v>1297.8599999999999</v>
      </c>
      <c r="AIR2">
        <v>727.58</v>
      </c>
      <c r="AIS2">
        <v>1112.8499999999999</v>
      </c>
      <c r="AIT2">
        <v>250.36</v>
      </c>
      <c r="AIU2" t="e">
        <f>NA()</f>
        <v>#N/A</v>
      </c>
      <c r="AIV2">
        <v>242.68</v>
      </c>
      <c r="AIW2">
        <v>58.98</v>
      </c>
      <c r="AIX2">
        <v>2431.34</v>
      </c>
      <c r="AIY2" t="e">
        <f>NA()</f>
        <v>#N/A</v>
      </c>
      <c r="AIZ2">
        <v>614.86</v>
      </c>
      <c r="AJA2">
        <v>940.39</v>
      </c>
      <c r="AJB2" t="e">
        <f>NA()</f>
        <v>#N/A</v>
      </c>
      <c r="AJC2">
        <v>1031.6500000000001</v>
      </c>
      <c r="AJD2">
        <v>204.44</v>
      </c>
      <c r="AJE2" t="e">
        <f>NA()</f>
        <v>#N/A</v>
      </c>
      <c r="AJF2" t="e">
        <f>NA()</f>
        <v>#N/A</v>
      </c>
      <c r="AJG2" t="e">
        <f>NA()</f>
        <v>#N/A</v>
      </c>
      <c r="AJH2">
        <v>601.19000000000005</v>
      </c>
      <c r="AJI2">
        <v>1921.22</v>
      </c>
      <c r="AJJ2" t="e">
        <f>NA()</f>
        <v>#N/A</v>
      </c>
      <c r="AJK2" t="e">
        <f>NA()</f>
        <v>#N/A</v>
      </c>
      <c r="AJL2">
        <v>2261.8200000000002</v>
      </c>
      <c r="AJM2">
        <v>120.6</v>
      </c>
      <c r="AJN2">
        <v>89.25</v>
      </c>
      <c r="AJO2" t="e">
        <f>NA()</f>
        <v>#N/A</v>
      </c>
      <c r="AJP2">
        <v>859.1</v>
      </c>
      <c r="AJQ2">
        <v>51.48</v>
      </c>
      <c r="AJR2" t="e">
        <f>NA()</f>
        <v>#N/A</v>
      </c>
      <c r="AJS2">
        <v>1809.45</v>
      </c>
      <c r="AJT2" t="e">
        <f>NA()</f>
        <v>#N/A</v>
      </c>
      <c r="AJU2" t="e">
        <f>NA()</f>
        <v>#N/A</v>
      </c>
      <c r="AJV2" t="e">
        <f>NA()</f>
        <v>#N/A</v>
      </c>
      <c r="AJW2">
        <v>153.94999999999999</v>
      </c>
      <c r="AJX2">
        <v>352.23</v>
      </c>
      <c r="AJY2">
        <v>859.42</v>
      </c>
      <c r="AJZ2" t="e">
        <f>NA()</f>
        <v>#N/A</v>
      </c>
      <c r="AKA2">
        <v>3453.29</v>
      </c>
      <c r="AKB2" t="e">
        <f>NA()</f>
        <v>#N/A</v>
      </c>
      <c r="AKC2" t="e">
        <f>NA()</f>
        <v>#N/A</v>
      </c>
      <c r="AKD2">
        <v>4313.43</v>
      </c>
      <c r="AKE2" t="e">
        <f>NA()</f>
        <v>#N/A</v>
      </c>
      <c r="AKF2">
        <v>2885.2</v>
      </c>
      <c r="AKG2">
        <v>1323.57</v>
      </c>
      <c r="AKH2" t="e">
        <f>NA()</f>
        <v>#N/A</v>
      </c>
      <c r="AKI2">
        <v>1765.48</v>
      </c>
      <c r="AKJ2">
        <v>1025.73</v>
      </c>
      <c r="AKK2">
        <v>196.13</v>
      </c>
      <c r="AKL2" t="e">
        <f>NA()</f>
        <v>#N/A</v>
      </c>
      <c r="AKM2" t="e">
        <f>NA()</f>
        <v>#N/A</v>
      </c>
      <c r="AKN2">
        <v>6715.67</v>
      </c>
      <c r="AKO2">
        <v>1969.67</v>
      </c>
      <c r="AKP2">
        <v>259.08999999999997</v>
      </c>
      <c r="AKQ2">
        <v>343.07</v>
      </c>
      <c r="AKR2">
        <v>252.51</v>
      </c>
      <c r="AKS2">
        <v>6773.71</v>
      </c>
      <c r="AKT2" t="e">
        <f>NA()</f>
        <v>#N/A</v>
      </c>
      <c r="AKU2" t="e">
        <f>NA()</f>
        <v>#N/A</v>
      </c>
      <c r="AKV2">
        <v>729.67</v>
      </c>
      <c r="AKW2" t="e">
        <f>NA()</f>
        <v>#N/A</v>
      </c>
      <c r="AKX2">
        <v>302.22000000000003</v>
      </c>
      <c r="AKY2">
        <v>1204.0999999999999</v>
      </c>
      <c r="AKZ2">
        <v>56.45</v>
      </c>
      <c r="ALA2">
        <v>617.4</v>
      </c>
      <c r="ALB2">
        <v>1649.09</v>
      </c>
      <c r="ALC2">
        <v>221.88</v>
      </c>
      <c r="ALD2" t="e">
        <f>NA()</f>
        <v>#N/A</v>
      </c>
      <c r="ALE2" t="e">
        <f>NA()</f>
        <v>#N/A</v>
      </c>
      <c r="ALF2">
        <v>2560.0700000000002</v>
      </c>
      <c r="ALG2">
        <v>1015.36</v>
      </c>
      <c r="ALH2">
        <v>2197.08</v>
      </c>
      <c r="ALI2" t="e">
        <f>NA()</f>
        <v>#N/A</v>
      </c>
      <c r="ALJ2">
        <v>14.77</v>
      </c>
      <c r="ALK2">
        <v>1310.06</v>
      </c>
      <c r="ALL2">
        <v>456.47</v>
      </c>
      <c r="ALM2">
        <v>264.81</v>
      </c>
      <c r="ALN2">
        <v>8463.31</v>
      </c>
      <c r="ALO2">
        <v>280.33</v>
      </c>
      <c r="ALP2" t="e">
        <f>NA()</f>
        <v>#N/A</v>
      </c>
      <c r="ALQ2">
        <v>465.45</v>
      </c>
      <c r="ALR2" t="e">
        <f>NA()</f>
        <v>#N/A</v>
      </c>
      <c r="ALS2">
        <v>60.74</v>
      </c>
      <c r="ALT2">
        <v>51.79</v>
      </c>
      <c r="ALU2">
        <v>321.27999999999997</v>
      </c>
      <c r="ALV2" t="e">
        <f>NA()</f>
        <v>#N/A</v>
      </c>
      <c r="ALW2">
        <v>1022.73</v>
      </c>
      <c r="ALX2" t="e">
        <f>NA()</f>
        <v>#N/A</v>
      </c>
      <c r="ALY2">
        <v>72.66</v>
      </c>
      <c r="ALZ2">
        <v>861.22</v>
      </c>
      <c r="AMA2">
        <v>1362.21</v>
      </c>
      <c r="AMB2" t="e">
        <f>NA()</f>
        <v>#N/A</v>
      </c>
      <c r="AMC2">
        <v>66.48</v>
      </c>
      <c r="AMD2">
        <v>1674.98</v>
      </c>
      <c r="AME2">
        <v>710.98</v>
      </c>
      <c r="AMF2" t="e">
        <f>NA()</f>
        <v>#N/A</v>
      </c>
      <c r="AMG2" t="e">
        <f>NA()</f>
        <v>#N/A</v>
      </c>
      <c r="AMH2">
        <v>2150.06</v>
      </c>
      <c r="AMI2">
        <v>238.59</v>
      </c>
      <c r="AMJ2">
        <v>529.51</v>
      </c>
      <c r="AMK2">
        <v>60.68</v>
      </c>
      <c r="AML2">
        <v>2799.67</v>
      </c>
      <c r="AMM2">
        <v>699.23</v>
      </c>
      <c r="AMN2">
        <v>1477.2</v>
      </c>
      <c r="AMO2">
        <v>136.32</v>
      </c>
      <c r="AMP2">
        <v>919.33</v>
      </c>
      <c r="AMQ2">
        <v>4477.55</v>
      </c>
      <c r="AMR2">
        <v>694.13</v>
      </c>
      <c r="AMS2">
        <v>1658.34</v>
      </c>
      <c r="AMT2">
        <v>2034.07</v>
      </c>
      <c r="AMU2" t="e">
        <f>NA()</f>
        <v>#N/A</v>
      </c>
      <c r="AMV2">
        <v>102.12</v>
      </c>
      <c r="AMW2">
        <v>335.7</v>
      </c>
      <c r="AMX2">
        <v>263.42</v>
      </c>
      <c r="AMY2" t="e">
        <f>NA()</f>
        <v>#N/A</v>
      </c>
      <c r="AMZ2">
        <v>1931.61</v>
      </c>
      <c r="ANA2">
        <v>1372.42</v>
      </c>
      <c r="ANB2" t="e">
        <f>NA()</f>
        <v>#N/A</v>
      </c>
      <c r="ANC2" t="e">
        <f>NA()</f>
        <v>#N/A</v>
      </c>
      <c r="AND2">
        <v>747.78</v>
      </c>
      <c r="ANE2" t="e">
        <f>NA()</f>
        <v>#N/A</v>
      </c>
      <c r="ANF2">
        <v>932.83</v>
      </c>
      <c r="ANG2">
        <v>992.3</v>
      </c>
      <c r="ANH2">
        <v>120.31</v>
      </c>
      <c r="ANI2">
        <v>1561.51</v>
      </c>
      <c r="ANJ2">
        <v>410.66</v>
      </c>
      <c r="ANK2">
        <v>725.84</v>
      </c>
      <c r="ANL2">
        <v>657.33</v>
      </c>
      <c r="ANM2">
        <v>1618.42</v>
      </c>
      <c r="ANN2">
        <v>970.48</v>
      </c>
      <c r="ANO2">
        <v>1662.16</v>
      </c>
      <c r="ANP2">
        <v>196.68</v>
      </c>
      <c r="ANQ2">
        <v>43.05</v>
      </c>
      <c r="ANR2" t="e">
        <f>NA()</f>
        <v>#N/A</v>
      </c>
      <c r="ANS2" t="e">
        <f>NA()</f>
        <v>#N/A</v>
      </c>
      <c r="ANT2" t="e">
        <f>NA()</f>
        <v>#N/A</v>
      </c>
      <c r="ANU2">
        <v>2720.09</v>
      </c>
      <c r="ANV2">
        <v>2712.06</v>
      </c>
      <c r="ANW2">
        <v>61.23</v>
      </c>
      <c r="ANX2">
        <v>1630.82</v>
      </c>
      <c r="ANY2">
        <v>2741.38</v>
      </c>
      <c r="ANZ2">
        <v>827.04</v>
      </c>
      <c r="AOA2">
        <v>277.58</v>
      </c>
      <c r="AOB2">
        <v>2302.73</v>
      </c>
      <c r="AOC2" t="e">
        <f>NA()</f>
        <v>#N/A</v>
      </c>
      <c r="AOD2" t="e">
        <f>NA()</f>
        <v>#N/A</v>
      </c>
      <c r="AOE2">
        <v>8105.96</v>
      </c>
      <c r="AOF2">
        <v>773.24</v>
      </c>
      <c r="AOG2">
        <v>325.02</v>
      </c>
      <c r="AOH2">
        <v>525.46</v>
      </c>
      <c r="AOI2">
        <v>195.94</v>
      </c>
      <c r="AOJ2">
        <v>553.61</v>
      </c>
      <c r="AOK2" t="e">
        <f>NA()</f>
        <v>#N/A</v>
      </c>
      <c r="AOL2">
        <v>972.26</v>
      </c>
      <c r="AOM2" t="e">
        <f>NA()</f>
        <v>#N/A</v>
      </c>
      <c r="AON2">
        <v>1016.79</v>
      </c>
      <c r="AOO2">
        <v>908.16</v>
      </c>
      <c r="AOP2" t="e">
        <f>NA()</f>
        <v>#N/A</v>
      </c>
      <c r="AOQ2" t="e">
        <f>NA()</f>
        <v>#N/A</v>
      </c>
      <c r="AOR2">
        <v>329.63</v>
      </c>
      <c r="AOS2">
        <v>537.33000000000004</v>
      </c>
      <c r="AOT2">
        <v>2289.11</v>
      </c>
      <c r="AOU2">
        <v>269.82</v>
      </c>
      <c r="AOV2">
        <v>108.12</v>
      </c>
      <c r="AOW2" t="e">
        <f>NA()</f>
        <v>#N/A</v>
      </c>
      <c r="AOX2">
        <v>1055.96</v>
      </c>
      <c r="AOY2">
        <v>314.49</v>
      </c>
      <c r="AOZ2">
        <v>475.15</v>
      </c>
      <c r="APA2">
        <v>709</v>
      </c>
      <c r="APB2">
        <v>441.86</v>
      </c>
      <c r="APC2">
        <v>312.86</v>
      </c>
      <c r="APD2">
        <v>483.38</v>
      </c>
      <c r="APE2">
        <v>318.72000000000003</v>
      </c>
      <c r="APF2">
        <v>6798.52</v>
      </c>
      <c r="APG2" t="e">
        <f>NA()</f>
        <v>#N/A</v>
      </c>
      <c r="APH2" t="e">
        <f>NA()</f>
        <v>#N/A</v>
      </c>
      <c r="API2" t="e">
        <f>NA()</f>
        <v>#N/A</v>
      </c>
      <c r="APJ2">
        <v>76.099999999999994</v>
      </c>
      <c r="APK2">
        <v>62.2</v>
      </c>
      <c r="APL2">
        <v>391.51</v>
      </c>
      <c r="APM2">
        <v>1452.45</v>
      </c>
      <c r="APN2">
        <v>1228.04</v>
      </c>
      <c r="APO2" t="e">
        <f>NA()</f>
        <v>#N/A</v>
      </c>
      <c r="APP2">
        <v>5289.72</v>
      </c>
      <c r="APQ2">
        <v>631.29</v>
      </c>
      <c r="APR2">
        <v>111.4</v>
      </c>
      <c r="APS2">
        <v>515.99</v>
      </c>
      <c r="APT2">
        <v>360.72</v>
      </c>
      <c r="APU2">
        <v>3505.13</v>
      </c>
      <c r="APV2">
        <v>1027.43</v>
      </c>
      <c r="APW2">
        <v>150.04</v>
      </c>
      <c r="APX2">
        <v>1900.69</v>
      </c>
      <c r="APY2">
        <v>5615.12</v>
      </c>
      <c r="APZ2">
        <v>5045.1899999999996</v>
      </c>
      <c r="AQA2">
        <v>1758.05</v>
      </c>
      <c r="AQB2">
        <v>5253.39</v>
      </c>
      <c r="AQC2">
        <v>431.23</v>
      </c>
      <c r="AQD2">
        <v>1548.86</v>
      </c>
      <c r="AQE2">
        <v>1874.04</v>
      </c>
      <c r="AQF2">
        <v>1194.22</v>
      </c>
      <c r="AQG2">
        <v>164.09</v>
      </c>
      <c r="AQH2">
        <v>496.86</v>
      </c>
      <c r="AQI2">
        <v>1027.3399999999999</v>
      </c>
      <c r="AQJ2" t="e">
        <f>NA()</f>
        <v>#N/A</v>
      </c>
      <c r="AQK2">
        <v>108.92</v>
      </c>
      <c r="AQL2">
        <v>110.64</v>
      </c>
      <c r="AQM2">
        <v>1371.19</v>
      </c>
      <c r="AQN2" t="e">
        <f>NA()</f>
        <v>#N/A</v>
      </c>
      <c r="AQO2">
        <v>3427.95</v>
      </c>
      <c r="AQP2">
        <v>254.5</v>
      </c>
      <c r="AQQ2">
        <v>9.89</v>
      </c>
      <c r="AQR2">
        <v>364.75</v>
      </c>
      <c r="AQS2" t="e">
        <f>NA()</f>
        <v>#N/A</v>
      </c>
      <c r="AQT2">
        <v>1750.71</v>
      </c>
      <c r="AQU2" t="e">
        <f>NA()</f>
        <v>#N/A</v>
      </c>
      <c r="AQV2">
        <v>582.95000000000005</v>
      </c>
      <c r="AQW2">
        <v>1053.01</v>
      </c>
      <c r="AQX2" t="e">
        <f>NA()</f>
        <v>#N/A</v>
      </c>
      <c r="AQY2">
        <v>339.62</v>
      </c>
      <c r="AQZ2">
        <v>32.49</v>
      </c>
      <c r="ARA2">
        <v>549.25</v>
      </c>
      <c r="ARB2" t="e">
        <f>NA()</f>
        <v>#N/A</v>
      </c>
      <c r="ARC2">
        <v>705.68</v>
      </c>
      <c r="ARD2">
        <v>754.54</v>
      </c>
      <c r="ARE2">
        <v>805.38</v>
      </c>
      <c r="ARF2">
        <v>1779.76</v>
      </c>
      <c r="ARG2">
        <v>2184.77</v>
      </c>
      <c r="ARH2" t="e">
        <f>NA()</f>
        <v>#N/A</v>
      </c>
      <c r="ARI2">
        <v>1498.62</v>
      </c>
      <c r="ARJ2">
        <v>5937.62</v>
      </c>
      <c r="ARK2">
        <v>3312.9</v>
      </c>
      <c r="ARL2">
        <v>1725.96</v>
      </c>
      <c r="ARM2">
        <v>325.08</v>
      </c>
      <c r="ARN2">
        <v>494.35</v>
      </c>
      <c r="ARO2">
        <v>7695.8</v>
      </c>
      <c r="ARP2">
        <v>574.39</v>
      </c>
      <c r="ARQ2">
        <v>80.88</v>
      </c>
      <c r="ARR2">
        <v>2.8</v>
      </c>
      <c r="ARS2">
        <v>435.74</v>
      </c>
      <c r="ART2">
        <v>626.86</v>
      </c>
      <c r="ARU2">
        <v>1320.4</v>
      </c>
      <c r="ARV2">
        <v>2326.29</v>
      </c>
      <c r="ARW2" t="e">
        <f>NA()</f>
        <v>#N/A</v>
      </c>
      <c r="ARX2" t="e">
        <f>NA()</f>
        <v>#N/A</v>
      </c>
      <c r="ARY2">
        <v>1893.94</v>
      </c>
      <c r="ARZ2" t="e">
        <f>NA()</f>
        <v>#N/A</v>
      </c>
      <c r="ASA2" t="e">
        <f>NA()</f>
        <v>#N/A</v>
      </c>
      <c r="ASB2">
        <v>470.9</v>
      </c>
      <c r="ASC2">
        <v>764.98</v>
      </c>
      <c r="ASD2" t="e">
        <f>NA()</f>
        <v>#N/A</v>
      </c>
      <c r="ASE2" t="e">
        <f>NA()</f>
        <v>#N/A</v>
      </c>
      <c r="ASF2" t="e">
        <f>NA()</f>
        <v>#N/A</v>
      </c>
      <c r="ASG2" t="e">
        <f>NA()</f>
        <v>#N/A</v>
      </c>
      <c r="ASH2" t="e">
        <f>NA()</f>
        <v>#N/A</v>
      </c>
      <c r="ASI2" t="e">
        <f>NA()</f>
        <v>#N/A</v>
      </c>
      <c r="ASJ2">
        <v>1049.73</v>
      </c>
      <c r="ASK2">
        <v>9077.32</v>
      </c>
      <c r="ASL2">
        <v>880.89</v>
      </c>
      <c r="ASM2" t="e">
        <f>NA()</f>
        <v>#N/A</v>
      </c>
      <c r="ASN2">
        <v>137.97999999999999</v>
      </c>
      <c r="ASO2" t="e">
        <f>NA()</f>
        <v>#N/A</v>
      </c>
      <c r="ASP2">
        <v>406.9</v>
      </c>
      <c r="ASQ2" t="e">
        <f>NA()</f>
        <v>#N/A</v>
      </c>
      <c r="ASR2">
        <v>640.33000000000004</v>
      </c>
      <c r="ASS2" t="e">
        <f>NA()</f>
        <v>#N/A</v>
      </c>
      <c r="AST2">
        <v>132.03</v>
      </c>
      <c r="ASU2">
        <v>351.92</v>
      </c>
      <c r="ASV2" t="e">
        <f>NA()</f>
        <v>#N/A</v>
      </c>
      <c r="ASW2">
        <v>1435.22</v>
      </c>
      <c r="ASX2">
        <v>264.36</v>
      </c>
      <c r="ASY2" t="e">
        <f>NA()</f>
        <v>#N/A</v>
      </c>
      <c r="ASZ2">
        <v>1060.6099999999999</v>
      </c>
      <c r="ATA2" t="e">
        <f>NA()</f>
        <v>#N/A</v>
      </c>
      <c r="ATB2" t="e">
        <f>NA()</f>
        <v>#N/A</v>
      </c>
      <c r="ATC2" t="e">
        <f>NA()</f>
        <v>#N/A</v>
      </c>
      <c r="ATD2">
        <v>230.06</v>
      </c>
      <c r="ATE2">
        <v>922.28</v>
      </c>
      <c r="ATF2">
        <v>60.16</v>
      </c>
      <c r="ATG2" t="e">
        <f>NA()</f>
        <v>#N/A</v>
      </c>
      <c r="ATH2">
        <v>98.72</v>
      </c>
      <c r="ATI2">
        <v>557.35</v>
      </c>
      <c r="ATJ2" t="e">
        <f>NA()</f>
        <v>#N/A</v>
      </c>
      <c r="ATK2">
        <v>631.42999999999995</v>
      </c>
      <c r="ATL2">
        <v>139.58000000000001</v>
      </c>
      <c r="ATM2">
        <v>297.57</v>
      </c>
      <c r="ATN2" t="e">
        <f>NA()</f>
        <v>#N/A</v>
      </c>
      <c r="ATO2">
        <v>313.63</v>
      </c>
      <c r="ATP2" t="e">
        <f>NA()</f>
        <v>#N/A</v>
      </c>
      <c r="ATQ2">
        <v>509.32</v>
      </c>
      <c r="ATR2">
        <v>254.36</v>
      </c>
      <c r="ATS2">
        <v>763.47</v>
      </c>
      <c r="ATT2">
        <v>60.13</v>
      </c>
      <c r="ATU2" t="e">
        <f>NA()</f>
        <v>#N/A</v>
      </c>
      <c r="ATV2">
        <v>1338.97</v>
      </c>
      <c r="ATW2" t="e">
        <f>NA()</f>
        <v>#N/A</v>
      </c>
      <c r="ATX2">
        <v>1085.44</v>
      </c>
      <c r="ATY2">
        <v>9020.68</v>
      </c>
      <c r="ATZ2">
        <v>3797.68</v>
      </c>
      <c r="AUA2">
        <v>2459.39</v>
      </c>
      <c r="AUB2">
        <v>5153.58</v>
      </c>
      <c r="AUC2">
        <v>185.31</v>
      </c>
      <c r="AUD2" t="e">
        <f>NA()</f>
        <v>#N/A</v>
      </c>
      <c r="AUE2">
        <v>521.99</v>
      </c>
      <c r="AUF2">
        <v>1573.98</v>
      </c>
      <c r="AUG2">
        <v>39.590000000000003</v>
      </c>
      <c r="AUH2">
        <v>453.77</v>
      </c>
      <c r="AUI2" t="e">
        <f>NA()</f>
        <v>#N/A</v>
      </c>
      <c r="AUJ2" t="e">
        <f>NA()</f>
        <v>#N/A</v>
      </c>
      <c r="AUK2">
        <v>178.23</v>
      </c>
      <c r="AUL2">
        <v>1045.8399999999999</v>
      </c>
      <c r="AUM2">
        <v>44.09</v>
      </c>
      <c r="AUN2" t="e">
        <f>NA()</f>
        <v>#N/A</v>
      </c>
      <c r="AUO2">
        <v>795.38</v>
      </c>
      <c r="AUP2">
        <v>7.0000000000000007E-2</v>
      </c>
      <c r="AUQ2">
        <v>5965.87</v>
      </c>
      <c r="AUR2">
        <v>1383.15</v>
      </c>
      <c r="AUS2">
        <v>772.33</v>
      </c>
      <c r="AUT2">
        <v>679.68</v>
      </c>
      <c r="AUU2">
        <v>382.19</v>
      </c>
      <c r="AUV2">
        <v>2093.02</v>
      </c>
      <c r="AUW2">
        <v>695.25</v>
      </c>
      <c r="AUX2">
        <v>12.85</v>
      </c>
      <c r="AUY2">
        <v>8892.34</v>
      </c>
      <c r="AUZ2">
        <v>837.41</v>
      </c>
      <c r="AVA2" t="e">
        <f>NA()</f>
        <v>#N/A</v>
      </c>
      <c r="AVB2">
        <v>3406.16</v>
      </c>
      <c r="AVC2">
        <v>5400.09</v>
      </c>
      <c r="AVD2" t="e">
        <f>NA()</f>
        <v>#N/A</v>
      </c>
      <c r="AVE2">
        <v>199.08</v>
      </c>
      <c r="AVF2">
        <v>1039.21</v>
      </c>
      <c r="AVG2" t="e">
        <f>NA()</f>
        <v>#N/A</v>
      </c>
      <c r="AVH2">
        <v>2144.5100000000002</v>
      </c>
      <c r="AVI2">
        <v>1589.01</v>
      </c>
      <c r="AVJ2">
        <v>120.1</v>
      </c>
      <c r="AVK2">
        <v>8186.96</v>
      </c>
      <c r="AVL2">
        <v>2133.21</v>
      </c>
      <c r="AVM2">
        <v>2970.05</v>
      </c>
      <c r="AVN2">
        <v>867.68</v>
      </c>
      <c r="AVO2" t="e">
        <f>NA()</f>
        <v>#N/A</v>
      </c>
      <c r="AVP2">
        <v>6053.59</v>
      </c>
      <c r="AVQ2" t="e">
        <f>NA()</f>
        <v>#N/A</v>
      </c>
      <c r="AVR2" t="e">
        <f>NA()</f>
        <v>#N/A</v>
      </c>
      <c r="AVS2">
        <v>592.49</v>
      </c>
      <c r="AVT2">
        <v>1867.54</v>
      </c>
      <c r="AVU2">
        <v>2255.31</v>
      </c>
      <c r="AVV2">
        <v>135.97999999999999</v>
      </c>
      <c r="AVW2">
        <v>2598.1799999999998</v>
      </c>
      <c r="AVX2">
        <v>547.65</v>
      </c>
      <c r="AVY2">
        <v>431.39</v>
      </c>
      <c r="AVZ2">
        <v>256.27999999999997</v>
      </c>
      <c r="AWA2">
        <v>2093.11</v>
      </c>
      <c r="AWB2">
        <v>2033.91</v>
      </c>
      <c r="AWC2">
        <v>401.45</v>
      </c>
      <c r="AWD2" t="e">
        <f>NA()</f>
        <v>#N/A</v>
      </c>
      <c r="AWE2" t="e">
        <f>NA()</f>
        <v>#N/A</v>
      </c>
      <c r="AWF2">
        <v>1126.05</v>
      </c>
      <c r="AWG2">
        <v>603.54</v>
      </c>
      <c r="AWH2">
        <v>2640.39</v>
      </c>
      <c r="AWI2">
        <v>10728.39</v>
      </c>
      <c r="AWJ2">
        <v>497.44</v>
      </c>
      <c r="AWK2">
        <v>11907.18</v>
      </c>
      <c r="AWL2">
        <v>1246.51</v>
      </c>
      <c r="AWM2">
        <v>219.1</v>
      </c>
      <c r="AWN2">
        <v>302.99</v>
      </c>
      <c r="AWO2" t="e">
        <f>NA()</f>
        <v>#N/A</v>
      </c>
      <c r="AWP2" t="e">
        <f>NA()</f>
        <v>#N/A</v>
      </c>
      <c r="AWQ2">
        <v>1699.18</v>
      </c>
      <c r="AWR2">
        <v>1689.55</v>
      </c>
      <c r="AWS2">
        <v>246.5</v>
      </c>
      <c r="AWT2">
        <v>14800.33</v>
      </c>
      <c r="AWU2" t="e">
        <f>NA()</f>
        <v>#N/A</v>
      </c>
      <c r="AWV2">
        <v>380.24</v>
      </c>
      <c r="AWW2" t="e">
        <f>NA()</f>
        <v>#N/A</v>
      </c>
      <c r="AWX2">
        <v>3663.88</v>
      </c>
      <c r="AWY2">
        <v>112.05</v>
      </c>
      <c r="AWZ2" t="e">
        <f>NA()</f>
        <v>#N/A</v>
      </c>
      <c r="AXA2">
        <v>2731.9</v>
      </c>
      <c r="AXB2" t="e">
        <f>NA()</f>
        <v>#N/A</v>
      </c>
      <c r="AXC2" t="e">
        <f>NA()</f>
        <v>#N/A</v>
      </c>
      <c r="AXD2" t="e">
        <f>NA()</f>
        <v>#N/A</v>
      </c>
      <c r="AXE2" t="e">
        <f>NA()</f>
        <v>#N/A</v>
      </c>
      <c r="AXF2">
        <v>329.37</v>
      </c>
      <c r="AXG2">
        <v>599.41999999999996</v>
      </c>
      <c r="AXH2" t="e">
        <f>NA()</f>
        <v>#N/A</v>
      </c>
      <c r="AXI2">
        <v>2973.63</v>
      </c>
      <c r="AXJ2">
        <v>2367.23</v>
      </c>
      <c r="AXK2">
        <v>647.28</v>
      </c>
      <c r="AXL2" t="e">
        <f>NA()</f>
        <v>#N/A</v>
      </c>
      <c r="AXM2" t="e">
        <f>NA()</f>
        <v>#N/A</v>
      </c>
      <c r="AXN2">
        <v>6233.47</v>
      </c>
      <c r="AXO2">
        <v>48.25</v>
      </c>
      <c r="AXP2">
        <v>4255.0600000000004</v>
      </c>
      <c r="AXQ2" t="e">
        <f>NA()</f>
        <v>#N/A</v>
      </c>
      <c r="AXR2" t="e">
        <f>NA()</f>
        <v>#N/A</v>
      </c>
      <c r="AXS2">
        <v>280.95999999999998</v>
      </c>
      <c r="AXT2">
        <v>594.15</v>
      </c>
      <c r="AXU2" t="e">
        <f>NA()</f>
        <v>#N/A</v>
      </c>
      <c r="AXV2" t="e">
        <f>NA()</f>
        <v>#N/A</v>
      </c>
      <c r="AXW2">
        <v>533.51</v>
      </c>
      <c r="AXX2">
        <v>5438.23</v>
      </c>
      <c r="AXY2">
        <v>462.18</v>
      </c>
      <c r="AXZ2">
        <v>348.48</v>
      </c>
      <c r="AYA2">
        <v>1498</v>
      </c>
      <c r="AYB2">
        <v>93.29</v>
      </c>
      <c r="AYC2">
        <v>2542.38</v>
      </c>
      <c r="AYD2" t="e">
        <f>NA()</f>
        <v>#N/A</v>
      </c>
      <c r="AYE2">
        <v>490.87</v>
      </c>
      <c r="AYF2">
        <v>114.16</v>
      </c>
      <c r="AYG2">
        <v>936</v>
      </c>
      <c r="AYH2">
        <v>424.55</v>
      </c>
      <c r="AYI2">
        <v>253.39</v>
      </c>
      <c r="AYJ2">
        <v>273.48</v>
      </c>
      <c r="AYK2" t="e">
        <f>NA()</f>
        <v>#N/A</v>
      </c>
      <c r="AYL2">
        <v>480.21</v>
      </c>
      <c r="AYM2">
        <v>1066.04</v>
      </c>
      <c r="AYN2">
        <v>88.88</v>
      </c>
      <c r="AYO2" t="e">
        <f>NA()</f>
        <v>#N/A</v>
      </c>
      <c r="AYP2">
        <v>1625.39</v>
      </c>
      <c r="AYQ2" t="e">
        <f>NA()</f>
        <v>#N/A</v>
      </c>
      <c r="AYR2" t="e">
        <f>NA()</f>
        <v>#N/A</v>
      </c>
      <c r="AYS2">
        <v>1874.58</v>
      </c>
      <c r="AYT2">
        <v>58.5</v>
      </c>
      <c r="AYU2">
        <v>324.10000000000002</v>
      </c>
      <c r="AYV2">
        <v>0.32</v>
      </c>
      <c r="AYW2">
        <v>2553.6</v>
      </c>
      <c r="AYX2">
        <v>373.15</v>
      </c>
      <c r="AYY2">
        <v>533.67999999999995</v>
      </c>
      <c r="AYZ2">
        <v>5117.58</v>
      </c>
      <c r="AZA2">
        <v>4748.9799999999996</v>
      </c>
      <c r="AZB2">
        <v>4693.6400000000003</v>
      </c>
      <c r="AZC2">
        <v>487.48</v>
      </c>
      <c r="AZD2" t="e">
        <f>NA()</f>
        <v>#N/A</v>
      </c>
      <c r="AZE2">
        <v>521.44000000000005</v>
      </c>
      <c r="AZF2" t="e">
        <f>NA()</f>
        <v>#N/A</v>
      </c>
      <c r="AZG2">
        <v>479.84</v>
      </c>
      <c r="AZH2">
        <v>3159.93</v>
      </c>
      <c r="AZI2">
        <v>397.96</v>
      </c>
      <c r="AZJ2">
        <v>501.06</v>
      </c>
      <c r="AZK2">
        <v>459.47</v>
      </c>
      <c r="AZL2">
        <v>563.85</v>
      </c>
      <c r="AZM2">
        <v>203.39</v>
      </c>
      <c r="AZN2" t="e">
        <f>NA()</f>
        <v>#N/A</v>
      </c>
      <c r="AZO2">
        <v>2103.35</v>
      </c>
      <c r="AZP2" t="e">
        <f>NA()</f>
        <v>#N/A</v>
      </c>
      <c r="AZQ2" t="e">
        <f>NA()</f>
        <v>#N/A</v>
      </c>
      <c r="AZR2">
        <v>598.69000000000005</v>
      </c>
      <c r="AZS2" t="e">
        <f>NA()</f>
        <v>#N/A</v>
      </c>
      <c r="AZT2" t="e">
        <f>NA()</f>
        <v>#N/A</v>
      </c>
      <c r="AZU2">
        <v>4110.1499999999996</v>
      </c>
      <c r="AZV2">
        <v>3317.59</v>
      </c>
      <c r="AZW2">
        <v>4830.91</v>
      </c>
      <c r="AZX2">
        <v>912.94</v>
      </c>
      <c r="AZY2">
        <v>147.6</v>
      </c>
      <c r="AZZ2" t="e">
        <f>NA()</f>
        <v>#N/A</v>
      </c>
      <c r="BAA2">
        <v>625.76</v>
      </c>
      <c r="BAB2">
        <v>1639.73</v>
      </c>
      <c r="BAC2" t="e">
        <f>NA()</f>
        <v>#N/A</v>
      </c>
      <c r="BAD2" t="e">
        <f>NA()</f>
        <v>#N/A</v>
      </c>
      <c r="BAE2" t="e">
        <f>NA()</f>
        <v>#N/A</v>
      </c>
      <c r="BAF2" t="e">
        <f>NA()</f>
        <v>#N/A</v>
      </c>
      <c r="BAG2">
        <v>633.52</v>
      </c>
      <c r="BAH2">
        <v>10210.280000000001</v>
      </c>
      <c r="BAI2">
        <v>1500.62</v>
      </c>
      <c r="BAJ2">
        <v>2498.3200000000002</v>
      </c>
      <c r="BAK2" t="e">
        <f>NA()</f>
        <v>#N/A</v>
      </c>
      <c r="BAL2">
        <v>1223.67</v>
      </c>
      <c r="BAM2" t="e">
        <f>NA()</f>
        <v>#N/A</v>
      </c>
      <c r="BAN2">
        <v>690.76</v>
      </c>
      <c r="BAO2">
        <v>775.71</v>
      </c>
      <c r="BAP2">
        <v>1849.44</v>
      </c>
      <c r="BAQ2">
        <v>260.93</v>
      </c>
      <c r="BAR2" t="e">
        <f>NA()</f>
        <v>#N/A</v>
      </c>
      <c r="BAS2">
        <v>4085.73</v>
      </c>
      <c r="BAT2">
        <v>1052.3499999999999</v>
      </c>
      <c r="BAU2">
        <v>9936.17</v>
      </c>
      <c r="BAV2">
        <v>7986.47</v>
      </c>
      <c r="BAW2">
        <v>6148.89</v>
      </c>
      <c r="BAX2">
        <v>1017.34</v>
      </c>
      <c r="BAY2">
        <v>504.06</v>
      </c>
      <c r="BAZ2">
        <v>991.22</v>
      </c>
      <c r="BBA2">
        <v>3876</v>
      </c>
      <c r="BBB2" t="e">
        <f>NA()</f>
        <v>#N/A</v>
      </c>
      <c r="BBC2" t="e">
        <f>NA()</f>
        <v>#N/A</v>
      </c>
      <c r="BBD2">
        <v>1333.62</v>
      </c>
      <c r="BBE2">
        <v>2976.46</v>
      </c>
      <c r="BBF2">
        <v>4946.38</v>
      </c>
      <c r="BBG2">
        <v>524.89</v>
      </c>
      <c r="BBH2">
        <v>17328.419999999998</v>
      </c>
      <c r="BBI2">
        <v>250.61</v>
      </c>
      <c r="BBJ2">
        <v>1546.91</v>
      </c>
      <c r="BBK2">
        <v>119.1</v>
      </c>
      <c r="BBL2">
        <v>669.63</v>
      </c>
      <c r="BBM2" t="e">
        <f>NA()</f>
        <v>#N/A</v>
      </c>
      <c r="BBN2">
        <v>209.66</v>
      </c>
      <c r="BBO2">
        <v>2041.6</v>
      </c>
      <c r="BBP2">
        <v>25.77</v>
      </c>
      <c r="BBQ2">
        <v>4080</v>
      </c>
      <c r="BBR2">
        <v>1273.79</v>
      </c>
      <c r="BBS2">
        <v>1044.8499999999999</v>
      </c>
      <c r="BBT2">
        <v>1353.37</v>
      </c>
      <c r="BBU2">
        <v>22.45</v>
      </c>
      <c r="BBV2">
        <v>97.38</v>
      </c>
      <c r="BBW2">
        <v>4178.5200000000004</v>
      </c>
      <c r="BBX2" t="e">
        <f>NA()</f>
        <v>#N/A</v>
      </c>
      <c r="BBY2">
        <v>3800.22</v>
      </c>
      <c r="BBZ2" t="e">
        <f>NA()</f>
        <v>#N/A</v>
      </c>
      <c r="BCA2">
        <v>1124.51</v>
      </c>
      <c r="BCB2">
        <v>635.99</v>
      </c>
      <c r="BCC2">
        <v>659.32</v>
      </c>
      <c r="BCD2">
        <v>837.72</v>
      </c>
      <c r="BCE2">
        <v>515.4</v>
      </c>
      <c r="BCF2">
        <v>965.09</v>
      </c>
      <c r="BCG2">
        <v>2654.35</v>
      </c>
      <c r="BCH2">
        <v>845.61</v>
      </c>
      <c r="BCI2">
        <v>381.27</v>
      </c>
      <c r="BCJ2">
        <v>1339.05</v>
      </c>
      <c r="BCK2" t="e">
        <f>NA()</f>
        <v>#N/A</v>
      </c>
      <c r="BCL2">
        <v>4778.17</v>
      </c>
      <c r="BCM2" t="e">
        <f>NA()</f>
        <v>#N/A</v>
      </c>
      <c r="BCN2">
        <v>4787.41</v>
      </c>
      <c r="BCO2">
        <v>54.37</v>
      </c>
      <c r="BCP2">
        <v>573.16</v>
      </c>
      <c r="BCQ2">
        <v>3250.7</v>
      </c>
      <c r="BCR2">
        <v>3878.1</v>
      </c>
      <c r="BCS2">
        <v>361.6</v>
      </c>
      <c r="BCT2">
        <v>275.74</v>
      </c>
      <c r="BCU2" t="e">
        <f>NA()</f>
        <v>#N/A</v>
      </c>
      <c r="BCV2">
        <v>101.5</v>
      </c>
      <c r="BCW2">
        <v>16.7</v>
      </c>
      <c r="BCX2" t="e">
        <f>NA()</f>
        <v>#N/A</v>
      </c>
      <c r="BCY2">
        <v>99.09</v>
      </c>
      <c r="BCZ2">
        <v>71.62</v>
      </c>
      <c r="BDA2">
        <v>72.45</v>
      </c>
      <c r="BDB2" t="e">
        <f>NA()</f>
        <v>#N/A</v>
      </c>
      <c r="BDC2" t="e">
        <f>NA()</f>
        <v>#N/A</v>
      </c>
      <c r="BDD2">
        <v>190.61</v>
      </c>
      <c r="BDE2">
        <v>321.31</v>
      </c>
      <c r="BDF2">
        <v>1526.22</v>
      </c>
      <c r="BDG2">
        <v>23.51</v>
      </c>
      <c r="BDH2" t="e">
        <f>NA()</f>
        <v>#N/A</v>
      </c>
      <c r="BDI2" t="e">
        <f>NA()</f>
        <v>#N/A</v>
      </c>
      <c r="BDJ2" t="e">
        <f>NA()</f>
        <v>#N/A</v>
      </c>
      <c r="BDK2" t="e">
        <f>NA()</f>
        <v>#N/A</v>
      </c>
      <c r="BDL2" t="e">
        <f>NA()</f>
        <v>#N/A</v>
      </c>
      <c r="BDM2">
        <v>39.18</v>
      </c>
      <c r="BDN2" t="e">
        <f>NA()</f>
        <v>#N/A</v>
      </c>
      <c r="BDO2" t="e">
        <f>NA()</f>
        <v>#N/A</v>
      </c>
      <c r="BDP2">
        <v>0.42</v>
      </c>
      <c r="BDQ2">
        <v>124.6</v>
      </c>
      <c r="BDR2">
        <v>35.83</v>
      </c>
      <c r="BDS2">
        <v>2.17</v>
      </c>
      <c r="BDT2">
        <v>8.89</v>
      </c>
      <c r="BDU2">
        <v>8.59</v>
      </c>
      <c r="BDV2">
        <v>182.76</v>
      </c>
      <c r="BDW2">
        <v>99.23</v>
      </c>
      <c r="BDX2">
        <v>224.15</v>
      </c>
      <c r="BDY2">
        <v>92.84</v>
      </c>
      <c r="BDZ2" t="e">
        <f>NA()</f>
        <v>#N/A</v>
      </c>
      <c r="BEA2">
        <v>26.03</v>
      </c>
      <c r="BEB2" t="e">
        <f>NA()</f>
        <v>#N/A</v>
      </c>
      <c r="BEC2">
        <v>219.97</v>
      </c>
      <c r="BED2">
        <v>74.47</v>
      </c>
      <c r="BEE2" t="e">
        <f>NA()</f>
        <v>#N/A</v>
      </c>
      <c r="BEF2">
        <v>38.68</v>
      </c>
      <c r="BEG2">
        <v>66.36</v>
      </c>
      <c r="BEH2">
        <v>2318.33</v>
      </c>
      <c r="BEI2">
        <v>537.25</v>
      </c>
      <c r="BEJ2">
        <v>275.92</v>
      </c>
      <c r="BEK2" t="e">
        <f>NA()</f>
        <v>#N/A</v>
      </c>
      <c r="BEL2">
        <v>336.55</v>
      </c>
      <c r="BEM2">
        <v>643.07000000000005</v>
      </c>
      <c r="BEN2">
        <v>198.45</v>
      </c>
      <c r="BEO2">
        <v>234.68</v>
      </c>
      <c r="BEP2">
        <v>30.01</v>
      </c>
      <c r="BEQ2">
        <v>91.72</v>
      </c>
      <c r="BER2" t="e">
        <f>NA()</f>
        <v>#N/A</v>
      </c>
      <c r="BES2">
        <v>91.64</v>
      </c>
      <c r="BET2">
        <v>342.97</v>
      </c>
      <c r="BEU2" t="e">
        <f>NA()</f>
        <v>#N/A</v>
      </c>
      <c r="BEV2" t="e">
        <f>NA()</f>
        <v>#N/A</v>
      </c>
      <c r="BEW2" t="e">
        <f>NA()</f>
        <v>#N/A</v>
      </c>
      <c r="BEX2" t="e">
        <f>NA()</f>
        <v>#N/A</v>
      </c>
      <c r="BEY2">
        <v>45.01</v>
      </c>
      <c r="BEZ2" t="e">
        <f>NA()</f>
        <v>#N/A</v>
      </c>
      <c r="BFA2">
        <v>38.130000000000003</v>
      </c>
      <c r="BFB2">
        <v>96.44</v>
      </c>
      <c r="BFC2">
        <v>88.75</v>
      </c>
      <c r="BFD2" t="e">
        <f>NA()</f>
        <v>#N/A</v>
      </c>
      <c r="BFE2" t="e">
        <f>NA()</f>
        <v>#N/A</v>
      </c>
      <c r="BFF2">
        <v>481.61</v>
      </c>
      <c r="BFG2" t="e">
        <f>NA()</f>
        <v>#N/A</v>
      </c>
      <c r="BFH2">
        <v>159.85</v>
      </c>
      <c r="BFI2" t="e">
        <f>NA()</f>
        <v>#N/A</v>
      </c>
      <c r="BFJ2">
        <v>51.21</v>
      </c>
      <c r="BFK2">
        <v>0.06</v>
      </c>
      <c r="BFL2">
        <v>140.05000000000001</v>
      </c>
      <c r="BFM2" t="e">
        <f>NA()</f>
        <v>#N/A</v>
      </c>
      <c r="BFN2" t="e">
        <f>NA()</f>
        <v>#N/A</v>
      </c>
      <c r="BFO2">
        <v>161.12</v>
      </c>
      <c r="BFP2">
        <v>651.32000000000005</v>
      </c>
      <c r="BFQ2">
        <v>340.18</v>
      </c>
      <c r="BFR2">
        <v>86.88</v>
      </c>
      <c r="BFS2">
        <v>86.15</v>
      </c>
      <c r="BFT2" t="e">
        <f>NA()</f>
        <v>#N/A</v>
      </c>
      <c r="BFU2" t="e">
        <f>NA()</f>
        <v>#N/A</v>
      </c>
      <c r="BFV2">
        <v>42.54</v>
      </c>
      <c r="BFW2" t="e">
        <f>NA()</f>
        <v>#N/A</v>
      </c>
      <c r="BFX2">
        <v>324.25</v>
      </c>
      <c r="BFY2">
        <v>40.020000000000003</v>
      </c>
      <c r="BFZ2" t="e">
        <f>NA()</f>
        <v>#N/A</v>
      </c>
      <c r="BGA2">
        <v>336.12</v>
      </c>
      <c r="BGB2">
        <v>96.06</v>
      </c>
      <c r="BGC2">
        <v>125.95</v>
      </c>
      <c r="BGD2">
        <v>77.900000000000006</v>
      </c>
      <c r="BGE2" t="e">
        <f>NA()</f>
        <v>#N/A</v>
      </c>
      <c r="BGF2">
        <v>60.2</v>
      </c>
      <c r="BGG2">
        <v>13.67</v>
      </c>
      <c r="BGH2" t="e">
        <f>NA()</f>
        <v>#N/A</v>
      </c>
      <c r="BGI2" t="e">
        <f>NA()</f>
        <v>#N/A</v>
      </c>
      <c r="BGJ2">
        <v>129.22</v>
      </c>
      <c r="BGK2" t="e">
        <f>NA()</f>
        <v>#N/A</v>
      </c>
      <c r="BGL2">
        <v>343.32</v>
      </c>
      <c r="BGM2" t="e">
        <f>NA()</f>
        <v>#N/A</v>
      </c>
      <c r="BGN2" t="e">
        <f>NA()</f>
        <v>#N/A</v>
      </c>
      <c r="BGO2">
        <v>249.12</v>
      </c>
      <c r="BGP2">
        <v>321.14</v>
      </c>
      <c r="BGQ2" t="e">
        <f>NA()</f>
        <v>#N/A</v>
      </c>
      <c r="BGR2" t="e">
        <f>NA()</f>
        <v>#N/A</v>
      </c>
      <c r="BGS2">
        <v>215.79</v>
      </c>
      <c r="BGT2">
        <v>242.89</v>
      </c>
      <c r="BGU2">
        <v>68.900000000000006</v>
      </c>
      <c r="BGV2">
        <v>330.15</v>
      </c>
      <c r="BGW2">
        <v>1002.78</v>
      </c>
      <c r="BGX2">
        <v>118.77</v>
      </c>
      <c r="BGY2" t="e">
        <f>NA()</f>
        <v>#N/A</v>
      </c>
      <c r="BGZ2">
        <v>70.12</v>
      </c>
      <c r="BHA2" t="e">
        <f>NA()</f>
        <v>#N/A</v>
      </c>
      <c r="BHB2">
        <v>231.4</v>
      </c>
      <c r="BHC2">
        <v>43.55</v>
      </c>
      <c r="BHD2">
        <v>188.42</v>
      </c>
      <c r="BHE2">
        <v>17.61</v>
      </c>
      <c r="BHF2">
        <v>11.39</v>
      </c>
      <c r="BHG2">
        <v>1076.83</v>
      </c>
      <c r="BHH2" t="e">
        <f>NA()</f>
        <v>#N/A</v>
      </c>
      <c r="BHI2">
        <v>29.23</v>
      </c>
      <c r="BHJ2" t="e">
        <f>NA()</f>
        <v>#N/A</v>
      </c>
      <c r="BHK2" t="e">
        <f>NA()</f>
        <v>#N/A</v>
      </c>
      <c r="BHL2" t="e">
        <f>NA()</f>
        <v>#N/A</v>
      </c>
      <c r="BHM2" t="e">
        <f>NA()</f>
        <v>#N/A</v>
      </c>
      <c r="BHN2" t="e">
        <f>NA()</f>
        <v>#N/A</v>
      </c>
      <c r="BHO2">
        <v>780.57</v>
      </c>
      <c r="BHP2">
        <v>275.52999999999997</v>
      </c>
      <c r="BHQ2">
        <v>295.92</v>
      </c>
      <c r="BHR2" t="e">
        <f>NA()</f>
        <v>#N/A</v>
      </c>
      <c r="BHS2">
        <v>242.75</v>
      </c>
      <c r="BHT2">
        <v>108.31</v>
      </c>
      <c r="BHU2">
        <v>610.45000000000005</v>
      </c>
      <c r="BHV2">
        <v>281.97000000000003</v>
      </c>
      <c r="BHW2">
        <v>219.18</v>
      </c>
      <c r="BHX2">
        <v>70.53</v>
      </c>
      <c r="BHY2">
        <v>365.8</v>
      </c>
      <c r="BHZ2">
        <v>115.18</v>
      </c>
      <c r="BIA2">
        <v>949.12</v>
      </c>
      <c r="BIB2">
        <v>29.06</v>
      </c>
      <c r="BIC2">
        <v>130.85</v>
      </c>
      <c r="BID2">
        <v>119.8</v>
      </c>
      <c r="BIE2" t="e">
        <f>NA()</f>
        <v>#N/A</v>
      </c>
      <c r="BIF2" t="e">
        <f>NA()</f>
        <v>#N/A</v>
      </c>
      <c r="BIG2">
        <v>187.55</v>
      </c>
      <c r="BIH2">
        <v>8.3000000000000007</v>
      </c>
      <c r="BII2">
        <v>523.64</v>
      </c>
      <c r="BIJ2">
        <v>83.91</v>
      </c>
      <c r="BIK2">
        <v>616.47</v>
      </c>
      <c r="BIL2" t="e">
        <f>NA()</f>
        <v>#N/A</v>
      </c>
      <c r="BIM2">
        <v>81.03</v>
      </c>
      <c r="BIN2">
        <v>590.42999999999995</v>
      </c>
      <c r="BIO2" t="e">
        <f>NA()</f>
        <v>#N/A</v>
      </c>
      <c r="BIP2" t="e">
        <f>NA()</f>
        <v>#N/A</v>
      </c>
      <c r="BIQ2" t="e">
        <f>NA()</f>
        <v>#N/A</v>
      </c>
      <c r="BIR2">
        <v>308.35000000000002</v>
      </c>
      <c r="BIS2">
        <v>123.85</v>
      </c>
      <c r="BIT2" t="e">
        <f>NA()</f>
        <v>#N/A</v>
      </c>
      <c r="BIU2">
        <v>50.47</v>
      </c>
      <c r="BIV2">
        <v>308.36</v>
      </c>
      <c r="BIW2">
        <v>103.15</v>
      </c>
      <c r="BIX2" t="e">
        <f>NA()</f>
        <v>#N/A</v>
      </c>
      <c r="BIY2">
        <v>33.72</v>
      </c>
      <c r="BIZ2">
        <v>87.08</v>
      </c>
      <c r="BJA2">
        <v>6.52</v>
      </c>
      <c r="BJB2">
        <v>801.94</v>
      </c>
      <c r="BJC2">
        <v>431.8</v>
      </c>
      <c r="BJD2" t="e">
        <f>NA()</f>
        <v>#N/A</v>
      </c>
      <c r="BJE2" t="e">
        <f>NA()</f>
        <v>#N/A</v>
      </c>
      <c r="BJF2">
        <v>503.37</v>
      </c>
      <c r="BJG2" t="e">
        <f>NA()</f>
        <v>#N/A</v>
      </c>
      <c r="BJH2">
        <v>35.950000000000003</v>
      </c>
      <c r="BJI2">
        <v>193.04</v>
      </c>
      <c r="BJJ2" t="e">
        <f>NA()</f>
        <v>#N/A</v>
      </c>
      <c r="BJK2">
        <v>118.98</v>
      </c>
      <c r="BJL2">
        <v>329.06</v>
      </c>
      <c r="BJM2">
        <v>16.93</v>
      </c>
      <c r="BJN2">
        <v>92.61</v>
      </c>
      <c r="BJO2">
        <v>75.010000000000005</v>
      </c>
      <c r="BJP2">
        <v>31.03</v>
      </c>
      <c r="BJQ2" t="e">
        <f>NA()</f>
        <v>#N/A</v>
      </c>
      <c r="BJR2">
        <v>421.93</v>
      </c>
      <c r="BJS2">
        <v>53.56</v>
      </c>
      <c r="BJT2">
        <v>96.75</v>
      </c>
      <c r="BJU2">
        <v>141.59</v>
      </c>
      <c r="BJV2">
        <v>553.91</v>
      </c>
      <c r="BJW2">
        <v>89.84</v>
      </c>
      <c r="BJX2" t="e">
        <f>NA()</f>
        <v>#N/A</v>
      </c>
      <c r="BJY2">
        <v>84.64</v>
      </c>
      <c r="BJZ2">
        <v>222.08</v>
      </c>
      <c r="BKA2" t="e">
        <f>NA()</f>
        <v>#N/A</v>
      </c>
      <c r="BKB2" t="e">
        <f>NA()</f>
        <v>#N/A</v>
      </c>
      <c r="BKC2">
        <v>836.56</v>
      </c>
      <c r="BKD2">
        <v>35.83</v>
      </c>
      <c r="BKE2">
        <v>180.18</v>
      </c>
      <c r="BKF2">
        <v>18.260000000000002</v>
      </c>
      <c r="BKG2">
        <v>218.89</v>
      </c>
      <c r="BKH2">
        <v>182.26</v>
      </c>
      <c r="BKI2" t="e">
        <f>NA()</f>
        <v>#N/A</v>
      </c>
      <c r="BKJ2">
        <v>331.56</v>
      </c>
      <c r="BKK2" t="e">
        <f>NA()</f>
        <v>#N/A</v>
      </c>
      <c r="BKL2">
        <v>1332.69</v>
      </c>
      <c r="BKM2">
        <v>1549.55</v>
      </c>
      <c r="BKN2">
        <v>82.91</v>
      </c>
      <c r="BKO2" t="e">
        <f>NA()</f>
        <v>#N/A</v>
      </c>
      <c r="BKP2">
        <v>141.82</v>
      </c>
      <c r="BKQ2">
        <v>165.62</v>
      </c>
      <c r="BKR2">
        <v>361.23</v>
      </c>
      <c r="BKS2">
        <v>62.27</v>
      </c>
      <c r="BKT2" t="e">
        <f>NA()</f>
        <v>#N/A</v>
      </c>
      <c r="BKU2" t="e">
        <f>NA()</f>
        <v>#N/A</v>
      </c>
      <c r="BKV2">
        <v>111.7</v>
      </c>
      <c r="BKW2" t="e">
        <f>NA()</f>
        <v>#N/A</v>
      </c>
      <c r="BKX2">
        <v>35.380000000000003</v>
      </c>
      <c r="BKY2">
        <v>91.13</v>
      </c>
      <c r="BKZ2">
        <v>36.47</v>
      </c>
      <c r="BLA2">
        <v>43.6</v>
      </c>
      <c r="BLB2">
        <v>55.88</v>
      </c>
      <c r="BLC2">
        <v>58.67</v>
      </c>
      <c r="BLD2" t="e">
        <f>NA()</f>
        <v>#N/A</v>
      </c>
      <c r="BLE2">
        <v>221.17</v>
      </c>
      <c r="BLF2" t="e">
        <f>NA()</f>
        <v>#N/A</v>
      </c>
      <c r="BLG2">
        <v>231.73</v>
      </c>
      <c r="BLH2">
        <v>2839.06</v>
      </c>
      <c r="BLI2">
        <v>76.47</v>
      </c>
      <c r="BLJ2">
        <v>39.4</v>
      </c>
      <c r="BLK2">
        <v>47.51</v>
      </c>
      <c r="BLL2">
        <v>241.65</v>
      </c>
      <c r="BLM2" t="e">
        <f>NA()</f>
        <v>#N/A</v>
      </c>
      <c r="BLN2">
        <v>35.9</v>
      </c>
      <c r="BLO2">
        <v>79.8</v>
      </c>
      <c r="BLP2">
        <v>205.59</v>
      </c>
      <c r="BLQ2">
        <v>412.14</v>
      </c>
      <c r="BLR2" t="e">
        <f>NA()</f>
        <v>#N/A</v>
      </c>
      <c r="BLS2" t="e">
        <f>NA()</f>
        <v>#N/A</v>
      </c>
      <c r="BLT2">
        <v>571.55999999999995</v>
      </c>
      <c r="BLU2" t="e">
        <f>NA()</f>
        <v>#N/A</v>
      </c>
      <c r="BLV2" t="e">
        <f>NA()</f>
        <v>#N/A</v>
      </c>
      <c r="BLW2" t="e">
        <f>NA()</f>
        <v>#N/A</v>
      </c>
      <c r="BLX2">
        <v>84.88</v>
      </c>
      <c r="BLY2">
        <v>50.05</v>
      </c>
      <c r="BLZ2">
        <v>37.630000000000003</v>
      </c>
      <c r="BMA2" t="e">
        <f>NA()</f>
        <v>#N/A</v>
      </c>
      <c r="BMB2">
        <v>110.7</v>
      </c>
      <c r="BMC2">
        <v>20.77</v>
      </c>
      <c r="BMD2" t="e">
        <f>NA()</f>
        <v>#N/A</v>
      </c>
      <c r="BME2">
        <v>346.85</v>
      </c>
      <c r="BMF2">
        <v>354.82</v>
      </c>
      <c r="BMG2">
        <v>437.28</v>
      </c>
      <c r="BMH2">
        <v>204.7</v>
      </c>
      <c r="BMI2">
        <v>65.849999999999994</v>
      </c>
      <c r="BMJ2" t="e">
        <f>NA()</f>
        <v>#N/A</v>
      </c>
      <c r="BMK2" t="e">
        <f>NA()</f>
        <v>#N/A</v>
      </c>
      <c r="BML2">
        <v>11.78</v>
      </c>
      <c r="BMM2" t="e">
        <f>NA()</f>
        <v>#N/A</v>
      </c>
      <c r="BMN2">
        <v>167.16</v>
      </c>
      <c r="BMO2" t="e">
        <f>NA()</f>
        <v>#N/A</v>
      </c>
      <c r="BMP2">
        <v>143.11000000000001</v>
      </c>
      <c r="BMQ2">
        <v>249.62</v>
      </c>
      <c r="BMR2">
        <v>229.86</v>
      </c>
      <c r="BMS2">
        <v>87.27</v>
      </c>
      <c r="BMT2">
        <v>15.77</v>
      </c>
      <c r="BMU2" t="e">
        <f>NA()</f>
        <v>#N/A</v>
      </c>
      <c r="BMV2" t="e">
        <f>NA()</f>
        <v>#N/A</v>
      </c>
      <c r="BMW2">
        <v>37.89</v>
      </c>
      <c r="BMX2" t="e">
        <f>NA()</f>
        <v>#N/A</v>
      </c>
      <c r="BMY2" t="e">
        <f>NA()</f>
        <v>#N/A</v>
      </c>
      <c r="BMZ2" t="e">
        <f>NA()</f>
        <v>#N/A</v>
      </c>
      <c r="BNA2" t="e">
        <f>NA()</f>
        <v>#N/A</v>
      </c>
      <c r="BNB2">
        <v>39.53</v>
      </c>
      <c r="BNC2">
        <v>54.68</v>
      </c>
      <c r="BND2">
        <v>32.799999999999997</v>
      </c>
      <c r="BNE2">
        <v>340.16</v>
      </c>
      <c r="BNF2" t="e">
        <f>NA()</f>
        <v>#N/A</v>
      </c>
      <c r="BNG2" t="e">
        <f>NA()</f>
        <v>#N/A</v>
      </c>
      <c r="BNH2">
        <v>1059.5999999999999</v>
      </c>
      <c r="BNI2">
        <v>418.83</v>
      </c>
      <c r="BNJ2">
        <v>18.239999999999998</v>
      </c>
      <c r="BNK2" t="e">
        <f>NA()</f>
        <v>#N/A</v>
      </c>
      <c r="BNL2" t="e">
        <f>NA()</f>
        <v>#N/A</v>
      </c>
      <c r="BNM2">
        <v>41.98</v>
      </c>
      <c r="BNN2">
        <v>212.27</v>
      </c>
      <c r="BNO2">
        <v>506.05</v>
      </c>
      <c r="BNP2">
        <v>509.25</v>
      </c>
      <c r="BNQ2">
        <v>13.96</v>
      </c>
      <c r="BNR2" t="e">
        <f>NA()</f>
        <v>#N/A</v>
      </c>
      <c r="BNS2">
        <v>266.11</v>
      </c>
      <c r="BNT2" t="e">
        <f>NA()</f>
        <v>#N/A</v>
      </c>
      <c r="BNU2">
        <v>53.65</v>
      </c>
      <c r="BNV2" t="e">
        <f>NA()</f>
        <v>#N/A</v>
      </c>
      <c r="BNW2">
        <v>538.20000000000005</v>
      </c>
      <c r="BNX2">
        <v>18.010000000000002</v>
      </c>
      <c r="BNY2">
        <v>787.99</v>
      </c>
      <c r="BNZ2">
        <v>246.62</v>
      </c>
      <c r="BOA2">
        <v>529.64</v>
      </c>
      <c r="BOB2">
        <v>262.93</v>
      </c>
      <c r="BOC2">
        <v>59.79</v>
      </c>
      <c r="BOD2">
        <v>26.75</v>
      </c>
      <c r="BOE2" t="e">
        <f>NA()</f>
        <v>#N/A</v>
      </c>
      <c r="BOF2" t="e">
        <f>NA()</f>
        <v>#N/A</v>
      </c>
      <c r="BOG2">
        <v>51.82</v>
      </c>
      <c r="BOH2">
        <v>401.58</v>
      </c>
      <c r="BOI2">
        <v>289.14999999999998</v>
      </c>
      <c r="BOJ2">
        <v>820.8</v>
      </c>
      <c r="BOK2">
        <v>11.45</v>
      </c>
      <c r="BOL2" t="e">
        <f>NA()</f>
        <v>#N/A</v>
      </c>
      <c r="BOM2" t="e">
        <f>NA()</f>
        <v>#N/A</v>
      </c>
      <c r="BON2">
        <v>35.08</v>
      </c>
      <c r="BOO2">
        <v>200.2</v>
      </c>
      <c r="BOP2">
        <v>106.76</v>
      </c>
      <c r="BOQ2">
        <v>210.5</v>
      </c>
      <c r="BOR2">
        <v>49.69</v>
      </c>
      <c r="BOS2">
        <v>24.21</v>
      </c>
      <c r="BOT2">
        <v>141.97</v>
      </c>
      <c r="BOU2">
        <v>401.75</v>
      </c>
      <c r="BOV2" t="e">
        <f>NA()</f>
        <v>#N/A</v>
      </c>
      <c r="BOW2">
        <v>19.97</v>
      </c>
      <c r="BOX2">
        <v>16.32</v>
      </c>
      <c r="BOY2">
        <v>11.16</v>
      </c>
      <c r="BOZ2" t="e">
        <f>NA()</f>
        <v>#N/A</v>
      </c>
      <c r="BPA2" t="e">
        <f>NA()</f>
        <v>#N/A</v>
      </c>
      <c r="BPB2">
        <v>47.95</v>
      </c>
      <c r="BPC2">
        <v>404.73</v>
      </c>
      <c r="BPD2">
        <v>67.67</v>
      </c>
      <c r="BPE2" t="e">
        <f>NA()</f>
        <v>#N/A</v>
      </c>
      <c r="BPF2">
        <v>36.94</v>
      </c>
      <c r="BPG2">
        <v>7.08</v>
      </c>
      <c r="BPH2">
        <v>210.63</v>
      </c>
      <c r="BPI2">
        <v>25.31</v>
      </c>
      <c r="BPJ2">
        <v>1253.32</v>
      </c>
      <c r="BPK2" t="e">
        <f>NA()</f>
        <v>#N/A</v>
      </c>
      <c r="BPL2">
        <v>1978.26</v>
      </c>
      <c r="BPM2" t="e">
        <f>NA()</f>
        <v>#N/A</v>
      </c>
      <c r="BPN2">
        <v>10</v>
      </c>
      <c r="BPO2" t="e">
        <f>NA()</f>
        <v>#N/A</v>
      </c>
      <c r="BPP2">
        <v>472.16</v>
      </c>
      <c r="BPQ2">
        <v>63.38</v>
      </c>
      <c r="BPR2">
        <v>39.909999999999997</v>
      </c>
      <c r="BPS2">
        <v>1802.33</v>
      </c>
      <c r="BPT2">
        <v>58.14</v>
      </c>
      <c r="BPU2">
        <v>1543.8</v>
      </c>
      <c r="BPV2" t="e">
        <f>NA()</f>
        <v>#N/A</v>
      </c>
      <c r="BPW2" t="e">
        <f>NA()</f>
        <v>#N/A</v>
      </c>
      <c r="BPX2">
        <v>128.9</v>
      </c>
      <c r="BPY2">
        <v>888.38</v>
      </c>
      <c r="BPZ2">
        <v>68.73</v>
      </c>
      <c r="BQA2">
        <v>141.6</v>
      </c>
      <c r="BQB2">
        <v>113.24</v>
      </c>
      <c r="BQC2">
        <v>9.59</v>
      </c>
      <c r="BQD2">
        <v>8.49</v>
      </c>
      <c r="BQE2" t="e">
        <f>NA()</f>
        <v>#N/A</v>
      </c>
      <c r="BQF2" t="e">
        <f>NA()</f>
        <v>#N/A</v>
      </c>
      <c r="BQG2">
        <v>71.34</v>
      </c>
      <c r="BQH2" t="e">
        <f>NA()</f>
        <v>#N/A</v>
      </c>
      <c r="BQI2">
        <v>499.97</v>
      </c>
      <c r="BQJ2">
        <v>874.11</v>
      </c>
      <c r="BQK2">
        <v>1067.9100000000001</v>
      </c>
      <c r="BQL2">
        <v>45.61</v>
      </c>
      <c r="BQM2">
        <v>904.98</v>
      </c>
      <c r="BQN2" t="e">
        <f>NA()</f>
        <v>#N/A</v>
      </c>
      <c r="BQO2">
        <v>109.95</v>
      </c>
      <c r="BQP2" t="e">
        <f>NA()</f>
        <v>#N/A</v>
      </c>
      <c r="BQQ2">
        <v>73.28</v>
      </c>
      <c r="BQR2">
        <v>58.26</v>
      </c>
      <c r="BQS2">
        <v>93.39</v>
      </c>
      <c r="BQT2">
        <v>346.29</v>
      </c>
      <c r="BQU2">
        <v>322.36</v>
      </c>
      <c r="BQV2" t="e">
        <f>NA()</f>
        <v>#N/A</v>
      </c>
      <c r="BQW2">
        <v>311.08</v>
      </c>
      <c r="BQX2" t="e">
        <f>NA()</f>
        <v>#N/A</v>
      </c>
      <c r="BQY2">
        <v>95.58</v>
      </c>
      <c r="BQZ2">
        <v>207.67</v>
      </c>
      <c r="BRA2" t="e">
        <f>NA()</f>
        <v>#N/A</v>
      </c>
      <c r="BRB2" t="e">
        <f>NA()</f>
        <v>#N/A</v>
      </c>
      <c r="BRC2" t="e">
        <f>NA()</f>
        <v>#N/A</v>
      </c>
      <c r="BRD2" t="e">
        <f>NA()</f>
        <v>#N/A</v>
      </c>
      <c r="BRE2">
        <v>47.18</v>
      </c>
      <c r="BRF2">
        <v>304.95999999999998</v>
      </c>
      <c r="BRG2" t="e">
        <f>NA()</f>
        <v>#N/A</v>
      </c>
      <c r="BRH2">
        <v>89.47</v>
      </c>
      <c r="BRI2" t="e">
        <f>NA()</f>
        <v>#N/A</v>
      </c>
      <c r="BRJ2" t="e">
        <f>NA()</f>
        <v>#N/A</v>
      </c>
      <c r="BRK2">
        <v>39.14</v>
      </c>
      <c r="BRL2" t="e">
        <f>NA()</f>
        <v>#N/A</v>
      </c>
      <c r="BRM2">
        <v>100.49</v>
      </c>
      <c r="BRN2">
        <v>506.8</v>
      </c>
      <c r="BRO2" t="e">
        <f>NA()</f>
        <v>#N/A</v>
      </c>
      <c r="BRP2">
        <v>21.17</v>
      </c>
      <c r="BRQ2">
        <v>126.79</v>
      </c>
      <c r="BRR2" t="e">
        <f>NA()</f>
        <v>#N/A</v>
      </c>
      <c r="BRS2" t="e">
        <f>NA()</f>
        <v>#N/A</v>
      </c>
      <c r="BRT2" t="e">
        <f>NA()</f>
        <v>#N/A</v>
      </c>
      <c r="BRU2">
        <v>31.85</v>
      </c>
      <c r="BRV2" t="e">
        <f>NA()</f>
        <v>#N/A</v>
      </c>
      <c r="BRW2" t="e">
        <f>NA()</f>
        <v>#N/A</v>
      </c>
      <c r="BRX2">
        <v>107.78</v>
      </c>
      <c r="BRY2" t="e">
        <f>NA()</f>
        <v>#N/A</v>
      </c>
      <c r="BRZ2">
        <v>3704.2</v>
      </c>
      <c r="BSA2">
        <v>32.56</v>
      </c>
      <c r="BSB2">
        <v>279.82</v>
      </c>
      <c r="BSC2" t="e">
        <f>NA()</f>
        <v>#N/A</v>
      </c>
      <c r="BSD2">
        <v>19.78</v>
      </c>
      <c r="BSE2">
        <v>23.65</v>
      </c>
      <c r="BSF2" t="e">
        <f>NA()</f>
        <v>#N/A</v>
      </c>
      <c r="BSG2">
        <v>1649.5</v>
      </c>
      <c r="BSH2">
        <v>16.77</v>
      </c>
      <c r="BSI2" t="e">
        <f>NA()</f>
        <v>#N/A</v>
      </c>
      <c r="BSJ2" t="e">
        <f>NA()</f>
        <v>#N/A</v>
      </c>
      <c r="BSK2">
        <v>57.62</v>
      </c>
      <c r="BSL2" t="e">
        <f>NA()</f>
        <v>#N/A</v>
      </c>
      <c r="BSM2">
        <v>1731.46</v>
      </c>
      <c r="BSN2" t="e">
        <f>NA()</f>
        <v>#N/A</v>
      </c>
      <c r="BSO2">
        <v>23.44</v>
      </c>
      <c r="BSP2">
        <v>2.41</v>
      </c>
      <c r="BSQ2" t="e">
        <f>NA()</f>
        <v>#N/A</v>
      </c>
      <c r="BSR2">
        <v>595.66</v>
      </c>
      <c r="BSS2">
        <v>1104.08</v>
      </c>
      <c r="BST2">
        <v>189.16</v>
      </c>
      <c r="BSU2">
        <v>1185.5899999999999</v>
      </c>
      <c r="BSV2" t="e">
        <f>NA()</f>
        <v>#N/A</v>
      </c>
      <c r="BSW2">
        <v>124.29</v>
      </c>
      <c r="BSX2">
        <v>70.88</v>
      </c>
      <c r="BSY2">
        <v>245.02</v>
      </c>
      <c r="BSZ2">
        <v>47.51</v>
      </c>
      <c r="BTA2" t="e">
        <f>NA()</f>
        <v>#N/A</v>
      </c>
      <c r="BTB2" t="e">
        <f>NA()</f>
        <v>#N/A</v>
      </c>
      <c r="BTC2" t="e">
        <f>NA()</f>
        <v>#N/A</v>
      </c>
      <c r="BTD2">
        <v>1689.6</v>
      </c>
      <c r="BTE2">
        <v>91.18</v>
      </c>
      <c r="BTF2">
        <v>100.04</v>
      </c>
      <c r="BTG2">
        <v>455.7</v>
      </c>
      <c r="BTH2" t="e">
        <f>NA()</f>
        <v>#N/A</v>
      </c>
      <c r="BTI2" t="e">
        <f>NA()</f>
        <v>#N/A</v>
      </c>
      <c r="BTJ2">
        <v>94.04</v>
      </c>
      <c r="BTK2">
        <v>7.95</v>
      </c>
      <c r="BTL2">
        <v>103</v>
      </c>
      <c r="BTM2">
        <v>128.75</v>
      </c>
      <c r="BTN2">
        <v>77.47</v>
      </c>
      <c r="BTO2">
        <v>154.59</v>
      </c>
      <c r="BTP2" t="e">
        <f>NA()</f>
        <v>#N/A</v>
      </c>
      <c r="BTQ2" t="e">
        <f>NA()</f>
        <v>#N/A</v>
      </c>
      <c r="BTR2">
        <v>86.66</v>
      </c>
      <c r="BTS2">
        <v>125.89</v>
      </c>
      <c r="BTT2">
        <v>87.83</v>
      </c>
      <c r="BTU2">
        <v>391.22</v>
      </c>
      <c r="BTV2">
        <v>195.51</v>
      </c>
      <c r="BTW2">
        <v>1942.8</v>
      </c>
      <c r="BTX2" t="e">
        <f>NA()</f>
        <v>#N/A</v>
      </c>
      <c r="BTY2" t="e">
        <f>NA()</f>
        <v>#N/A</v>
      </c>
      <c r="BTZ2">
        <v>512.05999999999995</v>
      </c>
      <c r="BUA2">
        <v>138.71</v>
      </c>
      <c r="BUB2">
        <v>57.42</v>
      </c>
      <c r="BUC2" t="e">
        <f>NA()</f>
        <v>#N/A</v>
      </c>
      <c r="BUD2">
        <v>129.18</v>
      </c>
      <c r="BUE2" t="e">
        <f>NA()</f>
        <v>#N/A</v>
      </c>
      <c r="BUF2">
        <v>221.4</v>
      </c>
      <c r="BUG2">
        <v>7.07</v>
      </c>
      <c r="BUH2" t="e">
        <f>NA()</f>
        <v>#N/A</v>
      </c>
      <c r="BUI2">
        <v>351.84</v>
      </c>
      <c r="BUJ2">
        <v>163.79</v>
      </c>
      <c r="BUK2">
        <v>317.11</v>
      </c>
      <c r="BUL2">
        <v>251.92</v>
      </c>
      <c r="BUM2">
        <v>315.52999999999997</v>
      </c>
      <c r="BUN2" t="e">
        <f>NA()</f>
        <v>#N/A</v>
      </c>
      <c r="BUO2" t="e">
        <f>NA()</f>
        <v>#N/A</v>
      </c>
      <c r="BUP2">
        <v>183.03</v>
      </c>
      <c r="BUQ2">
        <v>44.05</v>
      </c>
      <c r="BUR2" t="e">
        <f>NA()</f>
        <v>#N/A</v>
      </c>
      <c r="BUS2" t="e">
        <f>NA()</f>
        <v>#N/A</v>
      </c>
      <c r="BUT2">
        <v>170.9</v>
      </c>
      <c r="BUU2">
        <v>17.329999999999998</v>
      </c>
      <c r="BUV2">
        <v>284.86</v>
      </c>
      <c r="BUW2">
        <v>1029.1500000000001</v>
      </c>
      <c r="BUX2">
        <v>56.13</v>
      </c>
      <c r="BUY2">
        <v>42.25</v>
      </c>
      <c r="BUZ2" t="e">
        <f>NA()</f>
        <v>#N/A</v>
      </c>
      <c r="BVA2" t="e">
        <f>NA()</f>
        <v>#N/A</v>
      </c>
      <c r="BVB2" t="e">
        <f>NA()</f>
        <v>#N/A</v>
      </c>
      <c r="BVC2" t="e">
        <f>NA()</f>
        <v>#N/A</v>
      </c>
      <c r="BVD2" t="e">
        <f>NA()</f>
        <v>#N/A</v>
      </c>
      <c r="BVE2" t="e">
        <f>NA()</f>
        <v>#N/A</v>
      </c>
      <c r="BVF2" t="e">
        <f>NA()</f>
        <v>#N/A</v>
      </c>
      <c r="BVG2" t="e">
        <f>NA()</f>
        <v>#N/A</v>
      </c>
      <c r="BVH2">
        <v>76.010000000000005</v>
      </c>
      <c r="BVI2">
        <v>1313.44</v>
      </c>
      <c r="BVJ2" t="e">
        <f>NA()</f>
        <v>#N/A</v>
      </c>
      <c r="BVK2" t="e">
        <f>NA()</f>
        <v>#N/A</v>
      </c>
      <c r="BVL2">
        <v>607.05999999999995</v>
      </c>
      <c r="BVM2">
        <v>33.08</v>
      </c>
      <c r="BVN2" t="e">
        <f>NA()</f>
        <v>#N/A</v>
      </c>
      <c r="BVO2" t="e">
        <f>NA()</f>
        <v>#N/A</v>
      </c>
      <c r="BVP2">
        <v>9.18</v>
      </c>
      <c r="BVQ2">
        <v>100.24</v>
      </c>
      <c r="BVR2">
        <v>38.15</v>
      </c>
      <c r="BVS2" t="e">
        <f>NA()</f>
        <v>#N/A</v>
      </c>
      <c r="BVT2">
        <v>228.07</v>
      </c>
      <c r="BVU2" t="e">
        <f>NA()</f>
        <v>#N/A</v>
      </c>
      <c r="BVV2" t="e">
        <f>NA()</f>
        <v>#N/A</v>
      </c>
      <c r="BVW2">
        <v>143.63</v>
      </c>
      <c r="BVX2">
        <v>359.9</v>
      </c>
      <c r="BVY2">
        <v>7.85</v>
      </c>
      <c r="BVZ2" t="e">
        <f>NA()</f>
        <v>#N/A</v>
      </c>
      <c r="BWA2">
        <v>432.46</v>
      </c>
      <c r="BWB2" t="e">
        <f>NA()</f>
        <v>#N/A</v>
      </c>
      <c r="BWC2" t="e">
        <f>NA()</f>
        <v>#N/A</v>
      </c>
      <c r="BWD2">
        <v>140.91999999999999</v>
      </c>
      <c r="BWE2">
        <v>51.63</v>
      </c>
      <c r="BWF2" t="e">
        <f>NA()</f>
        <v>#N/A</v>
      </c>
      <c r="BWG2">
        <v>14.84</v>
      </c>
      <c r="BWH2">
        <v>29.24</v>
      </c>
      <c r="BWI2" t="e">
        <f>NA()</f>
        <v>#N/A</v>
      </c>
      <c r="BWJ2" t="e">
        <f>NA()</f>
        <v>#N/A</v>
      </c>
      <c r="BWK2" t="e">
        <f>NA()</f>
        <v>#N/A</v>
      </c>
      <c r="BWL2">
        <v>528.11</v>
      </c>
      <c r="BWM2" t="e">
        <f>NA()</f>
        <v>#N/A</v>
      </c>
      <c r="BWN2">
        <v>265.07</v>
      </c>
      <c r="BWO2">
        <v>15.49</v>
      </c>
      <c r="BWP2">
        <v>22.08</v>
      </c>
      <c r="BWQ2">
        <v>15.88</v>
      </c>
      <c r="BWR2" t="e">
        <f>NA()</f>
        <v>#N/A</v>
      </c>
      <c r="BWS2">
        <v>148.47999999999999</v>
      </c>
      <c r="BWT2">
        <v>135.46</v>
      </c>
      <c r="BWU2" t="e">
        <f>NA()</f>
        <v>#N/A</v>
      </c>
      <c r="BWV2">
        <v>116.3</v>
      </c>
      <c r="BWW2" t="e">
        <f>NA()</f>
        <v>#N/A</v>
      </c>
      <c r="BWX2" t="e">
        <f>NA()</f>
        <v>#N/A</v>
      </c>
      <c r="BWY2" t="e">
        <f>NA()</f>
        <v>#N/A</v>
      </c>
      <c r="BWZ2">
        <v>149.53</v>
      </c>
      <c r="BXA2">
        <v>84.91</v>
      </c>
      <c r="BXB2">
        <v>24.62</v>
      </c>
      <c r="BXC2">
        <v>19.14</v>
      </c>
      <c r="BXD2">
        <v>197.03</v>
      </c>
      <c r="BXE2">
        <v>46.68</v>
      </c>
      <c r="BXF2" t="e">
        <f>NA()</f>
        <v>#N/A</v>
      </c>
      <c r="BXG2">
        <v>3</v>
      </c>
      <c r="BXH2" t="e">
        <f>NA()</f>
        <v>#N/A</v>
      </c>
      <c r="BXI2">
        <v>80.95</v>
      </c>
      <c r="BXJ2" t="e">
        <f>NA()</f>
        <v>#N/A</v>
      </c>
      <c r="BXK2" t="e">
        <f>NA()</f>
        <v>#N/A</v>
      </c>
      <c r="BXL2">
        <v>42.69</v>
      </c>
      <c r="BXM2">
        <v>20.93</v>
      </c>
      <c r="BXN2">
        <v>268.47000000000003</v>
      </c>
      <c r="BXO2">
        <v>309.69</v>
      </c>
      <c r="BXP2" t="e">
        <f>NA()</f>
        <v>#N/A</v>
      </c>
      <c r="BXQ2">
        <v>55.71</v>
      </c>
      <c r="BXR2" t="e">
        <f>NA()</f>
        <v>#N/A</v>
      </c>
      <c r="BXS2" t="e">
        <f>NA()</f>
        <v>#N/A</v>
      </c>
      <c r="BXT2" t="e">
        <f>NA()</f>
        <v>#N/A</v>
      </c>
      <c r="BXU2" t="e">
        <f>NA()</f>
        <v>#N/A</v>
      </c>
      <c r="BXV2">
        <v>176.48</v>
      </c>
      <c r="BXW2">
        <v>792.87</v>
      </c>
      <c r="BXX2">
        <v>186.44</v>
      </c>
      <c r="BXY2" t="e">
        <f>NA()</f>
        <v>#N/A</v>
      </c>
      <c r="BXZ2">
        <v>126.83</v>
      </c>
      <c r="BYA2">
        <v>116.66</v>
      </c>
      <c r="BYB2">
        <v>304.33999999999997</v>
      </c>
      <c r="BYC2">
        <v>205.21</v>
      </c>
      <c r="BYD2">
        <v>199.97</v>
      </c>
      <c r="BYE2">
        <v>1296.43</v>
      </c>
      <c r="BYF2">
        <v>67.040000000000006</v>
      </c>
      <c r="BYG2">
        <v>248.97</v>
      </c>
      <c r="BYH2" t="e">
        <f>NA()</f>
        <v>#N/A</v>
      </c>
      <c r="BYI2">
        <v>33.71</v>
      </c>
      <c r="BYJ2" t="e">
        <f>NA()</f>
        <v>#N/A</v>
      </c>
      <c r="BYK2" t="e">
        <f>NA()</f>
        <v>#N/A</v>
      </c>
      <c r="BYL2" t="e">
        <f>NA()</f>
        <v>#N/A</v>
      </c>
      <c r="BYM2">
        <v>95.58</v>
      </c>
      <c r="BYN2">
        <v>170.37</v>
      </c>
      <c r="BYO2">
        <v>192.62</v>
      </c>
      <c r="BYP2">
        <v>80.33</v>
      </c>
      <c r="BYQ2">
        <v>264.22000000000003</v>
      </c>
      <c r="BYR2" t="e">
        <f>NA()</f>
        <v>#N/A</v>
      </c>
      <c r="BYS2">
        <v>207.36</v>
      </c>
      <c r="BYT2">
        <v>37.72</v>
      </c>
      <c r="BYU2">
        <v>386.14</v>
      </c>
      <c r="BYV2">
        <v>341.35</v>
      </c>
      <c r="BYW2">
        <v>8.4700000000000006</v>
      </c>
      <c r="BYX2">
        <v>52.27</v>
      </c>
      <c r="BYY2">
        <v>82.38</v>
      </c>
      <c r="BYZ2">
        <v>837.54</v>
      </c>
      <c r="BZA2" t="e">
        <f>NA()</f>
        <v>#N/A</v>
      </c>
      <c r="BZB2">
        <v>453.17</v>
      </c>
      <c r="BZC2" t="e">
        <f>NA()</f>
        <v>#N/A</v>
      </c>
      <c r="BZD2">
        <v>82.31</v>
      </c>
      <c r="BZE2">
        <v>53.67</v>
      </c>
      <c r="BZF2">
        <v>50.78</v>
      </c>
      <c r="BZG2" t="e">
        <f>NA()</f>
        <v>#N/A</v>
      </c>
      <c r="BZH2">
        <v>100.13</v>
      </c>
      <c r="BZI2" t="e">
        <f>NA()</f>
        <v>#N/A</v>
      </c>
      <c r="BZJ2">
        <v>885.66</v>
      </c>
      <c r="BZK2" t="e">
        <f>NA()</f>
        <v>#N/A</v>
      </c>
      <c r="BZL2" t="e">
        <f>NA()</f>
        <v>#N/A</v>
      </c>
      <c r="BZM2">
        <v>106.44</v>
      </c>
      <c r="BZN2" t="e">
        <f>NA()</f>
        <v>#N/A</v>
      </c>
      <c r="BZO2">
        <v>15.3</v>
      </c>
      <c r="BZP2">
        <v>158.69</v>
      </c>
      <c r="BZQ2">
        <v>265.33</v>
      </c>
      <c r="BZR2">
        <v>234.91</v>
      </c>
      <c r="BZS2" t="e">
        <f>NA()</f>
        <v>#N/A</v>
      </c>
      <c r="BZT2">
        <v>110.96</v>
      </c>
      <c r="BZU2">
        <v>301.61</v>
      </c>
      <c r="BZV2">
        <v>1121.22</v>
      </c>
      <c r="BZW2" t="e">
        <f>NA()</f>
        <v>#N/A</v>
      </c>
      <c r="BZX2" t="e">
        <f>NA()</f>
        <v>#N/A</v>
      </c>
      <c r="BZY2">
        <v>781.97</v>
      </c>
      <c r="BZZ2">
        <v>87.63</v>
      </c>
      <c r="CAA2">
        <v>25.47</v>
      </c>
      <c r="CAB2" t="e">
        <f>NA()</f>
        <v>#N/A</v>
      </c>
      <c r="CAC2" t="e">
        <f>NA()</f>
        <v>#N/A</v>
      </c>
      <c r="CAD2" t="e">
        <f>NA()</f>
        <v>#N/A</v>
      </c>
      <c r="CAE2">
        <v>35.11</v>
      </c>
      <c r="CAF2" t="e">
        <f>NA()</f>
        <v>#N/A</v>
      </c>
      <c r="CAG2">
        <v>100.44</v>
      </c>
      <c r="CAH2">
        <v>289.64</v>
      </c>
      <c r="CAI2" t="e">
        <f>NA()</f>
        <v>#N/A</v>
      </c>
      <c r="CAJ2">
        <v>70.75</v>
      </c>
      <c r="CAK2">
        <v>47.21</v>
      </c>
      <c r="CAL2" t="e">
        <f>NA()</f>
        <v>#N/A</v>
      </c>
      <c r="CAM2">
        <v>45.26</v>
      </c>
      <c r="CAN2">
        <v>1437.88</v>
      </c>
      <c r="CAO2" t="e">
        <f>NA()</f>
        <v>#N/A</v>
      </c>
      <c r="CAP2">
        <v>103.8</v>
      </c>
      <c r="CAQ2" t="e">
        <f>NA()</f>
        <v>#N/A</v>
      </c>
      <c r="CAR2">
        <v>37.590000000000003</v>
      </c>
      <c r="CAS2">
        <v>240.19</v>
      </c>
      <c r="CAT2" t="e">
        <f>NA()</f>
        <v>#N/A</v>
      </c>
      <c r="CAU2">
        <v>189.27</v>
      </c>
      <c r="CAV2" t="e">
        <f>NA()</f>
        <v>#N/A</v>
      </c>
      <c r="CAW2">
        <v>225.61</v>
      </c>
      <c r="CAX2">
        <v>2695.27</v>
      </c>
      <c r="CAY2">
        <v>3.54</v>
      </c>
      <c r="CAZ2">
        <v>171.9</v>
      </c>
      <c r="CBA2">
        <v>229.48</v>
      </c>
      <c r="CBB2">
        <v>842.57</v>
      </c>
      <c r="CBC2" t="e">
        <f>NA()</f>
        <v>#N/A</v>
      </c>
      <c r="CBD2">
        <v>68.27</v>
      </c>
      <c r="CBE2" t="e">
        <f>NA()</f>
        <v>#N/A</v>
      </c>
      <c r="CBF2">
        <v>376.41</v>
      </c>
      <c r="CBG2">
        <v>2318.56</v>
      </c>
      <c r="CBH2">
        <v>462.69</v>
      </c>
      <c r="CBI2" t="e">
        <f>NA()</f>
        <v>#N/A</v>
      </c>
      <c r="CBJ2">
        <v>776.22</v>
      </c>
      <c r="CBK2" t="e">
        <f>NA()</f>
        <v>#N/A</v>
      </c>
      <c r="CBL2">
        <v>576.97</v>
      </c>
      <c r="CBM2">
        <v>885.57</v>
      </c>
      <c r="CBN2">
        <v>13.94</v>
      </c>
      <c r="CBO2">
        <v>29.69</v>
      </c>
      <c r="CBP2">
        <v>33.42</v>
      </c>
      <c r="CBQ2" t="e">
        <f>NA()</f>
        <v>#N/A</v>
      </c>
      <c r="CBR2" t="e">
        <f>NA()</f>
        <v>#N/A</v>
      </c>
      <c r="CBS2">
        <v>914.97</v>
      </c>
      <c r="CBT2">
        <v>72.97</v>
      </c>
      <c r="CBU2" t="e">
        <f>NA()</f>
        <v>#N/A</v>
      </c>
      <c r="CBV2" t="e">
        <f>NA()</f>
        <v>#N/A</v>
      </c>
      <c r="CBW2" t="e">
        <f>NA()</f>
        <v>#N/A</v>
      </c>
      <c r="CBX2">
        <v>229.81</v>
      </c>
      <c r="CBY2" t="e">
        <f>NA()</f>
        <v>#N/A</v>
      </c>
      <c r="CBZ2">
        <v>68.400000000000006</v>
      </c>
      <c r="CCA2">
        <v>550.61</v>
      </c>
      <c r="CCB2" t="e">
        <f>NA()</f>
        <v>#N/A</v>
      </c>
      <c r="CCC2">
        <v>279.97000000000003</v>
      </c>
      <c r="CCD2" t="e">
        <f>NA()</f>
        <v>#N/A</v>
      </c>
      <c r="CCE2">
        <v>16.420000000000002</v>
      </c>
      <c r="CCF2" t="e">
        <f>NA()</f>
        <v>#N/A</v>
      </c>
      <c r="CCG2">
        <v>1630.29</v>
      </c>
      <c r="CCH2">
        <v>214.87</v>
      </c>
      <c r="CCI2">
        <v>176.4</v>
      </c>
      <c r="CCJ2" t="e">
        <f>NA()</f>
        <v>#N/A</v>
      </c>
      <c r="CCK2">
        <v>281.33</v>
      </c>
      <c r="CCL2">
        <v>21.73</v>
      </c>
      <c r="CCM2">
        <v>54.92</v>
      </c>
      <c r="CCN2">
        <v>13.59</v>
      </c>
      <c r="CCO2">
        <v>24.96</v>
      </c>
      <c r="CCP2">
        <v>1051.21</v>
      </c>
      <c r="CCQ2" t="e">
        <f>NA()</f>
        <v>#N/A</v>
      </c>
      <c r="CCR2" t="e">
        <f>NA()</f>
        <v>#N/A</v>
      </c>
      <c r="CCS2" t="e">
        <f>NA()</f>
        <v>#N/A</v>
      </c>
      <c r="CCT2">
        <v>49.22</v>
      </c>
      <c r="CCU2">
        <v>57.36</v>
      </c>
      <c r="CCV2">
        <v>246.96</v>
      </c>
      <c r="CCW2">
        <v>39.61</v>
      </c>
      <c r="CCX2">
        <v>342.86</v>
      </c>
      <c r="CCY2">
        <v>132.96</v>
      </c>
      <c r="CCZ2" t="e">
        <f>NA()</f>
        <v>#N/A</v>
      </c>
      <c r="CDA2">
        <v>284.02999999999997</v>
      </c>
      <c r="CDB2">
        <v>90.87</v>
      </c>
      <c r="CDC2">
        <v>25.61</v>
      </c>
      <c r="CDD2">
        <v>67.239999999999995</v>
      </c>
      <c r="CDE2">
        <v>125.64</v>
      </c>
      <c r="CDF2">
        <v>83.72</v>
      </c>
      <c r="CDG2">
        <v>13.17</v>
      </c>
      <c r="CDH2" t="e">
        <f>NA()</f>
        <v>#N/A</v>
      </c>
      <c r="CDI2">
        <v>234.9</v>
      </c>
      <c r="CDJ2" t="e">
        <f>NA()</f>
        <v>#N/A</v>
      </c>
      <c r="CDK2" t="e">
        <f>NA()</f>
        <v>#N/A</v>
      </c>
      <c r="CDL2" t="e">
        <f>NA()</f>
        <v>#N/A</v>
      </c>
      <c r="CDM2" t="e">
        <f>NA()</f>
        <v>#N/A</v>
      </c>
      <c r="CDN2" t="e">
        <f>NA()</f>
        <v>#N/A</v>
      </c>
      <c r="CDO2">
        <v>498.35</v>
      </c>
      <c r="CDP2" t="e">
        <f>NA()</f>
        <v>#N/A</v>
      </c>
      <c r="CDQ2" t="e">
        <f>NA()</f>
        <v>#N/A</v>
      </c>
      <c r="CDR2">
        <v>79.48</v>
      </c>
      <c r="CDS2" t="e">
        <f>NA()</f>
        <v>#N/A</v>
      </c>
      <c r="CDT2" t="e">
        <f>NA()</f>
        <v>#N/A</v>
      </c>
      <c r="CDU2" t="e">
        <f>NA()</f>
        <v>#N/A</v>
      </c>
      <c r="CDV2" t="e">
        <f>NA()</f>
        <v>#N/A</v>
      </c>
      <c r="CDW2">
        <v>332.04</v>
      </c>
      <c r="CDX2">
        <v>61.79</v>
      </c>
      <c r="CDY2" t="e">
        <f>NA()</f>
        <v>#N/A</v>
      </c>
      <c r="CDZ2">
        <v>36.299999999999997</v>
      </c>
      <c r="CEA2">
        <v>1382.36</v>
      </c>
      <c r="CEB2">
        <v>22.71</v>
      </c>
      <c r="CEC2">
        <v>5.26</v>
      </c>
      <c r="CED2">
        <v>573.37</v>
      </c>
      <c r="CEE2">
        <v>98.27</v>
      </c>
      <c r="CEF2">
        <v>66.08</v>
      </c>
      <c r="CEG2">
        <v>1064.8499999999999</v>
      </c>
      <c r="CEH2">
        <v>1419.84</v>
      </c>
      <c r="CEI2">
        <v>60.46</v>
      </c>
      <c r="CEJ2">
        <v>1976.36</v>
      </c>
      <c r="CEK2">
        <v>450.87</v>
      </c>
      <c r="CEL2">
        <v>305.25</v>
      </c>
      <c r="CEM2" t="e">
        <f>NA()</f>
        <v>#N/A</v>
      </c>
      <c r="CEN2">
        <v>111.66</v>
      </c>
      <c r="CEO2">
        <v>83.64</v>
      </c>
      <c r="CEP2">
        <v>195.71</v>
      </c>
      <c r="CEQ2">
        <v>255.57</v>
      </c>
      <c r="CER2" t="e">
        <f>NA()</f>
        <v>#N/A</v>
      </c>
      <c r="CES2" t="e">
        <f>NA()</f>
        <v>#N/A</v>
      </c>
      <c r="CET2">
        <v>49.34</v>
      </c>
      <c r="CEU2" t="e">
        <f>NA()</f>
        <v>#N/A</v>
      </c>
      <c r="CEV2">
        <v>4.59</v>
      </c>
      <c r="CEW2">
        <v>337.43</v>
      </c>
      <c r="CEX2">
        <v>171</v>
      </c>
      <c r="CEY2">
        <v>521.78</v>
      </c>
      <c r="CEZ2">
        <v>95.98</v>
      </c>
      <c r="CFA2" t="e">
        <f>NA()</f>
        <v>#N/A</v>
      </c>
      <c r="CFB2">
        <v>405.7</v>
      </c>
      <c r="CFC2">
        <v>13.62</v>
      </c>
      <c r="CFD2">
        <v>236.74</v>
      </c>
      <c r="CFE2" t="e">
        <f>NA()</f>
        <v>#N/A</v>
      </c>
      <c r="CFF2" t="e">
        <f>NA()</f>
        <v>#N/A</v>
      </c>
      <c r="CFG2">
        <v>455.32</v>
      </c>
      <c r="CFH2">
        <v>237.39</v>
      </c>
      <c r="CFI2">
        <v>263.91000000000003</v>
      </c>
      <c r="CFJ2" t="e">
        <f>NA()</f>
        <v>#N/A</v>
      </c>
      <c r="CFK2" t="e">
        <f>NA()</f>
        <v>#N/A</v>
      </c>
      <c r="CFL2" t="e">
        <f>NA()</f>
        <v>#N/A</v>
      </c>
      <c r="CFM2">
        <v>16.89</v>
      </c>
      <c r="CFN2">
        <v>615.54</v>
      </c>
      <c r="CFO2">
        <v>0.85</v>
      </c>
      <c r="CFP2">
        <v>263.81</v>
      </c>
      <c r="CFQ2">
        <v>24.79</v>
      </c>
      <c r="CFR2" t="e">
        <f>NA()</f>
        <v>#N/A</v>
      </c>
      <c r="CFS2">
        <v>447.86</v>
      </c>
      <c r="CFT2">
        <v>234.1</v>
      </c>
      <c r="CFU2">
        <v>662.12</v>
      </c>
      <c r="CFV2" t="e">
        <f>NA()</f>
        <v>#N/A</v>
      </c>
      <c r="CFW2">
        <v>129.16999999999999</v>
      </c>
      <c r="CFX2">
        <v>120.08</v>
      </c>
      <c r="CFY2" t="e">
        <f>NA()</f>
        <v>#N/A</v>
      </c>
      <c r="CFZ2">
        <v>876.62</v>
      </c>
      <c r="CGA2">
        <v>94.3</v>
      </c>
      <c r="CGB2">
        <v>219.34</v>
      </c>
      <c r="CGC2">
        <v>98.98</v>
      </c>
      <c r="CGD2">
        <v>1875.15</v>
      </c>
      <c r="CGE2">
        <v>41.17</v>
      </c>
      <c r="CGF2">
        <v>4026.23</v>
      </c>
      <c r="CGG2">
        <v>1187.25</v>
      </c>
      <c r="CGH2">
        <v>79.930000000000007</v>
      </c>
      <c r="CGI2">
        <v>394.79</v>
      </c>
      <c r="CGJ2" t="e">
        <f>NA()</f>
        <v>#N/A</v>
      </c>
      <c r="CGK2">
        <v>154</v>
      </c>
      <c r="CGL2" t="e">
        <f>NA()</f>
        <v>#N/A</v>
      </c>
      <c r="CGM2">
        <v>286.94</v>
      </c>
      <c r="CGN2">
        <v>215.5</v>
      </c>
      <c r="CGO2" t="e">
        <f>NA()</f>
        <v>#N/A</v>
      </c>
      <c r="CGP2">
        <v>87.85</v>
      </c>
      <c r="CGQ2">
        <v>196.41</v>
      </c>
      <c r="CGR2" t="e">
        <f>NA()</f>
        <v>#N/A</v>
      </c>
      <c r="CGS2" t="e">
        <f>NA()</f>
        <v>#N/A</v>
      </c>
      <c r="CGT2">
        <v>237.33</v>
      </c>
      <c r="CGU2">
        <v>50.78</v>
      </c>
      <c r="CGV2">
        <v>47.14</v>
      </c>
      <c r="CGW2" t="e">
        <f>NA()</f>
        <v>#N/A</v>
      </c>
      <c r="CGX2">
        <v>111.71</v>
      </c>
      <c r="CGY2">
        <v>33.549999999999997</v>
      </c>
      <c r="CGZ2">
        <v>24.72</v>
      </c>
      <c r="CHA2">
        <v>141.69999999999999</v>
      </c>
      <c r="CHB2">
        <v>122.4</v>
      </c>
      <c r="CHC2">
        <v>163.1</v>
      </c>
      <c r="CHD2">
        <v>55.51</v>
      </c>
      <c r="CHE2" t="e">
        <f>NA()</f>
        <v>#N/A</v>
      </c>
      <c r="CHF2">
        <v>20.23</v>
      </c>
      <c r="CHG2">
        <v>77.25</v>
      </c>
      <c r="CHH2" t="e">
        <f>NA()</f>
        <v>#N/A</v>
      </c>
      <c r="CHI2">
        <v>396.21</v>
      </c>
      <c r="CHJ2">
        <v>1248.6300000000001</v>
      </c>
      <c r="CHK2">
        <v>237.06</v>
      </c>
      <c r="CHL2" t="e">
        <f>NA()</f>
        <v>#N/A</v>
      </c>
      <c r="CHM2">
        <v>64.81</v>
      </c>
      <c r="CHN2">
        <v>298.95</v>
      </c>
      <c r="CHO2" t="e">
        <f>NA()</f>
        <v>#N/A</v>
      </c>
      <c r="CHP2">
        <v>1751.61</v>
      </c>
      <c r="CHQ2">
        <v>32.99</v>
      </c>
      <c r="CHR2" t="e">
        <f>NA()</f>
        <v>#N/A</v>
      </c>
      <c r="CHS2">
        <v>169.44</v>
      </c>
      <c r="CHT2" t="e">
        <f>NA()</f>
        <v>#N/A</v>
      </c>
      <c r="CHU2">
        <v>4.33</v>
      </c>
      <c r="CHV2" t="e">
        <f>NA()</f>
        <v>#N/A</v>
      </c>
      <c r="CHW2" t="e">
        <f>NA()</f>
        <v>#N/A</v>
      </c>
      <c r="CHX2" t="e">
        <f>NA()</f>
        <v>#N/A</v>
      </c>
      <c r="CHY2">
        <v>1043.42</v>
      </c>
      <c r="CHZ2" t="e">
        <f>NA()</f>
        <v>#N/A</v>
      </c>
      <c r="CIA2">
        <v>60.71</v>
      </c>
      <c r="CIB2">
        <v>224.97</v>
      </c>
      <c r="CIC2" t="e">
        <f>NA()</f>
        <v>#N/A</v>
      </c>
      <c r="CID2">
        <v>18.96</v>
      </c>
      <c r="CIE2">
        <v>369.84</v>
      </c>
      <c r="CIF2">
        <v>39.729999999999997</v>
      </c>
      <c r="CIG2">
        <v>227.92</v>
      </c>
      <c r="CIH2" t="e">
        <f>NA()</f>
        <v>#N/A</v>
      </c>
      <c r="CII2">
        <v>461.56</v>
      </c>
      <c r="CIJ2" t="e">
        <f>NA()</f>
        <v>#N/A</v>
      </c>
      <c r="CIK2">
        <v>71.290000000000006</v>
      </c>
      <c r="CIL2">
        <v>27.82</v>
      </c>
      <c r="CIM2">
        <v>50.2</v>
      </c>
      <c r="CIN2" t="e">
        <f>NA()</f>
        <v>#N/A</v>
      </c>
      <c r="CIO2">
        <v>48</v>
      </c>
      <c r="CIP2" t="e">
        <f>NA()</f>
        <v>#N/A</v>
      </c>
      <c r="CIQ2" t="e">
        <f>NA()</f>
        <v>#N/A</v>
      </c>
      <c r="CIR2">
        <v>97.92</v>
      </c>
      <c r="CIS2">
        <v>229.23</v>
      </c>
      <c r="CIT2">
        <v>543.12</v>
      </c>
      <c r="CIU2">
        <v>16.21</v>
      </c>
      <c r="CIV2">
        <v>65.459999999999994</v>
      </c>
      <c r="CIW2">
        <v>148.63999999999999</v>
      </c>
      <c r="CIX2">
        <v>37.06</v>
      </c>
      <c r="CIY2" t="e">
        <f>NA()</f>
        <v>#N/A</v>
      </c>
      <c r="CIZ2">
        <v>470.07</v>
      </c>
      <c r="CJA2">
        <v>15.61</v>
      </c>
      <c r="CJB2" t="e">
        <f>NA()</f>
        <v>#N/A</v>
      </c>
      <c r="CJC2">
        <v>99.03</v>
      </c>
      <c r="CJD2">
        <v>156.83000000000001</v>
      </c>
      <c r="CJE2" t="e">
        <f>NA()</f>
        <v>#N/A</v>
      </c>
      <c r="CJF2" t="e">
        <f>NA()</f>
        <v>#N/A</v>
      </c>
      <c r="CJG2" t="e">
        <f>NA()</f>
        <v>#N/A</v>
      </c>
      <c r="CJH2">
        <v>31.97</v>
      </c>
      <c r="CJI2">
        <v>15.3</v>
      </c>
      <c r="CJJ2" t="e">
        <f>NA()</f>
        <v>#N/A</v>
      </c>
      <c r="CJK2">
        <v>66.42</v>
      </c>
      <c r="CJL2">
        <v>14.63</v>
      </c>
      <c r="CJM2">
        <v>949.57</v>
      </c>
      <c r="CJN2" t="e">
        <f>NA()</f>
        <v>#N/A</v>
      </c>
      <c r="CJO2" t="e">
        <f>NA()</f>
        <v>#N/A</v>
      </c>
      <c r="CJP2" t="e">
        <f>NA()</f>
        <v>#N/A</v>
      </c>
      <c r="CJQ2" t="e">
        <f>NA()</f>
        <v>#N/A</v>
      </c>
      <c r="CJR2">
        <v>44.45</v>
      </c>
      <c r="CJS2">
        <v>119.97</v>
      </c>
      <c r="CJT2">
        <v>142.44</v>
      </c>
      <c r="CJU2">
        <v>1101.5999999999999</v>
      </c>
      <c r="CJV2">
        <v>46.49</v>
      </c>
      <c r="CJW2">
        <v>78.02</v>
      </c>
      <c r="CJX2" t="e">
        <f>NA()</f>
        <v>#N/A</v>
      </c>
      <c r="CJY2">
        <v>43.71</v>
      </c>
      <c r="CJZ2" t="e">
        <f>NA()</f>
        <v>#N/A</v>
      </c>
      <c r="CKA2">
        <v>2.29</v>
      </c>
      <c r="CKB2" t="e">
        <f>NA()</f>
        <v>#N/A</v>
      </c>
      <c r="CKC2">
        <v>252.14</v>
      </c>
      <c r="CKD2">
        <v>140.77000000000001</v>
      </c>
      <c r="CKE2" t="e">
        <f>NA()</f>
        <v>#N/A</v>
      </c>
      <c r="CKF2">
        <v>12.38</v>
      </c>
      <c r="CKG2">
        <v>358.94</v>
      </c>
      <c r="CKH2">
        <v>357.15</v>
      </c>
      <c r="CKI2" t="e">
        <f>NA()</f>
        <v>#N/A</v>
      </c>
      <c r="CKJ2">
        <v>52.51</v>
      </c>
      <c r="CKK2">
        <v>623.07000000000005</v>
      </c>
      <c r="CKL2">
        <v>823.46</v>
      </c>
      <c r="CKM2">
        <v>13.26</v>
      </c>
      <c r="CKN2">
        <v>5.39</v>
      </c>
      <c r="CKO2">
        <v>0.59</v>
      </c>
      <c r="CKP2">
        <v>39.92</v>
      </c>
      <c r="CKQ2" t="e">
        <f>NA()</f>
        <v>#N/A</v>
      </c>
      <c r="CKR2" t="e">
        <f>NA()</f>
        <v>#N/A</v>
      </c>
      <c r="CKS2">
        <v>177.9</v>
      </c>
      <c r="CKT2">
        <v>2606.5300000000002</v>
      </c>
      <c r="CKU2">
        <v>73.56</v>
      </c>
      <c r="CKV2">
        <v>98.76</v>
      </c>
      <c r="CKW2">
        <v>52.24</v>
      </c>
      <c r="CKX2" t="e">
        <f>NA()</f>
        <v>#N/A</v>
      </c>
      <c r="CKY2">
        <v>108.77</v>
      </c>
      <c r="CKZ2" t="e">
        <f>NA()</f>
        <v>#N/A</v>
      </c>
      <c r="CLA2">
        <v>2.33</v>
      </c>
      <c r="CLB2" t="e">
        <f>NA()</f>
        <v>#N/A</v>
      </c>
      <c r="CLC2">
        <v>196.85</v>
      </c>
      <c r="CLD2">
        <v>38.17</v>
      </c>
      <c r="CLE2" t="e">
        <f>NA()</f>
        <v>#N/A</v>
      </c>
      <c r="CLF2" t="e">
        <f>NA()</f>
        <v>#N/A</v>
      </c>
      <c r="CLG2" t="e">
        <f>NA()</f>
        <v>#N/A</v>
      </c>
      <c r="CLH2" t="e">
        <f>NA()</f>
        <v>#N/A</v>
      </c>
      <c r="CLI2" t="e">
        <f>NA()</f>
        <v>#N/A</v>
      </c>
      <c r="CLJ2">
        <v>180.09</v>
      </c>
      <c r="CLK2">
        <v>76.459999999999994</v>
      </c>
      <c r="CLL2">
        <v>30.72</v>
      </c>
      <c r="CLM2" t="e">
        <f>NA()</f>
        <v>#N/A</v>
      </c>
      <c r="CLN2">
        <v>217.26</v>
      </c>
      <c r="CLO2">
        <v>369.79</v>
      </c>
      <c r="CLP2">
        <v>31.52</v>
      </c>
      <c r="CLQ2">
        <v>810.92</v>
      </c>
      <c r="CLR2">
        <v>12.76</v>
      </c>
      <c r="CLS2">
        <v>46.93</v>
      </c>
      <c r="CLT2">
        <v>36.1</v>
      </c>
      <c r="CLU2" t="e">
        <f>NA()</f>
        <v>#N/A</v>
      </c>
      <c r="CLV2">
        <v>25.05</v>
      </c>
      <c r="CLW2" t="e">
        <f>NA()</f>
        <v>#N/A</v>
      </c>
      <c r="CLX2">
        <v>123.84</v>
      </c>
      <c r="CLY2" t="e">
        <f>NA()</f>
        <v>#N/A</v>
      </c>
      <c r="CLZ2">
        <v>59.13</v>
      </c>
      <c r="CMA2" t="e">
        <f>NA()</f>
        <v>#N/A</v>
      </c>
      <c r="CMB2">
        <v>48.41</v>
      </c>
      <c r="CMC2">
        <v>364.94</v>
      </c>
      <c r="CMD2">
        <v>11.8</v>
      </c>
      <c r="CME2">
        <v>137.16</v>
      </c>
      <c r="CMF2">
        <v>71.790000000000006</v>
      </c>
      <c r="CMG2">
        <v>262.10000000000002</v>
      </c>
      <c r="CMH2">
        <v>518.04999999999995</v>
      </c>
      <c r="CMI2">
        <v>976.84</v>
      </c>
      <c r="CMJ2">
        <v>27.16</v>
      </c>
      <c r="CMK2" t="e">
        <f>NA()</f>
        <v>#N/A</v>
      </c>
      <c r="CML2">
        <v>17.7</v>
      </c>
      <c r="CMM2" t="e">
        <f>NA()</f>
        <v>#N/A</v>
      </c>
      <c r="CMN2">
        <v>74.08</v>
      </c>
      <c r="CMO2">
        <v>30.01</v>
      </c>
      <c r="CMP2">
        <v>39.04</v>
      </c>
      <c r="CMQ2">
        <v>110.28</v>
      </c>
      <c r="CMR2">
        <v>98.37</v>
      </c>
      <c r="CMS2" t="e">
        <f>NA()</f>
        <v>#N/A</v>
      </c>
      <c r="CMT2">
        <v>187.12</v>
      </c>
      <c r="CMU2">
        <v>67.180000000000007</v>
      </c>
      <c r="CMV2" t="e">
        <f>NA()</f>
        <v>#N/A</v>
      </c>
      <c r="CMW2">
        <v>521.6</v>
      </c>
      <c r="CMX2" t="e">
        <f>NA()</f>
        <v>#N/A</v>
      </c>
      <c r="CMY2">
        <v>210.73</v>
      </c>
      <c r="CMZ2" t="e">
        <f>NA()</f>
        <v>#N/A</v>
      </c>
      <c r="CNA2">
        <v>46.17</v>
      </c>
      <c r="CNB2">
        <v>2.25</v>
      </c>
      <c r="CNC2" t="e">
        <f>NA()</f>
        <v>#N/A</v>
      </c>
      <c r="CND2" t="e">
        <f>NA()</f>
        <v>#N/A</v>
      </c>
      <c r="CNE2" t="e">
        <f>NA()</f>
        <v>#N/A</v>
      </c>
      <c r="CNF2">
        <v>103.18</v>
      </c>
      <c r="CNG2">
        <v>1179.5</v>
      </c>
      <c r="CNH2">
        <v>20.440000000000001</v>
      </c>
      <c r="CNI2" t="e">
        <f>NA()</f>
        <v>#N/A</v>
      </c>
      <c r="CNJ2">
        <v>42.4</v>
      </c>
      <c r="CNK2">
        <v>229.22</v>
      </c>
      <c r="CNL2">
        <v>28.74</v>
      </c>
      <c r="CNM2">
        <v>1589.12</v>
      </c>
      <c r="CNN2">
        <v>322.91000000000003</v>
      </c>
      <c r="CNO2">
        <v>799.87</v>
      </c>
      <c r="CNP2" t="e">
        <f>NA()</f>
        <v>#N/A</v>
      </c>
      <c r="CNQ2">
        <v>58.25</v>
      </c>
      <c r="CNR2" t="e">
        <f>NA()</f>
        <v>#N/A</v>
      </c>
      <c r="CNS2" t="e">
        <f>NA()</f>
        <v>#N/A</v>
      </c>
      <c r="CNT2" t="e">
        <f>NA()</f>
        <v>#N/A</v>
      </c>
      <c r="CNU2">
        <v>164.56</v>
      </c>
      <c r="CNV2" t="e">
        <f>NA()</f>
        <v>#N/A</v>
      </c>
      <c r="CNW2" t="e">
        <f>NA()</f>
        <v>#N/A</v>
      </c>
      <c r="CNX2" t="e">
        <f>NA()</f>
        <v>#N/A</v>
      </c>
      <c r="CNY2">
        <v>12.8</v>
      </c>
      <c r="CNZ2" t="e">
        <f>NA()</f>
        <v>#N/A</v>
      </c>
      <c r="COA2" t="e">
        <f>NA()</f>
        <v>#N/A</v>
      </c>
      <c r="COB2">
        <v>109.47</v>
      </c>
      <c r="COC2" t="e">
        <f>NA()</f>
        <v>#N/A</v>
      </c>
      <c r="COD2">
        <v>87.01</v>
      </c>
      <c r="COE2" t="e">
        <f>NA()</f>
        <v>#N/A</v>
      </c>
      <c r="COF2">
        <v>63.66</v>
      </c>
      <c r="COG2">
        <v>590.62</v>
      </c>
      <c r="COH2">
        <v>1636.83</v>
      </c>
      <c r="COI2" t="e">
        <f>NA()</f>
        <v>#N/A</v>
      </c>
      <c r="COJ2">
        <v>59.76</v>
      </c>
      <c r="COK2">
        <v>37.71</v>
      </c>
      <c r="COL2">
        <v>105.1</v>
      </c>
      <c r="COM2">
        <v>5.78</v>
      </c>
      <c r="CON2" t="e">
        <f>NA()</f>
        <v>#N/A</v>
      </c>
      <c r="COO2">
        <v>16.11</v>
      </c>
      <c r="COP2">
        <v>111.56</v>
      </c>
      <c r="COQ2">
        <v>40.42</v>
      </c>
      <c r="COR2" t="e">
        <f>NA()</f>
        <v>#N/A</v>
      </c>
      <c r="COS2">
        <v>48.65</v>
      </c>
      <c r="COT2">
        <v>47.66</v>
      </c>
      <c r="COU2" t="e">
        <f>NA()</f>
        <v>#N/A</v>
      </c>
      <c r="COV2">
        <v>249.93</v>
      </c>
      <c r="COW2">
        <v>254.65</v>
      </c>
      <c r="COX2">
        <v>729.25</v>
      </c>
      <c r="COY2">
        <v>5057.83</v>
      </c>
      <c r="COZ2">
        <v>174.09</v>
      </c>
      <c r="CPA2">
        <v>211.91</v>
      </c>
      <c r="CPB2">
        <v>569.71</v>
      </c>
      <c r="CPC2">
        <v>20.329999999999998</v>
      </c>
      <c r="CPD2">
        <v>45.3</v>
      </c>
      <c r="CPE2">
        <v>501.72</v>
      </c>
      <c r="CPF2">
        <v>99.35</v>
      </c>
      <c r="CPG2" t="e">
        <f>NA()</f>
        <v>#N/A</v>
      </c>
      <c r="CPH2" t="e">
        <f>NA()</f>
        <v>#N/A</v>
      </c>
      <c r="CPI2">
        <v>71.05</v>
      </c>
      <c r="CPJ2">
        <v>453.27</v>
      </c>
      <c r="CPK2">
        <v>470.28</v>
      </c>
      <c r="CPL2" t="e">
        <f>NA()</f>
        <v>#N/A</v>
      </c>
      <c r="CPM2" t="e">
        <f>NA()</f>
        <v>#N/A</v>
      </c>
      <c r="CPN2" t="e">
        <f>NA()</f>
        <v>#N/A</v>
      </c>
      <c r="CPO2">
        <v>641.78</v>
      </c>
      <c r="CPP2">
        <v>110.03</v>
      </c>
      <c r="CPQ2" t="e">
        <f>NA()</f>
        <v>#N/A</v>
      </c>
      <c r="CPR2">
        <v>68.59</v>
      </c>
      <c r="CPS2" t="e">
        <f>NA()</f>
        <v>#N/A</v>
      </c>
      <c r="CPT2">
        <v>129.41999999999999</v>
      </c>
      <c r="CPU2">
        <v>247.66</v>
      </c>
      <c r="CPV2">
        <v>30.44</v>
      </c>
      <c r="CPW2">
        <v>315.93</v>
      </c>
      <c r="CPX2" t="e">
        <f>NA()</f>
        <v>#N/A</v>
      </c>
      <c r="CPY2">
        <v>227.99</v>
      </c>
      <c r="CPZ2">
        <v>84.07</v>
      </c>
      <c r="CQA2">
        <v>54.23</v>
      </c>
      <c r="CQB2" t="e">
        <f>NA()</f>
        <v>#N/A</v>
      </c>
      <c r="CQC2">
        <v>194.33</v>
      </c>
      <c r="CQD2" t="e">
        <f>NA()</f>
        <v>#N/A</v>
      </c>
      <c r="CQE2">
        <v>389.69</v>
      </c>
      <c r="CQF2">
        <v>999.76</v>
      </c>
      <c r="CQG2">
        <v>116.48</v>
      </c>
      <c r="CQH2">
        <v>363.38</v>
      </c>
      <c r="CQI2">
        <v>338.96</v>
      </c>
      <c r="CQJ2">
        <v>99.58</v>
      </c>
      <c r="CQK2" t="e">
        <f>NA()</f>
        <v>#N/A</v>
      </c>
      <c r="CQL2">
        <v>3.91</v>
      </c>
      <c r="CQM2" t="e">
        <f>NA()</f>
        <v>#N/A</v>
      </c>
      <c r="CQN2" t="e">
        <f>NA()</f>
        <v>#N/A</v>
      </c>
      <c r="CQO2">
        <v>1124.52</v>
      </c>
      <c r="CQP2" t="e">
        <f>NA()</f>
        <v>#N/A</v>
      </c>
      <c r="CQQ2">
        <v>625.91999999999996</v>
      </c>
      <c r="CQR2">
        <v>85.64</v>
      </c>
      <c r="CQS2">
        <v>85.73</v>
      </c>
      <c r="CQT2">
        <v>1256.25</v>
      </c>
      <c r="CQU2" t="e">
        <f>NA()</f>
        <v>#N/A</v>
      </c>
      <c r="CQV2" t="e">
        <f>NA()</f>
        <v>#N/A</v>
      </c>
      <c r="CQW2">
        <v>83.4</v>
      </c>
      <c r="CQX2">
        <v>68.92</v>
      </c>
      <c r="CQY2">
        <v>211.36</v>
      </c>
      <c r="CQZ2">
        <v>47.14</v>
      </c>
      <c r="CRA2" t="e">
        <f>NA()</f>
        <v>#N/A</v>
      </c>
      <c r="CRB2" t="e">
        <f>NA()</f>
        <v>#N/A</v>
      </c>
      <c r="CRC2" t="e">
        <f>NA()</f>
        <v>#N/A</v>
      </c>
      <c r="CRD2" t="e">
        <f>NA()</f>
        <v>#N/A</v>
      </c>
      <c r="CRE2" t="e">
        <f>NA()</f>
        <v>#N/A</v>
      </c>
      <c r="CRF2" t="e">
        <f>NA()</f>
        <v>#N/A</v>
      </c>
      <c r="CRG2" t="e">
        <f>NA()</f>
        <v>#N/A</v>
      </c>
      <c r="CRH2">
        <v>121</v>
      </c>
      <c r="CRI2" t="e">
        <f>NA()</f>
        <v>#N/A</v>
      </c>
      <c r="CRJ2">
        <v>185.67</v>
      </c>
      <c r="CRK2">
        <v>412.71</v>
      </c>
      <c r="CRL2">
        <v>4.05</v>
      </c>
      <c r="CRM2">
        <v>171.18</v>
      </c>
      <c r="CRN2">
        <v>54.36</v>
      </c>
      <c r="CRO2">
        <v>118.09</v>
      </c>
      <c r="CRP2" t="e">
        <f>NA()</f>
        <v>#N/A</v>
      </c>
      <c r="CRQ2">
        <v>502.42</v>
      </c>
    </row>
    <row r="3" spans="1:2513" x14ac:dyDescent="0.25">
      <c r="A3" s="1">
        <v>40940</v>
      </c>
      <c r="B3">
        <v>2258.7800000000002</v>
      </c>
      <c r="C3">
        <v>64390.96</v>
      </c>
      <c r="D3">
        <v>146238.73000000001</v>
      </c>
      <c r="E3">
        <v>14467.78</v>
      </c>
      <c r="F3">
        <v>89437.14</v>
      </c>
      <c r="G3">
        <v>49702.05</v>
      </c>
      <c r="H3">
        <v>115975.36</v>
      </c>
      <c r="I3">
        <v>47619</v>
      </c>
      <c r="J3">
        <v>43222.77</v>
      </c>
      <c r="K3">
        <v>57425.75</v>
      </c>
      <c r="L3">
        <v>28604.03</v>
      </c>
      <c r="M3" t="e">
        <f>NA()</f>
        <v>#N/A</v>
      </c>
      <c r="N3">
        <v>116976.34</v>
      </c>
      <c r="O3">
        <v>95874.81</v>
      </c>
      <c r="P3">
        <v>31843.66</v>
      </c>
      <c r="Q3" t="e">
        <f>NA()</f>
        <v>#N/A</v>
      </c>
      <c r="R3">
        <v>2028.52</v>
      </c>
      <c r="S3" t="e">
        <f>NA()</f>
        <v>#N/A</v>
      </c>
      <c r="T3">
        <v>66919.63</v>
      </c>
      <c r="U3">
        <v>75560.75</v>
      </c>
      <c r="V3">
        <v>20162.61</v>
      </c>
      <c r="W3">
        <v>43028.53</v>
      </c>
      <c r="X3">
        <v>1251.1300000000001</v>
      </c>
      <c r="Y3" t="e">
        <f>NA()</f>
        <v>#N/A</v>
      </c>
      <c r="Z3">
        <v>1546.53</v>
      </c>
      <c r="AA3">
        <v>110131.95</v>
      </c>
      <c r="AB3">
        <v>86464.78</v>
      </c>
      <c r="AC3" t="e">
        <f>NA()</f>
        <v>#N/A</v>
      </c>
      <c r="AD3">
        <v>21295.599999999999</v>
      </c>
      <c r="AE3">
        <v>39451.74</v>
      </c>
      <c r="AF3">
        <v>75573.56</v>
      </c>
      <c r="AG3">
        <v>26484.05</v>
      </c>
      <c r="AH3" t="e">
        <f>NA()</f>
        <v>#N/A</v>
      </c>
      <c r="AI3">
        <v>15669.77</v>
      </c>
      <c r="AJ3">
        <v>67043.16</v>
      </c>
      <c r="AK3">
        <v>100077.9</v>
      </c>
      <c r="AL3">
        <v>40876.17</v>
      </c>
      <c r="AM3">
        <v>70898.52</v>
      </c>
      <c r="AN3">
        <v>37476.1</v>
      </c>
      <c r="AO3">
        <v>37772.639999999999</v>
      </c>
      <c r="AP3">
        <v>62154.58</v>
      </c>
      <c r="AQ3">
        <v>110412.81</v>
      </c>
      <c r="AR3">
        <v>42311.66</v>
      </c>
      <c r="AS3" t="e">
        <f>NA()</f>
        <v>#N/A</v>
      </c>
      <c r="AT3">
        <v>12210.88</v>
      </c>
      <c r="AU3">
        <v>67.41</v>
      </c>
      <c r="AV3">
        <v>28922.799999999999</v>
      </c>
      <c r="AW3">
        <v>55090.34</v>
      </c>
      <c r="AX3">
        <v>41004.870000000003</v>
      </c>
      <c r="AY3">
        <v>38053.519999999997</v>
      </c>
      <c r="AZ3">
        <v>15805.48</v>
      </c>
      <c r="BA3">
        <v>29376.080000000002</v>
      </c>
      <c r="BB3">
        <v>27688.77</v>
      </c>
      <c r="BC3">
        <v>23457.22</v>
      </c>
      <c r="BD3">
        <v>35913.25</v>
      </c>
      <c r="BE3">
        <v>27487.11</v>
      </c>
      <c r="BF3" t="e">
        <f>NA()</f>
        <v>#N/A</v>
      </c>
      <c r="BG3">
        <v>41214.61</v>
      </c>
      <c r="BH3">
        <v>7800.38</v>
      </c>
      <c r="BI3">
        <v>60610.89</v>
      </c>
      <c r="BJ3">
        <v>50242.87</v>
      </c>
      <c r="BK3">
        <v>11959.41</v>
      </c>
      <c r="BL3">
        <v>43462.86</v>
      </c>
      <c r="BM3">
        <v>55940.59</v>
      </c>
      <c r="BN3">
        <v>45027.29</v>
      </c>
      <c r="BO3">
        <v>5262.35</v>
      </c>
      <c r="BP3">
        <v>20417.79</v>
      </c>
      <c r="BQ3">
        <v>27287.439999999999</v>
      </c>
      <c r="BR3">
        <v>15839.84</v>
      </c>
      <c r="BS3">
        <v>102466.06</v>
      </c>
      <c r="BT3" t="e">
        <f>NA()</f>
        <v>#N/A</v>
      </c>
      <c r="BU3">
        <v>2553.63</v>
      </c>
      <c r="BV3">
        <v>82.16</v>
      </c>
      <c r="BW3">
        <v>170.76</v>
      </c>
      <c r="BX3">
        <v>147.16</v>
      </c>
      <c r="BY3" t="e">
        <f>NA()</f>
        <v>#N/A</v>
      </c>
      <c r="BZ3">
        <v>530.91999999999996</v>
      </c>
      <c r="CA3">
        <v>262.05</v>
      </c>
      <c r="CB3">
        <v>965.02</v>
      </c>
      <c r="CC3" t="e">
        <f>NA()</f>
        <v>#N/A</v>
      </c>
      <c r="CD3">
        <v>12637.48</v>
      </c>
      <c r="CE3" t="e">
        <f>NA()</f>
        <v>#N/A</v>
      </c>
      <c r="CF3">
        <v>159.72</v>
      </c>
      <c r="CG3">
        <v>237.11</v>
      </c>
      <c r="CH3">
        <v>61.63</v>
      </c>
      <c r="CI3">
        <v>383.61</v>
      </c>
      <c r="CJ3">
        <v>21052.880000000001</v>
      </c>
      <c r="CK3">
        <v>319.01</v>
      </c>
      <c r="CL3">
        <v>28102.74</v>
      </c>
      <c r="CM3">
        <v>510.83</v>
      </c>
      <c r="CN3">
        <v>1009.29</v>
      </c>
      <c r="CO3">
        <v>500.96</v>
      </c>
      <c r="CP3">
        <v>28.93</v>
      </c>
      <c r="CQ3">
        <v>19790.59</v>
      </c>
      <c r="CR3">
        <v>5.24</v>
      </c>
      <c r="CS3">
        <v>30038.23</v>
      </c>
      <c r="CT3" t="e">
        <f>NA()</f>
        <v>#N/A</v>
      </c>
      <c r="CU3">
        <v>7778.11</v>
      </c>
      <c r="CV3">
        <v>2299.9</v>
      </c>
      <c r="CW3">
        <v>2389.63</v>
      </c>
      <c r="CX3">
        <v>477.51</v>
      </c>
      <c r="CY3" t="e">
        <f>NA()</f>
        <v>#N/A</v>
      </c>
      <c r="CZ3">
        <v>1090.6600000000001</v>
      </c>
      <c r="DA3">
        <v>32852.58</v>
      </c>
      <c r="DB3">
        <v>68651.75</v>
      </c>
      <c r="DC3">
        <v>7978.88</v>
      </c>
      <c r="DD3">
        <v>23887.46</v>
      </c>
      <c r="DE3">
        <v>26590.52</v>
      </c>
      <c r="DF3">
        <v>30584.77</v>
      </c>
      <c r="DG3">
        <v>30811.77</v>
      </c>
      <c r="DH3">
        <v>2217.79</v>
      </c>
      <c r="DI3">
        <v>29629.919999999998</v>
      </c>
      <c r="DJ3">
        <v>38162.720000000001</v>
      </c>
      <c r="DK3" t="e">
        <f>NA()</f>
        <v>#N/A</v>
      </c>
      <c r="DL3">
        <v>3481.15</v>
      </c>
      <c r="DM3">
        <v>33787.99</v>
      </c>
      <c r="DN3">
        <v>3036.41</v>
      </c>
      <c r="DO3" t="e">
        <f>NA()</f>
        <v>#N/A</v>
      </c>
      <c r="DP3">
        <v>2987.07</v>
      </c>
      <c r="DQ3">
        <v>27100.54</v>
      </c>
      <c r="DR3">
        <v>10235.98</v>
      </c>
      <c r="DS3">
        <v>30972.07</v>
      </c>
      <c r="DT3" t="e">
        <f>NA()</f>
        <v>#N/A</v>
      </c>
      <c r="DU3">
        <v>47755.88</v>
      </c>
      <c r="DV3" t="e">
        <f>NA()</f>
        <v>#N/A</v>
      </c>
      <c r="DW3">
        <v>18221.05</v>
      </c>
      <c r="DX3">
        <v>22013.57</v>
      </c>
      <c r="DY3">
        <v>4874.22</v>
      </c>
      <c r="DZ3" t="e">
        <f>NA()</f>
        <v>#N/A</v>
      </c>
      <c r="EA3">
        <v>14895.41</v>
      </c>
      <c r="EB3">
        <v>18931.57</v>
      </c>
      <c r="EC3">
        <v>4482.29</v>
      </c>
      <c r="ED3">
        <v>13710.5</v>
      </c>
      <c r="EE3">
        <v>31463.55</v>
      </c>
      <c r="EF3">
        <v>10553.59</v>
      </c>
      <c r="EG3">
        <v>6842.73</v>
      </c>
      <c r="EH3">
        <v>5473.51</v>
      </c>
      <c r="EI3">
        <v>9324.33</v>
      </c>
      <c r="EJ3">
        <v>19758.580000000002</v>
      </c>
      <c r="EK3">
        <v>2275.58</v>
      </c>
      <c r="EL3">
        <v>14665.24</v>
      </c>
      <c r="EM3">
        <v>19017.86</v>
      </c>
      <c r="EN3">
        <v>16740.04</v>
      </c>
      <c r="EO3">
        <v>22986.07</v>
      </c>
      <c r="EP3">
        <v>12914</v>
      </c>
      <c r="EQ3">
        <v>7421.47</v>
      </c>
      <c r="ER3">
        <v>11144.46</v>
      </c>
      <c r="ES3">
        <v>33900.93</v>
      </c>
      <c r="ET3">
        <v>33538.44</v>
      </c>
      <c r="EU3">
        <v>14698.35</v>
      </c>
      <c r="EV3">
        <v>7260.26</v>
      </c>
      <c r="EW3">
        <v>11240.07</v>
      </c>
      <c r="EX3">
        <v>28233.7</v>
      </c>
      <c r="EY3">
        <v>30607.84</v>
      </c>
      <c r="EZ3">
        <v>3593.93</v>
      </c>
      <c r="FA3">
        <v>15840.91</v>
      </c>
      <c r="FB3">
        <v>14112.61</v>
      </c>
      <c r="FC3">
        <v>1781.16</v>
      </c>
      <c r="FD3">
        <v>679.24</v>
      </c>
      <c r="FE3" t="e">
        <f>NA()</f>
        <v>#N/A</v>
      </c>
      <c r="FF3">
        <v>25169.75</v>
      </c>
      <c r="FG3">
        <v>12184.82</v>
      </c>
      <c r="FH3">
        <v>62.31</v>
      </c>
      <c r="FI3">
        <v>274.27999999999997</v>
      </c>
      <c r="FJ3">
        <v>868.01</v>
      </c>
      <c r="FK3">
        <v>19295.77</v>
      </c>
      <c r="FL3">
        <v>1027.72</v>
      </c>
      <c r="FM3">
        <v>808.88</v>
      </c>
      <c r="FN3">
        <v>9757.02</v>
      </c>
      <c r="FO3">
        <v>4769.99</v>
      </c>
      <c r="FP3">
        <v>12642.37</v>
      </c>
      <c r="FQ3">
        <v>8940.75</v>
      </c>
      <c r="FR3">
        <v>7223.43</v>
      </c>
      <c r="FS3">
        <v>1123.7</v>
      </c>
      <c r="FT3">
        <v>21795.21</v>
      </c>
      <c r="FU3">
        <v>2126.5500000000002</v>
      </c>
      <c r="FV3">
        <v>8767.74</v>
      </c>
      <c r="FW3">
        <v>565.54</v>
      </c>
      <c r="FX3">
        <v>329.73</v>
      </c>
      <c r="FY3">
        <v>241.49</v>
      </c>
      <c r="FZ3" t="e">
        <f>NA()</f>
        <v>#N/A</v>
      </c>
      <c r="GA3">
        <v>258.19</v>
      </c>
      <c r="GB3">
        <v>37838.39</v>
      </c>
      <c r="GC3">
        <v>469.81</v>
      </c>
      <c r="GD3">
        <v>4747.5600000000004</v>
      </c>
      <c r="GE3">
        <v>367.83</v>
      </c>
      <c r="GF3" t="e">
        <f>NA()</f>
        <v>#N/A</v>
      </c>
      <c r="GG3">
        <v>346.94</v>
      </c>
      <c r="GH3">
        <v>11800.69</v>
      </c>
      <c r="GI3">
        <v>1142.78</v>
      </c>
      <c r="GJ3">
        <v>5261.96</v>
      </c>
      <c r="GK3">
        <v>1284.78</v>
      </c>
      <c r="GL3">
        <v>541.03</v>
      </c>
      <c r="GM3" t="e">
        <f>NA()</f>
        <v>#N/A</v>
      </c>
      <c r="GN3">
        <v>898.84</v>
      </c>
      <c r="GO3">
        <v>397.21</v>
      </c>
      <c r="GP3">
        <v>319.37</v>
      </c>
      <c r="GQ3">
        <v>140.06</v>
      </c>
      <c r="GR3">
        <v>348.33</v>
      </c>
      <c r="GS3" t="e">
        <f>NA()</f>
        <v>#N/A</v>
      </c>
      <c r="GT3" t="e">
        <f>NA()</f>
        <v>#N/A</v>
      </c>
      <c r="GU3" t="e">
        <f>NA()</f>
        <v>#N/A</v>
      </c>
      <c r="GV3">
        <v>651.35</v>
      </c>
      <c r="GW3" t="e">
        <f>NA()</f>
        <v>#N/A</v>
      </c>
      <c r="GX3" t="e">
        <f>NA()</f>
        <v>#N/A</v>
      </c>
      <c r="GY3">
        <v>617.85</v>
      </c>
      <c r="GZ3" t="e">
        <f>NA()</f>
        <v>#N/A</v>
      </c>
      <c r="HA3">
        <v>326.27</v>
      </c>
      <c r="HB3">
        <v>1469.66</v>
      </c>
      <c r="HC3">
        <v>12464.86</v>
      </c>
      <c r="HD3">
        <v>12160.11</v>
      </c>
      <c r="HE3" t="e">
        <f>NA()</f>
        <v>#N/A</v>
      </c>
      <c r="HF3">
        <v>24918.36</v>
      </c>
      <c r="HG3" t="e">
        <f>NA()</f>
        <v>#N/A</v>
      </c>
      <c r="HH3">
        <v>15937.29</v>
      </c>
      <c r="HI3">
        <v>7065.16</v>
      </c>
      <c r="HJ3">
        <v>10936.99</v>
      </c>
      <c r="HK3">
        <v>15827.91</v>
      </c>
      <c r="HL3">
        <v>15841.31</v>
      </c>
      <c r="HM3">
        <v>4775.6099999999997</v>
      </c>
      <c r="HN3">
        <v>5928.22</v>
      </c>
      <c r="HO3">
        <v>7715.02</v>
      </c>
      <c r="HP3">
        <v>11694.56</v>
      </c>
      <c r="HQ3">
        <v>15272.08</v>
      </c>
      <c r="HR3">
        <v>10785.37</v>
      </c>
      <c r="HS3" t="e">
        <f>NA()</f>
        <v>#N/A</v>
      </c>
      <c r="HT3">
        <v>3253.07</v>
      </c>
      <c r="HU3">
        <v>8651.9599999999991</v>
      </c>
      <c r="HV3">
        <v>16050.69</v>
      </c>
      <c r="HW3">
        <v>2072.3200000000002</v>
      </c>
      <c r="HX3">
        <v>17881.11</v>
      </c>
      <c r="HY3">
        <v>8304.9599999999991</v>
      </c>
      <c r="HZ3">
        <v>12584.32</v>
      </c>
      <c r="IA3">
        <v>17701.28</v>
      </c>
      <c r="IB3">
        <v>11444.22</v>
      </c>
      <c r="IC3">
        <v>1987.31</v>
      </c>
      <c r="ID3" t="e">
        <f>NA()</f>
        <v>#N/A</v>
      </c>
      <c r="IE3">
        <v>2140.0500000000002</v>
      </c>
      <c r="IF3">
        <v>11065.3</v>
      </c>
      <c r="IG3">
        <v>61591.1</v>
      </c>
      <c r="IH3">
        <v>20642.28</v>
      </c>
      <c r="II3">
        <v>5476.01</v>
      </c>
      <c r="IJ3">
        <v>20031.04</v>
      </c>
      <c r="IK3">
        <v>4194.59</v>
      </c>
      <c r="IL3" t="e">
        <f>NA()</f>
        <v>#N/A</v>
      </c>
      <c r="IM3" t="e">
        <f>NA()</f>
        <v>#N/A</v>
      </c>
      <c r="IN3">
        <v>9585.5400000000009</v>
      </c>
      <c r="IO3">
        <v>6775.82</v>
      </c>
      <c r="IP3">
        <v>11177.13</v>
      </c>
      <c r="IQ3">
        <v>3195.29</v>
      </c>
      <c r="IR3">
        <v>6905.58</v>
      </c>
      <c r="IS3">
        <v>3667.25</v>
      </c>
      <c r="IT3">
        <v>9802.44</v>
      </c>
      <c r="IU3">
        <v>7797.27</v>
      </c>
      <c r="IV3">
        <v>6897.04</v>
      </c>
      <c r="IW3">
        <v>903.94</v>
      </c>
      <c r="IX3">
        <v>10030.73</v>
      </c>
      <c r="IY3">
        <v>6382.05</v>
      </c>
      <c r="IZ3">
        <v>276.68</v>
      </c>
      <c r="JA3">
        <v>4907.7</v>
      </c>
      <c r="JB3">
        <v>9072.9500000000007</v>
      </c>
      <c r="JC3">
        <v>10461.709999999999</v>
      </c>
      <c r="JD3">
        <v>27753.33</v>
      </c>
      <c r="JE3">
        <v>5432.14</v>
      </c>
      <c r="JF3">
        <v>634.64</v>
      </c>
      <c r="JG3">
        <v>8394.5400000000009</v>
      </c>
      <c r="JH3">
        <v>7578.66</v>
      </c>
      <c r="JI3">
        <v>3778.16</v>
      </c>
      <c r="JJ3">
        <v>6209.8</v>
      </c>
      <c r="JK3">
        <v>6391.32</v>
      </c>
      <c r="JL3">
        <v>10990.22</v>
      </c>
      <c r="JM3">
        <v>12649.13</v>
      </c>
      <c r="JN3">
        <v>5290.73</v>
      </c>
      <c r="JO3">
        <v>13914.03</v>
      </c>
      <c r="JP3">
        <v>44830.99</v>
      </c>
      <c r="JQ3">
        <v>14605.6</v>
      </c>
      <c r="JR3">
        <v>1111.5899999999999</v>
      </c>
      <c r="JS3">
        <v>5428.21</v>
      </c>
      <c r="JT3">
        <v>11514.64</v>
      </c>
      <c r="JU3" t="e">
        <f>NA()</f>
        <v>#N/A</v>
      </c>
      <c r="JV3">
        <v>3035.7</v>
      </c>
      <c r="JW3">
        <v>7277.69</v>
      </c>
      <c r="JX3">
        <v>8792.2099999999991</v>
      </c>
      <c r="JY3" t="e">
        <f>NA()</f>
        <v>#N/A</v>
      </c>
      <c r="JZ3">
        <v>15754.75</v>
      </c>
      <c r="KA3">
        <v>1422.28</v>
      </c>
      <c r="KB3">
        <v>1427.03</v>
      </c>
      <c r="KC3">
        <v>895.86</v>
      </c>
      <c r="KD3">
        <v>3721.45</v>
      </c>
      <c r="KE3">
        <v>3938.53</v>
      </c>
      <c r="KF3">
        <v>7594.64</v>
      </c>
      <c r="KG3">
        <v>7415.67</v>
      </c>
      <c r="KH3">
        <v>1313.07</v>
      </c>
      <c r="KI3">
        <v>16845.96</v>
      </c>
      <c r="KJ3" t="e">
        <f>NA()</f>
        <v>#N/A</v>
      </c>
      <c r="KK3">
        <v>6404.95</v>
      </c>
      <c r="KL3">
        <v>954.31</v>
      </c>
      <c r="KM3">
        <v>1050.01</v>
      </c>
      <c r="KN3">
        <v>3882.64</v>
      </c>
      <c r="KO3">
        <v>4406.74</v>
      </c>
      <c r="KP3">
        <v>2689.94</v>
      </c>
      <c r="KQ3">
        <v>64.09</v>
      </c>
      <c r="KR3" t="e">
        <f>NA()</f>
        <v>#N/A</v>
      </c>
      <c r="KS3" t="e">
        <f>NA()</f>
        <v>#N/A</v>
      </c>
      <c r="KT3">
        <v>2953.58</v>
      </c>
      <c r="KU3">
        <v>6834.11</v>
      </c>
      <c r="KV3">
        <v>16252.41</v>
      </c>
      <c r="KW3">
        <v>4761.43</v>
      </c>
      <c r="KX3">
        <v>646.05999999999995</v>
      </c>
      <c r="KY3" t="e">
        <f>NA()</f>
        <v>#N/A</v>
      </c>
      <c r="KZ3">
        <v>2133.8000000000002</v>
      </c>
      <c r="LA3">
        <v>4090.84</v>
      </c>
      <c r="LB3">
        <v>4.2300000000000004</v>
      </c>
      <c r="LC3" t="e">
        <f>NA()</f>
        <v>#N/A</v>
      </c>
      <c r="LD3">
        <v>4964.76</v>
      </c>
      <c r="LE3">
        <v>1219.1300000000001</v>
      </c>
      <c r="LF3" t="e">
        <f>NA()</f>
        <v>#N/A</v>
      </c>
      <c r="LG3" t="e">
        <f>NA()</f>
        <v>#N/A</v>
      </c>
      <c r="LH3">
        <v>1133.05</v>
      </c>
      <c r="LI3">
        <v>8428.91</v>
      </c>
      <c r="LJ3">
        <v>5940.51</v>
      </c>
      <c r="LK3">
        <v>3969.55</v>
      </c>
      <c r="LL3">
        <v>1402.31</v>
      </c>
      <c r="LM3">
        <v>10594.89</v>
      </c>
      <c r="LN3">
        <v>4917.8999999999996</v>
      </c>
      <c r="LO3">
        <v>7412.78</v>
      </c>
      <c r="LP3">
        <v>10106.299999999999</v>
      </c>
      <c r="LQ3">
        <v>25503.82</v>
      </c>
      <c r="LR3">
        <v>17333.310000000001</v>
      </c>
      <c r="LS3">
        <v>339.3</v>
      </c>
      <c r="LT3">
        <v>11145.61</v>
      </c>
      <c r="LU3">
        <v>764.13</v>
      </c>
      <c r="LV3">
        <v>6580.34</v>
      </c>
      <c r="LW3">
        <v>8844.9599999999991</v>
      </c>
      <c r="LX3">
        <v>6660.05</v>
      </c>
      <c r="LY3">
        <v>5815.45</v>
      </c>
      <c r="LZ3">
        <v>2509.21</v>
      </c>
      <c r="MA3">
        <v>2632.55</v>
      </c>
      <c r="MB3">
        <v>22536.47</v>
      </c>
      <c r="MC3">
        <v>5611.9</v>
      </c>
      <c r="MD3">
        <v>5696.23</v>
      </c>
      <c r="ME3">
        <v>13844.48</v>
      </c>
      <c r="MF3" t="e">
        <f>NA()</f>
        <v>#N/A</v>
      </c>
      <c r="MG3">
        <v>1097.18</v>
      </c>
      <c r="MH3">
        <v>5441.53</v>
      </c>
      <c r="MI3" t="e">
        <f>NA()</f>
        <v>#N/A</v>
      </c>
      <c r="MJ3">
        <v>5616.01</v>
      </c>
      <c r="MK3">
        <v>1548.95</v>
      </c>
      <c r="ML3" t="e">
        <f>NA()</f>
        <v>#N/A</v>
      </c>
      <c r="MM3">
        <v>765.86</v>
      </c>
      <c r="MN3">
        <v>3943.16</v>
      </c>
      <c r="MO3" t="e">
        <f>NA()</f>
        <v>#N/A</v>
      </c>
      <c r="MP3">
        <v>3307.99</v>
      </c>
      <c r="MQ3" t="e">
        <f>NA()</f>
        <v>#N/A</v>
      </c>
      <c r="MR3" t="e">
        <f>NA()</f>
        <v>#N/A</v>
      </c>
      <c r="MS3">
        <v>2312.4899999999998</v>
      </c>
      <c r="MT3">
        <v>4661.8900000000003</v>
      </c>
      <c r="MU3">
        <v>3676.16</v>
      </c>
      <c r="MV3">
        <v>2522.9</v>
      </c>
      <c r="MW3">
        <v>1328.36</v>
      </c>
      <c r="MX3">
        <v>1100.8</v>
      </c>
      <c r="MY3">
        <v>2196.5500000000002</v>
      </c>
      <c r="MZ3">
        <v>2564.4899999999998</v>
      </c>
      <c r="NA3">
        <v>2419.5500000000002</v>
      </c>
      <c r="NB3">
        <v>4274.09</v>
      </c>
      <c r="NC3">
        <v>5300.99</v>
      </c>
      <c r="ND3">
        <v>3468.65</v>
      </c>
      <c r="NE3">
        <v>6341.52</v>
      </c>
      <c r="NF3">
        <v>4169.7</v>
      </c>
      <c r="NG3">
        <v>9762.17</v>
      </c>
      <c r="NH3">
        <v>18474.349999999999</v>
      </c>
      <c r="NI3">
        <v>2614.44</v>
      </c>
      <c r="NJ3">
        <v>1206.3399999999999</v>
      </c>
      <c r="NK3" t="e">
        <f>NA()</f>
        <v>#N/A</v>
      </c>
      <c r="NL3">
        <v>762.92</v>
      </c>
      <c r="NM3" t="e">
        <f>NA()</f>
        <v>#N/A</v>
      </c>
      <c r="NN3">
        <v>3363.61</v>
      </c>
      <c r="NO3" t="e">
        <f>NA()</f>
        <v>#N/A</v>
      </c>
      <c r="NP3">
        <v>6875.48</v>
      </c>
      <c r="NQ3">
        <v>3031.77</v>
      </c>
      <c r="NR3">
        <v>3773.15</v>
      </c>
      <c r="NS3">
        <v>2134.79</v>
      </c>
      <c r="NT3">
        <v>2528.42</v>
      </c>
      <c r="NU3">
        <v>4242.3500000000004</v>
      </c>
      <c r="NV3">
        <v>2213.0500000000002</v>
      </c>
      <c r="NW3" t="e">
        <f>NA()</f>
        <v>#N/A</v>
      </c>
      <c r="NX3" t="e">
        <f>NA()</f>
        <v>#N/A</v>
      </c>
      <c r="NY3">
        <v>969.1</v>
      </c>
      <c r="NZ3" t="e">
        <f>NA()</f>
        <v>#N/A</v>
      </c>
      <c r="OA3">
        <v>7333.26</v>
      </c>
      <c r="OB3">
        <v>1832.27</v>
      </c>
      <c r="OC3">
        <v>3037.94</v>
      </c>
      <c r="OD3">
        <v>1800.3</v>
      </c>
      <c r="OE3">
        <v>9076.4</v>
      </c>
      <c r="OF3">
        <v>751.03</v>
      </c>
      <c r="OG3">
        <v>1636.88</v>
      </c>
      <c r="OH3">
        <v>518.42999999999995</v>
      </c>
      <c r="OI3">
        <v>632.03</v>
      </c>
      <c r="OJ3">
        <v>7209.56</v>
      </c>
      <c r="OK3">
        <v>6778.21</v>
      </c>
      <c r="OL3">
        <v>2096.81</v>
      </c>
      <c r="OM3" t="e">
        <f>NA()</f>
        <v>#N/A</v>
      </c>
      <c r="ON3">
        <v>2918.48</v>
      </c>
      <c r="OO3">
        <v>1641.45</v>
      </c>
      <c r="OP3">
        <v>4141.4399999999996</v>
      </c>
      <c r="OQ3">
        <v>3518.79</v>
      </c>
      <c r="OR3" t="e">
        <f>NA()</f>
        <v>#N/A</v>
      </c>
      <c r="OS3">
        <v>8026.63</v>
      </c>
      <c r="OT3">
        <v>6574.38</v>
      </c>
      <c r="OU3">
        <v>7582.42</v>
      </c>
      <c r="OV3">
        <v>4480.4399999999996</v>
      </c>
      <c r="OW3" t="e">
        <f>NA()</f>
        <v>#N/A</v>
      </c>
      <c r="OX3">
        <v>11996.15</v>
      </c>
      <c r="OY3">
        <v>6357.42</v>
      </c>
      <c r="OZ3">
        <v>1985.46</v>
      </c>
      <c r="PA3">
        <v>1175.8599999999999</v>
      </c>
      <c r="PB3">
        <v>5755.46</v>
      </c>
      <c r="PC3">
        <v>2662.1</v>
      </c>
      <c r="PD3">
        <v>6397.92</v>
      </c>
      <c r="PE3" t="e">
        <f>NA()</f>
        <v>#N/A</v>
      </c>
      <c r="PF3">
        <v>4154.08</v>
      </c>
      <c r="PG3">
        <v>1774.77</v>
      </c>
      <c r="PH3">
        <v>2305.6</v>
      </c>
      <c r="PI3">
        <v>1366.08</v>
      </c>
      <c r="PJ3">
        <v>285.05</v>
      </c>
      <c r="PK3" t="e">
        <f>NA()</f>
        <v>#N/A</v>
      </c>
      <c r="PL3">
        <v>11296.01</v>
      </c>
      <c r="PM3">
        <v>1525.14</v>
      </c>
      <c r="PN3">
        <v>657.71</v>
      </c>
      <c r="PO3">
        <v>11627.75</v>
      </c>
      <c r="PP3">
        <v>4568.67</v>
      </c>
      <c r="PQ3">
        <v>1936.04</v>
      </c>
      <c r="PR3">
        <v>1049.49</v>
      </c>
      <c r="PS3" t="e">
        <f>NA()</f>
        <v>#N/A</v>
      </c>
      <c r="PT3" t="e">
        <f>NA()</f>
        <v>#N/A</v>
      </c>
      <c r="PU3">
        <v>3412.86</v>
      </c>
      <c r="PV3">
        <v>1265.54</v>
      </c>
      <c r="PW3">
        <v>1630.79</v>
      </c>
      <c r="PX3">
        <v>4166.3999999999996</v>
      </c>
      <c r="PY3" t="e">
        <f>NA()</f>
        <v>#N/A</v>
      </c>
      <c r="PZ3">
        <v>1674.49</v>
      </c>
      <c r="QA3" t="e">
        <f>NA()</f>
        <v>#N/A</v>
      </c>
      <c r="QB3">
        <v>250.92</v>
      </c>
      <c r="QC3">
        <v>4899.6400000000003</v>
      </c>
      <c r="QD3">
        <v>6633.45</v>
      </c>
      <c r="QE3">
        <v>575.46</v>
      </c>
      <c r="QF3">
        <v>2430.4499999999998</v>
      </c>
      <c r="QG3">
        <v>4280.1000000000004</v>
      </c>
      <c r="QH3">
        <v>5500.13</v>
      </c>
      <c r="QI3">
        <v>7703.22</v>
      </c>
      <c r="QJ3">
        <v>1899.6</v>
      </c>
      <c r="QK3">
        <v>960.16</v>
      </c>
      <c r="QL3">
        <v>2004.36</v>
      </c>
      <c r="QM3">
        <v>2127.8000000000002</v>
      </c>
      <c r="QN3">
        <v>3441.63</v>
      </c>
      <c r="QO3">
        <v>25873</v>
      </c>
      <c r="QP3">
        <v>7977.81</v>
      </c>
      <c r="QQ3">
        <v>3806.62</v>
      </c>
      <c r="QR3" t="e">
        <f>NA()</f>
        <v>#N/A</v>
      </c>
      <c r="QS3">
        <v>10403.57</v>
      </c>
      <c r="QT3" t="e">
        <f>NA()</f>
        <v>#N/A</v>
      </c>
      <c r="QU3">
        <v>3021.29</v>
      </c>
      <c r="QV3">
        <v>2569.35</v>
      </c>
      <c r="QW3">
        <v>1516.46</v>
      </c>
      <c r="QX3" t="e">
        <f>NA()</f>
        <v>#N/A</v>
      </c>
      <c r="QY3">
        <v>363.2</v>
      </c>
      <c r="QZ3" t="e">
        <f>NA()</f>
        <v>#N/A</v>
      </c>
      <c r="RA3">
        <v>3677.04</v>
      </c>
      <c r="RB3" t="e">
        <f>NA()</f>
        <v>#N/A</v>
      </c>
      <c r="RC3">
        <v>915.62</v>
      </c>
      <c r="RD3" t="e">
        <f>NA()</f>
        <v>#N/A</v>
      </c>
      <c r="RE3">
        <v>221.47</v>
      </c>
      <c r="RF3">
        <v>2330.88</v>
      </c>
      <c r="RG3">
        <v>6320.9</v>
      </c>
      <c r="RH3">
        <v>7320.71</v>
      </c>
      <c r="RI3" t="e">
        <f>NA()</f>
        <v>#N/A</v>
      </c>
      <c r="RJ3">
        <v>39498.86</v>
      </c>
      <c r="RK3">
        <v>1519.11</v>
      </c>
      <c r="RL3" t="e">
        <f>NA()</f>
        <v>#N/A</v>
      </c>
      <c r="RM3" t="e">
        <f>NA()</f>
        <v>#N/A</v>
      </c>
      <c r="RN3">
        <v>886.89</v>
      </c>
      <c r="RO3">
        <v>5563.32</v>
      </c>
      <c r="RP3">
        <v>712.24</v>
      </c>
      <c r="RQ3">
        <v>216.63</v>
      </c>
      <c r="RR3" t="e">
        <f>NA()</f>
        <v>#N/A</v>
      </c>
      <c r="RS3" t="e">
        <f>NA()</f>
        <v>#N/A</v>
      </c>
      <c r="RT3" t="e">
        <f>NA()</f>
        <v>#N/A</v>
      </c>
      <c r="RU3">
        <v>3189.87</v>
      </c>
      <c r="RV3">
        <v>1630.82</v>
      </c>
      <c r="RW3">
        <v>1194.47</v>
      </c>
      <c r="RX3">
        <v>1963.26</v>
      </c>
      <c r="RY3" t="e">
        <f>NA()</f>
        <v>#N/A</v>
      </c>
      <c r="RZ3">
        <v>1476.86</v>
      </c>
      <c r="SA3" t="e">
        <f>NA()</f>
        <v>#N/A</v>
      </c>
      <c r="SB3">
        <v>3467.94</v>
      </c>
      <c r="SC3">
        <v>2072.29</v>
      </c>
      <c r="SD3">
        <v>2255.81</v>
      </c>
      <c r="SE3">
        <v>1001.8</v>
      </c>
      <c r="SF3" t="e">
        <f>NA()</f>
        <v>#N/A</v>
      </c>
      <c r="SG3">
        <v>250.9</v>
      </c>
      <c r="SH3">
        <v>3805.59</v>
      </c>
      <c r="SI3">
        <v>3354.94</v>
      </c>
      <c r="SJ3">
        <v>230.15</v>
      </c>
      <c r="SK3">
        <v>584.85</v>
      </c>
      <c r="SL3">
        <v>3365.09</v>
      </c>
      <c r="SM3">
        <v>460.65</v>
      </c>
      <c r="SN3">
        <v>3329.38</v>
      </c>
      <c r="SO3">
        <v>736.33</v>
      </c>
      <c r="SP3" t="e">
        <f>NA()</f>
        <v>#N/A</v>
      </c>
      <c r="SQ3">
        <v>2056.2199999999998</v>
      </c>
      <c r="SR3">
        <v>453.13</v>
      </c>
      <c r="SS3">
        <v>1032.82</v>
      </c>
      <c r="ST3">
        <v>1113.8499999999999</v>
      </c>
      <c r="SU3">
        <v>90.02</v>
      </c>
      <c r="SV3">
        <v>4606.78</v>
      </c>
      <c r="SW3">
        <v>1596.72</v>
      </c>
      <c r="SX3">
        <v>12963.03</v>
      </c>
      <c r="SY3">
        <v>1566.67</v>
      </c>
      <c r="SZ3">
        <v>7584.82</v>
      </c>
      <c r="TA3">
        <v>1727.64</v>
      </c>
      <c r="TB3">
        <v>1296.19</v>
      </c>
      <c r="TC3">
        <v>10.87</v>
      </c>
      <c r="TD3">
        <v>906.27</v>
      </c>
      <c r="TE3">
        <v>2866.66</v>
      </c>
      <c r="TF3">
        <v>271</v>
      </c>
      <c r="TG3">
        <v>302.48</v>
      </c>
      <c r="TH3" t="e">
        <f>NA()</f>
        <v>#N/A</v>
      </c>
      <c r="TI3">
        <v>545.92999999999995</v>
      </c>
      <c r="TJ3" t="e">
        <f>NA()</f>
        <v>#N/A</v>
      </c>
      <c r="TK3" t="e">
        <f>NA()</f>
        <v>#N/A</v>
      </c>
      <c r="TL3" t="e">
        <f>NA()</f>
        <v>#N/A</v>
      </c>
      <c r="TM3">
        <v>462.71</v>
      </c>
      <c r="TN3" t="e">
        <f>NA()</f>
        <v>#N/A</v>
      </c>
      <c r="TO3">
        <v>78.739999999999995</v>
      </c>
      <c r="TP3">
        <v>2156.8000000000002</v>
      </c>
      <c r="TQ3">
        <v>1595.46</v>
      </c>
      <c r="TR3">
        <v>424.15</v>
      </c>
      <c r="TS3">
        <v>5030.4399999999996</v>
      </c>
      <c r="TT3">
        <v>578.95000000000005</v>
      </c>
      <c r="TU3" t="e">
        <f>NA()</f>
        <v>#N/A</v>
      </c>
      <c r="TV3" t="e">
        <f>NA()</f>
        <v>#N/A</v>
      </c>
      <c r="TW3">
        <v>899.69</v>
      </c>
      <c r="TX3">
        <v>2387.12</v>
      </c>
      <c r="TY3">
        <v>1137.02</v>
      </c>
      <c r="TZ3">
        <v>3321.15</v>
      </c>
      <c r="UA3">
        <v>870.97</v>
      </c>
      <c r="UB3">
        <v>115.95</v>
      </c>
      <c r="UC3" t="e">
        <f>NA()</f>
        <v>#N/A</v>
      </c>
      <c r="UD3">
        <v>3208.13</v>
      </c>
      <c r="UE3">
        <v>519.77</v>
      </c>
      <c r="UF3">
        <v>1028.22</v>
      </c>
      <c r="UG3">
        <v>312.02999999999997</v>
      </c>
      <c r="UH3">
        <v>1140.0899999999999</v>
      </c>
      <c r="UI3">
        <v>257.83999999999997</v>
      </c>
      <c r="UJ3">
        <v>540.19000000000005</v>
      </c>
      <c r="UK3">
        <v>2192.46</v>
      </c>
      <c r="UL3" t="e">
        <f>NA()</f>
        <v>#N/A</v>
      </c>
      <c r="UM3">
        <v>2476.15</v>
      </c>
      <c r="UN3">
        <v>3344.46</v>
      </c>
      <c r="UO3" t="e">
        <f>NA()</f>
        <v>#N/A</v>
      </c>
      <c r="UP3" t="e">
        <f>NA()</f>
        <v>#N/A</v>
      </c>
      <c r="UQ3">
        <v>4189.41</v>
      </c>
      <c r="UR3">
        <v>15562.52</v>
      </c>
      <c r="US3">
        <v>1149.8800000000001</v>
      </c>
      <c r="UT3">
        <v>593.79</v>
      </c>
      <c r="UU3">
        <v>9793.8700000000008</v>
      </c>
      <c r="UV3">
        <v>192.55</v>
      </c>
      <c r="UW3">
        <v>4533.24</v>
      </c>
      <c r="UX3" t="e">
        <f>NA()</f>
        <v>#N/A</v>
      </c>
      <c r="UY3">
        <v>4720.4399999999996</v>
      </c>
      <c r="UZ3">
        <v>3631.94</v>
      </c>
      <c r="VA3">
        <v>4411.66</v>
      </c>
      <c r="VB3">
        <v>631.59</v>
      </c>
      <c r="VC3" t="e">
        <f>NA()</f>
        <v>#N/A</v>
      </c>
      <c r="VD3" t="e">
        <f>NA()</f>
        <v>#N/A</v>
      </c>
      <c r="VE3">
        <v>2991.99</v>
      </c>
      <c r="VF3">
        <v>1659.01</v>
      </c>
      <c r="VG3">
        <v>2417.61</v>
      </c>
      <c r="VH3">
        <v>1236.8699999999999</v>
      </c>
      <c r="VI3" t="e">
        <f>NA()</f>
        <v>#N/A</v>
      </c>
      <c r="VJ3">
        <v>2292.44</v>
      </c>
      <c r="VK3" t="e">
        <f>NA()</f>
        <v>#N/A</v>
      </c>
      <c r="VL3">
        <v>1210.9000000000001</v>
      </c>
      <c r="VM3">
        <v>1670.64</v>
      </c>
      <c r="VN3">
        <v>277.41000000000003</v>
      </c>
      <c r="VO3">
        <v>218.87</v>
      </c>
      <c r="VP3">
        <v>3912.06</v>
      </c>
      <c r="VQ3">
        <v>1386.81</v>
      </c>
      <c r="VR3">
        <v>1156.1400000000001</v>
      </c>
      <c r="VS3">
        <v>831.76</v>
      </c>
      <c r="VT3" t="e">
        <f>NA()</f>
        <v>#N/A</v>
      </c>
      <c r="VU3">
        <v>3319.66</v>
      </c>
      <c r="VV3">
        <v>3371.76</v>
      </c>
      <c r="VW3">
        <v>1939.71</v>
      </c>
      <c r="VX3" t="e">
        <f>NA()</f>
        <v>#N/A</v>
      </c>
      <c r="VY3" t="e">
        <f>NA()</f>
        <v>#N/A</v>
      </c>
      <c r="VZ3">
        <v>420.21</v>
      </c>
      <c r="WA3" t="e">
        <f>NA()</f>
        <v>#N/A</v>
      </c>
      <c r="WB3">
        <v>2829.59</v>
      </c>
      <c r="WC3">
        <v>443.88</v>
      </c>
      <c r="WD3">
        <v>1937.21</v>
      </c>
      <c r="WE3" t="e">
        <f>NA()</f>
        <v>#N/A</v>
      </c>
      <c r="WF3">
        <v>57.19</v>
      </c>
      <c r="WG3">
        <v>1124.3900000000001</v>
      </c>
      <c r="WH3">
        <v>4359.55</v>
      </c>
      <c r="WI3">
        <v>5569.05</v>
      </c>
      <c r="WJ3" t="e">
        <f>NA()</f>
        <v>#N/A</v>
      </c>
      <c r="WK3">
        <v>1290.19</v>
      </c>
      <c r="WL3" t="e">
        <f>NA()</f>
        <v>#N/A</v>
      </c>
      <c r="WM3">
        <v>1511.52</v>
      </c>
      <c r="WN3">
        <v>3579.75</v>
      </c>
      <c r="WO3">
        <v>1854.69</v>
      </c>
      <c r="WP3" t="e">
        <f>NA()</f>
        <v>#N/A</v>
      </c>
      <c r="WQ3" t="e">
        <f>NA()</f>
        <v>#N/A</v>
      </c>
      <c r="WR3">
        <v>1205.3800000000001</v>
      </c>
      <c r="WS3">
        <v>2870.78</v>
      </c>
      <c r="WT3" t="e">
        <f>NA()</f>
        <v>#N/A</v>
      </c>
      <c r="WU3">
        <v>2043.18</v>
      </c>
      <c r="WV3">
        <v>223.64</v>
      </c>
      <c r="WW3">
        <v>2555.75</v>
      </c>
      <c r="WX3">
        <v>3415.46</v>
      </c>
      <c r="WY3">
        <v>522.37</v>
      </c>
      <c r="WZ3">
        <v>1854.1</v>
      </c>
      <c r="XA3">
        <v>2709.73</v>
      </c>
      <c r="XB3">
        <v>869.34</v>
      </c>
      <c r="XC3">
        <v>1291.1300000000001</v>
      </c>
      <c r="XD3">
        <v>2400.85</v>
      </c>
      <c r="XE3">
        <v>6874.32</v>
      </c>
      <c r="XF3">
        <v>722.09</v>
      </c>
      <c r="XG3">
        <v>1058.5899999999999</v>
      </c>
      <c r="XH3">
        <v>347.9</v>
      </c>
      <c r="XI3" t="e">
        <f>NA()</f>
        <v>#N/A</v>
      </c>
      <c r="XJ3">
        <v>1555.5</v>
      </c>
      <c r="XK3">
        <v>2809.35</v>
      </c>
      <c r="XL3">
        <v>1555.33</v>
      </c>
      <c r="XM3">
        <v>2657.93</v>
      </c>
      <c r="XN3">
        <v>22.07</v>
      </c>
      <c r="XO3">
        <v>5095.3</v>
      </c>
      <c r="XP3">
        <v>1396.18</v>
      </c>
      <c r="XQ3">
        <v>3677.03</v>
      </c>
      <c r="XR3">
        <v>1436.27</v>
      </c>
      <c r="XS3">
        <v>6522.03</v>
      </c>
      <c r="XT3">
        <v>1299.24</v>
      </c>
      <c r="XU3" t="e">
        <f>NA()</f>
        <v>#N/A</v>
      </c>
      <c r="XV3">
        <v>1187.79</v>
      </c>
      <c r="XW3">
        <v>623.15</v>
      </c>
      <c r="XX3" t="e">
        <f>NA()</f>
        <v>#N/A</v>
      </c>
      <c r="XY3">
        <v>1236.8800000000001</v>
      </c>
      <c r="XZ3">
        <v>776.32</v>
      </c>
      <c r="YA3" t="e">
        <f>NA()</f>
        <v>#N/A</v>
      </c>
      <c r="YB3">
        <v>5310.93</v>
      </c>
      <c r="YC3">
        <v>367.38</v>
      </c>
      <c r="YD3">
        <v>270.3</v>
      </c>
      <c r="YE3">
        <v>1614.54</v>
      </c>
      <c r="YF3">
        <v>1609.29</v>
      </c>
      <c r="YG3">
        <v>1082.47</v>
      </c>
      <c r="YH3" t="e">
        <f>NA()</f>
        <v>#N/A</v>
      </c>
      <c r="YI3">
        <v>5341.19</v>
      </c>
      <c r="YJ3">
        <v>4672.03</v>
      </c>
      <c r="YK3">
        <v>621.63</v>
      </c>
      <c r="YL3">
        <v>1978.86</v>
      </c>
      <c r="YM3">
        <v>144.75</v>
      </c>
      <c r="YN3">
        <v>1270.43</v>
      </c>
      <c r="YO3">
        <v>4837.25</v>
      </c>
      <c r="YP3">
        <v>386.29</v>
      </c>
      <c r="YQ3">
        <v>493.7</v>
      </c>
      <c r="YR3">
        <v>152.91</v>
      </c>
      <c r="YS3">
        <v>736.04</v>
      </c>
      <c r="YT3">
        <v>1643.79</v>
      </c>
      <c r="YU3">
        <v>793.41</v>
      </c>
      <c r="YV3">
        <v>2016.99</v>
      </c>
      <c r="YW3">
        <v>2207.85</v>
      </c>
      <c r="YX3">
        <v>2843.67</v>
      </c>
      <c r="YY3" t="e">
        <f>NA()</f>
        <v>#N/A</v>
      </c>
      <c r="YZ3" t="e">
        <f>NA()</f>
        <v>#N/A</v>
      </c>
      <c r="ZA3">
        <v>1738.83</v>
      </c>
      <c r="ZB3">
        <v>337.49</v>
      </c>
      <c r="ZC3" t="e">
        <f>NA()</f>
        <v>#N/A</v>
      </c>
      <c r="ZD3">
        <v>3781.05</v>
      </c>
      <c r="ZE3" t="e">
        <f>NA()</f>
        <v>#N/A</v>
      </c>
      <c r="ZF3">
        <v>189.03</v>
      </c>
      <c r="ZG3">
        <v>65.430000000000007</v>
      </c>
      <c r="ZH3">
        <v>3073.35</v>
      </c>
      <c r="ZI3">
        <v>1558.25</v>
      </c>
      <c r="ZJ3" t="e">
        <f>NA()</f>
        <v>#N/A</v>
      </c>
      <c r="ZK3" t="e">
        <f>NA()</f>
        <v>#N/A</v>
      </c>
      <c r="ZL3" t="e">
        <f>NA()</f>
        <v>#N/A</v>
      </c>
      <c r="ZM3">
        <v>1213.47</v>
      </c>
      <c r="ZN3">
        <v>4528.41</v>
      </c>
      <c r="ZO3">
        <v>1401.06</v>
      </c>
      <c r="ZP3">
        <v>2133.5500000000002</v>
      </c>
      <c r="ZQ3" t="e">
        <f>NA()</f>
        <v>#N/A</v>
      </c>
      <c r="ZR3">
        <v>2244.2600000000002</v>
      </c>
      <c r="ZS3" t="e">
        <f>NA()</f>
        <v>#N/A</v>
      </c>
      <c r="ZT3" t="e">
        <f>NA()</f>
        <v>#N/A</v>
      </c>
      <c r="ZU3" t="e">
        <f>NA()</f>
        <v>#N/A</v>
      </c>
      <c r="ZV3">
        <v>1743.37</v>
      </c>
      <c r="ZW3">
        <v>3355.11</v>
      </c>
      <c r="ZX3">
        <v>1013.8</v>
      </c>
      <c r="ZY3">
        <v>806.57</v>
      </c>
      <c r="ZZ3" t="e">
        <f>NA()</f>
        <v>#N/A</v>
      </c>
      <c r="AAA3">
        <v>9773.6299999999992</v>
      </c>
      <c r="AAB3">
        <v>1680.07</v>
      </c>
      <c r="AAC3">
        <v>6314.87</v>
      </c>
      <c r="AAD3">
        <v>10626.13</v>
      </c>
      <c r="AAE3">
        <v>580.15</v>
      </c>
      <c r="AAF3">
        <v>17696.25</v>
      </c>
      <c r="AAG3">
        <v>2056.61</v>
      </c>
      <c r="AAH3" t="e">
        <f>NA()</f>
        <v>#N/A</v>
      </c>
      <c r="AAI3">
        <v>11488.02</v>
      </c>
      <c r="AAJ3" t="e">
        <f>NA()</f>
        <v>#N/A</v>
      </c>
      <c r="AAK3">
        <v>832.59</v>
      </c>
      <c r="AAL3">
        <v>2203.88</v>
      </c>
      <c r="AAM3">
        <v>1796.95</v>
      </c>
      <c r="AAN3">
        <v>807.95</v>
      </c>
      <c r="AAO3" t="e">
        <f>NA()</f>
        <v>#N/A</v>
      </c>
      <c r="AAP3" t="e">
        <f>NA()</f>
        <v>#N/A</v>
      </c>
      <c r="AAQ3">
        <v>1803.37</v>
      </c>
      <c r="AAR3">
        <v>15396.35</v>
      </c>
      <c r="AAS3">
        <v>1297.42</v>
      </c>
      <c r="AAT3">
        <v>415.24</v>
      </c>
      <c r="AAU3">
        <v>286.48</v>
      </c>
      <c r="AAV3">
        <v>2979.54</v>
      </c>
      <c r="AAW3">
        <v>6342.52</v>
      </c>
      <c r="AAX3" t="e">
        <f>NA()</f>
        <v>#N/A</v>
      </c>
      <c r="AAY3" t="e">
        <f>NA()</f>
        <v>#N/A</v>
      </c>
      <c r="AAZ3">
        <v>1986.25</v>
      </c>
      <c r="ABA3">
        <v>1362.63</v>
      </c>
      <c r="ABB3">
        <v>2926.31</v>
      </c>
      <c r="ABC3" t="e">
        <f>NA()</f>
        <v>#N/A</v>
      </c>
      <c r="ABD3">
        <v>755.06</v>
      </c>
      <c r="ABE3" t="e">
        <f>NA()</f>
        <v>#N/A</v>
      </c>
      <c r="ABF3">
        <v>18879.8</v>
      </c>
      <c r="ABG3">
        <v>3710.66</v>
      </c>
      <c r="ABH3">
        <v>1220.25</v>
      </c>
      <c r="ABI3">
        <v>5136.1499999999996</v>
      </c>
      <c r="ABJ3" t="e">
        <f>NA()</f>
        <v>#N/A</v>
      </c>
      <c r="ABK3">
        <v>5134.67</v>
      </c>
      <c r="ABL3">
        <v>651.11</v>
      </c>
      <c r="ABM3">
        <v>3555.74</v>
      </c>
      <c r="ABN3">
        <v>831.73</v>
      </c>
      <c r="ABO3" t="e">
        <f>NA()</f>
        <v>#N/A</v>
      </c>
      <c r="ABP3">
        <v>2964.4</v>
      </c>
      <c r="ABQ3">
        <v>408.6</v>
      </c>
      <c r="ABR3">
        <v>233.89</v>
      </c>
      <c r="ABS3">
        <v>9282.4500000000007</v>
      </c>
      <c r="ABT3">
        <v>1861.28</v>
      </c>
      <c r="ABU3">
        <v>403.17</v>
      </c>
      <c r="ABV3">
        <v>968.17</v>
      </c>
      <c r="ABW3">
        <v>1611</v>
      </c>
      <c r="ABX3">
        <v>736.63</v>
      </c>
      <c r="ABY3" t="e">
        <f>NA()</f>
        <v>#N/A</v>
      </c>
      <c r="ABZ3">
        <v>352.93</v>
      </c>
      <c r="ACA3">
        <v>4059.57</v>
      </c>
      <c r="ACB3">
        <v>1012.86</v>
      </c>
      <c r="ACC3">
        <v>2761.05</v>
      </c>
      <c r="ACD3">
        <v>2087.86</v>
      </c>
      <c r="ACE3">
        <v>1680.63</v>
      </c>
      <c r="ACF3">
        <v>7632.18</v>
      </c>
      <c r="ACG3" t="e">
        <f>NA()</f>
        <v>#N/A</v>
      </c>
      <c r="ACH3">
        <v>101.39</v>
      </c>
      <c r="ACI3">
        <v>417.14</v>
      </c>
      <c r="ACJ3">
        <v>38.29</v>
      </c>
      <c r="ACK3" t="e">
        <f>NA()</f>
        <v>#N/A</v>
      </c>
      <c r="ACL3">
        <v>315.62</v>
      </c>
      <c r="ACM3">
        <v>1412.65</v>
      </c>
      <c r="ACN3">
        <v>111.61</v>
      </c>
      <c r="ACO3">
        <v>439.05</v>
      </c>
      <c r="ACP3">
        <v>463.65</v>
      </c>
      <c r="ACQ3">
        <v>4117.79</v>
      </c>
      <c r="ACR3">
        <v>1189.42</v>
      </c>
      <c r="ACS3">
        <v>1085.56</v>
      </c>
      <c r="ACT3">
        <v>12231.36</v>
      </c>
      <c r="ACU3">
        <v>1601.2</v>
      </c>
      <c r="ACV3" t="e">
        <f>NA()</f>
        <v>#N/A</v>
      </c>
      <c r="ACW3" t="e">
        <f>NA()</f>
        <v>#N/A</v>
      </c>
      <c r="ACX3">
        <v>248.52</v>
      </c>
      <c r="ACY3">
        <v>349.89</v>
      </c>
      <c r="ACZ3" t="e">
        <f>NA()</f>
        <v>#N/A</v>
      </c>
      <c r="ADA3" t="e">
        <f>NA()</f>
        <v>#N/A</v>
      </c>
      <c r="ADB3" t="e">
        <f>NA()</f>
        <v>#N/A</v>
      </c>
      <c r="ADC3">
        <v>418.03</v>
      </c>
      <c r="ADD3">
        <v>1579.59</v>
      </c>
      <c r="ADE3">
        <v>232.23</v>
      </c>
      <c r="ADF3" t="e">
        <f>NA()</f>
        <v>#N/A</v>
      </c>
      <c r="ADG3">
        <v>903.58</v>
      </c>
      <c r="ADH3">
        <v>425.45</v>
      </c>
      <c r="ADI3">
        <v>654.15</v>
      </c>
      <c r="ADJ3">
        <v>236.31</v>
      </c>
      <c r="ADK3" t="e">
        <f>NA()</f>
        <v>#N/A</v>
      </c>
      <c r="ADL3">
        <v>248.8</v>
      </c>
      <c r="ADM3">
        <v>514.22</v>
      </c>
      <c r="ADN3">
        <v>5033.7700000000004</v>
      </c>
      <c r="ADO3">
        <v>3728.4</v>
      </c>
      <c r="ADP3" t="e">
        <f>NA()</f>
        <v>#N/A</v>
      </c>
      <c r="ADQ3" t="e">
        <f>NA()</f>
        <v>#N/A</v>
      </c>
      <c r="ADR3">
        <v>1170.75</v>
      </c>
      <c r="ADS3" t="e">
        <f>NA()</f>
        <v>#N/A</v>
      </c>
      <c r="ADT3">
        <v>338.04</v>
      </c>
      <c r="ADU3">
        <v>1070.3599999999999</v>
      </c>
      <c r="ADV3">
        <v>2253.0500000000002</v>
      </c>
      <c r="ADW3">
        <v>505.79</v>
      </c>
      <c r="ADX3" t="e">
        <f>NA()</f>
        <v>#N/A</v>
      </c>
      <c r="ADY3" t="e">
        <f>NA()</f>
        <v>#N/A</v>
      </c>
      <c r="ADZ3" t="e">
        <f>NA()</f>
        <v>#N/A</v>
      </c>
      <c r="AEA3">
        <v>3302.85</v>
      </c>
      <c r="AEB3">
        <v>910.27</v>
      </c>
      <c r="AEC3">
        <v>568.57000000000005</v>
      </c>
      <c r="AED3" t="e">
        <f>NA()</f>
        <v>#N/A</v>
      </c>
      <c r="AEE3">
        <v>988.35</v>
      </c>
      <c r="AEF3">
        <v>189.3</v>
      </c>
      <c r="AEG3">
        <v>229.21</v>
      </c>
      <c r="AEH3">
        <v>774.49</v>
      </c>
      <c r="AEI3">
        <v>1326.47</v>
      </c>
      <c r="AEJ3" t="e">
        <f>NA()</f>
        <v>#N/A</v>
      </c>
      <c r="AEK3">
        <v>682.02</v>
      </c>
      <c r="AEL3">
        <v>2161.13</v>
      </c>
      <c r="AEM3">
        <v>579.05999999999995</v>
      </c>
      <c r="AEN3">
        <v>118.13</v>
      </c>
      <c r="AEO3">
        <v>969.83</v>
      </c>
      <c r="AEP3">
        <v>188.42</v>
      </c>
      <c r="AEQ3">
        <v>255.84</v>
      </c>
      <c r="AER3">
        <v>2977.14</v>
      </c>
      <c r="AES3">
        <v>2789.03</v>
      </c>
      <c r="AET3">
        <v>973.82</v>
      </c>
      <c r="AEU3">
        <v>231.5</v>
      </c>
      <c r="AEV3">
        <v>2534.62</v>
      </c>
      <c r="AEW3">
        <v>408.76</v>
      </c>
      <c r="AEX3">
        <v>2405.21</v>
      </c>
      <c r="AEY3">
        <v>1216.49</v>
      </c>
      <c r="AEZ3">
        <v>10085.98</v>
      </c>
      <c r="AFA3">
        <v>524.66</v>
      </c>
      <c r="AFB3">
        <v>584.6</v>
      </c>
      <c r="AFC3" t="e">
        <f>NA()</f>
        <v>#N/A</v>
      </c>
      <c r="AFD3">
        <v>40.56</v>
      </c>
      <c r="AFE3">
        <v>191.31</v>
      </c>
      <c r="AFF3" t="e">
        <f>NA()</f>
        <v>#N/A</v>
      </c>
      <c r="AFG3">
        <v>968.19</v>
      </c>
      <c r="AFH3">
        <v>978.01</v>
      </c>
      <c r="AFI3" t="e">
        <f>NA()</f>
        <v>#N/A</v>
      </c>
      <c r="AFJ3">
        <v>392</v>
      </c>
      <c r="AFK3">
        <v>544.24</v>
      </c>
      <c r="AFL3">
        <v>1995.41</v>
      </c>
      <c r="AFM3">
        <v>892.12</v>
      </c>
      <c r="AFN3">
        <v>587.54</v>
      </c>
      <c r="AFO3">
        <v>695.43</v>
      </c>
      <c r="AFP3" t="e">
        <f>NA()</f>
        <v>#N/A</v>
      </c>
      <c r="AFQ3" t="e">
        <f>NA()</f>
        <v>#N/A</v>
      </c>
      <c r="AFR3" t="e">
        <f>NA()</f>
        <v>#N/A</v>
      </c>
      <c r="AFS3" t="e">
        <f>NA()</f>
        <v>#N/A</v>
      </c>
      <c r="AFT3" t="e">
        <f>NA()</f>
        <v>#N/A</v>
      </c>
      <c r="AFU3">
        <v>352.71</v>
      </c>
      <c r="AFV3">
        <v>685.43</v>
      </c>
      <c r="AFW3">
        <v>3720.65</v>
      </c>
      <c r="AFX3">
        <v>48.03</v>
      </c>
      <c r="AFY3">
        <v>268.45</v>
      </c>
      <c r="AFZ3">
        <v>1577.38</v>
      </c>
      <c r="AGA3" t="e">
        <f>NA()</f>
        <v>#N/A</v>
      </c>
      <c r="AGB3" t="e">
        <f>NA()</f>
        <v>#N/A</v>
      </c>
      <c r="AGC3">
        <v>380.58</v>
      </c>
      <c r="AGD3">
        <v>702.17</v>
      </c>
      <c r="AGE3" t="e">
        <f>NA()</f>
        <v>#N/A</v>
      </c>
      <c r="AGF3" t="e">
        <f>NA()</f>
        <v>#N/A</v>
      </c>
      <c r="AGG3">
        <v>3172.96</v>
      </c>
      <c r="AGH3">
        <v>278.36</v>
      </c>
      <c r="AGI3" t="e">
        <f>NA()</f>
        <v>#N/A</v>
      </c>
      <c r="AGJ3" t="e">
        <f>NA()</f>
        <v>#N/A</v>
      </c>
      <c r="AGK3">
        <v>1817.65</v>
      </c>
      <c r="AGL3">
        <v>114.59</v>
      </c>
      <c r="AGM3">
        <v>144.72</v>
      </c>
      <c r="AGN3">
        <v>792.34</v>
      </c>
      <c r="AGO3" t="e">
        <f>NA()</f>
        <v>#N/A</v>
      </c>
      <c r="AGP3">
        <v>1613.36</v>
      </c>
      <c r="AGQ3">
        <v>515.67999999999995</v>
      </c>
      <c r="AGR3" t="e">
        <f>NA()</f>
        <v>#N/A</v>
      </c>
      <c r="AGS3">
        <v>669.55</v>
      </c>
      <c r="AGT3">
        <v>199.11</v>
      </c>
      <c r="AGU3">
        <v>267.11</v>
      </c>
      <c r="AGV3">
        <v>1415.39</v>
      </c>
      <c r="AGW3">
        <v>598.04</v>
      </c>
      <c r="AGX3" t="e">
        <f>NA()</f>
        <v>#N/A</v>
      </c>
      <c r="AGY3">
        <v>686.16</v>
      </c>
      <c r="AGZ3" t="e">
        <f>NA()</f>
        <v>#N/A</v>
      </c>
      <c r="AHA3" t="e">
        <f>NA()</f>
        <v>#N/A</v>
      </c>
      <c r="AHB3" t="e">
        <f>NA()</f>
        <v>#N/A</v>
      </c>
      <c r="AHC3">
        <v>72.989999999999995</v>
      </c>
      <c r="AHD3">
        <v>65.849999999999994</v>
      </c>
      <c r="AHE3">
        <v>118.63</v>
      </c>
      <c r="AHF3">
        <v>802.13</v>
      </c>
      <c r="AHG3">
        <v>466.67</v>
      </c>
      <c r="AHH3">
        <v>139.65</v>
      </c>
      <c r="AHI3" t="e">
        <f>NA()</f>
        <v>#N/A</v>
      </c>
      <c r="AHJ3">
        <v>283.23</v>
      </c>
      <c r="AHK3" t="e">
        <f>NA()</f>
        <v>#N/A</v>
      </c>
      <c r="AHL3">
        <v>11</v>
      </c>
      <c r="AHM3" t="e">
        <f>NA()</f>
        <v>#N/A</v>
      </c>
      <c r="AHN3">
        <v>638.4</v>
      </c>
      <c r="AHO3">
        <v>367.4</v>
      </c>
      <c r="AHP3">
        <v>711.2</v>
      </c>
      <c r="AHQ3" t="e">
        <f>NA()</f>
        <v>#N/A</v>
      </c>
      <c r="AHR3">
        <v>2625.71</v>
      </c>
      <c r="AHS3" t="e">
        <f>NA()</f>
        <v>#N/A</v>
      </c>
      <c r="AHT3">
        <v>1376.64</v>
      </c>
      <c r="AHU3">
        <v>4935.1000000000004</v>
      </c>
      <c r="AHV3">
        <v>101.56</v>
      </c>
      <c r="AHW3">
        <v>564.41</v>
      </c>
      <c r="AHX3">
        <v>439.33</v>
      </c>
      <c r="AHY3">
        <v>1378.09</v>
      </c>
      <c r="AHZ3">
        <v>960.75</v>
      </c>
      <c r="AIA3">
        <v>1859.77</v>
      </c>
      <c r="AIB3">
        <v>180.88</v>
      </c>
      <c r="AIC3">
        <v>226.49</v>
      </c>
      <c r="AID3">
        <v>2843.03</v>
      </c>
      <c r="AIE3">
        <v>31.16</v>
      </c>
      <c r="AIF3">
        <v>113.33</v>
      </c>
      <c r="AIG3" t="e">
        <f>NA()</f>
        <v>#N/A</v>
      </c>
      <c r="AIH3">
        <v>1186.6400000000001</v>
      </c>
      <c r="AII3">
        <v>424.15</v>
      </c>
      <c r="AIJ3">
        <v>1192.42</v>
      </c>
      <c r="AIK3">
        <v>1139.46</v>
      </c>
      <c r="AIL3">
        <v>676.52</v>
      </c>
      <c r="AIM3">
        <v>790.61</v>
      </c>
      <c r="AIN3">
        <v>1158.6199999999999</v>
      </c>
      <c r="AIO3">
        <v>480.71</v>
      </c>
      <c r="AIP3" t="e">
        <f>NA()</f>
        <v>#N/A</v>
      </c>
      <c r="AIQ3">
        <v>1372.31</v>
      </c>
      <c r="AIR3">
        <v>669.48</v>
      </c>
      <c r="AIS3">
        <v>1310.58</v>
      </c>
      <c r="AIT3">
        <v>270.64999999999998</v>
      </c>
      <c r="AIU3" t="e">
        <f>NA()</f>
        <v>#N/A</v>
      </c>
      <c r="AIV3">
        <v>271.25</v>
      </c>
      <c r="AIW3">
        <v>58.86</v>
      </c>
      <c r="AIX3">
        <v>2476.86</v>
      </c>
      <c r="AIY3" t="e">
        <f>NA()</f>
        <v>#N/A</v>
      </c>
      <c r="AIZ3">
        <v>709.02</v>
      </c>
      <c r="AJA3">
        <v>1102.47</v>
      </c>
      <c r="AJB3" t="e">
        <f>NA()</f>
        <v>#N/A</v>
      </c>
      <c r="AJC3">
        <v>1101.75</v>
      </c>
      <c r="AJD3">
        <v>209.96</v>
      </c>
      <c r="AJE3" t="e">
        <f>NA()</f>
        <v>#N/A</v>
      </c>
      <c r="AJF3" t="e">
        <f>NA()</f>
        <v>#N/A</v>
      </c>
      <c r="AJG3" t="e">
        <f>NA()</f>
        <v>#N/A</v>
      </c>
      <c r="AJH3">
        <v>692.02</v>
      </c>
      <c r="AJI3">
        <v>2424.4699999999998</v>
      </c>
      <c r="AJJ3" t="e">
        <f>NA()</f>
        <v>#N/A</v>
      </c>
      <c r="AJK3" t="e">
        <f>NA()</f>
        <v>#N/A</v>
      </c>
      <c r="AJL3">
        <v>2320.29</v>
      </c>
      <c r="AJM3">
        <v>121.05</v>
      </c>
      <c r="AJN3">
        <v>89.58</v>
      </c>
      <c r="AJO3" t="e">
        <f>NA()</f>
        <v>#N/A</v>
      </c>
      <c r="AJP3">
        <v>1000.51</v>
      </c>
      <c r="AJQ3">
        <v>54.52</v>
      </c>
      <c r="AJR3" t="e">
        <f>NA()</f>
        <v>#N/A</v>
      </c>
      <c r="AJS3">
        <v>1759.35</v>
      </c>
      <c r="AJT3" t="e">
        <f>NA()</f>
        <v>#N/A</v>
      </c>
      <c r="AJU3" t="e">
        <f>NA()</f>
        <v>#N/A</v>
      </c>
      <c r="AJV3" t="e">
        <f>NA()</f>
        <v>#N/A</v>
      </c>
      <c r="AJW3">
        <v>168.92</v>
      </c>
      <c r="AJX3">
        <v>314.82</v>
      </c>
      <c r="AJY3">
        <v>860.84</v>
      </c>
      <c r="AJZ3" t="e">
        <f>NA()</f>
        <v>#N/A</v>
      </c>
      <c r="AKA3">
        <v>3690.83</v>
      </c>
      <c r="AKB3" t="e">
        <f>NA()</f>
        <v>#N/A</v>
      </c>
      <c r="AKC3" t="e">
        <f>NA()</f>
        <v>#N/A</v>
      </c>
      <c r="AKD3">
        <v>5377.13</v>
      </c>
      <c r="AKE3" t="e">
        <f>NA()</f>
        <v>#N/A</v>
      </c>
      <c r="AKF3">
        <v>3835.04</v>
      </c>
      <c r="AKG3">
        <v>1288.99</v>
      </c>
      <c r="AKH3" t="e">
        <f>NA()</f>
        <v>#N/A</v>
      </c>
      <c r="AKI3">
        <v>2173.39</v>
      </c>
      <c r="AKJ3">
        <v>1130.68</v>
      </c>
      <c r="AKK3">
        <v>253.57</v>
      </c>
      <c r="AKL3" t="e">
        <f>NA()</f>
        <v>#N/A</v>
      </c>
      <c r="AKM3" t="e">
        <f>NA()</f>
        <v>#N/A</v>
      </c>
      <c r="AKN3">
        <v>6338.18</v>
      </c>
      <c r="AKO3">
        <v>1877.93</v>
      </c>
      <c r="AKP3">
        <v>276.5</v>
      </c>
      <c r="AKQ3">
        <v>331.21</v>
      </c>
      <c r="AKR3">
        <v>238.38</v>
      </c>
      <c r="AKS3">
        <v>8535.81</v>
      </c>
      <c r="AKT3" t="e">
        <f>NA()</f>
        <v>#N/A</v>
      </c>
      <c r="AKU3" t="e">
        <f>NA()</f>
        <v>#N/A</v>
      </c>
      <c r="AKV3">
        <v>814.89</v>
      </c>
      <c r="AKW3" t="e">
        <f>NA()</f>
        <v>#N/A</v>
      </c>
      <c r="AKX3">
        <v>304.82</v>
      </c>
      <c r="AKY3">
        <v>1366.51</v>
      </c>
      <c r="AKZ3">
        <v>59.18</v>
      </c>
      <c r="ALA3">
        <v>600.6</v>
      </c>
      <c r="ALB3">
        <v>1773.3</v>
      </c>
      <c r="ALC3">
        <v>219.63</v>
      </c>
      <c r="ALD3" t="e">
        <f>NA()</f>
        <v>#N/A</v>
      </c>
      <c r="ALE3" t="e">
        <f>NA()</f>
        <v>#N/A</v>
      </c>
      <c r="ALF3">
        <v>2333.4699999999998</v>
      </c>
      <c r="ALG3">
        <v>1159.74</v>
      </c>
      <c r="ALH3">
        <v>2462.81</v>
      </c>
      <c r="ALI3" t="e">
        <f>NA()</f>
        <v>#N/A</v>
      </c>
      <c r="ALJ3">
        <v>16.13</v>
      </c>
      <c r="ALK3">
        <v>1331.83</v>
      </c>
      <c r="ALL3">
        <v>575.01</v>
      </c>
      <c r="ALM3">
        <v>304.64999999999998</v>
      </c>
      <c r="ALN3">
        <v>10533.72</v>
      </c>
      <c r="ALO3">
        <v>277.69</v>
      </c>
      <c r="ALP3" t="e">
        <f>NA()</f>
        <v>#N/A</v>
      </c>
      <c r="ALQ3">
        <v>477.97</v>
      </c>
      <c r="ALR3" t="e">
        <f>NA()</f>
        <v>#N/A</v>
      </c>
      <c r="ALS3">
        <v>67.78</v>
      </c>
      <c r="ALT3">
        <v>77.98</v>
      </c>
      <c r="ALU3">
        <v>352.01</v>
      </c>
      <c r="ALV3" t="e">
        <f>NA()</f>
        <v>#N/A</v>
      </c>
      <c r="ALW3">
        <v>1156.78</v>
      </c>
      <c r="ALX3" t="e">
        <f>NA()</f>
        <v>#N/A</v>
      </c>
      <c r="ALY3">
        <v>78.319999999999993</v>
      </c>
      <c r="ALZ3">
        <v>866.78</v>
      </c>
      <c r="AMA3">
        <v>1428.48</v>
      </c>
      <c r="AMB3" t="e">
        <f>NA()</f>
        <v>#N/A</v>
      </c>
      <c r="AMC3">
        <v>66.73</v>
      </c>
      <c r="AMD3">
        <v>1797.23</v>
      </c>
      <c r="AME3">
        <v>666.05</v>
      </c>
      <c r="AMF3" t="e">
        <f>NA()</f>
        <v>#N/A</v>
      </c>
      <c r="AMG3" t="e">
        <f>NA()</f>
        <v>#N/A</v>
      </c>
      <c r="AMH3">
        <v>2424.4</v>
      </c>
      <c r="AMI3">
        <v>295.92</v>
      </c>
      <c r="AMJ3">
        <v>525.76</v>
      </c>
      <c r="AMK3">
        <v>81.42</v>
      </c>
      <c r="AML3">
        <v>3036.17</v>
      </c>
      <c r="AMM3">
        <v>821.72</v>
      </c>
      <c r="AMN3">
        <v>1644</v>
      </c>
      <c r="AMO3">
        <v>130.63</v>
      </c>
      <c r="AMP3">
        <v>977.05</v>
      </c>
      <c r="AMQ3">
        <v>6010.1</v>
      </c>
      <c r="AMR3">
        <v>779.22</v>
      </c>
      <c r="AMS3">
        <v>1793.89</v>
      </c>
      <c r="AMT3">
        <v>2600.3000000000002</v>
      </c>
      <c r="AMU3" t="e">
        <f>NA()</f>
        <v>#N/A</v>
      </c>
      <c r="AMV3">
        <v>118.68</v>
      </c>
      <c r="AMW3">
        <v>346.63</v>
      </c>
      <c r="AMX3">
        <v>271.83</v>
      </c>
      <c r="AMY3" t="e">
        <f>NA()</f>
        <v>#N/A</v>
      </c>
      <c r="AMZ3">
        <v>1748.23</v>
      </c>
      <c r="ANA3">
        <v>1421.44</v>
      </c>
      <c r="ANB3" t="e">
        <f>NA()</f>
        <v>#N/A</v>
      </c>
      <c r="ANC3" t="e">
        <f>NA()</f>
        <v>#N/A</v>
      </c>
      <c r="AND3">
        <v>792.86</v>
      </c>
      <c r="ANE3" t="e">
        <f>NA()</f>
        <v>#N/A</v>
      </c>
      <c r="ANF3">
        <v>945.06</v>
      </c>
      <c r="ANG3">
        <v>969.71</v>
      </c>
      <c r="ANH3">
        <v>111.89</v>
      </c>
      <c r="ANI3">
        <v>2114.4299999999998</v>
      </c>
      <c r="ANJ3">
        <v>416.7</v>
      </c>
      <c r="ANK3">
        <v>733.63</v>
      </c>
      <c r="ANL3">
        <v>725.85</v>
      </c>
      <c r="ANM3">
        <v>1692.22</v>
      </c>
      <c r="ANN3">
        <v>1015.03</v>
      </c>
      <c r="ANO3">
        <v>1840.78</v>
      </c>
      <c r="ANP3">
        <v>254.91</v>
      </c>
      <c r="ANQ3">
        <v>46.77</v>
      </c>
      <c r="ANR3" t="e">
        <f>NA()</f>
        <v>#N/A</v>
      </c>
      <c r="ANS3" t="e">
        <f>NA()</f>
        <v>#N/A</v>
      </c>
      <c r="ANT3" t="e">
        <f>NA()</f>
        <v>#N/A</v>
      </c>
      <c r="ANU3">
        <v>3311.28</v>
      </c>
      <c r="ANV3">
        <v>2907.08</v>
      </c>
      <c r="ANW3">
        <v>71.31</v>
      </c>
      <c r="ANX3">
        <v>1680.72</v>
      </c>
      <c r="ANY3">
        <v>3142.11</v>
      </c>
      <c r="ANZ3">
        <v>888.29</v>
      </c>
      <c r="AOA3">
        <v>327.19</v>
      </c>
      <c r="AOB3">
        <v>2578.1799999999998</v>
      </c>
      <c r="AOC3" t="e">
        <f>NA()</f>
        <v>#N/A</v>
      </c>
      <c r="AOD3" t="e">
        <f>NA()</f>
        <v>#N/A</v>
      </c>
      <c r="AOE3">
        <v>8411.43</v>
      </c>
      <c r="AOF3">
        <v>777.36</v>
      </c>
      <c r="AOG3">
        <v>355.18</v>
      </c>
      <c r="AOH3">
        <v>553.78</v>
      </c>
      <c r="AOI3">
        <v>244.5</v>
      </c>
      <c r="AOJ3">
        <v>562.9</v>
      </c>
      <c r="AOK3" t="e">
        <f>NA()</f>
        <v>#N/A</v>
      </c>
      <c r="AOL3">
        <v>988.84</v>
      </c>
      <c r="AOM3" t="e">
        <f>NA()</f>
        <v>#N/A</v>
      </c>
      <c r="AON3">
        <v>1143.47</v>
      </c>
      <c r="AOO3">
        <v>865.02</v>
      </c>
      <c r="AOP3" t="e">
        <f>NA()</f>
        <v>#N/A</v>
      </c>
      <c r="AOQ3" t="e">
        <f>NA()</f>
        <v>#N/A</v>
      </c>
      <c r="AOR3">
        <v>419.47</v>
      </c>
      <c r="AOS3">
        <v>585.79999999999995</v>
      </c>
      <c r="AOT3">
        <v>3051.11</v>
      </c>
      <c r="AOU3">
        <v>304.27999999999997</v>
      </c>
      <c r="AOV3">
        <v>107.88</v>
      </c>
      <c r="AOW3" t="e">
        <f>NA()</f>
        <v>#N/A</v>
      </c>
      <c r="AOX3">
        <v>1254.77</v>
      </c>
      <c r="AOY3">
        <v>340.62</v>
      </c>
      <c r="AOZ3">
        <v>101.39</v>
      </c>
      <c r="APA3">
        <v>774.93</v>
      </c>
      <c r="APB3">
        <v>528.54999999999995</v>
      </c>
      <c r="APC3">
        <v>316.68</v>
      </c>
      <c r="APD3">
        <v>474.29</v>
      </c>
      <c r="APE3">
        <v>380.8</v>
      </c>
      <c r="APF3">
        <v>7172.71</v>
      </c>
      <c r="APG3" t="e">
        <f>NA()</f>
        <v>#N/A</v>
      </c>
      <c r="APH3" t="e">
        <f>NA()</f>
        <v>#N/A</v>
      </c>
      <c r="API3" t="e">
        <f>NA()</f>
        <v>#N/A</v>
      </c>
      <c r="APJ3">
        <v>93.66</v>
      </c>
      <c r="APK3">
        <v>59.78</v>
      </c>
      <c r="APL3">
        <v>497.21</v>
      </c>
      <c r="APM3">
        <v>1492.84</v>
      </c>
      <c r="APN3">
        <v>1283.24</v>
      </c>
      <c r="APO3" t="e">
        <f>NA()</f>
        <v>#N/A</v>
      </c>
      <c r="APP3">
        <v>6833.26</v>
      </c>
      <c r="APQ3">
        <v>648.13</v>
      </c>
      <c r="APR3">
        <v>109.79</v>
      </c>
      <c r="APS3">
        <v>535.16</v>
      </c>
      <c r="APT3">
        <v>381.06</v>
      </c>
      <c r="APU3">
        <v>3701.75</v>
      </c>
      <c r="APV3">
        <v>1063.6300000000001</v>
      </c>
      <c r="APW3">
        <v>158.78</v>
      </c>
      <c r="APX3">
        <v>2343.7199999999998</v>
      </c>
      <c r="APY3">
        <v>7447.7</v>
      </c>
      <c r="APZ3">
        <v>5664.02</v>
      </c>
      <c r="AQA3">
        <v>1837.97</v>
      </c>
      <c r="AQB3">
        <v>5365.89</v>
      </c>
      <c r="AQC3">
        <v>424.03</v>
      </c>
      <c r="AQD3">
        <v>2173.5300000000002</v>
      </c>
      <c r="AQE3">
        <v>1821.26</v>
      </c>
      <c r="AQF3">
        <v>1405.89</v>
      </c>
      <c r="AQG3">
        <v>172.3</v>
      </c>
      <c r="AQH3">
        <v>576.55999999999995</v>
      </c>
      <c r="AQI3">
        <v>1043.46</v>
      </c>
      <c r="AQJ3" t="e">
        <f>NA()</f>
        <v>#N/A</v>
      </c>
      <c r="AQK3">
        <v>131.91</v>
      </c>
      <c r="AQL3">
        <v>113.3</v>
      </c>
      <c r="AQM3">
        <v>1339.17</v>
      </c>
      <c r="AQN3" t="e">
        <f>NA()</f>
        <v>#N/A</v>
      </c>
      <c r="AQO3">
        <v>4326.54</v>
      </c>
      <c r="AQP3">
        <v>244</v>
      </c>
      <c r="AQQ3">
        <v>9.56</v>
      </c>
      <c r="AQR3">
        <v>381.74</v>
      </c>
      <c r="AQS3" t="e">
        <f>NA()</f>
        <v>#N/A</v>
      </c>
      <c r="AQT3">
        <v>1894.08</v>
      </c>
      <c r="AQU3" t="e">
        <f>NA()</f>
        <v>#N/A</v>
      </c>
      <c r="AQV3">
        <v>707.33</v>
      </c>
      <c r="AQW3">
        <v>1012.17</v>
      </c>
      <c r="AQX3" t="e">
        <f>NA()</f>
        <v>#N/A</v>
      </c>
      <c r="AQY3">
        <v>404.32</v>
      </c>
      <c r="AQZ3">
        <v>39.57</v>
      </c>
      <c r="ARA3">
        <v>645.03</v>
      </c>
      <c r="ARB3" t="e">
        <f>NA()</f>
        <v>#N/A</v>
      </c>
      <c r="ARC3">
        <v>684.81</v>
      </c>
      <c r="ARD3">
        <v>778.51</v>
      </c>
      <c r="ARE3">
        <v>854.84</v>
      </c>
      <c r="ARF3">
        <v>1900.23</v>
      </c>
      <c r="ARG3">
        <v>2214.91</v>
      </c>
      <c r="ARH3" t="e">
        <f>NA()</f>
        <v>#N/A</v>
      </c>
      <c r="ARI3">
        <v>1653.1</v>
      </c>
      <c r="ARJ3">
        <v>7559.69</v>
      </c>
      <c r="ARK3">
        <v>3978.56</v>
      </c>
      <c r="ARL3">
        <v>1924.62</v>
      </c>
      <c r="ARM3">
        <v>249.29</v>
      </c>
      <c r="ARN3">
        <v>644.63</v>
      </c>
      <c r="ARO3">
        <v>7960.64</v>
      </c>
      <c r="ARP3">
        <v>622.38</v>
      </c>
      <c r="ARQ3">
        <v>99.7</v>
      </c>
      <c r="ARR3">
        <v>2.78</v>
      </c>
      <c r="ARS3">
        <v>534.86</v>
      </c>
      <c r="ART3">
        <v>673.74</v>
      </c>
      <c r="ARU3">
        <v>1470</v>
      </c>
      <c r="ARV3">
        <v>3014.7</v>
      </c>
      <c r="ARW3" t="e">
        <f>NA()</f>
        <v>#N/A</v>
      </c>
      <c r="ARX3" t="e">
        <f>NA()</f>
        <v>#N/A</v>
      </c>
      <c r="ARY3">
        <v>1822.74</v>
      </c>
      <c r="ARZ3" t="e">
        <f>NA()</f>
        <v>#N/A</v>
      </c>
      <c r="ASA3" t="e">
        <f>NA()</f>
        <v>#N/A</v>
      </c>
      <c r="ASB3">
        <v>516.74</v>
      </c>
      <c r="ASC3">
        <v>853.67</v>
      </c>
      <c r="ASD3" t="e">
        <f>NA()</f>
        <v>#N/A</v>
      </c>
      <c r="ASE3" t="e">
        <f>NA()</f>
        <v>#N/A</v>
      </c>
      <c r="ASF3" t="e">
        <f>NA()</f>
        <v>#N/A</v>
      </c>
      <c r="ASG3" t="e">
        <f>NA()</f>
        <v>#N/A</v>
      </c>
      <c r="ASH3" t="e">
        <f>NA()</f>
        <v>#N/A</v>
      </c>
      <c r="ASI3" t="e">
        <f>NA()</f>
        <v>#N/A</v>
      </c>
      <c r="ASJ3">
        <v>1122.1500000000001</v>
      </c>
      <c r="ASK3">
        <v>11213.69</v>
      </c>
      <c r="ASL3">
        <v>1093.19</v>
      </c>
      <c r="ASM3" t="e">
        <f>NA()</f>
        <v>#N/A</v>
      </c>
      <c r="ASN3">
        <v>138.21</v>
      </c>
      <c r="ASO3" t="e">
        <f>NA()</f>
        <v>#N/A</v>
      </c>
      <c r="ASP3">
        <v>457.49</v>
      </c>
      <c r="ASQ3" t="e">
        <f>NA()</f>
        <v>#N/A</v>
      </c>
      <c r="ASR3">
        <v>651.4</v>
      </c>
      <c r="ASS3" t="e">
        <f>NA()</f>
        <v>#N/A</v>
      </c>
      <c r="AST3">
        <v>132.44999999999999</v>
      </c>
      <c r="ASU3">
        <v>362.44</v>
      </c>
      <c r="ASV3" t="e">
        <f>NA()</f>
        <v>#N/A</v>
      </c>
      <c r="ASW3">
        <v>1419.87</v>
      </c>
      <c r="ASX3">
        <v>420.28</v>
      </c>
      <c r="ASY3" t="e">
        <f>NA()</f>
        <v>#N/A</v>
      </c>
      <c r="ASZ3">
        <v>1237.3900000000001</v>
      </c>
      <c r="ATA3" t="e">
        <f>NA()</f>
        <v>#N/A</v>
      </c>
      <c r="ATB3" t="e">
        <f>NA()</f>
        <v>#N/A</v>
      </c>
      <c r="ATC3" t="e">
        <f>NA()</f>
        <v>#N/A</v>
      </c>
      <c r="ATD3">
        <v>262.41000000000003</v>
      </c>
      <c r="ATE3">
        <v>1194.77</v>
      </c>
      <c r="ATF3">
        <v>65.22</v>
      </c>
      <c r="ATG3" t="e">
        <f>NA()</f>
        <v>#N/A</v>
      </c>
      <c r="ATH3">
        <v>108.13</v>
      </c>
      <c r="ATI3">
        <v>626.41</v>
      </c>
      <c r="ATJ3" t="e">
        <f>NA()</f>
        <v>#N/A</v>
      </c>
      <c r="ATK3">
        <v>694.85</v>
      </c>
      <c r="ATL3">
        <v>167.23</v>
      </c>
      <c r="ATM3">
        <v>358.82</v>
      </c>
      <c r="ATN3" t="e">
        <f>NA()</f>
        <v>#N/A</v>
      </c>
      <c r="ATO3">
        <v>419.7</v>
      </c>
      <c r="ATP3" t="e">
        <f>NA()</f>
        <v>#N/A</v>
      </c>
      <c r="ATQ3">
        <v>568.27</v>
      </c>
      <c r="ATR3">
        <v>356.14</v>
      </c>
      <c r="ATS3">
        <v>754.51</v>
      </c>
      <c r="ATT3">
        <v>52.85</v>
      </c>
      <c r="ATU3" t="e">
        <f>NA()</f>
        <v>#N/A</v>
      </c>
      <c r="ATV3">
        <v>1678.62</v>
      </c>
      <c r="ATW3" t="e">
        <f>NA()</f>
        <v>#N/A</v>
      </c>
      <c r="ATX3">
        <v>1128.71</v>
      </c>
      <c r="ATY3">
        <v>10117.91</v>
      </c>
      <c r="ATZ3">
        <v>4501.21</v>
      </c>
      <c r="AUA3">
        <v>2340.56</v>
      </c>
      <c r="AUB3">
        <v>5453.14</v>
      </c>
      <c r="AUC3">
        <v>207.18</v>
      </c>
      <c r="AUD3" t="e">
        <f>NA()</f>
        <v>#N/A</v>
      </c>
      <c r="AUE3">
        <v>494.42</v>
      </c>
      <c r="AUF3">
        <v>1705.03</v>
      </c>
      <c r="AUG3">
        <v>38.94</v>
      </c>
      <c r="AUH3">
        <v>596.69000000000005</v>
      </c>
      <c r="AUI3" t="e">
        <f>NA()</f>
        <v>#N/A</v>
      </c>
      <c r="AUJ3" t="e">
        <f>NA()</f>
        <v>#N/A</v>
      </c>
      <c r="AUK3">
        <v>203.31</v>
      </c>
      <c r="AUL3">
        <v>1138.8599999999999</v>
      </c>
      <c r="AUM3">
        <v>48.03</v>
      </c>
      <c r="AUN3" t="e">
        <f>NA()</f>
        <v>#N/A</v>
      </c>
      <c r="AUO3">
        <v>906.99</v>
      </c>
      <c r="AUP3">
        <v>783.13</v>
      </c>
      <c r="AUQ3">
        <v>6025.13</v>
      </c>
      <c r="AUR3">
        <v>1778.72</v>
      </c>
      <c r="AUS3">
        <v>900.76</v>
      </c>
      <c r="AUT3">
        <v>787.14</v>
      </c>
      <c r="AUU3">
        <v>413.3</v>
      </c>
      <c r="AUV3">
        <v>2323.2399999999998</v>
      </c>
      <c r="AUW3">
        <v>770.36</v>
      </c>
      <c r="AUX3">
        <v>12.6</v>
      </c>
      <c r="AUY3">
        <v>9151.74</v>
      </c>
      <c r="AUZ3">
        <v>1072.18</v>
      </c>
      <c r="AVA3" t="e">
        <f>NA()</f>
        <v>#N/A</v>
      </c>
      <c r="AVB3">
        <v>3854.99</v>
      </c>
      <c r="AVC3">
        <v>5395.21</v>
      </c>
      <c r="AVD3" t="e">
        <f>NA()</f>
        <v>#N/A</v>
      </c>
      <c r="AVE3">
        <v>207.2</v>
      </c>
      <c r="AVF3">
        <v>1220.06</v>
      </c>
      <c r="AVG3" t="e">
        <f>NA()</f>
        <v>#N/A</v>
      </c>
      <c r="AVH3">
        <v>2250.04</v>
      </c>
      <c r="AVI3">
        <v>1996.74</v>
      </c>
      <c r="AVJ3">
        <v>135.34</v>
      </c>
      <c r="AVK3">
        <v>8149.78</v>
      </c>
      <c r="AVL3">
        <v>2525.5500000000002</v>
      </c>
      <c r="AVM3">
        <v>2957.59</v>
      </c>
      <c r="AVN3">
        <v>893.2</v>
      </c>
      <c r="AVO3" t="e">
        <f>NA()</f>
        <v>#N/A</v>
      </c>
      <c r="AVP3">
        <v>7034.63</v>
      </c>
      <c r="AVQ3" t="e">
        <f>NA()</f>
        <v>#N/A</v>
      </c>
      <c r="AVR3" t="e">
        <f>NA()</f>
        <v>#N/A</v>
      </c>
      <c r="AVS3">
        <v>647.70000000000005</v>
      </c>
      <c r="AVT3">
        <v>2171.75</v>
      </c>
      <c r="AVU3">
        <v>2359.6799999999998</v>
      </c>
      <c r="AVV3">
        <v>149.29</v>
      </c>
      <c r="AVW3">
        <v>2506.09</v>
      </c>
      <c r="AVX3">
        <v>543.21</v>
      </c>
      <c r="AVY3">
        <v>476.13</v>
      </c>
      <c r="AVZ3">
        <v>267.07</v>
      </c>
      <c r="AWA3">
        <v>2211.44</v>
      </c>
      <c r="AWB3">
        <v>2371.4</v>
      </c>
      <c r="AWC3">
        <v>459.67</v>
      </c>
      <c r="AWD3" t="e">
        <f>NA()</f>
        <v>#N/A</v>
      </c>
      <c r="AWE3" t="e">
        <f>NA()</f>
        <v>#N/A</v>
      </c>
      <c r="AWF3">
        <v>1135.26</v>
      </c>
      <c r="AWG3">
        <v>616.11</v>
      </c>
      <c r="AWH3">
        <v>3513.83</v>
      </c>
      <c r="AWI3">
        <v>11264.32</v>
      </c>
      <c r="AWJ3">
        <v>486.06</v>
      </c>
      <c r="AWK3">
        <v>11667.88</v>
      </c>
      <c r="AWL3">
        <v>1287.95</v>
      </c>
      <c r="AWM3">
        <v>229.31</v>
      </c>
      <c r="AWN3">
        <v>299.72000000000003</v>
      </c>
      <c r="AWO3" t="e">
        <f>NA()</f>
        <v>#N/A</v>
      </c>
      <c r="AWP3" t="e">
        <f>NA()</f>
        <v>#N/A</v>
      </c>
      <c r="AWQ3">
        <v>1806.13</v>
      </c>
      <c r="AWR3">
        <v>1572.07</v>
      </c>
      <c r="AWS3">
        <v>266.19</v>
      </c>
      <c r="AWT3">
        <v>15969.71</v>
      </c>
      <c r="AWU3" t="e">
        <f>NA()</f>
        <v>#N/A</v>
      </c>
      <c r="AWV3">
        <v>438.22</v>
      </c>
      <c r="AWW3" t="e">
        <f>NA()</f>
        <v>#N/A</v>
      </c>
      <c r="AWX3">
        <v>3995.48</v>
      </c>
      <c r="AWY3">
        <v>125.18</v>
      </c>
      <c r="AWZ3" t="e">
        <f>NA()</f>
        <v>#N/A</v>
      </c>
      <c r="AXA3">
        <v>2242.44</v>
      </c>
      <c r="AXB3" t="e">
        <f>NA()</f>
        <v>#N/A</v>
      </c>
      <c r="AXC3" t="e">
        <f>NA()</f>
        <v>#N/A</v>
      </c>
      <c r="AXD3" t="e">
        <f>NA()</f>
        <v>#N/A</v>
      </c>
      <c r="AXE3" t="e">
        <f>NA()</f>
        <v>#N/A</v>
      </c>
      <c r="AXF3">
        <v>403.06</v>
      </c>
      <c r="AXG3">
        <v>661.33</v>
      </c>
      <c r="AXH3" t="e">
        <f>NA()</f>
        <v>#N/A</v>
      </c>
      <c r="AXI3">
        <v>3222.89</v>
      </c>
      <c r="AXJ3">
        <v>2547.3200000000002</v>
      </c>
      <c r="AXK3">
        <v>622.54999999999995</v>
      </c>
      <c r="AXL3" t="e">
        <f>NA()</f>
        <v>#N/A</v>
      </c>
      <c r="AXM3" t="e">
        <f>NA()</f>
        <v>#N/A</v>
      </c>
      <c r="AXN3">
        <v>6081.96</v>
      </c>
      <c r="AXO3">
        <v>47.95</v>
      </c>
      <c r="AXP3">
        <v>4445.07</v>
      </c>
      <c r="AXQ3" t="e">
        <f>NA()</f>
        <v>#N/A</v>
      </c>
      <c r="AXR3" t="e">
        <f>NA()</f>
        <v>#N/A</v>
      </c>
      <c r="AXS3">
        <v>268.05</v>
      </c>
      <c r="AXT3">
        <v>735.47</v>
      </c>
      <c r="AXU3" t="e">
        <f>NA()</f>
        <v>#N/A</v>
      </c>
      <c r="AXV3" t="e">
        <f>NA()</f>
        <v>#N/A</v>
      </c>
      <c r="AXW3">
        <v>546.4</v>
      </c>
      <c r="AXX3">
        <v>6283.67</v>
      </c>
      <c r="AXY3">
        <v>481.98</v>
      </c>
      <c r="AXZ3">
        <v>376.97</v>
      </c>
      <c r="AYA3">
        <v>1628.3</v>
      </c>
      <c r="AYB3">
        <v>92.13</v>
      </c>
      <c r="AYC3">
        <v>2177.5700000000002</v>
      </c>
      <c r="AYD3" t="e">
        <f>NA()</f>
        <v>#N/A</v>
      </c>
      <c r="AYE3">
        <v>580.37</v>
      </c>
      <c r="AYF3">
        <v>101.7</v>
      </c>
      <c r="AYG3">
        <v>880</v>
      </c>
      <c r="AYH3">
        <v>536.62</v>
      </c>
      <c r="AYI3">
        <v>303.24</v>
      </c>
      <c r="AYJ3">
        <v>293.82</v>
      </c>
      <c r="AYK3" t="e">
        <f>NA()</f>
        <v>#N/A</v>
      </c>
      <c r="AYL3">
        <v>459.81</v>
      </c>
      <c r="AYM3">
        <v>1018.49</v>
      </c>
      <c r="AYN3">
        <v>101.16</v>
      </c>
      <c r="AYO3" t="e">
        <f>NA()</f>
        <v>#N/A</v>
      </c>
      <c r="AYP3">
        <v>1702.07</v>
      </c>
      <c r="AYQ3" t="e">
        <f>NA()</f>
        <v>#N/A</v>
      </c>
      <c r="AYR3" t="e">
        <f>NA()</f>
        <v>#N/A</v>
      </c>
      <c r="AYS3">
        <v>1989.44</v>
      </c>
      <c r="AYT3">
        <v>57.37</v>
      </c>
      <c r="AYU3">
        <v>405.89</v>
      </c>
      <c r="AYV3">
        <v>0.35</v>
      </c>
      <c r="AYW3">
        <v>2592.9299999999998</v>
      </c>
      <c r="AYX3">
        <v>354.06</v>
      </c>
      <c r="AYY3">
        <v>533.80999999999995</v>
      </c>
      <c r="AYZ3">
        <v>5540.2</v>
      </c>
      <c r="AZA3">
        <v>4315.3599999999997</v>
      </c>
      <c r="AZB3">
        <v>5112.54</v>
      </c>
      <c r="AZC3">
        <v>631.46</v>
      </c>
      <c r="AZD3" t="e">
        <f>NA()</f>
        <v>#N/A</v>
      </c>
      <c r="AZE3">
        <v>555.51</v>
      </c>
      <c r="AZF3" t="e">
        <f>NA()</f>
        <v>#N/A</v>
      </c>
      <c r="AZG3">
        <v>538.16999999999996</v>
      </c>
      <c r="AZH3">
        <v>3178.61</v>
      </c>
      <c r="AZI3">
        <v>463.44</v>
      </c>
      <c r="AZJ3">
        <v>530.5</v>
      </c>
      <c r="AZK3">
        <v>462.69</v>
      </c>
      <c r="AZL3">
        <v>658.53</v>
      </c>
      <c r="AZM3">
        <v>199.99</v>
      </c>
      <c r="AZN3" t="e">
        <f>NA()</f>
        <v>#N/A</v>
      </c>
      <c r="AZO3">
        <v>2288.84</v>
      </c>
      <c r="AZP3" t="e">
        <f>NA()</f>
        <v>#N/A</v>
      </c>
      <c r="AZQ3" t="e">
        <f>NA()</f>
        <v>#N/A</v>
      </c>
      <c r="AZR3">
        <v>645.83000000000004</v>
      </c>
      <c r="AZS3" t="e">
        <f>NA()</f>
        <v>#N/A</v>
      </c>
      <c r="AZT3" t="e">
        <f>NA()</f>
        <v>#N/A</v>
      </c>
      <c r="AZU3">
        <v>3964.85</v>
      </c>
      <c r="AZV3">
        <v>3529.69</v>
      </c>
      <c r="AZW3">
        <v>4927.57</v>
      </c>
      <c r="AZX3">
        <v>1024.1500000000001</v>
      </c>
      <c r="AZY3">
        <v>153.07</v>
      </c>
      <c r="AZZ3" t="e">
        <f>NA()</f>
        <v>#N/A</v>
      </c>
      <c r="BAA3">
        <v>797.04</v>
      </c>
      <c r="BAB3">
        <v>1816.99</v>
      </c>
      <c r="BAC3" t="e">
        <f>NA()</f>
        <v>#N/A</v>
      </c>
      <c r="BAD3" t="e">
        <f>NA()</f>
        <v>#N/A</v>
      </c>
      <c r="BAE3" t="e">
        <f>NA()</f>
        <v>#N/A</v>
      </c>
      <c r="BAF3" t="e">
        <f>NA()</f>
        <v>#N/A</v>
      </c>
      <c r="BAG3">
        <v>690.42</v>
      </c>
      <c r="BAH3">
        <v>12153.61</v>
      </c>
      <c r="BAI3">
        <v>2049.36</v>
      </c>
      <c r="BAJ3">
        <v>3304.02</v>
      </c>
      <c r="BAK3" t="e">
        <f>NA()</f>
        <v>#N/A</v>
      </c>
      <c r="BAL3">
        <v>1662.81</v>
      </c>
      <c r="BAM3" t="e">
        <f>NA()</f>
        <v>#N/A</v>
      </c>
      <c r="BAN3">
        <v>783.29</v>
      </c>
      <c r="BAO3">
        <v>858.41</v>
      </c>
      <c r="BAP3">
        <v>2263.08</v>
      </c>
      <c r="BAQ3">
        <v>275.7</v>
      </c>
      <c r="BAR3" t="e">
        <f>NA()</f>
        <v>#N/A</v>
      </c>
      <c r="BAS3">
        <v>4564.16</v>
      </c>
      <c r="BAT3">
        <v>1295.69</v>
      </c>
      <c r="BAU3">
        <v>12546.64</v>
      </c>
      <c r="BAV3">
        <v>8855.64</v>
      </c>
      <c r="BAW3">
        <v>7502.02</v>
      </c>
      <c r="BAX3">
        <v>995.77</v>
      </c>
      <c r="BAY3">
        <v>578.79999999999995</v>
      </c>
      <c r="BAZ3">
        <v>1069.6600000000001</v>
      </c>
      <c r="BBA3">
        <v>4476</v>
      </c>
      <c r="BBB3" t="e">
        <f>NA()</f>
        <v>#N/A</v>
      </c>
      <c r="BBC3" t="e">
        <f>NA()</f>
        <v>#N/A</v>
      </c>
      <c r="BBD3">
        <v>1608.58</v>
      </c>
      <c r="BBE3">
        <v>3107.18</v>
      </c>
      <c r="BBF3">
        <v>4989.09</v>
      </c>
      <c r="BBG3">
        <v>593.34</v>
      </c>
      <c r="BBH3">
        <v>17208.12</v>
      </c>
      <c r="BBI3">
        <v>252.24</v>
      </c>
      <c r="BBJ3">
        <v>1535.98</v>
      </c>
      <c r="BBK3">
        <v>132.62</v>
      </c>
      <c r="BBL3">
        <v>747.39</v>
      </c>
      <c r="BBM3" t="e">
        <f>NA()</f>
        <v>#N/A</v>
      </c>
      <c r="BBN3">
        <v>207.33</v>
      </c>
      <c r="BBO3">
        <v>2101.3200000000002</v>
      </c>
      <c r="BBP3">
        <v>31.5</v>
      </c>
      <c r="BBQ3">
        <v>4243.84</v>
      </c>
      <c r="BBR3">
        <v>1345.42</v>
      </c>
      <c r="BBS3">
        <v>950.39</v>
      </c>
      <c r="BBT3">
        <v>1412.56</v>
      </c>
      <c r="BBU3">
        <v>25.73</v>
      </c>
      <c r="BBV3">
        <v>110.26</v>
      </c>
      <c r="BBW3">
        <v>5342.83</v>
      </c>
      <c r="BBX3" t="e">
        <f>NA()</f>
        <v>#N/A</v>
      </c>
      <c r="BBY3">
        <v>4497.55</v>
      </c>
      <c r="BBZ3" t="e">
        <f>NA()</f>
        <v>#N/A</v>
      </c>
      <c r="BCA3">
        <v>1375.5</v>
      </c>
      <c r="BCB3">
        <v>640.66</v>
      </c>
      <c r="BCC3">
        <v>800.3</v>
      </c>
      <c r="BCD3">
        <v>982.08</v>
      </c>
      <c r="BCE3">
        <v>522.22</v>
      </c>
      <c r="BCF3">
        <v>1076.98</v>
      </c>
      <c r="BCG3">
        <v>3021.4</v>
      </c>
      <c r="BCH3">
        <v>1078.31</v>
      </c>
      <c r="BCI3">
        <v>400.46</v>
      </c>
      <c r="BCJ3">
        <v>1325.34</v>
      </c>
      <c r="BCK3" t="e">
        <f>NA()</f>
        <v>#N/A</v>
      </c>
      <c r="BCL3">
        <v>4845.75</v>
      </c>
      <c r="BCM3" t="e">
        <f>NA()</f>
        <v>#N/A</v>
      </c>
      <c r="BCN3">
        <v>6420.99</v>
      </c>
      <c r="BCO3">
        <v>63.03</v>
      </c>
      <c r="BCP3">
        <v>569.49</v>
      </c>
      <c r="BCQ3">
        <v>4029.7</v>
      </c>
      <c r="BCR3">
        <v>3907.45</v>
      </c>
      <c r="BCS3">
        <v>378.56</v>
      </c>
      <c r="BCT3">
        <v>229.68</v>
      </c>
      <c r="BCU3" t="e">
        <f>NA()</f>
        <v>#N/A</v>
      </c>
      <c r="BCV3">
        <v>102.07</v>
      </c>
      <c r="BCW3">
        <v>20.43</v>
      </c>
      <c r="BCX3" t="e">
        <f>NA()</f>
        <v>#N/A</v>
      </c>
      <c r="BCY3">
        <v>107.33</v>
      </c>
      <c r="BCZ3">
        <v>81.349999999999994</v>
      </c>
      <c r="BDA3">
        <v>75.150000000000006</v>
      </c>
      <c r="BDB3" t="e">
        <f>NA()</f>
        <v>#N/A</v>
      </c>
      <c r="BDC3" t="e">
        <f>NA()</f>
        <v>#N/A</v>
      </c>
      <c r="BDD3">
        <v>193.74</v>
      </c>
      <c r="BDE3">
        <v>346.83</v>
      </c>
      <c r="BDF3">
        <v>1481.89</v>
      </c>
      <c r="BDG3">
        <v>42.79</v>
      </c>
      <c r="BDH3" t="e">
        <f>NA()</f>
        <v>#N/A</v>
      </c>
      <c r="BDI3" t="e">
        <f>NA()</f>
        <v>#N/A</v>
      </c>
      <c r="BDJ3" t="e">
        <f>NA()</f>
        <v>#N/A</v>
      </c>
      <c r="BDK3" t="e">
        <f>NA()</f>
        <v>#N/A</v>
      </c>
      <c r="BDL3" t="e">
        <f>NA()</f>
        <v>#N/A</v>
      </c>
      <c r="BDM3">
        <v>47.73</v>
      </c>
      <c r="BDN3" t="e">
        <f>NA()</f>
        <v>#N/A</v>
      </c>
      <c r="BDO3" t="e">
        <f>NA()</f>
        <v>#N/A</v>
      </c>
      <c r="BDP3">
        <v>0.68</v>
      </c>
      <c r="BDQ3">
        <v>128.81</v>
      </c>
      <c r="BDR3">
        <v>39.99</v>
      </c>
      <c r="BDS3">
        <v>3.13</v>
      </c>
      <c r="BDT3">
        <v>9.49</v>
      </c>
      <c r="BDU3">
        <v>8.7899999999999991</v>
      </c>
      <c r="BDV3">
        <v>203.01</v>
      </c>
      <c r="BDW3">
        <v>92.38</v>
      </c>
      <c r="BDX3">
        <v>218.25</v>
      </c>
      <c r="BDY3">
        <v>97.84</v>
      </c>
      <c r="BDZ3" t="e">
        <f>NA()</f>
        <v>#N/A</v>
      </c>
      <c r="BEA3">
        <v>32.409999999999997</v>
      </c>
      <c r="BEB3" t="e">
        <f>NA()</f>
        <v>#N/A</v>
      </c>
      <c r="BEC3">
        <v>247.46</v>
      </c>
      <c r="BED3">
        <v>76</v>
      </c>
      <c r="BEE3" t="e">
        <f>NA()</f>
        <v>#N/A</v>
      </c>
      <c r="BEF3">
        <v>7.39</v>
      </c>
      <c r="BEG3">
        <v>66.84</v>
      </c>
      <c r="BEH3">
        <v>2738.62</v>
      </c>
      <c r="BEI3">
        <v>620.14</v>
      </c>
      <c r="BEJ3">
        <v>353.84</v>
      </c>
      <c r="BEK3" t="e">
        <f>NA()</f>
        <v>#N/A</v>
      </c>
      <c r="BEL3">
        <v>373.14</v>
      </c>
      <c r="BEM3">
        <v>833.07</v>
      </c>
      <c r="BEN3">
        <v>214.1</v>
      </c>
      <c r="BEO3">
        <v>259.08999999999997</v>
      </c>
      <c r="BEP3">
        <v>31.79</v>
      </c>
      <c r="BEQ3">
        <v>101.21</v>
      </c>
      <c r="BER3" t="e">
        <f>NA()</f>
        <v>#N/A</v>
      </c>
      <c r="BES3">
        <v>93.13</v>
      </c>
      <c r="BET3">
        <v>400.4</v>
      </c>
      <c r="BEU3" t="e">
        <f>NA()</f>
        <v>#N/A</v>
      </c>
      <c r="BEV3" t="e">
        <f>NA()</f>
        <v>#N/A</v>
      </c>
      <c r="BEW3" t="e">
        <f>NA()</f>
        <v>#N/A</v>
      </c>
      <c r="BEX3" t="e">
        <f>NA()</f>
        <v>#N/A</v>
      </c>
      <c r="BEY3">
        <v>44.81</v>
      </c>
      <c r="BEZ3" t="e">
        <f>NA()</f>
        <v>#N/A</v>
      </c>
      <c r="BFA3">
        <v>44.34</v>
      </c>
      <c r="BFB3">
        <v>93.43</v>
      </c>
      <c r="BFC3">
        <v>85.83</v>
      </c>
      <c r="BFD3" t="e">
        <f>NA()</f>
        <v>#N/A</v>
      </c>
      <c r="BFE3" t="e">
        <f>NA()</f>
        <v>#N/A</v>
      </c>
      <c r="BFF3">
        <v>486.89</v>
      </c>
      <c r="BFG3" t="e">
        <f>NA()</f>
        <v>#N/A</v>
      </c>
      <c r="BFH3">
        <v>162.59</v>
      </c>
      <c r="BFI3" t="e">
        <f>NA()</f>
        <v>#N/A</v>
      </c>
      <c r="BFJ3">
        <v>53.54</v>
      </c>
      <c r="BFK3">
        <v>0.05</v>
      </c>
      <c r="BFL3">
        <v>159.51</v>
      </c>
      <c r="BFM3" t="e">
        <f>NA()</f>
        <v>#N/A</v>
      </c>
      <c r="BFN3" t="e">
        <f>NA()</f>
        <v>#N/A</v>
      </c>
      <c r="BFO3">
        <v>190.04</v>
      </c>
      <c r="BFP3">
        <v>784.33</v>
      </c>
      <c r="BFQ3">
        <v>453.49</v>
      </c>
      <c r="BFR3">
        <v>98.01</v>
      </c>
      <c r="BFS3">
        <v>92.17</v>
      </c>
      <c r="BFT3" t="e">
        <f>NA()</f>
        <v>#N/A</v>
      </c>
      <c r="BFU3" t="e">
        <f>NA()</f>
        <v>#N/A</v>
      </c>
      <c r="BFV3">
        <v>62.04</v>
      </c>
      <c r="BFW3" t="e">
        <f>NA()</f>
        <v>#N/A</v>
      </c>
      <c r="BFX3">
        <v>332.56</v>
      </c>
      <c r="BFY3">
        <v>36.840000000000003</v>
      </c>
      <c r="BFZ3" t="e">
        <f>NA()</f>
        <v>#N/A</v>
      </c>
      <c r="BGA3">
        <v>351.78</v>
      </c>
      <c r="BGB3">
        <v>115.08</v>
      </c>
      <c r="BGC3">
        <v>143.28</v>
      </c>
      <c r="BGD3">
        <v>80.78</v>
      </c>
      <c r="BGE3" t="e">
        <f>NA()</f>
        <v>#N/A</v>
      </c>
      <c r="BGF3">
        <v>74.69</v>
      </c>
      <c r="BGG3">
        <v>13.67</v>
      </c>
      <c r="BGH3" t="e">
        <f>NA()</f>
        <v>#N/A</v>
      </c>
      <c r="BGI3" t="e">
        <f>NA()</f>
        <v>#N/A</v>
      </c>
      <c r="BGJ3">
        <v>133.02000000000001</v>
      </c>
      <c r="BGK3" t="e">
        <f>NA()</f>
        <v>#N/A</v>
      </c>
      <c r="BGL3">
        <v>349.97</v>
      </c>
      <c r="BGM3" t="e">
        <f>NA()</f>
        <v>#N/A</v>
      </c>
      <c r="BGN3" t="e">
        <f>NA()</f>
        <v>#N/A</v>
      </c>
      <c r="BGO3">
        <v>265.89</v>
      </c>
      <c r="BGP3">
        <v>334.27</v>
      </c>
      <c r="BGQ3" t="e">
        <f>NA()</f>
        <v>#N/A</v>
      </c>
      <c r="BGR3" t="e">
        <f>NA()</f>
        <v>#N/A</v>
      </c>
      <c r="BGS3">
        <v>234.36</v>
      </c>
      <c r="BGT3">
        <v>281.76</v>
      </c>
      <c r="BGU3">
        <v>93.9</v>
      </c>
      <c r="BGV3">
        <v>348.25</v>
      </c>
      <c r="BGW3">
        <v>1038.67</v>
      </c>
      <c r="BGX3">
        <v>125.82</v>
      </c>
      <c r="BGY3" t="e">
        <f>NA()</f>
        <v>#N/A</v>
      </c>
      <c r="BGZ3">
        <v>72.78</v>
      </c>
      <c r="BHA3" t="e">
        <f>NA()</f>
        <v>#N/A</v>
      </c>
      <c r="BHB3">
        <v>285.20999999999998</v>
      </c>
      <c r="BHC3">
        <v>40.51</v>
      </c>
      <c r="BHD3">
        <v>205.5</v>
      </c>
      <c r="BHE3">
        <v>16.579999999999998</v>
      </c>
      <c r="BHF3">
        <v>15.7</v>
      </c>
      <c r="BHG3">
        <v>1181.67</v>
      </c>
      <c r="BHH3" t="e">
        <f>NA()</f>
        <v>#N/A</v>
      </c>
      <c r="BHI3">
        <v>31.75</v>
      </c>
      <c r="BHJ3" t="e">
        <f>NA()</f>
        <v>#N/A</v>
      </c>
      <c r="BHK3" t="e">
        <f>NA()</f>
        <v>#N/A</v>
      </c>
      <c r="BHL3" t="e">
        <f>NA()</f>
        <v>#N/A</v>
      </c>
      <c r="BHM3" t="e">
        <f>NA()</f>
        <v>#N/A</v>
      </c>
      <c r="BHN3" t="e">
        <f>NA()</f>
        <v>#N/A</v>
      </c>
      <c r="BHO3">
        <v>797.81</v>
      </c>
      <c r="BHP3">
        <v>331.54</v>
      </c>
      <c r="BHQ3">
        <v>295.42</v>
      </c>
      <c r="BHR3" t="e">
        <f>NA()</f>
        <v>#N/A</v>
      </c>
      <c r="BHS3">
        <v>292.20999999999998</v>
      </c>
      <c r="BHT3">
        <v>97.53</v>
      </c>
      <c r="BHU3">
        <v>616.82000000000005</v>
      </c>
      <c r="BHV3">
        <v>307.91000000000003</v>
      </c>
      <c r="BHW3">
        <v>245.95</v>
      </c>
      <c r="BHX3">
        <v>84.1</v>
      </c>
      <c r="BHY3">
        <v>417.14</v>
      </c>
      <c r="BHZ3">
        <v>142.04</v>
      </c>
      <c r="BIA3">
        <v>954.21</v>
      </c>
      <c r="BIB3">
        <v>43.74</v>
      </c>
      <c r="BIC3">
        <v>136.6</v>
      </c>
      <c r="BID3">
        <v>124.17</v>
      </c>
      <c r="BIE3" t="e">
        <f>NA()</f>
        <v>#N/A</v>
      </c>
      <c r="BIF3" t="e">
        <f>NA()</f>
        <v>#N/A</v>
      </c>
      <c r="BIG3">
        <v>211.28</v>
      </c>
      <c r="BIH3">
        <v>9.9499999999999993</v>
      </c>
      <c r="BII3">
        <v>589.87</v>
      </c>
      <c r="BIJ3">
        <v>87.25</v>
      </c>
      <c r="BIK3">
        <v>693.46</v>
      </c>
      <c r="BIL3" t="e">
        <f>NA()</f>
        <v>#N/A</v>
      </c>
      <c r="BIM3">
        <v>99.11</v>
      </c>
      <c r="BIN3">
        <v>569.44000000000005</v>
      </c>
      <c r="BIO3" t="e">
        <f>NA()</f>
        <v>#N/A</v>
      </c>
      <c r="BIP3" t="e">
        <f>NA()</f>
        <v>#N/A</v>
      </c>
      <c r="BIQ3" t="e">
        <f>NA()</f>
        <v>#N/A</v>
      </c>
      <c r="BIR3">
        <v>354.05</v>
      </c>
      <c r="BIS3">
        <v>149.24</v>
      </c>
      <c r="BIT3" t="e">
        <f>NA()</f>
        <v>#N/A</v>
      </c>
      <c r="BIU3">
        <v>88</v>
      </c>
      <c r="BIV3">
        <v>396.48</v>
      </c>
      <c r="BIW3">
        <v>121.9</v>
      </c>
      <c r="BIX3" t="e">
        <f>NA()</f>
        <v>#N/A</v>
      </c>
      <c r="BIY3">
        <v>36.659999999999997</v>
      </c>
      <c r="BIZ3">
        <v>97.6</v>
      </c>
      <c r="BJA3">
        <v>7.95</v>
      </c>
      <c r="BJB3">
        <v>1005.38</v>
      </c>
      <c r="BJC3">
        <v>480.99</v>
      </c>
      <c r="BJD3" t="e">
        <f>NA()</f>
        <v>#N/A</v>
      </c>
      <c r="BJE3" t="e">
        <f>NA()</f>
        <v>#N/A</v>
      </c>
      <c r="BJF3">
        <v>537.37</v>
      </c>
      <c r="BJG3" t="e">
        <f>NA()</f>
        <v>#N/A</v>
      </c>
      <c r="BJH3">
        <v>35.86</v>
      </c>
      <c r="BJI3">
        <v>211.08</v>
      </c>
      <c r="BJJ3" t="e">
        <f>NA()</f>
        <v>#N/A</v>
      </c>
      <c r="BJK3">
        <v>151.54</v>
      </c>
      <c r="BJL3">
        <v>409.49</v>
      </c>
      <c r="BJM3">
        <v>19.850000000000001</v>
      </c>
      <c r="BJN3">
        <v>102.65</v>
      </c>
      <c r="BJO3">
        <v>98.65</v>
      </c>
      <c r="BJP3">
        <v>33.020000000000003</v>
      </c>
      <c r="BJQ3" t="e">
        <f>NA()</f>
        <v>#N/A</v>
      </c>
      <c r="BJR3">
        <v>486.94</v>
      </c>
      <c r="BJS3">
        <v>58.04</v>
      </c>
      <c r="BJT3">
        <v>105.69</v>
      </c>
      <c r="BJU3">
        <v>147.25</v>
      </c>
      <c r="BJV3">
        <v>656.86</v>
      </c>
      <c r="BJW3">
        <v>98.85</v>
      </c>
      <c r="BJX3" t="e">
        <f>NA()</f>
        <v>#N/A</v>
      </c>
      <c r="BJY3">
        <v>106.73</v>
      </c>
      <c r="BJZ3">
        <v>223.62</v>
      </c>
      <c r="BKA3" t="e">
        <f>NA()</f>
        <v>#N/A</v>
      </c>
      <c r="BKB3" t="e">
        <f>NA()</f>
        <v>#N/A</v>
      </c>
      <c r="BKC3">
        <v>802.49</v>
      </c>
      <c r="BKD3">
        <v>38.200000000000003</v>
      </c>
      <c r="BKE3">
        <v>246.48</v>
      </c>
      <c r="BKF3">
        <v>30.37</v>
      </c>
      <c r="BKG3">
        <v>222.5</v>
      </c>
      <c r="BKH3">
        <v>190.49</v>
      </c>
      <c r="BKI3" t="e">
        <f>NA()</f>
        <v>#N/A</v>
      </c>
      <c r="BKJ3">
        <v>323.82</v>
      </c>
      <c r="BKK3" t="e">
        <f>NA()</f>
        <v>#N/A</v>
      </c>
      <c r="BKL3">
        <v>1284.9100000000001</v>
      </c>
      <c r="BKM3">
        <v>1626.58</v>
      </c>
      <c r="BKN3">
        <v>87.7</v>
      </c>
      <c r="BKO3" t="e">
        <f>NA()</f>
        <v>#N/A</v>
      </c>
      <c r="BKP3">
        <v>140.5</v>
      </c>
      <c r="BKQ3">
        <v>169.74</v>
      </c>
      <c r="BKR3">
        <v>345.6</v>
      </c>
      <c r="BKS3">
        <v>67.83</v>
      </c>
      <c r="BKT3" t="e">
        <f>NA()</f>
        <v>#N/A</v>
      </c>
      <c r="BKU3" t="e">
        <f>NA()</f>
        <v>#N/A</v>
      </c>
      <c r="BKV3">
        <v>126.92</v>
      </c>
      <c r="BKW3" t="e">
        <f>NA()</f>
        <v>#N/A</v>
      </c>
      <c r="BKX3">
        <v>36.97</v>
      </c>
      <c r="BKY3">
        <v>109.5</v>
      </c>
      <c r="BKZ3">
        <v>36.340000000000003</v>
      </c>
      <c r="BLA3">
        <v>45.19</v>
      </c>
      <c r="BLB3">
        <v>60.53</v>
      </c>
      <c r="BLC3">
        <v>67.56</v>
      </c>
      <c r="BLD3" t="e">
        <f>NA()</f>
        <v>#N/A</v>
      </c>
      <c r="BLE3">
        <v>245.48</v>
      </c>
      <c r="BLF3" t="e">
        <f>NA()</f>
        <v>#N/A</v>
      </c>
      <c r="BLG3">
        <v>248.82</v>
      </c>
      <c r="BLH3">
        <v>3243.77</v>
      </c>
      <c r="BLI3">
        <v>78.25</v>
      </c>
      <c r="BLJ3">
        <v>36.1</v>
      </c>
      <c r="BLK3">
        <v>53.94</v>
      </c>
      <c r="BLL3">
        <v>245.64</v>
      </c>
      <c r="BLM3" t="e">
        <f>NA()</f>
        <v>#N/A</v>
      </c>
      <c r="BLN3">
        <v>37.08</v>
      </c>
      <c r="BLO3">
        <v>80.86</v>
      </c>
      <c r="BLP3">
        <v>244.1</v>
      </c>
      <c r="BLQ3">
        <v>513.41999999999996</v>
      </c>
      <c r="BLR3" t="e">
        <f>NA()</f>
        <v>#N/A</v>
      </c>
      <c r="BLS3" t="e">
        <f>NA()</f>
        <v>#N/A</v>
      </c>
      <c r="BLT3">
        <v>602.04999999999995</v>
      </c>
      <c r="BLU3" t="e">
        <f>NA()</f>
        <v>#N/A</v>
      </c>
      <c r="BLV3" t="e">
        <f>NA()</f>
        <v>#N/A</v>
      </c>
      <c r="BLW3" t="e">
        <f>NA()</f>
        <v>#N/A</v>
      </c>
      <c r="BLX3">
        <v>82.97</v>
      </c>
      <c r="BLY3">
        <v>53.91</v>
      </c>
      <c r="BLZ3">
        <v>34.590000000000003</v>
      </c>
      <c r="BMA3" t="e">
        <f>NA()</f>
        <v>#N/A</v>
      </c>
      <c r="BMB3">
        <v>111.16</v>
      </c>
      <c r="BMC3">
        <v>20.34</v>
      </c>
      <c r="BMD3" t="e">
        <f>NA()</f>
        <v>#N/A</v>
      </c>
      <c r="BME3">
        <v>403.37</v>
      </c>
      <c r="BMF3">
        <v>352.32</v>
      </c>
      <c r="BMG3">
        <v>398.08</v>
      </c>
      <c r="BMH3">
        <v>232.27</v>
      </c>
      <c r="BMI3">
        <v>76.41</v>
      </c>
      <c r="BMJ3" t="e">
        <f>NA()</f>
        <v>#N/A</v>
      </c>
      <c r="BMK3" t="e">
        <f>NA()</f>
        <v>#N/A</v>
      </c>
      <c r="BML3">
        <v>11.39</v>
      </c>
      <c r="BMM3" t="e">
        <f>NA()</f>
        <v>#N/A</v>
      </c>
      <c r="BMN3">
        <v>183.95</v>
      </c>
      <c r="BMO3" t="e">
        <f>NA()</f>
        <v>#N/A</v>
      </c>
      <c r="BMP3">
        <v>151.81</v>
      </c>
      <c r="BMQ3">
        <v>320.91000000000003</v>
      </c>
      <c r="BMR3">
        <v>226.58</v>
      </c>
      <c r="BMS3">
        <v>88.62</v>
      </c>
      <c r="BMT3">
        <v>16.91</v>
      </c>
      <c r="BMU3" t="e">
        <f>NA()</f>
        <v>#N/A</v>
      </c>
      <c r="BMV3" t="e">
        <f>NA()</f>
        <v>#N/A</v>
      </c>
      <c r="BMW3">
        <v>38.78</v>
      </c>
      <c r="BMX3" t="e">
        <f>NA()</f>
        <v>#N/A</v>
      </c>
      <c r="BMY3" t="e">
        <f>NA()</f>
        <v>#N/A</v>
      </c>
      <c r="BMZ3" t="e">
        <f>NA()</f>
        <v>#N/A</v>
      </c>
      <c r="BNA3" t="e">
        <f>NA()</f>
        <v>#N/A</v>
      </c>
      <c r="BNB3">
        <v>46.19</v>
      </c>
      <c r="BNC3">
        <v>52.99</v>
      </c>
      <c r="BND3">
        <v>34.340000000000003</v>
      </c>
      <c r="BNE3">
        <v>331.39</v>
      </c>
      <c r="BNF3" t="e">
        <f>NA()</f>
        <v>#N/A</v>
      </c>
      <c r="BNG3" t="e">
        <f>NA()</f>
        <v>#N/A</v>
      </c>
      <c r="BNH3">
        <v>1122.78</v>
      </c>
      <c r="BNI3">
        <v>424.66</v>
      </c>
      <c r="BNJ3">
        <v>18.989999999999998</v>
      </c>
      <c r="BNK3" t="e">
        <f>NA()</f>
        <v>#N/A</v>
      </c>
      <c r="BNL3" t="e">
        <f>NA()</f>
        <v>#N/A</v>
      </c>
      <c r="BNM3">
        <v>42.59</v>
      </c>
      <c r="BNN3">
        <v>231.95</v>
      </c>
      <c r="BNO3">
        <v>631.74</v>
      </c>
      <c r="BNP3">
        <v>546.01</v>
      </c>
      <c r="BNQ3">
        <v>13.62</v>
      </c>
      <c r="BNR3" t="e">
        <f>NA()</f>
        <v>#N/A</v>
      </c>
      <c r="BNS3">
        <v>285.62</v>
      </c>
      <c r="BNT3" t="e">
        <f>NA()</f>
        <v>#N/A</v>
      </c>
      <c r="BNU3">
        <v>64.3</v>
      </c>
      <c r="BNV3" t="e">
        <f>NA()</f>
        <v>#N/A</v>
      </c>
      <c r="BNW3">
        <v>519.44000000000005</v>
      </c>
      <c r="BNX3">
        <v>15.64</v>
      </c>
      <c r="BNY3">
        <v>868.24</v>
      </c>
      <c r="BNZ3">
        <v>285.20999999999998</v>
      </c>
      <c r="BOA3">
        <v>687.8</v>
      </c>
      <c r="BOB3">
        <v>354.42</v>
      </c>
      <c r="BOC3">
        <v>66.959999999999994</v>
      </c>
      <c r="BOD3">
        <v>33.04</v>
      </c>
      <c r="BOE3" t="e">
        <f>NA()</f>
        <v>#N/A</v>
      </c>
      <c r="BOF3" t="e">
        <f>NA()</f>
        <v>#N/A</v>
      </c>
      <c r="BOG3">
        <v>53.75</v>
      </c>
      <c r="BOH3">
        <v>432.38</v>
      </c>
      <c r="BOI3">
        <v>317.88</v>
      </c>
      <c r="BOJ3">
        <v>828.8</v>
      </c>
      <c r="BOK3">
        <v>12.59</v>
      </c>
      <c r="BOL3" t="e">
        <f>NA()</f>
        <v>#N/A</v>
      </c>
      <c r="BOM3" t="e">
        <f>NA()</f>
        <v>#N/A</v>
      </c>
      <c r="BON3">
        <v>42.76</v>
      </c>
      <c r="BOO3">
        <v>218.43</v>
      </c>
      <c r="BOP3">
        <v>113.97</v>
      </c>
      <c r="BOQ3">
        <v>215.1</v>
      </c>
      <c r="BOR3">
        <v>57.65</v>
      </c>
      <c r="BOS3">
        <v>24.59</v>
      </c>
      <c r="BOT3">
        <v>147.56</v>
      </c>
      <c r="BOU3">
        <v>403.06</v>
      </c>
      <c r="BOV3" t="e">
        <f>NA()</f>
        <v>#N/A</v>
      </c>
      <c r="BOW3">
        <v>20.51</v>
      </c>
      <c r="BOX3">
        <v>15.63</v>
      </c>
      <c r="BOY3">
        <v>11.24</v>
      </c>
      <c r="BOZ3" t="e">
        <f>NA()</f>
        <v>#N/A</v>
      </c>
      <c r="BPA3" t="e">
        <f>NA()</f>
        <v>#N/A</v>
      </c>
      <c r="BPB3">
        <v>51.52</v>
      </c>
      <c r="BPC3">
        <v>435.66</v>
      </c>
      <c r="BPD3">
        <v>73.58</v>
      </c>
      <c r="BPE3" t="e">
        <f>NA()</f>
        <v>#N/A</v>
      </c>
      <c r="BPF3">
        <v>46.37</v>
      </c>
      <c r="BPG3">
        <v>7.65</v>
      </c>
      <c r="BPH3">
        <v>242.49</v>
      </c>
      <c r="BPI3">
        <v>29.3</v>
      </c>
      <c r="BPJ3">
        <v>1517.28</v>
      </c>
      <c r="BPK3" t="e">
        <f>NA()</f>
        <v>#N/A</v>
      </c>
      <c r="BPL3">
        <v>2429.4299999999998</v>
      </c>
      <c r="BPM3" t="e">
        <f>NA()</f>
        <v>#N/A</v>
      </c>
      <c r="BPN3">
        <v>12.05</v>
      </c>
      <c r="BPO3" t="e">
        <f>NA()</f>
        <v>#N/A</v>
      </c>
      <c r="BPP3">
        <v>494.09</v>
      </c>
      <c r="BPQ3">
        <v>72.989999999999995</v>
      </c>
      <c r="BPR3">
        <v>48.81</v>
      </c>
      <c r="BPS3">
        <v>1902.43</v>
      </c>
      <c r="BPT3">
        <v>69.67</v>
      </c>
      <c r="BPU3">
        <v>1893.99</v>
      </c>
      <c r="BPV3" t="e">
        <f>NA()</f>
        <v>#N/A</v>
      </c>
      <c r="BPW3" t="e">
        <f>NA()</f>
        <v>#N/A</v>
      </c>
      <c r="BPX3">
        <v>168.27</v>
      </c>
      <c r="BPY3">
        <v>1052.21</v>
      </c>
      <c r="BPZ3">
        <v>70.22</v>
      </c>
      <c r="BQA3">
        <v>134.08000000000001</v>
      </c>
      <c r="BQB3">
        <v>106.91</v>
      </c>
      <c r="BQC3">
        <v>11.62</v>
      </c>
      <c r="BQD3">
        <v>7.43</v>
      </c>
      <c r="BQE3" t="e">
        <f>NA()</f>
        <v>#N/A</v>
      </c>
      <c r="BQF3" t="e">
        <f>NA()</f>
        <v>#N/A</v>
      </c>
      <c r="BQG3">
        <v>69.430000000000007</v>
      </c>
      <c r="BQH3" t="e">
        <f>NA()</f>
        <v>#N/A</v>
      </c>
      <c r="BQI3">
        <v>525.24</v>
      </c>
      <c r="BQJ3">
        <v>987.1</v>
      </c>
      <c r="BQK3">
        <v>1117.4100000000001</v>
      </c>
      <c r="BQL3">
        <v>54.28</v>
      </c>
      <c r="BQM3">
        <v>981.42</v>
      </c>
      <c r="BQN3" t="e">
        <f>NA()</f>
        <v>#N/A</v>
      </c>
      <c r="BQO3">
        <v>132.49</v>
      </c>
      <c r="BQP3" t="e">
        <f>NA()</f>
        <v>#N/A</v>
      </c>
      <c r="BQQ3">
        <v>72.45</v>
      </c>
      <c r="BQR3">
        <v>66.739999999999995</v>
      </c>
      <c r="BQS3">
        <v>97.55</v>
      </c>
      <c r="BQT3">
        <v>345.69</v>
      </c>
      <c r="BQU3">
        <v>311.25</v>
      </c>
      <c r="BQV3" t="e">
        <f>NA()</f>
        <v>#N/A</v>
      </c>
      <c r="BQW3">
        <v>356.38</v>
      </c>
      <c r="BQX3" t="e">
        <f>NA()</f>
        <v>#N/A</v>
      </c>
      <c r="BQY3">
        <v>98.43</v>
      </c>
      <c r="BQZ3">
        <v>220.12</v>
      </c>
      <c r="BRA3" t="e">
        <f>NA()</f>
        <v>#N/A</v>
      </c>
      <c r="BRB3" t="e">
        <f>NA()</f>
        <v>#N/A</v>
      </c>
      <c r="BRC3" t="e">
        <f>NA()</f>
        <v>#N/A</v>
      </c>
      <c r="BRD3" t="e">
        <f>NA()</f>
        <v>#N/A</v>
      </c>
      <c r="BRE3">
        <v>37.53</v>
      </c>
      <c r="BRF3">
        <v>322.89999999999998</v>
      </c>
      <c r="BRG3" t="e">
        <f>NA()</f>
        <v>#N/A</v>
      </c>
      <c r="BRH3">
        <v>83.96</v>
      </c>
      <c r="BRI3" t="e">
        <f>NA()</f>
        <v>#N/A</v>
      </c>
      <c r="BRJ3" t="e">
        <f>NA()</f>
        <v>#N/A</v>
      </c>
      <c r="BRK3">
        <v>93.11</v>
      </c>
      <c r="BRL3" t="e">
        <f>NA()</f>
        <v>#N/A</v>
      </c>
      <c r="BRM3">
        <v>113.44</v>
      </c>
      <c r="BRN3">
        <v>475.33</v>
      </c>
      <c r="BRO3" t="e">
        <f>NA()</f>
        <v>#N/A</v>
      </c>
      <c r="BRP3">
        <v>22.07</v>
      </c>
      <c r="BRQ3">
        <v>127.72</v>
      </c>
      <c r="BRR3" t="e">
        <f>NA()</f>
        <v>#N/A</v>
      </c>
      <c r="BRS3" t="e">
        <f>NA()</f>
        <v>#N/A</v>
      </c>
      <c r="BRT3" t="e">
        <f>NA()</f>
        <v>#N/A</v>
      </c>
      <c r="BRU3">
        <v>33.07</v>
      </c>
      <c r="BRV3" t="e">
        <f>NA()</f>
        <v>#N/A</v>
      </c>
      <c r="BRW3" t="e">
        <f>NA()</f>
        <v>#N/A</v>
      </c>
      <c r="BRX3">
        <v>106.14</v>
      </c>
      <c r="BRY3" t="e">
        <f>NA()</f>
        <v>#N/A</v>
      </c>
      <c r="BRZ3">
        <v>4136.3900000000003</v>
      </c>
      <c r="BSA3">
        <v>31.98</v>
      </c>
      <c r="BSB3">
        <v>280.25</v>
      </c>
      <c r="BSC3" t="e">
        <f>NA()</f>
        <v>#N/A</v>
      </c>
      <c r="BSD3">
        <v>35.17</v>
      </c>
      <c r="BSE3">
        <v>27.46</v>
      </c>
      <c r="BSF3" t="e">
        <f>NA()</f>
        <v>#N/A</v>
      </c>
      <c r="BSG3">
        <v>1962.98</v>
      </c>
      <c r="BSH3">
        <v>43.56</v>
      </c>
      <c r="BSI3" t="e">
        <f>NA()</f>
        <v>#N/A</v>
      </c>
      <c r="BSJ3" t="e">
        <f>NA()</f>
        <v>#N/A</v>
      </c>
      <c r="BSK3">
        <v>61.6</v>
      </c>
      <c r="BSL3" t="e">
        <f>NA()</f>
        <v>#N/A</v>
      </c>
      <c r="BSM3">
        <v>2195.0300000000002</v>
      </c>
      <c r="BSN3" t="e">
        <f>NA()</f>
        <v>#N/A</v>
      </c>
      <c r="BSO3">
        <v>24.54</v>
      </c>
      <c r="BSP3">
        <v>2.5</v>
      </c>
      <c r="BSQ3" t="e">
        <f>NA()</f>
        <v>#N/A</v>
      </c>
      <c r="BSR3">
        <v>663.57</v>
      </c>
      <c r="BSS3">
        <v>1219.67</v>
      </c>
      <c r="BST3">
        <v>206.17</v>
      </c>
      <c r="BSU3">
        <v>445.66</v>
      </c>
      <c r="BSV3">
        <v>1056.19</v>
      </c>
      <c r="BSW3">
        <v>157.55000000000001</v>
      </c>
      <c r="BSX3">
        <v>68.97</v>
      </c>
      <c r="BSY3">
        <v>277.82</v>
      </c>
      <c r="BSZ3">
        <v>52.79</v>
      </c>
      <c r="BTA3" t="e">
        <f>NA()</f>
        <v>#N/A</v>
      </c>
      <c r="BTB3" t="e">
        <f>NA()</f>
        <v>#N/A</v>
      </c>
      <c r="BTC3" t="e">
        <f>NA()</f>
        <v>#N/A</v>
      </c>
      <c r="BTD3">
        <v>1543.13</v>
      </c>
      <c r="BTE3">
        <v>86.41</v>
      </c>
      <c r="BTF3">
        <v>109.81</v>
      </c>
      <c r="BTG3">
        <v>539.48</v>
      </c>
      <c r="BTH3" t="e">
        <f>NA()</f>
        <v>#N/A</v>
      </c>
      <c r="BTI3" t="e">
        <f>NA()</f>
        <v>#N/A</v>
      </c>
      <c r="BTJ3">
        <v>116.18</v>
      </c>
      <c r="BTK3">
        <v>8.26</v>
      </c>
      <c r="BTL3">
        <v>109.44</v>
      </c>
      <c r="BTM3">
        <v>161.26</v>
      </c>
      <c r="BTN3">
        <v>80.150000000000006</v>
      </c>
      <c r="BTO3">
        <v>177.56</v>
      </c>
      <c r="BTP3" t="e">
        <f>NA()</f>
        <v>#N/A</v>
      </c>
      <c r="BTQ3" t="e">
        <f>NA()</f>
        <v>#N/A</v>
      </c>
      <c r="BTR3">
        <v>83.89</v>
      </c>
      <c r="BTS3">
        <v>158.06</v>
      </c>
      <c r="BTT3">
        <v>98.39</v>
      </c>
      <c r="BTU3">
        <v>460.01</v>
      </c>
      <c r="BTV3">
        <v>198.04</v>
      </c>
      <c r="BTW3">
        <v>2865.86</v>
      </c>
      <c r="BTX3" t="e">
        <f>NA()</f>
        <v>#N/A</v>
      </c>
      <c r="BTY3" t="e">
        <f>NA()</f>
        <v>#N/A</v>
      </c>
      <c r="BTZ3">
        <v>515.24</v>
      </c>
      <c r="BUA3">
        <v>149.62</v>
      </c>
      <c r="BUB3">
        <v>65.319999999999993</v>
      </c>
      <c r="BUC3" t="e">
        <f>NA()</f>
        <v>#N/A</v>
      </c>
      <c r="BUD3">
        <v>175.95</v>
      </c>
      <c r="BUE3" t="e">
        <f>NA()</f>
        <v>#N/A</v>
      </c>
      <c r="BUF3">
        <v>239.62</v>
      </c>
      <c r="BUG3">
        <v>10.65</v>
      </c>
      <c r="BUH3" t="e">
        <f>NA()</f>
        <v>#N/A</v>
      </c>
      <c r="BUI3">
        <v>379.17</v>
      </c>
      <c r="BUJ3">
        <v>237.11</v>
      </c>
      <c r="BUK3">
        <v>313.77</v>
      </c>
      <c r="BUL3">
        <v>280.36</v>
      </c>
      <c r="BUM3">
        <v>398.22</v>
      </c>
      <c r="BUN3" t="e">
        <f>NA()</f>
        <v>#N/A</v>
      </c>
      <c r="BUO3" t="e">
        <f>NA()</f>
        <v>#N/A</v>
      </c>
      <c r="BUP3">
        <v>211.14</v>
      </c>
      <c r="BUQ3">
        <v>56.54</v>
      </c>
      <c r="BUR3" t="e">
        <f>NA()</f>
        <v>#N/A</v>
      </c>
      <c r="BUS3" t="e">
        <f>NA()</f>
        <v>#N/A</v>
      </c>
      <c r="BUT3">
        <v>171.42</v>
      </c>
      <c r="BUU3">
        <v>19</v>
      </c>
      <c r="BUV3">
        <v>309.17</v>
      </c>
      <c r="BUW3">
        <v>1008.8</v>
      </c>
      <c r="BUX3">
        <v>56.76</v>
      </c>
      <c r="BUY3">
        <v>39.200000000000003</v>
      </c>
      <c r="BUZ3" t="e">
        <f>NA()</f>
        <v>#N/A</v>
      </c>
      <c r="BVA3" t="e">
        <f>NA()</f>
        <v>#N/A</v>
      </c>
      <c r="BVB3" t="e">
        <f>NA()</f>
        <v>#N/A</v>
      </c>
      <c r="BVC3" t="e">
        <f>NA()</f>
        <v>#N/A</v>
      </c>
      <c r="BVD3" t="e">
        <f>NA()</f>
        <v>#N/A</v>
      </c>
      <c r="BVE3" t="e">
        <f>NA()</f>
        <v>#N/A</v>
      </c>
      <c r="BVF3" t="e">
        <f>NA()</f>
        <v>#N/A</v>
      </c>
      <c r="BVG3" t="e">
        <f>NA()</f>
        <v>#N/A</v>
      </c>
      <c r="BVH3">
        <v>105.14</v>
      </c>
      <c r="BVI3">
        <v>1433.71</v>
      </c>
      <c r="BVJ3" t="e">
        <f>NA()</f>
        <v>#N/A</v>
      </c>
      <c r="BVK3" t="e">
        <f>NA()</f>
        <v>#N/A</v>
      </c>
      <c r="BVL3">
        <v>618.51</v>
      </c>
      <c r="BVM3">
        <v>35.659999999999997</v>
      </c>
      <c r="BVN3" t="e">
        <f>NA()</f>
        <v>#N/A</v>
      </c>
      <c r="BVO3" t="e">
        <f>NA()</f>
        <v>#N/A</v>
      </c>
      <c r="BVP3">
        <v>11.73</v>
      </c>
      <c r="BVQ3">
        <v>114.61</v>
      </c>
      <c r="BVR3">
        <v>34.869999999999997</v>
      </c>
      <c r="BVS3" t="e">
        <f>NA()</f>
        <v>#N/A</v>
      </c>
      <c r="BVT3">
        <v>245.85</v>
      </c>
      <c r="BVU3" t="e">
        <f>NA()</f>
        <v>#N/A</v>
      </c>
      <c r="BVV3" t="e">
        <f>NA()</f>
        <v>#N/A</v>
      </c>
      <c r="BVW3">
        <v>130.71</v>
      </c>
      <c r="BVX3">
        <v>412.36</v>
      </c>
      <c r="BVY3">
        <v>7.47</v>
      </c>
      <c r="BVZ3" t="e">
        <f>NA()</f>
        <v>#N/A</v>
      </c>
      <c r="BWA3">
        <v>494.97</v>
      </c>
      <c r="BWB3" t="e">
        <f>NA()</f>
        <v>#N/A</v>
      </c>
      <c r="BWC3" t="e">
        <f>NA()</f>
        <v>#N/A</v>
      </c>
      <c r="BWD3">
        <v>142.44999999999999</v>
      </c>
      <c r="BWE3">
        <v>69.72</v>
      </c>
      <c r="BWF3" t="e">
        <f>NA()</f>
        <v>#N/A</v>
      </c>
      <c r="BWG3">
        <v>16.489999999999998</v>
      </c>
      <c r="BWH3">
        <v>24.77</v>
      </c>
      <c r="BWI3" t="e">
        <f>NA()</f>
        <v>#N/A</v>
      </c>
      <c r="BWJ3" t="e">
        <f>NA()</f>
        <v>#N/A</v>
      </c>
      <c r="BWK3" t="e">
        <f>NA()</f>
        <v>#N/A</v>
      </c>
      <c r="BWL3">
        <v>601.44000000000005</v>
      </c>
      <c r="BWM3" t="e">
        <f>NA()</f>
        <v>#N/A</v>
      </c>
      <c r="BWN3">
        <v>271.61</v>
      </c>
      <c r="BWO3">
        <v>14.21</v>
      </c>
      <c r="BWP3">
        <v>27.27</v>
      </c>
      <c r="BWQ3">
        <v>17.46</v>
      </c>
      <c r="BWR3" t="e">
        <f>NA()</f>
        <v>#N/A</v>
      </c>
      <c r="BWS3">
        <v>166.14</v>
      </c>
      <c r="BWT3">
        <v>166.38</v>
      </c>
      <c r="BWU3" t="e">
        <f>NA()</f>
        <v>#N/A</v>
      </c>
      <c r="BWV3">
        <v>154.58000000000001</v>
      </c>
      <c r="BWW3" t="e">
        <f>NA()</f>
        <v>#N/A</v>
      </c>
      <c r="BWX3" t="e">
        <f>NA()</f>
        <v>#N/A</v>
      </c>
      <c r="BWY3" t="e">
        <f>NA()</f>
        <v>#N/A</v>
      </c>
      <c r="BWZ3">
        <v>171.81</v>
      </c>
      <c r="BXA3">
        <v>112.4</v>
      </c>
      <c r="BXB3">
        <v>29.32</v>
      </c>
      <c r="BXC3">
        <v>23</v>
      </c>
      <c r="BXD3">
        <v>221.78</v>
      </c>
      <c r="BXE3">
        <v>46.15</v>
      </c>
      <c r="BXF3" t="e">
        <f>NA()</f>
        <v>#N/A</v>
      </c>
      <c r="BXG3">
        <v>3.1</v>
      </c>
      <c r="BXH3" t="e">
        <f>NA()</f>
        <v>#N/A</v>
      </c>
      <c r="BXI3">
        <v>80.2</v>
      </c>
      <c r="BXJ3" t="e">
        <f>NA()</f>
        <v>#N/A</v>
      </c>
      <c r="BXK3" t="e">
        <f>NA()</f>
        <v>#N/A</v>
      </c>
      <c r="BXL3">
        <v>55.82</v>
      </c>
      <c r="BXM3">
        <v>22.68</v>
      </c>
      <c r="BXN3">
        <v>273.58999999999997</v>
      </c>
      <c r="BXO3">
        <v>151.16</v>
      </c>
      <c r="BXP3" t="e">
        <f>NA()</f>
        <v>#N/A</v>
      </c>
      <c r="BXQ3">
        <v>56.42</v>
      </c>
      <c r="BXR3" t="e">
        <f>NA()</f>
        <v>#N/A</v>
      </c>
      <c r="BXS3" t="e">
        <f>NA()</f>
        <v>#N/A</v>
      </c>
      <c r="BXT3" t="e">
        <f>NA()</f>
        <v>#N/A</v>
      </c>
      <c r="BXU3" t="e">
        <f>NA()</f>
        <v>#N/A</v>
      </c>
      <c r="BXV3">
        <v>166.34</v>
      </c>
      <c r="BXW3">
        <v>790.4</v>
      </c>
      <c r="BXX3">
        <v>220.79</v>
      </c>
      <c r="BXY3" t="e">
        <f>NA()</f>
        <v>#N/A</v>
      </c>
      <c r="BXZ3">
        <v>125.11</v>
      </c>
      <c r="BYA3">
        <v>133.63</v>
      </c>
      <c r="BYB3">
        <v>349.46</v>
      </c>
      <c r="BYC3">
        <v>282.08999999999997</v>
      </c>
      <c r="BYD3">
        <v>216.63</v>
      </c>
      <c r="BYE3">
        <v>1426.69</v>
      </c>
      <c r="BYF3">
        <v>75.349999999999994</v>
      </c>
      <c r="BYG3">
        <v>269.54000000000002</v>
      </c>
      <c r="BYH3" t="e">
        <f>NA()</f>
        <v>#N/A</v>
      </c>
      <c r="BYI3">
        <v>42.34</v>
      </c>
      <c r="BYJ3" t="e">
        <f>NA()</f>
        <v>#N/A</v>
      </c>
      <c r="BYK3" t="e">
        <f>NA()</f>
        <v>#N/A</v>
      </c>
      <c r="BYL3" t="e">
        <f>NA()</f>
        <v>#N/A</v>
      </c>
      <c r="BYM3">
        <v>115.22</v>
      </c>
      <c r="BYN3">
        <v>189.79</v>
      </c>
      <c r="BYO3">
        <v>242.15</v>
      </c>
      <c r="BYP3">
        <v>123.01</v>
      </c>
      <c r="BYQ3">
        <v>322.62</v>
      </c>
      <c r="BYR3" t="e">
        <f>NA()</f>
        <v>#N/A</v>
      </c>
      <c r="BYS3">
        <v>319.3</v>
      </c>
      <c r="BYT3">
        <v>41.58</v>
      </c>
      <c r="BYU3">
        <v>398.98</v>
      </c>
      <c r="BYV3">
        <v>327.68</v>
      </c>
      <c r="BYW3">
        <v>7.78</v>
      </c>
      <c r="BYX3">
        <v>52.7</v>
      </c>
      <c r="BYY3">
        <v>82.99</v>
      </c>
      <c r="BYZ3">
        <v>1004.54</v>
      </c>
      <c r="BZA3" t="e">
        <f>NA()</f>
        <v>#N/A</v>
      </c>
      <c r="BZB3">
        <v>465.59</v>
      </c>
      <c r="BZC3" t="e">
        <f>NA()</f>
        <v>#N/A</v>
      </c>
      <c r="BZD3">
        <v>99.88</v>
      </c>
      <c r="BZE3">
        <v>53.52</v>
      </c>
      <c r="BZF3">
        <v>60.32</v>
      </c>
      <c r="BZG3" t="e">
        <f>NA()</f>
        <v>#N/A</v>
      </c>
      <c r="BZH3">
        <v>113.35</v>
      </c>
      <c r="BZI3" t="e">
        <f>NA()</f>
        <v>#N/A</v>
      </c>
      <c r="BZJ3">
        <v>1164.6500000000001</v>
      </c>
      <c r="BZK3" t="e">
        <f>NA()</f>
        <v>#N/A</v>
      </c>
      <c r="BZL3" t="e">
        <f>NA()</f>
        <v>#N/A</v>
      </c>
      <c r="BZM3">
        <v>107.72</v>
      </c>
      <c r="BZN3" t="e">
        <f>NA()</f>
        <v>#N/A</v>
      </c>
      <c r="BZO3">
        <v>17.489999999999998</v>
      </c>
      <c r="BZP3">
        <v>152.25</v>
      </c>
      <c r="BZQ3">
        <v>272.56</v>
      </c>
      <c r="BZR3">
        <v>239.84</v>
      </c>
      <c r="BZS3" t="e">
        <f>NA()</f>
        <v>#N/A</v>
      </c>
      <c r="BZT3">
        <v>114.77</v>
      </c>
      <c r="BZU3">
        <v>302.56</v>
      </c>
      <c r="BZV3">
        <v>1626.98</v>
      </c>
      <c r="BZW3" t="e">
        <f>NA()</f>
        <v>#N/A</v>
      </c>
      <c r="BZX3" t="e">
        <f>NA()</f>
        <v>#N/A</v>
      </c>
      <c r="BZY3">
        <v>1025.25</v>
      </c>
      <c r="BZZ3">
        <v>98.52</v>
      </c>
      <c r="CAA3">
        <v>30.06</v>
      </c>
      <c r="CAB3" t="e">
        <f>NA()</f>
        <v>#N/A</v>
      </c>
      <c r="CAC3" t="e">
        <f>NA()</f>
        <v>#N/A</v>
      </c>
      <c r="CAD3" t="e">
        <f>NA()</f>
        <v>#N/A</v>
      </c>
      <c r="CAE3">
        <v>45.17</v>
      </c>
      <c r="CAF3" t="e">
        <f>NA()</f>
        <v>#N/A</v>
      </c>
      <c r="CAG3">
        <v>94.62</v>
      </c>
      <c r="CAH3">
        <v>346.65</v>
      </c>
      <c r="CAI3" t="e">
        <f>NA()</f>
        <v>#N/A</v>
      </c>
      <c r="CAJ3">
        <v>82</v>
      </c>
      <c r="CAK3">
        <v>44.77</v>
      </c>
      <c r="CAL3" t="e">
        <f>NA()</f>
        <v>#N/A</v>
      </c>
      <c r="CAM3">
        <v>45.34</v>
      </c>
      <c r="CAN3">
        <v>1580.02</v>
      </c>
      <c r="CAO3" t="e">
        <f>NA()</f>
        <v>#N/A</v>
      </c>
      <c r="CAP3">
        <v>107.31</v>
      </c>
      <c r="CAQ3" t="e">
        <f>NA()</f>
        <v>#N/A</v>
      </c>
      <c r="CAR3">
        <v>46.01</v>
      </c>
      <c r="CAS3">
        <v>255.07</v>
      </c>
      <c r="CAT3" t="e">
        <f>NA()</f>
        <v>#N/A</v>
      </c>
      <c r="CAU3">
        <v>200.88</v>
      </c>
      <c r="CAV3" t="e">
        <f>NA()</f>
        <v>#N/A</v>
      </c>
      <c r="CAW3">
        <v>257.83</v>
      </c>
      <c r="CAX3">
        <v>3554.6</v>
      </c>
      <c r="CAY3">
        <v>1.98</v>
      </c>
      <c r="CAZ3">
        <v>183.06</v>
      </c>
      <c r="CBA3">
        <v>255.21</v>
      </c>
      <c r="CBB3">
        <v>876.69</v>
      </c>
      <c r="CBC3" t="e">
        <f>NA()</f>
        <v>#N/A</v>
      </c>
      <c r="CBD3">
        <v>65.459999999999994</v>
      </c>
      <c r="CBE3" t="e">
        <f>NA()</f>
        <v>#N/A</v>
      </c>
      <c r="CBF3">
        <v>418.96</v>
      </c>
      <c r="CBG3">
        <v>2515.9</v>
      </c>
      <c r="CBH3">
        <v>526.38</v>
      </c>
      <c r="CBI3" t="e">
        <f>NA()</f>
        <v>#N/A</v>
      </c>
      <c r="CBJ3">
        <v>791.86</v>
      </c>
      <c r="CBK3" t="e">
        <f>NA()</f>
        <v>#N/A</v>
      </c>
      <c r="CBL3">
        <v>715.63</v>
      </c>
      <c r="CBM3">
        <v>1073.52</v>
      </c>
      <c r="CBN3">
        <v>19.59</v>
      </c>
      <c r="CBO3">
        <v>37.700000000000003</v>
      </c>
      <c r="CBP3">
        <v>36.56</v>
      </c>
      <c r="CBQ3" t="e">
        <f>NA()</f>
        <v>#N/A</v>
      </c>
      <c r="CBR3" t="e">
        <f>NA()</f>
        <v>#N/A</v>
      </c>
      <c r="CBS3">
        <v>1076.47</v>
      </c>
      <c r="CBT3">
        <v>85.02</v>
      </c>
      <c r="CBU3" t="e">
        <f>NA()</f>
        <v>#N/A</v>
      </c>
      <c r="CBV3" t="e">
        <f>NA()</f>
        <v>#N/A</v>
      </c>
      <c r="CBW3" t="e">
        <f>NA()</f>
        <v>#N/A</v>
      </c>
      <c r="CBX3">
        <v>242.81</v>
      </c>
      <c r="CBY3" t="e">
        <f>NA()</f>
        <v>#N/A</v>
      </c>
      <c r="CBZ3">
        <v>69.69</v>
      </c>
      <c r="CCA3">
        <v>582.22</v>
      </c>
      <c r="CCB3" t="e">
        <f>NA()</f>
        <v>#N/A</v>
      </c>
      <c r="CCC3">
        <v>296.87</v>
      </c>
      <c r="CCD3" t="e">
        <f>NA()</f>
        <v>#N/A</v>
      </c>
      <c r="CCE3">
        <v>20.55</v>
      </c>
      <c r="CCF3" t="e">
        <f>NA()</f>
        <v>#N/A</v>
      </c>
      <c r="CCG3">
        <v>1878.48</v>
      </c>
      <c r="CCH3">
        <v>212.62</v>
      </c>
      <c r="CCI3">
        <v>205.8</v>
      </c>
      <c r="CCJ3" t="e">
        <f>NA()</f>
        <v>#N/A</v>
      </c>
      <c r="CCK3">
        <v>287.88</v>
      </c>
      <c r="CCL3">
        <v>25.08</v>
      </c>
      <c r="CCM3">
        <v>57.65</v>
      </c>
      <c r="CCN3">
        <v>15.74</v>
      </c>
      <c r="CCO3">
        <v>26.42</v>
      </c>
      <c r="CCP3">
        <v>1348.66</v>
      </c>
      <c r="CCQ3" t="e">
        <f>NA()</f>
        <v>#N/A</v>
      </c>
      <c r="CCR3" t="e">
        <f>NA()</f>
        <v>#N/A</v>
      </c>
      <c r="CCS3" t="e">
        <f>NA()</f>
        <v>#N/A</v>
      </c>
      <c r="CCT3">
        <v>49.22</v>
      </c>
      <c r="CCU3">
        <v>58.9</v>
      </c>
      <c r="CCV3">
        <v>318.93</v>
      </c>
      <c r="CCW3">
        <v>41.6</v>
      </c>
      <c r="CCX3">
        <v>356.17</v>
      </c>
      <c r="CCY3">
        <v>134.71</v>
      </c>
      <c r="CCZ3" t="e">
        <f>NA()</f>
        <v>#N/A</v>
      </c>
      <c r="CDA3">
        <v>394.5</v>
      </c>
      <c r="CDB3">
        <v>97.73</v>
      </c>
      <c r="CDC3">
        <v>31.58</v>
      </c>
      <c r="CDD3">
        <v>74.22</v>
      </c>
      <c r="CDE3">
        <v>154.33000000000001</v>
      </c>
      <c r="CDF3">
        <v>82.16</v>
      </c>
      <c r="CDG3">
        <v>14.17</v>
      </c>
      <c r="CDH3" t="e">
        <f>NA()</f>
        <v>#N/A</v>
      </c>
      <c r="CDI3">
        <v>267.63</v>
      </c>
      <c r="CDJ3" t="e">
        <f>NA()</f>
        <v>#N/A</v>
      </c>
      <c r="CDK3" t="e">
        <f>NA()</f>
        <v>#N/A</v>
      </c>
      <c r="CDL3" t="e">
        <f>NA()</f>
        <v>#N/A</v>
      </c>
      <c r="CDM3" t="e">
        <f>NA()</f>
        <v>#N/A</v>
      </c>
      <c r="CDN3" t="e">
        <f>NA()</f>
        <v>#N/A</v>
      </c>
      <c r="CDO3">
        <v>525.63</v>
      </c>
      <c r="CDP3" t="e">
        <f>NA()</f>
        <v>#N/A</v>
      </c>
      <c r="CDQ3" t="e">
        <f>NA()</f>
        <v>#N/A</v>
      </c>
      <c r="CDR3">
        <v>78.040000000000006</v>
      </c>
      <c r="CDS3" t="e">
        <f>NA()</f>
        <v>#N/A</v>
      </c>
      <c r="CDT3" t="e">
        <f>NA()</f>
        <v>#N/A</v>
      </c>
      <c r="CDU3" t="e">
        <f>NA()</f>
        <v>#N/A</v>
      </c>
      <c r="CDV3" t="e">
        <f>NA()</f>
        <v>#N/A</v>
      </c>
      <c r="CDW3">
        <v>374</v>
      </c>
      <c r="CDX3">
        <v>63.4</v>
      </c>
      <c r="CDY3" t="e">
        <f>NA()</f>
        <v>#N/A</v>
      </c>
      <c r="CDZ3">
        <v>39.409999999999997</v>
      </c>
      <c r="CEA3">
        <v>1541.87</v>
      </c>
      <c r="CEB3">
        <v>25.06</v>
      </c>
      <c r="CEC3">
        <v>9</v>
      </c>
      <c r="CED3">
        <v>584.9</v>
      </c>
      <c r="CEE3">
        <v>127.68</v>
      </c>
      <c r="CEF3">
        <v>65.47</v>
      </c>
      <c r="CEG3">
        <v>1225.52</v>
      </c>
      <c r="CEH3">
        <v>1427.1</v>
      </c>
      <c r="CEI3">
        <v>66.78</v>
      </c>
      <c r="CEJ3">
        <v>2089.5700000000002</v>
      </c>
      <c r="CEK3">
        <v>516.26</v>
      </c>
      <c r="CEL3">
        <v>352.58</v>
      </c>
      <c r="CEM3" t="e">
        <f>NA()</f>
        <v>#N/A</v>
      </c>
      <c r="CEN3">
        <v>125.5</v>
      </c>
      <c r="CEO3">
        <v>90.04</v>
      </c>
      <c r="CEP3">
        <v>241.06</v>
      </c>
      <c r="CEQ3">
        <v>280.43</v>
      </c>
      <c r="CER3" t="e">
        <f>NA()</f>
        <v>#N/A</v>
      </c>
      <c r="CES3" t="e">
        <f>NA()</f>
        <v>#N/A</v>
      </c>
      <c r="CET3">
        <v>49.34</v>
      </c>
      <c r="CEU3" t="e">
        <f>NA()</f>
        <v>#N/A</v>
      </c>
      <c r="CEV3">
        <v>5.57</v>
      </c>
      <c r="CEW3">
        <v>326.88</v>
      </c>
      <c r="CEX3">
        <v>174.36</v>
      </c>
      <c r="CEY3">
        <v>630.41</v>
      </c>
      <c r="CEZ3">
        <v>82.15</v>
      </c>
      <c r="CFA3" t="e">
        <f>NA()</f>
        <v>#N/A</v>
      </c>
      <c r="CFB3">
        <v>425.65</v>
      </c>
      <c r="CFC3">
        <v>13.46</v>
      </c>
      <c r="CFD3">
        <v>229.62</v>
      </c>
      <c r="CFE3" t="e">
        <f>NA()</f>
        <v>#N/A</v>
      </c>
      <c r="CFF3" t="e">
        <f>NA()</f>
        <v>#N/A</v>
      </c>
      <c r="CFG3">
        <v>475.87</v>
      </c>
      <c r="CFH3">
        <v>297.49</v>
      </c>
      <c r="CFI3">
        <v>270.26</v>
      </c>
      <c r="CFJ3" t="e">
        <f>NA()</f>
        <v>#N/A</v>
      </c>
      <c r="CFK3" t="e">
        <f>NA()</f>
        <v>#N/A</v>
      </c>
      <c r="CFL3" t="e">
        <f>NA()</f>
        <v>#N/A</v>
      </c>
      <c r="CFM3">
        <v>16.52</v>
      </c>
      <c r="CFN3">
        <v>591.23</v>
      </c>
      <c r="CFO3">
        <v>9.49</v>
      </c>
      <c r="CFP3">
        <v>301.67</v>
      </c>
      <c r="CFQ3">
        <v>28.68</v>
      </c>
      <c r="CFR3" t="e">
        <f>NA()</f>
        <v>#N/A</v>
      </c>
      <c r="CFS3">
        <v>464.59</v>
      </c>
      <c r="CFT3">
        <v>280.55</v>
      </c>
      <c r="CFU3">
        <v>685.05</v>
      </c>
      <c r="CFV3" t="e">
        <f>NA()</f>
        <v>#N/A</v>
      </c>
      <c r="CFW3">
        <v>196.17</v>
      </c>
      <c r="CFX3">
        <v>126.07</v>
      </c>
      <c r="CFY3" t="e">
        <f>NA()</f>
        <v>#N/A</v>
      </c>
      <c r="CFZ3">
        <v>1168.82</v>
      </c>
      <c r="CGA3">
        <v>97.54</v>
      </c>
      <c r="CGB3">
        <v>282.74</v>
      </c>
      <c r="CGC3">
        <v>114.54</v>
      </c>
      <c r="CGD3">
        <v>2169.77</v>
      </c>
      <c r="CGE3">
        <v>40.729999999999997</v>
      </c>
      <c r="CGF3">
        <v>3370.88</v>
      </c>
      <c r="CGG3">
        <v>1218.97</v>
      </c>
      <c r="CGH3">
        <v>110.83</v>
      </c>
      <c r="CGI3">
        <v>427.72</v>
      </c>
      <c r="CGJ3" t="e">
        <f>NA()</f>
        <v>#N/A</v>
      </c>
      <c r="CGK3">
        <v>175.31</v>
      </c>
      <c r="CGL3" t="e">
        <f>NA()</f>
        <v>#N/A</v>
      </c>
      <c r="CGM3">
        <v>345.57</v>
      </c>
      <c r="CGN3">
        <v>280</v>
      </c>
      <c r="CGO3" t="e">
        <f>NA()</f>
        <v>#N/A</v>
      </c>
      <c r="CGP3">
        <v>81.12</v>
      </c>
      <c r="CGQ3">
        <v>231.44</v>
      </c>
      <c r="CGR3" t="e">
        <f>NA()</f>
        <v>#N/A</v>
      </c>
      <c r="CGS3" t="e">
        <f>NA()</f>
        <v>#N/A</v>
      </c>
      <c r="CGT3">
        <v>245.51</v>
      </c>
      <c r="CGU3">
        <v>57.42</v>
      </c>
      <c r="CGV3">
        <v>55.11</v>
      </c>
      <c r="CGW3" t="e">
        <f>NA()</f>
        <v>#N/A</v>
      </c>
      <c r="CGX3">
        <v>106.2</v>
      </c>
      <c r="CGY3">
        <v>29.61</v>
      </c>
      <c r="CGZ3">
        <v>28.77</v>
      </c>
      <c r="CHA3">
        <v>163.5</v>
      </c>
      <c r="CHB3">
        <v>121.72</v>
      </c>
      <c r="CHC3">
        <v>151.51</v>
      </c>
      <c r="CHD3">
        <v>59.65</v>
      </c>
      <c r="CHE3" t="e">
        <f>NA()</f>
        <v>#N/A</v>
      </c>
      <c r="CHF3">
        <v>19.46</v>
      </c>
      <c r="CHG3">
        <v>93.64</v>
      </c>
      <c r="CHH3" t="e">
        <f>NA()</f>
        <v>#N/A</v>
      </c>
      <c r="CHI3">
        <v>427.86</v>
      </c>
      <c r="CHJ3">
        <v>1399.39</v>
      </c>
      <c r="CHK3">
        <v>268.68</v>
      </c>
      <c r="CHL3" t="e">
        <f>NA()</f>
        <v>#N/A</v>
      </c>
      <c r="CHM3">
        <v>72.28</v>
      </c>
      <c r="CHN3">
        <v>332.16</v>
      </c>
      <c r="CHO3" t="e">
        <f>NA()</f>
        <v>#N/A</v>
      </c>
      <c r="CHP3">
        <v>1828.87</v>
      </c>
      <c r="CHQ3">
        <v>33.590000000000003</v>
      </c>
      <c r="CHR3" t="e">
        <f>NA()</f>
        <v>#N/A</v>
      </c>
      <c r="CHS3">
        <v>145.11000000000001</v>
      </c>
      <c r="CHT3" t="e">
        <f>NA()</f>
        <v>#N/A</v>
      </c>
      <c r="CHU3">
        <v>4.6900000000000004</v>
      </c>
      <c r="CHV3" t="e">
        <f>NA()</f>
        <v>#N/A</v>
      </c>
      <c r="CHW3" t="e">
        <f>NA()</f>
        <v>#N/A</v>
      </c>
      <c r="CHX3" t="e">
        <f>NA()</f>
        <v>#N/A</v>
      </c>
      <c r="CHY3">
        <v>1171.52</v>
      </c>
      <c r="CHZ3" t="e">
        <f>NA()</f>
        <v>#N/A</v>
      </c>
      <c r="CIA3">
        <v>64.14</v>
      </c>
      <c r="CIB3">
        <v>216.29</v>
      </c>
      <c r="CIC3" t="e">
        <f>NA()</f>
        <v>#N/A</v>
      </c>
      <c r="CID3">
        <v>22.99</v>
      </c>
      <c r="CIE3">
        <v>390.36</v>
      </c>
      <c r="CIF3">
        <v>42.96</v>
      </c>
      <c r="CIG3">
        <v>242.91</v>
      </c>
      <c r="CIH3" t="e">
        <f>NA()</f>
        <v>#N/A</v>
      </c>
      <c r="CII3">
        <v>613.52</v>
      </c>
      <c r="CIJ3" t="e">
        <f>NA()</f>
        <v>#N/A</v>
      </c>
      <c r="CIK3">
        <v>81.739999999999995</v>
      </c>
      <c r="CIL3">
        <v>18.3</v>
      </c>
      <c r="CIM3">
        <v>56.5</v>
      </c>
      <c r="CIN3" t="e">
        <f>NA()</f>
        <v>#N/A</v>
      </c>
      <c r="CIO3">
        <v>50.4</v>
      </c>
      <c r="CIP3" t="e">
        <f>NA()</f>
        <v>#N/A</v>
      </c>
      <c r="CIQ3" t="e">
        <f>NA()</f>
        <v>#N/A</v>
      </c>
      <c r="CIR3">
        <v>101.76</v>
      </c>
      <c r="CIS3">
        <v>220.8</v>
      </c>
      <c r="CIT3">
        <v>661.1</v>
      </c>
      <c r="CIU3">
        <v>16.010000000000002</v>
      </c>
      <c r="CIV3">
        <v>86.48</v>
      </c>
      <c r="CIW3">
        <v>189.94</v>
      </c>
      <c r="CIX3">
        <v>40.64</v>
      </c>
      <c r="CIY3" t="e">
        <f>NA()</f>
        <v>#N/A</v>
      </c>
      <c r="CIZ3">
        <v>577.82000000000005</v>
      </c>
      <c r="CJA3">
        <v>15.86</v>
      </c>
      <c r="CJB3" t="e">
        <f>NA()</f>
        <v>#N/A</v>
      </c>
      <c r="CJC3">
        <v>105.71</v>
      </c>
      <c r="CJD3">
        <v>197.94</v>
      </c>
      <c r="CJE3" t="e">
        <f>NA()</f>
        <v>#N/A</v>
      </c>
      <c r="CJF3" t="e">
        <f>NA()</f>
        <v>#N/A</v>
      </c>
      <c r="CJG3" t="e">
        <f>NA()</f>
        <v>#N/A</v>
      </c>
      <c r="CJH3">
        <v>36.090000000000003</v>
      </c>
      <c r="CJI3">
        <v>15.42</v>
      </c>
      <c r="CJJ3" t="e">
        <f>NA()</f>
        <v>#N/A</v>
      </c>
      <c r="CJK3">
        <v>84.21</v>
      </c>
      <c r="CJL3">
        <v>13.97</v>
      </c>
      <c r="CJM3">
        <v>1044.2</v>
      </c>
      <c r="CJN3" t="e">
        <f>NA()</f>
        <v>#N/A</v>
      </c>
      <c r="CJO3" t="e">
        <f>NA()</f>
        <v>#N/A</v>
      </c>
      <c r="CJP3" t="e">
        <f>NA()</f>
        <v>#N/A</v>
      </c>
      <c r="CJQ3" t="e">
        <f>NA()</f>
        <v>#N/A</v>
      </c>
      <c r="CJR3">
        <v>53.69</v>
      </c>
      <c r="CJS3">
        <v>129.09</v>
      </c>
      <c r="CJT3">
        <v>159.18</v>
      </c>
      <c r="CJU3">
        <v>1022.72</v>
      </c>
      <c r="CJV3">
        <v>58.78</v>
      </c>
      <c r="CJW3">
        <v>90.95</v>
      </c>
      <c r="CJX3" t="e">
        <f>NA()</f>
        <v>#N/A</v>
      </c>
      <c r="CJY3">
        <v>41.61</v>
      </c>
      <c r="CJZ3" t="e">
        <f>NA()</f>
        <v>#N/A</v>
      </c>
      <c r="CKA3">
        <v>2.2400000000000002</v>
      </c>
      <c r="CKB3" t="e">
        <f>NA()</f>
        <v>#N/A</v>
      </c>
      <c r="CKC3">
        <v>249.46</v>
      </c>
      <c r="CKD3">
        <v>171.07</v>
      </c>
      <c r="CKE3" t="e">
        <f>NA()</f>
        <v>#N/A</v>
      </c>
      <c r="CKF3">
        <v>15.53</v>
      </c>
      <c r="CKG3">
        <v>427.58</v>
      </c>
      <c r="CKH3">
        <v>450.59</v>
      </c>
      <c r="CKI3" t="e">
        <f>NA()</f>
        <v>#N/A</v>
      </c>
      <c r="CKJ3">
        <v>69.83</v>
      </c>
      <c r="CKK3">
        <v>682.01</v>
      </c>
      <c r="CKL3">
        <v>909.14</v>
      </c>
      <c r="CKM3">
        <v>14.28</v>
      </c>
      <c r="CKN3">
        <v>5.23</v>
      </c>
      <c r="CKO3">
        <v>1.36</v>
      </c>
      <c r="CKP3">
        <v>52.01</v>
      </c>
      <c r="CKQ3" t="e">
        <f>NA()</f>
        <v>#N/A</v>
      </c>
      <c r="CKR3" t="e">
        <f>NA()</f>
        <v>#N/A</v>
      </c>
      <c r="CKS3">
        <v>218.77</v>
      </c>
      <c r="CKT3">
        <v>2732.41</v>
      </c>
      <c r="CKU3">
        <v>98.3</v>
      </c>
      <c r="CKV3">
        <v>100.5</v>
      </c>
      <c r="CKW3">
        <v>51.64</v>
      </c>
      <c r="CKX3" t="e">
        <f>NA()</f>
        <v>#N/A</v>
      </c>
      <c r="CKY3">
        <v>124.1</v>
      </c>
      <c r="CKZ3" t="e">
        <f>NA()</f>
        <v>#N/A</v>
      </c>
      <c r="CLA3">
        <v>2.34</v>
      </c>
      <c r="CLB3" t="e">
        <f>NA()</f>
        <v>#N/A</v>
      </c>
      <c r="CLC3">
        <v>195.16</v>
      </c>
      <c r="CLD3">
        <v>50.33</v>
      </c>
      <c r="CLE3" t="e">
        <f>NA()</f>
        <v>#N/A</v>
      </c>
      <c r="CLF3" t="e">
        <f>NA()</f>
        <v>#N/A</v>
      </c>
      <c r="CLG3" t="e">
        <f>NA()</f>
        <v>#N/A</v>
      </c>
      <c r="CLH3" t="e">
        <f>NA()</f>
        <v>#N/A</v>
      </c>
      <c r="CLI3" t="e">
        <f>NA()</f>
        <v>#N/A</v>
      </c>
      <c r="CLJ3">
        <v>211.66</v>
      </c>
      <c r="CLK3">
        <v>72.150000000000006</v>
      </c>
      <c r="CLL3">
        <v>34.99</v>
      </c>
      <c r="CLM3" t="e">
        <f>NA()</f>
        <v>#N/A</v>
      </c>
      <c r="CLN3">
        <v>269.16000000000003</v>
      </c>
      <c r="CLO3">
        <v>425.21</v>
      </c>
      <c r="CLP3">
        <v>36.340000000000003</v>
      </c>
      <c r="CLQ3">
        <v>1011.54</v>
      </c>
      <c r="CLR3">
        <v>13.61</v>
      </c>
      <c r="CLS3">
        <v>51.46</v>
      </c>
      <c r="CLT3">
        <v>36.340000000000003</v>
      </c>
      <c r="CLU3" t="e">
        <f>NA()</f>
        <v>#N/A</v>
      </c>
      <c r="CLV3">
        <v>29.13</v>
      </c>
      <c r="CLW3" t="e">
        <f>NA()</f>
        <v>#N/A</v>
      </c>
      <c r="CLX3">
        <v>167.8</v>
      </c>
      <c r="CLY3" t="e">
        <f>NA()</f>
        <v>#N/A</v>
      </c>
      <c r="CLZ3">
        <v>56.48</v>
      </c>
      <c r="CMA3" t="e">
        <f>NA()</f>
        <v>#N/A</v>
      </c>
      <c r="CMB3">
        <v>55.45</v>
      </c>
      <c r="CMC3">
        <v>452.79</v>
      </c>
      <c r="CMD3">
        <v>17.75</v>
      </c>
      <c r="CME3">
        <v>157.54</v>
      </c>
      <c r="CMF3">
        <v>69.900000000000006</v>
      </c>
      <c r="CMG3">
        <v>268.44</v>
      </c>
      <c r="CMH3">
        <v>600.48</v>
      </c>
      <c r="CMI3">
        <v>1074.6500000000001</v>
      </c>
      <c r="CMJ3">
        <v>29.34</v>
      </c>
      <c r="CMK3" t="e">
        <f>NA()</f>
        <v>#N/A</v>
      </c>
      <c r="CML3">
        <v>25.56</v>
      </c>
      <c r="CMM3" t="e">
        <f>NA()</f>
        <v>#N/A</v>
      </c>
      <c r="CMN3">
        <v>71.459999999999994</v>
      </c>
      <c r="CMO3">
        <v>35.11</v>
      </c>
      <c r="CMP3">
        <v>42.7</v>
      </c>
      <c r="CMQ3">
        <v>142.35</v>
      </c>
      <c r="CMR3">
        <v>98.37</v>
      </c>
      <c r="CMS3" t="e">
        <f>NA()</f>
        <v>#N/A</v>
      </c>
      <c r="CMT3">
        <v>203.47</v>
      </c>
      <c r="CMU3">
        <v>80.87</v>
      </c>
      <c r="CMV3" t="e">
        <f>NA()</f>
        <v>#N/A</v>
      </c>
      <c r="CMW3">
        <v>664.63</v>
      </c>
      <c r="CMX3" t="e">
        <f>NA()</f>
        <v>#N/A</v>
      </c>
      <c r="CMY3">
        <v>206.1</v>
      </c>
      <c r="CMZ3" t="e">
        <f>NA()</f>
        <v>#N/A</v>
      </c>
      <c r="CNA3">
        <v>43.62</v>
      </c>
      <c r="CNB3">
        <v>2.36</v>
      </c>
      <c r="CNC3" t="e">
        <f>NA()</f>
        <v>#N/A</v>
      </c>
      <c r="CND3" t="e">
        <f>NA()</f>
        <v>#N/A</v>
      </c>
      <c r="CNE3" t="e">
        <f>NA()</f>
        <v>#N/A</v>
      </c>
      <c r="CNF3">
        <v>131.57</v>
      </c>
      <c r="CNG3">
        <v>1302.27</v>
      </c>
      <c r="CNH3">
        <v>19.399999999999999</v>
      </c>
      <c r="CNI3" t="e">
        <f>NA()</f>
        <v>#N/A</v>
      </c>
      <c r="CNJ3">
        <v>51.34</v>
      </c>
      <c r="CNK3">
        <v>522.91999999999996</v>
      </c>
      <c r="CNL3">
        <v>30.53</v>
      </c>
      <c r="CNM3">
        <v>1586.89</v>
      </c>
      <c r="CNN3">
        <v>368</v>
      </c>
      <c r="CNO3">
        <v>997.17</v>
      </c>
      <c r="CNP3" t="e">
        <f>NA()</f>
        <v>#N/A</v>
      </c>
      <c r="CNQ3">
        <v>75.66</v>
      </c>
      <c r="CNR3" t="e">
        <f>NA()</f>
        <v>#N/A</v>
      </c>
      <c r="CNS3" t="e">
        <f>NA()</f>
        <v>#N/A</v>
      </c>
      <c r="CNT3" t="e">
        <f>NA()</f>
        <v>#N/A</v>
      </c>
      <c r="CNU3">
        <v>173.16</v>
      </c>
      <c r="CNV3" t="e">
        <f>NA()</f>
        <v>#N/A</v>
      </c>
      <c r="CNW3" t="e">
        <f>NA()</f>
        <v>#N/A</v>
      </c>
      <c r="CNX3" t="e">
        <f>NA()</f>
        <v>#N/A</v>
      </c>
      <c r="CNY3">
        <v>15.67</v>
      </c>
      <c r="CNZ3" t="e">
        <f>NA()</f>
        <v>#N/A</v>
      </c>
      <c r="COA3" t="e">
        <f>NA()</f>
        <v>#N/A</v>
      </c>
      <c r="COB3">
        <v>117.98</v>
      </c>
      <c r="COC3" t="e">
        <f>NA()</f>
        <v>#N/A</v>
      </c>
      <c r="COD3">
        <v>82.77</v>
      </c>
      <c r="COE3" t="e">
        <f>NA()</f>
        <v>#N/A</v>
      </c>
      <c r="COF3">
        <v>66.64</v>
      </c>
      <c r="COG3">
        <v>770.51</v>
      </c>
      <c r="COH3">
        <v>2073.5500000000002</v>
      </c>
      <c r="COI3" t="e">
        <f>NA()</f>
        <v>#N/A</v>
      </c>
      <c r="COJ3">
        <v>71.86</v>
      </c>
      <c r="COK3">
        <v>41.13</v>
      </c>
      <c r="COL3">
        <v>125.14</v>
      </c>
      <c r="COM3">
        <v>7.18</v>
      </c>
      <c r="CON3" t="e">
        <f>NA()</f>
        <v>#N/A</v>
      </c>
      <c r="COO3">
        <v>17.91</v>
      </c>
      <c r="COP3">
        <v>118.5</v>
      </c>
      <c r="COQ3">
        <v>41.68</v>
      </c>
      <c r="COR3" t="e">
        <f>NA()</f>
        <v>#N/A</v>
      </c>
      <c r="COS3">
        <v>71.77</v>
      </c>
      <c r="COT3">
        <v>53.29</v>
      </c>
      <c r="COU3" t="e">
        <f>NA()</f>
        <v>#N/A</v>
      </c>
      <c r="COV3">
        <v>312.88</v>
      </c>
      <c r="COW3">
        <v>303.19</v>
      </c>
      <c r="COX3">
        <v>852.85</v>
      </c>
      <c r="COY3">
        <v>6559.46</v>
      </c>
      <c r="COZ3">
        <v>201.25</v>
      </c>
      <c r="CPA3">
        <v>233.67</v>
      </c>
      <c r="CPB3">
        <v>624.12</v>
      </c>
      <c r="CPC3">
        <v>24.49</v>
      </c>
      <c r="CPD3">
        <v>46.3</v>
      </c>
      <c r="CPE3">
        <v>529.98</v>
      </c>
      <c r="CPF3">
        <v>100.84</v>
      </c>
      <c r="CPG3" t="e">
        <f>NA()</f>
        <v>#N/A</v>
      </c>
      <c r="CPH3" t="e">
        <f>NA()</f>
        <v>#N/A</v>
      </c>
      <c r="CPI3">
        <v>68.459999999999994</v>
      </c>
      <c r="CPJ3">
        <v>506.55</v>
      </c>
      <c r="CPK3">
        <v>493.06</v>
      </c>
      <c r="CPL3" t="e">
        <f>NA()</f>
        <v>#N/A</v>
      </c>
      <c r="CPM3" t="e">
        <f>NA()</f>
        <v>#N/A</v>
      </c>
      <c r="CPN3" t="e">
        <f>NA()</f>
        <v>#N/A</v>
      </c>
      <c r="CPO3">
        <v>661.11</v>
      </c>
      <c r="CPP3">
        <v>143.43</v>
      </c>
      <c r="CPQ3" t="e">
        <f>NA()</f>
        <v>#N/A</v>
      </c>
      <c r="CPR3">
        <v>71.23</v>
      </c>
      <c r="CPS3" t="e">
        <f>NA()</f>
        <v>#N/A</v>
      </c>
      <c r="CPT3">
        <v>153.44999999999999</v>
      </c>
      <c r="CPU3">
        <v>302.81</v>
      </c>
      <c r="CPV3">
        <v>43.72</v>
      </c>
      <c r="CPW3">
        <v>349.3</v>
      </c>
      <c r="CPX3" t="e">
        <f>NA()</f>
        <v>#N/A</v>
      </c>
      <c r="CPY3">
        <v>223.88</v>
      </c>
      <c r="CPZ3">
        <v>87.65</v>
      </c>
      <c r="CQA3">
        <v>61.28</v>
      </c>
      <c r="CQB3" t="e">
        <f>NA()</f>
        <v>#N/A</v>
      </c>
      <c r="CQC3">
        <v>193.73</v>
      </c>
      <c r="CQD3" t="e">
        <f>NA()</f>
        <v>#N/A</v>
      </c>
      <c r="CQE3">
        <v>452.36</v>
      </c>
      <c r="CQF3">
        <v>1046.17</v>
      </c>
      <c r="CQG3">
        <v>119.83</v>
      </c>
      <c r="CQH3">
        <v>374.87</v>
      </c>
      <c r="CQI3">
        <v>413.77</v>
      </c>
      <c r="CQJ3">
        <v>103.51</v>
      </c>
      <c r="CQK3" t="e">
        <f>NA()</f>
        <v>#N/A</v>
      </c>
      <c r="CQL3">
        <v>3.92</v>
      </c>
      <c r="CQM3" t="e">
        <f>NA()</f>
        <v>#N/A</v>
      </c>
      <c r="CQN3" t="e">
        <f>NA()</f>
        <v>#N/A</v>
      </c>
      <c r="CQO3">
        <v>1239.6400000000001</v>
      </c>
      <c r="CQP3" t="e">
        <f>NA()</f>
        <v>#N/A</v>
      </c>
      <c r="CQQ3">
        <v>646.14</v>
      </c>
      <c r="CQR3">
        <v>80.14</v>
      </c>
      <c r="CQS3">
        <v>115.65</v>
      </c>
      <c r="CQT3">
        <v>1393.18</v>
      </c>
      <c r="CQU3" t="e">
        <f>NA()</f>
        <v>#N/A</v>
      </c>
      <c r="CQV3" t="e">
        <f>NA()</f>
        <v>#N/A</v>
      </c>
      <c r="CQW3">
        <v>77.63</v>
      </c>
      <c r="CQX3">
        <v>73.66</v>
      </c>
      <c r="CQY3">
        <v>209.07</v>
      </c>
      <c r="CQZ3">
        <v>52.2</v>
      </c>
      <c r="CRA3" t="e">
        <f>NA()</f>
        <v>#N/A</v>
      </c>
      <c r="CRB3" t="e">
        <f>NA()</f>
        <v>#N/A</v>
      </c>
      <c r="CRC3" t="e">
        <f>NA()</f>
        <v>#N/A</v>
      </c>
      <c r="CRD3" t="e">
        <f>NA()</f>
        <v>#N/A</v>
      </c>
      <c r="CRE3" t="e">
        <f>NA()</f>
        <v>#N/A</v>
      </c>
      <c r="CRF3" t="e">
        <f>NA()</f>
        <v>#N/A</v>
      </c>
      <c r="CRG3" t="e">
        <f>NA()</f>
        <v>#N/A</v>
      </c>
      <c r="CRH3">
        <v>122.59</v>
      </c>
      <c r="CRI3" t="e">
        <f>NA()</f>
        <v>#N/A</v>
      </c>
      <c r="CRJ3">
        <v>199.68</v>
      </c>
      <c r="CRK3">
        <v>488.6</v>
      </c>
      <c r="CRL3">
        <v>5.0999999999999996</v>
      </c>
      <c r="CRM3">
        <v>183.69</v>
      </c>
      <c r="CRN3">
        <v>63.89</v>
      </c>
      <c r="CRO3">
        <v>117.96</v>
      </c>
      <c r="CRP3" t="e">
        <f>NA()</f>
        <v>#N/A</v>
      </c>
      <c r="CRQ3">
        <v>603.34</v>
      </c>
    </row>
    <row r="4" spans="1:2513" x14ac:dyDescent="0.25">
      <c r="A4" s="1">
        <v>40969</v>
      </c>
      <c r="B4">
        <v>2263.12</v>
      </c>
      <c r="C4">
        <v>65406.61</v>
      </c>
      <c r="D4">
        <v>151815.01</v>
      </c>
      <c r="E4">
        <v>14352.65</v>
      </c>
      <c r="F4">
        <v>91513.23</v>
      </c>
      <c r="G4">
        <v>52580.800000000003</v>
      </c>
      <c r="H4">
        <v>112347.37</v>
      </c>
      <c r="I4">
        <v>43125.75</v>
      </c>
      <c r="J4">
        <v>50273.29</v>
      </c>
      <c r="K4">
        <v>62713.69</v>
      </c>
      <c r="L4">
        <v>29934.19</v>
      </c>
      <c r="M4" t="e">
        <f>NA()</f>
        <v>#N/A</v>
      </c>
      <c r="N4">
        <v>122481.15</v>
      </c>
      <c r="O4">
        <v>100426.8</v>
      </c>
      <c r="P4">
        <v>31236.71</v>
      </c>
      <c r="Q4" t="e">
        <f>NA()</f>
        <v>#N/A</v>
      </c>
      <c r="R4">
        <v>2112.88</v>
      </c>
      <c r="S4" t="e">
        <f>NA()</f>
        <v>#N/A</v>
      </c>
      <c r="T4">
        <v>69022.31</v>
      </c>
      <c r="U4">
        <v>76633.440000000002</v>
      </c>
      <c r="V4">
        <v>21489.22</v>
      </c>
      <c r="W4">
        <v>45506.85</v>
      </c>
      <c r="X4">
        <v>1259.1500000000001</v>
      </c>
      <c r="Y4" t="e">
        <f>NA()</f>
        <v>#N/A</v>
      </c>
      <c r="Z4">
        <v>1568.29</v>
      </c>
      <c r="AA4">
        <v>112772.93</v>
      </c>
      <c r="AB4">
        <v>84911.57</v>
      </c>
      <c r="AC4" t="e">
        <f>NA()</f>
        <v>#N/A</v>
      </c>
      <c r="AD4">
        <v>23035</v>
      </c>
      <c r="AE4">
        <v>41548.39</v>
      </c>
      <c r="AF4">
        <v>82246.81</v>
      </c>
      <c r="AG4">
        <v>28704.09</v>
      </c>
      <c r="AH4" t="e">
        <f>NA()</f>
        <v>#N/A</v>
      </c>
      <c r="AI4">
        <v>16310.26</v>
      </c>
      <c r="AJ4">
        <v>60984.36</v>
      </c>
      <c r="AK4">
        <v>100940.1</v>
      </c>
      <c r="AL4">
        <v>45115.35</v>
      </c>
      <c r="AM4">
        <v>75956.5</v>
      </c>
      <c r="AN4">
        <v>38323.300000000003</v>
      </c>
      <c r="AO4">
        <v>37776.959999999999</v>
      </c>
      <c r="AP4">
        <v>68781.64</v>
      </c>
      <c r="AQ4">
        <v>117882.83</v>
      </c>
      <c r="AR4">
        <v>43053.42</v>
      </c>
      <c r="AS4" t="e">
        <f>NA()</f>
        <v>#N/A</v>
      </c>
      <c r="AT4">
        <v>13058.47</v>
      </c>
      <c r="AU4">
        <v>74.150000000000006</v>
      </c>
      <c r="AV4">
        <v>29064.23</v>
      </c>
      <c r="AW4">
        <v>61740.11</v>
      </c>
      <c r="AX4">
        <v>42922.23</v>
      </c>
      <c r="AY4">
        <v>35835.5</v>
      </c>
      <c r="AZ4">
        <v>16200.82</v>
      </c>
      <c r="BA4">
        <v>29244.43</v>
      </c>
      <c r="BB4">
        <v>28105.84</v>
      </c>
      <c r="BC4">
        <v>24144.31</v>
      </c>
      <c r="BD4">
        <v>35396.660000000003</v>
      </c>
      <c r="BE4">
        <v>26848.02</v>
      </c>
      <c r="BF4" t="e">
        <f>NA()</f>
        <v>#N/A</v>
      </c>
      <c r="BG4">
        <v>40123.379999999997</v>
      </c>
      <c r="BH4">
        <v>7644.07</v>
      </c>
      <c r="BI4">
        <v>60469.18</v>
      </c>
      <c r="BJ4">
        <v>55544.3</v>
      </c>
      <c r="BK4">
        <v>12584.13</v>
      </c>
      <c r="BL4">
        <v>42423.99</v>
      </c>
      <c r="BM4">
        <v>57501.82</v>
      </c>
      <c r="BN4">
        <v>46697.71</v>
      </c>
      <c r="BO4">
        <v>4976.07</v>
      </c>
      <c r="BP4">
        <v>22383.54</v>
      </c>
      <c r="BQ4">
        <v>28136.61</v>
      </c>
      <c r="BR4">
        <v>16365.35</v>
      </c>
      <c r="BS4">
        <v>102478.9</v>
      </c>
      <c r="BT4" t="e">
        <f>NA()</f>
        <v>#N/A</v>
      </c>
      <c r="BU4">
        <v>2617.71</v>
      </c>
      <c r="BV4">
        <v>90.64</v>
      </c>
      <c r="BW4">
        <v>172.65</v>
      </c>
      <c r="BX4">
        <v>149.94</v>
      </c>
      <c r="BY4" t="e">
        <f>NA()</f>
        <v>#N/A</v>
      </c>
      <c r="BZ4">
        <v>559.17999999999995</v>
      </c>
      <c r="CA4">
        <v>269</v>
      </c>
      <c r="CB4">
        <v>978.48</v>
      </c>
      <c r="CC4" t="e">
        <f>NA()</f>
        <v>#N/A</v>
      </c>
      <c r="CD4">
        <v>12247.79</v>
      </c>
      <c r="CE4" t="e">
        <f>NA()</f>
        <v>#N/A</v>
      </c>
      <c r="CF4">
        <v>169.23</v>
      </c>
      <c r="CG4">
        <v>270.5</v>
      </c>
      <c r="CH4">
        <v>60.33</v>
      </c>
      <c r="CI4">
        <v>406.22</v>
      </c>
      <c r="CJ4">
        <v>22959.45</v>
      </c>
      <c r="CK4">
        <v>325.55</v>
      </c>
      <c r="CL4">
        <v>25930.97</v>
      </c>
      <c r="CM4">
        <v>541.41999999999996</v>
      </c>
      <c r="CN4">
        <v>1059.3499999999999</v>
      </c>
      <c r="CO4">
        <v>517.33000000000004</v>
      </c>
      <c r="CP4">
        <v>32.11</v>
      </c>
      <c r="CQ4">
        <v>20767.419999999998</v>
      </c>
      <c r="CR4">
        <v>5.62</v>
      </c>
      <c r="CS4">
        <v>30497.64</v>
      </c>
      <c r="CT4" t="e">
        <f>NA()</f>
        <v>#N/A</v>
      </c>
      <c r="CU4">
        <v>7992.27</v>
      </c>
      <c r="CV4">
        <v>2228.61</v>
      </c>
      <c r="CW4">
        <v>2467.4699999999998</v>
      </c>
      <c r="CX4">
        <v>472.33</v>
      </c>
      <c r="CY4" t="e">
        <f>NA()</f>
        <v>#N/A</v>
      </c>
      <c r="CZ4">
        <v>1123.0899999999999</v>
      </c>
      <c r="DA4">
        <v>36682.629999999997</v>
      </c>
      <c r="DB4">
        <v>70454.13</v>
      </c>
      <c r="DC4">
        <v>8238.61</v>
      </c>
      <c r="DD4">
        <v>23654.93</v>
      </c>
      <c r="DE4">
        <v>28670.36</v>
      </c>
      <c r="DF4">
        <v>30938.5</v>
      </c>
      <c r="DG4">
        <v>32947.24</v>
      </c>
      <c r="DH4">
        <v>2088.59</v>
      </c>
      <c r="DI4">
        <v>30031.279999999999</v>
      </c>
      <c r="DJ4">
        <v>40834.57</v>
      </c>
      <c r="DK4" t="e">
        <f>NA()</f>
        <v>#N/A</v>
      </c>
      <c r="DL4">
        <v>3576.66</v>
      </c>
      <c r="DM4">
        <v>33390.83</v>
      </c>
      <c r="DN4">
        <v>3322.34</v>
      </c>
      <c r="DO4" t="e">
        <f>NA()</f>
        <v>#N/A</v>
      </c>
      <c r="DP4">
        <v>2932</v>
      </c>
      <c r="DQ4">
        <v>29613.48</v>
      </c>
      <c r="DR4">
        <v>10744.76</v>
      </c>
      <c r="DS4">
        <v>30767.14</v>
      </c>
      <c r="DT4" t="e">
        <f>NA()</f>
        <v>#N/A</v>
      </c>
      <c r="DU4">
        <v>44489.56</v>
      </c>
      <c r="DV4" t="e">
        <f>NA()</f>
        <v>#N/A</v>
      </c>
      <c r="DW4">
        <v>19745.09</v>
      </c>
      <c r="DX4">
        <v>22083.34</v>
      </c>
      <c r="DY4">
        <v>5071.8100000000004</v>
      </c>
      <c r="DZ4" t="e">
        <f>NA()</f>
        <v>#N/A</v>
      </c>
      <c r="EA4">
        <v>16132.09</v>
      </c>
      <c r="EB4">
        <v>19601.03</v>
      </c>
      <c r="EC4">
        <v>5153.66</v>
      </c>
      <c r="ED4">
        <v>14437.29</v>
      </c>
      <c r="EE4">
        <v>33387.620000000003</v>
      </c>
      <c r="EF4">
        <v>11494.65</v>
      </c>
      <c r="EG4">
        <v>6599.72</v>
      </c>
      <c r="EH4">
        <v>6456.16</v>
      </c>
      <c r="EI4">
        <v>9769.2000000000007</v>
      </c>
      <c r="EJ4">
        <v>19691.18</v>
      </c>
      <c r="EK4">
        <v>2366.6</v>
      </c>
      <c r="EL4">
        <v>14567.87</v>
      </c>
      <c r="EM4">
        <v>19390.07</v>
      </c>
      <c r="EN4">
        <v>19448.560000000001</v>
      </c>
      <c r="EO4">
        <v>23912</v>
      </c>
      <c r="EP4">
        <v>13775.94</v>
      </c>
      <c r="EQ4">
        <v>8004.71</v>
      </c>
      <c r="ER4">
        <v>11709.97</v>
      </c>
      <c r="ES4">
        <v>35175.58</v>
      </c>
      <c r="ET4">
        <v>35091.480000000003</v>
      </c>
      <c r="EU4">
        <v>16526.439999999999</v>
      </c>
      <c r="EV4">
        <v>7687.75</v>
      </c>
      <c r="EW4">
        <v>11295.12</v>
      </c>
      <c r="EX4">
        <v>28152.65</v>
      </c>
      <c r="EY4">
        <v>30422.41</v>
      </c>
      <c r="EZ4">
        <v>3723.73</v>
      </c>
      <c r="FA4">
        <v>15941.81</v>
      </c>
      <c r="FB4">
        <v>14261.43</v>
      </c>
      <c r="FC4">
        <v>1546.72</v>
      </c>
      <c r="FD4">
        <v>723.86</v>
      </c>
      <c r="FE4" t="e">
        <f>NA()</f>
        <v>#N/A</v>
      </c>
      <c r="FF4">
        <v>24982.42</v>
      </c>
      <c r="FG4">
        <v>12089.63</v>
      </c>
      <c r="FH4">
        <v>59.75</v>
      </c>
      <c r="FI4">
        <v>291.44</v>
      </c>
      <c r="FJ4">
        <v>854.75</v>
      </c>
      <c r="FK4">
        <v>20268.64</v>
      </c>
      <c r="FL4">
        <v>1062.82</v>
      </c>
      <c r="FM4">
        <v>832.24</v>
      </c>
      <c r="FN4">
        <v>9386.18</v>
      </c>
      <c r="FO4">
        <v>5145.41</v>
      </c>
      <c r="FP4">
        <v>13971.81</v>
      </c>
      <c r="FQ4">
        <v>9710.2099999999991</v>
      </c>
      <c r="FR4">
        <v>7610.77</v>
      </c>
      <c r="FS4">
        <v>1152.3900000000001</v>
      </c>
      <c r="FT4">
        <v>22325.72</v>
      </c>
      <c r="FU4">
        <v>2194.04</v>
      </c>
      <c r="FV4">
        <v>9727.08</v>
      </c>
      <c r="FW4">
        <v>587.32000000000005</v>
      </c>
      <c r="FX4">
        <v>350.65</v>
      </c>
      <c r="FY4">
        <v>259.8</v>
      </c>
      <c r="FZ4" t="e">
        <f>NA()</f>
        <v>#N/A</v>
      </c>
      <c r="GA4">
        <v>282.11</v>
      </c>
      <c r="GB4">
        <v>39637.699999999997</v>
      </c>
      <c r="GC4">
        <v>499.42</v>
      </c>
      <c r="GD4">
        <v>5065.3</v>
      </c>
      <c r="GE4">
        <v>371.4</v>
      </c>
      <c r="GF4" t="e">
        <f>NA()</f>
        <v>#N/A</v>
      </c>
      <c r="GG4">
        <v>360.11</v>
      </c>
      <c r="GH4">
        <v>11698.19</v>
      </c>
      <c r="GI4">
        <v>1204.05</v>
      </c>
      <c r="GJ4">
        <v>5096.66</v>
      </c>
      <c r="GK4">
        <v>1332.25</v>
      </c>
      <c r="GL4">
        <v>591.29</v>
      </c>
      <c r="GM4" t="e">
        <f>NA()</f>
        <v>#N/A</v>
      </c>
      <c r="GN4">
        <v>917.56</v>
      </c>
      <c r="GO4">
        <v>415.8</v>
      </c>
      <c r="GP4">
        <v>337.38</v>
      </c>
      <c r="GQ4">
        <v>152.31</v>
      </c>
      <c r="GR4">
        <v>374.41</v>
      </c>
      <c r="GS4" t="e">
        <f>NA()</f>
        <v>#N/A</v>
      </c>
      <c r="GT4" t="e">
        <f>NA()</f>
        <v>#N/A</v>
      </c>
      <c r="GU4" t="e">
        <f>NA()</f>
        <v>#N/A</v>
      </c>
      <c r="GV4">
        <v>670.69</v>
      </c>
      <c r="GW4" t="e">
        <f>NA()</f>
        <v>#N/A</v>
      </c>
      <c r="GX4" t="e">
        <f>NA()</f>
        <v>#N/A</v>
      </c>
      <c r="GY4">
        <v>693.78</v>
      </c>
      <c r="GZ4" t="e">
        <f>NA()</f>
        <v>#N/A</v>
      </c>
      <c r="HA4">
        <v>373.85</v>
      </c>
      <c r="HB4">
        <v>1538.83</v>
      </c>
      <c r="HC4">
        <v>12974.8</v>
      </c>
      <c r="HD4">
        <v>12819.07</v>
      </c>
      <c r="HE4" t="e">
        <f>NA()</f>
        <v>#N/A</v>
      </c>
      <c r="HF4">
        <v>24253.38</v>
      </c>
      <c r="HG4" t="e">
        <f>NA()</f>
        <v>#N/A</v>
      </c>
      <c r="HH4">
        <v>16719.060000000001</v>
      </c>
      <c r="HI4">
        <v>7141.52</v>
      </c>
      <c r="HJ4">
        <v>12239.82</v>
      </c>
      <c r="HK4">
        <v>16639</v>
      </c>
      <c r="HL4">
        <v>15351.72</v>
      </c>
      <c r="HM4">
        <v>5482.33</v>
      </c>
      <c r="HN4">
        <v>6476.5</v>
      </c>
      <c r="HO4">
        <v>8086.9</v>
      </c>
      <c r="HP4">
        <v>11951.85</v>
      </c>
      <c r="HQ4">
        <v>13651.56</v>
      </c>
      <c r="HR4">
        <v>12382.21</v>
      </c>
      <c r="HS4" t="e">
        <f>NA()</f>
        <v>#N/A</v>
      </c>
      <c r="HT4">
        <v>3415.26</v>
      </c>
      <c r="HU4">
        <v>8829.9599999999991</v>
      </c>
      <c r="HV4">
        <v>16929.46</v>
      </c>
      <c r="HW4">
        <v>2202.2399999999998</v>
      </c>
      <c r="HX4">
        <v>19092.2</v>
      </c>
      <c r="HY4">
        <v>8583.2000000000007</v>
      </c>
      <c r="HZ4">
        <v>12713.23</v>
      </c>
      <c r="IA4">
        <v>19976.05</v>
      </c>
      <c r="IB4">
        <v>11952.73</v>
      </c>
      <c r="IC4">
        <v>2135.19</v>
      </c>
      <c r="ID4" t="e">
        <f>NA()</f>
        <v>#N/A</v>
      </c>
      <c r="IE4">
        <v>1857.28</v>
      </c>
      <c r="IF4">
        <v>12483.31</v>
      </c>
      <c r="IG4">
        <v>58852.72</v>
      </c>
      <c r="IH4">
        <v>22413.41</v>
      </c>
      <c r="II4">
        <v>5529.63</v>
      </c>
      <c r="IJ4">
        <v>18085.310000000001</v>
      </c>
      <c r="IK4">
        <v>4232.3</v>
      </c>
      <c r="IL4" t="e">
        <f>NA()</f>
        <v>#N/A</v>
      </c>
      <c r="IM4" t="e">
        <f>NA()</f>
        <v>#N/A</v>
      </c>
      <c r="IN4">
        <v>10145.25</v>
      </c>
      <c r="IO4">
        <v>6437.79</v>
      </c>
      <c r="IP4">
        <v>11428.76</v>
      </c>
      <c r="IQ4">
        <v>3252.03</v>
      </c>
      <c r="IR4">
        <v>7071.16</v>
      </c>
      <c r="IS4">
        <v>3716.87</v>
      </c>
      <c r="IT4">
        <v>9904.7000000000007</v>
      </c>
      <c r="IU4">
        <v>6577.13</v>
      </c>
      <c r="IV4">
        <v>7755.24</v>
      </c>
      <c r="IW4">
        <v>984.03</v>
      </c>
      <c r="IX4">
        <v>10170.299999999999</v>
      </c>
      <c r="IY4">
        <v>6380.47</v>
      </c>
      <c r="IZ4">
        <v>258.83</v>
      </c>
      <c r="JA4">
        <v>5011.54</v>
      </c>
      <c r="JB4">
        <v>9715.25</v>
      </c>
      <c r="JC4">
        <v>10695.01</v>
      </c>
      <c r="JD4">
        <v>30355.22</v>
      </c>
      <c r="JE4">
        <v>5576.69</v>
      </c>
      <c r="JF4">
        <v>644.38</v>
      </c>
      <c r="JG4">
        <v>9319.08</v>
      </c>
      <c r="JH4">
        <v>7616.16</v>
      </c>
      <c r="JI4">
        <v>3935.81</v>
      </c>
      <c r="JJ4">
        <v>6113.11</v>
      </c>
      <c r="JK4">
        <v>6526.69</v>
      </c>
      <c r="JL4">
        <v>11091.32</v>
      </c>
      <c r="JM4">
        <v>13213.38</v>
      </c>
      <c r="JN4">
        <v>5601.2</v>
      </c>
      <c r="JO4">
        <v>14636.79</v>
      </c>
      <c r="JP4">
        <v>46773.74</v>
      </c>
      <c r="JQ4">
        <v>15555.38</v>
      </c>
      <c r="JR4">
        <v>1148.94</v>
      </c>
      <c r="JS4">
        <v>5455.46</v>
      </c>
      <c r="JT4">
        <v>12483.72</v>
      </c>
      <c r="JU4" t="e">
        <f>NA()</f>
        <v>#N/A</v>
      </c>
      <c r="JV4">
        <v>3552.6</v>
      </c>
      <c r="JW4">
        <v>7619.52</v>
      </c>
      <c r="JX4">
        <v>9533.0400000000009</v>
      </c>
      <c r="JY4" t="e">
        <f>NA()</f>
        <v>#N/A</v>
      </c>
      <c r="JZ4">
        <v>15730.75</v>
      </c>
      <c r="KA4">
        <v>1506.41</v>
      </c>
      <c r="KB4">
        <v>1496.66</v>
      </c>
      <c r="KC4">
        <v>892.98</v>
      </c>
      <c r="KD4">
        <v>3531.26</v>
      </c>
      <c r="KE4">
        <v>3963.62</v>
      </c>
      <c r="KF4">
        <v>7493.88</v>
      </c>
      <c r="KG4">
        <v>7593.47</v>
      </c>
      <c r="KH4">
        <v>1379.82</v>
      </c>
      <c r="KI4">
        <v>17566.47</v>
      </c>
      <c r="KJ4" t="e">
        <f>NA()</f>
        <v>#N/A</v>
      </c>
      <c r="KK4">
        <v>6595.07</v>
      </c>
      <c r="KL4">
        <v>966.28</v>
      </c>
      <c r="KM4">
        <v>1014.3</v>
      </c>
      <c r="KN4">
        <v>3503.19</v>
      </c>
      <c r="KO4">
        <v>4942.46</v>
      </c>
      <c r="KP4">
        <v>2878.26</v>
      </c>
      <c r="KQ4">
        <v>58.95</v>
      </c>
      <c r="KR4" t="e">
        <f>NA()</f>
        <v>#N/A</v>
      </c>
      <c r="KS4" t="e">
        <f>NA()</f>
        <v>#N/A</v>
      </c>
      <c r="KT4">
        <v>3107.43</v>
      </c>
      <c r="KU4">
        <v>6985.95</v>
      </c>
      <c r="KV4">
        <v>15859.75</v>
      </c>
      <c r="KW4">
        <v>4608.5600000000004</v>
      </c>
      <c r="KX4">
        <v>680.25</v>
      </c>
      <c r="KY4" t="e">
        <f>NA()</f>
        <v>#N/A</v>
      </c>
      <c r="KZ4">
        <v>2302.65</v>
      </c>
      <c r="LA4">
        <v>3615.68</v>
      </c>
      <c r="LB4">
        <v>4.72</v>
      </c>
      <c r="LC4" t="e">
        <f>NA()</f>
        <v>#N/A</v>
      </c>
      <c r="LD4">
        <v>5681.41</v>
      </c>
      <c r="LE4">
        <v>1361.08</v>
      </c>
      <c r="LF4" t="e">
        <f>NA()</f>
        <v>#N/A</v>
      </c>
      <c r="LG4" t="e">
        <f>NA()</f>
        <v>#N/A</v>
      </c>
      <c r="LH4">
        <v>1186</v>
      </c>
      <c r="LI4">
        <v>9334.74</v>
      </c>
      <c r="LJ4">
        <v>5954.52</v>
      </c>
      <c r="LK4">
        <v>3896.79</v>
      </c>
      <c r="LL4">
        <v>1258.6300000000001</v>
      </c>
      <c r="LM4">
        <v>10515.57</v>
      </c>
      <c r="LN4">
        <v>6349.27</v>
      </c>
      <c r="LO4">
        <v>7395.93</v>
      </c>
      <c r="LP4">
        <v>11981.18</v>
      </c>
      <c r="LQ4">
        <v>24557.64</v>
      </c>
      <c r="LR4">
        <v>18523</v>
      </c>
      <c r="LS4">
        <v>356.15</v>
      </c>
      <c r="LT4">
        <v>11600</v>
      </c>
      <c r="LU4">
        <v>581.13</v>
      </c>
      <c r="LV4">
        <v>6761.76</v>
      </c>
      <c r="LW4">
        <v>9171.7900000000009</v>
      </c>
      <c r="LX4">
        <v>7734.06</v>
      </c>
      <c r="LY4">
        <v>6069.83</v>
      </c>
      <c r="LZ4">
        <v>2834.64</v>
      </c>
      <c r="MA4">
        <v>2575.6999999999998</v>
      </c>
      <c r="MB4">
        <v>23829.59</v>
      </c>
      <c r="MC4">
        <v>5828.98</v>
      </c>
      <c r="MD4">
        <v>5439.52</v>
      </c>
      <c r="ME4">
        <v>13532.34</v>
      </c>
      <c r="MF4" t="e">
        <f>NA()</f>
        <v>#N/A</v>
      </c>
      <c r="MG4">
        <v>988.84</v>
      </c>
      <c r="MH4">
        <v>6083.51</v>
      </c>
      <c r="MI4" t="e">
        <f>NA()</f>
        <v>#N/A</v>
      </c>
      <c r="MJ4">
        <v>5944.55</v>
      </c>
      <c r="MK4">
        <v>1564.43</v>
      </c>
      <c r="ML4" t="e">
        <f>NA()</f>
        <v>#N/A</v>
      </c>
      <c r="MM4">
        <v>806.43</v>
      </c>
      <c r="MN4">
        <v>4326.59</v>
      </c>
      <c r="MO4" t="e">
        <f>NA()</f>
        <v>#N/A</v>
      </c>
      <c r="MP4">
        <v>3597.55</v>
      </c>
      <c r="MQ4" t="e">
        <f>NA()</f>
        <v>#N/A</v>
      </c>
      <c r="MR4" t="e">
        <f>NA()</f>
        <v>#N/A</v>
      </c>
      <c r="MS4">
        <v>2291.4699999999998</v>
      </c>
      <c r="MT4">
        <v>4892.3999999999996</v>
      </c>
      <c r="MU4">
        <v>4158.28</v>
      </c>
      <c r="MV4">
        <v>2209.09</v>
      </c>
      <c r="MW4">
        <v>1689.8</v>
      </c>
      <c r="MX4">
        <v>1191.2</v>
      </c>
      <c r="MY4">
        <v>2372.04</v>
      </c>
      <c r="MZ4">
        <v>2519.5100000000002</v>
      </c>
      <c r="NA4">
        <v>2604.2199999999998</v>
      </c>
      <c r="NB4">
        <v>4497.75</v>
      </c>
      <c r="NC4">
        <v>5049.05</v>
      </c>
      <c r="ND4">
        <v>3852.05</v>
      </c>
      <c r="NE4">
        <v>6913.25</v>
      </c>
      <c r="NF4">
        <v>4164.37</v>
      </c>
      <c r="NG4">
        <v>9545.02</v>
      </c>
      <c r="NH4">
        <v>18876.54</v>
      </c>
      <c r="NI4">
        <v>2562.1999999999998</v>
      </c>
      <c r="NJ4">
        <v>1320.53</v>
      </c>
      <c r="NK4" t="e">
        <f>NA()</f>
        <v>#N/A</v>
      </c>
      <c r="NL4">
        <v>725.23</v>
      </c>
      <c r="NM4" t="e">
        <f>NA()</f>
        <v>#N/A</v>
      </c>
      <c r="NN4">
        <v>3699.77</v>
      </c>
      <c r="NO4" t="e">
        <f>NA()</f>
        <v>#N/A</v>
      </c>
      <c r="NP4">
        <v>7042.76</v>
      </c>
      <c r="NQ4">
        <v>3287.33</v>
      </c>
      <c r="NR4">
        <v>3947.8</v>
      </c>
      <c r="NS4">
        <v>2104.84</v>
      </c>
      <c r="NT4">
        <v>2477.58</v>
      </c>
      <c r="NU4">
        <v>4521.33</v>
      </c>
      <c r="NV4">
        <v>2656.27</v>
      </c>
      <c r="NW4" t="e">
        <f>NA()</f>
        <v>#N/A</v>
      </c>
      <c r="NX4" t="e">
        <f>NA()</f>
        <v>#N/A</v>
      </c>
      <c r="NY4">
        <v>1124.8900000000001</v>
      </c>
      <c r="NZ4" t="e">
        <f>NA()</f>
        <v>#N/A</v>
      </c>
      <c r="OA4">
        <v>6656.34</v>
      </c>
      <c r="OB4">
        <v>1701.95</v>
      </c>
      <c r="OC4">
        <v>3184.34</v>
      </c>
      <c r="OD4">
        <v>2102.34</v>
      </c>
      <c r="OE4">
        <v>9250.66</v>
      </c>
      <c r="OF4">
        <v>965.37</v>
      </c>
      <c r="OG4">
        <v>1712.39</v>
      </c>
      <c r="OH4">
        <v>546.27</v>
      </c>
      <c r="OI4">
        <v>664.16</v>
      </c>
      <c r="OJ4">
        <v>7809.75</v>
      </c>
      <c r="OK4">
        <v>7349.87</v>
      </c>
      <c r="OL4">
        <v>1985.89</v>
      </c>
      <c r="OM4" t="e">
        <f>NA()</f>
        <v>#N/A</v>
      </c>
      <c r="ON4">
        <v>3144.97</v>
      </c>
      <c r="OO4">
        <v>1548.07</v>
      </c>
      <c r="OP4">
        <v>4505.68</v>
      </c>
      <c r="OQ4">
        <v>4096.76</v>
      </c>
      <c r="OR4" t="e">
        <f>NA()</f>
        <v>#N/A</v>
      </c>
      <c r="OS4">
        <v>8756.61</v>
      </c>
      <c r="OT4">
        <v>6123.58</v>
      </c>
      <c r="OU4">
        <v>8102.04</v>
      </c>
      <c r="OV4">
        <v>4573.3599999999997</v>
      </c>
      <c r="OW4" t="e">
        <f>NA()</f>
        <v>#N/A</v>
      </c>
      <c r="OX4">
        <v>11595.32</v>
      </c>
      <c r="OY4">
        <v>6370.76</v>
      </c>
      <c r="OZ4">
        <v>2316.91</v>
      </c>
      <c r="PA4">
        <v>1190.67</v>
      </c>
      <c r="PB4">
        <v>5553.14</v>
      </c>
      <c r="PC4">
        <v>3210.7</v>
      </c>
      <c r="PD4">
        <v>6934.09</v>
      </c>
      <c r="PE4" t="e">
        <f>NA()</f>
        <v>#N/A</v>
      </c>
      <c r="PF4">
        <v>4314.25</v>
      </c>
      <c r="PG4">
        <v>1818.62</v>
      </c>
      <c r="PH4">
        <v>2620.0100000000002</v>
      </c>
      <c r="PI4">
        <v>1476.32</v>
      </c>
      <c r="PJ4">
        <v>291.44</v>
      </c>
      <c r="PK4" t="e">
        <f>NA()</f>
        <v>#N/A</v>
      </c>
      <c r="PL4">
        <v>11026.11</v>
      </c>
      <c r="PM4">
        <v>1735.32</v>
      </c>
      <c r="PN4">
        <v>684.03</v>
      </c>
      <c r="PO4">
        <v>11828.46</v>
      </c>
      <c r="PP4">
        <v>4677.8</v>
      </c>
      <c r="PQ4">
        <v>2441.14</v>
      </c>
      <c r="PR4">
        <v>1049.8599999999999</v>
      </c>
      <c r="PS4" t="e">
        <f>NA()</f>
        <v>#N/A</v>
      </c>
      <c r="PT4" t="e">
        <f>NA()</f>
        <v>#N/A</v>
      </c>
      <c r="PU4">
        <v>3678.09</v>
      </c>
      <c r="PV4">
        <v>1239.8599999999999</v>
      </c>
      <c r="PW4">
        <v>1741.54</v>
      </c>
      <c r="PX4">
        <v>4320.96</v>
      </c>
      <c r="PY4" t="e">
        <f>NA()</f>
        <v>#N/A</v>
      </c>
      <c r="PZ4">
        <v>1857.9</v>
      </c>
      <c r="QA4" t="e">
        <f>NA()</f>
        <v>#N/A</v>
      </c>
      <c r="QB4">
        <v>269.12</v>
      </c>
      <c r="QC4">
        <v>5122.9799999999996</v>
      </c>
      <c r="QD4">
        <v>6670.15</v>
      </c>
      <c r="QE4">
        <v>587.57000000000005</v>
      </c>
      <c r="QF4">
        <v>2750.67</v>
      </c>
      <c r="QG4">
        <v>4296.43</v>
      </c>
      <c r="QH4">
        <v>5439.97</v>
      </c>
      <c r="QI4">
        <v>7852.58</v>
      </c>
      <c r="QJ4">
        <v>1924.78</v>
      </c>
      <c r="QK4">
        <v>1203</v>
      </c>
      <c r="QL4">
        <v>1914.49</v>
      </c>
      <c r="QM4">
        <v>2189.59</v>
      </c>
      <c r="QN4">
        <v>3438.57</v>
      </c>
      <c r="QO4">
        <v>27966.19</v>
      </c>
      <c r="QP4">
        <v>8264.0300000000007</v>
      </c>
      <c r="QQ4">
        <v>3948.96</v>
      </c>
      <c r="QR4" t="e">
        <f>NA()</f>
        <v>#N/A</v>
      </c>
      <c r="QS4">
        <v>10462.39</v>
      </c>
      <c r="QT4" t="e">
        <f>NA()</f>
        <v>#N/A</v>
      </c>
      <c r="QU4">
        <v>3554.61</v>
      </c>
      <c r="QV4">
        <v>2479.19</v>
      </c>
      <c r="QW4">
        <v>1502.36</v>
      </c>
      <c r="QX4" t="e">
        <f>NA()</f>
        <v>#N/A</v>
      </c>
      <c r="QY4">
        <v>375.64</v>
      </c>
      <c r="QZ4" t="e">
        <f>NA()</f>
        <v>#N/A</v>
      </c>
      <c r="RA4">
        <v>3657.46</v>
      </c>
      <c r="RB4" t="e">
        <f>NA()</f>
        <v>#N/A</v>
      </c>
      <c r="RC4">
        <v>870.48</v>
      </c>
      <c r="RD4" t="e">
        <f>NA()</f>
        <v>#N/A</v>
      </c>
      <c r="RE4">
        <v>236.24</v>
      </c>
      <c r="RF4">
        <v>2291.7199999999998</v>
      </c>
      <c r="RG4">
        <v>6680.38</v>
      </c>
      <c r="RH4">
        <v>7722.44</v>
      </c>
      <c r="RI4" t="e">
        <f>NA()</f>
        <v>#N/A</v>
      </c>
      <c r="RJ4">
        <v>64121.57</v>
      </c>
      <c r="RK4">
        <v>1324.27</v>
      </c>
      <c r="RL4" t="e">
        <f>NA()</f>
        <v>#N/A</v>
      </c>
      <c r="RM4" t="e">
        <f>NA()</f>
        <v>#N/A</v>
      </c>
      <c r="RN4">
        <v>710.58</v>
      </c>
      <c r="RO4">
        <v>6211.57</v>
      </c>
      <c r="RP4">
        <v>805.34</v>
      </c>
      <c r="RQ4">
        <v>203.58</v>
      </c>
      <c r="RR4" t="e">
        <f>NA()</f>
        <v>#N/A</v>
      </c>
      <c r="RS4" t="e">
        <f>NA()</f>
        <v>#N/A</v>
      </c>
      <c r="RT4" t="e">
        <f>NA()</f>
        <v>#N/A</v>
      </c>
      <c r="RU4">
        <v>3323.48</v>
      </c>
      <c r="RV4">
        <v>1629.5</v>
      </c>
      <c r="RW4">
        <v>1197.43</v>
      </c>
      <c r="RX4">
        <v>1969.1</v>
      </c>
      <c r="RY4" t="e">
        <f>NA()</f>
        <v>#N/A</v>
      </c>
      <c r="RZ4">
        <v>1475.54</v>
      </c>
      <c r="SA4" t="e">
        <f>NA()</f>
        <v>#N/A</v>
      </c>
      <c r="SB4">
        <v>4588.1400000000003</v>
      </c>
      <c r="SC4">
        <v>1959.82</v>
      </c>
      <c r="SD4">
        <v>2689.69</v>
      </c>
      <c r="SE4">
        <v>1218.01</v>
      </c>
      <c r="SF4">
        <v>455.85</v>
      </c>
      <c r="SG4">
        <v>252.81</v>
      </c>
      <c r="SH4">
        <v>3787.48</v>
      </c>
      <c r="SI4">
        <v>3441.57</v>
      </c>
      <c r="SJ4">
        <v>225.79</v>
      </c>
      <c r="SK4">
        <v>640.35</v>
      </c>
      <c r="SL4">
        <v>3612.64</v>
      </c>
      <c r="SM4">
        <v>459.69</v>
      </c>
      <c r="SN4">
        <v>3407.76</v>
      </c>
      <c r="SO4">
        <v>961.58</v>
      </c>
      <c r="SP4" t="e">
        <f>NA()</f>
        <v>#N/A</v>
      </c>
      <c r="SQ4">
        <v>2222.58</v>
      </c>
      <c r="SR4">
        <v>466.31</v>
      </c>
      <c r="SS4">
        <v>1106.03</v>
      </c>
      <c r="ST4">
        <v>1240</v>
      </c>
      <c r="SU4">
        <v>97.67</v>
      </c>
      <c r="SV4">
        <v>5610.67</v>
      </c>
      <c r="SW4">
        <v>1582.52</v>
      </c>
      <c r="SX4">
        <v>2657.82</v>
      </c>
      <c r="SY4">
        <v>1720.6</v>
      </c>
      <c r="SZ4">
        <v>8176.79</v>
      </c>
      <c r="TA4">
        <v>1711.87</v>
      </c>
      <c r="TB4">
        <v>1183.04</v>
      </c>
      <c r="TC4">
        <v>10.44</v>
      </c>
      <c r="TD4">
        <v>968.4</v>
      </c>
      <c r="TE4">
        <v>3182.48</v>
      </c>
      <c r="TF4">
        <v>282.25</v>
      </c>
      <c r="TG4">
        <v>361.07</v>
      </c>
      <c r="TH4" t="e">
        <f>NA()</f>
        <v>#N/A</v>
      </c>
      <c r="TI4">
        <v>514.73</v>
      </c>
      <c r="TJ4" t="e">
        <f>NA()</f>
        <v>#N/A</v>
      </c>
      <c r="TK4" t="e">
        <f>NA()</f>
        <v>#N/A</v>
      </c>
      <c r="TL4" t="e">
        <f>NA()</f>
        <v>#N/A</v>
      </c>
      <c r="TM4">
        <v>448.37</v>
      </c>
      <c r="TN4" t="e">
        <f>NA()</f>
        <v>#N/A</v>
      </c>
      <c r="TO4">
        <v>80.900000000000006</v>
      </c>
      <c r="TP4">
        <v>2029.61</v>
      </c>
      <c r="TQ4">
        <v>1642.56</v>
      </c>
      <c r="TR4">
        <v>425.4</v>
      </c>
      <c r="TS4">
        <v>4812.92</v>
      </c>
      <c r="TT4">
        <v>538.14</v>
      </c>
      <c r="TU4" t="e">
        <f>NA()</f>
        <v>#N/A</v>
      </c>
      <c r="TV4" t="e">
        <f>NA()</f>
        <v>#N/A</v>
      </c>
      <c r="TW4">
        <v>863.91</v>
      </c>
      <c r="TX4">
        <v>2205.6</v>
      </c>
      <c r="TY4">
        <v>1238.3599999999999</v>
      </c>
      <c r="TZ4">
        <v>3157.2</v>
      </c>
      <c r="UA4">
        <v>904.85</v>
      </c>
      <c r="UB4">
        <v>146.56</v>
      </c>
      <c r="UC4" t="e">
        <f>NA()</f>
        <v>#N/A</v>
      </c>
      <c r="UD4">
        <v>3210.78</v>
      </c>
      <c r="UE4">
        <v>552.95000000000005</v>
      </c>
      <c r="UF4">
        <v>1068.45</v>
      </c>
      <c r="UG4">
        <v>324.2</v>
      </c>
      <c r="UH4">
        <v>1137.04</v>
      </c>
      <c r="UI4">
        <v>301.51</v>
      </c>
      <c r="UJ4">
        <v>574.03</v>
      </c>
      <c r="UK4">
        <v>2362.4299999999998</v>
      </c>
      <c r="UL4" t="e">
        <f>NA()</f>
        <v>#N/A</v>
      </c>
      <c r="UM4">
        <v>2249.09</v>
      </c>
      <c r="UN4">
        <v>3024.71</v>
      </c>
      <c r="UO4" t="e">
        <f>NA()</f>
        <v>#N/A</v>
      </c>
      <c r="UP4" t="e">
        <f>NA()</f>
        <v>#N/A</v>
      </c>
      <c r="UQ4">
        <v>4252.2</v>
      </c>
      <c r="UR4">
        <v>16422.39</v>
      </c>
      <c r="US4">
        <v>1309.58</v>
      </c>
      <c r="UT4">
        <v>740.63</v>
      </c>
      <c r="UU4">
        <v>10233.44</v>
      </c>
      <c r="UV4">
        <v>199.4</v>
      </c>
      <c r="UW4">
        <v>4678.45</v>
      </c>
      <c r="UX4" t="e">
        <f>NA()</f>
        <v>#N/A</v>
      </c>
      <c r="UY4">
        <v>4791.99</v>
      </c>
      <c r="UZ4">
        <v>3620.17</v>
      </c>
      <c r="VA4">
        <v>4478.8</v>
      </c>
      <c r="VB4">
        <v>789.41</v>
      </c>
      <c r="VC4" t="e">
        <f>NA()</f>
        <v>#N/A</v>
      </c>
      <c r="VD4" t="e">
        <f>NA()</f>
        <v>#N/A</v>
      </c>
      <c r="VE4">
        <v>3070.84</v>
      </c>
      <c r="VF4">
        <v>1771.83</v>
      </c>
      <c r="VG4">
        <v>2541.36</v>
      </c>
      <c r="VH4">
        <v>1417.62</v>
      </c>
      <c r="VI4" t="e">
        <f>NA()</f>
        <v>#N/A</v>
      </c>
      <c r="VJ4">
        <v>2304.44</v>
      </c>
      <c r="VK4" t="e">
        <f>NA()</f>
        <v>#N/A</v>
      </c>
      <c r="VL4">
        <v>1252.1600000000001</v>
      </c>
      <c r="VM4">
        <v>1719.43</v>
      </c>
      <c r="VN4">
        <v>286.52</v>
      </c>
      <c r="VO4">
        <v>223.1</v>
      </c>
      <c r="VP4">
        <v>4120.26</v>
      </c>
      <c r="VQ4">
        <v>1355.76</v>
      </c>
      <c r="VR4">
        <v>871.49</v>
      </c>
      <c r="VS4">
        <v>952.31</v>
      </c>
      <c r="VT4" t="e">
        <f>NA()</f>
        <v>#N/A</v>
      </c>
      <c r="VU4">
        <v>3283.31</v>
      </c>
      <c r="VV4">
        <v>3728.04</v>
      </c>
      <c r="VW4">
        <v>2087.27</v>
      </c>
      <c r="VX4" t="e">
        <f>NA()</f>
        <v>#N/A</v>
      </c>
      <c r="VY4" t="e">
        <f>NA()</f>
        <v>#N/A</v>
      </c>
      <c r="VZ4">
        <v>399.88</v>
      </c>
      <c r="WA4" t="e">
        <f>NA()</f>
        <v>#N/A</v>
      </c>
      <c r="WB4">
        <v>2922.22</v>
      </c>
      <c r="WC4">
        <v>504.6</v>
      </c>
      <c r="WD4">
        <v>1706.01</v>
      </c>
      <c r="WE4" t="e">
        <f>NA()</f>
        <v>#N/A</v>
      </c>
      <c r="WF4">
        <v>59.64</v>
      </c>
      <c r="WG4">
        <v>1271.8</v>
      </c>
      <c r="WH4">
        <v>4681.25</v>
      </c>
      <c r="WI4">
        <v>5972.06</v>
      </c>
      <c r="WJ4" t="e">
        <f>NA()</f>
        <v>#N/A</v>
      </c>
      <c r="WK4">
        <v>1390.52</v>
      </c>
      <c r="WL4" t="e">
        <f>NA()</f>
        <v>#N/A</v>
      </c>
      <c r="WM4">
        <v>1656.06</v>
      </c>
      <c r="WN4">
        <v>4046.4</v>
      </c>
      <c r="WO4">
        <v>1680.73</v>
      </c>
      <c r="WP4" t="e">
        <f>NA()</f>
        <v>#N/A</v>
      </c>
      <c r="WQ4" t="e">
        <f>NA()</f>
        <v>#N/A</v>
      </c>
      <c r="WR4">
        <v>1487.44</v>
      </c>
      <c r="WS4">
        <v>2958.37</v>
      </c>
      <c r="WT4" t="e">
        <f>NA()</f>
        <v>#N/A</v>
      </c>
      <c r="WU4">
        <v>2221.25</v>
      </c>
      <c r="WV4">
        <v>235.47</v>
      </c>
      <c r="WW4">
        <v>2333.77</v>
      </c>
      <c r="WX4">
        <v>3686.91</v>
      </c>
      <c r="WY4">
        <v>607</v>
      </c>
      <c r="WZ4">
        <v>2098.11</v>
      </c>
      <c r="XA4">
        <v>2660.12</v>
      </c>
      <c r="XB4">
        <v>890.71</v>
      </c>
      <c r="XC4">
        <v>1312.27</v>
      </c>
      <c r="XD4">
        <v>2254.69</v>
      </c>
      <c r="XE4">
        <v>6843.45</v>
      </c>
      <c r="XF4">
        <v>779.72</v>
      </c>
      <c r="XG4">
        <v>1177.18</v>
      </c>
      <c r="XH4">
        <v>350.5</v>
      </c>
      <c r="XI4" t="e">
        <f>NA()</f>
        <v>#N/A</v>
      </c>
      <c r="XJ4">
        <v>1429.45</v>
      </c>
      <c r="XK4">
        <v>2974.4</v>
      </c>
      <c r="XL4">
        <v>1765.58</v>
      </c>
      <c r="XM4">
        <v>2294.62</v>
      </c>
      <c r="XN4">
        <v>19.579999999999998</v>
      </c>
      <c r="XO4">
        <v>5379.46</v>
      </c>
      <c r="XP4">
        <v>1521.75</v>
      </c>
      <c r="XQ4">
        <v>4380.76</v>
      </c>
      <c r="XR4">
        <v>1567.19</v>
      </c>
      <c r="XS4">
        <v>6420.6</v>
      </c>
      <c r="XT4">
        <v>1331.83</v>
      </c>
      <c r="XU4" t="e">
        <f>NA()</f>
        <v>#N/A</v>
      </c>
      <c r="XV4">
        <v>926.99</v>
      </c>
      <c r="XW4">
        <v>787.89</v>
      </c>
      <c r="XX4" t="e">
        <f>NA()</f>
        <v>#N/A</v>
      </c>
      <c r="XY4">
        <v>1171.6500000000001</v>
      </c>
      <c r="XZ4">
        <v>539.65</v>
      </c>
      <c r="YA4" t="e">
        <f>NA()</f>
        <v>#N/A</v>
      </c>
      <c r="YB4">
        <v>4855.72</v>
      </c>
      <c r="YC4">
        <v>330.11</v>
      </c>
      <c r="YD4">
        <v>277.04000000000002</v>
      </c>
      <c r="YE4">
        <v>1871.46</v>
      </c>
      <c r="YF4">
        <v>1596.04</v>
      </c>
      <c r="YG4">
        <v>1204.0999999999999</v>
      </c>
      <c r="YH4" t="e">
        <f>NA()</f>
        <v>#N/A</v>
      </c>
      <c r="YI4">
        <v>5399.84</v>
      </c>
      <c r="YJ4">
        <v>5073.76</v>
      </c>
      <c r="YK4">
        <v>650.35</v>
      </c>
      <c r="YL4">
        <v>2018.06</v>
      </c>
      <c r="YM4">
        <v>140.35</v>
      </c>
      <c r="YN4">
        <v>1193.06</v>
      </c>
      <c r="YO4">
        <v>5280.26</v>
      </c>
      <c r="YP4">
        <v>410.19</v>
      </c>
      <c r="YQ4">
        <v>471.37</v>
      </c>
      <c r="YR4">
        <v>154.76</v>
      </c>
      <c r="YS4">
        <v>679.57</v>
      </c>
      <c r="YT4">
        <v>1861.67</v>
      </c>
      <c r="YU4">
        <v>814.29</v>
      </c>
      <c r="YV4">
        <v>2149.73</v>
      </c>
      <c r="YW4">
        <v>2418.37</v>
      </c>
      <c r="YX4">
        <v>2765.9</v>
      </c>
      <c r="YY4" t="e">
        <f>NA()</f>
        <v>#N/A</v>
      </c>
      <c r="YZ4" t="e">
        <f>NA()</f>
        <v>#N/A</v>
      </c>
      <c r="ZA4">
        <v>1599.63</v>
      </c>
      <c r="ZB4">
        <v>285.29000000000002</v>
      </c>
      <c r="ZC4" t="e">
        <f>NA()</f>
        <v>#N/A</v>
      </c>
      <c r="ZD4">
        <v>3867.44</v>
      </c>
      <c r="ZE4" t="e">
        <f>NA()</f>
        <v>#N/A</v>
      </c>
      <c r="ZF4">
        <v>188.14</v>
      </c>
      <c r="ZG4">
        <v>67.349999999999994</v>
      </c>
      <c r="ZH4">
        <v>3358.96</v>
      </c>
      <c r="ZI4">
        <v>1499.78</v>
      </c>
      <c r="ZJ4" t="e">
        <f>NA()</f>
        <v>#N/A</v>
      </c>
      <c r="ZK4" t="e">
        <f>NA()</f>
        <v>#N/A</v>
      </c>
      <c r="ZL4" t="e">
        <f>NA()</f>
        <v>#N/A</v>
      </c>
      <c r="ZM4">
        <v>1921.86</v>
      </c>
      <c r="ZN4">
        <v>5141.1499999999996</v>
      </c>
      <c r="ZO4">
        <v>1708.34</v>
      </c>
      <c r="ZP4">
        <v>2126.4499999999998</v>
      </c>
      <c r="ZQ4" t="e">
        <f>NA()</f>
        <v>#N/A</v>
      </c>
      <c r="ZR4">
        <v>2456.1999999999998</v>
      </c>
      <c r="ZS4" t="e">
        <f>NA()</f>
        <v>#N/A</v>
      </c>
      <c r="ZT4" t="e">
        <f>NA()</f>
        <v>#N/A</v>
      </c>
      <c r="ZU4" t="e">
        <f>NA()</f>
        <v>#N/A</v>
      </c>
      <c r="ZV4">
        <v>1625.95</v>
      </c>
      <c r="ZW4">
        <v>3681.17</v>
      </c>
      <c r="ZX4">
        <v>1062.6400000000001</v>
      </c>
      <c r="ZY4">
        <v>867.4</v>
      </c>
      <c r="ZZ4" t="e">
        <f>NA()</f>
        <v>#N/A</v>
      </c>
      <c r="AAA4">
        <v>10870.65</v>
      </c>
      <c r="AAB4">
        <v>1872.2</v>
      </c>
      <c r="AAC4">
        <v>6460.38</v>
      </c>
      <c r="AAD4">
        <v>11645.81</v>
      </c>
      <c r="AAE4">
        <v>537.76</v>
      </c>
      <c r="AAF4">
        <v>17660.830000000002</v>
      </c>
      <c r="AAG4">
        <v>2226.77</v>
      </c>
      <c r="AAH4" t="e">
        <f>NA()</f>
        <v>#N/A</v>
      </c>
      <c r="AAI4">
        <v>10520.78</v>
      </c>
      <c r="AAJ4" t="e">
        <f>NA()</f>
        <v>#N/A</v>
      </c>
      <c r="AAK4">
        <v>978.79</v>
      </c>
      <c r="AAL4">
        <v>2381.41</v>
      </c>
      <c r="AAM4">
        <v>1898.47</v>
      </c>
      <c r="AAN4">
        <v>850.75</v>
      </c>
      <c r="AAO4" t="e">
        <f>NA()</f>
        <v>#N/A</v>
      </c>
      <c r="AAP4" t="e">
        <f>NA()</f>
        <v>#N/A</v>
      </c>
      <c r="AAQ4">
        <v>1963.22</v>
      </c>
      <c r="AAR4">
        <v>16108.93</v>
      </c>
      <c r="AAS4">
        <v>1404.22</v>
      </c>
      <c r="AAT4">
        <v>610.80999999999995</v>
      </c>
      <c r="AAU4">
        <v>533.69000000000005</v>
      </c>
      <c r="AAV4">
        <v>3258.77</v>
      </c>
      <c r="AAW4">
        <v>6576.88</v>
      </c>
      <c r="AAX4" t="e">
        <f>NA()</f>
        <v>#N/A</v>
      </c>
      <c r="AAY4" t="e">
        <f>NA()</f>
        <v>#N/A</v>
      </c>
      <c r="AAZ4">
        <v>2303.04</v>
      </c>
      <c r="ABA4">
        <v>1348.5</v>
      </c>
      <c r="ABB4">
        <v>2971.42</v>
      </c>
      <c r="ABC4" t="e">
        <f>NA()</f>
        <v>#N/A</v>
      </c>
      <c r="ABD4">
        <v>815.26</v>
      </c>
      <c r="ABE4" t="e">
        <f>NA()</f>
        <v>#N/A</v>
      </c>
      <c r="ABF4">
        <v>19564.39</v>
      </c>
      <c r="ABG4">
        <v>3861.9</v>
      </c>
      <c r="ABH4">
        <v>1195.44</v>
      </c>
      <c r="ABI4">
        <v>5031.6099999999997</v>
      </c>
      <c r="ABJ4" t="e">
        <f>NA()</f>
        <v>#N/A</v>
      </c>
      <c r="ABK4">
        <v>5135.55</v>
      </c>
      <c r="ABL4">
        <v>638.89</v>
      </c>
      <c r="ABM4">
        <v>3592.65</v>
      </c>
      <c r="ABN4">
        <v>810.21</v>
      </c>
      <c r="ABO4" t="e">
        <f>NA()</f>
        <v>#N/A</v>
      </c>
      <c r="ABP4">
        <v>3375.43</v>
      </c>
      <c r="ABQ4">
        <v>392.83</v>
      </c>
      <c r="ABR4">
        <v>287.81</v>
      </c>
      <c r="ABS4">
        <v>10503.99</v>
      </c>
      <c r="ABT4">
        <v>2118.27</v>
      </c>
      <c r="ABU4">
        <v>428.17</v>
      </c>
      <c r="ABV4">
        <v>968.91</v>
      </c>
      <c r="ABW4">
        <v>1632.07</v>
      </c>
      <c r="ABX4">
        <v>738.8</v>
      </c>
      <c r="ABY4" t="e">
        <f>NA()</f>
        <v>#N/A</v>
      </c>
      <c r="ABZ4">
        <v>355.14</v>
      </c>
      <c r="ACA4">
        <v>3752.62</v>
      </c>
      <c r="ACB4">
        <v>1131.9100000000001</v>
      </c>
      <c r="ACC4">
        <v>2704.95</v>
      </c>
      <c r="ACD4">
        <v>2125.04</v>
      </c>
      <c r="ACE4">
        <v>1676.71</v>
      </c>
      <c r="ACF4">
        <v>6848.67</v>
      </c>
      <c r="ACG4" t="e">
        <f>NA()</f>
        <v>#N/A</v>
      </c>
      <c r="ACH4">
        <v>103.18</v>
      </c>
      <c r="ACI4">
        <v>458.74</v>
      </c>
      <c r="ACJ4">
        <v>41.3</v>
      </c>
      <c r="ACK4" t="e">
        <f>NA()</f>
        <v>#N/A</v>
      </c>
      <c r="ACL4">
        <v>323.7</v>
      </c>
      <c r="ACM4">
        <v>1433.54</v>
      </c>
      <c r="ACN4">
        <v>110.99</v>
      </c>
      <c r="ACO4">
        <v>570.22</v>
      </c>
      <c r="ACP4">
        <v>469.9</v>
      </c>
      <c r="ACQ4">
        <v>3938.33</v>
      </c>
      <c r="ACR4">
        <v>1207.03</v>
      </c>
      <c r="ACS4">
        <v>1178.7</v>
      </c>
      <c r="ACT4">
        <v>12003.45</v>
      </c>
      <c r="ACU4">
        <v>1765.45</v>
      </c>
      <c r="ACV4" t="e">
        <f>NA()</f>
        <v>#N/A</v>
      </c>
      <c r="ACW4" t="e">
        <f>NA()</f>
        <v>#N/A</v>
      </c>
      <c r="ACX4">
        <v>279.12</v>
      </c>
      <c r="ACY4">
        <v>378.91</v>
      </c>
      <c r="ACZ4" t="e">
        <f>NA()</f>
        <v>#N/A</v>
      </c>
      <c r="ADA4" t="e">
        <f>NA()</f>
        <v>#N/A</v>
      </c>
      <c r="ADB4" t="e">
        <f>NA()</f>
        <v>#N/A</v>
      </c>
      <c r="ADC4">
        <v>421.09</v>
      </c>
      <c r="ADD4">
        <v>1658.56</v>
      </c>
      <c r="ADE4">
        <v>303.38</v>
      </c>
      <c r="ADF4" t="e">
        <f>NA()</f>
        <v>#N/A</v>
      </c>
      <c r="ADG4">
        <v>1094.5899999999999</v>
      </c>
      <c r="ADH4">
        <v>405.09</v>
      </c>
      <c r="ADI4">
        <v>672.08</v>
      </c>
      <c r="ADJ4">
        <v>235.9</v>
      </c>
      <c r="ADK4" t="e">
        <f>NA()</f>
        <v>#N/A</v>
      </c>
      <c r="ADL4">
        <v>248.28</v>
      </c>
      <c r="ADM4">
        <v>589.01</v>
      </c>
      <c r="ADN4">
        <v>5174.5600000000004</v>
      </c>
      <c r="ADO4">
        <v>3788.72</v>
      </c>
      <c r="ADP4" t="e">
        <f>NA()</f>
        <v>#N/A</v>
      </c>
      <c r="ADQ4" t="e">
        <f>NA()</f>
        <v>#N/A</v>
      </c>
      <c r="ADR4">
        <v>1234.75</v>
      </c>
      <c r="ADS4" t="e">
        <f>NA()</f>
        <v>#N/A</v>
      </c>
      <c r="ADT4">
        <v>343.25</v>
      </c>
      <c r="ADU4">
        <v>1008.94</v>
      </c>
      <c r="ADV4">
        <v>2258.85</v>
      </c>
      <c r="ADW4">
        <v>522.28</v>
      </c>
      <c r="ADX4" t="e">
        <f>NA()</f>
        <v>#N/A</v>
      </c>
      <c r="ADY4" t="e">
        <f>NA()</f>
        <v>#N/A</v>
      </c>
      <c r="ADZ4" t="e">
        <f>NA()</f>
        <v>#N/A</v>
      </c>
      <c r="AEA4">
        <v>3420.1</v>
      </c>
      <c r="AEB4">
        <v>945.19</v>
      </c>
      <c r="AEC4">
        <v>592.77</v>
      </c>
      <c r="AED4" t="e">
        <f>NA()</f>
        <v>#N/A</v>
      </c>
      <c r="AEE4">
        <v>1120.5899999999999</v>
      </c>
      <c r="AEF4">
        <v>204.43</v>
      </c>
      <c r="AEG4">
        <v>236.98</v>
      </c>
      <c r="AEH4">
        <v>891.93</v>
      </c>
      <c r="AEI4">
        <v>1328.33</v>
      </c>
      <c r="AEJ4" t="e">
        <f>NA()</f>
        <v>#N/A</v>
      </c>
      <c r="AEK4">
        <v>629.35</v>
      </c>
      <c r="AEL4">
        <v>1952.52</v>
      </c>
      <c r="AEM4">
        <v>611.39</v>
      </c>
      <c r="AEN4">
        <v>117.69</v>
      </c>
      <c r="AEO4">
        <v>1035.73</v>
      </c>
      <c r="AEP4">
        <v>215.45</v>
      </c>
      <c r="AEQ4">
        <v>256.08999999999997</v>
      </c>
      <c r="AER4">
        <v>2995.07</v>
      </c>
      <c r="AES4">
        <v>2234.8000000000002</v>
      </c>
      <c r="AET4">
        <v>1060.92</v>
      </c>
      <c r="AEU4">
        <v>240.54</v>
      </c>
      <c r="AEV4">
        <v>2641.78</v>
      </c>
      <c r="AEW4">
        <v>421.04</v>
      </c>
      <c r="AEX4">
        <v>2453.21</v>
      </c>
      <c r="AEY4">
        <v>1266.05</v>
      </c>
      <c r="AEZ4">
        <v>10038.31</v>
      </c>
      <c r="AFA4">
        <v>635.65</v>
      </c>
      <c r="AFB4">
        <v>553.51</v>
      </c>
      <c r="AFC4" t="e">
        <f>NA()</f>
        <v>#N/A</v>
      </c>
      <c r="AFD4">
        <v>44.61</v>
      </c>
      <c r="AFE4">
        <v>193.04</v>
      </c>
      <c r="AFF4" t="e">
        <f>NA()</f>
        <v>#N/A</v>
      </c>
      <c r="AFG4">
        <v>978.52</v>
      </c>
      <c r="AFH4">
        <v>983.89</v>
      </c>
      <c r="AFI4" t="e">
        <f>NA()</f>
        <v>#N/A</v>
      </c>
      <c r="AFJ4">
        <v>399.49</v>
      </c>
      <c r="AFK4">
        <v>606.09</v>
      </c>
      <c r="AFL4">
        <v>1463.42</v>
      </c>
      <c r="AFM4">
        <v>899.55</v>
      </c>
      <c r="AFN4">
        <v>636.17999999999995</v>
      </c>
      <c r="AFO4">
        <v>808.44</v>
      </c>
      <c r="AFP4" t="e">
        <f>NA()</f>
        <v>#N/A</v>
      </c>
      <c r="AFQ4" t="e">
        <f>NA()</f>
        <v>#N/A</v>
      </c>
      <c r="AFR4" t="e">
        <f>NA()</f>
        <v>#N/A</v>
      </c>
      <c r="AFS4" t="e">
        <f>NA()</f>
        <v>#N/A</v>
      </c>
      <c r="AFT4" t="e">
        <f>NA()</f>
        <v>#N/A</v>
      </c>
      <c r="AFU4">
        <v>384.59</v>
      </c>
      <c r="AFV4">
        <v>733.79</v>
      </c>
      <c r="AFW4">
        <v>3990.76</v>
      </c>
      <c r="AFX4">
        <v>63.64</v>
      </c>
      <c r="AFY4">
        <v>263.83999999999997</v>
      </c>
      <c r="AFZ4">
        <v>1616.14</v>
      </c>
      <c r="AGA4" t="e">
        <f>NA()</f>
        <v>#N/A</v>
      </c>
      <c r="AGB4" t="e">
        <f>NA()</f>
        <v>#N/A</v>
      </c>
      <c r="AGC4">
        <v>359.06</v>
      </c>
      <c r="AGD4">
        <v>729.1</v>
      </c>
      <c r="AGE4" t="e">
        <f>NA()</f>
        <v>#N/A</v>
      </c>
      <c r="AGF4" t="e">
        <f>NA()</f>
        <v>#N/A</v>
      </c>
      <c r="AGG4">
        <v>3014.65</v>
      </c>
      <c r="AGH4">
        <v>271.23</v>
      </c>
      <c r="AGI4" t="e">
        <f>NA()</f>
        <v>#N/A</v>
      </c>
      <c r="AGJ4" t="e">
        <f>NA()</f>
        <v>#N/A</v>
      </c>
      <c r="AGK4">
        <v>1745.63</v>
      </c>
      <c r="AGL4">
        <v>119.2</v>
      </c>
      <c r="AGM4">
        <v>139.37</v>
      </c>
      <c r="AGN4">
        <v>812.41</v>
      </c>
      <c r="AGO4" t="e">
        <f>NA()</f>
        <v>#N/A</v>
      </c>
      <c r="AGP4">
        <v>1740.95</v>
      </c>
      <c r="AGQ4">
        <v>535.37</v>
      </c>
      <c r="AGR4" t="e">
        <f>NA()</f>
        <v>#N/A</v>
      </c>
      <c r="AGS4">
        <v>675.03</v>
      </c>
      <c r="AGT4">
        <v>192.48</v>
      </c>
      <c r="AGU4">
        <v>294.11</v>
      </c>
      <c r="AGV4">
        <v>1446.81</v>
      </c>
      <c r="AGW4">
        <v>635.96</v>
      </c>
      <c r="AGX4" t="e">
        <f>NA()</f>
        <v>#N/A</v>
      </c>
      <c r="AGY4">
        <v>688.35</v>
      </c>
      <c r="AGZ4" t="e">
        <f>NA()</f>
        <v>#N/A</v>
      </c>
      <c r="AHA4" t="e">
        <f>NA()</f>
        <v>#N/A</v>
      </c>
      <c r="AHB4" t="e">
        <f>NA()</f>
        <v>#N/A</v>
      </c>
      <c r="AHC4">
        <v>81.760000000000005</v>
      </c>
      <c r="AHD4">
        <v>90.05</v>
      </c>
      <c r="AHE4">
        <v>91.11</v>
      </c>
      <c r="AHF4">
        <v>871.37</v>
      </c>
      <c r="AHG4">
        <v>520.14</v>
      </c>
      <c r="AHH4">
        <v>134.28</v>
      </c>
      <c r="AHI4" t="e">
        <f>NA()</f>
        <v>#N/A</v>
      </c>
      <c r="AHJ4">
        <v>282.12</v>
      </c>
      <c r="AHK4" t="e">
        <f>NA()</f>
        <v>#N/A</v>
      </c>
      <c r="AHL4">
        <v>10.74</v>
      </c>
      <c r="AHM4" t="e">
        <f>NA()</f>
        <v>#N/A</v>
      </c>
      <c r="AHN4">
        <v>635.54999999999995</v>
      </c>
      <c r="AHO4">
        <v>346.44</v>
      </c>
      <c r="AHP4">
        <v>702.86</v>
      </c>
      <c r="AHQ4" t="e">
        <f>NA()</f>
        <v>#N/A</v>
      </c>
      <c r="AHR4">
        <v>2441.14</v>
      </c>
      <c r="AHS4" t="e">
        <f>NA()</f>
        <v>#N/A</v>
      </c>
      <c r="AHT4">
        <v>1389.95</v>
      </c>
      <c r="AHU4">
        <v>4933.42</v>
      </c>
      <c r="AHV4">
        <v>111.98</v>
      </c>
      <c r="AHW4">
        <v>610.1</v>
      </c>
      <c r="AHX4">
        <v>545.5</v>
      </c>
      <c r="AHY4">
        <v>1378.26</v>
      </c>
      <c r="AHZ4">
        <v>952.63</v>
      </c>
      <c r="AIA4">
        <v>1938.47</v>
      </c>
      <c r="AIB4">
        <v>182.21</v>
      </c>
      <c r="AIC4">
        <v>261.27</v>
      </c>
      <c r="AID4">
        <v>3014.47</v>
      </c>
      <c r="AIE4">
        <v>33.31</v>
      </c>
      <c r="AIF4">
        <v>132.44999999999999</v>
      </c>
      <c r="AIG4" t="e">
        <f>NA()</f>
        <v>#N/A</v>
      </c>
      <c r="AIH4">
        <v>1286.3599999999999</v>
      </c>
      <c r="AII4">
        <v>445.4</v>
      </c>
      <c r="AIJ4">
        <v>1187.04</v>
      </c>
      <c r="AIK4">
        <v>1167.95</v>
      </c>
      <c r="AIL4">
        <v>742.21</v>
      </c>
      <c r="AIM4">
        <v>836.39</v>
      </c>
      <c r="AIN4">
        <v>1333.54</v>
      </c>
      <c r="AIO4">
        <v>423.57</v>
      </c>
      <c r="AIP4" t="e">
        <f>NA()</f>
        <v>#N/A</v>
      </c>
      <c r="AIQ4">
        <v>1347.06</v>
      </c>
      <c r="AIR4">
        <v>649.42999999999995</v>
      </c>
      <c r="AIS4">
        <v>1225.94</v>
      </c>
      <c r="AIT4">
        <v>304.12</v>
      </c>
      <c r="AIU4" t="e">
        <f>NA()</f>
        <v>#N/A</v>
      </c>
      <c r="AIV4">
        <v>281.23</v>
      </c>
      <c r="AIW4">
        <v>63.07</v>
      </c>
      <c r="AIX4">
        <v>2497.2399999999998</v>
      </c>
      <c r="AIY4" t="e">
        <f>NA()</f>
        <v>#N/A</v>
      </c>
      <c r="AIZ4">
        <v>728.52</v>
      </c>
      <c r="AJA4">
        <v>1444.02</v>
      </c>
      <c r="AJB4" t="e">
        <f>NA()</f>
        <v>#N/A</v>
      </c>
      <c r="AJC4">
        <v>1169.53</v>
      </c>
      <c r="AJD4">
        <v>237.15</v>
      </c>
      <c r="AJE4" t="e">
        <f>NA()</f>
        <v>#N/A</v>
      </c>
      <c r="AJF4" t="e">
        <f>NA()</f>
        <v>#N/A</v>
      </c>
      <c r="AJG4" t="e">
        <f>NA()</f>
        <v>#N/A</v>
      </c>
      <c r="AJH4">
        <v>807.59</v>
      </c>
      <c r="AJI4">
        <v>2435.06</v>
      </c>
      <c r="AJJ4" t="e">
        <f>NA()</f>
        <v>#N/A</v>
      </c>
      <c r="AJK4" t="e">
        <f>NA()</f>
        <v>#N/A</v>
      </c>
      <c r="AJL4">
        <v>2332.6</v>
      </c>
      <c r="AJM4">
        <v>123.23</v>
      </c>
      <c r="AJN4">
        <v>90.91</v>
      </c>
      <c r="AJO4" t="e">
        <f>NA()</f>
        <v>#N/A</v>
      </c>
      <c r="AJP4">
        <v>1011.21</v>
      </c>
      <c r="AJQ4">
        <v>55.96</v>
      </c>
      <c r="AJR4" t="e">
        <f>NA()</f>
        <v>#N/A</v>
      </c>
      <c r="AJS4">
        <v>1895.15</v>
      </c>
      <c r="AJT4" t="e">
        <f>NA()</f>
        <v>#N/A</v>
      </c>
      <c r="AJU4" t="e">
        <f>NA()</f>
        <v>#N/A</v>
      </c>
      <c r="AJV4" t="e">
        <f>NA()</f>
        <v>#N/A</v>
      </c>
      <c r="AJW4">
        <v>177.78</v>
      </c>
      <c r="AJX4">
        <v>294.36</v>
      </c>
      <c r="AJY4">
        <v>903.24</v>
      </c>
      <c r="AJZ4" t="e">
        <f>NA()</f>
        <v>#N/A</v>
      </c>
      <c r="AKA4">
        <v>3688.44</v>
      </c>
      <c r="AKB4" t="e">
        <f>NA()</f>
        <v>#N/A</v>
      </c>
      <c r="AKC4" t="e">
        <f>NA()</f>
        <v>#N/A</v>
      </c>
      <c r="AKD4">
        <v>5343.41</v>
      </c>
      <c r="AKE4" t="e">
        <f>NA()</f>
        <v>#N/A</v>
      </c>
      <c r="AKF4">
        <v>3768.18</v>
      </c>
      <c r="AKG4">
        <v>1268.7</v>
      </c>
      <c r="AKH4" t="e">
        <f>NA()</f>
        <v>#N/A</v>
      </c>
      <c r="AKI4">
        <v>2357.4499999999998</v>
      </c>
      <c r="AKJ4">
        <v>1131.0899999999999</v>
      </c>
      <c r="AKK4">
        <v>302.22000000000003</v>
      </c>
      <c r="AKL4" t="e">
        <f>NA()</f>
        <v>#N/A</v>
      </c>
      <c r="AKM4" t="e">
        <f>NA()</f>
        <v>#N/A</v>
      </c>
      <c r="AKN4">
        <v>6221.52</v>
      </c>
      <c r="AKO4">
        <v>1884.23</v>
      </c>
      <c r="AKP4">
        <v>331.81</v>
      </c>
      <c r="AKQ4">
        <v>373.98</v>
      </c>
      <c r="AKR4">
        <v>264.17</v>
      </c>
      <c r="AKS4">
        <v>8903.9500000000007</v>
      </c>
      <c r="AKT4" t="e">
        <f>NA()</f>
        <v>#N/A</v>
      </c>
      <c r="AKU4" t="e">
        <f>NA()</f>
        <v>#N/A</v>
      </c>
      <c r="AKV4">
        <v>838.47</v>
      </c>
      <c r="AKW4" t="e">
        <f>NA()</f>
        <v>#N/A</v>
      </c>
      <c r="AKX4">
        <v>331.57</v>
      </c>
      <c r="AKY4">
        <v>1349.28</v>
      </c>
      <c r="AKZ4">
        <v>62.11</v>
      </c>
      <c r="ALA4">
        <v>587.67999999999995</v>
      </c>
      <c r="ALB4">
        <v>1779.23</v>
      </c>
      <c r="ALC4">
        <v>236.52</v>
      </c>
      <c r="ALD4" t="e">
        <f>NA()</f>
        <v>#N/A</v>
      </c>
      <c r="ALE4" t="e">
        <f>NA()</f>
        <v>#N/A</v>
      </c>
      <c r="ALF4">
        <v>2377.39</v>
      </c>
      <c r="ALG4">
        <v>1259.01</v>
      </c>
      <c r="ALH4">
        <v>2437.5700000000002</v>
      </c>
      <c r="ALI4" t="e">
        <f>NA()</f>
        <v>#N/A</v>
      </c>
      <c r="ALJ4">
        <v>16.02</v>
      </c>
      <c r="ALK4">
        <v>1448.5</v>
      </c>
      <c r="ALL4">
        <v>588.37</v>
      </c>
      <c r="ALM4">
        <v>316.33</v>
      </c>
      <c r="ALN4">
        <v>11508.1</v>
      </c>
      <c r="ALO4">
        <v>338.46</v>
      </c>
      <c r="ALP4" t="e">
        <f>NA()</f>
        <v>#N/A</v>
      </c>
      <c r="ALQ4">
        <v>582.97</v>
      </c>
      <c r="ALR4" t="e">
        <f>NA()</f>
        <v>#N/A</v>
      </c>
      <c r="ALS4">
        <v>81.02</v>
      </c>
      <c r="ALT4">
        <v>93.61</v>
      </c>
      <c r="ALU4">
        <v>414.7</v>
      </c>
      <c r="ALV4" t="e">
        <f>NA()</f>
        <v>#N/A</v>
      </c>
      <c r="ALW4">
        <v>1049.51</v>
      </c>
      <c r="ALX4" t="e">
        <f>NA()</f>
        <v>#N/A</v>
      </c>
      <c r="ALY4">
        <v>82.93</v>
      </c>
      <c r="ALZ4">
        <v>859.83</v>
      </c>
      <c r="AMA4">
        <v>1706.82</v>
      </c>
      <c r="AMB4" t="e">
        <f>NA()</f>
        <v>#N/A</v>
      </c>
      <c r="AMC4">
        <v>66.47</v>
      </c>
      <c r="AMD4">
        <v>2034.2</v>
      </c>
      <c r="AME4">
        <v>670.23</v>
      </c>
      <c r="AMF4" t="e">
        <f>NA()</f>
        <v>#N/A</v>
      </c>
      <c r="AMG4" t="e">
        <f>NA()</f>
        <v>#N/A</v>
      </c>
      <c r="AMH4">
        <v>2140.4899999999998</v>
      </c>
      <c r="AMI4">
        <v>337.42</v>
      </c>
      <c r="AMJ4">
        <v>653.02</v>
      </c>
      <c r="AMK4">
        <v>84.34</v>
      </c>
      <c r="AML4">
        <v>3336.59</v>
      </c>
      <c r="AMM4">
        <v>883.54</v>
      </c>
      <c r="AMN4">
        <v>1580.4</v>
      </c>
      <c r="AMO4">
        <v>138.05000000000001</v>
      </c>
      <c r="AMP4">
        <v>976.15</v>
      </c>
      <c r="AMQ4">
        <v>6471.85</v>
      </c>
      <c r="AMR4">
        <v>751.8</v>
      </c>
      <c r="AMS4">
        <v>1847.28</v>
      </c>
      <c r="AMT4">
        <v>2789.96</v>
      </c>
      <c r="AMU4" t="e">
        <f>NA()</f>
        <v>#N/A</v>
      </c>
      <c r="AMV4">
        <v>112.85</v>
      </c>
      <c r="AMW4">
        <v>373.2</v>
      </c>
      <c r="AMX4">
        <v>262.68</v>
      </c>
      <c r="AMY4" t="e">
        <f>NA()</f>
        <v>#N/A</v>
      </c>
      <c r="AMZ4">
        <v>1714.61</v>
      </c>
      <c r="ANA4">
        <v>1146.95</v>
      </c>
      <c r="ANB4" t="e">
        <f>NA()</f>
        <v>#N/A</v>
      </c>
      <c r="ANC4" t="e">
        <f>NA()</f>
        <v>#N/A</v>
      </c>
      <c r="AND4">
        <v>892.48</v>
      </c>
      <c r="ANE4">
        <v>437.79</v>
      </c>
      <c r="ANF4">
        <v>945.48</v>
      </c>
      <c r="ANG4">
        <v>979.05</v>
      </c>
      <c r="ANH4">
        <v>134.01</v>
      </c>
      <c r="ANI4">
        <v>2017.83</v>
      </c>
      <c r="ANJ4">
        <v>460.5</v>
      </c>
      <c r="ANK4">
        <v>782.13</v>
      </c>
      <c r="ANL4">
        <v>770.92</v>
      </c>
      <c r="ANM4">
        <v>1709.66</v>
      </c>
      <c r="ANN4">
        <v>1129.57</v>
      </c>
      <c r="ANO4">
        <v>2020.37</v>
      </c>
      <c r="ANP4">
        <v>261.95</v>
      </c>
      <c r="ANQ4">
        <v>47.14</v>
      </c>
      <c r="ANR4" t="e">
        <f>NA()</f>
        <v>#N/A</v>
      </c>
      <c r="ANS4" t="e">
        <f>NA()</f>
        <v>#N/A</v>
      </c>
      <c r="ANT4" t="e">
        <f>NA()</f>
        <v>#N/A</v>
      </c>
      <c r="ANU4">
        <v>3445.05</v>
      </c>
      <c r="ANV4">
        <v>3041.66</v>
      </c>
      <c r="ANW4">
        <v>74.459999999999994</v>
      </c>
      <c r="ANX4">
        <v>1562.54</v>
      </c>
      <c r="ANY4">
        <v>3232.58</v>
      </c>
      <c r="ANZ4">
        <v>997.5</v>
      </c>
      <c r="AOA4">
        <v>350.34</v>
      </c>
      <c r="AOB4">
        <v>2759.94</v>
      </c>
      <c r="AOC4" t="e">
        <f>NA()</f>
        <v>#N/A</v>
      </c>
      <c r="AOD4" t="e">
        <f>NA()</f>
        <v>#N/A</v>
      </c>
      <c r="AOE4">
        <v>8827.84</v>
      </c>
      <c r="AOF4">
        <v>750.13</v>
      </c>
      <c r="AOG4">
        <v>383.55</v>
      </c>
      <c r="AOH4">
        <v>631.91999999999996</v>
      </c>
      <c r="AOI4">
        <v>234.52</v>
      </c>
      <c r="AOJ4">
        <v>571.47</v>
      </c>
      <c r="AOK4" t="e">
        <f>NA()</f>
        <v>#N/A</v>
      </c>
      <c r="AOL4">
        <v>953.64</v>
      </c>
      <c r="AOM4" t="e">
        <f>NA()</f>
        <v>#N/A</v>
      </c>
      <c r="AON4">
        <v>1224.68</v>
      </c>
      <c r="AOO4">
        <v>864.43</v>
      </c>
      <c r="AOP4" t="e">
        <f>NA()</f>
        <v>#N/A</v>
      </c>
      <c r="AOQ4" t="e">
        <f>NA()</f>
        <v>#N/A</v>
      </c>
      <c r="AOR4">
        <v>438.55</v>
      </c>
      <c r="AOS4">
        <v>627.86</v>
      </c>
      <c r="AOT4">
        <v>3020.12</v>
      </c>
      <c r="AOU4">
        <v>323.39999999999998</v>
      </c>
      <c r="AOV4">
        <v>122.82</v>
      </c>
      <c r="AOW4" t="e">
        <f>NA()</f>
        <v>#N/A</v>
      </c>
      <c r="AOX4">
        <v>1124.43</v>
      </c>
      <c r="AOY4">
        <v>354.47</v>
      </c>
      <c r="AOZ4">
        <v>104.8</v>
      </c>
      <c r="APA4">
        <v>783.87</v>
      </c>
      <c r="APB4">
        <v>532.19000000000005</v>
      </c>
      <c r="APC4">
        <v>323.45</v>
      </c>
      <c r="APD4">
        <v>491.18</v>
      </c>
      <c r="APE4">
        <v>425.6</v>
      </c>
      <c r="APF4">
        <v>7228.98</v>
      </c>
      <c r="APG4" t="e">
        <f>NA()</f>
        <v>#N/A</v>
      </c>
      <c r="APH4" t="e">
        <f>NA()</f>
        <v>#N/A</v>
      </c>
      <c r="API4" t="e">
        <f>NA()</f>
        <v>#N/A</v>
      </c>
      <c r="APJ4">
        <v>95.24</v>
      </c>
      <c r="APK4">
        <v>14.48</v>
      </c>
      <c r="APL4">
        <v>546.54</v>
      </c>
      <c r="APM4">
        <v>1693.23</v>
      </c>
      <c r="APN4">
        <v>1356.21</v>
      </c>
      <c r="APO4" t="e">
        <f>NA()</f>
        <v>#N/A</v>
      </c>
      <c r="APP4">
        <v>7310.3</v>
      </c>
      <c r="APQ4">
        <v>578.41999999999996</v>
      </c>
      <c r="APR4">
        <v>117.41</v>
      </c>
      <c r="APS4">
        <v>592.58000000000004</v>
      </c>
      <c r="APT4">
        <v>425.16</v>
      </c>
      <c r="APU4">
        <v>3890.64</v>
      </c>
      <c r="APV4">
        <v>1154.4100000000001</v>
      </c>
      <c r="APW4">
        <v>146.29</v>
      </c>
      <c r="APX4">
        <v>2207.31</v>
      </c>
      <c r="APY4">
        <v>7433.34</v>
      </c>
      <c r="APZ4">
        <v>5669.98</v>
      </c>
      <c r="AQA4">
        <v>1927.26</v>
      </c>
      <c r="AQB4">
        <v>5534.63</v>
      </c>
      <c r="AQC4">
        <v>444.97</v>
      </c>
      <c r="AQD4">
        <v>2216.4499999999998</v>
      </c>
      <c r="AQE4">
        <v>1812.75</v>
      </c>
      <c r="AQF4">
        <v>1356.92</v>
      </c>
      <c r="AQG4">
        <v>193.19</v>
      </c>
      <c r="AQH4">
        <v>573.16999999999996</v>
      </c>
      <c r="AQI4">
        <v>1129.27</v>
      </c>
      <c r="AQJ4" t="e">
        <f>NA()</f>
        <v>#N/A</v>
      </c>
      <c r="AQK4">
        <v>144.53</v>
      </c>
      <c r="AQL4">
        <v>115.07</v>
      </c>
      <c r="AQM4">
        <v>1451.7</v>
      </c>
      <c r="AQN4" t="e">
        <f>NA()</f>
        <v>#N/A</v>
      </c>
      <c r="AQO4">
        <v>4733.3999999999996</v>
      </c>
      <c r="AQP4">
        <v>252</v>
      </c>
      <c r="AQQ4">
        <v>9.52</v>
      </c>
      <c r="AQR4">
        <v>429.35</v>
      </c>
      <c r="AQS4" t="e">
        <f>NA()</f>
        <v>#N/A</v>
      </c>
      <c r="AQT4">
        <v>2061.87</v>
      </c>
      <c r="AQU4" t="e">
        <f>NA()</f>
        <v>#N/A</v>
      </c>
      <c r="AQV4">
        <v>691.33</v>
      </c>
      <c r="AQW4">
        <v>1037.47</v>
      </c>
      <c r="AQX4" t="e">
        <f>NA()</f>
        <v>#N/A</v>
      </c>
      <c r="AQY4">
        <v>486.23</v>
      </c>
      <c r="AQZ4">
        <v>39.92</v>
      </c>
      <c r="ARA4">
        <v>684.73</v>
      </c>
      <c r="ARB4" t="e">
        <f>NA()</f>
        <v>#N/A</v>
      </c>
      <c r="ARC4">
        <v>746.55</v>
      </c>
      <c r="ARD4">
        <v>751.28</v>
      </c>
      <c r="ARE4">
        <v>1052.06</v>
      </c>
      <c r="ARF4">
        <v>2007.25</v>
      </c>
      <c r="ARG4">
        <v>2228.46</v>
      </c>
      <c r="ARH4" t="e">
        <f>NA()</f>
        <v>#N/A</v>
      </c>
      <c r="ARI4">
        <v>1693.54</v>
      </c>
      <c r="ARJ4">
        <v>8129.84</v>
      </c>
      <c r="ARK4">
        <v>4229.21</v>
      </c>
      <c r="ARL4">
        <v>2106.34</v>
      </c>
      <c r="ARM4">
        <v>266.38</v>
      </c>
      <c r="ARN4">
        <v>691.69</v>
      </c>
      <c r="ARO4">
        <v>7969.88</v>
      </c>
      <c r="ARP4">
        <v>630.19000000000005</v>
      </c>
      <c r="ARQ4">
        <v>110.95</v>
      </c>
      <c r="ARR4">
        <v>2.91</v>
      </c>
      <c r="ARS4">
        <v>554.15</v>
      </c>
      <c r="ART4">
        <v>670.52</v>
      </c>
      <c r="ARU4">
        <v>1512.6</v>
      </c>
      <c r="ARV4">
        <v>3039.85</v>
      </c>
      <c r="ARW4" t="e">
        <f>NA()</f>
        <v>#N/A</v>
      </c>
      <c r="ARX4" t="e">
        <f>NA()</f>
        <v>#N/A</v>
      </c>
      <c r="ARY4">
        <v>1851.22</v>
      </c>
      <c r="ARZ4" t="e">
        <f>NA()</f>
        <v>#N/A</v>
      </c>
      <c r="ASA4" t="e">
        <f>NA()</f>
        <v>#N/A</v>
      </c>
      <c r="ASB4">
        <v>553.05999999999995</v>
      </c>
      <c r="ASC4">
        <v>981.16</v>
      </c>
      <c r="ASD4" t="e">
        <f>NA()</f>
        <v>#N/A</v>
      </c>
      <c r="ASE4" t="e">
        <f>NA()</f>
        <v>#N/A</v>
      </c>
      <c r="ASF4" t="e">
        <f>NA()</f>
        <v>#N/A</v>
      </c>
      <c r="ASG4" t="e">
        <f>NA()</f>
        <v>#N/A</v>
      </c>
      <c r="ASH4" t="e">
        <f>NA()</f>
        <v>#N/A</v>
      </c>
      <c r="ASI4" t="e">
        <f>NA()</f>
        <v>#N/A</v>
      </c>
      <c r="ASJ4">
        <v>1160.8900000000001</v>
      </c>
      <c r="ASK4">
        <v>11934.44</v>
      </c>
      <c r="ASL4">
        <v>1113.4000000000001</v>
      </c>
      <c r="ASM4" t="e">
        <f>NA()</f>
        <v>#N/A</v>
      </c>
      <c r="ASN4">
        <v>140.85</v>
      </c>
      <c r="ASO4" t="e">
        <f>NA()</f>
        <v>#N/A</v>
      </c>
      <c r="ASP4">
        <v>421.17</v>
      </c>
      <c r="ASQ4" t="e">
        <f>NA()</f>
        <v>#N/A</v>
      </c>
      <c r="ASR4">
        <v>598.23</v>
      </c>
      <c r="ASS4" t="e">
        <f>NA()</f>
        <v>#N/A</v>
      </c>
      <c r="AST4">
        <v>139.85</v>
      </c>
      <c r="ASU4">
        <v>318.01</v>
      </c>
      <c r="ASV4" t="e">
        <f>NA()</f>
        <v>#N/A</v>
      </c>
      <c r="ASW4">
        <v>1547.28</v>
      </c>
      <c r="ASX4">
        <v>433.19</v>
      </c>
      <c r="ASY4" t="e">
        <f>NA()</f>
        <v>#N/A</v>
      </c>
      <c r="ASZ4">
        <v>1292.45</v>
      </c>
      <c r="ATA4" t="e">
        <f>NA()</f>
        <v>#N/A</v>
      </c>
      <c r="ATB4" t="e">
        <f>NA()</f>
        <v>#N/A</v>
      </c>
      <c r="ATC4" t="e">
        <f>NA()</f>
        <v>#N/A</v>
      </c>
      <c r="ATD4">
        <v>264.88</v>
      </c>
      <c r="ATE4">
        <v>1124.55</v>
      </c>
      <c r="ATF4">
        <v>62.22</v>
      </c>
      <c r="ATG4" t="e">
        <f>NA()</f>
        <v>#N/A</v>
      </c>
      <c r="ATH4">
        <v>111.47</v>
      </c>
      <c r="ATI4">
        <v>586.95000000000005</v>
      </c>
      <c r="ATJ4" t="e">
        <f>NA()</f>
        <v>#N/A</v>
      </c>
      <c r="ATK4">
        <v>826.97</v>
      </c>
      <c r="ATL4">
        <v>189.52</v>
      </c>
      <c r="ATM4">
        <v>328.02</v>
      </c>
      <c r="ATN4" t="e">
        <f>NA()</f>
        <v>#N/A</v>
      </c>
      <c r="ATO4">
        <v>433.14</v>
      </c>
      <c r="ATP4" t="e">
        <f>NA()</f>
        <v>#N/A</v>
      </c>
      <c r="ATQ4">
        <v>601.63</v>
      </c>
      <c r="ATR4">
        <v>384.38</v>
      </c>
      <c r="ATS4">
        <v>741.52</v>
      </c>
      <c r="ATT4">
        <v>49.54</v>
      </c>
      <c r="ATU4" t="e">
        <f>NA()</f>
        <v>#N/A</v>
      </c>
      <c r="ATV4">
        <v>1863.17</v>
      </c>
      <c r="ATW4" t="e">
        <f>NA()</f>
        <v>#N/A</v>
      </c>
      <c r="ATX4">
        <v>1201.7</v>
      </c>
      <c r="ATY4">
        <v>10719.69</v>
      </c>
      <c r="ATZ4">
        <v>5402.04</v>
      </c>
      <c r="AUA4">
        <v>2147.92</v>
      </c>
      <c r="AUB4">
        <v>5471.48</v>
      </c>
      <c r="AUC4">
        <v>200.93</v>
      </c>
      <c r="AUD4" t="e">
        <f>NA()</f>
        <v>#N/A</v>
      </c>
      <c r="AUE4">
        <v>512.67999999999995</v>
      </c>
      <c r="AUF4">
        <v>1668.89</v>
      </c>
      <c r="AUG4">
        <v>35.909999999999997</v>
      </c>
      <c r="AUH4">
        <v>683.16</v>
      </c>
      <c r="AUI4" t="e">
        <f>NA()</f>
        <v>#N/A</v>
      </c>
      <c r="AUJ4" t="e">
        <f>NA()</f>
        <v>#N/A</v>
      </c>
      <c r="AUK4">
        <v>233.02</v>
      </c>
      <c r="AUL4">
        <v>1113.73</v>
      </c>
      <c r="AUM4">
        <v>51.83</v>
      </c>
      <c r="AUN4" t="e">
        <f>NA()</f>
        <v>#N/A</v>
      </c>
      <c r="AUO4">
        <v>948.99</v>
      </c>
      <c r="AUP4">
        <v>0.09</v>
      </c>
      <c r="AUQ4">
        <v>6507.44</v>
      </c>
      <c r="AUR4">
        <v>1519.03</v>
      </c>
      <c r="AUS4">
        <v>908.18</v>
      </c>
      <c r="AUT4">
        <v>798.67</v>
      </c>
      <c r="AUU4">
        <v>418.86</v>
      </c>
      <c r="AUV4">
        <v>3199.02</v>
      </c>
      <c r="AUW4">
        <v>814.23</v>
      </c>
      <c r="AUX4">
        <v>11.89</v>
      </c>
      <c r="AUY4">
        <v>8981.76</v>
      </c>
      <c r="AUZ4">
        <v>1171.04</v>
      </c>
      <c r="AVA4" t="e">
        <f>NA()</f>
        <v>#N/A</v>
      </c>
      <c r="AVB4">
        <v>3684.64</v>
      </c>
      <c r="AVC4">
        <v>5366.17</v>
      </c>
      <c r="AVD4" t="e">
        <f>NA()</f>
        <v>#N/A</v>
      </c>
      <c r="AVE4">
        <v>227.64</v>
      </c>
      <c r="AVF4">
        <v>1773.2</v>
      </c>
      <c r="AVG4" t="e">
        <f>NA()</f>
        <v>#N/A</v>
      </c>
      <c r="AVH4">
        <v>2346.92</v>
      </c>
      <c r="AVI4">
        <v>2173.75</v>
      </c>
      <c r="AVJ4">
        <v>135.47999999999999</v>
      </c>
      <c r="AVK4">
        <v>8132.88</v>
      </c>
      <c r="AVL4">
        <v>2890.02</v>
      </c>
      <c r="AVM4">
        <v>3015.83</v>
      </c>
      <c r="AVN4">
        <v>825.92</v>
      </c>
      <c r="AVO4" t="e">
        <f>NA()</f>
        <v>#N/A</v>
      </c>
      <c r="AVP4">
        <v>6969.56</v>
      </c>
      <c r="AVQ4" t="e">
        <f>NA()</f>
        <v>#N/A</v>
      </c>
      <c r="AVR4" t="e">
        <f>NA()</f>
        <v>#N/A</v>
      </c>
      <c r="AVS4">
        <v>642.45000000000005</v>
      </c>
      <c r="AVT4">
        <v>2264.5500000000002</v>
      </c>
      <c r="AVU4">
        <v>2340.19</v>
      </c>
      <c r="AVV4">
        <v>146.68</v>
      </c>
      <c r="AVW4">
        <v>2675.58</v>
      </c>
      <c r="AVX4">
        <v>556.03</v>
      </c>
      <c r="AVY4">
        <v>508.3</v>
      </c>
      <c r="AVZ4">
        <v>265.51</v>
      </c>
      <c r="AWA4">
        <v>2019.16</v>
      </c>
      <c r="AWB4">
        <v>2505.52</v>
      </c>
      <c r="AWC4">
        <v>474.54</v>
      </c>
      <c r="AWD4" t="e">
        <f>NA()</f>
        <v>#N/A</v>
      </c>
      <c r="AWE4" t="e">
        <f>NA()</f>
        <v>#N/A</v>
      </c>
      <c r="AWF4">
        <v>1168.08</v>
      </c>
      <c r="AWG4">
        <v>614.37</v>
      </c>
      <c r="AWH4">
        <v>3679.93</v>
      </c>
      <c r="AWI4">
        <v>11094.94</v>
      </c>
      <c r="AWJ4">
        <v>519.11</v>
      </c>
      <c r="AWK4">
        <v>11760.75</v>
      </c>
      <c r="AWL4">
        <v>1285.52</v>
      </c>
      <c r="AWM4">
        <v>263.39999999999998</v>
      </c>
      <c r="AWN4">
        <v>303.06</v>
      </c>
      <c r="AWO4" t="e">
        <f>NA()</f>
        <v>#N/A</v>
      </c>
      <c r="AWP4" t="e">
        <f>NA()</f>
        <v>#N/A</v>
      </c>
      <c r="AWQ4">
        <v>1635.02</v>
      </c>
      <c r="AWR4">
        <v>1157.92</v>
      </c>
      <c r="AWS4">
        <v>281.35000000000002</v>
      </c>
      <c r="AWT4">
        <v>16989.099999999999</v>
      </c>
      <c r="AWU4" t="e">
        <f>NA()</f>
        <v>#N/A</v>
      </c>
      <c r="AWV4">
        <v>420.83</v>
      </c>
      <c r="AWW4" t="e">
        <f>NA()</f>
        <v>#N/A</v>
      </c>
      <c r="AWX4">
        <v>4116.1499999999996</v>
      </c>
      <c r="AWY4">
        <v>145.16999999999999</v>
      </c>
      <c r="AWZ4" t="e">
        <f>NA()</f>
        <v>#N/A</v>
      </c>
      <c r="AXA4">
        <v>2276.7199999999998</v>
      </c>
      <c r="AXB4" t="e">
        <f>NA()</f>
        <v>#N/A</v>
      </c>
      <c r="AXC4" t="e">
        <f>NA()</f>
        <v>#N/A</v>
      </c>
      <c r="AXD4" t="e">
        <f>NA()</f>
        <v>#N/A</v>
      </c>
      <c r="AXE4" t="e">
        <f>NA()</f>
        <v>#N/A</v>
      </c>
      <c r="AXF4">
        <v>418.45</v>
      </c>
      <c r="AXG4">
        <v>667.15</v>
      </c>
      <c r="AXH4" t="e">
        <f>NA()</f>
        <v>#N/A</v>
      </c>
      <c r="AXI4">
        <v>3149.96</v>
      </c>
      <c r="AXJ4">
        <v>2535.81</v>
      </c>
      <c r="AXK4">
        <v>662.66</v>
      </c>
      <c r="AXL4" t="e">
        <f>NA()</f>
        <v>#N/A</v>
      </c>
      <c r="AXM4" t="e">
        <f>NA()</f>
        <v>#N/A</v>
      </c>
      <c r="AXN4">
        <v>6073.64</v>
      </c>
      <c r="AXO4">
        <v>48.35</v>
      </c>
      <c r="AXP4">
        <v>4476.72</v>
      </c>
      <c r="AXQ4" t="e">
        <f>NA()</f>
        <v>#N/A</v>
      </c>
      <c r="AXR4" t="e">
        <f>NA()</f>
        <v>#N/A</v>
      </c>
      <c r="AXS4">
        <v>283.27</v>
      </c>
      <c r="AXT4">
        <v>848.69</v>
      </c>
      <c r="AXU4" t="e">
        <f>NA()</f>
        <v>#N/A</v>
      </c>
      <c r="AXV4" t="e">
        <f>NA()</f>
        <v>#N/A</v>
      </c>
      <c r="AXW4">
        <v>575.41999999999996</v>
      </c>
      <c r="AXX4">
        <v>6925.13</v>
      </c>
      <c r="AXY4">
        <v>556.66</v>
      </c>
      <c r="AXZ4">
        <v>363.18</v>
      </c>
      <c r="AYA4">
        <v>1305.21</v>
      </c>
      <c r="AYB4">
        <v>115.72</v>
      </c>
      <c r="AYC4">
        <v>2468.11</v>
      </c>
      <c r="AYD4" t="e">
        <f>NA()</f>
        <v>#N/A</v>
      </c>
      <c r="AYE4">
        <v>608.09</v>
      </c>
      <c r="AYF4">
        <v>76.28</v>
      </c>
      <c r="AYG4">
        <v>926</v>
      </c>
      <c r="AYH4">
        <v>562.71</v>
      </c>
      <c r="AYI4">
        <v>301.67</v>
      </c>
      <c r="AYJ4">
        <v>292.75</v>
      </c>
      <c r="AYK4" t="e">
        <f>NA()</f>
        <v>#N/A</v>
      </c>
      <c r="AYL4">
        <v>516.71</v>
      </c>
      <c r="AYM4">
        <v>1104.6099999999999</v>
      </c>
      <c r="AYN4">
        <v>105.02</v>
      </c>
      <c r="AYO4" t="e">
        <f>NA()</f>
        <v>#N/A</v>
      </c>
      <c r="AYP4">
        <v>1664.65</v>
      </c>
      <c r="AYQ4" t="e">
        <f>NA()</f>
        <v>#N/A</v>
      </c>
      <c r="AYR4" t="e">
        <f>NA()</f>
        <v>#N/A</v>
      </c>
      <c r="AYS4">
        <v>1894.36</v>
      </c>
      <c r="AYT4">
        <v>74.180000000000007</v>
      </c>
      <c r="AYU4">
        <v>425.9</v>
      </c>
      <c r="AYV4">
        <v>0.38</v>
      </c>
      <c r="AYW4">
        <v>2607.75</v>
      </c>
      <c r="AYX4">
        <v>348.6</v>
      </c>
      <c r="AYY4">
        <v>593.33000000000004</v>
      </c>
      <c r="AYZ4">
        <v>6349.72</v>
      </c>
      <c r="AZA4">
        <v>4242.46</v>
      </c>
      <c r="AZB4">
        <v>5816.66</v>
      </c>
      <c r="AZC4">
        <v>518.63</v>
      </c>
      <c r="AZD4" t="e">
        <f>NA()</f>
        <v>#N/A</v>
      </c>
      <c r="AZE4">
        <v>665.65</v>
      </c>
      <c r="AZF4" t="e">
        <f>NA()</f>
        <v>#N/A</v>
      </c>
      <c r="AZG4">
        <v>583.24</v>
      </c>
      <c r="AZH4">
        <v>3211.65</v>
      </c>
      <c r="AZI4">
        <v>434.18</v>
      </c>
      <c r="AZJ4">
        <v>512.80999999999995</v>
      </c>
      <c r="AZK4">
        <v>476.79</v>
      </c>
      <c r="AZL4">
        <v>721.52</v>
      </c>
      <c r="AZM4">
        <v>198.76</v>
      </c>
      <c r="AZN4" t="e">
        <f>NA()</f>
        <v>#N/A</v>
      </c>
      <c r="AZO4">
        <v>2183.71</v>
      </c>
      <c r="AZP4" t="e">
        <f>NA()</f>
        <v>#N/A</v>
      </c>
      <c r="AZQ4" t="e">
        <f>NA()</f>
        <v>#N/A</v>
      </c>
      <c r="AZR4">
        <v>688.39</v>
      </c>
      <c r="AZS4" t="e">
        <f>NA()</f>
        <v>#N/A</v>
      </c>
      <c r="AZT4" t="e">
        <f>NA()</f>
        <v>#N/A</v>
      </c>
      <c r="AZU4">
        <v>3892.2</v>
      </c>
      <c r="AZV4">
        <v>3353.32</v>
      </c>
      <c r="AZW4">
        <v>5285.75</v>
      </c>
      <c r="AZX4">
        <v>1069.28</v>
      </c>
      <c r="AZY4">
        <v>161.81</v>
      </c>
      <c r="AZZ4" t="e">
        <f>NA()</f>
        <v>#N/A</v>
      </c>
      <c r="BAA4">
        <v>725.87</v>
      </c>
      <c r="BAB4">
        <v>1894.39</v>
      </c>
      <c r="BAC4" t="e">
        <f>NA()</f>
        <v>#N/A</v>
      </c>
      <c r="BAD4" t="e">
        <f>NA()</f>
        <v>#N/A</v>
      </c>
      <c r="BAE4" t="e">
        <f>NA()</f>
        <v>#N/A</v>
      </c>
      <c r="BAF4" t="e">
        <f>NA()</f>
        <v>#N/A</v>
      </c>
      <c r="BAG4">
        <v>663.87</v>
      </c>
      <c r="BAH4">
        <v>12029.09</v>
      </c>
      <c r="BAI4">
        <v>1950.56</v>
      </c>
      <c r="BAJ4">
        <v>3302.23</v>
      </c>
      <c r="BAK4" t="e">
        <f>NA()</f>
        <v>#N/A</v>
      </c>
      <c r="BAL4">
        <v>1585.92</v>
      </c>
      <c r="BAM4" t="e">
        <f>NA()</f>
        <v>#N/A</v>
      </c>
      <c r="BAN4">
        <v>756</v>
      </c>
      <c r="BAO4">
        <v>917.09</v>
      </c>
      <c r="BAP4">
        <v>2111.09</v>
      </c>
      <c r="BAQ4">
        <v>277.83999999999997</v>
      </c>
      <c r="BAR4" t="e">
        <f>NA()</f>
        <v>#N/A</v>
      </c>
      <c r="BAS4">
        <v>4635.1499999999996</v>
      </c>
      <c r="BAT4">
        <v>1349.11</v>
      </c>
      <c r="BAU4">
        <v>11161.32</v>
      </c>
      <c r="BAV4">
        <v>8971.81</v>
      </c>
      <c r="BAW4">
        <v>8021.48</v>
      </c>
      <c r="BAX4">
        <v>1003.44</v>
      </c>
      <c r="BAY4">
        <v>601.12</v>
      </c>
      <c r="BAZ4">
        <v>1047.72</v>
      </c>
      <c r="BBA4">
        <v>4755.6000000000004</v>
      </c>
      <c r="BBB4" t="e">
        <f>NA()</f>
        <v>#N/A</v>
      </c>
      <c r="BBC4" t="e">
        <f>NA()</f>
        <v>#N/A</v>
      </c>
      <c r="BBD4">
        <v>1730.84</v>
      </c>
      <c r="BBE4">
        <v>3107.18</v>
      </c>
      <c r="BBF4">
        <v>5023.32</v>
      </c>
      <c r="BBG4">
        <v>641.29</v>
      </c>
      <c r="BBH4">
        <v>18992</v>
      </c>
      <c r="BBI4">
        <v>244.53</v>
      </c>
      <c r="BBJ4">
        <v>1484.5</v>
      </c>
      <c r="BBK4">
        <v>140.43</v>
      </c>
      <c r="BBL4">
        <v>823.01</v>
      </c>
      <c r="BBM4" t="e">
        <f>NA()</f>
        <v>#N/A</v>
      </c>
      <c r="BBN4">
        <v>218.23</v>
      </c>
      <c r="BBO4">
        <v>2324.92</v>
      </c>
      <c r="BBP4">
        <v>27.22</v>
      </c>
      <c r="BBQ4">
        <v>4389.76</v>
      </c>
      <c r="BBR4">
        <v>1429.1</v>
      </c>
      <c r="BBS4">
        <v>940.53</v>
      </c>
      <c r="BBT4">
        <v>1455.43</v>
      </c>
      <c r="BBU4">
        <v>25.98</v>
      </c>
      <c r="BBV4">
        <v>107.1</v>
      </c>
      <c r="BBW4">
        <v>6165.48</v>
      </c>
      <c r="BBX4" t="e">
        <f>NA()</f>
        <v>#N/A</v>
      </c>
      <c r="BBY4">
        <v>4553.34</v>
      </c>
      <c r="BBZ4" t="e">
        <f>NA()</f>
        <v>#N/A</v>
      </c>
      <c r="BCA4">
        <v>1248.43</v>
      </c>
      <c r="BCB4">
        <v>660.08</v>
      </c>
      <c r="BCC4">
        <v>929.71</v>
      </c>
      <c r="BCD4">
        <v>1123.56</v>
      </c>
      <c r="BCE4">
        <v>520.30999999999995</v>
      </c>
      <c r="BCF4">
        <v>1054.44</v>
      </c>
      <c r="BCG4">
        <v>3262.57</v>
      </c>
      <c r="BCH4">
        <v>1097.23</v>
      </c>
      <c r="BCI4">
        <v>396.45</v>
      </c>
      <c r="BCJ4">
        <v>1441.16</v>
      </c>
      <c r="BCK4" t="e">
        <f>NA()</f>
        <v>#N/A</v>
      </c>
      <c r="BCL4">
        <v>5499.84</v>
      </c>
      <c r="BCM4" t="e">
        <f>NA()</f>
        <v>#N/A</v>
      </c>
      <c r="BCN4">
        <v>6243.71</v>
      </c>
      <c r="BCO4">
        <v>79.069999999999993</v>
      </c>
      <c r="BCP4">
        <v>574.07000000000005</v>
      </c>
      <c r="BCQ4">
        <v>4272.45</v>
      </c>
      <c r="BCR4">
        <v>3720.33</v>
      </c>
      <c r="BCS4">
        <v>396.16</v>
      </c>
      <c r="BCT4">
        <v>241</v>
      </c>
      <c r="BCU4" t="e">
        <f>NA()</f>
        <v>#N/A</v>
      </c>
      <c r="BCV4">
        <v>114.05</v>
      </c>
      <c r="BCW4">
        <v>20.45</v>
      </c>
      <c r="BCX4" t="e">
        <f>NA()</f>
        <v>#N/A</v>
      </c>
      <c r="BCY4">
        <v>153.46</v>
      </c>
      <c r="BCZ4">
        <v>76.349999999999994</v>
      </c>
      <c r="BDA4">
        <v>75.709999999999994</v>
      </c>
      <c r="BDB4" t="e">
        <f>NA()</f>
        <v>#N/A</v>
      </c>
      <c r="BDC4" t="e">
        <f>NA()</f>
        <v>#N/A</v>
      </c>
      <c r="BDD4">
        <v>359.58</v>
      </c>
      <c r="BDE4">
        <v>366.62</v>
      </c>
      <c r="BDF4">
        <v>1434.85</v>
      </c>
      <c r="BDG4">
        <v>33.03</v>
      </c>
      <c r="BDH4" t="e">
        <f>NA()</f>
        <v>#N/A</v>
      </c>
      <c r="BDI4" t="e">
        <f>NA()</f>
        <v>#N/A</v>
      </c>
      <c r="BDJ4" t="e">
        <f>NA()</f>
        <v>#N/A</v>
      </c>
      <c r="BDK4" t="e">
        <f>NA()</f>
        <v>#N/A</v>
      </c>
      <c r="BDL4" t="e">
        <f>NA()</f>
        <v>#N/A</v>
      </c>
      <c r="BDM4">
        <v>56.95</v>
      </c>
      <c r="BDN4" t="e">
        <f>NA()</f>
        <v>#N/A</v>
      </c>
      <c r="BDO4" t="e">
        <f>NA()</f>
        <v>#N/A</v>
      </c>
      <c r="BDP4">
        <v>1.0900000000000001</v>
      </c>
      <c r="BDQ4">
        <v>128.81</v>
      </c>
      <c r="BDR4">
        <v>42.97</v>
      </c>
      <c r="BDS4">
        <v>3.2</v>
      </c>
      <c r="BDT4">
        <v>12.67</v>
      </c>
      <c r="BDU4">
        <v>10.42</v>
      </c>
      <c r="BDV4">
        <v>225.26</v>
      </c>
      <c r="BDW4">
        <v>102.66</v>
      </c>
      <c r="BDX4">
        <v>225.34</v>
      </c>
      <c r="BDY4">
        <v>98.56</v>
      </c>
      <c r="BDZ4" t="e">
        <f>NA()</f>
        <v>#N/A</v>
      </c>
      <c r="BEA4">
        <v>34.92</v>
      </c>
      <c r="BEB4" t="e">
        <f>NA()</f>
        <v>#N/A</v>
      </c>
      <c r="BEC4">
        <v>252.62</v>
      </c>
      <c r="BED4">
        <v>77.06</v>
      </c>
      <c r="BEE4" t="e">
        <f>NA()</f>
        <v>#N/A</v>
      </c>
      <c r="BEF4">
        <v>6.88</v>
      </c>
      <c r="BEG4">
        <v>64.55</v>
      </c>
      <c r="BEH4">
        <v>3516.78</v>
      </c>
      <c r="BEI4">
        <v>641.61</v>
      </c>
      <c r="BEJ4">
        <v>367.89</v>
      </c>
      <c r="BEK4" t="e">
        <f>NA()</f>
        <v>#N/A</v>
      </c>
      <c r="BEL4">
        <v>381.97</v>
      </c>
      <c r="BEM4">
        <v>908.47</v>
      </c>
      <c r="BEN4">
        <v>236.76</v>
      </c>
      <c r="BEO4">
        <v>262.85000000000002</v>
      </c>
      <c r="BEP4">
        <v>30.21</v>
      </c>
      <c r="BEQ4">
        <v>106.96</v>
      </c>
      <c r="BER4" t="e">
        <f>NA()</f>
        <v>#N/A</v>
      </c>
      <c r="BES4">
        <v>92.61</v>
      </c>
      <c r="BET4">
        <v>453.9</v>
      </c>
      <c r="BEU4" t="e">
        <f>NA()</f>
        <v>#N/A</v>
      </c>
      <c r="BEV4" t="e">
        <f>NA()</f>
        <v>#N/A</v>
      </c>
      <c r="BEW4" t="e">
        <f>NA()</f>
        <v>#N/A</v>
      </c>
      <c r="BEX4" t="e">
        <f>NA()</f>
        <v>#N/A</v>
      </c>
      <c r="BEY4">
        <v>44.2</v>
      </c>
      <c r="BEZ4" t="e">
        <f>NA()</f>
        <v>#N/A</v>
      </c>
      <c r="BFA4">
        <v>41.39</v>
      </c>
      <c r="BFB4">
        <v>107.75</v>
      </c>
      <c r="BFC4">
        <v>90.89</v>
      </c>
      <c r="BFD4" t="e">
        <f>NA()</f>
        <v>#N/A</v>
      </c>
      <c r="BFE4" t="e">
        <f>NA()</f>
        <v>#N/A</v>
      </c>
      <c r="BFF4">
        <v>461.22</v>
      </c>
      <c r="BFG4" t="e">
        <f>NA()</f>
        <v>#N/A</v>
      </c>
      <c r="BFH4">
        <v>166.72</v>
      </c>
      <c r="BFI4" t="e">
        <f>NA()</f>
        <v>#N/A</v>
      </c>
      <c r="BFJ4">
        <v>35.42</v>
      </c>
      <c r="BFK4">
        <v>0.05</v>
      </c>
      <c r="BFL4">
        <v>176.48</v>
      </c>
      <c r="BFM4" t="e">
        <f>NA()</f>
        <v>#N/A</v>
      </c>
      <c r="BFN4" t="e">
        <f>NA()</f>
        <v>#N/A</v>
      </c>
      <c r="BFO4">
        <v>192.36</v>
      </c>
      <c r="BFP4">
        <v>868.63</v>
      </c>
      <c r="BFQ4">
        <v>479.62</v>
      </c>
      <c r="BFR4">
        <v>94.1</v>
      </c>
      <c r="BFS4">
        <v>97.34</v>
      </c>
      <c r="BFT4" t="e">
        <f>NA()</f>
        <v>#N/A</v>
      </c>
      <c r="BFU4" t="e">
        <f>NA()</f>
        <v>#N/A</v>
      </c>
      <c r="BFV4">
        <v>56.49</v>
      </c>
      <c r="BFW4" t="e">
        <f>NA()</f>
        <v>#N/A</v>
      </c>
      <c r="BFX4">
        <v>345.5</v>
      </c>
      <c r="BFY4">
        <v>41.04</v>
      </c>
      <c r="BFZ4" t="e">
        <f>NA()</f>
        <v>#N/A</v>
      </c>
      <c r="BGA4">
        <v>385.79</v>
      </c>
      <c r="BGB4">
        <v>112.64</v>
      </c>
      <c r="BGC4">
        <v>137.33000000000001</v>
      </c>
      <c r="BGD4">
        <v>90.59</v>
      </c>
      <c r="BGE4" t="e">
        <f>NA()</f>
        <v>#N/A</v>
      </c>
      <c r="BGF4">
        <v>76.64</v>
      </c>
      <c r="BGG4">
        <v>12.91</v>
      </c>
      <c r="BGH4" t="e">
        <f>NA()</f>
        <v>#N/A</v>
      </c>
      <c r="BGI4" t="e">
        <f>NA()</f>
        <v>#N/A</v>
      </c>
      <c r="BGJ4">
        <v>139.06</v>
      </c>
      <c r="BGK4" t="e">
        <f>NA()</f>
        <v>#N/A</v>
      </c>
      <c r="BGL4">
        <v>369.69</v>
      </c>
      <c r="BGM4" t="e">
        <f>NA()</f>
        <v>#N/A</v>
      </c>
      <c r="BGN4" t="e">
        <f>NA()</f>
        <v>#N/A</v>
      </c>
      <c r="BGO4">
        <v>280.45999999999998</v>
      </c>
      <c r="BGP4">
        <v>342.24</v>
      </c>
      <c r="BGQ4" t="e">
        <f>NA()</f>
        <v>#N/A</v>
      </c>
      <c r="BGR4" t="e">
        <f>NA()</f>
        <v>#N/A</v>
      </c>
      <c r="BGS4">
        <v>242.1</v>
      </c>
      <c r="BGT4">
        <v>301.52999999999997</v>
      </c>
      <c r="BGU4">
        <v>133.13999999999999</v>
      </c>
      <c r="BGV4">
        <v>412.16</v>
      </c>
      <c r="BGW4">
        <v>958.45</v>
      </c>
      <c r="BGX4">
        <v>116.29</v>
      </c>
      <c r="BGY4" t="e">
        <f>NA()</f>
        <v>#N/A</v>
      </c>
      <c r="BGZ4">
        <v>69.56</v>
      </c>
      <c r="BHA4" t="e">
        <f>NA()</f>
        <v>#N/A</v>
      </c>
      <c r="BHB4">
        <v>318.66000000000003</v>
      </c>
      <c r="BHC4">
        <v>36.54</v>
      </c>
      <c r="BHD4">
        <v>205.45</v>
      </c>
      <c r="BHE4">
        <v>18.7</v>
      </c>
      <c r="BHF4">
        <v>13.26</v>
      </c>
      <c r="BHG4">
        <v>1200.3399999999999</v>
      </c>
      <c r="BHH4" t="e">
        <f>NA()</f>
        <v>#N/A</v>
      </c>
      <c r="BHI4">
        <v>47.88</v>
      </c>
      <c r="BHJ4" t="e">
        <f>NA()</f>
        <v>#N/A</v>
      </c>
      <c r="BHK4" t="e">
        <f>NA()</f>
        <v>#N/A</v>
      </c>
      <c r="BHL4" t="e">
        <f>NA()</f>
        <v>#N/A</v>
      </c>
      <c r="BHM4" t="e">
        <f>NA()</f>
        <v>#N/A</v>
      </c>
      <c r="BHN4" t="e">
        <f>NA()</f>
        <v>#N/A</v>
      </c>
      <c r="BHO4">
        <v>822.97</v>
      </c>
      <c r="BHP4">
        <v>355.88</v>
      </c>
      <c r="BHQ4">
        <v>293.68</v>
      </c>
      <c r="BHR4" t="e">
        <f>NA()</f>
        <v>#N/A</v>
      </c>
      <c r="BHS4">
        <v>276.12</v>
      </c>
      <c r="BHT4">
        <v>89.45</v>
      </c>
      <c r="BHU4">
        <v>619.51</v>
      </c>
      <c r="BHV4">
        <v>373.46</v>
      </c>
      <c r="BHW4">
        <v>244.53</v>
      </c>
      <c r="BHX4">
        <v>83.18</v>
      </c>
      <c r="BHY4">
        <v>428.31</v>
      </c>
      <c r="BHZ4">
        <v>158.13</v>
      </c>
      <c r="BIA4">
        <v>877.78</v>
      </c>
      <c r="BIB4">
        <v>39.28</v>
      </c>
      <c r="BIC4">
        <v>138.43</v>
      </c>
      <c r="BID4">
        <v>152.44999999999999</v>
      </c>
      <c r="BIE4" t="e">
        <f>NA()</f>
        <v>#N/A</v>
      </c>
      <c r="BIF4" t="e">
        <f>NA()</f>
        <v>#N/A</v>
      </c>
      <c r="BIG4">
        <v>199.27</v>
      </c>
      <c r="BIH4">
        <v>11.35</v>
      </c>
      <c r="BII4">
        <v>627.94000000000005</v>
      </c>
      <c r="BIJ4">
        <v>95.24</v>
      </c>
      <c r="BIK4">
        <v>762.55</v>
      </c>
      <c r="BIL4" t="e">
        <f>NA()</f>
        <v>#N/A</v>
      </c>
      <c r="BIM4">
        <v>102.78</v>
      </c>
      <c r="BIN4">
        <v>579.38</v>
      </c>
      <c r="BIO4" t="e">
        <f>NA()</f>
        <v>#N/A</v>
      </c>
      <c r="BIP4" t="e">
        <f>NA()</f>
        <v>#N/A</v>
      </c>
      <c r="BIQ4" t="e">
        <f>NA()</f>
        <v>#N/A</v>
      </c>
      <c r="BIR4">
        <v>369.13</v>
      </c>
      <c r="BIS4">
        <v>120.36</v>
      </c>
      <c r="BIT4" t="e">
        <f>NA()</f>
        <v>#N/A</v>
      </c>
      <c r="BIU4">
        <v>85.41</v>
      </c>
      <c r="BIV4">
        <v>388.15</v>
      </c>
      <c r="BIW4">
        <v>123.43</v>
      </c>
      <c r="BIX4" t="e">
        <f>NA()</f>
        <v>#N/A</v>
      </c>
      <c r="BIY4">
        <v>40.479999999999997</v>
      </c>
      <c r="BIZ4">
        <v>107.18</v>
      </c>
      <c r="BJA4">
        <v>7.84</v>
      </c>
      <c r="BJB4">
        <v>1064.93</v>
      </c>
      <c r="BJC4">
        <v>498.4</v>
      </c>
      <c r="BJD4" t="e">
        <f>NA()</f>
        <v>#N/A</v>
      </c>
      <c r="BJE4" t="e">
        <f>NA()</f>
        <v>#N/A</v>
      </c>
      <c r="BJF4">
        <v>554.80999999999995</v>
      </c>
      <c r="BJG4" t="e">
        <f>NA()</f>
        <v>#N/A</v>
      </c>
      <c r="BJH4">
        <v>30.71</v>
      </c>
      <c r="BJI4">
        <v>211.85</v>
      </c>
      <c r="BJJ4" t="e">
        <f>NA()</f>
        <v>#N/A</v>
      </c>
      <c r="BJK4">
        <v>156.63</v>
      </c>
      <c r="BJL4">
        <v>445.72</v>
      </c>
      <c r="BJM4">
        <v>20.54</v>
      </c>
      <c r="BJN4">
        <v>106.07</v>
      </c>
      <c r="BJO4">
        <v>100.15</v>
      </c>
      <c r="BJP4">
        <v>31.38</v>
      </c>
      <c r="BJQ4" t="e">
        <f>NA()</f>
        <v>#N/A</v>
      </c>
      <c r="BJR4">
        <v>526.49</v>
      </c>
      <c r="BJS4">
        <v>62.59</v>
      </c>
      <c r="BJT4">
        <v>95.77</v>
      </c>
      <c r="BJU4">
        <v>172.73</v>
      </c>
      <c r="BJV4">
        <v>710.75</v>
      </c>
      <c r="BJW4">
        <v>102.32</v>
      </c>
      <c r="BJX4" t="e">
        <f>NA()</f>
        <v>#N/A</v>
      </c>
      <c r="BJY4">
        <v>109.71</v>
      </c>
      <c r="BJZ4">
        <v>222.82</v>
      </c>
      <c r="BKA4" t="e">
        <f>NA()</f>
        <v>#N/A</v>
      </c>
      <c r="BKB4" t="e">
        <f>NA()</f>
        <v>#N/A</v>
      </c>
      <c r="BKC4">
        <v>761.92</v>
      </c>
      <c r="BKD4">
        <v>41.24</v>
      </c>
      <c r="BKE4">
        <v>257.49</v>
      </c>
      <c r="BKF4">
        <v>26.89</v>
      </c>
      <c r="BKG4">
        <v>260.41000000000003</v>
      </c>
      <c r="BKH4">
        <v>186.18</v>
      </c>
      <c r="BKI4" t="e">
        <f>NA()</f>
        <v>#N/A</v>
      </c>
      <c r="BKJ4">
        <v>331.82</v>
      </c>
      <c r="BKK4" t="e">
        <f>NA()</f>
        <v>#N/A</v>
      </c>
      <c r="BKL4">
        <v>1390.24</v>
      </c>
      <c r="BKM4">
        <v>1699.77</v>
      </c>
      <c r="BKN4">
        <v>87.36</v>
      </c>
      <c r="BKO4" t="e">
        <f>NA()</f>
        <v>#N/A</v>
      </c>
      <c r="BKP4">
        <v>163.22</v>
      </c>
      <c r="BKQ4">
        <v>168.24</v>
      </c>
      <c r="BKR4">
        <v>379.92</v>
      </c>
      <c r="BKS4">
        <v>65.510000000000005</v>
      </c>
      <c r="BKT4" t="e">
        <f>NA()</f>
        <v>#N/A</v>
      </c>
      <c r="BKU4" t="e">
        <f>NA()</f>
        <v>#N/A</v>
      </c>
      <c r="BKV4">
        <v>151.04</v>
      </c>
      <c r="BKW4" t="e">
        <f>NA()</f>
        <v>#N/A</v>
      </c>
      <c r="BKX4">
        <v>43.53</v>
      </c>
      <c r="BKY4">
        <v>112.32</v>
      </c>
      <c r="BKZ4">
        <v>37.28</v>
      </c>
      <c r="BLA4">
        <v>52.21</v>
      </c>
      <c r="BLB4">
        <v>71.27</v>
      </c>
      <c r="BLC4">
        <v>99.53</v>
      </c>
      <c r="BLD4" t="e">
        <f>NA()</f>
        <v>#N/A</v>
      </c>
      <c r="BLE4">
        <v>293.31</v>
      </c>
      <c r="BLF4" t="e">
        <f>NA()</f>
        <v>#N/A</v>
      </c>
      <c r="BLG4">
        <v>242.53</v>
      </c>
      <c r="BLH4">
        <v>3508.01</v>
      </c>
      <c r="BLI4">
        <v>92.95</v>
      </c>
      <c r="BLJ4">
        <v>40.54</v>
      </c>
      <c r="BLK4">
        <v>52.89</v>
      </c>
      <c r="BLL4">
        <v>235.09</v>
      </c>
      <c r="BLM4" t="e">
        <f>NA()</f>
        <v>#N/A</v>
      </c>
      <c r="BLN4">
        <v>37.6</v>
      </c>
      <c r="BLO4">
        <v>78.47</v>
      </c>
      <c r="BLP4">
        <v>230.15</v>
      </c>
      <c r="BLQ4">
        <v>501.23</v>
      </c>
      <c r="BLR4" t="e">
        <f>NA()</f>
        <v>#N/A</v>
      </c>
      <c r="BLS4" t="e">
        <f>NA()</f>
        <v>#N/A</v>
      </c>
      <c r="BLT4">
        <v>630.82000000000005</v>
      </c>
      <c r="BLU4" t="e">
        <f>NA()</f>
        <v>#N/A</v>
      </c>
      <c r="BLV4" t="e">
        <f>NA()</f>
        <v>#N/A</v>
      </c>
      <c r="BLW4" t="e">
        <f>NA()</f>
        <v>#N/A</v>
      </c>
      <c r="BLX4">
        <v>94.74</v>
      </c>
      <c r="BLY4">
        <v>53.95</v>
      </c>
      <c r="BLZ4">
        <v>35.880000000000003</v>
      </c>
      <c r="BMA4" t="e">
        <f>NA()</f>
        <v>#N/A</v>
      </c>
      <c r="BMB4">
        <v>116.21</v>
      </c>
      <c r="BMC4">
        <v>20.77</v>
      </c>
      <c r="BMD4" t="e">
        <f>NA()</f>
        <v>#N/A</v>
      </c>
      <c r="BME4">
        <v>410.13</v>
      </c>
      <c r="BMF4">
        <v>405.83</v>
      </c>
      <c r="BMG4">
        <v>388.37</v>
      </c>
      <c r="BMH4">
        <v>290.7</v>
      </c>
      <c r="BMI4">
        <v>76.83</v>
      </c>
      <c r="BMJ4" t="e">
        <f>NA()</f>
        <v>#N/A</v>
      </c>
      <c r="BMK4" t="e">
        <f>NA()</f>
        <v>#N/A</v>
      </c>
      <c r="BML4">
        <v>14.56</v>
      </c>
      <c r="BMM4" t="e">
        <f>NA()</f>
        <v>#N/A</v>
      </c>
      <c r="BMN4">
        <v>193.57</v>
      </c>
      <c r="BMO4" t="e">
        <f>NA()</f>
        <v>#N/A</v>
      </c>
      <c r="BMP4">
        <v>157.43</v>
      </c>
      <c r="BMQ4">
        <v>348.46</v>
      </c>
      <c r="BMR4">
        <v>21.14</v>
      </c>
      <c r="BMS4">
        <v>87.44</v>
      </c>
      <c r="BMT4">
        <v>17.809999999999999</v>
      </c>
      <c r="BMU4" t="e">
        <f>NA()</f>
        <v>#N/A</v>
      </c>
      <c r="BMV4" t="e">
        <f>NA()</f>
        <v>#N/A</v>
      </c>
      <c r="BMW4">
        <v>46.48</v>
      </c>
      <c r="BMX4" t="e">
        <f>NA()</f>
        <v>#N/A</v>
      </c>
      <c r="BMY4" t="e">
        <f>NA()</f>
        <v>#N/A</v>
      </c>
      <c r="BMZ4" t="e">
        <f>NA()</f>
        <v>#N/A</v>
      </c>
      <c r="BNA4" t="e">
        <f>NA()</f>
        <v>#N/A</v>
      </c>
      <c r="BNB4">
        <v>52.18</v>
      </c>
      <c r="BNC4">
        <v>51.59</v>
      </c>
      <c r="BND4">
        <v>36.36</v>
      </c>
      <c r="BNE4">
        <v>339.57</v>
      </c>
      <c r="BNF4" t="e">
        <f>NA()</f>
        <v>#N/A</v>
      </c>
      <c r="BNG4" t="e">
        <f>NA()</f>
        <v>#N/A</v>
      </c>
      <c r="BNH4">
        <v>1151.25</v>
      </c>
      <c r="BNI4">
        <v>414.54</v>
      </c>
      <c r="BNJ4">
        <v>21.6</v>
      </c>
      <c r="BNK4" t="e">
        <f>NA()</f>
        <v>#N/A</v>
      </c>
      <c r="BNL4" t="e">
        <f>NA()</f>
        <v>#N/A</v>
      </c>
      <c r="BNM4">
        <v>42.55</v>
      </c>
      <c r="BNN4">
        <v>233.93</v>
      </c>
      <c r="BNO4">
        <v>666.92</v>
      </c>
      <c r="BNP4">
        <v>622.16999999999996</v>
      </c>
      <c r="BNQ4">
        <v>13.96</v>
      </c>
      <c r="BNR4" t="e">
        <f>NA()</f>
        <v>#N/A</v>
      </c>
      <c r="BNS4">
        <v>333.08</v>
      </c>
      <c r="BNT4" t="e">
        <f>NA()</f>
        <v>#N/A</v>
      </c>
      <c r="BNU4">
        <v>64.92</v>
      </c>
      <c r="BNV4" t="e">
        <f>NA()</f>
        <v>#N/A</v>
      </c>
      <c r="BNW4">
        <v>544.03</v>
      </c>
      <c r="BNX4">
        <v>18.79</v>
      </c>
      <c r="BNY4">
        <v>947.97</v>
      </c>
      <c r="BNZ4">
        <v>281.60000000000002</v>
      </c>
      <c r="BOA4">
        <v>764.54</v>
      </c>
      <c r="BOB4">
        <v>392.16</v>
      </c>
      <c r="BOC4">
        <v>61.41</v>
      </c>
      <c r="BOD4">
        <v>37.44</v>
      </c>
      <c r="BOE4" t="e">
        <f>NA()</f>
        <v>#N/A</v>
      </c>
      <c r="BOF4" t="e">
        <f>NA()</f>
        <v>#N/A</v>
      </c>
      <c r="BOG4">
        <v>63.92</v>
      </c>
      <c r="BOH4">
        <v>521.4</v>
      </c>
      <c r="BOI4">
        <v>330.3</v>
      </c>
      <c r="BOJ4">
        <v>803.2</v>
      </c>
      <c r="BOK4">
        <v>15.51</v>
      </c>
      <c r="BOL4" t="e">
        <f>NA()</f>
        <v>#N/A</v>
      </c>
      <c r="BOM4" t="e">
        <f>NA()</f>
        <v>#N/A</v>
      </c>
      <c r="BON4">
        <v>45.74</v>
      </c>
      <c r="BOO4">
        <v>258.27</v>
      </c>
      <c r="BOP4">
        <v>110.23</v>
      </c>
      <c r="BOQ4">
        <v>227.16</v>
      </c>
      <c r="BOR4">
        <v>60.6</v>
      </c>
      <c r="BOS4">
        <v>26.29</v>
      </c>
      <c r="BOT4">
        <v>146.01</v>
      </c>
      <c r="BOU4">
        <v>400.45</v>
      </c>
      <c r="BOV4" t="e">
        <f>NA()</f>
        <v>#N/A</v>
      </c>
      <c r="BOW4">
        <v>21.77</v>
      </c>
      <c r="BOX4">
        <v>13.23</v>
      </c>
      <c r="BOY4">
        <v>18.059999999999999</v>
      </c>
      <c r="BOZ4" t="e">
        <f>NA()</f>
        <v>#N/A</v>
      </c>
      <c r="BPA4" t="e">
        <f>NA()</f>
        <v>#N/A</v>
      </c>
      <c r="BPB4">
        <v>58.3</v>
      </c>
      <c r="BPC4">
        <v>452.28</v>
      </c>
      <c r="BPD4">
        <v>71.05</v>
      </c>
      <c r="BPE4" t="e">
        <f>NA()</f>
        <v>#N/A</v>
      </c>
      <c r="BPF4">
        <v>46.83</v>
      </c>
      <c r="BPG4">
        <v>7.62</v>
      </c>
      <c r="BPH4">
        <v>223.02</v>
      </c>
      <c r="BPI4">
        <v>26.6</v>
      </c>
      <c r="BPJ4">
        <v>1562.52</v>
      </c>
      <c r="BPK4" t="e">
        <f>NA()</f>
        <v>#N/A</v>
      </c>
      <c r="BPL4">
        <v>2490.0300000000002</v>
      </c>
      <c r="BPM4" t="e">
        <f>NA()</f>
        <v>#N/A</v>
      </c>
      <c r="BPN4">
        <v>13.87</v>
      </c>
      <c r="BPO4" t="e">
        <f>NA()</f>
        <v>#N/A</v>
      </c>
      <c r="BPP4">
        <v>510.86</v>
      </c>
      <c r="BPQ4">
        <v>66.64</v>
      </c>
      <c r="BPR4">
        <v>69.25</v>
      </c>
      <c r="BPS4">
        <v>1807.29</v>
      </c>
      <c r="BPT4">
        <v>91.08</v>
      </c>
      <c r="BPU4">
        <v>1947.37</v>
      </c>
      <c r="BPV4" t="e">
        <f>NA()</f>
        <v>#N/A</v>
      </c>
      <c r="BPW4" t="e">
        <f>NA()</f>
        <v>#N/A</v>
      </c>
      <c r="BPX4">
        <v>160.12</v>
      </c>
      <c r="BPY4">
        <v>1212.54</v>
      </c>
      <c r="BPZ4">
        <v>67.349999999999994</v>
      </c>
      <c r="BQA4">
        <v>131.58000000000001</v>
      </c>
      <c r="BQB4">
        <v>113.22</v>
      </c>
      <c r="BQC4">
        <v>11.01</v>
      </c>
      <c r="BQD4">
        <v>7.78</v>
      </c>
      <c r="BQE4" t="e">
        <f>NA()</f>
        <v>#N/A</v>
      </c>
      <c r="BQF4" t="e">
        <f>NA()</f>
        <v>#N/A</v>
      </c>
      <c r="BQG4">
        <v>67.22</v>
      </c>
      <c r="BQH4" t="e">
        <f>NA()</f>
        <v>#N/A</v>
      </c>
      <c r="BQI4">
        <v>540.96</v>
      </c>
      <c r="BQJ4">
        <v>986.59</v>
      </c>
      <c r="BQK4">
        <v>1338.49</v>
      </c>
      <c r="BQL4">
        <v>49.24</v>
      </c>
      <c r="BQM4">
        <v>1089.67</v>
      </c>
      <c r="BQN4" t="e">
        <f>NA()</f>
        <v>#N/A</v>
      </c>
      <c r="BQO4">
        <v>130.47999999999999</v>
      </c>
      <c r="BQP4" t="e">
        <f>NA()</f>
        <v>#N/A</v>
      </c>
      <c r="BQQ4">
        <v>64.23</v>
      </c>
      <c r="BQR4">
        <v>72.040000000000006</v>
      </c>
      <c r="BQS4">
        <v>102.31</v>
      </c>
      <c r="BQT4">
        <v>342.12</v>
      </c>
      <c r="BQU4">
        <v>322.36</v>
      </c>
      <c r="BQV4" t="e">
        <f>NA()</f>
        <v>#N/A</v>
      </c>
      <c r="BQW4">
        <v>435.59</v>
      </c>
      <c r="BQX4" t="e">
        <f>NA()</f>
        <v>#N/A</v>
      </c>
      <c r="BQY4">
        <v>96.56</v>
      </c>
      <c r="BQZ4">
        <v>205.97</v>
      </c>
      <c r="BRA4" t="e">
        <f>NA()</f>
        <v>#N/A</v>
      </c>
      <c r="BRB4" t="e">
        <f>NA()</f>
        <v>#N/A</v>
      </c>
      <c r="BRC4" t="e">
        <f>NA()</f>
        <v>#N/A</v>
      </c>
      <c r="BRD4" t="e">
        <f>NA()</f>
        <v>#N/A</v>
      </c>
      <c r="BRE4">
        <v>37.979999999999997</v>
      </c>
      <c r="BRF4">
        <v>303.68</v>
      </c>
      <c r="BRG4" t="e">
        <f>NA()</f>
        <v>#N/A</v>
      </c>
      <c r="BRH4">
        <v>91.85</v>
      </c>
      <c r="BRI4" t="e">
        <f>NA()</f>
        <v>#N/A</v>
      </c>
      <c r="BRJ4" t="e">
        <f>NA()</f>
        <v>#N/A</v>
      </c>
      <c r="BRK4">
        <v>77.319999999999993</v>
      </c>
      <c r="BRL4" t="e">
        <f>NA()</f>
        <v>#N/A</v>
      </c>
      <c r="BRM4">
        <v>119.91</v>
      </c>
      <c r="BRN4">
        <v>517.51</v>
      </c>
      <c r="BRO4" t="e">
        <f>NA()</f>
        <v>#N/A</v>
      </c>
      <c r="BRP4">
        <v>23.16</v>
      </c>
      <c r="BRQ4">
        <v>138.13999999999999</v>
      </c>
      <c r="BRR4" t="e">
        <f>NA()</f>
        <v>#N/A</v>
      </c>
      <c r="BRS4" t="e">
        <f>NA()</f>
        <v>#N/A</v>
      </c>
      <c r="BRT4" t="e">
        <f>NA()</f>
        <v>#N/A</v>
      </c>
      <c r="BRU4">
        <v>40.57</v>
      </c>
      <c r="BRV4" t="e">
        <f>NA()</f>
        <v>#N/A</v>
      </c>
      <c r="BRW4" t="e">
        <f>NA()</f>
        <v>#N/A</v>
      </c>
      <c r="BRX4">
        <v>117.57</v>
      </c>
      <c r="BRY4" t="e">
        <f>NA()</f>
        <v>#N/A</v>
      </c>
      <c r="BRZ4">
        <v>4516.5</v>
      </c>
      <c r="BSA4">
        <v>37.4</v>
      </c>
      <c r="BSB4">
        <v>271.54000000000002</v>
      </c>
      <c r="BSC4" t="e">
        <f>NA()</f>
        <v>#N/A</v>
      </c>
      <c r="BSD4">
        <v>38.090000000000003</v>
      </c>
      <c r="BSE4">
        <v>24.91</v>
      </c>
      <c r="BSF4" t="e">
        <f>NA()</f>
        <v>#N/A</v>
      </c>
      <c r="BSG4">
        <v>1978.77</v>
      </c>
      <c r="BSH4">
        <v>41.17</v>
      </c>
      <c r="BSI4" t="e">
        <f>NA()</f>
        <v>#N/A</v>
      </c>
      <c r="BSJ4" t="e">
        <f>NA()</f>
        <v>#N/A</v>
      </c>
      <c r="BSK4">
        <v>70.989999999999995</v>
      </c>
      <c r="BSL4" t="e">
        <f>NA()</f>
        <v>#N/A</v>
      </c>
      <c r="BSM4">
        <v>2043.1</v>
      </c>
      <c r="BSN4" t="e">
        <f>NA()</f>
        <v>#N/A</v>
      </c>
      <c r="BSO4">
        <v>37.76</v>
      </c>
      <c r="BSP4">
        <v>3.45</v>
      </c>
      <c r="BSQ4" t="e">
        <f>NA()</f>
        <v>#N/A</v>
      </c>
      <c r="BSR4">
        <v>668.75</v>
      </c>
      <c r="BSS4">
        <v>1349.63</v>
      </c>
      <c r="BST4">
        <v>209.52</v>
      </c>
      <c r="BSU4">
        <v>417.66</v>
      </c>
      <c r="BSV4">
        <v>969.16</v>
      </c>
      <c r="BSW4">
        <v>153.35</v>
      </c>
      <c r="BSX4">
        <v>74.11</v>
      </c>
      <c r="BSY4">
        <v>271.01</v>
      </c>
      <c r="BSZ4">
        <v>68.63</v>
      </c>
      <c r="BTA4" t="e">
        <f>NA()</f>
        <v>#N/A</v>
      </c>
      <c r="BTB4" t="e">
        <f>NA()</f>
        <v>#N/A</v>
      </c>
      <c r="BTC4" t="e">
        <f>NA()</f>
        <v>#N/A</v>
      </c>
      <c r="BTD4">
        <v>1708.6</v>
      </c>
      <c r="BTE4">
        <v>53.78</v>
      </c>
      <c r="BTF4">
        <v>109.65</v>
      </c>
      <c r="BTG4">
        <v>448.8</v>
      </c>
      <c r="BTH4" t="e">
        <f>NA()</f>
        <v>#N/A</v>
      </c>
      <c r="BTI4" t="e">
        <f>NA()</f>
        <v>#N/A</v>
      </c>
      <c r="BTJ4">
        <v>108.16</v>
      </c>
      <c r="BTK4">
        <v>8.6999999999999993</v>
      </c>
      <c r="BTL4">
        <v>114.63</v>
      </c>
      <c r="BTM4">
        <v>140.46</v>
      </c>
      <c r="BTN4">
        <v>80.540000000000006</v>
      </c>
      <c r="BTO4">
        <v>205.4</v>
      </c>
      <c r="BTP4" t="e">
        <f>NA()</f>
        <v>#N/A</v>
      </c>
      <c r="BTQ4" t="e">
        <f>NA()</f>
        <v>#N/A</v>
      </c>
      <c r="BTR4">
        <v>101.44</v>
      </c>
      <c r="BTS4">
        <v>161.88999999999999</v>
      </c>
      <c r="BTT4">
        <v>95.52</v>
      </c>
      <c r="BTU4">
        <v>490.59</v>
      </c>
      <c r="BTV4">
        <v>193.95</v>
      </c>
      <c r="BTW4">
        <v>3650.69</v>
      </c>
      <c r="BTX4" t="e">
        <f>NA()</f>
        <v>#N/A</v>
      </c>
      <c r="BTY4" t="e">
        <f>NA()</f>
        <v>#N/A</v>
      </c>
      <c r="BTZ4">
        <v>476</v>
      </c>
      <c r="BUA4">
        <v>143.66999999999999</v>
      </c>
      <c r="BUB4">
        <v>70.59</v>
      </c>
      <c r="BUC4" t="e">
        <f>NA()</f>
        <v>#N/A</v>
      </c>
      <c r="BUD4">
        <v>234.56</v>
      </c>
      <c r="BUE4" t="e">
        <f>NA()</f>
        <v>#N/A</v>
      </c>
      <c r="BUF4">
        <v>249.04</v>
      </c>
      <c r="BUG4">
        <v>11.59</v>
      </c>
      <c r="BUH4" t="e">
        <f>NA()</f>
        <v>#N/A</v>
      </c>
      <c r="BUI4">
        <v>406.27</v>
      </c>
      <c r="BUJ4">
        <v>226.93</v>
      </c>
      <c r="BUK4">
        <v>334.83</v>
      </c>
      <c r="BUL4">
        <v>283.5</v>
      </c>
      <c r="BUM4">
        <v>322.32</v>
      </c>
      <c r="BUN4" t="e">
        <f>NA()</f>
        <v>#N/A</v>
      </c>
      <c r="BUO4" t="e">
        <f>NA()</f>
        <v>#N/A</v>
      </c>
      <c r="BUP4">
        <v>207.22</v>
      </c>
      <c r="BUQ4">
        <v>56.43</v>
      </c>
      <c r="BUR4" t="e">
        <f>NA()</f>
        <v>#N/A</v>
      </c>
      <c r="BUS4" t="e">
        <f>NA()</f>
        <v>#N/A</v>
      </c>
      <c r="BUT4">
        <v>172.08</v>
      </c>
      <c r="BUU4">
        <v>20.43</v>
      </c>
      <c r="BUV4">
        <v>288.83</v>
      </c>
      <c r="BUW4">
        <v>1168.9000000000001</v>
      </c>
      <c r="BUX4">
        <v>57.5</v>
      </c>
      <c r="BUY4">
        <v>39.47</v>
      </c>
      <c r="BUZ4" t="e">
        <f>NA()</f>
        <v>#N/A</v>
      </c>
      <c r="BVA4" t="e">
        <f>NA()</f>
        <v>#N/A</v>
      </c>
      <c r="BVB4" t="e">
        <f>NA()</f>
        <v>#N/A</v>
      </c>
      <c r="BVC4" t="e">
        <f>NA()</f>
        <v>#N/A</v>
      </c>
      <c r="BVD4" t="e">
        <f>NA()</f>
        <v>#N/A</v>
      </c>
      <c r="BVE4" t="e">
        <f>NA()</f>
        <v>#N/A</v>
      </c>
      <c r="BVF4" t="e">
        <f>NA()</f>
        <v>#N/A</v>
      </c>
      <c r="BVG4" t="e">
        <f>NA()</f>
        <v>#N/A</v>
      </c>
      <c r="BVH4">
        <v>99.63</v>
      </c>
      <c r="BVI4">
        <v>1480.85</v>
      </c>
      <c r="BVJ4" t="e">
        <f>NA()</f>
        <v>#N/A</v>
      </c>
      <c r="BVK4" t="e">
        <f>NA()</f>
        <v>#N/A</v>
      </c>
      <c r="BVL4">
        <v>677.53</v>
      </c>
      <c r="BVM4">
        <v>43.61</v>
      </c>
      <c r="BVN4" t="e">
        <f>NA()</f>
        <v>#N/A</v>
      </c>
      <c r="BVO4" t="e">
        <f>NA()</f>
        <v>#N/A</v>
      </c>
      <c r="BVP4">
        <v>11.44</v>
      </c>
      <c r="BVQ4">
        <v>131.22</v>
      </c>
      <c r="BVR4">
        <v>34.869999999999997</v>
      </c>
      <c r="BVS4" t="e">
        <f>NA()</f>
        <v>#N/A</v>
      </c>
      <c r="BVT4">
        <v>257.3</v>
      </c>
      <c r="BVU4" t="e">
        <f>NA()</f>
        <v>#N/A</v>
      </c>
      <c r="BVV4" t="e">
        <f>NA()</f>
        <v>#N/A</v>
      </c>
      <c r="BVW4">
        <v>183.53</v>
      </c>
      <c r="BVX4">
        <v>420.68</v>
      </c>
      <c r="BVY4">
        <v>9.7100000000000009</v>
      </c>
      <c r="BVZ4" t="e">
        <f>NA()</f>
        <v>#N/A</v>
      </c>
      <c r="BWA4">
        <v>496.9</v>
      </c>
      <c r="BWB4" t="e">
        <f>NA()</f>
        <v>#N/A</v>
      </c>
      <c r="BWC4" t="e">
        <f>NA()</f>
        <v>#N/A</v>
      </c>
      <c r="BWD4">
        <v>156.97999999999999</v>
      </c>
      <c r="BWE4">
        <v>71.98</v>
      </c>
      <c r="BWF4" t="e">
        <f>NA()</f>
        <v>#N/A</v>
      </c>
      <c r="BWG4">
        <v>16.96</v>
      </c>
      <c r="BWH4">
        <v>23.49</v>
      </c>
      <c r="BWI4" t="e">
        <f>NA()</f>
        <v>#N/A</v>
      </c>
      <c r="BWJ4" t="e">
        <f>NA()</f>
        <v>#N/A</v>
      </c>
      <c r="BWK4" t="e">
        <f>NA()</f>
        <v>#N/A</v>
      </c>
      <c r="BWL4">
        <v>759.89</v>
      </c>
      <c r="BWM4" t="e">
        <f>NA()</f>
        <v>#N/A</v>
      </c>
      <c r="BWN4">
        <v>271.47000000000003</v>
      </c>
      <c r="BWO4">
        <v>12.15</v>
      </c>
      <c r="BWP4">
        <v>29.66</v>
      </c>
      <c r="BWQ4">
        <v>12.21</v>
      </c>
      <c r="BWR4" t="e">
        <f>NA()</f>
        <v>#N/A</v>
      </c>
      <c r="BWS4">
        <v>176.08</v>
      </c>
      <c r="BWT4">
        <v>166.11</v>
      </c>
      <c r="BWU4" t="e">
        <f>NA()</f>
        <v>#N/A</v>
      </c>
      <c r="BWV4">
        <v>194.08</v>
      </c>
      <c r="BWW4" t="e">
        <f>NA()</f>
        <v>#N/A</v>
      </c>
      <c r="BWX4" t="e">
        <f>NA()</f>
        <v>#N/A</v>
      </c>
      <c r="BWY4" t="e">
        <f>NA()</f>
        <v>#N/A</v>
      </c>
      <c r="BWZ4">
        <v>178.94</v>
      </c>
      <c r="BXA4">
        <v>124.79</v>
      </c>
      <c r="BXB4">
        <v>31.77</v>
      </c>
      <c r="BXC4">
        <v>22.15</v>
      </c>
      <c r="BXD4">
        <v>243.17</v>
      </c>
      <c r="BXE4">
        <v>46.68</v>
      </c>
      <c r="BXF4" t="e">
        <f>NA()</f>
        <v>#N/A</v>
      </c>
      <c r="BXG4">
        <v>3.21</v>
      </c>
      <c r="BXH4" t="e">
        <f>NA()</f>
        <v>#N/A</v>
      </c>
      <c r="BXI4">
        <v>84.54</v>
      </c>
      <c r="BXJ4" t="e">
        <f>NA()</f>
        <v>#N/A</v>
      </c>
      <c r="BXK4" t="e">
        <f>NA()</f>
        <v>#N/A</v>
      </c>
      <c r="BXL4">
        <v>50.44</v>
      </c>
      <c r="BXM4">
        <v>24.39</v>
      </c>
      <c r="BXN4">
        <v>275.94</v>
      </c>
      <c r="BXO4">
        <v>224.33</v>
      </c>
      <c r="BXP4" t="e">
        <f>NA()</f>
        <v>#N/A</v>
      </c>
      <c r="BXQ4">
        <v>63.85</v>
      </c>
      <c r="BXR4" t="e">
        <f>NA()</f>
        <v>#N/A</v>
      </c>
      <c r="BXS4" t="e">
        <f>NA()</f>
        <v>#N/A</v>
      </c>
      <c r="BXT4" t="e">
        <f>NA()</f>
        <v>#N/A</v>
      </c>
      <c r="BXU4" t="e">
        <f>NA()</f>
        <v>#N/A</v>
      </c>
      <c r="BXV4">
        <v>175.55</v>
      </c>
      <c r="BXW4">
        <v>851.5</v>
      </c>
      <c r="BXX4">
        <v>233.96</v>
      </c>
      <c r="BXY4" t="e">
        <f>NA()</f>
        <v>#N/A</v>
      </c>
      <c r="BXZ4">
        <v>122.61</v>
      </c>
      <c r="BYA4">
        <v>145.6</v>
      </c>
      <c r="BYB4">
        <v>341.47</v>
      </c>
      <c r="BYC4">
        <v>327.22000000000003</v>
      </c>
      <c r="BYD4">
        <v>233.07</v>
      </c>
      <c r="BYE4">
        <v>1616.76</v>
      </c>
      <c r="BYF4">
        <v>82.02</v>
      </c>
      <c r="BYG4">
        <v>302.58999999999997</v>
      </c>
      <c r="BYH4" t="e">
        <f>NA()</f>
        <v>#N/A</v>
      </c>
      <c r="BYI4">
        <v>43</v>
      </c>
      <c r="BYJ4" t="e">
        <f>NA()</f>
        <v>#N/A</v>
      </c>
      <c r="BYK4" t="e">
        <f>NA()</f>
        <v>#N/A</v>
      </c>
      <c r="BYL4" t="e">
        <f>NA()</f>
        <v>#N/A</v>
      </c>
      <c r="BYM4">
        <v>139.43</v>
      </c>
      <c r="BYN4">
        <v>199.99</v>
      </c>
      <c r="BYO4">
        <v>244.77</v>
      </c>
      <c r="BYP4">
        <v>108.24</v>
      </c>
      <c r="BYQ4">
        <v>343.43</v>
      </c>
      <c r="BYR4" t="e">
        <f>NA()</f>
        <v>#N/A</v>
      </c>
      <c r="BYS4">
        <v>471.14</v>
      </c>
      <c r="BYT4">
        <v>45.41</v>
      </c>
      <c r="BYU4">
        <v>385.63</v>
      </c>
      <c r="BYV4">
        <v>278.66000000000003</v>
      </c>
      <c r="BYW4">
        <v>7.87</v>
      </c>
      <c r="BYX4">
        <v>51.92</v>
      </c>
      <c r="BYY4">
        <v>87.11</v>
      </c>
      <c r="BYZ4">
        <v>1036.28</v>
      </c>
      <c r="BZA4" t="e">
        <f>NA()</f>
        <v>#N/A</v>
      </c>
      <c r="BZB4">
        <v>455.11</v>
      </c>
      <c r="BZC4" t="e">
        <f>NA()</f>
        <v>#N/A</v>
      </c>
      <c r="BZD4">
        <v>99.01</v>
      </c>
      <c r="BZE4">
        <v>62.99</v>
      </c>
      <c r="BZF4">
        <v>58.52</v>
      </c>
      <c r="BZG4" t="e">
        <f>NA()</f>
        <v>#N/A</v>
      </c>
      <c r="BZH4">
        <v>122.6</v>
      </c>
      <c r="BZI4" t="e">
        <f>NA()</f>
        <v>#N/A</v>
      </c>
      <c r="BZJ4">
        <v>1250.24</v>
      </c>
      <c r="BZK4" t="e">
        <f>NA()</f>
        <v>#N/A</v>
      </c>
      <c r="BZL4" t="e">
        <f>NA()</f>
        <v>#N/A</v>
      </c>
      <c r="BZM4">
        <v>108.31</v>
      </c>
      <c r="BZN4" t="e">
        <f>NA()</f>
        <v>#N/A</v>
      </c>
      <c r="BZO4">
        <v>21.48</v>
      </c>
      <c r="BZP4">
        <v>151.52000000000001</v>
      </c>
      <c r="BZQ4">
        <v>271.52999999999997</v>
      </c>
      <c r="BZR4">
        <v>267.27999999999997</v>
      </c>
      <c r="BZS4" t="e">
        <f>NA()</f>
        <v>#N/A</v>
      </c>
      <c r="BZT4">
        <v>117.78</v>
      </c>
      <c r="BZU4">
        <v>305.47000000000003</v>
      </c>
      <c r="BZV4">
        <v>1742.66</v>
      </c>
      <c r="BZW4" t="e">
        <f>NA()</f>
        <v>#N/A</v>
      </c>
      <c r="BZX4" t="e">
        <f>NA()</f>
        <v>#N/A</v>
      </c>
      <c r="BZY4">
        <v>1146.58</v>
      </c>
      <c r="BZZ4">
        <v>106.42</v>
      </c>
      <c r="CAA4">
        <v>27.88</v>
      </c>
      <c r="CAB4" t="e">
        <f>NA()</f>
        <v>#N/A</v>
      </c>
      <c r="CAC4" t="e">
        <f>NA()</f>
        <v>#N/A</v>
      </c>
      <c r="CAD4" t="e">
        <f>NA()</f>
        <v>#N/A</v>
      </c>
      <c r="CAE4">
        <v>45.96</v>
      </c>
      <c r="CAF4" t="e">
        <f>NA()</f>
        <v>#N/A</v>
      </c>
      <c r="CAG4">
        <v>129.91999999999999</v>
      </c>
      <c r="CAH4">
        <v>298.12</v>
      </c>
      <c r="CAI4" t="e">
        <f>NA()</f>
        <v>#N/A</v>
      </c>
      <c r="CAJ4">
        <v>83.01</v>
      </c>
      <c r="CAK4">
        <v>47.81</v>
      </c>
      <c r="CAL4" t="e">
        <f>NA()</f>
        <v>#N/A</v>
      </c>
      <c r="CAM4">
        <v>43.56</v>
      </c>
      <c r="CAN4">
        <v>1756.8</v>
      </c>
      <c r="CAO4" t="e">
        <f>NA()</f>
        <v>#N/A</v>
      </c>
      <c r="CAP4">
        <v>115.19</v>
      </c>
      <c r="CAQ4" t="e">
        <f>NA()</f>
        <v>#N/A</v>
      </c>
      <c r="CAR4">
        <v>41.74</v>
      </c>
      <c r="CAS4">
        <v>276.63</v>
      </c>
      <c r="CAT4" t="e">
        <f>NA()</f>
        <v>#N/A</v>
      </c>
      <c r="CAU4">
        <v>214.29</v>
      </c>
      <c r="CAV4" t="e">
        <f>NA()</f>
        <v>#N/A</v>
      </c>
      <c r="CAW4">
        <v>247.88</v>
      </c>
      <c r="CAX4">
        <v>3501.19</v>
      </c>
      <c r="CAY4">
        <v>1.98</v>
      </c>
      <c r="CAZ4">
        <v>173.85</v>
      </c>
      <c r="CBA4">
        <v>225.41</v>
      </c>
      <c r="CBB4">
        <v>851.79</v>
      </c>
      <c r="CBC4" t="e">
        <f>NA()</f>
        <v>#N/A</v>
      </c>
      <c r="CBD4">
        <v>69.58</v>
      </c>
      <c r="CBE4" t="e">
        <f>NA()</f>
        <v>#N/A</v>
      </c>
      <c r="CBF4">
        <v>418.1</v>
      </c>
      <c r="CBG4">
        <v>2387.0700000000002</v>
      </c>
      <c r="CBH4">
        <v>524.54999999999995</v>
      </c>
      <c r="CBI4" t="e">
        <f>NA()</f>
        <v>#N/A</v>
      </c>
      <c r="CBJ4">
        <v>798.02</v>
      </c>
      <c r="CBK4" t="e">
        <f>NA()</f>
        <v>#N/A</v>
      </c>
      <c r="CBL4">
        <v>610.71</v>
      </c>
      <c r="CBM4">
        <v>1111.04</v>
      </c>
      <c r="CBN4">
        <v>17.079999999999998</v>
      </c>
      <c r="CBO4">
        <v>31.46</v>
      </c>
      <c r="CBP4">
        <v>33.21</v>
      </c>
      <c r="CBQ4" t="e">
        <f>NA()</f>
        <v>#N/A</v>
      </c>
      <c r="CBR4" t="e">
        <f>NA()</f>
        <v>#N/A</v>
      </c>
      <c r="CBS4">
        <v>1259.5</v>
      </c>
      <c r="CBT4">
        <v>81.12</v>
      </c>
      <c r="CBU4" t="e">
        <f>NA()</f>
        <v>#N/A</v>
      </c>
      <c r="CBV4" t="e">
        <f>NA()</f>
        <v>#N/A</v>
      </c>
      <c r="CBW4" t="e">
        <f>NA()</f>
        <v>#N/A</v>
      </c>
      <c r="CBX4">
        <v>245.58</v>
      </c>
      <c r="CBY4" t="e">
        <f>NA()</f>
        <v>#N/A</v>
      </c>
      <c r="CBZ4">
        <v>79.53</v>
      </c>
      <c r="CCA4">
        <v>681.89</v>
      </c>
      <c r="CCB4" t="e">
        <f>NA()</f>
        <v>#N/A</v>
      </c>
      <c r="CCC4">
        <v>296.2</v>
      </c>
      <c r="CCD4" t="e">
        <f>NA()</f>
        <v>#N/A</v>
      </c>
      <c r="CCE4">
        <v>20.66</v>
      </c>
      <c r="CCF4" t="e">
        <f>NA()</f>
        <v>#N/A</v>
      </c>
      <c r="CCG4">
        <v>1865.06</v>
      </c>
      <c r="CCH4">
        <v>239.42</v>
      </c>
      <c r="CCI4">
        <v>233.4</v>
      </c>
      <c r="CCJ4" t="e">
        <f>NA()</f>
        <v>#N/A</v>
      </c>
      <c r="CCK4">
        <v>295.52</v>
      </c>
      <c r="CCL4">
        <v>30.3</v>
      </c>
      <c r="CCM4">
        <v>59.92</v>
      </c>
      <c r="CCN4">
        <v>18.7</v>
      </c>
      <c r="CCO4">
        <v>24.98</v>
      </c>
      <c r="CCP4">
        <v>1359.22</v>
      </c>
      <c r="CCQ4" t="e">
        <f>NA()</f>
        <v>#N/A</v>
      </c>
      <c r="CCR4" t="e">
        <f>NA()</f>
        <v>#N/A</v>
      </c>
      <c r="CCS4" t="e">
        <f>NA()</f>
        <v>#N/A</v>
      </c>
      <c r="CCT4">
        <v>98.44</v>
      </c>
      <c r="CCU4">
        <v>67.2</v>
      </c>
      <c r="CCV4">
        <v>321.52999999999997</v>
      </c>
      <c r="CCW4">
        <v>45.06</v>
      </c>
      <c r="CCX4">
        <v>364.09</v>
      </c>
      <c r="CCY4">
        <v>166</v>
      </c>
      <c r="CCZ4" t="e">
        <f>NA()</f>
        <v>#N/A</v>
      </c>
      <c r="CDA4">
        <v>515.12</v>
      </c>
      <c r="CDB4">
        <v>89.9</v>
      </c>
      <c r="CDC4">
        <v>33.47</v>
      </c>
      <c r="CDD4">
        <v>83.92</v>
      </c>
      <c r="CDE4">
        <v>178.98</v>
      </c>
      <c r="CDF4">
        <v>78.680000000000007</v>
      </c>
      <c r="CDG4">
        <v>15.25</v>
      </c>
      <c r="CDH4" t="e">
        <f>NA()</f>
        <v>#N/A</v>
      </c>
      <c r="CDI4">
        <v>277.02</v>
      </c>
      <c r="CDJ4" t="e">
        <f>NA()</f>
        <v>#N/A</v>
      </c>
      <c r="CDK4" t="e">
        <f>NA()</f>
        <v>#N/A</v>
      </c>
      <c r="CDL4" t="e">
        <f>NA()</f>
        <v>#N/A</v>
      </c>
      <c r="CDM4" t="e">
        <f>NA()</f>
        <v>#N/A</v>
      </c>
      <c r="CDN4" t="e">
        <f>NA()</f>
        <v>#N/A</v>
      </c>
      <c r="CDO4">
        <v>679.55</v>
      </c>
      <c r="CDP4" t="e">
        <f>NA()</f>
        <v>#N/A</v>
      </c>
      <c r="CDQ4" t="e">
        <f>NA()</f>
        <v>#N/A</v>
      </c>
      <c r="CDR4">
        <v>68.239999999999995</v>
      </c>
      <c r="CDS4" t="e">
        <f>NA()</f>
        <v>#N/A</v>
      </c>
      <c r="CDT4" t="e">
        <f>NA()</f>
        <v>#N/A</v>
      </c>
      <c r="CDU4" t="e">
        <f>NA()</f>
        <v>#N/A</v>
      </c>
      <c r="CDV4" t="e">
        <f>NA()</f>
        <v>#N/A</v>
      </c>
      <c r="CDW4">
        <v>436.72</v>
      </c>
      <c r="CDX4">
        <v>77.959999999999994</v>
      </c>
      <c r="CDY4" t="e">
        <f>NA()</f>
        <v>#N/A</v>
      </c>
      <c r="CDZ4">
        <v>44.19</v>
      </c>
      <c r="CEA4">
        <v>1581.89</v>
      </c>
      <c r="CEB4">
        <v>28.47</v>
      </c>
      <c r="CEC4">
        <v>4.1100000000000003</v>
      </c>
      <c r="CED4">
        <v>539.75</v>
      </c>
      <c r="CEE4">
        <v>128.6</v>
      </c>
      <c r="CEF4">
        <v>63.11</v>
      </c>
      <c r="CEG4">
        <v>1202.06</v>
      </c>
      <c r="CEH4">
        <v>1715.5</v>
      </c>
      <c r="CEI4">
        <v>61.96</v>
      </c>
      <c r="CEJ4">
        <v>2338.92</v>
      </c>
      <c r="CEK4">
        <v>569.35</v>
      </c>
      <c r="CEL4">
        <v>339.9</v>
      </c>
      <c r="CEM4" t="e">
        <f>NA()</f>
        <v>#N/A</v>
      </c>
      <c r="CEN4">
        <v>135.59</v>
      </c>
      <c r="CEO4">
        <v>102.85</v>
      </c>
      <c r="CEP4">
        <v>236.78</v>
      </c>
      <c r="CEQ4">
        <v>291.83</v>
      </c>
      <c r="CER4" t="e">
        <f>NA()</f>
        <v>#N/A</v>
      </c>
      <c r="CES4" t="e">
        <f>NA()</f>
        <v>#N/A</v>
      </c>
      <c r="CET4">
        <v>50.88</v>
      </c>
      <c r="CEU4" t="e">
        <f>NA()</f>
        <v>#N/A</v>
      </c>
      <c r="CEV4">
        <v>5.83</v>
      </c>
      <c r="CEW4">
        <v>407.31</v>
      </c>
      <c r="CEX4">
        <v>168.14</v>
      </c>
      <c r="CEY4">
        <v>298.33999999999997</v>
      </c>
      <c r="CEZ4">
        <v>89.03</v>
      </c>
      <c r="CFA4" t="e">
        <f>NA()</f>
        <v>#N/A</v>
      </c>
      <c r="CFB4">
        <v>532.05999999999995</v>
      </c>
      <c r="CFC4">
        <v>13.06</v>
      </c>
      <c r="CFD4">
        <v>243.33</v>
      </c>
      <c r="CFE4" t="e">
        <f>NA()</f>
        <v>#N/A</v>
      </c>
      <c r="CFF4" t="e">
        <f>NA()</f>
        <v>#N/A</v>
      </c>
      <c r="CFG4">
        <v>576.92999999999995</v>
      </c>
      <c r="CFH4">
        <v>309.83</v>
      </c>
      <c r="CFI4">
        <v>271.39</v>
      </c>
      <c r="CFJ4" t="e">
        <f>NA()</f>
        <v>#N/A</v>
      </c>
      <c r="CFK4" t="e">
        <f>NA()</f>
        <v>#N/A</v>
      </c>
      <c r="CFL4" t="e">
        <f>NA()</f>
        <v>#N/A</v>
      </c>
      <c r="CFM4">
        <v>21.58</v>
      </c>
      <c r="CFN4">
        <v>729.31</v>
      </c>
      <c r="CFO4">
        <v>8.51</v>
      </c>
      <c r="CFP4">
        <v>307.02</v>
      </c>
      <c r="CFQ4">
        <v>36.21</v>
      </c>
      <c r="CFR4" t="e">
        <f>NA()</f>
        <v>#N/A</v>
      </c>
      <c r="CFS4">
        <v>471.37</v>
      </c>
      <c r="CFT4">
        <v>218.73</v>
      </c>
      <c r="CFU4">
        <v>661.75</v>
      </c>
      <c r="CFV4" t="e">
        <f>NA()</f>
        <v>#N/A</v>
      </c>
      <c r="CFW4">
        <v>233.66</v>
      </c>
      <c r="CFX4">
        <v>127.49</v>
      </c>
      <c r="CFY4" t="e">
        <f>NA()</f>
        <v>#N/A</v>
      </c>
      <c r="CFZ4">
        <v>1716.71</v>
      </c>
      <c r="CGA4">
        <v>104.91</v>
      </c>
      <c r="CGB4">
        <v>278.69</v>
      </c>
      <c r="CGC4">
        <v>118.19</v>
      </c>
      <c r="CGD4">
        <v>2518.84</v>
      </c>
      <c r="CGE4">
        <v>46.75</v>
      </c>
      <c r="CGF4">
        <v>3476.67</v>
      </c>
      <c r="CGG4">
        <v>1371.41</v>
      </c>
      <c r="CGH4">
        <v>158.26</v>
      </c>
      <c r="CGI4">
        <v>446.68</v>
      </c>
      <c r="CGJ4" t="e">
        <f>NA()</f>
        <v>#N/A</v>
      </c>
      <c r="CGK4">
        <v>173.62</v>
      </c>
      <c r="CGL4" t="e">
        <f>NA()</f>
        <v>#N/A</v>
      </c>
      <c r="CGM4">
        <v>338.19</v>
      </c>
      <c r="CGN4">
        <v>271.25</v>
      </c>
      <c r="CGO4" t="e">
        <f>NA()</f>
        <v>#N/A</v>
      </c>
      <c r="CGP4">
        <v>79.56</v>
      </c>
      <c r="CGQ4">
        <v>218.57</v>
      </c>
      <c r="CGR4" t="e">
        <f>NA()</f>
        <v>#N/A</v>
      </c>
      <c r="CGS4" t="e">
        <f>NA()</f>
        <v>#N/A</v>
      </c>
      <c r="CGT4">
        <v>233.24</v>
      </c>
      <c r="CGU4">
        <v>56.28</v>
      </c>
      <c r="CGV4">
        <v>55.03</v>
      </c>
      <c r="CGW4" t="e">
        <f>NA()</f>
        <v>#N/A</v>
      </c>
      <c r="CGX4">
        <v>110.47</v>
      </c>
      <c r="CGY4">
        <v>28.27</v>
      </c>
      <c r="CGZ4">
        <v>31.56</v>
      </c>
      <c r="CHA4">
        <v>155.82</v>
      </c>
      <c r="CHB4">
        <v>133.19999999999999</v>
      </c>
      <c r="CHC4">
        <v>158.16999999999999</v>
      </c>
      <c r="CHD4">
        <v>69</v>
      </c>
      <c r="CHE4" t="e">
        <f>NA()</f>
        <v>#N/A</v>
      </c>
      <c r="CHF4">
        <v>21.92</v>
      </c>
      <c r="CHG4">
        <v>104.69</v>
      </c>
      <c r="CHH4" t="e">
        <f>NA()</f>
        <v>#N/A</v>
      </c>
      <c r="CHI4">
        <v>358.33</v>
      </c>
      <c r="CHJ4">
        <v>1468.51</v>
      </c>
      <c r="CHK4">
        <v>287.31</v>
      </c>
      <c r="CHL4" t="e">
        <f>NA()</f>
        <v>#N/A</v>
      </c>
      <c r="CHM4">
        <v>74.62</v>
      </c>
      <c r="CHN4">
        <v>343.14</v>
      </c>
      <c r="CHO4" t="e">
        <f>NA()</f>
        <v>#N/A</v>
      </c>
      <c r="CHP4">
        <v>1722.52</v>
      </c>
      <c r="CHQ4">
        <v>35.58</v>
      </c>
      <c r="CHR4" t="e">
        <f>NA()</f>
        <v>#N/A</v>
      </c>
      <c r="CHS4">
        <v>164.03</v>
      </c>
      <c r="CHT4" t="e">
        <f>NA()</f>
        <v>#N/A</v>
      </c>
      <c r="CHU4">
        <v>5.86</v>
      </c>
      <c r="CHV4" t="e">
        <f>NA()</f>
        <v>#N/A</v>
      </c>
      <c r="CHW4" t="e">
        <f>NA()</f>
        <v>#N/A</v>
      </c>
      <c r="CHX4" t="e">
        <f>NA()</f>
        <v>#N/A</v>
      </c>
      <c r="CHY4">
        <v>1260.1600000000001</v>
      </c>
      <c r="CHZ4" t="e">
        <f>NA()</f>
        <v>#N/A</v>
      </c>
      <c r="CIA4">
        <v>67.09</v>
      </c>
      <c r="CIB4">
        <v>249.05</v>
      </c>
      <c r="CIC4" t="e">
        <f>NA()</f>
        <v>#N/A</v>
      </c>
      <c r="CID4">
        <v>25.19</v>
      </c>
      <c r="CIE4">
        <v>432.34</v>
      </c>
      <c r="CIF4">
        <v>54.65</v>
      </c>
      <c r="CIG4">
        <v>264.99</v>
      </c>
      <c r="CIH4" t="e">
        <f>NA()</f>
        <v>#N/A</v>
      </c>
      <c r="CII4">
        <v>539.01</v>
      </c>
      <c r="CIJ4" t="e">
        <f>NA()</f>
        <v>#N/A</v>
      </c>
      <c r="CIK4">
        <v>90.18</v>
      </c>
      <c r="CIL4">
        <v>22.87</v>
      </c>
      <c r="CIM4">
        <v>53.78</v>
      </c>
      <c r="CIN4" t="e">
        <f>NA()</f>
        <v>#N/A</v>
      </c>
      <c r="CIO4">
        <v>64.790000000000006</v>
      </c>
      <c r="CIP4" t="e">
        <f>NA()</f>
        <v>#N/A</v>
      </c>
      <c r="CIQ4" t="e">
        <f>NA()</f>
        <v>#N/A</v>
      </c>
      <c r="CIR4">
        <v>108.48</v>
      </c>
      <c r="CIS4">
        <v>233.39</v>
      </c>
      <c r="CIT4">
        <v>724.9</v>
      </c>
      <c r="CIU4">
        <v>17.47</v>
      </c>
      <c r="CIV4">
        <v>93.43</v>
      </c>
      <c r="CIW4">
        <v>219.27</v>
      </c>
      <c r="CIX4">
        <v>41.03</v>
      </c>
      <c r="CIY4" t="e">
        <f>NA()</f>
        <v>#N/A</v>
      </c>
      <c r="CIZ4">
        <v>595.49</v>
      </c>
      <c r="CJA4">
        <v>16.5</v>
      </c>
      <c r="CJB4" t="e">
        <f>NA()</f>
        <v>#N/A</v>
      </c>
      <c r="CJC4">
        <v>109.15</v>
      </c>
      <c r="CJD4">
        <v>211.63</v>
      </c>
      <c r="CJE4" t="e">
        <f>NA()</f>
        <v>#N/A</v>
      </c>
      <c r="CJF4" t="e">
        <f>NA()</f>
        <v>#N/A</v>
      </c>
      <c r="CJG4" t="e">
        <f>NA()</f>
        <v>#N/A</v>
      </c>
      <c r="CJH4">
        <v>41.52</v>
      </c>
      <c r="CJI4">
        <v>15.41</v>
      </c>
      <c r="CJJ4" t="e">
        <f>NA()</f>
        <v>#N/A</v>
      </c>
      <c r="CJK4">
        <v>91.42</v>
      </c>
      <c r="CJL4">
        <v>13</v>
      </c>
      <c r="CJM4">
        <v>1008.06</v>
      </c>
      <c r="CJN4" t="e">
        <f>NA()</f>
        <v>#N/A</v>
      </c>
      <c r="CJO4" t="e">
        <f>NA()</f>
        <v>#N/A</v>
      </c>
      <c r="CJP4" t="e">
        <f>NA()</f>
        <v>#N/A</v>
      </c>
      <c r="CJQ4" t="e">
        <f>NA()</f>
        <v>#N/A</v>
      </c>
      <c r="CJR4">
        <v>46.18</v>
      </c>
      <c r="CJS4">
        <v>139.69</v>
      </c>
      <c r="CJT4">
        <v>161.21</v>
      </c>
      <c r="CJU4">
        <v>1090.72</v>
      </c>
      <c r="CJV4">
        <v>54.24</v>
      </c>
      <c r="CJW4">
        <v>90.85</v>
      </c>
      <c r="CJX4" t="e">
        <f>NA()</f>
        <v>#N/A</v>
      </c>
      <c r="CJY4">
        <v>43.95</v>
      </c>
      <c r="CJZ4" t="e">
        <f>NA()</f>
        <v>#N/A</v>
      </c>
      <c r="CKA4">
        <v>2.1800000000000002</v>
      </c>
      <c r="CKB4" t="e">
        <f>NA()</f>
        <v>#N/A</v>
      </c>
      <c r="CKC4">
        <v>284.77999999999997</v>
      </c>
      <c r="CKD4">
        <v>177.63</v>
      </c>
      <c r="CKE4" t="e">
        <f>NA()</f>
        <v>#N/A</v>
      </c>
      <c r="CKF4">
        <v>14.85</v>
      </c>
      <c r="CKG4">
        <v>427.47</v>
      </c>
      <c r="CKH4">
        <v>461.9</v>
      </c>
      <c r="CKI4" t="e">
        <f>NA()</f>
        <v>#N/A</v>
      </c>
      <c r="CKJ4">
        <v>77.81</v>
      </c>
      <c r="CKK4">
        <v>695.28</v>
      </c>
      <c r="CKL4">
        <v>952.47</v>
      </c>
      <c r="CKM4">
        <v>11.1</v>
      </c>
      <c r="CKN4">
        <v>4.84</v>
      </c>
      <c r="CKO4">
        <v>1.61</v>
      </c>
      <c r="CKP4">
        <v>61.33</v>
      </c>
      <c r="CKQ4" t="e">
        <f>NA()</f>
        <v>#N/A</v>
      </c>
      <c r="CKR4" t="e">
        <f>NA()</f>
        <v>#N/A</v>
      </c>
      <c r="CKS4">
        <v>215.01</v>
      </c>
      <c r="CKT4">
        <v>2563.5500000000002</v>
      </c>
      <c r="CKU4">
        <v>124.34</v>
      </c>
      <c r="CKV4">
        <v>94.63</v>
      </c>
      <c r="CKW4">
        <v>52.79</v>
      </c>
      <c r="CKX4" t="e">
        <f>NA()</f>
        <v>#N/A</v>
      </c>
      <c r="CKY4">
        <v>141.6</v>
      </c>
      <c r="CKZ4" t="e">
        <f>NA()</f>
        <v>#N/A</v>
      </c>
      <c r="CLA4">
        <v>0.34</v>
      </c>
      <c r="CLB4" t="e">
        <f>NA()</f>
        <v>#N/A</v>
      </c>
      <c r="CLC4">
        <v>202.2</v>
      </c>
      <c r="CLD4">
        <v>46.45</v>
      </c>
      <c r="CLE4" t="e">
        <f>NA()</f>
        <v>#N/A</v>
      </c>
      <c r="CLF4" t="e">
        <f>NA()</f>
        <v>#N/A</v>
      </c>
      <c r="CLG4" t="e">
        <f>NA()</f>
        <v>#N/A</v>
      </c>
      <c r="CLH4" t="e">
        <f>NA()</f>
        <v>#N/A</v>
      </c>
      <c r="CLI4" t="e">
        <f>NA()</f>
        <v>#N/A</v>
      </c>
      <c r="CLJ4">
        <v>204.85</v>
      </c>
      <c r="CLK4">
        <v>66.819999999999993</v>
      </c>
      <c r="CLL4">
        <v>40.76</v>
      </c>
      <c r="CLM4" t="e">
        <f>NA()</f>
        <v>#N/A</v>
      </c>
      <c r="CLN4">
        <v>283.3</v>
      </c>
      <c r="CLO4">
        <v>355.83</v>
      </c>
      <c r="CLP4">
        <v>28.53</v>
      </c>
      <c r="CLQ4">
        <v>740.39</v>
      </c>
      <c r="CLR4">
        <v>13.36</v>
      </c>
      <c r="CLS4">
        <v>52.88</v>
      </c>
      <c r="CLT4">
        <v>37</v>
      </c>
      <c r="CLU4" t="e">
        <f>NA()</f>
        <v>#N/A</v>
      </c>
      <c r="CLV4">
        <v>28.31</v>
      </c>
      <c r="CLW4" t="e">
        <f>NA()</f>
        <v>#N/A</v>
      </c>
      <c r="CLX4">
        <v>179.55</v>
      </c>
      <c r="CLY4" t="e">
        <f>NA()</f>
        <v>#N/A</v>
      </c>
      <c r="CLZ4">
        <v>59.04</v>
      </c>
      <c r="CMA4" t="e">
        <f>NA()</f>
        <v>#N/A</v>
      </c>
      <c r="CMB4">
        <v>57.97</v>
      </c>
      <c r="CMC4">
        <v>455.05</v>
      </c>
      <c r="CMD4">
        <v>10.199999999999999</v>
      </c>
      <c r="CME4">
        <v>164.47</v>
      </c>
      <c r="CMF4">
        <v>64.819999999999993</v>
      </c>
      <c r="CMG4">
        <v>302.67</v>
      </c>
      <c r="CMH4">
        <v>729.06</v>
      </c>
      <c r="CMI4">
        <v>1120.52</v>
      </c>
      <c r="CMJ4">
        <v>30.77</v>
      </c>
      <c r="CMK4" t="e">
        <f>NA()</f>
        <v>#N/A</v>
      </c>
      <c r="CML4">
        <v>24.27</v>
      </c>
      <c r="CMM4" t="e">
        <f>NA()</f>
        <v>#N/A</v>
      </c>
      <c r="CMN4">
        <v>73.040000000000006</v>
      </c>
      <c r="CMO4">
        <v>40.99</v>
      </c>
      <c r="CMP4">
        <v>49.96</v>
      </c>
      <c r="CMQ4">
        <v>190.07</v>
      </c>
      <c r="CMR4">
        <v>100.83</v>
      </c>
      <c r="CMS4" t="e">
        <f>NA()</f>
        <v>#N/A</v>
      </c>
      <c r="CMT4">
        <v>213.61</v>
      </c>
      <c r="CMU4">
        <v>77.03</v>
      </c>
      <c r="CMV4" t="e">
        <f>NA()</f>
        <v>#N/A</v>
      </c>
      <c r="CMW4">
        <v>738.95</v>
      </c>
      <c r="CMX4" t="e">
        <f>NA()</f>
        <v>#N/A</v>
      </c>
      <c r="CMY4">
        <v>211.95</v>
      </c>
      <c r="CMZ4" t="e">
        <f>NA()</f>
        <v>#N/A</v>
      </c>
      <c r="CNA4">
        <v>43.74</v>
      </c>
      <c r="CNB4">
        <v>2.59</v>
      </c>
      <c r="CNC4" t="e">
        <f>NA()</f>
        <v>#N/A</v>
      </c>
      <c r="CND4" t="e">
        <f>NA()</f>
        <v>#N/A</v>
      </c>
      <c r="CNE4" t="e">
        <f>NA()</f>
        <v>#N/A</v>
      </c>
      <c r="CNF4">
        <v>139.53</v>
      </c>
      <c r="CNG4">
        <v>1394.53</v>
      </c>
      <c r="CNH4">
        <v>19.57</v>
      </c>
      <c r="CNI4" t="e">
        <f>NA()</f>
        <v>#N/A</v>
      </c>
      <c r="CNJ4">
        <v>43.06</v>
      </c>
      <c r="CNK4">
        <v>487.79</v>
      </c>
      <c r="CNL4">
        <v>34.049999999999997</v>
      </c>
      <c r="CNM4">
        <v>1675.48</v>
      </c>
      <c r="CNN4">
        <v>400.76</v>
      </c>
      <c r="CNO4">
        <v>926.85</v>
      </c>
      <c r="CNP4" t="e">
        <f>NA()</f>
        <v>#N/A</v>
      </c>
      <c r="CNQ4">
        <v>79.78</v>
      </c>
      <c r="CNR4" t="e">
        <f>NA()</f>
        <v>#N/A</v>
      </c>
      <c r="CNS4" t="e">
        <f>NA()</f>
        <v>#N/A</v>
      </c>
      <c r="CNT4" t="e">
        <f>NA()</f>
        <v>#N/A</v>
      </c>
      <c r="CNU4">
        <v>193.67</v>
      </c>
      <c r="CNV4" t="e">
        <f>NA()</f>
        <v>#N/A</v>
      </c>
      <c r="CNW4" t="e">
        <f>NA()</f>
        <v>#N/A</v>
      </c>
      <c r="CNX4" t="e">
        <f>NA()</f>
        <v>#N/A</v>
      </c>
      <c r="CNY4">
        <v>17.46</v>
      </c>
      <c r="CNZ4" t="e">
        <f>NA()</f>
        <v>#N/A</v>
      </c>
      <c r="COA4" t="e">
        <f>NA()</f>
        <v>#N/A</v>
      </c>
      <c r="COB4">
        <v>118.58</v>
      </c>
      <c r="COC4" t="e">
        <f>NA()</f>
        <v>#N/A</v>
      </c>
      <c r="COD4">
        <v>76.41</v>
      </c>
      <c r="COE4" t="e">
        <f>NA()</f>
        <v>#N/A</v>
      </c>
      <c r="COF4">
        <v>76.14</v>
      </c>
      <c r="COG4">
        <v>742.09</v>
      </c>
      <c r="COH4">
        <v>2334</v>
      </c>
      <c r="COI4" t="e">
        <f>NA()</f>
        <v>#N/A</v>
      </c>
      <c r="COJ4">
        <v>78.92</v>
      </c>
      <c r="COK4">
        <v>33</v>
      </c>
      <c r="COL4">
        <v>117.79</v>
      </c>
      <c r="COM4">
        <v>11.83</v>
      </c>
      <c r="CON4" t="e">
        <f>NA()</f>
        <v>#N/A</v>
      </c>
      <c r="COO4">
        <v>21.15</v>
      </c>
      <c r="COP4">
        <v>131.97999999999999</v>
      </c>
      <c r="COQ4">
        <v>46.45</v>
      </c>
      <c r="COR4" t="e">
        <f>NA()</f>
        <v>#N/A</v>
      </c>
      <c r="COS4">
        <v>85.38</v>
      </c>
      <c r="COT4">
        <v>54.53</v>
      </c>
      <c r="COU4" t="e">
        <f>NA()</f>
        <v>#N/A</v>
      </c>
      <c r="COV4">
        <v>362.86</v>
      </c>
      <c r="COW4">
        <v>288.56</v>
      </c>
      <c r="COX4">
        <v>866.92</v>
      </c>
      <c r="COY4">
        <v>6438.82</v>
      </c>
      <c r="COZ4">
        <v>200.5</v>
      </c>
      <c r="CPA4">
        <v>236.72</v>
      </c>
      <c r="CPB4">
        <v>624.62</v>
      </c>
      <c r="CPC4">
        <v>16.350000000000001</v>
      </c>
      <c r="CPD4">
        <v>49.46</v>
      </c>
      <c r="CPE4">
        <v>560.37</v>
      </c>
      <c r="CPF4">
        <v>98.36</v>
      </c>
      <c r="CPG4" t="e">
        <f>NA()</f>
        <v>#N/A</v>
      </c>
      <c r="CPH4" t="e">
        <f>NA()</f>
        <v>#N/A</v>
      </c>
      <c r="CPI4">
        <v>69.69</v>
      </c>
      <c r="CPJ4">
        <v>541.27</v>
      </c>
      <c r="CPK4">
        <v>520.91</v>
      </c>
      <c r="CPL4" t="e">
        <f>NA()</f>
        <v>#N/A</v>
      </c>
      <c r="CPM4" t="e">
        <f>NA()</f>
        <v>#N/A</v>
      </c>
      <c r="CPN4" t="e">
        <f>NA()</f>
        <v>#N/A</v>
      </c>
      <c r="CPO4">
        <v>634.57000000000005</v>
      </c>
      <c r="CPP4">
        <v>129.72999999999999</v>
      </c>
      <c r="CPQ4" t="e">
        <f>NA()</f>
        <v>#N/A</v>
      </c>
      <c r="CPR4">
        <v>71.260000000000005</v>
      </c>
      <c r="CPS4" t="e">
        <f>NA()</f>
        <v>#N/A</v>
      </c>
      <c r="CPT4">
        <v>164.88</v>
      </c>
      <c r="CPU4">
        <v>314.04000000000002</v>
      </c>
      <c r="CPV4">
        <v>90.79</v>
      </c>
      <c r="CPW4">
        <v>350.18</v>
      </c>
      <c r="CPX4" t="e">
        <f>NA()</f>
        <v>#N/A</v>
      </c>
      <c r="CPY4">
        <v>222.48</v>
      </c>
      <c r="CPZ4">
        <v>102.12</v>
      </c>
      <c r="CQA4">
        <v>74.17</v>
      </c>
      <c r="CQB4" t="e">
        <f>NA()</f>
        <v>#N/A</v>
      </c>
      <c r="CQC4">
        <v>207.21</v>
      </c>
      <c r="CQD4" t="e">
        <f>NA()</f>
        <v>#N/A</v>
      </c>
      <c r="CQE4">
        <v>458.38</v>
      </c>
      <c r="CQF4">
        <v>1053.44</v>
      </c>
      <c r="CQG4">
        <v>127.6</v>
      </c>
      <c r="CQH4">
        <v>365.73</v>
      </c>
      <c r="CQI4">
        <v>422.58</v>
      </c>
      <c r="CQJ4">
        <v>114.48</v>
      </c>
      <c r="CQK4" t="e">
        <f>NA()</f>
        <v>#N/A</v>
      </c>
      <c r="CQL4">
        <v>3.74</v>
      </c>
      <c r="CQM4" t="e">
        <f>NA()</f>
        <v>#N/A</v>
      </c>
      <c r="CQN4" t="e">
        <f>NA()</f>
        <v>#N/A</v>
      </c>
      <c r="CQO4">
        <v>1229.45</v>
      </c>
      <c r="CQP4" t="e">
        <f>NA()</f>
        <v>#N/A</v>
      </c>
      <c r="CQQ4">
        <v>702.93</v>
      </c>
      <c r="CQR4">
        <v>95.71</v>
      </c>
      <c r="CQS4">
        <v>113.84</v>
      </c>
      <c r="CQT4">
        <v>1500.58</v>
      </c>
      <c r="CQU4" t="e">
        <f>NA()</f>
        <v>#N/A</v>
      </c>
      <c r="CQV4" t="e">
        <f>NA()</f>
        <v>#N/A</v>
      </c>
      <c r="CQW4">
        <v>98.01</v>
      </c>
      <c r="CQX4">
        <v>79.34</v>
      </c>
      <c r="CQY4">
        <v>228.33</v>
      </c>
      <c r="CQZ4">
        <v>62.08</v>
      </c>
      <c r="CRA4" t="e">
        <f>NA()</f>
        <v>#N/A</v>
      </c>
      <c r="CRB4" t="e">
        <f>NA()</f>
        <v>#N/A</v>
      </c>
      <c r="CRC4" t="e">
        <f>NA()</f>
        <v>#N/A</v>
      </c>
      <c r="CRD4" t="e">
        <f>NA()</f>
        <v>#N/A</v>
      </c>
      <c r="CRE4" t="e">
        <f>NA()</f>
        <v>#N/A</v>
      </c>
      <c r="CRF4" t="e">
        <f>NA()</f>
        <v>#N/A</v>
      </c>
      <c r="CRG4" t="e">
        <f>NA()</f>
        <v>#N/A</v>
      </c>
      <c r="CRH4">
        <v>122.13</v>
      </c>
      <c r="CRI4" t="e">
        <f>NA()</f>
        <v>#N/A</v>
      </c>
      <c r="CRJ4">
        <v>216.82</v>
      </c>
      <c r="CRK4">
        <v>484.84</v>
      </c>
      <c r="CRL4">
        <v>4.3</v>
      </c>
      <c r="CRM4">
        <v>208.3</v>
      </c>
      <c r="CRN4">
        <v>66.75</v>
      </c>
      <c r="CRO4">
        <v>117.93</v>
      </c>
      <c r="CRP4" t="e">
        <f>NA()</f>
        <v>#N/A</v>
      </c>
      <c r="CRQ4">
        <v>586.38</v>
      </c>
    </row>
    <row r="5" spans="1:2513" x14ac:dyDescent="0.25">
      <c r="A5" s="1">
        <v>41000</v>
      </c>
      <c r="B5">
        <v>2539.48</v>
      </c>
      <c r="C5">
        <v>67037.75</v>
      </c>
      <c r="D5">
        <v>156518.63</v>
      </c>
      <c r="E5">
        <v>16044.66</v>
      </c>
      <c r="F5">
        <v>93956.51</v>
      </c>
      <c r="G5">
        <v>55886.27</v>
      </c>
      <c r="H5">
        <v>115970.46</v>
      </c>
      <c r="I5">
        <v>43330.95</v>
      </c>
      <c r="J5">
        <v>51789.74</v>
      </c>
      <c r="K5">
        <v>65515.89</v>
      </c>
      <c r="L5">
        <v>26888.53</v>
      </c>
      <c r="M5" t="e">
        <f>NA()</f>
        <v>#N/A</v>
      </c>
      <c r="N5">
        <v>121927.95</v>
      </c>
      <c r="O5">
        <v>92482.31</v>
      </c>
      <c r="P5">
        <v>32107.8</v>
      </c>
      <c r="Q5" t="e">
        <f>NA()</f>
        <v>#N/A</v>
      </c>
      <c r="R5">
        <v>2189.46</v>
      </c>
      <c r="S5" t="e">
        <f>NA()</f>
        <v>#N/A</v>
      </c>
      <c r="T5">
        <v>70155.88</v>
      </c>
      <c r="U5">
        <v>79060.5</v>
      </c>
      <c r="V5">
        <v>21534.65</v>
      </c>
      <c r="W5">
        <v>46673.05</v>
      </c>
      <c r="X5">
        <v>1326.45</v>
      </c>
      <c r="Y5" t="e">
        <f>NA()</f>
        <v>#N/A</v>
      </c>
      <c r="Z5">
        <v>1438.7</v>
      </c>
      <c r="AA5">
        <v>107738.03</v>
      </c>
      <c r="AB5">
        <v>85373.48</v>
      </c>
      <c r="AC5" t="e">
        <f>NA()</f>
        <v>#N/A</v>
      </c>
      <c r="AD5">
        <v>25428.68</v>
      </c>
      <c r="AE5">
        <v>41432.300000000003</v>
      </c>
      <c r="AF5">
        <v>88463.88</v>
      </c>
      <c r="AG5">
        <v>27194.63</v>
      </c>
      <c r="AH5" t="e">
        <f>NA()</f>
        <v>#N/A</v>
      </c>
      <c r="AI5">
        <v>16565.04</v>
      </c>
      <c r="AJ5">
        <v>60404.19</v>
      </c>
      <c r="AK5">
        <v>98758.31</v>
      </c>
      <c r="AL5">
        <v>43116.54</v>
      </c>
      <c r="AM5">
        <v>76400.289999999994</v>
      </c>
      <c r="AN5">
        <v>36296.04</v>
      </c>
      <c r="AO5">
        <v>39483.879999999997</v>
      </c>
      <c r="AP5">
        <v>65987.350000000006</v>
      </c>
      <c r="AQ5">
        <v>110246.01</v>
      </c>
      <c r="AR5">
        <v>45821.01</v>
      </c>
      <c r="AS5" t="e">
        <f>NA()</f>
        <v>#N/A</v>
      </c>
      <c r="AT5">
        <v>14471.82</v>
      </c>
      <c r="AU5">
        <v>71.05</v>
      </c>
      <c r="AV5">
        <v>29417.81</v>
      </c>
      <c r="AW5">
        <v>61124.73</v>
      </c>
      <c r="AX5">
        <v>41597.839999999997</v>
      </c>
      <c r="AY5">
        <v>35993.54</v>
      </c>
      <c r="AZ5">
        <v>17869.27</v>
      </c>
      <c r="BA5">
        <v>25200.98</v>
      </c>
      <c r="BB5">
        <v>29029.79</v>
      </c>
      <c r="BC5">
        <v>25040.25</v>
      </c>
      <c r="BD5">
        <v>33269.54</v>
      </c>
      <c r="BE5">
        <v>25360.77</v>
      </c>
      <c r="BF5" t="e">
        <f>NA()</f>
        <v>#N/A</v>
      </c>
      <c r="BG5">
        <v>40457.629999999997</v>
      </c>
      <c r="BH5">
        <v>8511.06</v>
      </c>
      <c r="BI5">
        <v>57158.85</v>
      </c>
      <c r="BJ5">
        <v>52577.5</v>
      </c>
      <c r="BK5">
        <v>12817.82</v>
      </c>
      <c r="BL5">
        <v>37857.410000000003</v>
      </c>
      <c r="BM5">
        <v>52455.09</v>
      </c>
      <c r="BN5">
        <v>44523.64</v>
      </c>
      <c r="BO5">
        <v>4757.53</v>
      </c>
      <c r="BP5">
        <v>22032.16</v>
      </c>
      <c r="BQ5">
        <v>27900.77</v>
      </c>
      <c r="BR5">
        <v>15661.86</v>
      </c>
      <c r="BS5">
        <v>104973.07</v>
      </c>
      <c r="BT5" t="e">
        <f>NA()</f>
        <v>#N/A</v>
      </c>
      <c r="BU5">
        <v>2603.86</v>
      </c>
      <c r="BV5">
        <v>86.07</v>
      </c>
      <c r="BW5">
        <v>164.64</v>
      </c>
      <c r="BX5">
        <v>152.87</v>
      </c>
      <c r="BY5" t="e">
        <f>NA()</f>
        <v>#N/A</v>
      </c>
      <c r="BZ5">
        <v>563.38</v>
      </c>
      <c r="CA5">
        <v>271.83999999999997</v>
      </c>
      <c r="CB5">
        <v>991.11</v>
      </c>
      <c r="CC5" t="e">
        <f>NA()</f>
        <v>#N/A</v>
      </c>
      <c r="CD5">
        <v>11548.34</v>
      </c>
      <c r="CE5" t="e">
        <f>NA()</f>
        <v>#N/A</v>
      </c>
      <c r="CF5">
        <v>171.4</v>
      </c>
      <c r="CG5">
        <v>266.57</v>
      </c>
      <c r="CH5">
        <v>60.61</v>
      </c>
      <c r="CI5">
        <v>435.25</v>
      </c>
      <c r="CJ5">
        <v>24313.06</v>
      </c>
      <c r="CK5">
        <v>337.99</v>
      </c>
      <c r="CL5">
        <v>24126.91</v>
      </c>
      <c r="CM5">
        <v>538.04</v>
      </c>
      <c r="CN5">
        <v>1045.6600000000001</v>
      </c>
      <c r="CO5">
        <v>521.66</v>
      </c>
      <c r="CP5">
        <v>33.99</v>
      </c>
      <c r="CQ5">
        <v>20987.14</v>
      </c>
      <c r="CR5">
        <v>5.6</v>
      </c>
      <c r="CS5">
        <v>31514.29</v>
      </c>
      <c r="CT5" t="e">
        <f>NA()</f>
        <v>#N/A</v>
      </c>
      <c r="CU5">
        <v>8274.9699999999993</v>
      </c>
      <c r="CV5">
        <v>2278.67</v>
      </c>
      <c r="CW5">
        <v>2350.85</v>
      </c>
      <c r="CX5">
        <v>475.4</v>
      </c>
      <c r="CY5" t="e">
        <f>NA()</f>
        <v>#N/A</v>
      </c>
      <c r="CZ5">
        <v>1147.72</v>
      </c>
      <c r="DA5">
        <v>34818.35</v>
      </c>
      <c r="DB5">
        <v>70374</v>
      </c>
      <c r="DC5">
        <v>8526.6</v>
      </c>
      <c r="DD5">
        <v>20647.7</v>
      </c>
      <c r="DE5">
        <v>28071.72</v>
      </c>
      <c r="DF5">
        <v>30706.73</v>
      </c>
      <c r="DG5">
        <v>34039.06</v>
      </c>
      <c r="DH5">
        <v>2069.98</v>
      </c>
      <c r="DI5">
        <v>30136.61</v>
      </c>
      <c r="DJ5">
        <v>38654.14</v>
      </c>
      <c r="DK5" t="e">
        <f>NA()</f>
        <v>#N/A</v>
      </c>
      <c r="DL5">
        <v>3516.59</v>
      </c>
      <c r="DM5">
        <v>29291.75</v>
      </c>
      <c r="DN5">
        <v>3286.54</v>
      </c>
      <c r="DO5" t="e">
        <f>NA()</f>
        <v>#N/A</v>
      </c>
      <c r="DP5">
        <v>3430.57</v>
      </c>
      <c r="DQ5">
        <v>27818.09</v>
      </c>
      <c r="DR5">
        <v>11706.01</v>
      </c>
      <c r="DS5">
        <v>32310.12</v>
      </c>
      <c r="DT5" t="e">
        <f>NA()</f>
        <v>#N/A</v>
      </c>
      <c r="DU5">
        <v>44095.32</v>
      </c>
      <c r="DV5" t="e">
        <f>NA()</f>
        <v>#N/A</v>
      </c>
      <c r="DW5">
        <v>20598.580000000002</v>
      </c>
      <c r="DX5">
        <v>23472.04</v>
      </c>
      <c r="DY5">
        <v>5536.2</v>
      </c>
      <c r="DZ5" t="e">
        <f>NA()</f>
        <v>#N/A</v>
      </c>
      <c r="EA5">
        <v>16306.8</v>
      </c>
      <c r="EB5">
        <v>17997.45</v>
      </c>
      <c r="EC5">
        <v>5247.12</v>
      </c>
      <c r="ED5">
        <v>15254.85</v>
      </c>
      <c r="EE5">
        <v>34894.339999999997</v>
      </c>
      <c r="EF5">
        <v>12058.08</v>
      </c>
      <c r="EG5">
        <v>6887.52</v>
      </c>
      <c r="EH5">
        <v>6624.41</v>
      </c>
      <c r="EI5">
        <v>9373.27</v>
      </c>
      <c r="EJ5">
        <v>19806.169999999998</v>
      </c>
      <c r="EK5">
        <v>2420.4499999999998</v>
      </c>
      <c r="EL5">
        <v>15226.98</v>
      </c>
      <c r="EM5">
        <v>17836.939999999999</v>
      </c>
      <c r="EN5">
        <v>17019.43</v>
      </c>
      <c r="EO5">
        <v>21423.57</v>
      </c>
      <c r="EP5">
        <v>12914.4</v>
      </c>
      <c r="EQ5">
        <v>8338.99</v>
      </c>
      <c r="ER5">
        <v>11244.96</v>
      </c>
      <c r="ES5">
        <v>36258.129999999997</v>
      </c>
      <c r="ET5">
        <v>31615.61</v>
      </c>
      <c r="EU5">
        <v>15989.14</v>
      </c>
      <c r="EV5">
        <v>7747.71</v>
      </c>
      <c r="EW5">
        <v>11641.9</v>
      </c>
      <c r="EX5">
        <v>26306.66</v>
      </c>
      <c r="EY5">
        <v>29627.75</v>
      </c>
      <c r="EZ5">
        <v>3883.41</v>
      </c>
      <c r="FA5">
        <v>15195.16</v>
      </c>
      <c r="FB5">
        <v>13677.87</v>
      </c>
      <c r="FC5">
        <v>1514.02</v>
      </c>
      <c r="FD5">
        <v>747.19</v>
      </c>
      <c r="FE5" t="e">
        <f>NA()</f>
        <v>#N/A</v>
      </c>
      <c r="FF5">
        <v>22461.56</v>
      </c>
      <c r="FG5">
        <v>11847.61</v>
      </c>
      <c r="FH5">
        <v>66.650000000000006</v>
      </c>
      <c r="FI5">
        <v>302.94</v>
      </c>
      <c r="FJ5">
        <v>853.88</v>
      </c>
      <c r="FK5">
        <v>21427.01</v>
      </c>
      <c r="FL5">
        <v>1025.56</v>
      </c>
      <c r="FM5">
        <v>838.97</v>
      </c>
      <c r="FN5">
        <v>10219.67</v>
      </c>
      <c r="FO5">
        <v>5500.26</v>
      </c>
      <c r="FP5">
        <v>14588.83</v>
      </c>
      <c r="FQ5">
        <v>10005.049999999999</v>
      </c>
      <c r="FR5">
        <v>7919.2</v>
      </c>
      <c r="FS5">
        <v>1176.97</v>
      </c>
      <c r="FT5">
        <v>23610.2</v>
      </c>
      <c r="FU5">
        <v>2232.04</v>
      </c>
      <c r="FV5">
        <v>9561.26</v>
      </c>
      <c r="FW5">
        <v>598.92999999999995</v>
      </c>
      <c r="FX5">
        <v>360.33</v>
      </c>
      <c r="FY5">
        <v>264.58</v>
      </c>
      <c r="FZ5" t="e">
        <f>NA()</f>
        <v>#N/A</v>
      </c>
      <c r="GA5">
        <v>282.97000000000003</v>
      </c>
      <c r="GB5">
        <v>40141.97</v>
      </c>
      <c r="GC5">
        <v>501.86</v>
      </c>
      <c r="GD5">
        <v>5019.3900000000003</v>
      </c>
      <c r="GE5">
        <v>369.73</v>
      </c>
      <c r="GF5" t="e">
        <f>NA()</f>
        <v>#N/A</v>
      </c>
      <c r="GG5">
        <v>345.35</v>
      </c>
      <c r="GH5">
        <v>12300.22</v>
      </c>
      <c r="GI5">
        <v>1235.5999999999999</v>
      </c>
      <c r="GJ5">
        <v>5589.73</v>
      </c>
      <c r="GK5">
        <v>1388.84</v>
      </c>
      <c r="GL5">
        <v>612.98</v>
      </c>
      <c r="GM5" t="e">
        <f>NA()</f>
        <v>#N/A</v>
      </c>
      <c r="GN5">
        <v>910.75</v>
      </c>
      <c r="GO5">
        <v>416.47</v>
      </c>
      <c r="GP5">
        <v>344.84</v>
      </c>
      <c r="GQ5">
        <v>149.99</v>
      </c>
      <c r="GR5">
        <v>365.42</v>
      </c>
      <c r="GS5" t="e">
        <f>NA()</f>
        <v>#N/A</v>
      </c>
      <c r="GT5" t="e">
        <f>NA()</f>
        <v>#N/A</v>
      </c>
      <c r="GU5" t="e">
        <f>NA()</f>
        <v>#N/A</v>
      </c>
      <c r="GV5">
        <v>669.93</v>
      </c>
      <c r="GW5" t="e">
        <f>NA()</f>
        <v>#N/A</v>
      </c>
      <c r="GX5" t="e">
        <f>NA()</f>
        <v>#N/A</v>
      </c>
      <c r="GY5">
        <v>732.29</v>
      </c>
      <c r="GZ5" t="e">
        <f>NA()</f>
        <v>#N/A</v>
      </c>
      <c r="HA5">
        <v>377.02</v>
      </c>
      <c r="HB5">
        <v>1604.18</v>
      </c>
      <c r="HC5">
        <v>11661.08</v>
      </c>
      <c r="HD5">
        <v>12319.75</v>
      </c>
      <c r="HE5" t="e">
        <f>NA()</f>
        <v>#N/A</v>
      </c>
      <c r="HF5">
        <v>26370.49</v>
      </c>
      <c r="HG5" t="e">
        <f>NA()</f>
        <v>#N/A</v>
      </c>
      <c r="HH5">
        <v>16159.38</v>
      </c>
      <c r="HI5">
        <v>7369.61</v>
      </c>
      <c r="HJ5">
        <v>11655.8</v>
      </c>
      <c r="HK5">
        <v>17921.310000000001</v>
      </c>
      <c r="HL5">
        <v>15886.34</v>
      </c>
      <c r="HM5">
        <v>6451.49</v>
      </c>
      <c r="HN5">
        <v>6411.61</v>
      </c>
      <c r="HO5">
        <v>7929.32</v>
      </c>
      <c r="HP5">
        <v>12468.96</v>
      </c>
      <c r="HQ5">
        <v>11155.49</v>
      </c>
      <c r="HR5">
        <v>12053.16</v>
      </c>
      <c r="HS5" t="e">
        <f>NA()</f>
        <v>#N/A</v>
      </c>
      <c r="HT5">
        <v>3458.18</v>
      </c>
      <c r="HU5">
        <v>8389.9500000000007</v>
      </c>
      <c r="HV5">
        <v>15796.59</v>
      </c>
      <c r="HW5">
        <v>2344.62</v>
      </c>
      <c r="HX5">
        <v>18903.09</v>
      </c>
      <c r="HY5">
        <v>9326.84</v>
      </c>
      <c r="HZ5">
        <v>11890.14</v>
      </c>
      <c r="IA5">
        <v>20732.580000000002</v>
      </c>
      <c r="IB5">
        <v>12237.71</v>
      </c>
      <c r="IC5">
        <v>2101.2199999999998</v>
      </c>
      <c r="ID5" t="e">
        <f>NA()</f>
        <v>#N/A</v>
      </c>
      <c r="IE5">
        <v>2002.73</v>
      </c>
      <c r="IF5">
        <v>11410.28</v>
      </c>
      <c r="IG5">
        <v>56342.53</v>
      </c>
      <c r="IH5">
        <v>22626.62</v>
      </c>
      <c r="II5">
        <v>5737.02</v>
      </c>
      <c r="IJ5">
        <v>17418.02</v>
      </c>
      <c r="IK5">
        <v>4288.1099999999997</v>
      </c>
      <c r="IL5" t="e">
        <f>NA()</f>
        <v>#N/A</v>
      </c>
      <c r="IM5" t="e">
        <f>NA()</f>
        <v>#N/A</v>
      </c>
      <c r="IN5">
        <v>10379.08</v>
      </c>
      <c r="IO5">
        <v>6629.34</v>
      </c>
      <c r="IP5">
        <v>11752.86</v>
      </c>
      <c r="IQ5">
        <v>3580.44</v>
      </c>
      <c r="IR5">
        <v>7474.57</v>
      </c>
      <c r="IS5">
        <v>3950.39</v>
      </c>
      <c r="IT5">
        <v>10695.93</v>
      </c>
      <c r="IU5">
        <v>6371.6</v>
      </c>
      <c r="IV5">
        <v>6731.34</v>
      </c>
      <c r="IW5">
        <v>1162.3900000000001</v>
      </c>
      <c r="IX5">
        <v>10259.57</v>
      </c>
      <c r="IY5">
        <v>6348.34</v>
      </c>
      <c r="IZ5">
        <v>289.11</v>
      </c>
      <c r="JA5">
        <v>5426.87</v>
      </c>
      <c r="JB5">
        <v>10274.030000000001</v>
      </c>
      <c r="JC5">
        <v>12226.77</v>
      </c>
      <c r="JD5">
        <v>31120.38</v>
      </c>
      <c r="JE5">
        <v>6155.68</v>
      </c>
      <c r="JF5">
        <v>730.24</v>
      </c>
      <c r="JG5">
        <v>8734.9</v>
      </c>
      <c r="JH5">
        <v>7686.46</v>
      </c>
      <c r="JI5">
        <v>4074.15</v>
      </c>
      <c r="JJ5">
        <v>6535.61</v>
      </c>
      <c r="JK5">
        <v>6486.77</v>
      </c>
      <c r="JL5">
        <v>11585.36</v>
      </c>
      <c r="JM5">
        <v>12913.4</v>
      </c>
      <c r="JN5">
        <v>5635.04</v>
      </c>
      <c r="JO5">
        <v>15412.24</v>
      </c>
      <c r="JP5">
        <v>45197.04</v>
      </c>
      <c r="JQ5">
        <v>14837.4</v>
      </c>
      <c r="JR5">
        <v>1221.0999999999999</v>
      </c>
      <c r="JS5">
        <v>5032.7700000000004</v>
      </c>
      <c r="JT5">
        <v>13254.62</v>
      </c>
      <c r="JU5" t="e">
        <f>NA()</f>
        <v>#N/A</v>
      </c>
      <c r="JV5">
        <v>3884.15</v>
      </c>
      <c r="JW5">
        <v>8018.64</v>
      </c>
      <c r="JX5">
        <v>8875.2099999999991</v>
      </c>
      <c r="JY5" t="e">
        <f>NA()</f>
        <v>#N/A</v>
      </c>
      <c r="JZ5">
        <v>13686.02</v>
      </c>
      <c r="KA5">
        <v>1585.92</v>
      </c>
      <c r="KB5">
        <v>1461.74</v>
      </c>
      <c r="KC5">
        <v>888.84</v>
      </c>
      <c r="KD5">
        <v>3284.03</v>
      </c>
      <c r="KE5">
        <v>3933.51</v>
      </c>
      <c r="KF5">
        <v>7216.79</v>
      </c>
      <c r="KG5">
        <v>8071.66</v>
      </c>
      <c r="KH5">
        <v>1523.42</v>
      </c>
      <c r="KI5">
        <v>17463.830000000002</v>
      </c>
      <c r="KJ5" t="e">
        <f>NA()</f>
        <v>#N/A</v>
      </c>
      <c r="KK5">
        <v>6909.98</v>
      </c>
      <c r="KL5">
        <v>853.89</v>
      </c>
      <c r="KM5">
        <v>1160.3900000000001</v>
      </c>
      <c r="KN5">
        <v>3119.37</v>
      </c>
      <c r="KO5">
        <v>4855.1400000000003</v>
      </c>
      <c r="KP5">
        <v>2988.26</v>
      </c>
      <c r="KQ5">
        <v>51.91</v>
      </c>
      <c r="KR5" t="e">
        <f>NA()</f>
        <v>#N/A</v>
      </c>
      <c r="KS5" t="e">
        <f>NA()</f>
        <v>#N/A</v>
      </c>
      <c r="KT5">
        <v>3051.34</v>
      </c>
      <c r="KU5">
        <v>6455.62</v>
      </c>
      <c r="KV5">
        <v>16457.509999999998</v>
      </c>
      <c r="KW5">
        <v>4855.41</v>
      </c>
      <c r="KX5">
        <v>716.27</v>
      </c>
      <c r="KY5" t="e">
        <f>NA()</f>
        <v>#N/A</v>
      </c>
      <c r="KZ5">
        <v>2292.52</v>
      </c>
      <c r="LA5">
        <v>4110.38</v>
      </c>
      <c r="LB5">
        <v>4.5199999999999996</v>
      </c>
      <c r="LC5" t="e">
        <f>NA()</f>
        <v>#N/A</v>
      </c>
      <c r="LD5">
        <v>6104.73</v>
      </c>
      <c r="LE5">
        <v>1294.28</v>
      </c>
      <c r="LF5" t="e">
        <f>NA()</f>
        <v>#N/A</v>
      </c>
      <c r="LG5" t="e">
        <f>NA()</f>
        <v>#N/A</v>
      </c>
      <c r="LH5">
        <v>1178.6500000000001</v>
      </c>
      <c r="LI5">
        <v>8645.44</v>
      </c>
      <c r="LJ5">
        <v>6004.54</v>
      </c>
      <c r="LK5">
        <v>3629.31</v>
      </c>
      <c r="LL5">
        <v>1157.07</v>
      </c>
      <c r="LM5">
        <v>10142.09</v>
      </c>
      <c r="LN5">
        <v>5880.69</v>
      </c>
      <c r="LO5">
        <v>6908.23</v>
      </c>
      <c r="LP5">
        <v>11534.64</v>
      </c>
      <c r="LQ5">
        <v>22946.11</v>
      </c>
      <c r="LR5">
        <v>18991.84</v>
      </c>
      <c r="LS5">
        <v>419.98</v>
      </c>
      <c r="LT5">
        <v>10428.44</v>
      </c>
      <c r="LU5">
        <v>588.54999999999995</v>
      </c>
      <c r="LV5">
        <v>6905.46</v>
      </c>
      <c r="LW5">
        <v>9756.33</v>
      </c>
      <c r="LX5">
        <v>7712.89</v>
      </c>
      <c r="LY5">
        <v>6488.15</v>
      </c>
      <c r="LZ5">
        <v>2917.96</v>
      </c>
      <c r="MA5">
        <v>2586.46</v>
      </c>
      <c r="MB5">
        <v>22947.96</v>
      </c>
      <c r="MC5">
        <v>6066.15</v>
      </c>
      <c r="MD5">
        <v>6203.23</v>
      </c>
      <c r="ME5">
        <v>13743.49</v>
      </c>
      <c r="MF5" t="e">
        <f>NA()</f>
        <v>#N/A</v>
      </c>
      <c r="MG5">
        <v>895.4</v>
      </c>
      <c r="MH5">
        <v>6158.5</v>
      </c>
      <c r="MI5" t="e">
        <f>NA()</f>
        <v>#N/A</v>
      </c>
      <c r="MJ5">
        <v>6104.88</v>
      </c>
      <c r="MK5">
        <v>1492.72</v>
      </c>
      <c r="ML5" t="e">
        <f>NA()</f>
        <v>#N/A</v>
      </c>
      <c r="MM5">
        <v>864.37</v>
      </c>
      <c r="MN5">
        <v>4390.91</v>
      </c>
      <c r="MO5" t="e">
        <f>NA()</f>
        <v>#N/A</v>
      </c>
      <c r="MP5">
        <v>3678.19</v>
      </c>
      <c r="MQ5" t="e">
        <f>NA()</f>
        <v>#N/A</v>
      </c>
      <c r="MR5" t="e">
        <f>NA()</f>
        <v>#N/A</v>
      </c>
      <c r="MS5">
        <v>2386.98</v>
      </c>
      <c r="MT5">
        <v>4699.37</v>
      </c>
      <c r="MU5">
        <v>3676.16</v>
      </c>
      <c r="MV5">
        <v>1868.57</v>
      </c>
      <c r="MW5">
        <v>1615.99</v>
      </c>
      <c r="MX5">
        <v>1188.25</v>
      </c>
      <c r="MY5">
        <v>2298.6</v>
      </c>
      <c r="MZ5">
        <v>2424.4299999999998</v>
      </c>
      <c r="NA5">
        <v>3145.24</v>
      </c>
      <c r="NB5">
        <v>4852.95</v>
      </c>
      <c r="NC5">
        <v>5139.55</v>
      </c>
      <c r="ND5">
        <v>4095.9</v>
      </c>
      <c r="NE5">
        <v>7438.41</v>
      </c>
      <c r="NF5">
        <v>4376.43</v>
      </c>
      <c r="NG5">
        <v>9525.57</v>
      </c>
      <c r="NH5">
        <v>20121.75</v>
      </c>
      <c r="NI5">
        <v>2764.26</v>
      </c>
      <c r="NJ5">
        <v>1392.48</v>
      </c>
      <c r="NK5" t="e">
        <f>NA()</f>
        <v>#N/A</v>
      </c>
      <c r="NL5">
        <v>793.02</v>
      </c>
      <c r="NM5" t="e">
        <f>NA()</f>
        <v>#N/A</v>
      </c>
      <c r="NN5">
        <v>3716.19</v>
      </c>
      <c r="NO5" t="e">
        <f>NA()</f>
        <v>#N/A</v>
      </c>
      <c r="NP5">
        <v>6928.14</v>
      </c>
      <c r="NQ5">
        <v>2996.93</v>
      </c>
      <c r="NR5">
        <v>4215.26</v>
      </c>
      <c r="NS5">
        <v>2117.8200000000002</v>
      </c>
      <c r="NT5">
        <v>2318.17</v>
      </c>
      <c r="NU5">
        <v>5193.37</v>
      </c>
      <c r="NV5">
        <v>2541.21</v>
      </c>
      <c r="NW5" t="e">
        <f>NA()</f>
        <v>#N/A</v>
      </c>
      <c r="NX5" t="e">
        <f>NA()</f>
        <v>#N/A</v>
      </c>
      <c r="NY5">
        <v>1209.27</v>
      </c>
      <c r="NZ5" t="e">
        <f>NA()</f>
        <v>#N/A</v>
      </c>
      <c r="OA5">
        <v>6101.51</v>
      </c>
      <c r="OB5">
        <v>1305.23</v>
      </c>
      <c r="OC5">
        <v>2835.05</v>
      </c>
      <c r="OD5">
        <v>2114.62</v>
      </c>
      <c r="OE5">
        <v>9479.7999999999993</v>
      </c>
      <c r="OF5">
        <v>925.45</v>
      </c>
      <c r="OG5">
        <v>1712.45</v>
      </c>
      <c r="OH5">
        <v>521.98</v>
      </c>
      <c r="OI5">
        <v>636.98</v>
      </c>
      <c r="OJ5">
        <v>8602.49</v>
      </c>
      <c r="OK5">
        <v>7547.67</v>
      </c>
      <c r="OL5">
        <v>2013.66</v>
      </c>
      <c r="OM5" t="e">
        <f>NA()</f>
        <v>#N/A</v>
      </c>
      <c r="ON5">
        <v>3272.78</v>
      </c>
      <c r="OO5">
        <v>1365.36</v>
      </c>
      <c r="OP5">
        <v>4973.66</v>
      </c>
      <c r="OQ5">
        <v>4207.8500000000004</v>
      </c>
      <c r="OR5" t="e">
        <f>NA()</f>
        <v>#N/A</v>
      </c>
      <c r="OS5">
        <v>9703.7000000000007</v>
      </c>
      <c r="OT5">
        <v>6285.35</v>
      </c>
      <c r="OU5">
        <v>8942.8799999999992</v>
      </c>
      <c r="OV5">
        <v>4962.1400000000003</v>
      </c>
      <c r="OW5" t="e">
        <f>NA()</f>
        <v>#N/A</v>
      </c>
      <c r="OX5">
        <v>11842.98</v>
      </c>
      <c r="OY5">
        <v>6853.75</v>
      </c>
      <c r="OZ5">
        <v>2354.35</v>
      </c>
      <c r="PA5">
        <v>1145.93</v>
      </c>
      <c r="PB5">
        <v>5169.04</v>
      </c>
      <c r="PC5">
        <v>2918.22</v>
      </c>
      <c r="PD5">
        <v>7422.96</v>
      </c>
      <c r="PE5" t="e">
        <f>NA()</f>
        <v>#N/A</v>
      </c>
      <c r="PF5">
        <v>3780.35</v>
      </c>
      <c r="PG5">
        <v>2047.19</v>
      </c>
      <c r="PH5">
        <v>2617.62</v>
      </c>
      <c r="PI5">
        <v>1456.53</v>
      </c>
      <c r="PJ5">
        <v>307.49</v>
      </c>
      <c r="PK5" t="e">
        <f>NA()</f>
        <v>#N/A</v>
      </c>
      <c r="PL5">
        <v>9436.85</v>
      </c>
      <c r="PM5">
        <v>1790.59</v>
      </c>
      <c r="PN5">
        <v>683.68</v>
      </c>
      <c r="PO5">
        <v>11995.87</v>
      </c>
      <c r="PP5">
        <v>4682.37</v>
      </c>
      <c r="PQ5">
        <v>2346.62</v>
      </c>
      <c r="PR5">
        <v>1263.27</v>
      </c>
      <c r="PS5" t="e">
        <f>NA()</f>
        <v>#N/A</v>
      </c>
      <c r="PT5" t="e">
        <f>NA()</f>
        <v>#N/A</v>
      </c>
      <c r="PU5">
        <v>3796.09</v>
      </c>
      <c r="PV5">
        <v>1170.8599999999999</v>
      </c>
      <c r="PW5">
        <v>1906.3</v>
      </c>
      <c r="PX5">
        <v>4498.3599999999997</v>
      </c>
      <c r="PY5" t="e">
        <f>NA()</f>
        <v>#N/A</v>
      </c>
      <c r="PZ5">
        <v>1887.19</v>
      </c>
      <c r="QA5" t="e">
        <f>NA()</f>
        <v>#N/A</v>
      </c>
      <c r="QB5">
        <v>265.02999999999997</v>
      </c>
      <c r="QC5">
        <v>4920.08</v>
      </c>
      <c r="QD5">
        <v>7121.55</v>
      </c>
      <c r="QE5">
        <v>582.70000000000005</v>
      </c>
      <c r="QF5">
        <v>3061.99</v>
      </c>
      <c r="QG5">
        <v>4250.76</v>
      </c>
      <c r="QH5">
        <v>5252.14</v>
      </c>
      <c r="QI5">
        <v>7675.08</v>
      </c>
      <c r="QJ5">
        <v>2016.5</v>
      </c>
      <c r="QK5">
        <v>1292.93</v>
      </c>
      <c r="QL5">
        <v>1753.41</v>
      </c>
      <c r="QM5">
        <v>2134.3000000000002</v>
      </c>
      <c r="QN5">
        <v>3450.82</v>
      </c>
      <c r="QO5">
        <v>26436.46</v>
      </c>
      <c r="QP5">
        <v>8026.37</v>
      </c>
      <c r="QQ5">
        <v>3997.25</v>
      </c>
      <c r="QR5" t="e">
        <f>NA()</f>
        <v>#N/A</v>
      </c>
      <c r="QS5">
        <v>10861.66</v>
      </c>
      <c r="QT5" t="e">
        <f>NA()</f>
        <v>#N/A</v>
      </c>
      <c r="QU5">
        <v>3666.17</v>
      </c>
      <c r="QV5">
        <v>2637.95</v>
      </c>
      <c r="QW5">
        <v>1388.01</v>
      </c>
      <c r="QX5" t="e">
        <f>NA()</f>
        <v>#N/A</v>
      </c>
      <c r="QY5">
        <v>378.22</v>
      </c>
      <c r="QZ5" t="e">
        <f>NA()</f>
        <v>#N/A</v>
      </c>
      <c r="RA5">
        <v>3788.55</v>
      </c>
      <c r="RB5" t="e">
        <f>NA()</f>
        <v>#N/A</v>
      </c>
      <c r="RC5">
        <v>883.68</v>
      </c>
      <c r="RD5" t="e">
        <f>NA()</f>
        <v>#N/A</v>
      </c>
      <c r="RE5">
        <v>272.17</v>
      </c>
      <c r="RF5">
        <v>1843.71</v>
      </c>
      <c r="RG5">
        <v>6549.38</v>
      </c>
      <c r="RH5">
        <v>7511.54</v>
      </c>
      <c r="RI5" t="e">
        <f>NA()</f>
        <v>#N/A</v>
      </c>
      <c r="RJ5">
        <v>46167.51</v>
      </c>
      <c r="RK5">
        <v>1263.92</v>
      </c>
      <c r="RL5" t="e">
        <f>NA()</f>
        <v>#N/A</v>
      </c>
      <c r="RM5" t="e">
        <f>NA()</f>
        <v>#N/A</v>
      </c>
      <c r="RN5">
        <v>464.28</v>
      </c>
      <c r="RO5">
        <v>5822.14</v>
      </c>
      <c r="RP5">
        <v>771.53</v>
      </c>
      <c r="RQ5">
        <v>204.79</v>
      </c>
      <c r="RR5" t="e">
        <f>NA()</f>
        <v>#N/A</v>
      </c>
      <c r="RS5" t="e">
        <f>NA()</f>
        <v>#N/A</v>
      </c>
      <c r="RT5" t="e">
        <f>NA()</f>
        <v>#N/A</v>
      </c>
      <c r="RU5">
        <v>3182.77</v>
      </c>
      <c r="RV5">
        <v>1671.4</v>
      </c>
      <c r="RW5">
        <v>1160.72</v>
      </c>
      <c r="RX5">
        <v>1834.23</v>
      </c>
      <c r="RY5" t="e">
        <f>NA()</f>
        <v>#N/A</v>
      </c>
      <c r="RZ5">
        <v>1441.31</v>
      </c>
      <c r="SA5" t="e">
        <f>NA()</f>
        <v>#N/A</v>
      </c>
      <c r="SB5">
        <v>3599.19</v>
      </c>
      <c r="SC5">
        <v>1694.81</v>
      </c>
      <c r="SD5">
        <v>2481.5700000000002</v>
      </c>
      <c r="SE5">
        <v>987.38</v>
      </c>
      <c r="SF5">
        <v>453.97</v>
      </c>
      <c r="SG5">
        <v>245.86</v>
      </c>
      <c r="SH5">
        <v>3746.9</v>
      </c>
      <c r="SI5">
        <v>3472.48</v>
      </c>
      <c r="SJ5">
        <v>235.76</v>
      </c>
      <c r="SK5">
        <v>710.18</v>
      </c>
      <c r="SL5">
        <v>3630.77</v>
      </c>
      <c r="SM5">
        <v>443.34</v>
      </c>
      <c r="SN5">
        <v>3284.92</v>
      </c>
      <c r="SO5">
        <v>905.61</v>
      </c>
      <c r="SP5" t="e">
        <f>NA()</f>
        <v>#N/A</v>
      </c>
      <c r="SQ5">
        <v>1766.75</v>
      </c>
      <c r="SR5">
        <v>520.39</v>
      </c>
      <c r="SS5">
        <v>1136.6099999999999</v>
      </c>
      <c r="ST5">
        <v>1304.17</v>
      </c>
      <c r="SU5">
        <v>120.74</v>
      </c>
      <c r="SV5">
        <v>5520.62</v>
      </c>
      <c r="SW5">
        <v>1583.52</v>
      </c>
      <c r="SX5">
        <v>2530.33</v>
      </c>
      <c r="SY5">
        <v>1561.2</v>
      </c>
      <c r="SZ5">
        <v>8307.35</v>
      </c>
      <c r="TA5">
        <v>1654.57</v>
      </c>
      <c r="TB5">
        <v>923.32</v>
      </c>
      <c r="TC5">
        <v>8.92</v>
      </c>
      <c r="TD5">
        <v>963.13</v>
      </c>
      <c r="TE5">
        <v>3092.92</v>
      </c>
      <c r="TF5">
        <v>304.01</v>
      </c>
      <c r="TG5">
        <v>334.76</v>
      </c>
      <c r="TH5" t="e">
        <f>NA()</f>
        <v>#N/A</v>
      </c>
      <c r="TI5">
        <v>522.62</v>
      </c>
      <c r="TJ5" t="e">
        <f>NA()</f>
        <v>#N/A</v>
      </c>
      <c r="TK5" t="e">
        <f>NA()</f>
        <v>#N/A</v>
      </c>
      <c r="TL5" t="e">
        <f>NA()</f>
        <v>#N/A</v>
      </c>
      <c r="TM5">
        <v>468.46</v>
      </c>
      <c r="TN5" t="e">
        <f>NA()</f>
        <v>#N/A</v>
      </c>
      <c r="TO5">
        <v>91.49</v>
      </c>
      <c r="TP5">
        <v>1931.44</v>
      </c>
      <c r="TQ5">
        <v>1594.61</v>
      </c>
      <c r="TR5">
        <v>387.68</v>
      </c>
      <c r="TS5">
        <v>4789.5600000000004</v>
      </c>
      <c r="TT5">
        <v>617.63</v>
      </c>
      <c r="TU5" t="e">
        <f>NA()</f>
        <v>#N/A</v>
      </c>
      <c r="TV5" t="e">
        <f>NA()</f>
        <v>#N/A</v>
      </c>
      <c r="TW5">
        <v>857.22</v>
      </c>
      <c r="TX5">
        <v>2405.1799999999998</v>
      </c>
      <c r="TY5">
        <v>1297.96</v>
      </c>
      <c r="TZ5">
        <v>3543.62</v>
      </c>
      <c r="UA5">
        <v>1030.55</v>
      </c>
      <c r="UB5">
        <v>139.88</v>
      </c>
      <c r="UC5" t="e">
        <f>NA()</f>
        <v>#N/A</v>
      </c>
      <c r="UD5">
        <v>2846.22</v>
      </c>
      <c r="UE5">
        <v>291.39999999999998</v>
      </c>
      <c r="UF5">
        <v>1126.75</v>
      </c>
      <c r="UG5">
        <v>339.45</v>
      </c>
      <c r="UH5">
        <v>1064.3800000000001</v>
      </c>
      <c r="UI5">
        <v>293.68</v>
      </c>
      <c r="UJ5">
        <v>553.46</v>
      </c>
      <c r="UK5">
        <v>2186.4</v>
      </c>
      <c r="UL5" t="e">
        <f>NA()</f>
        <v>#N/A</v>
      </c>
      <c r="UM5">
        <v>2163.71</v>
      </c>
      <c r="UN5">
        <v>3112.2</v>
      </c>
      <c r="UO5" t="e">
        <f>NA()</f>
        <v>#N/A</v>
      </c>
      <c r="UP5" t="e">
        <f>NA()</f>
        <v>#N/A</v>
      </c>
      <c r="UQ5">
        <v>4378.21</v>
      </c>
      <c r="UR5">
        <v>14368.24</v>
      </c>
      <c r="US5">
        <v>1427.41</v>
      </c>
      <c r="UT5">
        <v>731.8</v>
      </c>
      <c r="UU5">
        <v>9624.2099999999991</v>
      </c>
      <c r="UV5">
        <v>216.78</v>
      </c>
      <c r="UW5">
        <v>4812.63</v>
      </c>
      <c r="UX5" t="e">
        <f>NA()</f>
        <v>#N/A</v>
      </c>
      <c r="UY5">
        <v>4880.1000000000004</v>
      </c>
      <c r="UZ5">
        <v>3677.91</v>
      </c>
      <c r="VA5">
        <v>4528.9799999999996</v>
      </c>
      <c r="VB5">
        <v>730.76</v>
      </c>
      <c r="VC5" t="e">
        <f>NA()</f>
        <v>#N/A</v>
      </c>
      <c r="VD5" t="e">
        <f>NA()</f>
        <v>#N/A</v>
      </c>
      <c r="VE5">
        <v>2984.07</v>
      </c>
      <c r="VF5">
        <v>1781.42</v>
      </c>
      <c r="VG5">
        <v>2786.92</v>
      </c>
      <c r="VH5">
        <v>1425.9</v>
      </c>
      <c r="VI5" t="e">
        <f>NA()</f>
        <v>#N/A</v>
      </c>
      <c r="VJ5">
        <v>2414.9899999999998</v>
      </c>
      <c r="VK5" t="e">
        <f>NA()</f>
        <v>#N/A</v>
      </c>
      <c r="VL5">
        <v>1195.29</v>
      </c>
      <c r="VM5">
        <v>1630.28</v>
      </c>
      <c r="VN5">
        <v>307.69</v>
      </c>
      <c r="VO5">
        <v>243.14</v>
      </c>
      <c r="VP5">
        <v>3609.99</v>
      </c>
      <c r="VQ5">
        <v>1287.8900000000001</v>
      </c>
      <c r="VR5">
        <v>931.87</v>
      </c>
      <c r="VS5">
        <v>952.53</v>
      </c>
      <c r="VT5" t="e">
        <f>NA()</f>
        <v>#N/A</v>
      </c>
      <c r="VU5">
        <v>3440.85</v>
      </c>
      <c r="VV5">
        <v>3846.52</v>
      </c>
      <c r="VW5">
        <v>2091.59</v>
      </c>
      <c r="VX5" t="e">
        <f>NA()</f>
        <v>#N/A</v>
      </c>
      <c r="VY5" t="e">
        <f>NA()</f>
        <v>#N/A</v>
      </c>
      <c r="VZ5">
        <v>339.55</v>
      </c>
      <c r="WA5" t="e">
        <f>NA()</f>
        <v>#N/A</v>
      </c>
      <c r="WB5">
        <v>2759.9</v>
      </c>
      <c r="WC5">
        <v>590.12</v>
      </c>
      <c r="WD5">
        <v>1748.54</v>
      </c>
      <c r="WE5" t="e">
        <f>NA()</f>
        <v>#N/A</v>
      </c>
      <c r="WF5">
        <v>92.76</v>
      </c>
      <c r="WG5">
        <v>1305.29</v>
      </c>
      <c r="WH5">
        <v>5120.53</v>
      </c>
      <c r="WI5">
        <v>6857.02</v>
      </c>
      <c r="WJ5" t="e">
        <f>NA()</f>
        <v>#N/A</v>
      </c>
      <c r="WK5">
        <v>1362.82</v>
      </c>
      <c r="WL5" t="e">
        <f>NA()</f>
        <v>#N/A</v>
      </c>
      <c r="WM5">
        <v>1734.01</v>
      </c>
      <c r="WN5">
        <v>4118.97</v>
      </c>
      <c r="WO5">
        <v>1633.89</v>
      </c>
      <c r="WP5" t="e">
        <f>NA()</f>
        <v>#N/A</v>
      </c>
      <c r="WQ5" t="e">
        <f>NA()</f>
        <v>#N/A</v>
      </c>
      <c r="WR5">
        <v>1255.3399999999999</v>
      </c>
      <c r="WS5">
        <v>3006.23</v>
      </c>
      <c r="WT5" t="e">
        <f>NA()</f>
        <v>#N/A</v>
      </c>
      <c r="WU5">
        <v>2321.85</v>
      </c>
      <c r="WV5">
        <v>226.47</v>
      </c>
      <c r="WW5">
        <v>2298.9</v>
      </c>
      <c r="WX5">
        <v>3864.26</v>
      </c>
      <c r="WY5">
        <v>598.24</v>
      </c>
      <c r="WZ5">
        <v>1778.11</v>
      </c>
      <c r="XA5">
        <v>2409.6999999999998</v>
      </c>
      <c r="XB5">
        <v>930.95</v>
      </c>
      <c r="XC5">
        <v>1320.46</v>
      </c>
      <c r="XD5">
        <v>2543.4899999999998</v>
      </c>
      <c r="XE5">
        <v>6502.45</v>
      </c>
      <c r="XF5">
        <v>783.66</v>
      </c>
      <c r="XG5">
        <v>1095.42</v>
      </c>
      <c r="XH5">
        <v>352.55</v>
      </c>
      <c r="XI5" t="e">
        <f>NA()</f>
        <v>#N/A</v>
      </c>
      <c r="XJ5">
        <v>1389.38</v>
      </c>
      <c r="XK5">
        <v>3206.84</v>
      </c>
      <c r="XL5">
        <v>1532.14</v>
      </c>
      <c r="XM5">
        <v>1682.72</v>
      </c>
      <c r="XN5">
        <v>14.76</v>
      </c>
      <c r="XO5">
        <v>4887.82</v>
      </c>
      <c r="XP5">
        <v>1453.67</v>
      </c>
      <c r="XQ5">
        <v>4892.3</v>
      </c>
      <c r="XR5">
        <v>1448.78</v>
      </c>
      <c r="XS5">
        <v>6126.72</v>
      </c>
      <c r="XT5">
        <v>1443.13</v>
      </c>
      <c r="XU5" t="e">
        <f>NA()</f>
        <v>#N/A</v>
      </c>
      <c r="XV5">
        <v>2224.9</v>
      </c>
      <c r="XW5">
        <v>801.68</v>
      </c>
      <c r="XX5" t="e">
        <f>NA()</f>
        <v>#N/A</v>
      </c>
      <c r="XY5">
        <v>1190.04</v>
      </c>
      <c r="XZ5">
        <v>286.97000000000003</v>
      </c>
      <c r="YA5" t="e">
        <f>NA()</f>
        <v>#N/A</v>
      </c>
      <c r="YB5">
        <v>4321.95</v>
      </c>
      <c r="YC5">
        <v>490.84</v>
      </c>
      <c r="YD5">
        <v>66.33</v>
      </c>
      <c r="YE5">
        <v>1937.65</v>
      </c>
      <c r="YF5">
        <v>1608.46</v>
      </c>
      <c r="YG5">
        <v>1245.33</v>
      </c>
      <c r="YH5" t="e">
        <f>NA()</f>
        <v>#N/A</v>
      </c>
      <c r="YI5">
        <v>5115.38</v>
      </c>
      <c r="YJ5">
        <v>4710.49</v>
      </c>
      <c r="YK5">
        <v>678.1</v>
      </c>
      <c r="YL5">
        <v>1986.98</v>
      </c>
      <c r="YM5">
        <v>116.35</v>
      </c>
      <c r="YN5">
        <v>1202.47</v>
      </c>
      <c r="YO5">
        <v>4902.18</v>
      </c>
      <c r="YP5">
        <v>338.47</v>
      </c>
      <c r="YQ5">
        <v>479.32</v>
      </c>
      <c r="YR5">
        <v>159.19</v>
      </c>
      <c r="YS5">
        <v>725.97</v>
      </c>
      <c r="YT5">
        <v>1804.21</v>
      </c>
      <c r="YU5">
        <v>778.99</v>
      </c>
      <c r="YV5">
        <v>2156.11</v>
      </c>
      <c r="YW5">
        <v>2691.19</v>
      </c>
      <c r="YX5">
        <v>2525.64</v>
      </c>
      <c r="YY5" t="e">
        <f>NA()</f>
        <v>#N/A</v>
      </c>
      <c r="YZ5" t="e">
        <f>NA()</f>
        <v>#N/A</v>
      </c>
      <c r="ZA5">
        <v>1561.37</v>
      </c>
      <c r="ZB5">
        <v>310.49</v>
      </c>
      <c r="ZC5" t="e">
        <f>NA()</f>
        <v>#N/A</v>
      </c>
      <c r="ZD5">
        <v>3879.59</v>
      </c>
      <c r="ZE5" t="e">
        <f>NA()</f>
        <v>#N/A</v>
      </c>
      <c r="ZF5">
        <v>165.37</v>
      </c>
      <c r="ZG5">
        <v>65</v>
      </c>
      <c r="ZH5">
        <v>3335.08</v>
      </c>
      <c r="ZI5">
        <v>1496.53</v>
      </c>
      <c r="ZJ5" t="e">
        <f>NA()</f>
        <v>#N/A</v>
      </c>
      <c r="ZK5" t="e">
        <f>NA()</f>
        <v>#N/A</v>
      </c>
      <c r="ZL5" t="e">
        <f>NA()</f>
        <v>#N/A</v>
      </c>
      <c r="ZM5">
        <v>2030.18</v>
      </c>
      <c r="ZN5">
        <v>5029.8</v>
      </c>
      <c r="ZO5">
        <v>1494.69</v>
      </c>
      <c r="ZP5">
        <v>2147.04</v>
      </c>
      <c r="ZQ5" t="e">
        <f>NA()</f>
        <v>#N/A</v>
      </c>
      <c r="ZR5">
        <v>2591.27</v>
      </c>
      <c r="ZS5" t="e">
        <f>NA()</f>
        <v>#N/A</v>
      </c>
      <c r="ZT5" t="e">
        <f>NA()</f>
        <v>#N/A</v>
      </c>
      <c r="ZU5" t="e">
        <f>NA()</f>
        <v>#N/A</v>
      </c>
      <c r="ZV5">
        <v>1710.42</v>
      </c>
      <c r="ZW5">
        <v>3699.79</v>
      </c>
      <c r="ZX5">
        <v>1012.9</v>
      </c>
      <c r="ZY5">
        <v>1011.6</v>
      </c>
      <c r="ZZ5" t="e">
        <f>NA()</f>
        <v>#N/A</v>
      </c>
      <c r="AAA5">
        <v>11005.6</v>
      </c>
      <c r="AAB5">
        <v>2018.38</v>
      </c>
      <c r="AAC5">
        <v>6586.31</v>
      </c>
      <c r="AAD5">
        <v>12055.02</v>
      </c>
      <c r="AAE5">
        <v>593.29999999999995</v>
      </c>
      <c r="AAF5">
        <v>17094.169999999998</v>
      </c>
      <c r="AAG5">
        <v>2183.77</v>
      </c>
      <c r="AAH5" t="e">
        <f>NA()</f>
        <v>#N/A</v>
      </c>
      <c r="AAI5">
        <v>9760.36</v>
      </c>
      <c r="AAJ5" t="e">
        <f>NA()</f>
        <v>#N/A</v>
      </c>
      <c r="AAK5">
        <v>1043.6199999999999</v>
      </c>
      <c r="AAL5">
        <v>2614.04</v>
      </c>
      <c r="AAM5">
        <v>1976.69</v>
      </c>
      <c r="AAN5">
        <v>920.7</v>
      </c>
      <c r="AAO5" t="e">
        <f>NA()</f>
        <v>#N/A</v>
      </c>
      <c r="AAP5" t="e">
        <f>NA()</f>
        <v>#N/A</v>
      </c>
      <c r="AAQ5">
        <v>1938.94</v>
      </c>
      <c r="AAR5">
        <v>16928.95</v>
      </c>
      <c r="AAS5">
        <v>1481.59</v>
      </c>
      <c r="AAT5">
        <v>486.28</v>
      </c>
      <c r="AAU5">
        <v>379.89</v>
      </c>
      <c r="AAV5">
        <v>3154.14</v>
      </c>
      <c r="AAW5">
        <v>5808.81</v>
      </c>
      <c r="AAX5" t="e">
        <f>NA()</f>
        <v>#N/A</v>
      </c>
      <c r="AAY5" t="e">
        <f>NA()</f>
        <v>#N/A</v>
      </c>
      <c r="AAZ5">
        <v>2454.6999999999998</v>
      </c>
      <c r="ABA5">
        <v>1405.62</v>
      </c>
      <c r="ABB5">
        <v>3234.12</v>
      </c>
      <c r="ABC5" t="e">
        <f>NA()</f>
        <v>#N/A</v>
      </c>
      <c r="ABD5">
        <v>782.1</v>
      </c>
      <c r="ABE5" t="e">
        <f>NA()</f>
        <v>#N/A</v>
      </c>
      <c r="ABF5">
        <v>18284.16</v>
      </c>
      <c r="ABG5">
        <v>3401.91</v>
      </c>
      <c r="ABH5">
        <v>1142.82</v>
      </c>
      <c r="ABI5">
        <v>5641.09</v>
      </c>
      <c r="ABJ5" t="e">
        <f>NA()</f>
        <v>#N/A</v>
      </c>
      <c r="ABK5">
        <v>4636.3500000000004</v>
      </c>
      <c r="ABL5">
        <v>638.53</v>
      </c>
      <c r="ABM5">
        <v>3997.53</v>
      </c>
      <c r="ABN5">
        <v>828</v>
      </c>
      <c r="ABO5" t="e">
        <f>NA()</f>
        <v>#N/A</v>
      </c>
      <c r="ABP5">
        <v>3278.92</v>
      </c>
      <c r="ABQ5">
        <v>415.07</v>
      </c>
      <c r="ABR5">
        <v>264.01</v>
      </c>
      <c r="ABS5">
        <v>10563.05</v>
      </c>
      <c r="ABT5">
        <v>2059.75</v>
      </c>
      <c r="ABU5">
        <v>489.29</v>
      </c>
      <c r="ABV5">
        <v>981.2</v>
      </c>
      <c r="ABW5">
        <v>1699.63</v>
      </c>
      <c r="ABX5">
        <v>803.64</v>
      </c>
      <c r="ABY5" t="e">
        <f>NA()</f>
        <v>#N/A</v>
      </c>
      <c r="ABZ5">
        <v>335.14</v>
      </c>
      <c r="ACA5">
        <v>3309.68</v>
      </c>
      <c r="ACB5">
        <v>1021.38</v>
      </c>
      <c r="ACC5">
        <v>2377.87</v>
      </c>
      <c r="ACD5">
        <v>2144.81</v>
      </c>
      <c r="ACE5">
        <v>1538.39</v>
      </c>
      <c r="ACF5">
        <v>6010.09</v>
      </c>
      <c r="ACG5" t="e">
        <f>NA()</f>
        <v>#N/A</v>
      </c>
      <c r="ACH5">
        <v>111.82</v>
      </c>
      <c r="ACI5">
        <v>450.32</v>
      </c>
      <c r="ACJ5">
        <v>43.14</v>
      </c>
      <c r="ACK5" t="e">
        <f>NA()</f>
        <v>#N/A</v>
      </c>
      <c r="ACL5">
        <v>326.75</v>
      </c>
      <c r="ACM5">
        <v>1357.49</v>
      </c>
      <c r="ACN5">
        <v>114.65</v>
      </c>
      <c r="ACO5">
        <v>574.39</v>
      </c>
      <c r="ACP5">
        <v>512.86</v>
      </c>
      <c r="ACQ5">
        <v>4103.04</v>
      </c>
      <c r="ACR5">
        <v>1164.57</v>
      </c>
      <c r="ACS5">
        <v>1321.84</v>
      </c>
      <c r="ACT5">
        <v>11916.58</v>
      </c>
      <c r="ACU5">
        <v>1804.01</v>
      </c>
      <c r="ACV5" t="e">
        <f>NA()</f>
        <v>#N/A</v>
      </c>
      <c r="ACW5" t="e">
        <f>NA()</f>
        <v>#N/A</v>
      </c>
      <c r="ACX5">
        <v>293.79000000000002</v>
      </c>
      <c r="ACY5">
        <v>365.25</v>
      </c>
      <c r="ACZ5" t="e">
        <f>NA()</f>
        <v>#N/A</v>
      </c>
      <c r="ADA5" t="e">
        <f>NA()</f>
        <v>#N/A</v>
      </c>
      <c r="ADB5" t="e">
        <f>NA()</f>
        <v>#N/A</v>
      </c>
      <c r="ADC5">
        <v>520.38</v>
      </c>
      <c r="ADD5">
        <v>1695.72</v>
      </c>
      <c r="ADE5">
        <v>275.16000000000003</v>
      </c>
      <c r="ADF5" t="e">
        <f>NA()</f>
        <v>#N/A</v>
      </c>
      <c r="ADG5">
        <v>1101.23</v>
      </c>
      <c r="ADH5">
        <v>410.91</v>
      </c>
      <c r="ADI5">
        <v>671.37</v>
      </c>
      <c r="ADJ5">
        <v>239.8</v>
      </c>
      <c r="ADK5" t="e">
        <f>NA()</f>
        <v>#N/A</v>
      </c>
      <c r="ADL5">
        <v>234.61</v>
      </c>
      <c r="ADM5">
        <v>744.29</v>
      </c>
      <c r="ADN5">
        <v>6171.39</v>
      </c>
      <c r="ADO5">
        <v>3863.6</v>
      </c>
      <c r="ADP5" t="e">
        <f>NA()</f>
        <v>#N/A</v>
      </c>
      <c r="ADQ5" t="e">
        <f>NA()</f>
        <v>#N/A</v>
      </c>
      <c r="ADR5">
        <v>1071.6199999999999</v>
      </c>
      <c r="ADS5" t="e">
        <f>NA()</f>
        <v>#N/A</v>
      </c>
      <c r="ADT5">
        <v>305.81</v>
      </c>
      <c r="ADU5">
        <v>1135.01</v>
      </c>
      <c r="ADV5">
        <v>2292.5300000000002</v>
      </c>
      <c r="ADW5">
        <v>499.06</v>
      </c>
      <c r="ADX5" t="e">
        <f>NA()</f>
        <v>#N/A</v>
      </c>
      <c r="ADY5" t="e">
        <f>NA()</f>
        <v>#N/A</v>
      </c>
      <c r="ADZ5" t="e">
        <f>NA()</f>
        <v>#N/A</v>
      </c>
      <c r="AEA5">
        <v>3389.85</v>
      </c>
      <c r="AEB5">
        <v>1047.18</v>
      </c>
      <c r="AEC5">
        <v>587.48</v>
      </c>
      <c r="AED5" t="e">
        <f>NA()</f>
        <v>#N/A</v>
      </c>
      <c r="AEE5">
        <v>1037.49</v>
      </c>
      <c r="AEF5">
        <v>197.66</v>
      </c>
      <c r="AEG5">
        <v>239.11</v>
      </c>
      <c r="AEH5">
        <v>900.75</v>
      </c>
      <c r="AEI5">
        <v>1398.44</v>
      </c>
      <c r="AEJ5" t="e">
        <f>NA()</f>
        <v>#N/A</v>
      </c>
      <c r="AEK5">
        <v>584.37</v>
      </c>
      <c r="AEL5">
        <v>1998.31</v>
      </c>
      <c r="AEM5">
        <v>610.03</v>
      </c>
      <c r="AEN5">
        <v>107.28</v>
      </c>
      <c r="AEO5">
        <v>1141.02</v>
      </c>
      <c r="AEP5">
        <v>214.01</v>
      </c>
      <c r="AEQ5">
        <v>245.5</v>
      </c>
      <c r="AER5">
        <v>3025.63</v>
      </c>
      <c r="AES5">
        <v>2120.3000000000002</v>
      </c>
      <c r="AET5">
        <v>1102.42</v>
      </c>
      <c r="AEU5">
        <v>252.91</v>
      </c>
      <c r="AEV5">
        <v>2608.09</v>
      </c>
      <c r="AEW5">
        <v>456.05</v>
      </c>
      <c r="AEX5">
        <v>2484.0300000000002</v>
      </c>
      <c r="AEY5">
        <v>1302.42</v>
      </c>
      <c r="AEZ5">
        <v>9875.31</v>
      </c>
      <c r="AFA5">
        <v>696.85</v>
      </c>
      <c r="AFB5">
        <v>531.91</v>
      </c>
      <c r="AFC5" t="e">
        <f>NA()</f>
        <v>#N/A</v>
      </c>
      <c r="AFD5">
        <v>44.05</v>
      </c>
      <c r="AFE5">
        <v>168.34</v>
      </c>
      <c r="AFF5" t="e">
        <f>NA()</f>
        <v>#N/A</v>
      </c>
      <c r="AFG5">
        <v>952.34</v>
      </c>
      <c r="AFH5">
        <v>919.05</v>
      </c>
      <c r="AFI5" t="e">
        <f>NA()</f>
        <v>#N/A</v>
      </c>
      <c r="AFJ5">
        <v>355.02</v>
      </c>
      <c r="AFK5">
        <v>587.91999999999996</v>
      </c>
      <c r="AFL5">
        <v>1456.52</v>
      </c>
      <c r="AFM5">
        <v>889.39</v>
      </c>
      <c r="AFN5">
        <v>618</v>
      </c>
      <c r="AFO5">
        <v>761.91</v>
      </c>
      <c r="AFP5" t="e">
        <f>NA()</f>
        <v>#N/A</v>
      </c>
      <c r="AFQ5" t="e">
        <f>NA()</f>
        <v>#N/A</v>
      </c>
      <c r="AFR5" t="e">
        <f>NA()</f>
        <v>#N/A</v>
      </c>
      <c r="AFS5" t="e">
        <f>NA()</f>
        <v>#N/A</v>
      </c>
      <c r="AFT5" t="e">
        <f>NA()</f>
        <v>#N/A</v>
      </c>
      <c r="AFU5">
        <v>375.84</v>
      </c>
      <c r="AFV5">
        <v>733.08</v>
      </c>
      <c r="AFW5">
        <v>4339.78</v>
      </c>
      <c r="AFX5">
        <v>62.48</v>
      </c>
      <c r="AFY5">
        <v>303.64</v>
      </c>
      <c r="AFZ5">
        <v>1393.75</v>
      </c>
      <c r="AGA5" t="e">
        <f>NA()</f>
        <v>#N/A</v>
      </c>
      <c r="AGB5" t="e">
        <f>NA()</f>
        <v>#N/A</v>
      </c>
      <c r="AGC5">
        <v>420.88</v>
      </c>
      <c r="AGD5">
        <v>695.79</v>
      </c>
      <c r="AGE5" t="e">
        <f>NA()</f>
        <v>#N/A</v>
      </c>
      <c r="AGF5" t="e">
        <f>NA()</f>
        <v>#N/A</v>
      </c>
      <c r="AGG5">
        <v>2927.73</v>
      </c>
      <c r="AGH5">
        <v>314.86</v>
      </c>
      <c r="AGI5" t="e">
        <f>NA()</f>
        <v>#N/A</v>
      </c>
      <c r="AGJ5" t="e">
        <f>NA()</f>
        <v>#N/A</v>
      </c>
      <c r="AGK5">
        <v>1710.74</v>
      </c>
      <c r="AGL5">
        <v>138.47</v>
      </c>
      <c r="AGM5">
        <v>149.16999999999999</v>
      </c>
      <c r="AGN5">
        <v>798.54</v>
      </c>
      <c r="AGO5" t="e">
        <f>NA()</f>
        <v>#N/A</v>
      </c>
      <c r="AGP5">
        <v>1729.85</v>
      </c>
      <c r="AGQ5">
        <v>529.71</v>
      </c>
      <c r="AGR5" t="e">
        <f>NA()</f>
        <v>#N/A</v>
      </c>
      <c r="AGS5">
        <v>737.12</v>
      </c>
      <c r="AGT5">
        <v>168.81</v>
      </c>
      <c r="AGU5">
        <v>314.25</v>
      </c>
      <c r="AGV5">
        <v>1430.27</v>
      </c>
      <c r="AGW5">
        <v>708.21</v>
      </c>
      <c r="AGX5" t="e">
        <f>NA()</f>
        <v>#N/A</v>
      </c>
      <c r="AGY5">
        <v>761.54</v>
      </c>
      <c r="AGZ5" t="e">
        <f>NA()</f>
        <v>#N/A</v>
      </c>
      <c r="AHA5" t="e">
        <f>NA()</f>
        <v>#N/A</v>
      </c>
      <c r="AHB5" t="e">
        <f>NA()</f>
        <v>#N/A</v>
      </c>
      <c r="AHC5">
        <v>84.18</v>
      </c>
      <c r="AHD5">
        <v>76.88</v>
      </c>
      <c r="AHE5">
        <v>88.43</v>
      </c>
      <c r="AHF5">
        <v>804.84</v>
      </c>
      <c r="AHG5">
        <v>528.08000000000004</v>
      </c>
      <c r="AHH5">
        <v>153.94</v>
      </c>
      <c r="AHI5" t="e">
        <f>NA()</f>
        <v>#N/A</v>
      </c>
      <c r="AHJ5">
        <v>272.08999999999997</v>
      </c>
      <c r="AHK5" t="e">
        <f>NA()</f>
        <v>#N/A</v>
      </c>
      <c r="AHL5">
        <v>10.31</v>
      </c>
      <c r="AHM5" t="e">
        <f>NA()</f>
        <v>#N/A</v>
      </c>
      <c r="AHN5">
        <v>638.97</v>
      </c>
      <c r="AHO5">
        <v>372.99</v>
      </c>
      <c r="AHP5">
        <v>694.53</v>
      </c>
      <c r="AHQ5" t="e">
        <f>NA()</f>
        <v>#N/A</v>
      </c>
      <c r="AHR5">
        <v>2441.94</v>
      </c>
      <c r="AHS5" t="e">
        <f>NA()</f>
        <v>#N/A</v>
      </c>
      <c r="AHT5">
        <v>1409.43</v>
      </c>
      <c r="AHU5">
        <v>5204.74</v>
      </c>
      <c r="AHV5">
        <v>135.99</v>
      </c>
      <c r="AHW5">
        <v>621.75</v>
      </c>
      <c r="AHX5">
        <v>570.99</v>
      </c>
      <c r="AHY5">
        <v>1390.77</v>
      </c>
      <c r="AHZ5">
        <v>903.92</v>
      </c>
      <c r="AIA5">
        <v>1897.66</v>
      </c>
      <c r="AIB5">
        <v>182.21</v>
      </c>
      <c r="AIC5">
        <v>274.04000000000002</v>
      </c>
      <c r="AID5">
        <v>3278.24</v>
      </c>
      <c r="AIE5">
        <v>24.48</v>
      </c>
      <c r="AIF5">
        <v>132.37</v>
      </c>
      <c r="AIG5" t="e">
        <f>NA()</f>
        <v>#N/A</v>
      </c>
      <c r="AIH5">
        <v>1179.99</v>
      </c>
      <c r="AII5">
        <v>429.25</v>
      </c>
      <c r="AIJ5">
        <v>1272.6199999999999</v>
      </c>
      <c r="AIK5">
        <v>1174.94</v>
      </c>
      <c r="AIL5">
        <v>805.37</v>
      </c>
      <c r="AIM5">
        <v>852.34</v>
      </c>
      <c r="AIN5">
        <v>1382.87</v>
      </c>
      <c r="AIO5">
        <v>412.3</v>
      </c>
      <c r="AIP5" t="e">
        <f>NA()</f>
        <v>#N/A</v>
      </c>
      <c r="AIQ5">
        <v>1378.66</v>
      </c>
      <c r="AIR5">
        <v>643.92999999999995</v>
      </c>
      <c r="AIS5">
        <v>1235.6400000000001</v>
      </c>
      <c r="AIT5">
        <v>343.26</v>
      </c>
      <c r="AIU5" t="e">
        <f>NA()</f>
        <v>#N/A</v>
      </c>
      <c r="AIV5">
        <v>275.3</v>
      </c>
      <c r="AIW5">
        <v>73.72</v>
      </c>
      <c r="AIX5">
        <v>2514.9</v>
      </c>
      <c r="AIY5">
        <v>2555.8200000000002</v>
      </c>
      <c r="AIZ5">
        <v>902.22</v>
      </c>
      <c r="AJA5">
        <v>1353.11</v>
      </c>
      <c r="AJB5" t="e">
        <f>NA()</f>
        <v>#N/A</v>
      </c>
      <c r="AJC5">
        <v>1115.47</v>
      </c>
      <c r="AJD5">
        <v>221.99</v>
      </c>
      <c r="AJE5" t="e">
        <f>NA()</f>
        <v>#N/A</v>
      </c>
      <c r="AJF5" t="e">
        <f>NA()</f>
        <v>#N/A</v>
      </c>
      <c r="AJG5" t="e">
        <f>NA()</f>
        <v>#N/A</v>
      </c>
      <c r="AJH5">
        <v>861.53</v>
      </c>
      <c r="AJI5">
        <v>2628.42</v>
      </c>
      <c r="AJJ5" t="e">
        <f>NA()</f>
        <v>#N/A</v>
      </c>
      <c r="AJK5" t="e">
        <f>NA()</f>
        <v>#N/A</v>
      </c>
      <c r="AJL5">
        <v>2254.13</v>
      </c>
      <c r="AJM5">
        <v>129.6</v>
      </c>
      <c r="AJN5">
        <v>87.31</v>
      </c>
      <c r="AJO5" t="e">
        <f>NA()</f>
        <v>#N/A</v>
      </c>
      <c r="AJP5">
        <v>1066.02</v>
      </c>
      <c r="AJQ5">
        <v>55.87</v>
      </c>
      <c r="AJR5" t="e">
        <f>NA()</f>
        <v>#N/A</v>
      </c>
      <c r="AJS5">
        <v>1957.92</v>
      </c>
      <c r="AJT5" t="e">
        <f>NA()</f>
        <v>#N/A</v>
      </c>
      <c r="AJU5" t="e">
        <f>NA()</f>
        <v>#N/A</v>
      </c>
      <c r="AJV5" t="e">
        <f>NA()</f>
        <v>#N/A</v>
      </c>
      <c r="AJW5">
        <v>165.8</v>
      </c>
      <c r="AJX5">
        <v>385.96</v>
      </c>
      <c r="AJY5">
        <v>862.1</v>
      </c>
      <c r="AJZ5" t="e">
        <f>NA()</f>
        <v>#N/A</v>
      </c>
      <c r="AKA5">
        <v>3447.32</v>
      </c>
      <c r="AKB5" t="e">
        <f>NA()</f>
        <v>#N/A</v>
      </c>
      <c r="AKC5" t="e">
        <f>NA()</f>
        <v>#N/A</v>
      </c>
      <c r="AKD5">
        <v>5865.46</v>
      </c>
      <c r="AKE5" t="e">
        <f>NA()</f>
        <v>#N/A</v>
      </c>
      <c r="AKF5">
        <v>3184.44</v>
      </c>
      <c r="AKG5">
        <v>983.84</v>
      </c>
      <c r="AKH5" t="e">
        <f>NA()</f>
        <v>#N/A</v>
      </c>
      <c r="AKI5">
        <v>2436.15</v>
      </c>
      <c r="AKJ5">
        <v>1152.82</v>
      </c>
      <c r="AKK5">
        <v>349.83</v>
      </c>
      <c r="AKL5" t="e">
        <f>NA()</f>
        <v>#N/A</v>
      </c>
      <c r="AKM5" t="e">
        <f>NA()</f>
        <v>#N/A</v>
      </c>
      <c r="AKN5">
        <v>6170.89</v>
      </c>
      <c r="AKO5">
        <v>1807.78</v>
      </c>
      <c r="AKP5">
        <v>316.44</v>
      </c>
      <c r="AKQ5">
        <v>379.28</v>
      </c>
      <c r="AKR5">
        <v>291.27</v>
      </c>
      <c r="AKS5">
        <v>8055.47</v>
      </c>
      <c r="AKT5" t="e">
        <f>NA()</f>
        <v>#N/A</v>
      </c>
      <c r="AKU5" t="e">
        <f>NA()</f>
        <v>#N/A</v>
      </c>
      <c r="AKV5">
        <v>818.99</v>
      </c>
      <c r="AKW5" t="e">
        <f>NA()</f>
        <v>#N/A</v>
      </c>
      <c r="AKX5">
        <v>355.9</v>
      </c>
      <c r="AKY5">
        <v>1230.3499999999999</v>
      </c>
      <c r="AKZ5">
        <v>59.18</v>
      </c>
      <c r="ALA5">
        <v>628.84</v>
      </c>
      <c r="ALB5">
        <v>1776.24</v>
      </c>
      <c r="ALC5">
        <v>277.07</v>
      </c>
      <c r="ALD5" t="e">
        <f>NA()</f>
        <v>#N/A</v>
      </c>
      <c r="ALE5" t="e">
        <f>NA()</f>
        <v>#N/A</v>
      </c>
      <c r="ALF5">
        <v>2130.42</v>
      </c>
      <c r="ALG5">
        <v>1374.72</v>
      </c>
      <c r="ALH5">
        <v>2376.61</v>
      </c>
      <c r="ALI5" t="e">
        <f>NA()</f>
        <v>#N/A</v>
      </c>
      <c r="ALJ5">
        <v>14.61</v>
      </c>
      <c r="ALK5">
        <v>1580.91</v>
      </c>
      <c r="ALL5">
        <v>573.67999999999995</v>
      </c>
      <c r="ALM5">
        <v>441.98</v>
      </c>
      <c r="ALN5">
        <v>10065.17</v>
      </c>
      <c r="ALO5">
        <v>319.7</v>
      </c>
      <c r="ALP5" t="e">
        <f>NA()</f>
        <v>#N/A</v>
      </c>
      <c r="ALQ5">
        <v>601.16999999999996</v>
      </c>
      <c r="ALR5" t="e">
        <f>NA()</f>
        <v>#N/A</v>
      </c>
      <c r="ALS5">
        <v>81.239999999999995</v>
      </c>
      <c r="ALT5">
        <v>85.63</v>
      </c>
      <c r="ALU5">
        <v>448.24</v>
      </c>
      <c r="ALV5" t="e">
        <f>NA()</f>
        <v>#N/A</v>
      </c>
      <c r="ALW5">
        <v>1073.75</v>
      </c>
      <c r="ALX5" t="e">
        <f>NA()</f>
        <v>#N/A</v>
      </c>
      <c r="ALY5">
        <v>80.819999999999993</v>
      </c>
      <c r="ALZ5">
        <v>889.26</v>
      </c>
      <c r="AMA5">
        <v>1658.81</v>
      </c>
      <c r="AMB5" t="e">
        <f>NA()</f>
        <v>#N/A</v>
      </c>
      <c r="AMC5">
        <v>74.8</v>
      </c>
      <c r="AMD5">
        <v>1973.6</v>
      </c>
      <c r="AME5">
        <v>646.17999999999995</v>
      </c>
      <c r="AMF5" t="e">
        <f>NA()</f>
        <v>#N/A</v>
      </c>
      <c r="AMG5" t="e">
        <f>NA()</f>
        <v>#N/A</v>
      </c>
      <c r="AMH5">
        <v>2248.9499999999998</v>
      </c>
      <c r="AMI5">
        <v>355.46</v>
      </c>
      <c r="AMJ5">
        <v>619.27</v>
      </c>
      <c r="AMK5">
        <v>98.19</v>
      </c>
      <c r="AML5">
        <v>3469.76</v>
      </c>
      <c r="AMM5">
        <v>880.16</v>
      </c>
      <c r="AMN5">
        <v>1574.4</v>
      </c>
      <c r="AMO5">
        <v>134.34</v>
      </c>
      <c r="AMP5">
        <v>1069.3</v>
      </c>
      <c r="AMQ5">
        <v>6629.69</v>
      </c>
      <c r="AMR5">
        <v>762.68</v>
      </c>
      <c r="AMS5">
        <v>1768.14</v>
      </c>
      <c r="AMT5">
        <v>2498.62</v>
      </c>
      <c r="AMU5" t="e">
        <f>NA()</f>
        <v>#N/A</v>
      </c>
      <c r="AMV5">
        <v>62.16</v>
      </c>
      <c r="AMW5">
        <v>351.61</v>
      </c>
      <c r="AMX5">
        <v>267.41000000000003</v>
      </c>
      <c r="AMY5" t="e">
        <f>NA()</f>
        <v>#N/A</v>
      </c>
      <c r="AMZ5">
        <v>1742.12</v>
      </c>
      <c r="ANA5">
        <v>1494.96</v>
      </c>
      <c r="ANB5" t="e">
        <f>NA()</f>
        <v>#N/A</v>
      </c>
      <c r="ANC5" t="e">
        <f>NA()</f>
        <v>#N/A</v>
      </c>
      <c r="AND5">
        <v>867.14</v>
      </c>
      <c r="ANE5">
        <v>493.27</v>
      </c>
      <c r="ANF5">
        <v>967.83</v>
      </c>
      <c r="ANG5">
        <v>965.8</v>
      </c>
      <c r="ANH5">
        <v>139.49</v>
      </c>
      <c r="ANI5">
        <v>1951.05</v>
      </c>
      <c r="ANJ5">
        <v>459.77</v>
      </c>
      <c r="ANK5">
        <v>822.85</v>
      </c>
      <c r="ANL5">
        <v>698.85</v>
      </c>
      <c r="ANM5">
        <v>1620.3</v>
      </c>
      <c r="ANN5">
        <v>1151.98</v>
      </c>
      <c r="ANO5">
        <v>2037.28</v>
      </c>
      <c r="ANP5">
        <v>269.70999999999998</v>
      </c>
      <c r="ANQ5">
        <v>52.97</v>
      </c>
      <c r="ANR5" t="e">
        <f>NA()</f>
        <v>#N/A</v>
      </c>
      <c r="ANS5" t="e">
        <f>NA()</f>
        <v>#N/A</v>
      </c>
      <c r="ANT5" t="e">
        <f>NA()</f>
        <v>#N/A</v>
      </c>
      <c r="ANU5">
        <v>3466.04</v>
      </c>
      <c r="ANV5">
        <v>3120.35</v>
      </c>
      <c r="ANW5">
        <v>67.58</v>
      </c>
      <c r="ANX5">
        <v>1499.84</v>
      </c>
      <c r="ANY5">
        <v>3266.98</v>
      </c>
      <c r="ANZ5">
        <v>943.73</v>
      </c>
      <c r="AOA5">
        <v>365.29</v>
      </c>
      <c r="AOB5">
        <v>2762.17</v>
      </c>
      <c r="AOC5" t="e">
        <f>NA()</f>
        <v>#N/A</v>
      </c>
      <c r="AOD5" t="e">
        <f>NA()</f>
        <v>#N/A</v>
      </c>
      <c r="AOE5">
        <v>7629.44</v>
      </c>
      <c r="AOF5">
        <v>769.95</v>
      </c>
      <c r="AOG5">
        <v>422.58</v>
      </c>
      <c r="AOH5">
        <v>630.45000000000005</v>
      </c>
      <c r="AOI5">
        <v>241.01</v>
      </c>
      <c r="AOJ5">
        <v>584.36</v>
      </c>
      <c r="AOK5" t="e">
        <f>NA()</f>
        <v>#N/A</v>
      </c>
      <c r="AOL5">
        <v>1020.05</v>
      </c>
      <c r="AOM5" t="e">
        <f>NA()</f>
        <v>#N/A</v>
      </c>
      <c r="AON5">
        <v>1209.75</v>
      </c>
      <c r="AOO5">
        <v>749.21</v>
      </c>
      <c r="AOP5" t="e">
        <f>NA()</f>
        <v>#N/A</v>
      </c>
      <c r="AOQ5" t="e">
        <f>NA()</f>
        <v>#N/A</v>
      </c>
      <c r="AOR5">
        <v>368.01</v>
      </c>
      <c r="AOS5">
        <v>640.07000000000005</v>
      </c>
      <c r="AOT5">
        <v>2761</v>
      </c>
      <c r="AOU5">
        <v>324.37</v>
      </c>
      <c r="AOV5">
        <v>111.1</v>
      </c>
      <c r="AOW5" t="e">
        <f>NA()</f>
        <v>#N/A</v>
      </c>
      <c r="AOX5">
        <v>1230</v>
      </c>
      <c r="AOY5">
        <v>346.28</v>
      </c>
      <c r="AOZ5">
        <v>109.57</v>
      </c>
      <c r="APA5">
        <v>780.3</v>
      </c>
      <c r="APB5">
        <v>506.87</v>
      </c>
      <c r="APC5">
        <v>335.05</v>
      </c>
      <c r="APD5">
        <v>480.79</v>
      </c>
      <c r="APE5">
        <v>402.4</v>
      </c>
      <c r="APF5">
        <v>7656</v>
      </c>
      <c r="APG5" t="e">
        <f>NA()</f>
        <v>#N/A</v>
      </c>
      <c r="APH5" t="e">
        <f>NA()</f>
        <v>#N/A</v>
      </c>
      <c r="API5" t="e">
        <f>NA()</f>
        <v>#N/A</v>
      </c>
      <c r="APJ5">
        <v>108.51</v>
      </c>
      <c r="APK5">
        <v>12.32</v>
      </c>
      <c r="APL5">
        <v>593.52</v>
      </c>
      <c r="APM5">
        <v>1572.07</v>
      </c>
      <c r="APN5">
        <v>1336.11</v>
      </c>
      <c r="APO5" t="e">
        <f>NA()</f>
        <v>#N/A</v>
      </c>
      <c r="APP5">
        <v>7069</v>
      </c>
      <c r="APQ5">
        <v>530.95000000000005</v>
      </c>
      <c r="APR5">
        <v>117.94</v>
      </c>
      <c r="APS5">
        <v>607.49</v>
      </c>
      <c r="APT5">
        <v>460.69</v>
      </c>
      <c r="APU5">
        <v>4027.36</v>
      </c>
      <c r="APV5">
        <v>1105.23</v>
      </c>
      <c r="APW5">
        <v>152.19</v>
      </c>
      <c r="APX5">
        <v>2230.9</v>
      </c>
      <c r="APY5">
        <v>7419.26</v>
      </c>
      <c r="APZ5">
        <v>5654.52</v>
      </c>
      <c r="AQA5">
        <v>1785.15</v>
      </c>
      <c r="AQB5">
        <v>5747.48</v>
      </c>
      <c r="AQC5">
        <v>441.7</v>
      </c>
      <c r="AQD5">
        <v>2162.1999999999998</v>
      </c>
      <c r="AQE5">
        <v>1712.14</v>
      </c>
      <c r="AQF5">
        <v>1208.44</v>
      </c>
      <c r="AQG5">
        <v>199.83</v>
      </c>
      <c r="AQH5">
        <v>549.36</v>
      </c>
      <c r="AQI5">
        <v>1122</v>
      </c>
      <c r="AQJ5" t="e">
        <f>NA()</f>
        <v>#N/A</v>
      </c>
      <c r="AQK5">
        <v>143.72</v>
      </c>
      <c r="AQL5">
        <v>110.2</v>
      </c>
      <c r="AQM5">
        <v>1553.23</v>
      </c>
      <c r="AQN5" t="e">
        <f>NA()</f>
        <v>#N/A</v>
      </c>
      <c r="AQO5">
        <v>5243.43</v>
      </c>
      <c r="AQP5">
        <v>243.5</v>
      </c>
      <c r="AQQ5">
        <v>9.58</v>
      </c>
      <c r="AQR5">
        <v>468.07</v>
      </c>
      <c r="AQS5" t="e">
        <f>NA()</f>
        <v>#N/A</v>
      </c>
      <c r="AQT5">
        <v>2197.0100000000002</v>
      </c>
      <c r="AQU5" t="e">
        <f>NA()</f>
        <v>#N/A</v>
      </c>
      <c r="AQV5">
        <v>667.57</v>
      </c>
      <c r="AQW5">
        <v>887.76</v>
      </c>
      <c r="AQX5" t="e">
        <f>NA()</f>
        <v>#N/A</v>
      </c>
      <c r="AQY5">
        <v>475.65</v>
      </c>
      <c r="AQZ5">
        <v>54.73</v>
      </c>
      <c r="ARA5">
        <v>681.17</v>
      </c>
      <c r="ARB5" t="e">
        <f>NA()</f>
        <v>#N/A</v>
      </c>
      <c r="ARC5">
        <v>724.12</v>
      </c>
      <c r="ARD5">
        <v>761.51</v>
      </c>
      <c r="ARE5">
        <v>1245.1600000000001</v>
      </c>
      <c r="ARF5">
        <v>1993.57</v>
      </c>
      <c r="ARG5">
        <v>2236.41</v>
      </c>
      <c r="ARH5" t="e">
        <f>NA()</f>
        <v>#N/A</v>
      </c>
      <c r="ARI5">
        <v>1680.91</v>
      </c>
      <c r="ARJ5">
        <v>8296.81</v>
      </c>
      <c r="ARK5">
        <v>3860.59</v>
      </c>
      <c r="ARL5">
        <v>2052.15</v>
      </c>
      <c r="ARM5">
        <v>212.85</v>
      </c>
      <c r="ARN5">
        <v>698.41</v>
      </c>
      <c r="ARO5">
        <v>7520.26</v>
      </c>
      <c r="ARP5">
        <v>643.99</v>
      </c>
      <c r="ARQ5">
        <v>109.34</v>
      </c>
      <c r="ARR5">
        <v>2.93</v>
      </c>
      <c r="ARS5">
        <v>560.80999999999995</v>
      </c>
      <c r="ART5">
        <v>687.83</v>
      </c>
      <c r="ARU5">
        <v>1517.8</v>
      </c>
      <c r="ARV5">
        <v>2920.37</v>
      </c>
      <c r="ARW5" t="e">
        <f>NA()</f>
        <v>#N/A</v>
      </c>
      <c r="ARX5" t="e">
        <f>NA()</f>
        <v>#N/A</v>
      </c>
      <c r="ARY5">
        <v>1757.64</v>
      </c>
      <c r="ARZ5" t="e">
        <f>NA()</f>
        <v>#N/A</v>
      </c>
      <c r="ASA5" t="e">
        <f>NA()</f>
        <v>#N/A</v>
      </c>
      <c r="ASB5">
        <v>574.67999999999995</v>
      </c>
      <c r="ASC5">
        <v>942.36</v>
      </c>
      <c r="ASD5" t="e">
        <f>NA()</f>
        <v>#N/A</v>
      </c>
      <c r="ASE5" t="e">
        <f>NA()</f>
        <v>#N/A</v>
      </c>
      <c r="ASF5" t="e">
        <f>NA()</f>
        <v>#N/A</v>
      </c>
      <c r="ASG5" t="e">
        <f>NA()</f>
        <v>#N/A</v>
      </c>
      <c r="ASH5" t="e">
        <f>NA()</f>
        <v>#N/A</v>
      </c>
      <c r="ASI5" t="e">
        <f>NA()</f>
        <v>#N/A</v>
      </c>
      <c r="ASJ5">
        <v>1237.9100000000001</v>
      </c>
      <c r="ASK5">
        <v>12380.1</v>
      </c>
      <c r="ASL5">
        <v>1131.6400000000001</v>
      </c>
      <c r="ASM5" t="e">
        <f>NA()</f>
        <v>#N/A</v>
      </c>
      <c r="ASN5">
        <v>144.52000000000001</v>
      </c>
      <c r="ASO5" t="e">
        <f>NA()</f>
        <v>#N/A</v>
      </c>
      <c r="ASP5">
        <v>459.85</v>
      </c>
      <c r="ASQ5" t="e">
        <f>NA()</f>
        <v>#N/A</v>
      </c>
      <c r="ASR5">
        <v>672.45</v>
      </c>
      <c r="ASS5" t="e">
        <f>NA()</f>
        <v>#N/A</v>
      </c>
      <c r="AST5">
        <v>136.38</v>
      </c>
      <c r="ASU5">
        <v>312.16000000000003</v>
      </c>
      <c r="ASV5" t="e">
        <f>NA()</f>
        <v>#N/A</v>
      </c>
      <c r="ASW5">
        <v>1572.61</v>
      </c>
      <c r="ASX5">
        <v>431.18</v>
      </c>
      <c r="ASY5" t="e">
        <f>NA()</f>
        <v>#N/A</v>
      </c>
      <c r="ASZ5">
        <v>1256.17</v>
      </c>
      <c r="ATA5" t="e">
        <f>NA()</f>
        <v>#N/A</v>
      </c>
      <c r="ATB5" t="e">
        <f>NA()</f>
        <v>#N/A</v>
      </c>
      <c r="ATC5" t="e">
        <f>NA()</f>
        <v>#N/A</v>
      </c>
      <c r="ATD5">
        <v>290.31</v>
      </c>
      <c r="ATE5">
        <v>1244.3699999999999</v>
      </c>
      <c r="ATF5">
        <v>67.099999999999994</v>
      </c>
      <c r="ATG5" t="e">
        <f>NA()</f>
        <v>#N/A</v>
      </c>
      <c r="ATH5">
        <v>125.5</v>
      </c>
      <c r="ATI5">
        <v>654.77</v>
      </c>
      <c r="ATJ5" t="e">
        <f>NA()</f>
        <v>#N/A</v>
      </c>
      <c r="ATK5">
        <v>837.98</v>
      </c>
      <c r="ATL5">
        <v>191.44</v>
      </c>
      <c r="ATM5">
        <v>337.43</v>
      </c>
      <c r="ATN5" t="e">
        <f>NA()</f>
        <v>#N/A</v>
      </c>
      <c r="ATO5">
        <v>457.41</v>
      </c>
      <c r="ATP5" t="e">
        <f>NA()</f>
        <v>#N/A</v>
      </c>
      <c r="ATQ5">
        <v>595.66999999999996</v>
      </c>
      <c r="ATR5">
        <v>516.54999999999995</v>
      </c>
      <c r="ATS5">
        <v>803.03</v>
      </c>
      <c r="ATT5">
        <v>34.32</v>
      </c>
      <c r="ATU5" t="e">
        <f>NA()</f>
        <v>#N/A</v>
      </c>
      <c r="ATV5">
        <v>2149.9</v>
      </c>
      <c r="ATW5" t="e">
        <f>NA()</f>
        <v>#N/A</v>
      </c>
      <c r="ATX5">
        <v>1231.6099999999999</v>
      </c>
      <c r="ATY5">
        <v>10902.83</v>
      </c>
      <c r="ATZ5">
        <v>5393.81</v>
      </c>
      <c r="AUA5">
        <v>2245.7399999999998</v>
      </c>
      <c r="AUB5">
        <v>5478.12</v>
      </c>
      <c r="AUC5">
        <v>199.89</v>
      </c>
      <c r="AUD5" t="e">
        <f>NA()</f>
        <v>#N/A</v>
      </c>
      <c r="AUE5">
        <v>515.32000000000005</v>
      </c>
      <c r="AUF5">
        <v>1775.28</v>
      </c>
      <c r="AUG5">
        <v>34.93</v>
      </c>
      <c r="AUH5">
        <v>678.87</v>
      </c>
      <c r="AUI5" t="e">
        <f>NA()</f>
        <v>#N/A</v>
      </c>
      <c r="AUJ5" t="e">
        <f>NA()</f>
        <v>#N/A</v>
      </c>
      <c r="AUK5">
        <v>257.77999999999997</v>
      </c>
      <c r="AUL5">
        <v>1019.55</v>
      </c>
      <c r="AUM5">
        <v>50.08</v>
      </c>
      <c r="AUN5" t="e">
        <f>NA()</f>
        <v>#N/A</v>
      </c>
      <c r="AUO5">
        <v>932.56</v>
      </c>
      <c r="AUP5">
        <v>0.11</v>
      </c>
      <c r="AUQ5">
        <v>7379.23</v>
      </c>
      <c r="AUR5">
        <v>1267.78</v>
      </c>
      <c r="AUS5">
        <v>867.17</v>
      </c>
      <c r="AUT5">
        <v>854.63</v>
      </c>
      <c r="AUU5">
        <v>347.75</v>
      </c>
      <c r="AUV5">
        <v>3107.31</v>
      </c>
      <c r="AUW5">
        <v>823.15</v>
      </c>
      <c r="AUX5">
        <v>11.66</v>
      </c>
      <c r="AUY5">
        <v>8710.91</v>
      </c>
      <c r="AUZ5">
        <v>1156.58</v>
      </c>
      <c r="AVA5" t="e">
        <f>NA()</f>
        <v>#N/A</v>
      </c>
      <c r="AVB5">
        <v>3854.15</v>
      </c>
      <c r="AVC5">
        <v>5807.67</v>
      </c>
      <c r="AVD5" t="e">
        <f>NA()</f>
        <v>#N/A</v>
      </c>
      <c r="AVE5">
        <v>229.04</v>
      </c>
      <c r="AVF5">
        <v>1825.38</v>
      </c>
      <c r="AVG5" t="e">
        <f>NA()</f>
        <v>#N/A</v>
      </c>
      <c r="AVH5">
        <v>2758.55</v>
      </c>
      <c r="AVI5">
        <v>2122.33</v>
      </c>
      <c r="AVJ5">
        <v>135.57</v>
      </c>
      <c r="AVK5">
        <v>8214</v>
      </c>
      <c r="AVL5">
        <v>2853.58</v>
      </c>
      <c r="AVM5">
        <v>3114.67</v>
      </c>
      <c r="AVN5">
        <v>767.92</v>
      </c>
      <c r="AVO5" t="e">
        <f>NA()</f>
        <v>#N/A</v>
      </c>
      <c r="AVP5">
        <v>6750.08</v>
      </c>
      <c r="AVQ5" t="e">
        <f>NA()</f>
        <v>#N/A</v>
      </c>
      <c r="AVR5" t="e">
        <f>NA()</f>
        <v>#N/A</v>
      </c>
      <c r="AVS5">
        <v>605.75</v>
      </c>
      <c r="AVT5">
        <v>2150.81</v>
      </c>
      <c r="AVU5">
        <v>2531.2199999999998</v>
      </c>
      <c r="AVV5">
        <v>176.48</v>
      </c>
      <c r="AVW5">
        <v>2660.88</v>
      </c>
      <c r="AVX5">
        <v>592.66</v>
      </c>
      <c r="AVY5">
        <v>472.81</v>
      </c>
      <c r="AVZ5">
        <v>267.07</v>
      </c>
      <c r="AWA5">
        <v>2114.2600000000002</v>
      </c>
      <c r="AWB5">
        <v>2382.2399999999998</v>
      </c>
      <c r="AWC5">
        <v>474.17</v>
      </c>
      <c r="AWD5" t="e">
        <f>NA()</f>
        <v>#N/A</v>
      </c>
      <c r="AWE5" t="e">
        <f>NA()</f>
        <v>#N/A</v>
      </c>
      <c r="AWF5">
        <v>1145.79</v>
      </c>
      <c r="AWG5">
        <v>642.59</v>
      </c>
      <c r="AWH5">
        <v>4092.48</v>
      </c>
      <c r="AWI5">
        <v>10904.05</v>
      </c>
      <c r="AWJ5">
        <v>608.91</v>
      </c>
      <c r="AWK5">
        <v>12351.43</v>
      </c>
      <c r="AWL5">
        <v>1345.87</v>
      </c>
      <c r="AWM5">
        <v>262.39</v>
      </c>
      <c r="AWN5">
        <v>307.35000000000002</v>
      </c>
      <c r="AWO5" t="e">
        <f>NA()</f>
        <v>#N/A</v>
      </c>
      <c r="AWP5" t="e">
        <f>NA()</f>
        <v>#N/A</v>
      </c>
      <c r="AWQ5">
        <v>1536.42</v>
      </c>
      <c r="AWR5">
        <v>954.23</v>
      </c>
      <c r="AWS5">
        <v>282.98</v>
      </c>
      <c r="AWT5">
        <v>17284.75</v>
      </c>
      <c r="AWU5" t="e">
        <f>NA()</f>
        <v>#N/A</v>
      </c>
      <c r="AWV5">
        <v>449.46</v>
      </c>
      <c r="AWW5" t="e">
        <f>NA()</f>
        <v>#N/A</v>
      </c>
      <c r="AWX5">
        <v>4107.91</v>
      </c>
      <c r="AWY5">
        <v>136</v>
      </c>
      <c r="AWZ5" t="e">
        <f>NA()</f>
        <v>#N/A</v>
      </c>
      <c r="AXA5">
        <v>2714.75</v>
      </c>
      <c r="AXB5" t="e">
        <f>NA()</f>
        <v>#N/A</v>
      </c>
      <c r="AXC5" t="e">
        <f>NA()</f>
        <v>#N/A</v>
      </c>
      <c r="AXD5" t="e">
        <f>NA()</f>
        <v>#N/A</v>
      </c>
      <c r="AXE5" t="e">
        <f>NA()</f>
        <v>#N/A</v>
      </c>
      <c r="AXF5">
        <v>426.69</v>
      </c>
      <c r="AXG5">
        <v>613.38</v>
      </c>
      <c r="AXH5" t="e">
        <f>NA()</f>
        <v>#N/A</v>
      </c>
      <c r="AXI5">
        <v>3115.49</v>
      </c>
      <c r="AXJ5">
        <v>2565.39</v>
      </c>
      <c r="AXK5">
        <v>656.15</v>
      </c>
      <c r="AXL5" t="e">
        <f>NA()</f>
        <v>#N/A</v>
      </c>
      <c r="AXM5" t="e">
        <f>NA()</f>
        <v>#N/A</v>
      </c>
      <c r="AXN5">
        <v>6226.81</v>
      </c>
      <c r="AXO5">
        <v>50.7</v>
      </c>
      <c r="AXP5">
        <v>4491.54</v>
      </c>
      <c r="AXQ5" t="e">
        <f>NA()</f>
        <v>#N/A</v>
      </c>
      <c r="AXR5" t="e">
        <f>NA()</f>
        <v>#N/A</v>
      </c>
      <c r="AXS5">
        <v>292.92</v>
      </c>
      <c r="AXT5">
        <v>825.19</v>
      </c>
      <c r="AXU5" t="e">
        <f>NA()</f>
        <v>#N/A</v>
      </c>
      <c r="AXV5" t="e">
        <f>NA()</f>
        <v>#N/A</v>
      </c>
      <c r="AXW5">
        <v>619.49</v>
      </c>
      <c r="AXX5">
        <v>6389.2</v>
      </c>
      <c r="AXY5">
        <v>529.58000000000004</v>
      </c>
      <c r="AXZ5">
        <v>341.99</v>
      </c>
      <c r="AYA5">
        <v>1141.53</v>
      </c>
      <c r="AYB5">
        <v>107.87</v>
      </c>
      <c r="AYC5">
        <v>2444.1999999999998</v>
      </c>
      <c r="AYD5" t="e">
        <f>NA()</f>
        <v>#N/A</v>
      </c>
      <c r="AYE5">
        <v>527.62</v>
      </c>
      <c r="AYF5">
        <v>71.790000000000006</v>
      </c>
      <c r="AYG5">
        <v>898</v>
      </c>
      <c r="AYH5">
        <v>560.84</v>
      </c>
      <c r="AYI5">
        <v>360.5</v>
      </c>
      <c r="AYJ5">
        <v>284.54000000000002</v>
      </c>
      <c r="AYK5" t="e">
        <f>NA()</f>
        <v>#N/A</v>
      </c>
      <c r="AYL5">
        <v>592.97</v>
      </c>
      <c r="AYM5">
        <v>1110.56</v>
      </c>
      <c r="AYN5">
        <v>94.76</v>
      </c>
      <c r="AYO5" t="e">
        <f>NA()</f>
        <v>#N/A</v>
      </c>
      <c r="AYP5">
        <v>1755.76</v>
      </c>
      <c r="AYQ5" t="e">
        <f>NA()</f>
        <v>#N/A</v>
      </c>
      <c r="AYR5" t="e">
        <f>NA()</f>
        <v>#N/A</v>
      </c>
      <c r="AYS5">
        <v>1721.61</v>
      </c>
      <c r="AYT5">
        <v>64.98</v>
      </c>
      <c r="AYU5">
        <v>494.18</v>
      </c>
      <c r="AYV5">
        <v>0.15</v>
      </c>
      <c r="AYW5">
        <v>2540.4899999999998</v>
      </c>
      <c r="AYX5">
        <v>367.96</v>
      </c>
      <c r="AYY5">
        <v>518.1</v>
      </c>
      <c r="AYZ5">
        <v>7163.88</v>
      </c>
      <c r="AZA5">
        <v>4607.91</v>
      </c>
      <c r="AZB5">
        <v>5837.07</v>
      </c>
      <c r="AZC5">
        <v>608.61</v>
      </c>
      <c r="AZD5" t="e">
        <f>NA()</f>
        <v>#N/A</v>
      </c>
      <c r="AZE5">
        <v>677.04</v>
      </c>
      <c r="AZF5" t="e">
        <f>NA()</f>
        <v>#N/A</v>
      </c>
      <c r="AZG5">
        <v>657.42</v>
      </c>
      <c r="AZH5">
        <v>3443.54</v>
      </c>
      <c r="AZI5">
        <v>412.2</v>
      </c>
      <c r="AZJ5">
        <v>502.56</v>
      </c>
      <c r="AZK5">
        <v>684.16</v>
      </c>
      <c r="AZL5">
        <v>768.3</v>
      </c>
      <c r="AZM5">
        <v>213.59</v>
      </c>
      <c r="AZN5" t="e">
        <f>NA()</f>
        <v>#N/A</v>
      </c>
      <c r="AZO5">
        <v>2181.77</v>
      </c>
      <c r="AZP5" t="e">
        <f>NA()</f>
        <v>#N/A</v>
      </c>
      <c r="AZQ5" t="e">
        <f>NA()</f>
        <v>#N/A</v>
      </c>
      <c r="AZR5">
        <v>636.92999999999995</v>
      </c>
      <c r="AZS5" t="e">
        <f>NA()</f>
        <v>#N/A</v>
      </c>
      <c r="AZT5" t="e">
        <f>NA()</f>
        <v>#N/A</v>
      </c>
      <c r="AZU5">
        <v>3862.96</v>
      </c>
      <c r="AZV5">
        <v>3548.97</v>
      </c>
      <c r="AZW5">
        <v>5075.38</v>
      </c>
      <c r="AZX5">
        <v>1028.68</v>
      </c>
      <c r="AZY5">
        <v>191.33</v>
      </c>
      <c r="AZZ5" t="e">
        <f>NA()</f>
        <v>#N/A</v>
      </c>
      <c r="BAA5">
        <v>751.56</v>
      </c>
      <c r="BAB5">
        <v>1915.27</v>
      </c>
      <c r="BAC5" t="e">
        <f>NA()</f>
        <v>#N/A</v>
      </c>
      <c r="BAD5" t="e">
        <f>NA()</f>
        <v>#N/A</v>
      </c>
      <c r="BAE5" t="e">
        <f>NA()</f>
        <v>#N/A</v>
      </c>
      <c r="BAF5" t="e">
        <f>NA()</f>
        <v>#N/A</v>
      </c>
      <c r="BAG5">
        <v>782.03</v>
      </c>
      <c r="BAH5">
        <v>12902.31</v>
      </c>
      <c r="BAI5">
        <v>1901.48</v>
      </c>
      <c r="BAJ5">
        <v>3723.93</v>
      </c>
      <c r="BAK5" t="e">
        <f>NA()</f>
        <v>#N/A</v>
      </c>
      <c r="BAL5">
        <v>1637.26</v>
      </c>
      <c r="BAM5" t="e">
        <f>NA()</f>
        <v>#N/A</v>
      </c>
      <c r="BAN5">
        <v>742.02</v>
      </c>
      <c r="BAO5">
        <v>908.19</v>
      </c>
      <c r="BAP5">
        <v>2231.7600000000002</v>
      </c>
      <c r="BAQ5">
        <v>261.81</v>
      </c>
      <c r="BAR5" t="e">
        <f>NA()</f>
        <v>#N/A</v>
      </c>
      <c r="BAS5">
        <v>4839.71</v>
      </c>
      <c r="BAT5">
        <v>1341.88</v>
      </c>
      <c r="BAU5">
        <v>11372.23</v>
      </c>
      <c r="BAV5">
        <v>8392.24</v>
      </c>
      <c r="BAW5">
        <v>8298.09</v>
      </c>
      <c r="BAX5">
        <v>955.33</v>
      </c>
      <c r="BAY5">
        <v>525.08000000000004</v>
      </c>
      <c r="BAZ5">
        <v>1055.28</v>
      </c>
      <c r="BBA5">
        <v>5044.2</v>
      </c>
      <c r="BBB5" t="e">
        <f>NA()</f>
        <v>#N/A</v>
      </c>
      <c r="BBC5" t="e">
        <f>NA()</f>
        <v>#N/A</v>
      </c>
      <c r="BBD5">
        <v>1842.36</v>
      </c>
      <c r="BBE5">
        <v>3081.38</v>
      </c>
      <c r="BBF5">
        <v>5040.3999999999996</v>
      </c>
      <c r="BBG5">
        <v>636.53</v>
      </c>
      <c r="BBH5">
        <v>17810.560000000001</v>
      </c>
      <c r="BBI5">
        <v>244.09</v>
      </c>
      <c r="BBJ5">
        <v>1448.22</v>
      </c>
      <c r="BBK5">
        <v>146.97999999999999</v>
      </c>
      <c r="BBL5">
        <v>839.81</v>
      </c>
      <c r="BBM5" t="e">
        <f>NA()</f>
        <v>#N/A</v>
      </c>
      <c r="BBN5">
        <v>225.6</v>
      </c>
      <c r="BBO5">
        <v>2228.39</v>
      </c>
      <c r="BBP5">
        <v>23.28</v>
      </c>
      <c r="BBQ5">
        <v>4151.04</v>
      </c>
      <c r="BBR5">
        <v>1386.4</v>
      </c>
      <c r="BBS5">
        <v>1023.42</v>
      </c>
      <c r="BBT5">
        <v>1576.6</v>
      </c>
      <c r="BBU5">
        <v>27.78</v>
      </c>
      <c r="BBV5">
        <v>111.77</v>
      </c>
      <c r="BBW5">
        <v>6430.95</v>
      </c>
      <c r="BBX5" t="e">
        <f>NA()</f>
        <v>#N/A</v>
      </c>
      <c r="BBY5">
        <v>4302.3</v>
      </c>
      <c r="BBZ5" t="e">
        <f>NA()</f>
        <v>#N/A</v>
      </c>
      <c r="BCA5">
        <v>1236.42</v>
      </c>
      <c r="BCB5">
        <v>694.42</v>
      </c>
      <c r="BCC5">
        <v>932.86</v>
      </c>
      <c r="BCD5">
        <v>1134.56</v>
      </c>
      <c r="BCE5">
        <v>554.13</v>
      </c>
      <c r="BCF5">
        <v>1199.32</v>
      </c>
      <c r="BCG5">
        <v>3273.69</v>
      </c>
      <c r="BCH5">
        <v>1018.13</v>
      </c>
      <c r="BCI5">
        <v>411.33</v>
      </c>
      <c r="BCJ5">
        <v>1409.33</v>
      </c>
      <c r="BCK5" t="e">
        <f>NA()</f>
        <v>#N/A</v>
      </c>
      <c r="BCL5">
        <v>4696.08</v>
      </c>
      <c r="BCM5" t="e">
        <f>NA()</f>
        <v>#N/A</v>
      </c>
      <c r="BCN5">
        <v>6768.74</v>
      </c>
      <c r="BCO5">
        <v>78.95</v>
      </c>
      <c r="BCP5">
        <v>569.5</v>
      </c>
      <c r="BCQ5">
        <v>4575.55</v>
      </c>
      <c r="BCR5">
        <v>3507.53</v>
      </c>
      <c r="BCS5">
        <v>406.4</v>
      </c>
      <c r="BCT5">
        <v>237.92</v>
      </c>
      <c r="BCU5" t="e">
        <f>NA()</f>
        <v>#N/A</v>
      </c>
      <c r="BCV5">
        <v>115.81</v>
      </c>
      <c r="BCW5">
        <v>15.82</v>
      </c>
      <c r="BCX5" t="e">
        <f>NA()</f>
        <v>#N/A</v>
      </c>
      <c r="BCY5">
        <v>162.16</v>
      </c>
      <c r="BCZ5">
        <v>91.83</v>
      </c>
      <c r="BDA5">
        <v>76.239999999999995</v>
      </c>
      <c r="BDB5" t="e">
        <f>NA()</f>
        <v>#N/A</v>
      </c>
      <c r="BDC5" t="e">
        <f>NA()</f>
        <v>#N/A</v>
      </c>
      <c r="BDD5">
        <v>380.9</v>
      </c>
      <c r="BDE5">
        <v>376.52</v>
      </c>
      <c r="BDF5">
        <v>1168.8699999999999</v>
      </c>
      <c r="BDG5">
        <v>29.73</v>
      </c>
      <c r="BDH5" t="e">
        <f>NA()</f>
        <v>#N/A</v>
      </c>
      <c r="BDI5" t="e">
        <f>NA()</f>
        <v>#N/A</v>
      </c>
      <c r="BDJ5" t="e">
        <f>NA()</f>
        <v>#N/A</v>
      </c>
      <c r="BDK5" t="e">
        <f>NA()</f>
        <v>#N/A</v>
      </c>
      <c r="BDL5" t="e">
        <f>NA()</f>
        <v>#N/A</v>
      </c>
      <c r="BDM5">
        <v>64.77</v>
      </c>
      <c r="BDN5" t="e">
        <f>NA()</f>
        <v>#N/A</v>
      </c>
      <c r="BDO5" t="e">
        <f>NA()</f>
        <v>#N/A</v>
      </c>
      <c r="BDP5">
        <v>1.0900000000000001</v>
      </c>
      <c r="BDQ5">
        <v>145.72999999999999</v>
      </c>
      <c r="BDR5">
        <v>66.72</v>
      </c>
      <c r="BDS5">
        <v>3.04</v>
      </c>
      <c r="BDT5">
        <v>12.3</v>
      </c>
      <c r="BDU5">
        <v>10.8</v>
      </c>
      <c r="BDV5">
        <v>262.14999999999998</v>
      </c>
      <c r="BDW5">
        <v>110.36</v>
      </c>
      <c r="BDX5">
        <v>196.64</v>
      </c>
      <c r="BDY5">
        <v>97.84</v>
      </c>
      <c r="BDZ5" t="e">
        <f>NA()</f>
        <v>#N/A</v>
      </c>
      <c r="BEA5">
        <v>38.770000000000003</v>
      </c>
      <c r="BEB5" t="e">
        <f>NA()</f>
        <v>#N/A</v>
      </c>
      <c r="BEC5">
        <v>293.86</v>
      </c>
      <c r="BED5">
        <v>80.569999999999993</v>
      </c>
      <c r="BEE5" t="e">
        <f>NA()</f>
        <v>#N/A</v>
      </c>
      <c r="BEF5">
        <v>33.65</v>
      </c>
      <c r="BEG5">
        <v>69.64</v>
      </c>
      <c r="BEH5">
        <v>3507.24</v>
      </c>
      <c r="BEI5">
        <v>683.45</v>
      </c>
      <c r="BEJ5">
        <v>339.37</v>
      </c>
      <c r="BEK5" t="e">
        <f>NA()</f>
        <v>#N/A</v>
      </c>
      <c r="BEL5">
        <v>371.59</v>
      </c>
      <c r="BEM5">
        <v>955.27</v>
      </c>
      <c r="BEN5">
        <v>244.04</v>
      </c>
      <c r="BEO5">
        <v>262.85000000000002</v>
      </c>
      <c r="BEP5">
        <v>30.75</v>
      </c>
      <c r="BEQ5">
        <v>108.54</v>
      </c>
      <c r="BER5" t="e">
        <f>NA()</f>
        <v>#N/A</v>
      </c>
      <c r="BES5">
        <v>90.67</v>
      </c>
      <c r="BET5">
        <v>459.44</v>
      </c>
      <c r="BEU5" t="e">
        <f>NA()</f>
        <v>#N/A</v>
      </c>
      <c r="BEV5" t="e">
        <f>NA()</f>
        <v>#N/A</v>
      </c>
      <c r="BEW5" t="e">
        <f>NA()</f>
        <v>#N/A</v>
      </c>
      <c r="BEX5" t="e">
        <f>NA()</f>
        <v>#N/A</v>
      </c>
      <c r="BEY5">
        <v>45.12</v>
      </c>
      <c r="BEZ5" t="e">
        <f>NA()</f>
        <v>#N/A</v>
      </c>
      <c r="BFA5">
        <v>36.950000000000003</v>
      </c>
      <c r="BFB5">
        <v>114.75</v>
      </c>
      <c r="BFC5">
        <v>83.3</v>
      </c>
      <c r="BFD5" t="e">
        <f>NA()</f>
        <v>#N/A</v>
      </c>
      <c r="BFE5" t="e">
        <f>NA()</f>
        <v>#N/A</v>
      </c>
      <c r="BFF5">
        <v>402.34</v>
      </c>
      <c r="BFG5" t="e">
        <f>NA()</f>
        <v>#N/A</v>
      </c>
      <c r="BFH5">
        <v>174.22</v>
      </c>
      <c r="BFI5" t="e">
        <f>NA()</f>
        <v>#N/A</v>
      </c>
      <c r="BFJ5">
        <v>33.049999999999997</v>
      </c>
      <c r="BFK5">
        <v>0.09</v>
      </c>
      <c r="BFL5">
        <v>181.1</v>
      </c>
      <c r="BFM5" t="e">
        <f>NA()</f>
        <v>#N/A</v>
      </c>
      <c r="BFN5" t="e">
        <f>NA()</f>
        <v>#N/A</v>
      </c>
      <c r="BFO5">
        <v>204.66</v>
      </c>
      <c r="BFP5">
        <v>837.2</v>
      </c>
      <c r="BFQ5">
        <v>496.24</v>
      </c>
      <c r="BFR5">
        <v>91.59</v>
      </c>
      <c r="BFS5">
        <v>102.12</v>
      </c>
      <c r="BFT5" t="e">
        <f>NA()</f>
        <v>#N/A</v>
      </c>
      <c r="BFU5" t="e">
        <f>NA()</f>
        <v>#N/A</v>
      </c>
      <c r="BFV5">
        <v>52.81</v>
      </c>
      <c r="BFW5" t="e">
        <f>NA()</f>
        <v>#N/A</v>
      </c>
      <c r="BFX5">
        <v>364.18</v>
      </c>
      <c r="BFY5">
        <v>43.52</v>
      </c>
      <c r="BFZ5" t="e">
        <f>NA()</f>
        <v>#N/A</v>
      </c>
      <c r="BGA5">
        <v>396.22</v>
      </c>
      <c r="BGB5">
        <v>96.6</v>
      </c>
      <c r="BGC5">
        <v>141.04</v>
      </c>
      <c r="BGD5">
        <v>96.99</v>
      </c>
      <c r="BGE5" t="e">
        <f>NA()</f>
        <v>#N/A</v>
      </c>
      <c r="BGF5">
        <v>81.569999999999993</v>
      </c>
      <c r="BGG5">
        <v>10.130000000000001</v>
      </c>
      <c r="BGH5" t="e">
        <f>NA()</f>
        <v>#N/A</v>
      </c>
      <c r="BGI5" t="e">
        <f>NA()</f>
        <v>#N/A</v>
      </c>
      <c r="BGJ5">
        <v>136.83000000000001</v>
      </c>
      <c r="BGK5" t="e">
        <f>NA()</f>
        <v>#N/A</v>
      </c>
      <c r="BGL5">
        <v>330.01</v>
      </c>
      <c r="BGM5" t="e">
        <f>NA()</f>
        <v>#N/A</v>
      </c>
      <c r="BGN5" t="e">
        <f>NA()</f>
        <v>#N/A</v>
      </c>
      <c r="BGO5">
        <v>251.79</v>
      </c>
      <c r="BGP5">
        <v>267.7</v>
      </c>
      <c r="BGQ5" t="e">
        <f>NA()</f>
        <v>#N/A</v>
      </c>
      <c r="BGR5" t="e">
        <f>NA()</f>
        <v>#N/A</v>
      </c>
      <c r="BGS5">
        <v>245.82</v>
      </c>
      <c r="BGT5">
        <v>348.02</v>
      </c>
      <c r="BGU5">
        <v>134.76</v>
      </c>
      <c r="BGV5">
        <v>423.87</v>
      </c>
      <c r="BGW5">
        <v>945.78</v>
      </c>
      <c r="BGX5">
        <v>108.85</v>
      </c>
      <c r="BGY5" t="e">
        <f>NA()</f>
        <v>#N/A</v>
      </c>
      <c r="BGZ5">
        <v>75.73</v>
      </c>
      <c r="BHA5" t="e">
        <f>NA()</f>
        <v>#N/A</v>
      </c>
      <c r="BHB5">
        <v>302.39999999999998</v>
      </c>
      <c r="BHC5">
        <v>34.049999999999997</v>
      </c>
      <c r="BHD5">
        <v>205.5</v>
      </c>
      <c r="BHE5">
        <v>19.43</v>
      </c>
      <c r="BHF5">
        <v>22.59</v>
      </c>
      <c r="BHG5">
        <v>1157.06</v>
      </c>
      <c r="BHH5" t="e">
        <f>NA()</f>
        <v>#N/A</v>
      </c>
      <c r="BHI5">
        <v>45.36</v>
      </c>
      <c r="BHJ5" t="e">
        <f>NA()</f>
        <v>#N/A</v>
      </c>
      <c r="BHK5" t="e">
        <f>NA()</f>
        <v>#N/A</v>
      </c>
      <c r="BHL5" t="e">
        <f>NA()</f>
        <v>#N/A</v>
      </c>
      <c r="BHM5" t="e">
        <f>NA()</f>
        <v>#N/A</v>
      </c>
      <c r="BHN5" t="e">
        <f>NA()</f>
        <v>#N/A</v>
      </c>
      <c r="BHO5">
        <v>805.96</v>
      </c>
      <c r="BHP5">
        <v>362.91</v>
      </c>
      <c r="BHQ5">
        <v>289.68</v>
      </c>
      <c r="BHR5" t="e">
        <f>NA()</f>
        <v>#N/A</v>
      </c>
      <c r="BHS5">
        <v>270.76</v>
      </c>
      <c r="BHT5">
        <v>106.18</v>
      </c>
      <c r="BHU5">
        <v>620.24</v>
      </c>
      <c r="BHV5">
        <v>400.19</v>
      </c>
      <c r="BHW5">
        <v>261.73</v>
      </c>
      <c r="BHX5">
        <v>86.09</v>
      </c>
      <c r="BHY5">
        <v>390.54</v>
      </c>
      <c r="BHZ5">
        <v>143.83000000000001</v>
      </c>
      <c r="BIA5">
        <v>907.59</v>
      </c>
      <c r="BIB5">
        <v>33.69</v>
      </c>
      <c r="BIC5">
        <v>163.08000000000001</v>
      </c>
      <c r="BID5">
        <v>114.69</v>
      </c>
      <c r="BIE5" t="e">
        <f>NA()</f>
        <v>#N/A</v>
      </c>
      <c r="BIF5" t="e">
        <f>NA()</f>
        <v>#N/A</v>
      </c>
      <c r="BIG5">
        <v>191.33</v>
      </c>
      <c r="BIH5">
        <v>10.36</v>
      </c>
      <c r="BII5">
        <v>591.27</v>
      </c>
      <c r="BIJ5">
        <v>102.4</v>
      </c>
      <c r="BIK5">
        <v>831.87</v>
      </c>
      <c r="BIL5" t="e">
        <f>NA()</f>
        <v>#N/A</v>
      </c>
      <c r="BIM5">
        <v>99.16</v>
      </c>
      <c r="BIN5">
        <v>591.49</v>
      </c>
      <c r="BIO5" t="e">
        <f>NA()</f>
        <v>#N/A</v>
      </c>
      <c r="BIP5" t="e">
        <f>NA()</f>
        <v>#N/A</v>
      </c>
      <c r="BIQ5" t="e">
        <f>NA()</f>
        <v>#N/A</v>
      </c>
      <c r="BIR5">
        <v>394.7</v>
      </c>
      <c r="BIS5">
        <v>145.41999999999999</v>
      </c>
      <c r="BIT5" t="e">
        <f>NA()</f>
        <v>#N/A</v>
      </c>
      <c r="BIU5">
        <v>88</v>
      </c>
      <c r="BIV5">
        <v>432.1</v>
      </c>
      <c r="BIW5">
        <v>144.4</v>
      </c>
      <c r="BIX5" t="e">
        <f>NA()</f>
        <v>#N/A</v>
      </c>
      <c r="BIY5">
        <v>47.14</v>
      </c>
      <c r="BIZ5">
        <v>99.58</v>
      </c>
      <c r="BJA5">
        <v>8.41</v>
      </c>
      <c r="BJB5">
        <v>1046.29</v>
      </c>
      <c r="BJC5">
        <v>544.37</v>
      </c>
      <c r="BJD5" t="e">
        <f>NA()</f>
        <v>#N/A</v>
      </c>
      <c r="BJE5" t="e">
        <f>NA()</f>
        <v>#N/A</v>
      </c>
      <c r="BJF5">
        <v>588.16999999999996</v>
      </c>
      <c r="BJG5" t="e">
        <f>NA()</f>
        <v>#N/A</v>
      </c>
      <c r="BJH5">
        <v>30.01</v>
      </c>
      <c r="BJI5">
        <v>202.04</v>
      </c>
      <c r="BJJ5" t="e">
        <f>NA()</f>
        <v>#N/A</v>
      </c>
      <c r="BJK5">
        <v>155.22</v>
      </c>
      <c r="BJL5">
        <v>408.35</v>
      </c>
      <c r="BJM5">
        <v>22.96</v>
      </c>
      <c r="BJN5">
        <v>112.5</v>
      </c>
      <c r="BJO5">
        <v>105.9</v>
      </c>
      <c r="BJP5">
        <v>32.79</v>
      </c>
      <c r="BJQ5" t="e">
        <f>NA()</f>
        <v>#N/A</v>
      </c>
      <c r="BJR5">
        <v>489.88</v>
      </c>
      <c r="BJS5">
        <v>70.41</v>
      </c>
      <c r="BJT5">
        <v>104.66</v>
      </c>
      <c r="BJU5">
        <v>171.71</v>
      </c>
      <c r="BJV5">
        <v>778.16</v>
      </c>
      <c r="BJW5">
        <v>108.51</v>
      </c>
      <c r="BJX5" t="e">
        <f>NA()</f>
        <v>#N/A</v>
      </c>
      <c r="BJY5">
        <v>108.37</v>
      </c>
      <c r="BJZ5">
        <v>235.02</v>
      </c>
      <c r="BKA5">
        <v>76.930000000000007</v>
      </c>
      <c r="BKB5" t="e">
        <f>NA()</f>
        <v>#N/A</v>
      </c>
      <c r="BKC5">
        <v>705.07</v>
      </c>
      <c r="BKD5">
        <v>31.84</v>
      </c>
      <c r="BKE5">
        <v>293.5</v>
      </c>
      <c r="BKF5">
        <v>38.29</v>
      </c>
      <c r="BKG5">
        <v>272.01</v>
      </c>
      <c r="BKH5">
        <v>190.67</v>
      </c>
      <c r="BKI5" t="e">
        <f>NA()</f>
        <v>#N/A</v>
      </c>
      <c r="BKJ5">
        <v>319.66000000000003</v>
      </c>
      <c r="BKK5" t="e">
        <f>NA()</f>
        <v>#N/A</v>
      </c>
      <c r="BKL5">
        <v>137.19999999999999</v>
      </c>
      <c r="BKM5">
        <v>1553.75</v>
      </c>
      <c r="BKN5">
        <v>84.37</v>
      </c>
      <c r="BKO5" t="e">
        <f>NA()</f>
        <v>#N/A</v>
      </c>
      <c r="BKP5">
        <v>157.08000000000001</v>
      </c>
      <c r="BKQ5">
        <v>187.32</v>
      </c>
      <c r="BKR5">
        <v>392.93</v>
      </c>
      <c r="BKS5">
        <v>65.709999999999994</v>
      </c>
      <c r="BKT5" t="e">
        <f>NA()</f>
        <v>#N/A</v>
      </c>
      <c r="BKU5" t="e">
        <f>NA()</f>
        <v>#N/A</v>
      </c>
      <c r="BKV5">
        <v>183.11</v>
      </c>
      <c r="BKW5" t="e">
        <f>NA()</f>
        <v>#N/A</v>
      </c>
      <c r="BKX5">
        <v>43.39</v>
      </c>
      <c r="BKY5">
        <v>147.13</v>
      </c>
      <c r="BKZ5">
        <v>37.5</v>
      </c>
      <c r="BLA5">
        <v>53.2</v>
      </c>
      <c r="BLB5">
        <v>65.459999999999994</v>
      </c>
      <c r="BLC5">
        <v>108.93</v>
      </c>
      <c r="BLD5" t="e">
        <f>NA()</f>
        <v>#N/A</v>
      </c>
      <c r="BLE5">
        <v>212.79</v>
      </c>
      <c r="BLF5" t="e">
        <f>NA()</f>
        <v>#N/A</v>
      </c>
      <c r="BLG5">
        <v>237.92</v>
      </c>
      <c r="BLH5">
        <v>3400.19</v>
      </c>
      <c r="BLI5">
        <v>84.44</v>
      </c>
      <c r="BLJ5">
        <v>38.479999999999997</v>
      </c>
      <c r="BLK5">
        <v>50</v>
      </c>
      <c r="BLL5">
        <v>263.42</v>
      </c>
      <c r="BLM5" t="e">
        <f>NA()</f>
        <v>#N/A</v>
      </c>
      <c r="BLN5">
        <v>39.79</v>
      </c>
      <c r="BLO5">
        <v>78.44</v>
      </c>
      <c r="BLP5">
        <v>212.46</v>
      </c>
      <c r="BLQ5">
        <v>511.88</v>
      </c>
      <c r="BLR5" t="e">
        <f>NA()</f>
        <v>#N/A</v>
      </c>
      <c r="BLS5" t="e">
        <f>NA()</f>
        <v>#N/A</v>
      </c>
      <c r="BLT5">
        <v>719.52</v>
      </c>
      <c r="BLU5" t="e">
        <f>NA()</f>
        <v>#N/A</v>
      </c>
      <c r="BLV5" t="e">
        <f>NA()</f>
        <v>#N/A</v>
      </c>
      <c r="BLW5" t="e">
        <f>NA()</f>
        <v>#N/A</v>
      </c>
      <c r="BLX5">
        <v>203.09</v>
      </c>
      <c r="BLY5">
        <v>49.35</v>
      </c>
      <c r="BLZ5">
        <v>38.6</v>
      </c>
      <c r="BMA5" t="e">
        <f>NA()</f>
        <v>#N/A</v>
      </c>
      <c r="BMB5">
        <v>108.64</v>
      </c>
      <c r="BMC5">
        <v>20.89</v>
      </c>
      <c r="BMD5" t="e">
        <f>NA()</f>
        <v>#N/A</v>
      </c>
      <c r="BME5">
        <v>400.56</v>
      </c>
      <c r="BMF5">
        <v>373.09</v>
      </c>
      <c r="BMG5">
        <v>353.85</v>
      </c>
      <c r="BMH5">
        <v>281.54000000000002</v>
      </c>
      <c r="BMI5">
        <v>73.84</v>
      </c>
      <c r="BMJ5" t="e">
        <f>NA()</f>
        <v>#N/A</v>
      </c>
      <c r="BMK5" t="e">
        <f>NA()</f>
        <v>#N/A</v>
      </c>
      <c r="BML5">
        <v>12.63</v>
      </c>
      <c r="BMM5" t="e">
        <f>NA()</f>
        <v>#N/A</v>
      </c>
      <c r="BMN5">
        <v>188.99</v>
      </c>
      <c r="BMO5" t="e">
        <f>NA()</f>
        <v>#N/A</v>
      </c>
      <c r="BMP5">
        <v>181.54</v>
      </c>
      <c r="BMQ5">
        <v>348.87</v>
      </c>
      <c r="BMR5">
        <v>130.04</v>
      </c>
      <c r="BMS5">
        <v>79.989999999999995</v>
      </c>
      <c r="BMT5">
        <v>18.47</v>
      </c>
      <c r="BMU5" t="e">
        <f>NA()</f>
        <v>#N/A</v>
      </c>
      <c r="BMV5" t="e">
        <f>NA()</f>
        <v>#N/A</v>
      </c>
      <c r="BMW5">
        <v>45.98</v>
      </c>
      <c r="BMX5" t="e">
        <f>NA()</f>
        <v>#N/A</v>
      </c>
      <c r="BMY5" t="e">
        <f>NA()</f>
        <v>#N/A</v>
      </c>
      <c r="BMZ5" t="e">
        <f>NA()</f>
        <v>#N/A</v>
      </c>
      <c r="BNA5" t="e">
        <f>NA()</f>
        <v>#N/A</v>
      </c>
      <c r="BNB5">
        <v>54.4</v>
      </c>
      <c r="BNC5">
        <v>50.53</v>
      </c>
      <c r="BND5">
        <v>34.700000000000003</v>
      </c>
      <c r="BNE5">
        <v>413.51</v>
      </c>
      <c r="BNF5">
        <v>118.69</v>
      </c>
      <c r="BNG5" t="e">
        <f>NA()</f>
        <v>#N/A</v>
      </c>
      <c r="BNH5">
        <v>1093.76</v>
      </c>
      <c r="BNI5">
        <v>416.99</v>
      </c>
      <c r="BNJ5">
        <v>21.75</v>
      </c>
      <c r="BNK5" t="e">
        <f>NA()</f>
        <v>#N/A</v>
      </c>
      <c r="BNL5" t="e">
        <f>NA()</f>
        <v>#N/A</v>
      </c>
      <c r="BNM5">
        <v>41.58</v>
      </c>
      <c r="BNN5">
        <v>228.4</v>
      </c>
      <c r="BNO5">
        <v>614.22</v>
      </c>
      <c r="BNP5">
        <v>629.47</v>
      </c>
      <c r="BNQ5">
        <v>14.74</v>
      </c>
      <c r="BNR5" t="e">
        <f>NA()</f>
        <v>#N/A</v>
      </c>
      <c r="BNS5">
        <v>356.08</v>
      </c>
      <c r="BNT5" t="e">
        <f>NA()</f>
        <v>#N/A</v>
      </c>
      <c r="BNU5">
        <v>62.63</v>
      </c>
      <c r="BNV5" t="e">
        <f>NA()</f>
        <v>#N/A</v>
      </c>
      <c r="BNW5">
        <v>546.88</v>
      </c>
      <c r="BNX5">
        <v>20.11</v>
      </c>
      <c r="BNY5">
        <v>966.3</v>
      </c>
      <c r="BNZ5">
        <v>285.39999999999998</v>
      </c>
      <c r="BOA5">
        <v>858.09</v>
      </c>
      <c r="BOB5">
        <v>479.03</v>
      </c>
      <c r="BOC5">
        <v>61.6</v>
      </c>
      <c r="BOD5">
        <v>32.299999999999997</v>
      </c>
      <c r="BOE5" t="e">
        <f>NA()</f>
        <v>#N/A</v>
      </c>
      <c r="BOF5" t="e">
        <f>NA()</f>
        <v>#N/A</v>
      </c>
      <c r="BOG5">
        <v>61.86</v>
      </c>
      <c r="BOH5">
        <v>532.16999999999996</v>
      </c>
      <c r="BOI5">
        <v>325.98</v>
      </c>
      <c r="BOJ5">
        <v>784</v>
      </c>
      <c r="BOK5">
        <v>14.92</v>
      </c>
      <c r="BOL5" t="e">
        <f>NA()</f>
        <v>#N/A</v>
      </c>
      <c r="BOM5" t="e">
        <f>NA()</f>
        <v>#N/A</v>
      </c>
      <c r="BON5">
        <v>62.45</v>
      </c>
      <c r="BOO5">
        <v>269.69</v>
      </c>
      <c r="BOP5">
        <v>128.12</v>
      </c>
      <c r="BOQ5">
        <v>222.9</v>
      </c>
      <c r="BOR5">
        <v>58.83</v>
      </c>
      <c r="BOS5">
        <v>26.45</v>
      </c>
      <c r="BOT5">
        <v>134.38999999999999</v>
      </c>
      <c r="BOU5">
        <v>441.8</v>
      </c>
      <c r="BOV5" t="e">
        <f>NA()</f>
        <v>#N/A</v>
      </c>
      <c r="BOW5">
        <v>21.84</v>
      </c>
      <c r="BOX5">
        <v>11.35</v>
      </c>
      <c r="BOY5">
        <v>19.350000000000001</v>
      </c>
      <c r="BOZ5" t="e">
        <f>NA()</f>
        <v>#N/A</v>
      </c>
      <c r="BPA5" t="e">
        <f>NA()</f>
        <v>#N/A</v>
      </c>
      <c r="BPB5">
        <v>59.23</v>
      </c>
      <c r="BPC5">
        <v>497.36</v>
      </c>
      <c r="BPD5">
        <v>88.1</v>
      </c>
      <c r="BPE5" t="e">
        <f>NA()</f>
        <v>#N/A</v>
      </c>
      <c r="BPF5">
        <v>51.57</v>
      </c>
      <c r="BPG5">
        <v>7.49</v>
      </c>
      <c r="BPH5">
        <v>217.71</v>
      </c>
      <c r="BPI5">
        <v>27.3</v>
      </c>
      <c r="BPJ5">
        <v>1426.42</v>
      </c>
      <c r="BPK5" t="e">
        <f>NA()</f>
        <v>#N/A</v>
      </c>
      <c r="BPL5">
        <v>2489.65</v>
      </c>
      <c r="BPM5" t="e">
        <f>NA()</f>
        <v>#N/A</v>
      </c>
      <c r="BPN5">
        <v>14.22</v>
      </c>
      <c r="BPO5" t="e">
        <f>NA()</f>
        <v>#N/A</v>
      </c>
      <c r="BPP5">
        <v>474.74</v>
      </c>
      <c r="BPQ5">
        <v>51.94</v>
      </c>
      <c r="BPR5">
        <v>67.42</v>
      </c>
      <c r="BPS5">
        <v>1808.43</v>
      </c>
      <c r="BPT5">
        <v>90.35</v>
      </c>
      <c r="BPU5">
        <v>2055.5</v>
      </c>
      <c r="BPV5" t="e">
        <f>NA()</f>
        <v>#N/A</v>
      </c>
      <c r="BPW5" t="e">
        <f>NA()</f>
        <v>#N/A</v>
      </c>
      <c r="BPX5">
        <v>183.39</v>
      </c>
      <c r="BPY5">
        <v>1264.08</v>
      </c>
      <c r="BPZ5">
        <v>68.09</v>
      </c>
      <c r="BQA5">
        <v>121.33</v>
      </c>
      <c r="BQB5">
        <v>115.82</v>
      </c>
      <c r="BQC5">
        <v>10.88</v>
      </c>
      <c r="BQD5">
        <v>8.18</v>
      </c>
      <c r="BQE5" t="e">
        <f>NA()</f>
        <v>#N/A</v>
      </c>
      <c r="BQF5" t="e">
        <f>NA()</f>
        <v>#N/A</v>
      </c>
      <c r="BQG5">
        <v>56.25</v>
      </c>
      <c r="BQH5" t="e">
        <f>NA()</f>
        <v>#N/A</v>
      </c>
      <c r="BQI5">
        <v>535.76</v>
      </c>
      <c r="BQJ5">
        <v>938.38</v>
      </c>
      <c r="BQK5">
        <v>1552.31</v>
      </c>
      <c r="BQL5">
        <v>53.68</v>
      </c>
      <c r="BQM5">
        <v>1164.5999999999999</v>
      </c>
      <c r="BQN5" t="e">
        <f>NA()</f>
        <v>#N/A</v>
      </c>
      <c r="BQO5">
        <v>130.13999999999999</v>
      </c>
      <c r="BQP5" t="e">
        <f>NA()</f>
        <v>#N/A</v>
      </c>
      <c r="BQQ5">
        <v>52</v>
      </c>
      <c r="BQR5">
        <v>73.02</v>
      </c>
      <c r="BQS5">
        <v>96.72</v>
      </c>
      <c r="BQT5">
        <v>378.42</v>
      </c>
      <c r="BQU5">
        <v>317.60000000000002</v>
      </c>
      <c r="BQV5" t="e">
        <f>NA()</f>
        <v>#N/A</v>
      </c>
      <c r="BQW5">
        <v>430.98</v>
      </c>
      <c r="BQX5" t="e">
        <f>NA()</f>
        <v>#N/A</v>
      </c>
      <c r="BQY5">
        <v>97.11</v>
      </c>
      <c r="BQZ5">
        <v>196.06</v>
      </c>
      <c r="BRA5" t="e">
        <f>NA()</f>
        <v>#N/A</v>
      </c>
      <c r="BRB5" t="e">
        <f>NA()</f>
        <v>#N/A</v>
      </c>
      <c r="BRC5" t="e">
        <f>NA()</f>
        <v>#N/A</v>
      </c>
      <c r="BRD5" t="e">
        <f>NA()</f>
        <v>#N/A</v>
      </c>
      <c r="BRE5">
        <v>35.44</v>
      </c>
      <c r="BRF5">
        <v>293.43</v>
      </c>
      <c r="BRG5" t="e">
        <f>NA()</f>
        <v>#N/A</v>
      </c>
      <c r="BRH5">
        <v>99.58</v>
      </c>
      <c r="BRI5" t="e">
        <f>NA()</f>
        <v>#N/A</v>
      </c>
      <c r="BRJ5" t="e">
        <f>NA()</f>
        <v>#N/A</v>
      </c>
      <c r="BRK5">
        <v>76.900000000000006</v>
      </c>
      <c r="BRL5" t="e">
        <f>NA()</f>
        <v>#N/A</v>
      </c>
      <c r="BRM5">
        <v>116.58</v>
      </c>
      <c r="BRN5">
        <v>522.20000000000005</v>
      </c>
      <c r="BRO5" t="e">
        <f>NA()</f>
        <v>#N/A</v>
      </c>
      <c r="BRP5">
        <v>23.09</v>
      </c>
      <c r="BRQ5">
        <v>138.68</v>
      </c>
      <c r="BRR5" t="e">
        <f>NA()</f>
        <v>#N/A</v>
      </c>
      <c r="BRS5" t="e">
        <f>NA()</f>
        <v>#N/A</v>
      </c>
      <c r="BRT5" t="e">
        <f>NA()</f>
        <v>#N/A</v>
      </c>
      <c r="BRU5">
        <v>44.47</v>
      </c>
      <c r="BRV5" t="e">
        <f>NA()</f>
        <v>#N/A</v>
      </c>
      <c r="BRW5" t="e">
        <f>NA()</f>
        <v>#N/A</v>
      </c>
      <c r="BRX5">
        <v>109.95</v>
      </c>
      <c r="BRY5" t="e">
        <f>NA()</f>
        <v>#N/A</v>
      </c>
      <c r="BRZ5">
        <v>4373.25</v>
      </c>
      <c r="BSA5">
        <v>38.090000000000003</v>
      </c>
      <c r="BSB5">
        <v>278.19</v>
      </c>
      <c r="BSC5" t="e">
        <f>NA()</f>
        <v>#N/A</v>
      </c>
      <c r="BSD5">
        <v>35.200000000000003</v>
      </c>
      <c r="BSE5">
        <v>24.64</v>
      </c>
      <c r="BSF5" t="e">
        <f>NA()</f>
        <v>#N/A</v>
      </c>
      <c r="BSG5">
        <v>2127.88</v>
      </c>
      <c r="BSH5">
        <v>33.520000000000003</v>
      </c>
      <c r="BSI5" t="e">
        <f>NA()</f>
        <v>#N/A</v>
      </c>
      <c r="BSJ5" t="e">
        <f>NA()</f>
        <v>#N/A</v>
      </c>
      <c r="BSK5">
        <v>67.930000000000007</v>
      </c>
      <c r="BSL5" t="e">
        <f>NA()</f>
        <v>#N/A</v>
      </c>
      <c r="BSM5">
        <v>1862.37</v>
      </c>
      <c r="BSN5" t="e">
        <f>NA()</f>
        <v>#N/A</v>
      </c>
      <c r="BSO5">
        <v>35.69</v>
      </c>
      <c r="BSP5">
        <v>2.99</v>
      </c>
      <c r="BSQ5" t="e">
        <f>NA()</f>
        <v>#N/A</v>
      </c>
      <c r="BSR5">
        <v>639.72</v>
      </c>
      <c r="BSS5">
        <v>1368.59</v>
      </c>
      <c r="BST5">
        <v>217.79</v>
      </c>
      <c r="BSU5">
        <v>416.78</v>
      </c>
      <c r="BSV5">
        <v>1061.8499999999999</v>
      </c>
      <c r="BSW5">
        <v>130.04</v>
      </c>
      <c r="BSX5">
        <v>76.13</v>
      </c>
      <c r="BSY5">
        <v>285.88</v>
      </c>
      <c r="BSZ5">
        <v>61.24</v>
      </c>
      <c r="BTA5" t="e">
        <f>NA()</f>
        <v>#N/A</v>
      </c>
      <c r="BTB5" t="e">
        <f>NA()</f>
        <v>#N/A</v>
      </c>
      <c r="BTC5" t="e">
        <f>NA()</f>
        <v>#N/A</v>
      </c>
      <c r="BTD5">
        <v>1825.7</v>
      </c>
      <c r="BTE5">
        <v>21.87</v>
      </c>
      <c r="BTF5">
        <v>125.33</v>
      </c>
      <c r="BTG5">
        <v>348.26</v>
      </c>
      <c r="BTH5" t="e">
        <f>NA()</f>
        <v>#N/A</v>
      </c>
      <c r="BTI5" t="e">
        <f>NA()</f>
        <v>#N/A</v>
      </c>
      <c r="BTJ5">
        <v>109.44</v>
      </c>
      <c r="BTK5">
        <v>10.35</v>
      </c>
      <c r="BTL5">
        <v>128.38999999999999</v>
      </c>
      <c r="BTM5">
        <v>130.69999999999999</v>
      </c>
      <c r="BTN5">
        <v>71.72</v>
      </c>
      <c r="BTO5">
        <v>201.55</v>
      </c>
      <c r="BTP5" t="e">
        <f>NA()</f>
        <v>#N/A</v>
      </c>
      <c r="BTQ5" t="e">
        <f>NA()</f>
        <v>#N/A</v>
      </c>
      <c r="BTR5">
        <v>104.88</v>
      </c>
      <c r="BTS5">
        <v>189</v>
      </c>
      <c r="BTT5">
        <v>97.83</v>
      </c>
      <c r="BTU5">
        <v>522.84</v>
      </c>
      <c r="BTV5">
        <v>217.47</v>
      </c>
      <c r="BTW5">
        <v>2777.13</v>
      </c>
      <c r="BTX5" t="e">
        <f>NA()</f>
        <v>#N/A</v>
      </c>
      <c r="BTY5" t="e">
        <f>NA()</f>
        <v>#N/A</v>
      </c>
      <c r="BTZ5">
        <v>449.87</v>
      </c>
      <c r="BUA5">
        <v>131.04</v>
      </c>
      <c r="BUB5">
        <v>57.49</v>
      </c>
      <c r="BUC5" t="e">
        <f>NA()</f>
        <v>#N/A</v>
      </c>
      <c r="BUD5">
        <v>218.19</v>
      </c>
      <c r="BUE5" t="e">
        <f>NA()</f>
        <v>#N/A</v>
      </c>
      <c r="BUF5">
        <v>259.31</v>
      </c>
      <c r="BUG5">
        <v>11.37</v>
      </c>
      <c r="BUH5" t="e">
        <f>NA()</f>
        <v>#N/A</v>
      </c>
      <c r="BUI5">
        <v>394.29</v>
      </c>
      <c r="BUJ5">
        <v>278.74</v>
      </c>
      <c r="BUK5">
        <v>329.83</v>
      </c>
      <c r="BUL5">
        <v>299.57</v>
      </c>
      <c r="BUM5">
        <v>338.49</v>
      </c>
      <c r="BUN5" t="e">
        <f>NA()</f>
        <v>#N/A</v>
      </c>
      <c r="BUO5" t="e">
        <f>NA()</f>
        <v>#N/A</v>
      </c>
      <c r="BUP5">
        <v>201.99</v>
      </c>
      <c r="BUQ5">
        <v>59.93</v>
      </c>
      <c r="BUR5" t="e">
        <f>NA()</f>
        <v>#N/A</v>
      </c>
      <c r="BUS5" t="e">
        <f>NA()</f>
        <v>#N/A</v>
      </c>
      <c r="BUT5">
        <v>182.01</v>
      </c>
      <c r="BUU5">
        <v>20.04</v>
      </c>
      <c r="BUV5">
        <v>261.52999999999997</v>
      </c>
      <c r="BUW5">
        <v>1217.1500000000001</v>
      </c>
      <c r="BUX5">
        <v>56.07</v>
      </c>
      <c r="BUY5">
        <v>37.299999999999997</v>
      </c>
      <c r="BUZ5" t="e">
        <f>NA()</f>
        <v>#N/A</v>
      </c>
      <c r="BVA5" t="e">
        <f>NA()</f>
        <v>#N/A</v>
      </c>
      <c r="BVB5" t="e">
        <f>NA()</f>
        <v>#N/A</v>
      </c>
      <c r="BVC5" t="e">
        <f>NA()</f>
        <v>#N/A</v>
      </c>
      <c r="BVD5" t="e">
        <f>NA()</f>
        <v>#N/A</v>
      </c>
      <c r="BVE5" t="e">
        <f>NA()</f>
        <v>#N/A</v>
      </c>
      <c r="BVF5" t="e">
        <f>NA()</f>
        <v>#N/A</v>
      </c>
      <c r="BVG5" t="e">
        <f>NA()</f>
        <v>#N/A</v>
      </c>
      <c r="BVH5">
        <v>90.45</v>
      </c>
      <c r="BVI5">
        <v>1661.46</v>
      </c>
      <c r="BVJ5" t="e">
        <f>NA()</f>
        <v>#N/A</v>
      </c>
      <c r="BVK5" t="e">
        <f>NA()</f>
        <v>#N/A</v>
      </c>
      <c r="BVL5">
        <v>671.72</v>
      </c>
      <c r="BVM5">
        <v>47.17</v>
      </c>
      <c r="BVN5" t="e">
        <f>NA()</f>
        <v>#N/A</v>
      </c>
      <c r="BVO5" t="e">
        <f>NA()</f>
        <v>#N/A</v>
      </c>
      <c r="BVP5">
        <v>12.59</v>
      </c>
      <c r="BVQ5">
        <v>122.8</v>
      </c>
      <c r="BVR5">
        <v>32.119999999999997</v>
      </c>
      <c r="BVS5" t="e">
        <f>NA()</f>
        <v>#N/A</v>
      </c>
      <c r="BVT5">
        <v>285.44</v>
      </c>
      <c r="BVU5" t="e">
        <f>NA()</f>
        <v>#N/A</v>
      </c>
      <c r="BVV5" t="e">
        <f>NA()</f>
        <v>#N/A</v>
      </c>
      <c r="BVW5">
        <v>188.72</v>
      </c>
      <c r="BVX5">
        <v>470.28</v>
      </c>
      <c r="BVY5">
        <v>8.59</v>
      </c>
      <c r="BVZ5" t="e">
        <f>NA()</f>
        <v>#N/A</v>
      </c>
      <c r="BWA5">
        <v>516.02</v>
      </c>
      <c r="BWB5" t="e">
        <f>NA()</f>
        <v>#N/A</v>
      </c>
      <c r="BWC5" t="e">
        <f>NA()</f>
        <v>#N/A</v>
      </c>
      <c r="BWD5">
        <v>189.25</v>
      </c>
      <c r="BWE5">
        <v>71.23</v>
      </c>
      <c r="BWF5" t="e">
        <f>NA()</f>
        <v>#N/A</v>
      </c>
      <c r="BWG5">
        <v>17.059999999999999</v>
      </c>
      <c r="BWH5">
        <v>23.66</v>
      </c>
      <c r="BWI5" t="e">
        <f>NA()</f>
        <v>#N/A</v>
      </c>
      <c r="BWJ5" t="e">
        <f>NA()</f>
        <v>#N/A</v>
      </c>
      <c r="BWK5" t="e">
        <f>NA()</f>
        <v>#N/A</v>
      </c>
      <c r="BWL5">
        <v>840.82</v>
      </c>
      <c r="BWM5" t="e">
        <f>NA()</f>
        <v>#N/A</v>
      </c>
      <c r="BWN5">
        <v>284.39999999999998</v>
      </c>
      <c r="BWO5">
        <v>13.59</v>
      </c>
      <c r="BWP5">
        <v>25.27</v>
      </c>
      <c r="BWQ5">
        <v>11.48</v>
      </c>
      <c r="BWR5" t="e">
        <f>NA()</f>
        <v>#N/A</v>
      </c>
      <c r="BWS5">
        <v>168.07</v>
      </c>
      <c r="BWT5">
        <v>172.95</v>
      </c>
      <c r="BWU5" t="e">
        <f>NA()</f>
        <v>#N/A</v>
      </c>
      <c r="BWV5">
        <v>202.06</v>
      </c>
      <c r="BWW5" t="e">
        <f>NA()</f>
        <v>#N/A</v>
      </c>
      <c r="BWX5" t="e">
        <f>NA()</f>
        <v>#N/A</v>
      </c>
      <c r="BWY5" t="e">
        <f>NA()</f>
        <v>#N/A</v>
      </c>
      <c r="BWZ5">
        <v>206.26</v>
      </c>
      <c r="BXA5">
        <v>141.72</v>
      </c>
      <c r="BXB5">
        <v>25.23</v>
      </c>
      <c r="BXC5">
        <v>22.72</v>
      </c>
      <c r="BXD5">
        <v>252.3</v>
      </c>
      <c r="BXE5">
        <v>46.25</v>
      </c>
      <c r="BXF5" t="e">
        <f>NA()</f>
        <v>#N/A</v>
      </c>
      <c r="BXG5">
        <v>3.31</v>
      </c>
      <c r="BXH5" t="e">
        <f>NA()</f>
        <v>#N/A</v>
      </c>
      <c r="BXI5">
        <v>97.41</v>
      </c>
      <c r="BXJ5" t="e">
        <f>NA()</f>
        <v>#N/A</v>
      </c>
      <c r="BXK5" t="e">
        <f>NA()</f>
        <v>#N/A</v>
      </c>
      <c r="BXL5">
        <v>43.8</v>
      </c>
      <c r="BXM5">
        <v>32.93</v>
      </c>
      <c r="BXN5">
        <v>280.14999999999998</v>
      </c>
      <c r="BXO5">
        <v>208</v>
      </c>
      <c r="BXP5" t="e">
        <f>NA()</f>
        <v>#N/A</v>
      </c>
      <c r="BXQ5">
        <v>66.62</v>
      </c>
      <c r="BXR5" t="e">
        <f>NA()</f>
        <v>#N/A</v>
      </c>
      <c r="BXS5" t="e">
        <f>NA()</f>
        <v>#N/A</v>
      </c>
      <c r="BXT5" t="e">
        <f>NA()</f>
        <v>#N/A</v>
      </c>
      <c r="BXU5" t="e">
        <f>NA()</f>
        <v>#N/A</v>
      </c>
      <c r="BXV5">
        <v>169.33</v>
      </c>
      <c r="BXW5">
        <v>832.65</v>
      </c>
      <c r="BXX5">
        <v>238.56</v>
      </c>
      <c r="BXY5" t="e">
        <f>NA()</f>
        <v>#N/A</v>
      </c>
      <c r="BXZ5">
        <v>125.66</v>
      </c>
      <c r="BYA5">
        <v>141.53</v>
      </c>
      <c r="BYB5">
        <v>337.37</v>
      </c>
      <c r="BYC5">
        <v>348.5</v>
      </c>
      <c r="BYD5">
        <v>221.81</v>
      </c>
      <c r="BYE5">
        <v>1477.48</v>
      </c>
      <c r="BYF5">
        <v>79.78</v>
      </c>
      <c r="BYG5">
        <v>293.35000000000002</v>
      </c>
      <c r="BYH5" t="e">
        <f>NA()</f>
        <v>#N/A</v>
      </c>
      <c r="BYI5">
        <v>45.74</v>
      </c>
      <c r="BYJ5" t="e">
        <f>NA()</f>
        <v>#N/A</v>
      </c>
      <c r="BYK5" t="e">
        <f>NA()</f>
        <v>#N/A</v>
      </c>
      <c r="BYL5" t="e">
        <f>NA()</f>
        <v>#N/A</v>
      </c>
      <c r="BYM5">
        <v>135.41999999999999</v>
      </c>
      <c r="BYN5">
        <v>210.74</v>
      </c>
      <c r="BYO5">
        <v>265.83</v>
      </c>
      <c r="BYP5">
        <v>111.34</v>
      </c>
      <c r="BYQ5">
        <v>350.51</v>
      </c>
      <c r="BYR5" t="e">
        <f>NA()</f>
        <v>#N/A</v>
      </c>
      <c r="BYS5">
        <v>538.77</v>
      </c>
      <c r="BYT5">
        <v>41.75</v>
      </c>
      <c r="BYU5">
        <v>415.94</v>
      </c>
      <c r="BYV5">
        <v>266.44</v>
      </c>
      <c r="BYW5">
        <v>9.98</v>
      </c>
      <c r="BYX5">
        <v>54.09</v>
      </c>
      <c r="BYY5">
        <v>87.22</v>
      </c>
      <c r="BYZ5">
        <v>1095.31</v>
      </c>
      <c r="BZA5" t="e">
        <f>NA()</f>
        <v>#N/A</v>
      </c>
      <c r="BZB5">
        <v>426.4</v>
      </c>
      <c r="BZC5" t="e">
        <f>NA()</f>
        <v>#N/A</v>
      </c>
      <c r="BZD5">
        <v>100.31</v>
      </c>
      <c r="BZE5">
        <v>66.37</v>
      </c>
      <c r="BZF5">
        <v>52.77</v>
      </c>
      <c r="BZG5" t="e">
        <f>NA()</f>
        <v>#N/A</v>
      </c>
      <c r="BZH5">
        <v>121.06</v>
      </c>
      <c r="BZI5" t="e">
        <f>NA()</f>
        <v>#N/A</v>
      </c>
      <c r="BZJ5">
        <v>1313.91</v>
      </c>
      <c r="BZK5" t="e">
        <f>NA()</f>
        <v>#N/A</v>
      </c>
      <c r="BZL5" t="e">
        <f>NA()</f>
        <v>#N/A</v>
      </c>
      <c r="BZM5">
        <v>105.92</v>
      </c>
      <c r="BZN5" t="e">
        <f>NA()</f>
        <v>#N/A</v>
      </c>
      <c r="BZO5">
        <v>24.05</v>
      </c>
      <c r="BZP5">
        <v>147.87</v>
      </c>
      <c r="BZQ5">
        <v>273.12</v>
      </c>
      <c r="BZR5">
        <v>292.12</v>
      </c>
      <c r="BZS5" t="e">
        <f>NA()</f>
        <v>#N/A</v>
      </c>
      <c r="BZT5">
        <v>134.93</v>
      </c>
      <c r="BZU5">
        <v>339.86</v>
      </c>
      <c r="BZV5">
        <v>1883.45</v>
      </c>
      <c r="BZW5" t="e">
        <f>NA()</f>
        <v>#N/A</v>
      </c>
      <c r="BZX5" t="e">
        <f>NA()</f>
        <v>#N/A</v>
      </c>
      <c r="BZY5">
        <v>1158.8399999999999</v>
      </c>
      <c r="BZZ5">
        <v>117.25</v>
      </c>
      <c r="CAA5">
        <v>26.31</v>
      </c>
      <c r="CAB5" t="e">
        <f>NA()</f>
        <v>#N/A</v>
      </c>
      <c r="CAC5" t="e">
        <f>NA()</f>
        <v>#N/A</v>
      </c>
      <c r="CAD5" t="e">
        <f>NA()</f>
        <v>#N/A</v>
      </c>
      <c r="CAE5">
        <v>50.08</v>
      </c>
      <c r="CAF5" t="e">
        <f>NA()</f>
        <v>#N/A</v>
      </c>
      <c r="CAG5">
        <v>123.62</v>
      </c>
      <c r="CAH5">
        <v>202.6</v>
      </c>
      <c r="CAI5" t="e">
        <f>NA()</f>
        <v>#N/A</v>
      </c>
      <c r="CAJ5">
        <v>87.03</v>
      </c>
      <c r="CAK5">
        <v>48.51</v>
      </c>
      <c r="CAL5" t="e">
        <f>NA()</f>
        <v>#N/A</v>
      </c>
      <c r="CAM5">
        <v>40.89</v>
      </c>
      <c r="CAN5">
        <v>1626.8</v>
      </c>
      <c r="CAO5" t="e">
        <f>NA()</f>
        <v>#N/A</v>
      </c>
      <c r="CAP5">
        <v>116.82</v>
      </c>
      <c r="CAQ5" t="e">
        <f>NA()</f>
        <v>#N/A</v>
      </c>
      <c r="CAR5">
        <v>48.25</v>
      </c>
      <c r="CAS5">
        <v>263.16000000000003</v>
      </c>
      <c r="CAT5" t="e">
        <f>NA()</f>
        <v>#N/A</v>
      </c>
      <c r="CAU5">
        <v>229.26</v>
      </c>
      <c r="CAV5" t="e">
        <f>NA()</f>
        <v>#N/A</v>
      </c>
      <c r="CAW5">
        <v>278.92</v>
      </c>
      <c r="CAX5">
        <v>2864.81</v>
      </c>
      <c r="CAY5">
        <v>2.17</v>
      </c>
      <c r="CAZ5">
        <v>171.62</v>
      </c>
      <c r="CBA5">
        <v>235.67</v>
      </c>
      <c r="CBB5">
        <v>800.32</v>
      </c>
      <c r="CBC5" t="e">
        <f>NA()</f>
        <v>#N/A</v>
      </c>
      <c r="CBD5">
        <v>74.16</v>
      </c>
      <c r="CBE5" t="e">
        <f>NA()</f>
        <v>#N/A</v>
      </c>
      <c r="CBF5">
        <v>441.4</v>
      </c>
      <c r="CBG5">
        <v>2438.6</v>
      </c>
      <c r="CBH5">
        <v>538.75</v>
      </c>
      <c r="CBI5" t="e">
        <f>NA()</f>
        <v>#N/A</v>
      </c>
      <c r="CBJ5">
        <v>779.89</v>
      </c>
      <c r="CBK5" t="e">
        <f>NA()</f>
        <v>#N/A</v>
      </c>
      <c r="CBL5">
        <v>556.03</v>
      </c>
      <c r="CBM5">
        <v>1141.9000000000001</v>
      </c>
      <c r="CBN5">
        <v>16.829999999999998</v>
      </c>
      <c r="CBO5">
        <v>33.65</v>
      </c>
      <c r="CBP5">
        <v>34.08</v>
      </c>
      <c r="CBQ5" t="e">
        <f>NA()</f>
        <v>#N/A</v>
      </c>
      <c r="CBR5" t="e">
        <f>NA()</f>
        <v>#N/A</v>
      </c>
      <c r="CBS5">
        <v>1228.28</v>
      </c>
      <c r="CBT5">
        <v>82.04</v>
      </c>
      <c r="CBU5" t="e">
        <f>NA()</f>
        <v>#N/A</v>
      </c>
      <c r="CBV5" t="e">
        <f>NA()</f>
        <v>#N/A</v>
      </c>
      <c r="CBW5" t="e">
        <f>NA()</f>
        <v>#N/A</v>
      </c>
      <c r="CBX5">
        <v>257.06</v>
      </c>
      <c r="CBY5" t="e">
        <f>NA()</f>
        <v>#N/A</v>
      </c>
      <c r="CBZ5">
        <v>77.040000000000006</v>
      </c>
      <c r="CCA5">
        <v>740.69</v>
      </c>
      <c r="CCB5" t="e">
        <f>NA()</f>
        <v>#N/A</v>
      </c>
      <c r="CCC5">
        <v>304.58</v>
      </c>
      <c r="CCD5" t="e">
        <f>NA()</f>
        <v>#N/A</v>
      </c>
      <c r="CCE5">
        <v>23.94</v>
      </c>
      <c r="CCF5" t="e">
        <f>NA()</f>
        <v>#N/A</v>
      </c>
      <c r="CCG5">
        <v>1898.22</v>
      </c>
      <c r="CCH5">
        <v>250.06</v>
      </c>
      <c r="CCI5">
        <v>171.82</v>
      </c>
      <c r="CCJ5" t="e">
        <f>NA()</f>
        <v>#N/A</v>
      </c>
      <c r="CCK5">
        <v>312.20999999999998</v>
      </c>
      <c r="CCL5">
        <v>31.32</v>
      </c>
      <c r="CCM5">
        <v>59.58</v>
      </c>
      <c r="CCN5">
        <v>14.54</v>
      </c>
      <c r="CCO5">
        <v>25.31</v>
      </c>
      <c r="CCP5">
        <v>1439.99</v>
      </c>
      <c r="CCQ5" t="e">
        <f>NA()</f>
        <v>#N/A</v>
      </c>
      <c r="CCR5" t="e">
        <f>NA()</f>
        <v>#N/A</v>
      </c>
      <c r="CCS5" t="e">
        <f>NA()</f>
        <v>#N/A</v>
      </c>
      <c r="CCT5">
        <v>98.44</v>
      </c>
      <c r="CCU5">
        <v>63.06</v>
      </c>
      <c r="CCV5">
        <v>319.10000000000002</v>
      </c>
      <c r="CCW5">
        <v>45.2</v>
      </c>
      <c r="CCX5">
        <v>368.9</v>
      </c>
      <c r="CCY5">
        <v>166.51</v>
      </c>
      <c r="CCZ5" t="e">
        <f>NA()</f>
        <v>#N/A</v>
      </c>
      <c r="CDA5">
        <v>439.39</v>
      </c>
      <c r="CDB5">
        <v>88.41</v>
      </c>
      <c r="CDC5">
        <v>36.06</v>
      </c>
      <c r="CDD5">
        <v>85.85</v>
      </c>
      <c r="CDE5">
        <v>176.94</v>
      </c>
      <c r="CDF5">
        <v>73.53</v>
      </c>
      <c r="CDG5">
        <v>21.42</v>
      </c>
      <c r="CDH5" t="e">
        <f>NA()</f>
        <v>#N/A</v>
      </c>
      <c r="CDI5">
        <v>279.42</v>
      </c>
      <c r="CDJ5" t="e">
        <f>NA()</f>
        <v>#N/A</v>
      </c>
      <c r="CDK5" t="e">
        <f>NA()</f>
        <v>#N/A</v>
      </c>
      <c r="CDL5" t="e">
        <f>NA()</f>
        <v>#N/A</v>
      </c>
      <c r="CDM5" t="e">
        <f>NA()</f>
        <v>#N/A</v>
      </c>
      <c r="CDN5" t="e">
        <f>NA()</f>
        <v>#N/A</v>
      </c>
      <c r="CDO5">
        <v>607.9</v>
      </c>
      <c r="CDP5" t="e">
        <f>NA()</f>
        <v>#N/A</v>
      </c>
      <c r="CDQ5" t="e">
        <f>NA()</f>
        <v>#N/A</v>
      </c>
      <c r="CDR5">
        <v>681.38</v>
      </c>
      <c r="CDS5" t="e">
        <f>NA()</f>
        <v>#N/A</v>
      </c>
      <c r="CDT5" t="e">
        <f>NA()</f>
        <v>#N/A</v>
      </c>
      <c r="CDU5" t="e">
        <f>NA()</f>
        <v>#N/A</v>
      </c>
      <c r="CDV5" t="e">
        <f>NA()</f>
        <v>#N/A</v>
      </c>
      <c r="CDW5">
        <v>392.78</v>
      </c>
      <c r="CDX5">
        <v>64.69</v>
      </c>
      <c r="CDY5" t="e">
        <f>NA()</f>
        <v>#N/A</v>
      </c>
      <c r="CDZ5">
        <v>57.62</v>
      </c>
      <c r="CEA5">
        <v>1553.62</v>
      </c>
      <c r="CEB5">
        <v>28.23</v>
      </c>
      <c r="CEC5">
        <v>4.38</v>
      </c>
      <c r="CED5">
        <v>526.95000000000005</v>
      </c>
      <c r="CEE5">
        <v>124.2</v>
      </c>
      <c r="CEF5">
        <v>59.36</v>
      </c>
      <c r="CEG5">
        <v>1081.51</v>
      </c>
      <c r="CEH5">
        <v>1861.15</v>
      </c>
      <c r="CEI5">
        <v>45.23</v>
      </c>
      <c r="CEJ5">
        <v>2245.67</v>
      </c>
      <c r="CEK5">
        <v>513.05999999999995</v>
      </c>
      <c r="CEL5">
        <v>330.08</v>
      </c>
      <c r="CEM5" t="e">
        <f>NA()</f>
        <v>#N/A</v>
      </c>
      <c r="CEN5">
        <v>144.37</v>
      </c>
      <c r="CEO5">
        <v>107.24</v>
      </c>
      <c r="CEP5">
        <v>237.74</v>
      </c>
      <c r="CEQ5">
        <v>297.11</v>
      </c>
      <c r="CER5" t="e">
        <f>NA()</f>
        <v>#N/A</v>
      </c>
      <c r="CES5" t="e">
        <f>NA()</f>
        <v>#N/A</v>
      </c>
      <c r="CET5">
        <v>45.43</v>
      </c>
      <c r="CEU5" t="e">
        <f>NA()</f>
        <v>#N/A</v>
      </c>
      <c r="CEV5">
        <v>6.27</v>
      </c>
      <c r="CEW5">
        <v>385.28</v>
      </c>
      <c r="CEX5">
        <v>165.25</v>
      </c>
      <c r="CEY5">
        <v>287.06</v>
      </c>
      <c r="CEZ5">
        <v>88.29</v>
      </c>
      <c r="CFA5" t="e">
        <f>NA()</f>
        <v>#N/A</v>
      </c>
      <c r="CFB5">
        <v>498.81</v>
      </c>
      <c r="CFC5">
        <v>13.29</v>
      </c>
      <c r="CFD5">
        <v>240.67</v>
      </c>
      <c r="CFE5" t="e">
        <f>NA()</f>
        <v>#N/A</v>
      </c>
      <c r="CFF5" t="e">
        <f>NA()</f>
        <v>#N/A</v>
      </c>
      <c r="CFG5">
        <v>611.91</v>
      </c>
      <c r="CFH5">
        <v>293.69</v>
      </c>
      <c r="CFI5">
        <v>265.56</v>
      </c>
      <c r="CFJ5" t="e">
        <f>NA()</f>
        <v>#N/A</v>
      </c>
      <c r="CFK5" t="e">
        <f>NA()</f>
        <v>#N/A</v>
      </c>
      <c r="CFL5" t="e">
        <f>NA()</f>
        <v>#N/A</v>
      </c>
      <c r="CFM5">
        <v>21.5</v>
      </c>
      <c r="CFN5">
        <v>896.21</v>
      </c>
      <c r="CFO5">
        <v>8.56</v>
      </c>
      <c r="CFP5">
        <v>300.11</v>
      </c>
      <c r="CFQ5">
        <v>37.57</v>
      </c>
      <c r="CFR5" t="e">
        <f>NA()</f>
        <v>#N/A</v>
      </c>
      <c r="CFS5">
        <v>521.89</v>
      </c>
      <c r="CFT5">
        <v>138.63999999999999</v>
      </c>
      <c r="CFU5">
        <v>663.15</v>
      </c>
      <c r="CFV5" t="e">
        <f>NA()</f>
        <v>#N/A</v>
      </c>
      <c r="CFW5">
        <v>235.03</v>
      </c>
      <c r="CFX5">
        <v>124.82</v>
      </c>
      <c r="CFY5" t="e">
        <f>NA()</f>
        <v>#N/A</v>
      </c>
      <c r="CFZ5">
        <v>1461.03</v>
      </c>
      <c r="CGA5">
        <v>113.3</v>
      </c>
      <c r="CGB5">
        <v>305.31</v>
      </c>
      <c r="CGC5">
        <v>116.67</v>
      </c>
      <c r="CGD5">
        <v>2412.0300000000002</v>
      </c>
      <c r="CGE5">
        <v>39.590000000000003</v>
      </c>
      <c r="CGF5">
        <v>3583.36</v>
      </c>
      <c r="CGG5">
        <v>1252.24</v>
      </c>
      <c r="CGH5">
        <v>99.95</v>
      </c>
      <c r="CGI5">
        <v>436.65</v>
      </c>
      <c r="CGJ5" t="e">
        <f>NA()</f>
        <v>#N/A</v>
      </c>
      <c r="CGK5">
        <v>172.55</v>
      </c>
      <c r="CGL5" t="e">
        <f>NA()</f>
        <v>#N/A</v>
      </c>
      <c r="CGM5">
        <v>353.76</v>
      </c>
      <c r="CGN5">
        <v>267.5</v>
      </c>
      <c r="CGO5" t="e">
        <f>NA()</f>
        <v>#N/A</v>
      </c>
      <c r="CGP5">
        <v>77.59</v>
      </c>
      <c r="CGQ5">
        <v>172.26</v>
      </c>
      <c r="CGR5" t="e">
        <f>NA()</f>
        <v>#N/A</v>
      </c>
      <c r="CGS5" t="e">
        <f>NA()</f>
        <v>#N/A</v>
      </c>
      <c r="CGT5">
        <v>233.13</v>
      </c>
      <c r="CGU5">
        <v>64.66</v>
      </c>
      <c r="CGV5">
        <v>56.95</v>
      </c>
      <c r="CGW5" t="e">
        <f>NA()</f>
        <v>#N/A</v>
      </c>
      <c r="CGX5">
        <v>117.78</v>
      </c>
      <c r="CGY5">
        <v>26.42</v>
      </c>
      <c r="CGZ5">
        <v>31.13</v>
      </c>
      <c r="CHA5">
        <v>155.16999999999999</v>
      </c>
      <c r="CHB5">
        <v>138.09</v>
      </c>
      <c r="CHC5">
        <v>156.01</v>
      </c>
      <c r="CHD5">
        <v>64.69</v>
      </c>
      <c r="CHE5" t="e">
        <f>NA()</f>
        <v>#N/A</v>
      </c>
      <c r="CHF5">
        <v>20.81</v>
      </c>
      <c r="CHG5">
        <v>103.95</v>
      </c>
      <c r="CHH5" t="e">
        <f>NA()</f>
        <v>#N/A</v>
      </c>
      <c r="CHI5">
        <v>298.99</v>
      </c>
      <c r="CHJ5">
        <v>1450.02</v>
      </c>
      <c r="CHK5">
        <v>264.69</v>
      </c>
      <c r="CHL5" t="e">
        <f>NA()</f>
        <v>#N/A</v>
      </c>
      <c r="CHM5">
        <v>82.5</v>
      </c>
      <c r="CHN5">
        <v>299.33</v>
      </c>
      <c r="CHO5" t="e">
        <f>NA()</f>
        <v>#N/A</v>
      </c>
      <c r="CHP5">
        <v>1645.44</v>
      </c>
      <c r="CHQ5">
        <v>35.200000000000003</v>
      </c>
      <c r="CHR5" t="e">
        <f>NA()</f>
        <v>#N/A</v>
      </c>
      <c r="CHS5">
        <v>170.64</v>
      </c>
      <c r="CHT5" t="e">
        <f>NA()</f>
        <v>#N/A</v>
      </c>
      <c r="CHU5">
        <v>6.47</v>
      </c>
      <c r="CHV5" t="e">
        <f>NA()</f>
        <v>#N/A</v>
      </c>
      <c r="CHW5" t="e">
        <f>NA()</f>
        <v>#N/A</v>
      </c>
      <c r="CHX5" t="e">
        <f>NA()</f>
        <v>#N/A</v>
      </c>
      <c r="CHY5">
        <v>1309.18</v>
      </c>
      <c r="CHZ5" t="e">
        <f>NA()</f>
        <v>#N/A</v>
      </c>
      <c r="CIA5">
        <v>71.66</v>
      </c>
      <c r="CIB5">
        <v>238.78</v>
      </c>
      <c r="CIC5" t="e">
        <f>NA()</f>
        <v>#N/A</v>
      </c>
      <c r="CID5">
        <v>26.82</v>
      </c>
      <c r="CIE5">
        <v>466.04</v>
      </c>
      <c r="CIF5">
        <v>62.91</v>
      </c>
      <c r="CIG5">
        <v>285.85000000000002</v>
      </c>
      <c r="CIH5" t="e">
        <f>NA()</f>
        <v>#N/A</v>
      </c>
      <c r="CII5">
        <v>451.48</v>
      </c>
      <c r="CIJ5" t="e">
        <f>NA()</f>
        <v>#N/A</v>
      </c>
      <c r="CIK5">
        <v>85.31</v>
      </c>
      <c r="CIL5">
        <v>16.03</v>
      </c>
      <c r="CIM5">
        <v>53.01</v>
      </c>
      <c r="CIN5" t="e">
        <f>NA()</f>
        <v>#N/A</v>
      </c>
      <c r="CIO5">
        <v>69.05</v>
      </c>
      <c r="CIP5" t="e">
        <f>NA()</f>
        <v>#N/A</v>
      </c>
      <c r="CIQ5" t="e">
        <f>NA()</f>
        <v>#N/A</v>
      </c>
      <c r="CIR5">
        <v>115.2</v>
      </c>
      <c r="CIS5">
        <v>221.61</v>
      </c>
      <c r="CIT5">
        <v>611.27</v>
      </c>
      <c r="CIU5">
        <v>17.61</v>
      </c>
      <c r="CIV5">
        <v>87.22</v>
      </c>
      <c r="CIW5">
        <v>226.77</v>
      </c>
      <c r="CIX5">
        <v>46.74</v>
      </c>
      <c r="CIY5" t="e">
        <f>NA()</f>
        <v>#N/A</v>
      </c>
      <c r="CIZ5">
        <v>645.99</v>
      </c>
      <c r="CJA5">
        <v>16.36</v>
      </c>
      <c r="CJB5" t="e">
        <f>NA()</f>
        <v>#N/A</v>
      </c>
      <c r="CJC5">
        <v>119.57</v>
      </c>
      <c r="CJD5">
        <v>266.93</v>
      </c>
      <c r="CJE5" t="e">
        <f>NA()</f>
        <v>#N/A</v>
      </c>
      <c r="CJF5" t="e">
        <f>NA()</f>
        <v>#N/A</v>
      </c>
      <c r="CJG5" t="e">
        <f>NA()</f>
        <v>#N/A</v>
      </c>
      <c r="CJH5">
        <v>49.27</v>
      </c>
      <c r="CJI5">
        <v>15.43</v>
      </c>
      <c r="CJJ5" t="e">
        <f>NA()</f>
        <v>#N/A</v>
      </c>
      <c r="CJK5">
        <v>108.98</v>
      </c>
      <c r="CJL5">
        <v>13.41</v>
      </c>
      <c r="CJM5">
        <v>949.57</v>
      </c>
      <c r="CJN5" t="e">
        <f>NA()</f>
        <v>#N/A</v>
      </c>
      <c r="CJO5" t="e">
        <f>NA()</f>
        <v>#N/A</v>
      </c>
      <c r="CJP5" t="e">
        <f>NA()</f>
        <v>#N/A</v>
      </c>
      <c r="CJQ5" t="e">
        <f>NA()</f>
        <v>#N/A</v>
      </c>
      <c r="CJR5">
        <v>43.87</v>
      </c>
      <c r="CJS5">
        <v>137.34</v>
      </c>
      <c r="CJT5">
        <v>170.4</v>
      </c>
      <c r="CJU5">
        <v>1097.28</v>
      </c>
      <c r="CJV5">
        <v>50.1</v>
      </c>
      <c r="CJW5">
        <v>89.29</v>
      </c>
      <c r="CJX5" t="e">
        <f>NA()</f>
        <v>#N/A</v>
      </c>
      <c r="CJY5">
        <v>44.21</v>
      </c>
      <c r="CJZ5" t="e">
        <f>NA()</f>
        <v>#N/A</v>
      </c>
      <c r="CKA5">
        <v>2.19</v>
      </c>
      <c r="CKB5" t="e">
        <f>NA()</f>
        <v>#N/A</v>
      </c>
      <c r="CKC5">
        <v>276.23</v>
      </c>
      <c r="CKD5">
        <v>183.36</v>
      </c>
      <c r="CKE5" t="e">
        <f>NA()</f>
        <v>#N/A</v>
      </c>
      <c r="CKF5">
        <v>13.07</v>
      </c>
      <c r="CKG5">
        <v>434.63</v>
      </c>
      <c r="CKH5">
        <v>476.92</v>
      </c>
      <c r="CKI5" t="e">
        <f>NA()</f>
        <v>#N/A</v>
      </c>
      <c r="CKJ5">
        <v>81.760000000000005</v>
      </c>
      <c r="CKK5">
        <v>676.87</v>
      </c>
      <c r="CKL5">
        <v>989.51</v>
      </c>
      <c r="CKM5">
        <v>13.64</v>
      </c>
      <c r="CKN5">
        <v>5.48</v>
      </c>
      <c r="CKO5">
        <v>14.15</v>
      </c>
      <c r="CKP5">
        <v>73.91</v>
      </c>
      <c r="CKQ5" t="e">
        <f>NA()</f>
        <v>#N/A</v>
      </c>
      <c r="CKR5" t="e">
        <f>NA()</f>
        <v>#N/A</v>
      </c>
      <c r="CKS5">
        <v>189.94</v>
      </c>
      <c r="CKT5">
        <v>2355.84</v>
      </c>
      <c r="CKU5">
        <v>77.650000000000006</v>
      </c>
      <c r="CKV5">
        <v>100.01</v>
      </c>
      <c r="CKW5">
        <v>60.91</v>
      </c>
      <c r="CKX5" t="e">
        <f>NA()</f>
        <v>#N/A</v>
      </c>
      <c r="CKY5">
        <v>160.32</v>
      </c>
      <c r="CKZ5" t="e">
        <f>NA()</f>
        <v>#N/A</v>
      </c>
      <c r="CLA5">
        <v>0.38</v>
      </c>
      <c r="CLB5" t="e">
        <f>NA()</f>
        <v>#N/A</v>
      </c>
      <c r="CLC5">
        <v>195</v>
      </c>
      <c r="CLD5">
        <v>46.8</v>
      </c>
      <c r="CLE5" t="e">
        <f>NA()</f>
        <v>#N/A</v>
      </c>
      <c r="CLF5" t="e">
        <f>NA()</f>
        <v>#N/A</v>
      </c>
      <c r="CLG5" t="e">
        <f>NA()</f>
        <v>#N/A</v>
      </c>
      <c r="CLH5" t="e">
        <f>NA()</f>
        <v>#N/A</v>
      </c>
      <c r="CLI5" t="e">
        <f>NA()</f>
        <v>#N/A</v>
      </c>
      <c r="CLJ5">
        <v>199.97</v>
      </c>
      <c r="CLK5">
        <v>59.12</v>
      </c>
      <c r="CLL5">
        <v>42.29</v>
      </c>
      <c r="CLM5" t="e">
        <f>NA()</f>
        <v>#N/A</v>
      </c>
      <c r="CLN5">
        <v>290.62</v>
      </c>
      <c r="CLO5">
        <v>274.83</v>
      </c>
      <c r="CLP5">
        <v>28.77</v>
      </c>
      <c r="CLQ5">
        <v>692.91</v>
      </c>
      <c r="CLR5">
        <v>13.36</v>
      </c>
      <c r="CLS5">
        <v>53.2</v>
      </c>
      <c r="CLT5">
        <v>36.21</v>
      </c>
      <c r="CLU5" t="e">
        <f>NA()</f>
        <v>#N/A</v>
      </c>
      <c r="CLV5">
        <v>29.92</v>
      </c>
      <c r="CLW5" t="e">
        <f>NA()</f>
        <v>#N/A</v>
      </c>
      <c r="CLX5">
        <v>171.26</v>
      </c>
      <c r="CLY5" t="e">
        <f>NA()</f>
        <v>#N/A</v>
      </c>
      <c r="CLZ5">
        <v>60.65</v>
      </c>
      <c r="CMA5" t="e">
        <f>NA()</f>
        <v>#N/A</v>
      </c>
      <c r="CMB5">
        <v>65.739999999999995</v>
      </c>
      <c r="CMC5">
        <v>387.78</v>
      </c>
      <c r="CMD5">
        <v>7.67</v>
      </c>
      <c r="CME5">
        <v>208.76</v>
      </c>
      <c r="CMF5">
        <v>55.23</v>
      </c>
      <c r="CMG5">
        <v>290.93</v>
      </c>
      <c r="CMH5">
        <v>663.12</v>
      </c>
      <c r="CMI5">
        <v>894.7</v>
      </c>
      <c r="CMJ5">
        <v>29.81</v>
      </c>
      <c r="CMK5" t="e">
        <f>NA()</f>
        <v>#N/A</v>
      </c>
      <c r="CML5">
        <v>22.12</v>
      </c>
      <c r="CMM5" t="e">
        <f>NA()</f>
        <v>#N/A</v>
      </c>
      <c r="CMN5">
        <v>72.430000000000007</v>
      </c>
      <c r="CMO5">
        <v>44.01</v>
      </c>
      <c r="CMP5">
        <v>55.24</v>
      </c>
      <c r="CMQ5">
        <v>209.68</v>
      </c>
      <c r="CMR5">
        <v>103.29</v>
      </c>
      <c r="CMS5" t="e">
        <f>NA()</f>
        <v>#N/A</v>
      </c>
      <c r="CMT5">
        <v>234.92</v>
      </c>
      <c r="CMU5">
        <v>77.040000000000006</v>
      </c>
      <c r="CMV5" t="e">
        <f>NA()</f>
        <v>#N/A</v>
      </c>
      <c r="CMW5">
        <v>628.95000000000005</v>
      </c>
      <c r="CMX5" t="e">
        <f>NA()</f>
        <v>#N/A</v>
      </c>
      <c r="CMY5">
        <v>221.69</v>
      </c>
      <c r="CMZ5" t="e">
        <f>NA()</f>
        <v>#N/A</v>
      </c>
      <c r="CNA5">
        <v>45.81</v>
      </c>
      <c r="CNB5">
        <v>2.82</v>
      </c>
      <c r="CNC5" t="e">
        <f>NA()</f>
        <v>#N/A</v>
      </c>
      <c r="CND5" t="e">
        <f>NA()</f>
        <v>#N/A</v>
      </c>
      <c r="CNE5" t="e">
        <f>NA()</f>
        <v>#N/A</v>
      </c>
      <c r="CNF5">
        <v>142.9</v>
      </c>
      <c r="CNG5">
        <v>1379.66</v>
      </c>
      <c r="CNH5">
        <v>25.8</v>
      </c>
      <c r="CNI5" t="e">
        <f>NA()</f>
        <v>#N/A</v>
      </c>
      <c r="CNJ5">
        <v>40.74</v>
      </c>
      <c r="CNK5">
        <v>450.2</v>
      </c>
      <c r="CNL5">
        <v>34.89</v>
      </c>
      <c r="CNM5">
        <v>1759.05</v>
      </c>
      <c r="CNN5">
        <v>413.62</v>
      </c>
      <c r="CNO5">
        <v>980.5</v>
      </c>
      <c r="CNP5" t="e">
        <f>NA()</f>
        <v>#N/A</v>
      </c>
      <c r="CNQ5">
        <v>78.66</v>
      </c>
      <c r="CNR5" t="e">
        <f>NA()</f>
        <v>#N/A</v>
      </c>
      <c r="CNS5" t="e">
        <f>NA()</f>
        <v>#N/A</v>
      </c>
      <c r="CNT5" t="e">
        <f>NA()</f>
        <v>#N/A</v>
      </c>
      <c r="CNU5">
        <v>192.42</v>
      </c>
      <c r="CNV5" t="e">
        <f>NA()</f>
        <v>#N/A</v>
      </c>
      <c r="CNW5" t="e">
        <f>NA()</f>
        <v>#N/A</v>
      </c>
      <c r="CNX5" t="e">
        <f>NA()</f>
        <v>#N/A</v>
      </c>
      <c r="CNY5">
        <v>20.94</v>
      </c>
      <c r="CNZ5" t="e">
        <f>NA()</f>
        <v>#N/A</v>
      </c>
      <c r="COA5" t="e">
        <f>NA()</f>
        <v>#N/A</v>
      </c>
      <c r="COB5">
        <v>134.80000000000001</v>
      </c>
      <c r="COC5" t="e">
        <f>NA()</f>
        <v>#N/A</v>
      </c>
      <c r="COD5">
        <v>79.900000000000006</v>
      </c>
      <c r="COE5" t="e">
        <f>NA()</f>
        <v>#N/A</v>
      </c>
      <c r="COF5">
        <v>75.58</v>
      </c>
      <c r="COG5">
        <v>773.06</v>
      </c>
      <c r="COH5">
        <v>2195.7399999999998</v>
      </c>
      <c r="COI5" t="e">
        <f>NA()</f>
        <v>#N/A</v>
      </c>
      <c r="COJ5">
        <v>87.32</v>
      </c>
      <c r="COK5">
        <v>28.47</v>
      </c>
      <c r="COL5">
        <v>126.03</v>
      </c>
      <c r="COM5">
        <v>10.52</v>
      </c>
      <c r="CON5" t="e">
        <f>NA()</f>
        <v>#N/A</v>
      </c>
      <c r="COO5">
        <v>21.14</v>
      </c>
      <c r="COP5">
        <v>133.22</v>
      </c>
      <c r="COQ5">
        <v>47.95</v>
      </c>
      <c r="COR5" t="e">
        <f>NA()</f>
        <v>#N/A</v>
      </c>
      <c r="COS5">
        <v>82.92</v>
      </c>
      <c r="COT5">
        <v>58.55</v>
      </c>
      <c r="COU5" t="e">
        <f>NA()</f>
        <v>#N/A</v>
      </c>
      <c r="COV5">
        <v>309.38</v>
      </c>
      <c r="COW5">
        <v>277.26</v>
      </c>
      <c r="COX5">
        <v>835.51</v>
      </c>
      <c r="COY5">
        <v>6936.22</v>
      </c>
      <c r="COZ5">
        <v>200.1</v>
      </c>
      <c r="CPA5">
        <v>234.93</v>
      </c>
      <c r="CPB5">
        <v>634.72</v>
      </c>
      <c r="CPC5">
        <v>17.600000000000001</v>
      </c>
      <c r="CPD5">
        <v>53.36</v>
      </c>
      <c r="CPE5">
        <v>566.84</v>
      </c>
      <c r="CPF5">
        <v>101.29</v>
      </c>
      <c r="CPG5" t="e">
        <f>NA()</f>
        <v>#N/A</v>
      </c>
      <c r="CPH5" t="e">
        <f>NA()</f>
        <v>#N/A</v>
      </c>
      <c r="CPI5">
        <v>68.319999999999993</v>
      </c>
      <c r="CPJ5">
        <v>474.93</v>
      </c>
      <c r="CPK5">
        <v>556.75</v>
      </c>
      <c r="CPL5" t="e">
        <f>NA()</f>
        <v>#N/A</v>
      </c>
      <c r="CPM5" t="e">
        <f>NA()</f>
        <v>#N/A</v>
      </c>
      <c r="CPN5" t="e">
        <f>NA()</f>
        <v>#N/A</v>
      </c>
      <c r="CPO5">
        <v>724.46</v>
      </c>
      <c r="CPP5">
        <v>127.65</v>
      </c>
      <c r="CPQ5" t="e">
        <f>NA()</f>
        <v>#N/A</v>
      </c>
      <c r="CPR5">
        <v>69.58</v>
      </c>
      <c r="CPS5" t="e">
        <f>NA()</f>
        <v>#N/A</v>
      </c>
      <c r="CPT5">
        <v>177.99</v>
      </c>
      <c r="CPU5">
        <v>317.08</v>
      </c>
      <c r="CPV5">
        <v>97.2</v>
      </c>
      <c r="CPW5">
        <v>337.39</v>
      </c>
      <c r="CPX5" t="e">
        <f>NA()</f>
        <v>#N/A</v>
      </c>
      <c r="CPY5">
        <v>216</v>
      </c>
      <c r="CPZ5">
        <v>117.68</v>
      </c>
      <c r="CQA5">
        <v>76.44</v>
      </c>
      <c r="CQB5" t="e">
        <f>NA()</f>
        <v>#N/A</v>
      </c>
      <c r="CQC5">
        <v>194.13</v>
      </c>
      <c r="CQD5" t="e">
        <f>NA()</f>
        <v>#N/A</v>
      </c>
      <c r="CQE5">
        <v>425.16</v>
      </c>
      <c r="CQF5">
        <v>983.23</v>
      </c>
      <c r="CQG5">
        <v>118.45</v>
      </c>
      <c r="CQH5">
        <v>332.84</v>
      </c>
      <c r="CQI5">
        <v>412.14</v>
      </c>
      <c r="CQJ5">
        <v>129.29</v>
      </c>
      <c r="CQK5" t="e">
        <f>NA()</f>
        <v>#N/A</v>
      </c>
      <c r="CQL5">
        <v>3.87</v>
      </c>
      <c r="CQM5" t="e">
        <f>NA()</f>
        <v>#N/A</v>
      </c>
      <c r="CQN5" t="e">
        <f>NA()</f>
        <v>#N/A</v>
      </c>
      <c r="CQO5">
        <v>1302.08</v>
      </c>
      <c r="CQP5" t="e">
        <f>NA()</f>
        <v>#N/A</v>
      </c>
      <c r="CQQ5">
        <v>680.15</v>
      </c>
      <c r="CQR5">
        <v>95.79</v>
      </c>
      <c r="CQS5">
        <v>102.15</v>
      </c>
      <c r="CQT5">
        <v>1597.44</v>
      </c>
      <c r="CQU5" t="e">
        <f>NA()</f>
        <v>#N/A</v>
      </c>
      <c r="CQV5" t="e">
        <f>NA()</f>
        <v>#N/A</v>
      </c>
      <c r="CQW5">
        <v>94.87</v>
      </c>
      <c r="CQX5">
        <v>74.099999999999994</v>
      </c>
      <c r="CQY5">
        <v>207.21</v>
      </c>
      <c r="CQZ5">
        <v>58.31</v>
      </c>
      <c r="CRA5" t="e">
        <f>NA()</f>
        <v>#N/A</v>
      </c>
      <c r="CRB5" t="e">
        <f>NA()</f>
        <v>#N/A</v>
      </c>
      <c r="CRC5" t="e">
        <f>NA()</f>
        <v>#N/A</v>
      </c>
      <c r="CRD5" t="e">
        <f>NA()</f>
        <v>#N/A</v>
      </c>
      <c r="CRE5" t="e">
        <f>NA()</f>
        <v>#N/A</v>
      </c>
      <c r="CRF5" t="e">
        <f>NA()</f>
        <v>#N/A</v>
      </c>
      <c r="CRG5" t="e">
        <f>NA()</f>
        <v>#N/A</v>
      </c>
      <c r="CRH5">
        <v>118.81</v>
      </c>
      <c r="CRI5" t="e">
        <f>NA()</f>
        <v>#N/A</v>
      </c>
      <c r="CRJ5">
        <v>261.83999999999997</v>
      </c>
      <c r="CRK5">
        <v>542.14</v>
      </c>
      <c r="CRL5">
        <v>4.03</v>
      </c>
      <c r="CRM5">
        <v>208</v>
      </c>
      <c r="CRN5">
        <v>89.44</v>
      </c>
      <c r="CRO5">
        <v>126.01</v>
      </c>
      <c r="CRP5" t="e">
        <f>NA()</f>
        <v>#N/A</v>
      </c>
      <c r="CRQ5">
        <v>441.52</v>
      </c>
    </row>
    <row r="6" spans="1:2513" x14ac:dyDescent="0.25">
      <c r="A6" s="1">
        <v>41030</v>
      </c>
      <c r="B6">
        <v>2324.89</v>
      </c>
      <c r="C6">
        <v>63580.77</v>
      </c>
      <c r="D6">
        <v>152683.16</v>
      </c>
      <c r="E6">
        <v>16139.12</v>
      </c>
      <c r="F6">
        <v>96933.11</v>
      </c>
      <c r="G6">
        <v>54805.18</v>
      </c>
      <c r="H6">
        <v>114352.92</v>
      </c>
      <c r="I6">
        <v>42493.19</v>
      </c>
      <c r="J6">
        <v>50065.05</v>
      </c>
      <c r="K6">
        <v>61601.18</v>
      </c>
      <c r="L6">
        <v>28213.43</v>
      </c>
      <c r="M6" t="e">
        <f>NA()</f>
        <v>#N/A</v>
      </c>
      <c r="N6">
        <v>125629.64</v>
      </c>
      <c r="O6">
        <v>85261</v>
      </c>
      <c r="P6">
        <v>33174.04</v>
      </c>
      <c r="Q6" t="e">
        <f>NA()</f>
        <v>#N/A</v>
      </c>
      <c r="R6">
        <v>2169.62</v>
      </c>
      <c r="S6" t="e">
        <f>NA()</f>
        <v>#N/A</v>
      </c>
      <c r="T6">
        <v>64177.07</v>
      </c>
      <c r="U6">
        <v>77317.31</v>
      </c>
      <c r="V6">
        <v>20689.62</v>
      </c>
      <c r="W6">
        <v>48262.64</v>
      </c>
      <c r="X6">
        <v>1368.48</v>
      </c>
      <c r="Y6" t="e">
        <f>NA()</f>
        <v>#N/A</v>
      </c>
      <c r="Z6">
        <v>1466.61</v>
      </c>
      <c r="AA6">
        <v>102948.89</v>
      </c>
      <c r="AB6">
        <v>89001.27</v>
      </c>
      <c r="AC6" t="e">
        <f>NA()</f>
        <v>#N/A</v>
      </c>
      <c r="AD6">
        <v>24569.98</v>
      </c>
      <c r="AE6">
        <v>38336.26</v>
      </c>
      <c r="AF6">
        <v>87452.13</v>
      </c>
      <c r="AG6">
        <v>25476.44</v>
      </c>
      <c r="AH6" t="e">
        <f>NA()</f>
        <v>#N/A</v>
      </c>
      <c r="AI6">
        <v>15916.3</v>
      </c>
      <c r="AJ6">
        <v>60660.7</v>
      </c>
      <c r="AK6">
        <v>99312.75</v>
      </c>
      <c r="AL6">
        <v>36655.11</v>
      </c>
      <c r="AM6">
        <v>76949.649999999994</v>
      </c>
      <c r="AN6">
        <v>38140.639999999999</v>
      </c>
      <c r="AO6">
        <v>36865.160000000003</v>
      </c>
      <c r="AP6">
        <v>64390.76</v>
      </c>
      <c r="AQ6">
        <v>103182.12</v>
      </c>
      <c r="AR6">
        <v>42355.3</v>
      </c>
      <c r="AS6" t="e">
        <f>NA()</f>
        <v>#N/A</v>
      </c>
      <c r="AT6">
        <v>14082.41</v>
      </c>
      <c r="AU6">
        <v>72.2</v>
      </c>
      <c r="AV6">
        <v>25222</v>
      </c>
      <c r="AW6">
        <v>57211.98</v>
      </c>
      <c r="AX6">
        <v>43241.27</v>
      </c>
      <c r="AY6">
        <v>31859.64</v>
      </c>
      <c r="AZ6">
        <v>17141.439999999999</v>
      </c>
      <c r="BA6">
        <v>23320.32</v>
      </c>
      <c r="BB6">
        <v>27593.759999999998</v>
      </c>
      <c r="BC6">
        <v>24368.91</v>
      </c>
      <c r="BD6">
        <v>36899.629999999997</v>
      </c>
      <c r="BE6">
        <v>21006.55</v>
      </c>
      <c r="BF6" t="e">
        <f>NA()</f>
        <v>#N/A</v>
      </c>
      <c r="BG6">
        <v>36130.300000000003</v>
      </c>
      <c r="BH6">
        <v>8953.1</v>
      </c>
      <c r="BI6">
        <v>57383.97</v>
      </c>
      <c r="BJ6">
        <v>52221.57</v>
      </c>
      <c r="BK6">
        <v>13136.67</v>
      </c>
      <c r="BL6">
        <v>39272.92</v>
      </c>
      <c r="BM6">
        <v>44627.8</v>
      </c>
      <c r="BN6">
        <v>44134.97</v>
      </c>
      <c r="BO6">
        <v>3986.1</v>
      </c>
      <c r="BP6">
        <v>19836.02</v>
      </c>
      <c r="BQ6">
        <v>27227.73</v>
      </c>
      <c r="BR6">
        <v>15093.83</v>
      </c>
      <c r="BS6">
        <v>104956.69</v>
      </c>
      <c r="BT6" t="e">
        <f>NA()</f>
        <v>#N/A</v>
      </c>
      <c r="BU6">
        <v>2588.48</v>
      </c>
      <c r="BV6">
        <v>107.44</v>
      </c>
      <c r="BW6">
        <v>164.45</v>
      </c>
      <c r="BX6">
        <v>153.63</v>
      </c>
      <c r="BY6" t="e">
        <f>NA()</f>
        <v>#N/A</v>
      </c>
      <c r="BZ6">
        <v>573.34</v>
      </c>
      <c r="CA6">
        <v>276.58999999999997</v>
      </c>
      <c r="CB6">
        <v>1012.39</v>
      </c>
      <c r="CC6" t="e">
        <f>NA()</f>
        <v>#N/A</v>
      </c>
      <c r="CD6">
        <v>9699.81</v>
      </c>
      <c r="CE6" t="e">
        <f>NA()</f>
        <v>#N/A</v>
      </c>
      <c r="CF6">
        <v>171.44</v>
      </c>
      <c r="CG6">
        <v>278.62</v>
      </c>
      <c r="CH6">
        <v>61.59</v>
      </c>
      <c r="CI6">
        <v>445.58</v>
      </c>
      <c r="CJ6">
        <v>23797.54</v>
      </c>
      <c r="CK6">
        <v>364.86</v>
      </c>
      <c r="CL6">
        <v>20403.88</v>
      </c>
      <c r="CM6">
        <v>556.91</v>
      </c>
      <c r="CN6">
        <v>1060.81</v>
      </c>
      <c r="CO6">
        <v>526.17999999999995</v>
      </c>
      <c r="CP6">
        <v>35.1</v>
      </c>
      <c r="CQ6">
        <v>20756.830000000002</v>
      </c>
      <c r="CR6">
        <v>5.82</v>
      </c>
      <c r="CS6">
        <v>32263.84</v>
      </c>
      <c r="CT6" t="e">
        <f>NA()</f>
        <v>#N/A</v>
      </c>
      <c r="CU6">
        <v>7735.14</v>
      </c>
      <c r="CV6">
        <v>2192.83</v>
      </c>
      <c r="CW6">
        <v>2303.66</v>
      </c>
      <c r="CX6">
        <v>478.92</v>
      </c>
      <c r="CY6" t="e">
        <f>NA()</f>
        <v>#N/A</v>
      </c>
      <c r="CZ6">
        <v>1128.5999999999999</v>
      </c>
      <c r="DA6">
        <v>33933.4</v>
      </c>
      <c r="DB6">
        <v>67169.69</v>
      </c>
      <c r="DC6">
        <v>8154.93</v>
      </c>
      <c r="DD6">
        <v>17717.95</v>
      </c>
      <c r="DE6">
        <v>28607.81</v>
      </c>
      <c r="DF6">
        <v>29591.9</v>
      </c>
      <c r="DG6">
        <v>34135.39</v>
      </c>
      <c r="DH6">
        <v>1802.46</v>
      </c>
      <c r="DI6">
        <v>31899.63</v>
      </c>
      <c r="DJ6">
        <v>39297.35</v>
      </c>
      <c r="DK6" t="e">
        <f>NA()</f>
        <v>#N/A</v>
      </c>
      <c r="DL6">
        <v>3442.41</v>
      </c>
      <c r="DM6">
        <v>26391.69</v>
      </c>
      <c r="DN6">
        <v>3234.98</v>
      </c>
      <c r="DO6" t="e">
        <f>NA()</f>
        <v>#N/A</v>
      </c>
      <c r="DP6">
        <v>3574.32</v>
      </c>
      <c r="DQ6">
        <v>27109.52</v>
      </c>
      <c r="DR6">
        <v>11676.82</v>
      </c>
      <c r="DS6">
        <v>31473.58</v>
      </c>
      <c r="DT6" t="e">
        <f>NA()</f>
        <v>#N/A</v>
      </c>
      <c r="DU6">
        <v>39174.46</v>
      </c>
      <c r="DV6" t="e">
        <f>NA()</f>
        <v>#N/A</v>
      </c>
      <c r="DW6">
        <v>19655.78</v>
      </c>
      <c r="DX6">
        <v>23737.62</v>
      </c>
      <c r="DY6">
        <v>3901.75</v>
      </c>
      <c r="DZ6" t="e">
        <f>NA()</f>
        <v>#N/A</v>
      </c>
      <c r="EA6">
        <v>15344.39</v>
      </c>
      <c r="EB6">
        <v>16020.22</v>
      </c>
      <c r="EC6">
        <v>4593.66</v>
      </c>
      <c r="ED6">
        <v>15215.85</v>
      </c>
      <c r="EE6">
        <v>30580.52</v>
      </c>
      <c r="EF6">
        <v>12215.15</v>
      </c>
      <c r="EG6">
        <v>6769.38</v>
      </c>
      <c r="EH6">
        <v>5230.09</v>
      </c>
      <c r="EI6">
        <v>10398.68</v>
      </c>
      <c r="EJ6">
        <v>18479.29</v>
      </c>
      <c r="EK6">
        <v>2289.6799999999998</v>
      </c>
      <c r="EL6">
        <v>10163.799999999999</v>
      </c>
      <c r="EM6">
        <v>16947.91</v>
      </c>
      <c r="EN6">
        <v>13860.77</v>
      </c>
      <c r="EO6">
        <v>17396.05</v>
      </c>
      <c r="EP6">
        <v>13177.31</v>
      </c>
      <c r="EQ6">
        <v>7685.4</v>
      </c>
      <c r="ER6">
        <v>11165.86</v>
      </c>
      <c r="ES6">
        <v>34359.160000000003</v>
      </c>
      <c r="ET6">
        <v>29554.13</v>
      </c>
      <c r="EU6">
        <v>15378.49</v>
      </c>
      <c r="EV6">
        <v>6859.49</v>
      </c>
      <c r="EW6">
        <v>10548.71</v>
      </c>
      <c r="EX6">
        <v>25563.39</v>
      </c>
      <c r="EY6">
        <v>27376.2</v>
      </c>
      <c r="EZ6">
        <v>3837.13</v>
      </c>
      <c r="FA6">
        <v>15134.63</v>
      </c>
      <c r="FB6">
        <v>15013.92</v>
      </c>
      <c r="FC6">
        <v>1396.61</v>
      </c>
      <c r="FD6">
        <v>743.99</v>
      </c>
      <c r="FE6" t="e">
        <f>NA()</f>
        <v>#N/A</v>
      </c>
      <c r="FF6">
        <v>20393.349999999999</v>
      </c>
      <c r="FG6">
        <v>11807.16</v>
      </c>
      <c r="FH6">
        <v>72.47</v>
      </c>
      <c r="FI6">
        <v>307.12</v>
      </c>
      <c r="FJ6">
        <v>885.15</v>
      </c>
      <c r="FK6">
        <v>20715.59</v>
      </c>
      <c r="FL6">
        <v>993.99</v>
      </c>
      <c r="FM6">
        <v>859.44</v>
      </c>
      <c r="FN6">
        <v>10156.66</v>
      </c>
      <c r="FO6">
        <v>5765.86</v>
      </c>
      <c r="FP6">
        <v>14640.43</v>
      </c>
      <c r="FQ6">
        <v>9185.83</v>
      </c>
      <c r="FR6">
        <v>7858.42</v>
      </c>
      <c r="FS6">
        <v>1203.7</v>
      </c>
      <c r="FT6">
        <v>22541.57</v>
      </c>
      <c r="FU6">
        <v>2196.7600000000002</v>
      </c>
      <c r="FV6">
        <v>9660.61</v>
      </c>
      <c r="FW6">
        <v>580.25</v>
      </c>
      <c r="FX6">
        <v>351.53</v>
      </c>
      <c r="FY6">
        <v>277.99</v>
      </c>
      <c r="FZ6" t="e">
        <f>NA()</f>
        <v>#N/A</v>
      </c>
      <c r="GA6">
        <v>288.64</v>
      </c>
      <c r="GB6">
        <v>37904.49</v>
      </c>
      <c r="GC6">
        <v>499.08</v>
      </c>
      <c r="GD6">
        <v>5189.3999999999996</v>
      </c>
      <c r="GE6">
        <v>375.26</v>
      </c>
      <c r="GF6" t="e">
        <f>NA()</f>
        <v>#N/A</v>
      </c>
      <c r="GG6">
        <v>352.2</v>
      </c>
      <c r="GH6">
        <v>11014.37</v>
      </c>
      <c r="GI6">
        <v>1244.57</v>
      </c>
      <c r="GJ6">
        <v>5380.09</v>
      </c>
      <c r="GK6">
        <v>1356.92</v>
      </c>
      <c r="GL6">
        <v>617.80999999999995</v>
      </c>
      <c r="GM6" t="e">
        <f>NA()</f>
        <v>#N/A</v>
      </c>
      <c r="GN6">
        <v>906.5</v>
      </c>
      <c r="GO6">
        <v>430.5</v>
      </c>
      <c r="GP6">
        <v>344.16</v>
      </c>
      <c r="GQ6">
        <v>151.69</v>
      </c>
      <c r="GR6">
        <v>375.89</v>
      </c>
      <c r="GS6" t="e">
        <f>NA()</f>
        <v>#N/A</v>
      </c>
      <c r="GT6" t="e">
        <f>NA()</f>
        <v>#N/A</v>
      </c>
      <c r="GU6" t="e">
        <f>NA()</f>
        <v>#N/A</v>
      </c>
      <c r="GV6">
        <v>138.38</v>
      </c>
      <c r="GW6" t="e">
        <f>NA()</f>
        <v>#N/A</v>
      </c>
      <c r="GX6" t="e">
        <f>NA()</f>
        <v>#N/A</v>
      </c>
      <c r="GY6">
        <v>727.74</v>
      </c>
      <c r="GZ6" t="e">
        <f>NA()</f>
        <v>#N/A</v>
      </c>
      <c r="HA6">
        <v>375.89</v>
      </c>
      <c r="HB6">
        <v>1569.82</v>
      </c>
      <c r="HC6">
        <v>11322.53</v>
      </c>
      <c r="HD6">
        <v>10308.92</v>
      </c>
      <c r="HE6" t="e">
        <f>NA()</f>
        <v>#N/A</v>
      </c>
      <c r="HF6">
        <v>22122.07</v>
      </c>
      <c r="HG6" t="e">
        <f>NA()</f>
        <v>#N/A</v>
      </c>
      <c r="HH6">
        <v>14435.96</v>
      </c>
      <c r="HI6">
        <v>6716.41</v>
      </c>
      <c r="HJ6">
        <v>11062.42</v>
      </c>
      <c r="HK6">
        <v>17552.77</v>
      </c>
      <c r="HL6">
        <v>14574.5</v>
      </c>
      <c r="HM6">
        <v>5749.96</v>
      </c>
      <c r="HN6">
        <v>6910.66</v>
      </c>
      <c r="HO6">
        <v>7217.07</v>
      </c>
      <c r="HP6">
        <v>13356</v>
      </c>
      <c r="HQ6">
        <v>9999.6200000000008</v>
      </c>
      <c r="HR6">
        <v>11586.17</v>
      </c>
      <c r="HS6" t="e">
        <f>NA()</f>
        <v>#N/A</v>
      </c>
      <c r="HT6">
        <v>3478.08</v>
      </c>
      <c r="HU6">
        <v>8234.4500000000007</v>
      </c>
      <c r="HV6">
        <v>14330.22</v>
      </c>
      <c r="HW6">
        <v>2423.39</v>
      </c>
      <c r="HX6">
        <v>17184.560000000001</v>
      </c>
      <c r="HY6">
        <v>8579.77</v>
      </c>
      <c r="HZ6">
        <v>10432.39</v>
      </c>
      <c r="IA6">
        <v>18675.45</v>
      </c>
      <c r="IB6">
        <v>11231.87</v>
      </c>
      <c r="IC6">
        <v>2033.96</v>
      </c>
      <c r="ID6" t="e">
        <f>NA()</f>
        <v>#N/A</v>
      </c>
      <c r="IE6">
        <v>1964.62</v>
      </c>
      <c r="IF6">
        <v>12093.14</v>
      </c>
      <c r="IG6">
        <v>50249.56</v>
      </c>
      <c r="IH6">
        <v>22358.76</v>
      </c>
      <c r="II6">
        <v>5295.94</v>
      </c>
      <c r="IJ6">
        <v>17418.02</v>
      </c>
      <c r="IK6">
        <v>3933.66</v>
      </c>
      <c r="IL6" t="e">
        <f>NA()</f>
        <v>#N/A</v>
      </c>
      <c r="IM6" t="e">
        <f>NA()</f>
        <v>#N/A</v>
      </c>
      <c r="IN6">
        <v>9501.34</v>
      </c>
      <c r="IO6">
        <v>6316.92</v>
      </c>
      <c r="IP6">
        <v>11991.38</v>
      </c>
      <c r="IQ6">
        <v>3605.34</v>
      </c>
      <c r="IR6">
        <v>7893.28</v>
      </c>
      <c r="IS6">
        <v>4142.79</v>
      </c>
      <c r="IT6">
        <v>9140.77</v>
      </c>
      <c r="IU6">
        <v>6342.24</v>
      </c>
      <c r="IV6">
        <v>6863.52</v>
      </c>
      <c r="IW6">
        <v>1281.3599999999999</v>
      </c>
      <c r="IX6">
        <v>9709.66</v>
      </c>
      <c r="IY6">
        <v>6363.17</v>
      </c>
      <c r="IZ6">
        <v>274.02</v>
      </c>
      <c r="JA6">
        <v>5526.96</v>
      </c>
      <c r="JB6">
        <v>10075.290000000001</v>
      </c>
      <c r="JC6">
        <v>11988.54</v>
      </c>
      <c r="JD6">
        <v>31272.33</v>
      </c>
      <c r="JE6">
        <v>5946.75</v>
      </c>
      <c r="JF6">
        <v>813.69</v>
      </c>
      <c r="JG6">
        <v>8369.99</v>
      </c>
      <c r="JH6">
        <v>7114.02</v>
      </c>
      <c r="JI6">
        <v>3986.88</v>
      </c>
      <c r="JJ6">
        <v>6266.73</v>
      </c>
      <c r="JK6">
        <v>6928.58</v>
      </c>
      <c r="JL6">
        <v>11411.07</v>
      </c>
      <c r="JM6">
        <v>12834.84</v>
      </c>
      <c r="JN6">
        <v>5551.07</v>
      </c>
      <c r="JO6">
        <v>15352.26</v>
      </c>
      <c r="JP6">
        <v>44226.84</v>
      </c>
      <c r="JQ6">
        <v>15066.17</v>
      </c>
      <c r="JR6">
        <v>1149.51</v>
      </c>
      <c r="JS6">
        <v>5084.5200000000004</v>
      </c>
      <c r="JT6">
        <v>13116.76</v>
      </c>
      <c r="JU6" t="e">
        <f>NA()</f>
        <v>#N/A</v>
      </c>
      <c r="JV6">
        <v>3993.16</v>
      </c>
      <c r="JW6">
        <v>6662.78</v>
      </c>
      <c r="JX6">
        <v>7946.51</v>
      </c>
      <c r="JY6" t="e">
        <f>NA()</f>
        <v>#N/A</v>
      </c>
      <c r="JZ6">
        <v>14376.45</v>
      </c>
      <c r="KA6">
        <v>1449.42</v>
      </c>
      <c r="KB6">
        <v>1491.66</v>
      </c>
      <c r="KC6">
        <v>895.87</v>
      </c>
      <c r="KD6">
        <v>3307.51</v>
      </c>
      <c r="KE6">
        <v>4115.4399999999996</v>
      </c>
      <c r="KF6">
        <v>6461.11</v>
      </c>
      <c r="KG6">
        <v>7980.18</v>
      </c>
      <c r="KH6">
        <v>1706.36</v>
      </c>
      <c r="KI6">
        <v>16408.18</v>
      </c>
      <c r="KJ6" t="e">
        <f>NA()</f>
        <v>#N/A</v>
      </c>
      <c r="KK6">
        <v>6298</v>
      </c>
      <c r="KL6">
        <v>768.33</v>
      </c>
      <c r="KM6">
        <v>1133.18</v>
      </c>
      <c r="KN6">
        <v>2807.09</v>
      </c>
      <c r="KO6">
        <v>5072.6899999999996</v>
      </c>
      <c r="KP6">
        <v>2841.62</v>
      </c>
      <c r="KQ6">
        <v>61.95</v>
      </c>
      <c r="KR6" t="e">
        <f>NA()</f>
        <v>#N/A</v>
      </c>
      <c r="KS6" t="e">
        <f>NA()</f>
        <v>#N/A</v>
      </c>
      <c r="KT6">
        <v>2815.76</v>
      </c>
      <c r="KU6">
        <v>6170.29</v>
      </c>
      <c r="KV6">
        <v>16150.65</v>
      </c>
      <c r="KW6">
        <v>4387.41</v>
      </c>
      <c r="KX6">
        <v>741.24</v>
      </c>
      <c r="KY6" t="e">
        <f>NA()</f>
        <v>#N/A</v>
      </c>
      <c r="KZ6">
        <v>2318.66</v>
      </c>
      <c r="LA6">
        <v>4109.6400000000003</v>
      </c>
      <c r="LB6">
        <v>501.92</v>
      </c>
      <c r="LC6" t="e">
        <f>NA()</f>
        <v>#N/A</v>
      </c>
      <c r="LD6">
        <v>6054.67</v>
      </c>
      <c r="LE6">
        <v>1299.29</v>
      </c>
      <c r="LF6" t="e">
        <f>NA()</f>
        <v>#N/A</v>
      </c>
      <c r="LG6" t="e">
        <f>NA()</f>
        <v>#N/A</v>
      </c>
      <c r="LH6">
        <v>1162.1300000000001</v>
      </c>
      <c r="LI6">
        <v>7612.43</v>
      </c>
      <c r="LJ6">
        <v>5375.03</v>
      </c>
      <c r="LK6">
        <v>3731.78</v>
      </c>
      <c r="LL6">
        <v>1049.73</v>
      </c>
      <c r="LM6">
        <v>10163.23</v>
      </c>
      <c r="LN6">
        <v>5324.24</v>
      </c>
      <c r="LO6">
        <v>7043.75</v>
      </c>
      <c r="LP6">
        <v>10150.66</v>
      </c>
      <c r="LQ6">
        <v>17641.46</v>
      </c>
      <c r="LR6">
        <v>19587.02</v>
      </c>
      <c r="LS6">
        <v>430.89</v>
      </c>
      <c r="LT6">
        <v>10386.73</v>
      </c>
      <c r="LU6">
        <v>507.44</v>
      </c>
      <c r="LV6">
        <v>6750.07</v>
      </c>
      <c r="LW6">
        <v>9453.06</v>
      </c>
      <c r="LX6">
        <v>7786.57</v>
      </c>
      <c r="LY6">
        <v>6539.94</v>
      </c>
      <c r="LZ6">
        <v>2478.75</v>
      </c>
      <c r="MA6">
        <v>2583.5</v>
      </c>
      <c r="MB6">
        <v>21864.84</v>
      </c>
      <c r="MC6">
        <v>5648.07</v>
      </c>
      <c r="MD6">
        <v>6470.03</v>
      </c>
      <c r="ME6">
        <v>12963.13</v>
      </c>
      <c r="MF6" t="e">
        <f>NA()</f>
        <v>#N/A</v>
      </c>
      <c r="MG6">
        <v>872.72</v>
      </c>
      <c r="MH6">
        <v>5930.12</v>
      </c>
      <c r="MI6" t="e">
        <f>NA()</f>
        <v>#N/A</v>
      </c>
      <c r="MJ6">
        <v>6289.93</v>
      </c>
      <c r="MK6">
        <v>1390.45</v>
      </c>
      <c r="ML6" t="e">
        <f>NA()</f>
        <v>#N/A</v>
      </c>
      <c r="MM6">
        <v>920.71</v>
      </c>
      <c r="MN6">
        <v>4175.1499999999996</v>
      </c>
      <c r="MO6" t="e">
        <f>NA()</f>
        <v>#N/A</v>
      </c>
      <c r="MP6">
        <v>4065.94</v>
      </c>
      <c r="MQ6" t="e">
        <f>NA()</f>
        <v>#N/A</v>
      </c>
      <c r="MR6" t="e">
        <f>NA()</f>
        <v>#N/A</v>
      </c>
      <c r="MS6">
        <v>2265.81</v>
      </c>
      <c r="MT6">
        <v>4099.6000000000004</v>
      </c>
      <c r="MU6">
        <v>3374.84</v>
      </c>
      <c r="MV6">
        <v>1803.1</v>
      </c>
      <c r="MW6">
        <v>1578.5</v>
      </c>
      <c r="MX6">
        <v>1171.9000000000001</v>
      </c>
      <c r="MY6">
        <v>2257.77</v>
      </c>
      <c r="MZ6">
        <v>2444.5500000000002</v>
      </c>
      <c r="NA6">
        <v>3059.32</v>
      </c>
      <c r="NB6">
        <v>4863.3</v>
      </c>
      <c r="NC6">
        <v>5443.65</v>
      </c>
      <c r="ND6">
        <v>4253.59</v>
      </c>
      <c r="NE6">
        <v>7439.52</v>
      </c>
      <c r="NF6">
        <v>4533.58</v>
      </c>
      <c r="NG6">
        <v>7930.95</v>
      </c>
      <c r="NH6">
        <v>19855.89</v>
      </c>
      <c r="NI6">
        <v>2922.61</v>
      </c>
      <c r="NJ6">
        <v>1341.04</v>
      </c>
      <c r="NK6" t="e">
        <f>NA()</f>
        <v>#N/A</v>
      </c>
      <c r="NL6">
        <v>783.83</v>
      </c>
      <c r="NM6" t="e">
        <f>NA()</f>
        <v>#N/A</v>
      </c>
      <c r="NN6">
        <v>3963.3</v>
      </c>
      <c r="NO6" t="e">
        <f>NA()</f>
        <v>#N/A</v>
      </c>
      <c r="NP6">
        <v>7027.07</v>
      </c>
      <c r="NQ6">
        <v>3101.47</v>
      </c>
      <c r="NR6">
        <v>4161.3</v>
      </c>
      <c r="NS6">
        <v>2212.19</v>
      </c>
      <c r="NT6">
        <v>2489.77</v>
      </c>
      <c r="NU6">
        <v>5450.89</v>
      </c>
      <c r="NV6">
        <v>2238.3200000000002</v>
      </c>
      <c r="NW6" t="e">
        <f>NA()</f>
        <v>#N/A</v>
      </c>
      <c r="NX6" t="e">
        <f>NA()</f>
        <v>#N/A</v>
      </c>
      <c r="NY6">
        <v>1203.25</v>
      </c>
      <c r="NZ6" t="e">
        <f>NA()</f>
        <v>#N/A</v>
      </c>
      <c r="OA6">
        <v>6172.53</v>
      </c>
      <c r="OB6">
        <v>1184.79</v>
      </c>
      <c r="OC6">
        <v>2804.22</v>
      </c>
      <c r="OD6">
        <v>2168.2199999999998</v>
      </c>
      <c r="OE6">
        <v>8456.7900000000009</v>
      </c>
      <c r="OF6">
        <v>1050.0999999999999</v>
      </c>
      <c r="OG6">
        <v>1643.07</v>
      </c>
      <c r="OH6">
        <v>503.73</v>
      </c>
      <c r="OI6">
        <v>625.28</v>
      </c>
      <c r="OJ6">
        <v>7815.37</v>
      </c>
      <c r="OK6">
        <v>7711.2</v>
      </c>
      <c r="OL6">
        <v>2093.98</v>
      </c>
      <c r="OM6" t="e">
        <f>NA()</f>
        <v>#N/A</v>
      </c>
      <c r="ON6">
        <v>3082.47</v>
      </c>
      <c r="OO6">
        <v>1274.05</v>
      </c>
      <c r="OP6">
        <v>5041.12</v>
      </c>
      <c r="OQ6">
        <v>4088.22</v>
      </c>
      <c r="OR6" t="e">
        <f>NA()</f>
        <v>#N/A</v>
      </c>
      <c r="OS6">
        <v>8904.5</v>
      </c>
      <c r="OT6">
        <v>5975.2</v>
      </c>
      <c r="OU6">
        <v>8415.7000000000007</v>
      </c>
      <c r="OV6">
        <v>4536.38</v>
      </c>
      <c r="OW6" t="e">
        <f>NA()</f>
        <v>#N/A</v>
      </c>
      <c r="OX6">
        <v>9707.15</v>
      </c>
      <c r="OY6">
        <v>7083.61</v>
      </c>
      <c r="OZ6">
        <v>2253.91</v>
      </c>
      <c r="PA6">
        <v>1478.06</v>
      </c>
      <c r="PB6">
        <v>4776.9399999999996</v>
      </c>
      <c r="PC6">
        <v>2183.7399999999998</v>
      </c>
      <c r="PD6">
        <v>7045.32</v>
      </c>
      <c r="PE6" t="e">
        <f>NA()</f>
        <v>#N/A</v>
      </c>
      <c r="PF6">
        <v>3177.56</v>
      </c>
      <c r="PG6">
        <v>2273.25</v>
      </c>
      <c r="PH6">
        <v>2574.08</v>
      </c>
      <c r="PI6">
        <v>1390.18</v>
      </c>
      <c r="PJ6">
        <v>295</v>
      </c>
      <c r="PK6" t="e">
        <f>NA()</f>
        <v>#N/A</v>
      </c>
      <c r="PL6">
        <v>9813.2099999999991</v>
      </c>
      <c r="PM6">
        <v>1586.95</v>
      </c>
      <c r="PN6">
        <v>653.27</v>
      </c>
      <c r="PO6">
        <v>11539.01</v>
      </c>
      <c r="PP6">
        <v>4944.4799999999996</v>
      </c>
      <c r="PQ6">
        <v>2330.7800000000002</v>
      </c>
      <c r="PR6">
        <v>1316.15</v>
      </c>
      <c r="PS6" t="e">
        <f>NA()</f>
        <v>#N/A</v>
      </c>
      <c r="PT6" t="e">
        <f>NA()</f>
        <v>#N/A</v>
      </c>
      <c r="PU6">
        <v>4173.8599999999997</v>
      </c>
      <c r="PV6">
        <v>1289.0999999999999</v>
      </c>
      <c r="PW6">
        <v>1929.64</v>
      </c>
      <c r="PX6">
        <v>4247.3500000000004</v>
      </c>
      <c r="PY6" t="e">
        <f>NA()</f>
        <v>#N/A</v>
      </c>
      <c r="PZ6">
        <v>2004.54</v>
      </c>
      <c r="QA6" t="e">
        <f>NA()</f>
        <v>#N/A</v>
      </c>
      <c r="QB6">
        <v>261.31</v>
      </c>
      <c r="QC6">
        <v>4862.75</v>
      </c>
      <c r="QD6">
        <v>7144.44</v>
      </c>
      <c r="QE6">
        <v>599.09</v>
      </c>
      <c r="QF6">
        <v>3115.92</v>
      </c>
      <c r="QG6">
        <v>3983.49</v>
      </c>
      <c r="QH6">
        <v>4917.18</v>
      </c>
      <c r="QI6">
        <v>7396.14</v>
      </c>
      <c r="QJ6">
        <v>2212.0100000000002</v>
      </c>
      <c r="QK6">
        <v>1372.25</v>
      </c>
      <c r="QL6">
        <v>1856.23</v>
      </c>
      <c r="QM6">
        <v>2035.02</v>
      </c>
      <c r="QN6">
        <v>3153.81</v>
      </c>
      <c r="QO6">
        <v>26544.05</v>
      </c>
      <c r="QP6">
        <v>7290.05</v>
      </c>
      <c r="QQ6">
        <v>3974.74</v>
      </c>
      <c r="QR6" t="e">
        <f>NA()</f>
        <v>#N/A</v>
      </c>
      <c r="QS6">
        <v>10742.77</v>
      </c>
      <c r="QT6" t="e">
        <f>NA()</f>
        <v>#N/A</v>
      </c>
      <c r="QU6">
        <v>3540.48</v>
      </c>
      <c r="QV6">
        <v>2579.19</v>
      </c>
      <c r="QW6">
        <v>1391.54</v>
      </c>
      <c r="QX6" t="e">
        <f>NA()</f>
        <v>#N/A</v>
      </c>
      <c r="QY6">
        <v>389.7</v>
      </c>
      <c r="QZ6" t="e">
        <f>NA()</f>
        <v>#N/A</v>
      </c>
      <c r="RA6">
        <v>3599.59</v>
      </c>
      <c r="RB6" t="e">
        <f>NA()</f>
        <v>#N/A</v>
      </c>
      <c r="RC6">
        <v>863.89</v>
      </c>
      <c r="RD6" t="e">
        <f>NA()</f>
        <v>#N/A</v>
      </c>
      <c r="RE6">
        <v>349.04</v>
      </c>
      <c r="RF6">
        <v>1502.54</v>
      </c>
      <c r="RG6">
        <v>6520.56</v>
      </c>
      <c r="RH6">
        <v>6961.32</v>
      </c>
      <c r="RI6" t="e">
        <f>NA()</f>
        <v>#N/A</v>
      </c>
      <c r="RJ6">
        <v>40011.83</v>
      </c>
      <c r="RK6">
        <v>1088.29</v>
      </c>
      <c r="RL6" t="e">
        <f>NA()</f>
        <v>#N/A</v>
      </c>
      <c r="RM6" t="e">
        <f>NA()</f>
        <v>#N/A</v>
      </c>
      <c r="RN6">
        <v>566.33000000000004</v>
      </c>
      <c r="RO6">
        <v>5688.85</v>
      </c>
      <c r="RP6">
        <v>708.04</v>
      </c>
      <c r="RQ6">
        <v>201.41</v>
      </c>
      <c r="RR6" t="e">
        <f>NA()</f>
        <v>#N/A</v>
      </c>
      <c r="RS6" t="e">
        <f>NA()</f>
        <v>#N/A</v>
      </c>
      <c r="RT6" t="e">
        <f>NA()</f>
        <v>#N/A</v>
      </c>
      <c r="RU6">
        <v>3317.58</v>
      </c>
      <c r="RV6">
        <v>1402.73</v>
      </c>
      <c r="RW6">
        <v>1161.81</v>
      </c>
      <c r="RX6">
        <v>1880</v>
      </c>
      <c r="RY6" t="e">
        <f>NA()</f>
        <v>#N/A</v>
      </c>
      <c r="RZ6">
        <v>1441.14</v>
      </c>
      <c r="SA6" t="e">
        <f>NA()</f>
        <v>#N/A</v>
      </c>
      <c r="SB6">
        <v>3134.15</v>
      </c>
      <c r="SC6">
        <v>1568.47</v>
      </c>
      <c r="SD6">
        <v>1978.91</v>
      </c>
      <c r="SE6">
        <v>763.96</v>
      </c>
      <c r="SF6">
        <v>474.55</v>
      </c>
      <c r="SG6">
        <v>256.27</v>
      </c>
      <c r="SH6">
        <v>3758</v>
      </c>
      <c r="SI6">
        <v>3681.09</v>
      </c>
      <c r="SJ6">
        <v>241.68</v>
      </c>
      <c r="SK6">
        <v>715.3</v>
      </c>
      <c r="SL6">
        <v>3968.95</v>
      </c>
      <c r="SM6">
        <v>471.46</v>
      </c>
      <c r="SN6">
        <v>3191.59</v>
      </c>
      <c r="SO6">
        <v>1020.9</v>
      </c>
      <c r="SP6" t="e">
        <f>NA()</f>
        <v>#N/A</v>
      </c>
      <c r="SQ6">
        <v>1542.49</v>
      </c>
      <c r="SR6">
        <v>499.71</v>
      </c>
      <c r="SS6">
        <v>1133.3399999999999</v>
      </c>
      <c r="ST6">
        <v>1280.76</v>
      </c>
      <c r="SU6">
        <v>138.81</v>
      </c>
      <c r="SV6">
        <v>5489.49</v>
      </c>
      <c r="SW6">
        <v>1664.21</v>
      </c>
      <c r="SX6">
        <v>2807.65</v>
      </c>
      <c r="SY6">
        <v>1422.06</v>
      </c>
      <c r="SZ6">
        <v>8208.8799999999992</v>
      </c>
      <c r="TA6">
        <v>1644.12</v>
      </c>
      <c r="TB6">
        <v>911.81</v>
      </c>
      <c r="TC6">
        <v>6.61</v>
      </c>
      <c r="TD6">
        <v>928.94</v>
      </c>
      <c r="TE6">
        <v>2840.11</v>
      </c>
      <c r="TF6">
        <v>315.5</v>
      </c>
      <c r="TG6">
        <v>336.38</v>
      </c>
      <c r="TH6" t="e">
        <f>NA()</f>
        <v>#N/A</v>
      </c>
      <c r="TI6">
        <v>467.69</v>
      </c>
      <c r="TJ6" t="e">
        <f>NA()</f>
        <v>#N/A</v>
      </c>
      <c r="TK6" t="e">
        <f>NA()</f>
        <v>#N/A</v>
      </c>
      <c r="TL6" t="e">
        <f>NA()</f>
        <v>#N/A</v>
      </c>
      <c r="TM6">
        <v>484.27</v>
      </c>
      <c r="TN6" t="e">
        <f>NA()</f>
        <v>#N/A</v>
      </c>
      <c r="TO6">
        <v>97.35</v>
      </c>
      <c r="TP6">
        <v>1842.68</v>
      </c>
      <c r="TQ6">
        <v>1647.23</v>
      </c>
      <c r="TR6">
        <v>494.2</v>
      </c>
      <c r="TS6">
        <v>4505.6400000000003</v>
      </c>
      <c r="TT6">
        <v>639.55999999999995</v>
      </c>
      <c r="TU6" t="e">
        <f>NA()</f>
        <v>#N/A</v>
      </c>
      <c r="TV6" t="e">
        <f>NA()</f>
        <v>#N/A</v>
      </c>
      <c r="TW6">
        <v>883.76</v>
      </c>
      <c r="TX6">
        <v>2469.59</v>
      </c>
      <c r="TY6">
        <v>1289.9100000000001</v>
      </c>
      <c r="TZ6">
        <v>3513.8</v>
      </c>
      <c r="UA6">
        <v>1150.8399999999999</v>
      </c>
      <c r="UB6">
        <v>144.72</v>
      </c>
      <c r="UC6" t="e">
        <f>NA()</f>
        <v>#N/A</v>
      </c>
      <c r="UD6">
        <v>2663.28</v>
      </c>
      <c r="UE6">
        <v>332.87</v>
      </c>
      <c r="UF6">
        <v>1183.4100000000001</v>
      </c>
      <c r="UG6">
        <v>304.43</v>
      </c>
      <c r="UH6">
        <v>1055.78</v>
      </c>
      <c r="UI6">
        <v>291</v>
      </c>
      <c r="UJ6">
        <v>557.24</v>
      </c>
      <c r="UK6">
        <v>1792.38</v>
      </c>
      <c r="UL6" t="e">
        <f>NA()</f>
        <v>#N/A</v>
      </c>
      <c r="UM6">
        <v>2127.52</v>
      </c>
      <c r="UN6">
        <v>3075.32</v>
      </c>
      <c r="UO6" t="e">
        <f>NA()</f>
        <v>#N/A</v>
      </c>
      <c r="UP6" t="e">
        <f>NA()</f>
        <v>#N/A</v>
      </c>
      <c r="UQ6">
        <v>4521.78</v>
      </c>
      <c r="UR6">
        <v>14187.5</v>
      </c>
      <c r="US6">
        <v>1490.58</v>
      </c>
      <c r="UT6">
        <v>685.04</v>
      </c>
      <c r="UU6">
        <v>9169.2199999999993</v>
      </c>
      <c r="UV6">
        <v>220.06</v>
      </c>
      <c r="UW6">
        <v>4575.5200000000004</v>
      </c>
      <c r="UX6" t="e">
        <f>NA()</f>
        <v>#N/A</v>
      </c>
      <c r="UY6">
        <v>4508.71</v>
      </c>
      <c r="UZ6">
        <v>3563.56</v>
      </c>
      <c r="VA6">
        <v>4262.1000000000004</v>
      </c>
      <c r="VB6">
        <v>773.53</v>
      </c>
      <c r="VC6" t="e">
        <f>NA()</f>
        <v>#N/A</v>
      </c>
      <c r="VD6" t="e">
        <f>NA()</f>
        <v>#N/A</v>
      </c>
      <c r="VE6">
        <v>2950.47</v>
      </c>
      <c r="VF6">
        <v>1878.97</v>
      </c>
      <c r="VG6">
        <v>3086.11</v>
      </c>
      <c r="VH6">
        <v>1560.67</v>
      </c>
      <c r="VI6" t="e">
        <f>NA()</f>
        <v>#N/A</v>
      </c>
      <c r="VJ6">
        <v>2340.16</v>
      </c>
      <c r="VK6" t="e">
        <f>NA()</f>
        <v>#N/A</v>
      </c>
      <c r="VL6">
        <v>1265.54</v>
      </c>
      <c r="VM6">
        <v>1509.81</v>
      </c>
      <c r="VN6">
        <v>311.58999999999997</v>
      </c>
      <c r="VO6">
        <v>244.01</v>
      </c>
      <c r="VP6">
        <v>3400.31</v>
      </c>
      <c r="VQ6">
        <v>1246.45</v>
      </c>
      <c r="VR6">
        <v>1019.54</v>
      </c>
      <c r="VS6">
        <v>932.97</v>
      </c>
      <c r="VT6" t="e">
        <f>NA()</f>
        <v>#N/A</v>
      </c>
      <c r="VU6">
        <v>3313.46</v>
      </c>
      <c r="VV6">
        <v>3878.86</v>
      </c>
      <c r="VW6">
        <v>2093.85</v>
      </c>
      <c r="VX6" t="e">
        <f>NA()</f>
        <v>#N/A</v>
      </c>
      <c r="VY6" t="e">
        <f>NA()</f>
        <v>#N/A</v>
      </c>
      <c r="VZ6">
        <v>278.33</v>
      </c>
      <c r="WA6" t="e">
        <f>NA()</f>
        <v>#N/A</v>
      </c>
      <c r="WB6">
        <v>2608.08</v>
      </c>
      <c r="WC6">
        <v>648.22</v>
      </c>
      <c r="WD6">
        <v>1696.85</v>
      </c>
      <c r="WE6" t="e">
        <f>NA()</f>
        <v>#N/A</v>
      </c>
      <c r="WF6">
        <v>92.55</v>
      </c>
      <c r="WG6">
        <v>1246.81</v>
      </c>
      <c r="WH6">
        <v>4755.57</v>
      </c>
      <c r="WI6">
        <v>6787.61</v>
      </c>
      <c r="WJ6" t="e">
        <f>NA()</f>
        <v>#N/A</v>
      </c>
      <c r="WK6">
        <v>1288.31</v>
      </c>
      <c r="WL6" t="e">
        <f>NA()</f>
        <v>#N/A</v>
      </c>
      <c r="WM6">
        <v>1684.57</v>
      </c>
      <c r="WN6">
        <v>4208.82</v>
      </c>
      <c r="WO6">
        <v>1350.2</v>
      </c>
      <c r="WP6" t="e">
        <f>NA()</f>
        <v>#N/A</v>
      </c>
      <c r="WQ6" t="e">
        <f>NA()</f>
        <v>#N/A</v>
      </c>
      <c r="WR6">
        <v>1454.55</v>
      </c>
      <c r="WS6">
        <v>3002.95</v>
      </c>
      <c r="WT6" t="e">
        <f>NA()</f>
        <v>#N/A</v>
      </c>
      <c r="WU6">
        <v>1876.68</v>
      </c>
      <c r="WV6">
        <v>227.06</v>
      </c>
      <c r="WW6">
        <v>2177.2800000000002</v>
      </c>
      <c r="WX6">
        <v>3951.16</v>
      </c>
      <c r="WY6">
        <v>604.08000000000004</v>
      </c>
      <c r="WZ6">
        <v>1858.68</v>
      </c>
      <c r="XA6">
        <v>2122.66</v>
      </c>
      <c r="XB6">
        <v>938.88</v>
      </c>
      <c r="XC6">
        <v>1333.61</v>
      </c>
      <c r="XD6">
        <v>2236.84</v>
      </c>
      <c r="XE6">
        <v>6544.55</v>
      </c>
      <c r="XF6">
        <v>830.13</v>
      </c>
      <c r="XG6">
        <v>1125.3800000000001</v>
      </c>
      <c r="XH6">
        <v>358.33</v>
      </c>
      <c r="XI6" t="e">
        <f>NA()</f>
        <v>#N/A</v>
      </c>
      <c r="XJ6">
        <v>1389.54</v>
      </c>
      <c r="XK6">
        <v>3315.88</v>
      </c>
      <c r="XL6">
        <v>1558.04</v>
      </c>
      <c r="XM6">
        <v>1606.23</v>
      </c>
      <c r="XN6">
        <v>8.18</v>
      </c>
      <c r="XO6">
        <v>4871.28</v>
      </c>
      <c r="XP6">
        <v>1084.73</v>
      </c>
      <c r="XQ6">
        <v>4675.68</v>
      </c>
      <c r="XR6">
        <v>1488.06</v>
      </c>
      <c r="XS6">
        <v>5716.66</v>
      </c>
      <c r="XT6">
        <v>1343.23</v>
      </c>
      <c r="XU6" t="e">
        <f>NA()</f>
        <v>#N/A</v>
      </c>
      <c r="XV6">
        <v>1787.79</v>
      </c>
      <c r="XW6">
        <v>843.86</v>
      </c>
      <c r="XX6" t="e">
        <f>NA()</f>
        <v>#N/A</v>
      </c>
      <c r="XY6">
        <v>1135.19</v>
      </c>
      <c r="XZ6">
        <v>297.26</v>
      </c>
      <c r="YA6" t="e">
        <f>NA()</f>
        <v>#N/A</v>
      </c>
      <c r="YB6">
        <v>4308.6499999999996</v>
      </c>
      <c r="YC6">
        <v>477.94</v>
      </c>
      <c r="YD6">
        <v>69.819999999999993</v>
      </c>
      <c r="YE6">
        <v>1978.87</v>
      </c>
      <c r="YF6">
        <v>1782.52</v>
      </c>
      <c r="YG6">
        <v>1263.68</v>
      </c>
      <c r="YH6" t="e">
        <f>NA()</f>
        <v>#N/A</v>
      </c>
      <c r="YI6">
        <v>4904.2299999999996</v>
      </c>
      <c r="YJ6">
        <v>4501.42</v>
      </c>
      <c r="YK6">
        <v>719.16</v>
      </c>
      <c r="YL6">
        <v>2194.7800000000002</v>
      </c>
      <c r="YM6">
        <v>102.72</v>
      </c>
      <c r="YN6">
        <v>1098.95</v>
      </c>
      <c r="YO6">
        <v>4449.03</v>
      </c>
      <c r="YP6">
        <v>325.01</v>
      </c>
      <c r="YQ6">
        <v>564.44000000000005</v>
      </c>
      <c r="YR6">
        <v>157.07</v>
      </c>
      <c r="YS6">
        <v>712.24</v>
      </c>
      <c r="YT6">
        <v>1676.23</v>
      </c>
      <c r="YU6">
        <v>756.78</v>
      </c>
      <c r="YV6">
        <v>2391.0300000000002</v>
      </c>
      <c r="YW6">
        <v>3110.53</v>
      </c>
      <c r="YX6">
        <v>2358.21</v>
      </c>
      <c r="YY6" t="e">
        <f>NA()</f>
        <v>#N/A</v>
      </c>
      <c r="YZ6" t="e">
        <f>NA()</f>
        <v>#N/A</v>
      </c>
      <c r="ZA6">
        <v>1284.5899999999999</v>
      </c>
      <c r="ZB6">
        <v>305.04000000000002</v>
      </c>
      <c r="ZC6" t="e">
        <f>NA()</f>
        <v>#N/A</v>
      </c>
      <c r="ZD6">
        <v>3836.37</v>
      </c>
      <c r="ZE6" t="e">
        <f>NA()</f>
        <v>#N/A</v>
      </c>
      <c r="ZF6">
        <v>165.38</v>
      </c>
      <c r="ZG6">
        <v>66.430000000000007</v>
      </c>
      <c r="ZH6">
        <v>3376.01</v>
      </c>
      <c r="ZI6">
        <v>1601.42</v>
      </c>
      <c r="ZJ6" t="e">
        <f>NA()</f>
        <v>#N/A</v>
      </c>
      <c r="ZK6" t="e">
        <f>NA()</f>
        <v>#N/A</v>
      </c>
      <c r="ZL6" t="e">
        <f>NA()</f>
        <v>#N/A</v>
      </c>
      <c r="ZM6">
        <v>1889.54</v>
      </c>
      <c r="ZN6">
        <v>5225.08</v>
      </c>
      <c r="ZO6">
        <v>1431.02</v>
      </c>
      <c r="ZP6">
        <v>2152.7199999999998</v>
      </c>
      <c r="ZQ6" t="e">
        <f>NA()</f>
        <v>#N/A</v>
      </c>
      <c r="ZR6">
        <v>2717.27</v>
      </c>
      <c r="ZS6" t="e">
        <f>NA()</f>
        <v>#N/A</v>
      </c>
      <c r="ZT6" t="e">
        <f>NA()</f>
        <v>#N/A</v>
      </c>
      <c r="ZU6" t="e">
        <f>NA()</f>
        <v>#N/A</v>
      </c>
      <c r="ZV6">
        <v>1529.29</v>
      </c>
      <c r="ZW6">
        <v>3720.75</v>
      </c>
      <c r="ZX6">
        <v>985.68</v>
      </c>
      <c r="ZY6">
        <v>969.6</v>
      </c>
      <c r="ZZ6" t="e">
        <f>NA()</f>
        <v>#N/A</v>
      </c>
      <c r="AAA6">
        <v>10141.07</v>
      </c>
      <c r="AAB6">
        <v>2001.57</v>
      </c>
      <c r="AAC6">
        <v>6100.53</v>
      </c>
      <c r="AAD6">
        <v>11518.35</v>
      </c>
      <c r="AAE6">
        <v>593.34</v>
      </c>
      <c r="AAF6">
        <v>17271.25</v>
      </c>
      <c r="AAG6">
        <v>2261.85</v>
      </c>
      <c r="AAH6" t="e">
        <f>NA()</f>
        <v>#N/A</v>
      </c>
      <c r="AAI6">
        <v>9222.7199999999993</v>
      </c>
      <c r="AAJ6" t="e">
        <f>NA()</f>
        <v>#N/A</v>
      </c>
      <c r="AAK6">
        <v>959.43</v>
      </c>
      <c r="AAL6">
        <v>2663.02</v>
      </c>
      <c r="AAM6">
        <v>1919.34</v>
      </c>
      <c r="AAN6">
        <v>917.85</v>
      </c>
      <c r="AAO6" t="e">
        <f>NA()</f>
        <v>#N/A</v>
      </c>
      <c r="AAP6" t="e">
        <f>NA()</f>
        <v>#N/A</v>
      </c>
      <c r="AAQ6">
        <v>2105.9699999999998</v>
      </c>
      <c r="AAR6">
        <v>17192.64</v>
      </c>
      <c r="AAS6">
        <v>1440.07</v>
      </c>
      <c r="AAT6">
        <v>480.57</v>
      </c>
      <c r="AAU6">
        <v>340.62</v>
      </c>
      <c r="AAV6">
        <v>2940.9</v>
      </c>
      <c r="AAW6">
        <v>5516.76</v>
      </c>
      <c r="AAX6" t="e">
        <f>NA()</f>
        <v>#N/A</v>
      </c>
      <c r="AAY6" t="e">
        <f>NA()</f>
        <v>#N/A</v>
      </c>
      <c r="AAZ6">
        <v>2488.52</v>
      </c>
      <c r="ABA6">
        <v>1499.72</v>
      </c>
      <c r="ABB6">
        <v>3350.87</v>
      </c>
      <c r="ABC6" t="e">
        <f>NA()</f>
        <v>#N/A</v>
      </c>
      <c r="ABD6">
        <v>760.61</v>
      </c>
      <c r="ABE6" t="e">
        <f>NA()</f>
        <v>#N/A</v>
      </c>
      <c r="ABF6">
        <v>17022.88</v>
      </c>
      <c r="ABG6">
        <v>3181.31</v>
      </c>
      <c r="ABH6">
        <v>1160.9000000000001</v>
      </c>
      <c r="ABI6">
        <v>6031.62</v>
      </c>
      <c r="ABJ6" t="e">
        <f>NA()</f>
        <v>#N/A</v>
      </c>
      <c r="ABK6">
        <v>4441.1000000000004</v>
      </c>
      <c r="ABL6">
        <v>639.16</v>
      </c>
      <c r="ABM6">
        <v>4246.8900000000003</v>
      </c>
      <c r="ABN6">
        <v>805.46</v>
      </c>
      <c r="ABO6" t="e">
        <f>NA()</f>
        <v>#N/A</v>
      </c>
      <c r="ABP6">
        <v>3572.28</v>
      </c>
      <c r="ABQ6">
        <v>395.86</v>
      </c>
      <c r="ABR6">
        <v>276.72000000000003</v>
      </c>
      <c r="ABS6">
        <v>10671.11</v>
      </c>
      <c r="ABT6">
        <v>2064.84</v>
      </c>
      <c r="ABU6">
        <v>505.83</v>
      </c>
      <c r="ABV6">
        <v>1038.79</v>
      </c>
      <c r="ABW6">
        <v>1567.76</v>
      </c>
      <c r="ABX6">
        <v>899.26</v>
      </c>
      <c r="ABY6" t="e">
        <f>NA()</f>
        <v>#N/A</v>
      </c>
      <c r="ABZ6">
        <v>320.99</v>
      </c>
      <c r="ACA6">
        <v>2948.72</v>
      </c>
      <c r="ACB6">
        <v>929.8</v>
      </c>
      <c r="ACC6">
        <v>2289.36</v>
      </c>
      <c r="ACD6">
        <v>2169.2600000000002</v>
      </c>
      <c r="ACE6">
        <v>1639.38</v>
      </c>
      <c r="ACF6">
        <v>4358.1000000000004</v>
      </c>
      <c r="ACG6" t="e">
        <f>NA()</f>
        <v>#N/A</v>
      </c>
      <c r="ACH6">
        <v>110.53</v>
      </c>
      <c r="ACI6">
        <v>449.97</v>
      </c>
      <c r="ACJ6">
        <v>41.14</v>
      </c>
      <c r="ACK6" t="e">
        <f>NA()</f>
        <v>#N/A</v>
      </c>
      <c r="ACL6">
        <v>340.01</v>
      </c>
      <c r="ACM6">
        <v>1395.55</v>
      </c>
      <c r="ACN6">
        <v>126.64</v>
      </c>
      <c r="ACO6">
        <v>582.08000000000004</v>
      </c>
      <c r="ACP6">
        <v>495.07</v>
      </c>
      <c r="ACQ6">
        <v>3380.28</v>
      </c>
      <c r="ACR6">
        <v>1205.04</v>
      </c>
      <c r="ACS6">
        <v>1406</v>
      </c>
      <c r="ACT6">
        <v>11237.64</v>
      </c>
      <c r="ACU6">
        <v>1788.64</v>
      </c>
      <c r="ACV6" t="e">
        <f>NA()</f>
        <v>#N/A</v>
      </c>
      <c r="ACW6" t="e">
        <f>NA()</f>
        <v>#N/A</v>
      </c>
      <c r="ACX6">
        <v>300.54000000000002</v>
      </c>
      <c r="ACY6">
        <v>327.85</v>
      </c>
      <c r="ACZ6" t="e">
        <f>NA()</f>
        <v>#N/A</v>
      </c>
      <c r="ADA6" t="e">
        <f>NA()</f>
        <v>#N/A</v>
      </c>
      <c r="ADB6" t="e">
        <f>NA()</f>
        <v>#N/A</v>
      </c>
      <c r="ADC6">
        <v>503.78</v>
      </c>
      <c r="ADD6">
        <v>1619.19</v>
      </c>
      <c r="ADE6">
        <v>275.22000000000003</v>
      </c>
      <c r="ADF6" t="e">
        <f>NA()</f>
        <v>#N/A</v>
      </c>
      <c r="ADG6">
        <v>1076.32</v>
      </c>
      <c r="ADH6">
        <v>438.38</v>
      </c>
      <c r="ADI6">
        <v>633.04</v>
      </c>
      <c r="ADJ6">
        <v>223.8</v>
      </c>
      <c r="ADK6" t="e">
        <f>NA()</f>
        <v>#N/A</v>
      </c>
      <c r="ADL6">
        <v>211.56</v>
      </c>
      <c r="ADM6">
        <v>837.41</v>
      </c>
      <c r="ADN6">
        <v>6314.54</v>
      </c>
      <c r="ADO6">
        <v>4112.16</v>
      </c>
      <c r="ADP6" t="e">
        <f>NA()</f>
        <v>#N/A</v>
      </c>
      <c r="ADQ6" t="e">
        <f>NA()</f>
        <v>#N/A</v>
      </c>
      <c r="ADR6">
        <v>994.74</v>
      </c>
      <c r="ADS6" t="e">
        <f>NA()</f>
        <v>#N/A</v>
      </c>
      <c r="ADT6">
        <v>288.16000000000003</v>
      </c>
      <c r="ADU6">
        <v>1295.26</v>
      </c>
      <c r="ADV6">
        <v>2241.9699999999998</v>
      </c>
      <c r="ADW6">
        <v>488.41</v>
      </c>
      <c r="ADX6" t="e">
        <f>NA()</f>
        <v>#N/A</v>
      </c>
      <c r="ADY6" t="e">
        <f>NA()</f>
        <v>#N/A</v>
      </c>
      <c r="ADZ6" t="e">
        <f>NA()</f>
        <v>#N/A</v>
      </c>
      <c r="AEA6">
        <v>3491.5</v>
      </c>
      <c r="AEB6">
        <v>1074.3699999999999</v>
      </c>
      <c r="AEC6">
        <v>583.26</v>
      </c>
      <c r="AED6" t="e">
        <f>NA()</f>
        <v>#N/A</v>
      </c>
      <c r="AEE6">
        <v>978.63</v>
      </c>
      <c r="AEF6">
        <v>193.29</v>
      </c>
      <c r="AEG6">
        <v>246.18</v>
      </c>
      <c r="AEH6">
        <v>807.56</v>
      </c>
      <c r="AEI6">
        <v>1372.33</v>
      </c>
      <c r="AEJ6" t="e">
        <f>NA()</f>
        <v>#N/A</v>
      </c>
      <c r="AEK6">
        <v>562.6</v>
      </c>
      <c r="AEL6">
        <v>1913.09</v>
      </c>
      <c r="AEM6">
        <v>516.37</v>
      </c>
      <c r="AEN6">
        <v>106.54</v>
      </c>
      <c r="AEO6">
        <v>1062.95</v>
      </c>
      <c r="AEP6">
        <v>205.35</v>
      </c>
      <c r="AEQ6">
        <v>248.59</v>
      </c>
      <c r="AER6">
        <v>2922.93</v>
      </c>
      <c r="AES6">
        <v>1717.99</v>
      </c>
      <c r="AET6">
        <v>1031.49</v>
      </c>
      <c r="AEU6">
        <v>253.45</v>
      </c>
      <c r="AEV6">
        <v>2269.0700000000002</v>
      </c>
      <c r="AEW6">
        <v>494.04</v>
      </c>
      <c r="AEX6">
        <v>2382.4</v>
      </c>
      <c r="AEY6">
        <v>1211.03</v>
      </c>
      <c r="AEZ6">
        <v>9385.3799999999992</v>
      </c>
      <c r="AFA6">
        <v>637.16999999999996</v>
      </c>
      <c r="AFB6">
        <v>557.1</v>
      </c>
      <c r="AFC6" t="e">
        <f>NA()</f>
        <v>#N/A</v>
      </c>
      <c r="AFD6">
        <v>42.24</v>
      </c>
      <c r="AFE6">
        <v>175.05</v>
      </c>
      <c r="AFF6" t="e">
        <f>NA()</f>
        <v>#N/A</v>
      </c>
      <c r="AFG6">
        <v>913.55</v>
      </c>
      <c r="AFH6">
        <v>921.33</v>
      </c>
      <c r="AFI6" t="e">
        <f>NA()</f>
        <v>#N/A</v>
      </c>
      <c r="AFJ6">
        <v>367.47</v>
      </c>
      <c r="AFK6">
        <v>554.70000000000005</v>
      </c>
      <c r="AFL6">
        <v>1342.27</v>
      </c>
      <c r="AFM6">
        <v>920.17</v>
      </c>
      <c r="AFN6">
        <v>630.77</v>
      </c>
      <c r="AFO6">
        <v>677.22</v>
      </c>
      <c r="AFP6" t="e">
        <f>NA()</f>
        <v>#N/A</v>
      </c>
      <c r="AFQ6" t="e">
        <f>NA()</f>
        <v>#N/A</v>
      </c>
      <c r="AFR6" t="e">
        <f>NA()</f>
        <v>#N/A</v>
      </c>
      <c r="AFS6" t="e">
        <f>NA()</f>
        <v>#N/A</v>
      </c>
      <c r="AFT6" t="e">
        <f>NA()</f>
        <v>#N/A</v>
      </c>
      <c r="AFU6">
        <v>363.94</v>
      </c>
      <c r="AFV6">
        <v>765.83</v>
      </c>
      <c r="AFW6">
        <v>4791.2299999999996</v>
      </c>
      <c r="AFX6">
        <v>65.78</v>
      </c>
      <c r="AFY6">
        <v>308.83999999999997</v>
      </c>
      <c r="AFZ6">
        <v>1537.82</v>
      </c>
      <c r="AGA6" t="e">
        <f>NA()</f>
        <v>#N/A</v>
      </c>
      <c r="AGB6" t="e">
        <f>NA()</f>
        <v>#N/A</v>
      </c>
      <c r="AGC6">
        <v>384.6</v>
      </c>
      <c r="AGD6">
        <v>695.39</v>
      </c>
      <c r="AGE6" t="e">
        <f>NA()</f>
        <v>#N/A</v>
      </c>
      <c r="AGF6" t="e">
        <f>NA()</f>
        <v>#N/A</v>
      </c>
      <c r="AGG6">
        <v>2851.68</v>
      </c>
      <c r="AGH6">
        <v>305.47000000000003</v>
      </c>
      <c r="AGI6" t="e">
        <f>NA()</f>
        <v>#N/A</v>
      </c>
      <c r="AGJ6" t="e">
        <f>NA()</f>
        <v>#N/A</v>
      </c>
      <c r="AGK6">
        <v>1637.23</v>
      </c>
      <c r="AGL6">
        <v>191.64</v>
      </c>
      <c r="AGM6">
        <v>158.76</v>
      </c>
      <c r="AGN6">
        <v>840.54</v>
      </c>
      <c r="AGO6">
        <v>816</v>
      </c>
      <c r="AGP6">
        <v>1581.76</v>
      </c>
      <c r="AGQ6">
        <v>487</v>
      </c>
      <c r="AGR6" t="e">
        <f>NA()</f>
        <v>#N/A</v>
      </c>
      <c r="AGS6">
        <v>709.45</v>
      </c>
      <c r="AGT6">
        <v>178.37</v>
      </c>
      <c r="AGU6">
        <v>275.95999999999998</v>
      </c>
      <c r="AGV6">
        <v>1270.71</v>
      </c>
      <c r="AGW6">
        <v>684.83</v>
      </c>
      <c r="AGX6" t="e">
        <f>NA()</f>
        <v>#N/A</v>
      </c>
      <c r="AGY6">
        <v>751.17</v>
      </c>
      <c r="AGZ6" t="e">
        <f>NA()</f>
        <v>#N/A</v>
      </c>
      <c r="AHA6" t="e">
        <f>NA()</f>
        <v>#N/A</v>
      </c>
      <c r="AHB6" t="e">
        <f>NA()</f>
        <v>#N/A</v>
      </c>
      <c r="AHC6">
        <v>90.1</v>
      </c>
      <c r="AHD6">
        <v>66.41</v>
      </c>
      <c r="AHE6">
        <v>79.28</v>
      </c>
      <c r="AHF6">
        <v>766.44</v>
      </c>
      <c r="AHG6">
        <v>534.37</v>
      </c>
      <c r="AHH6">
        <v>126.76</v>
      </c>
      <c r="AHI6" t="e">
        <f>NA()</f>
        <v>#N/A</v>
      </c>
      <c r="AHJ6">
        <v>237.09</v>
      </c>
      <c r="AHK6" t="e">
        <f>NA()</f>
        <v>#N/A</v>
      </c>
      <c r="AHL6">
        <v>9.36</v>
      </c>
      <c r="AHM6" t="e">
        <f>NA()</f>
        <v>#N/A</v>
      </c>
      <c r="AHN6">
        <v>638.4</v>
      </c>
      <c r="AHO6">
        <v>365.07</v>
      </c>
      <c r="AHP6">
        <v>694.53</v>
      </c>
      <c r="AHQ6" t="e">
        <f>NA()</f>
        <v>#N/A</v>
      </c>
      <c r="AHR6">
        <v>2707.27</v>
      </c>
      <c r="AHS6" t="e">
        <f>NA()</f>
        <v>#N/A</v>
      </c>
      <c r="AHT6">
        <v>1388.88</v>
      </c>
      <c r="AHU6">
        <v>5215.6899999999996</v>
      </c>
      <c r="AHV6">
        <v>136.41999999999999</v>
      </c>
      <c r="AHW6">
        <v>569.25</v>
      </c>
      <c r="AHX6">
        <v>602.71</v>
      </c>
      <c r="AHY6">
        <v>1383.06</v>
      </c>
      <c r="AHZ6">
        <v>721.92</v>
      </c>
      <c r="AIA6">
        <v>1702.94</v>
      </c>
      <c r="AIB6">
        <v>184.87</v>
      </c>
      <c r="AIC6">
        <v>308.22000000000003</v>
      </c>
      <c r="AID6">
        <v>3217.25</v>
      </c>
      <c r="AIE6">
        <v>23.26</v>
      </c>
      <c r="AIF6">
        <v>121.23</v>
      </c>
      <c r="AIG6" t="e">
        <f>NA()</f>
        <v>#N/A</v>
      </c>
      <c r="AIH6">
        <v>1027.0899999999999</v>
      </c>
      <c r="AII6">
        <v>411.82</v>
      </c>
      <c r="AIJ6">
        <v>1405.06</v>
      </c>
      <c r="AIK6">
        <v>1165.5999999999999</v>
      </c>
      <c r="AIL6">
        <v>817.84</v>
      </c>
      <c r="AIM6">
        <v>876.05</v>
      </c>
      <c r="AIN6">
        <v>1590.68</v>
      </c>
      <c r="AIO6">
        <v>376.84</v>
      </c>
      <c r="AIP6" t="e">
        <f>NA()</f>
        <v>#N/A</v>
      </c>
      <c r="AIQ6">
        <v>1416.97</v>
      </c>
      <c r="AIR6">
        <v>650.07000000000005</v>
      </c>
      <c r="AIS6">
        <v>1111.68</v>
      </c>
      <c r="AIT6">
        <v>320.35000000000002</v>
      </c>
      <c r="AIU6" t="e">
        <f>NA()</f>
        <v>#N/A</v>
      </c>
      <c r="AIV6">
        <v>272.95</v>
      </c>
      <c r="AIW6">
        <v>70.73</v>
      </c>
      <c r="AIX6">
        <v>2459.1999999999998</v>
      </c>
      <c r="AIY6">
        <v>2706.77</v>
      </c>
      <c r="AIZ6">
        <v>926.59</v>
      </c>
      <c r="AJA6">
        <v>1228.6099999999999</v>
      </c>
      <c r="AJB6" t="e">
        <f>NA()</f>
        <v>#N/A</v>
      </c>
      <c r="AJC6">
        <v>1128.5999999999999</v>
      </c>
      <c r="AJD6">
        <v>217.1</v>
      </c>
      <c r="AJE6" t="e">
        <f>NA()</f>
        <v>#N/A</v>
      </c>
      <c r="AJF6" t="e">
        <f>NA()</f>
        <v>#N/A</v>
      </c>
      <c r="AJG6" t="e">
        <f>NA()</f>
        <v>#N/A</v>
      </c>
      <c r="AJH6">
        <v>824.51</v>
      </c>
      <c r="AJI6">
        <v>2763.38</v>
      </c>
      <c r="AJJ6" t="e">
        <f>NA()</f>
        <v>#N/A</v>
      </c>
      <c r="AJK6" t="e">
        <f>NA()</f>
        <v>#N/A</v>
      </c>
      <c r="AJL6">
        <v>2054.87</v>
      </c>
      <c r="AJM6">
        <v>131.21</v>
      </c>
      <c r="AJN6">
        <v>80.290000000000006</v>
      </c>
      <c r="AJO6" t="e">
        <f>NA()</f>
        <v>#N/A</v>
      </c>
      <c r="AJP6">
        <v>1075.28</v>
      </c>
      <c r="AJQ6">
        <v>62.72</v>
      </c>
      <c r="AJR6" t="e">
        <f>NA()</f>
        <v>#N/A</v>
      </c>
      <c r="AJS6">
        <v>1950.68</v>
      </c>
      <c r="AJT6" t="e">
        <f>NA()</f>
        <v>#N/A</v>
      </c>
      <c r="AJU6" t="e">
        <f>NA()</f>
        <v>#N/A</v>
      </c>
      <c r="AJV6" t="e">
        <f>NA()</f>
        <v>#N/A</v>
      </c>
      <c r="AJW6">
        <v>164.85</v>
      </c>
      <c r="AJX6">
        <v>409.31</v>
      </c>
      <c r="AJY6">
        <v>863.21</v>
      </c>
      <c r="AJZ6" t="e">
        <f>NA()</f>
        <v>#N/A</v>
      </c>
      <c r="AKA6">
        <v>3169.2</v>
      </c>
      <c r="AKB6" t="e">
        <f>NA()</f>
        <v>#N/A</v>
      </c>
      <c r="AKC6" t="e">
        <f>NA()</f>
        <v>#N/A</v>
      </c>
      <c r="AKD6">
        <v>5924.75</v>
      </c>
      <c r="AKE6" t="e">
        <f>NA()</f>
        <v>#N/A</v>
      </c>
      <c r="AKF6">
        <v>3235.41</v>
      </c>
      <c r="AKG6">
        <v>855.32</v>
      </c>
      <c r="AKH6" t="e">
        <f>NA()</f>
        <v>#N/A</v>
      </c>
      <c r="AKI6">
        <v>2444.67</v>
      </c>
      <c r="AKJ6">
        <v>1085.5899999999999</v>
      </c>
      <c r="AKK6">
        <v>365.87</v>
      </c>
      <c r="AKL6" t="e">
        <f>NA()</f>
        <v>#N/A</v>
      </c>
      <c r="AKM6" t="e">
        <f>NA()</f>
        <v>#N/A</v>
      </c>
      <c r="AKN6">
        <v>5918.86</v>
      </c>
      <c r="AKO6">
        <v>1766.41</v>
      </c>
      <c r="AKP6">
        <v>265.24</v>
      </c>
      <c r="AKQ6">
        <v>399.58</v>
      </c>
      <c r="AKR6">
        <v>253.38</v>
      </c>
      <c r="AKS6">
        <v>7776.27</v>
      </c>
      <c r="AKT6" t="e">
        <f>NA()</f>
        <v>#N/A</v>
      </c>
      <c r="AKU6" t="e">
        <f>NA()</f>
        <v>#N/A</v>
      </c>
      <c r="AKV6">
        <v>831.78</v>
      </c>
      <c r="AKW6" t="e">
        <f>NA()</f>
        <v>#N/A</v>
      </c>
      <c r="AKX6">
        <v>338.51</v>
      </c>
      <c r="AKY6">
        <v>1325.5</v>
      </c>
      <c r="AKZ6">
        <v>63.05</v>
      </c>
      <c r="ALA6">
        <v>705.18</v>
      </c>
      <c r="ALB6">
        <v>1727.09</v>
      </c>
      <c r="ALC6">
        <v>242.15</v>
      </c>
      <c r="ALD6" t="e">
        <f>NA()</f>
        <v>#N/A</v>
      </c>
      <c r="ALE6" t="e">
        <f>NA()</f>
        <v>#N/A</v>
      </c>
      <c r="ALF6">
        <v>1642.85</v>
      </c>
      <c r="ALG6">
        <v>1364.73</v>
      </c>
      <c r="ALH6">
        <v>2441.94</v>
      </c>
      <c r="ALI6" t="e">
        <f>NA()</f>
        <v>#N/A</v>
      </c>
      <c r="ALJ6">
        <v>15.89</v>
      </c>
      <c r="ALK6">
        <v>1680.42</v>
      </c>
      <c r="ALL6">
        <v>571.66999999999996</v>
      </c>
      <c r="ALM6">
        <v>389.46</v>
      </c>
      <c r="ALN6">
        <v>8677.33</v>
      </c>
      <c r="ALO6">
        <v>306.49</v>
      </c>
      <c r="ALP6" t="e">
        <f>NA()</f>
        <v>#N/A</v>
      </c>
      <c r="ALQ6">
        <v>649.01</v>
      </c>
      <c r="ALR6" t="e">
        <f>NA()</f>
        <v>#N/A</v>
      </c>
      <c r="ALS6">
        <v>92.19</v>
      </c>
      <c r="ALT6">
        <v>71.2</v>
      </c>
      <c r="ALU6">
        <v>428.8</v>
      </c>
      <c r="ALV6" t="e">
        <f>NA()</f>
        <v>#N/A</v>
      </c>
      <c r="ALW6">
        <v>1101.98</v>
      </c>
      <c r="ALX6" t="e">
        <f>NA()</f>
        <v>#N/A</v>
      </c>
      <c r="ALY6">
        <v>81.61</v>
      </c>
      <c r="ALZ6">
        <v>857.98</v>
      </c>
      <c r="AMA6">
        <v>1678.84</v>
      </c>
      <c r="AMB6" t="e">
        <f>NA()</f>
        <v>#N/A</v>
      </c>
      <c r="AMC6">
        <v>174.55</v>
      </c>
      <c r="AMD6">
        <v>2343.56</v>
      </c>
      <c r="AME6">
        <v>597.57000000000005</v>
      </c>
      <c r="AMF6" t="e">
        <f>NA()</f>
        <v>#N/A</v>
      </c>
      <c r="AMG6" t="e">
        <f>NA()</f>
        <v>#N/A</v>
      </c>
      <c r="AMH6">
        <v>2153.25</v>
      </c>
      <c r="AMI6">
        <v>338.19</v>
      </c>
      <c r="AMJ6">
        <v>685.97</v>
      </c>
      <c r="AMK6">
        <v>88.25</v>
      </c>
      <c r="AML6">
        <v>4053.56</v>
      </c>
      <c r="AMM6">
        <v>885.68</v>
      </c>
      <c r="AMN6">
        <v>1276.8</v>
      </c>
      <c r="AMO6">
        <v>133.22999999999999</v>
      </c>
      <c r="AMP6">
        <v>1266.95</v>
      </c>
      <c r="AMQ6">
        <v>6418.1</v>
      </c>
      <c r="AMR6">
        <v>681.99</v>
      </c>
      <c r="AMS6">
        <v>1763.83</v>
      </c>
      <c r="AMT6">
        <v>2455.02</v>
      </c>
      <c r="AMU6" t="e">
        <f>NA()</f>
        <v>#N/A</v>
      </c>
      <c r="AMV6">
        <v>82.59</v>
      </c>
      <c r="AMW6">
        <v>358.62</v>
      </c>
      <c r="AMX6">
        <v>272.76</v>
      </c>
      <c r="AMY6" t="e">
        <f>NA()</f>
        <v>#N/A</v>
      </c>
      <c r="AMZ6">
        <v>1696.27</v>
      </c>
      <c r="ANA6">
        <v>1210.67</v>
      </c>
      <c r="ANB6" t="e">
        <f>NA()</f>
        <v>#N/A</v>
      </c>
      <c r="ANC6" t="e">
        <f>NA()</f>
        <v>#N/A</v>
      </c>
      <c r="AND6">
        <v>925.6</v>
      </c>
      <c r="ANE6">
        <v>456.85</v>
      </c>
      <c r="ANF6">
        <v>1302.43</v>
      </c>
      <c r="ANG6">
        <v>976.32</v>
      </c>
      <c r="ANH6">
        <v>140.38</v>
      </c>
      <c r="ANI6">
        <v>2056.67</v>
      </c>
      <c r="ANJ6">
        <v>444.57</v>
      </c>
      <c r="ANK6">
        <v>796.13</v>
      </c>
      <c r="ANL6">
        <v>663.97</v>
      </c>
      <c r="ANM6">
        <v>1648.32</v>
      </c>
      <c r="ANN6">
        <v>1270.78</v>
      </c>
      <c r="ANO6">
        <v>1949.97</v>
      </c>
      <c r="ANP6">
        <v>284.27</v>
      </c>
      <c r="ANQ6">
        <v>65.34</v>
      </c>
      <c r="ANR6">
        <v>116.55</v>
      </c>
      <c r="ANS6" t="e">
        <f>NA()</f>
        <v>#N/A</v>
      </c>
      <c r="ANT6" t="e">
        <f>NA()</f>
        <v>#N/A</v>
      </c>
      <c r="ANU6">
        <v>3217.98</v>
      </c>
      <c r="ANV6">
        <v>3029.11</v>
      </c>
      <c r="ANW6">
        <v>67.099999999999994</v>
      </c>
      <c r="ANX6">
        <v>1286.47</v>
      </c>
      <c r="ANY6">
        <v>3265.39</v>
      </c>
      <c r="ANZ6">
        <v>975.51</v>
      </c>
      <c r="AOA6">
        <v>374.33</v>
      </c>
      <c r="AOB6">
        <v>2533.37</v>
      </c>
      <c r="AOC6" t="e">
        <f>NA()</f>
        <v>#N/A</v>
      </c>
      <c r="AOD6" t="e">
        <f>NA()</f>
        <v>#N/A</v>
      </c>
      <c r="AOE6">
        <v>6827.36</v>
      </c>
      <c r="AOF6">
        <v>770.54</v>
      </c>
      <c r="AOG6">
        <v>427.35</v>
      </c>
      <c r="AOH6">
        <v>658.29</v>
      </c>
      <c r="AOI6">
        <v>234.52</v>
      </c>
      <c r="AOJ6">
        <v>569.69000000000005</v>
      </c>
      <c r="AOK6" t="e">
        <f>NA()</f>
        <v>#N/A</v>
      </c>
      <c r="AOL6">
        <v>914.15</v>
      </c>
      <c r="AOM6" t="e">
        <f>NA()</f>
        <v>#N/A</v>
      </c>
      <c r="AON6">
        <v>1109.6400000000001</v>
      </c>
      <c r="AOO6">
        <v>590.63</v>
      </c>
      <c r="AOP6" t="e">
        <f>NA()</f>
        <v>#N/A</v>
      </c>
      <c r="AOQ6" t="e">
        <f>NA()</f>
        <v>#N/A</v>
      </c>
      <c r="AOR6">
        <v>317.43</v>
      </c>
      <c r="AOS6">
        <v>646.05999999999995</v>
      </c>
      <c r="AOT6">
        <v>2653.91</v>
      </c>
      <c r="AOU6">
        <v>355.62</v>
      </c>
      <c r="AOV6">
        <v>130.1</v>
      </c>
      <c r="AOW6" t="e">
        <f>NA()</f>
        <v>#N/A</v>
      </c>
      <c r="AOX6">
        <v>1168.83</v>
      </c>
      <c r="AOY6">
        <v>332.58</v>
      </c>
      <c r="AOZ6">
        <v>108.05</v>
      </c>
      <c r="APA6">
        <v>769.29</v>
      </c>
      <c r="APB6">
        <v>472.63</v>
      </c>
      <c r="APC6">
        <v>328.43</v>
      </c>
      <c r="APD6">
        <v>476.96</v>
      </c>
      <c r="APE6">
        <v>416.1</v>
      </c>
      <c r="APF6">
        <v>7234.91</v>
      </c>
      <c r="APG6" t="e">
        <f>NA()</f>
        <v>#N/A</v>
      </c>
      <c r="APH6" t="e">
        <f>NA()</f>
        <v>#N/A</v>
      </c>
      <c r="API6" t="e">
        <f>NA()</f>
        <v>#N/A</v>
      </c>
      <c r="APJ6">
        <v>113.86</v>
      </c>
      <c r="APK6">
        <v>10.88</v>
      </c>
      <c r="APL6">
        <v>467.46</v>
      </c>
      <c r="APM6">
        <v>1488.96</v>
      </c>
      <c r="APN6">
        <v>1332.16</v>
      </c>
      <c r="APO6" t="e">
        <f>NA()</f>
        <v>#N/A</v>
      </c>
      <c r="APP6">
        <v>6677.66</v>
      </c>
      <c r="APQ6">
        <v>566.55999999999995</v>
      </c>
      <c r="APR6">
        <v>113.27</v>
      </c>
      <c r="APS6">
        <v>609.99</v>
      </c>
      <c r="APT6">
        <v>463.52</v>
      </c>
      <c r="APU6">
        <v>3510.77</v>
      </c>
      <c r="APV6">
        <v>1018.65</v>
      </c>
      <c r="APW6">
        <v>147.72</v>
      </c>
      <c r="APX6">
        <v>2117.4499999999998</v>
      </c>
      <c r="APY6">
        <v>6785.12</v>
      </c>
      <c r="APZ6">
        <v>5286.74</v>
      </c>
      <c r="AQA6">
        <v>1752.42</v>
      </c>
      <c r="AQB6">
        <v>6224.94</v>
      </c>
      <c r="AQC6">
        <v>398.51</v>
      </c>
      <c r="AQD6">
        <v>2497.0100000000002</v>
      </c>
      <c r="AQE6">
        <v>1682.74</v>
      </c>
      <c r="AQF6">
        <v>1326.16</v>
      </c>
      <c r="AQG6">
        <v>196.36</v>
      </c>
      <c r="AQH6">
        <v>610.54999999999995</v>
      </c>
      <c r="AQI6">
        <v>1323.3</v>
      </c>
      <c r="AQJ6" t="e">
        <f>NA()</f>
        <v>#N/A</v>
      </c>
      <c r="AQK6">
        <v>137.09</v>
      </c>
      <c r="AQL6">
        <v>107.99</v>
      </c>
      <c r="AQM6">
        <v>1608.87</v>
      </c>
      <c r="AQN6" t="e">
        <f>NA()</f>
        <v>#N/A</v>
      </c>
      <c r="AQO6">
        <v>5025.4399999999996</v>
      </c>
      <c r="AQP6">
        <v>250</v>
      </c>
      <c r="AQQ6">
        <v>9.3800000000000008</v>
      </c>
      <c r="AQR6">
        <v>464.13</v>
      </c>
      <c r="AQS6" t="e">
        <f>NA()</f>
        <v>#N/A</v>
      </c>
      <c r="AQT6">
        <v>2069.04</v>
      </c>
      <c r="AQU6" t="e">
        <f>NA()</f>
        <v>#N/A</v>
      </c>
      <c r="AQV6">
        <v>649.16</v>
      </c>
      <c r="AQW6">
        <v>940.63</v>
      </c>
      <c r="AQX6" t="e">
        <f>NA()</f>
        <v>#N/A</v>
      </c>
      <c r="AQY6">
        <v>483.86</v>
      </c>
      <c r="AQZ6">
        <v>55</v>
      </c>
      <c r="ARA6">
        <v>609.98</v>
      </c>
      <c r="ARB6" t="e">
        <f>NA()</f>
        <v>#N/A</v>
      </c>
      <c r="ARC6">
        <v>738.95</v>
      </c>
      <c r="ARD6">
        <v>709.68</v>
      </c>
      <c r="ARE6">
        <v>1215.8</v>
      </c>
      <c r="ARF6">
        <v>1862.02</v>
      </c>
      <c r="ARG6">
        <v>2334.19</v>
      </c>
      <c r="ARH6" t="e">
        <f>NA()</f>
        <v>#N/A</v>
      </c>
      <c r="ARI6">
        <v>1466.05</v>
      </c>
      <c r="ARJ6">
        <v>8984.66</v>
      </c>
      <c r="ARK6">
        <v>3572.15</v>
      </c>
      <c r="ARL6">
        <v>1991.61</v>
      </c>
      <c r="ARM6">
        <v>213.66</v>
      </c>
      <c r="ARN6">
        <v>655.30999999999995</v>
      </c>
      <c r="ARO6">
        <v>6722.66</v>
      </c>
      <c r="ARP6">
        <v>709.92</v>
      </c>
      <c r="ARQ6">
        <v>110.55</v>
      </c>
      <c r="ARR6">
        <v>2.98</v>
      </c>
      <c r="ARS6">
        <v>543.84</v>
      </c>
      <c r="ART6">
        <v>695.77</v>
      </c>
      <c r="ARU6">
        <v>1540</v>
      </c>
      <c r="ARV6">
        <v>2925.92</v>
      </c>
      <c r="ARW6" t="e">
        <f>NA()</f>
        <v>#N/A</v>
      </c>
      <c r="ARX6" t="e">
        <f>NA()</f>
        <v>#N/A</v>
      </c>
      <c r="ARY6">
        <v>1395.13</v>
      </c>
      <c r="ARZ6" t="e">
        <f>NA()</f>
        <v>#N/A</v>
      </c>
      <c r="ASA6" t="e">
        <f>NA()</f>
        <v>#N/A</v>
      </c>
      <c r="ASB6">
        <v>576.85</v>
      </c>
      <c r="ASC6">
        <v>835.19</v>
      </c>
      <c r="ASD6" t="e">
        <f>NA()</f>
        <v>#N/A</v>
      </c>
      <c r="ASE6" t="e">
        <f>NA()</f>
        <v>#N/A</v>
      </c>
      <c r="ASF6" t="e">
        <f>NA()</f>
        <v>#N/A</v>
      </c>
      <c r="ASG6" t="e">
        <f>NA()</f>
        <v>#N/A</v>
      </c>
      <c r="ASH6" t="e">
        <f>NA()</f>
        <v>#N/A</v>
      </c>
      <c r="ASI6" t="e">
        <f>NA()</f>
        <v>#N/A</v>
      </c>
      <c r="ASJ6">
        <v>1288.93</v>
      </c>
      <c r="ASK6">
        <v>12424.12</v>
      </c>
      <c r="ASL6">
        <v>1134.72</v>
      </c>
      <c r="ASM6" t="e">
        <f>NA()</f>
        <v>#N/A</v>
      </c>
      <c r="ASN6">
        <v>145.02000000000001</v>
      </c>
      <c r="ASO6" t="e">
        <f>NA()</f>
        <v>#N/A</v>
      </c>
      <c r="ASP6">
        <v>475.97</v>
      </c>
      <c r="ASQ6" t="e">
        <f>NA()</f>
        <v>#N/A</v>
      </c>
      <c r="ASR6">
        <v>686.85</v>
      </c>
      <c r="ASS6" t="e">
        <f>NA()</f>
        <v>#N/A</v>
      </c>
      <c r="AST6">
        <v>164.52</v>
      </c>
      <c r="ASU6">
        <v>301.64</v>
      </c>
      <c r="ASV6" t="e">
        <f>NA()</f>
        <v>#N/A</v>
      </c>
      <c r="ASW6">
        <v>1470.53</v>
      </c>
      <c r="ASX6">
        <v>440.97</v>
      </c>
      <c r="ASY6" t="e">
        <f>NA()</f>
        <v>#N/A</v>
      </c>
      <c r="ASZ6">
        <v>1155.07</v>
      </c>
      <c r="ATA6" t="e">
        <f>NA()</f>
        <v>#N/A</v>
      </c>
      <c r="ATB6" t="e">
        <f>NA()</f>
        <v>#N/A</v>
      </c>
      <c r="ATC6" t="e">
        <f>NA()</f>
        <v>#N/A</v>
      </c>
      <c r="ATD6">
        <v>305.39999999999998</v>
      </c>
      <c r="ATE6">
        <v>1138.04</v>
      </c>
      <c r="ATF6">
        <v>68.08</v>
      </c>
      <c r="ATG6" t="e">
        <f>NA()</f>
        <v>#N/A</v>
      </c>
      <c r="ATH6">
        <v>122.8</v>
      </c>
      <c r="ATI6">
        <v>612.84</v>
      </c>
      <c r="ATJ6" t="e">
        <f>NA()</f>
        <v>#N/A</v>
      </c>
      <c r="ATK6">
        <v>886.34</v>
      </c>
      <c r="ATL6">
        <v>179.96</v>
      </c>
      <c r="ATM6">
        <v>248.53</v>
      </c>
      <c r="ATN6" t="e">
        <f>NA()</f>
        <v>#N/A</v>
      </c>
      <c r="ATO6">
        <v>441.54</v>
      </c>
      <c r="ATP6" t="e">
        <f>NA()</f>
        <v>#N/A</v>
      </c>
      <c r="ATQ6">
        <v>656.59</v>
      </c>
      <c r="ATR6">
        <v>445.96</v>
      </c>
      <c r="ATS6">
        <v>788.2</v>
      </c>
      <c r="ATT6">
        <v>34.33</v>
      </c>
      <c r="ATU6" t="e">
        <f>NA()</f>
        <v>#N/A</v>
      </c>
      <c r="ATV6">
        <v>2411.9299999999998</v>
      </c>
      <c r="ATW6" t="e">
        <f>NA()</f>
        <v>#N/A</v>
      </c>
      <c r="ATX6">
        <v>1244.98</v>
      </c>
      <c r="ATY6">
        <v>8925.6</v>
      </c>
      <c r="ATZ6">
        <v>5106.46</v>
      </c>
      <c r="AUA6">
        <v>1714.61</v>
      </c>
      <c r="AUB6">
        <v>5301.29</v>
      </c>
      <c r="AUC6">
        <v>189.48</v>
      </c>
      <c r="AUD6" t="e">
        <f>NA()</f>
        <v>#N/A</v>
      </c>
      <c r="AUE6">
        <v>542.89</v>
      </c>
      <c r="AUF6">
        <v>1810.41</v>
      </c>
      <c r="AUG6">
        <v>46.06</v>
      </c>
      <c r="AUH6">
        <v>658.15</v>
      </c>
      <c r="AUI6" t="e">
        <f>NA()</f>
        <v>#N/A</v>
      </c>
      <c r="AUJ6" t="e">
        <f>NA()</f>
        <v>#N/A</v>
      </c>
      <c r="AUK6">
        <v>253.2</v>
      </c>
      <c r="AUL6">
        <v>1030.99</v>
      </c>
      <c r="AUM6">
        <v>48.36</v>
      </c>
      <c r="AUN6" t="e">
        <f>NA()</f>
        <v>#N/A</v>
      </c>
      <c r="AUO6">
        <v>900.56</v>
      </c>
      <c r="AUP6">
        <v>0.1</v>
      </c>
      <c r="AUQ6">
        <v>7461.65</v>
      </c>
      <c r="AUR6">
        <v>1101.56</v>
      </c>
      <c r="AUS6">
        <v>742.01</v>
      </c>
      <c r="AUT6">
        <v>909.91</v>
      </c>
      <c r="AUU6">
        <v>328.86</v>
      </c>
      <c r="AUV6">
        <v>2875.04</v>
      </c>
      <c r="AUW6">
        <v>849.18</v>
      </c>
      <c r="AUX6">
        <v>11.36</v>
      </c>
      <c r="AUY6">
        <v>8491.76</v>
      </c>
      <c r="AUZ6">
        <v>1039.06</v>
      </c>
      <c r="AVA6" t="e">
        <f>NA()</f>
        <v>#N/A</v>
      </c>
      <c r="AVB6">
        <v>3785.15</v>
      </c>
      <c r="AVC6">
        <v>5790.51</v>
      </c>
      <c r="AVD6" t="e">
        <f>NA()</f>
        <v>#N/A</v>
      </c>
      <c r="AVE6">
        <v>219.8</v>
      </c>
      <c r="AVF6">
        <v>1357.4</v>
      </c>
      <c r="AVG6" t="e">
        <f>NA()</f>
        <v>#N/A</v>
      </c>
      <c r="AVH6">
        <v>2662.28</v>
      </c>
      <c r="AVI6">
        <v>2095.86</v>
      </c>
      <c r="AVJ6">
        <v>136.63</v>
      </c>
      <c r="AVK6">
        <v>7254.02</v>
      </c>
      <c r="AVL6">
        <v>2637.5</v>
      </c>
      <c r="AVM6">
        <v>3110.78</v>
      </c>
      <c r="AVN6">
        <v>589.28</v>
      </c>
      <c r="AVO6" t="e">
        <f>NA()</f>
        <v>#N/A</v>
      </c>
      <c r="AVP6">
        <v>6622.12</v>
      </c>
      <c r="AVQ6" t="e">
        <f>NA()</f>
        <v>#N/A</v>
      </c>
      <c r="AVR6" t="e">
        <f>NA()</f>
        <v>#N/A</v>
      </c>
      <c r="AVS6">
        <v>543.75</v>
      </c>
      <c r="AVT6">
        <v>1963.24</v>
      </c>
      <c r="AVU6">
        <v>2118.36</v>
      </c>
      <c r="AVV6">
        <v>172.14</v>
      </c>
      <c r="AVW6">
        <v>2664.8</v>
      </c>
      <c r="AVX6">
        <v>523.05999999999995</v>
      </c>
      <c r="AVY6">
        <v>465.8</v>
      </c>
      <c r="AVZ6">
        <v>275.22000000000003</v>
      </c>
      <c r="AWA6">
        <v>2933.56</v>
      </c>
      <c r="AWB6">
        <v>2443.87</v>
      </c>
      <c r="AWC6">
        <v>481.73</v>
      </c>
      <c r="AWD6" t="e">
        <f>NA()</f>
        <v>#N/A</v>
      </c>
      <c r="AWE6" t="e">
        <f>NA()</f>
        <v>#N/A</v>
      </c>
      <c r="AWF6">
        <v>1127.95</v>
      </c>
      <c r="AWG6">
        <v>658.83</v>
      </c>
      <c r="AWH6">
        <v>3320.76</v>
      </c>
      <c r="AWI6">
        <v>10356.94</v>
      </c>
      <c r="AWJ6">
        <v>592.51</v>
      </c>
      <c r="AWK6">
        <v>11317.6</v>
      </c>
      <c r="AWL6">
        <v>1249.18</v>
      </c>
      <c r="AWM6">
        <v>272.47000000000003</v>
      </c>
      <c r="AWN6">
        <v>293.32</v>
      </c>
      <c r="AWO6" t="e">
        <f>NA()</f>
        <v>#N/A</v>
      </c>
      <c r="AWP6" t="e">
        <f>NA()</f>
        <v>#N/A</v>
      </c>
      <c r="AWQ6">
        <v>1349.9</v>
      </c>
      <c r="AWR6">
        <v>575.16</v>
      </c>
      <c r="AWS6">
        <v>272.17</v>
      </c>
      <c r="AWT6">
        <v>16468.39</v>
      </c>
      <c r="AWU6" t="e">
        <f>NA()</f>
        <v>#N/A</v>
      </c>
      <c r="AWV6">
        <v>449.21</v>
      </c>
      <c r="AWW6" t="e">
        <f>NA()</f>
        <v>#N/A</v>
      </c>
      <c r="AWX6">
        <v>4113.3500000000004</v>
      </c>
      <c r="AWY6">
        <v>120.23</v>
      </c>
      <c r="AWZ6" t="e">
        <f>NA()</f>
        <v>#N/A</v>
      </c>
      <c r="AXA6">
        <v>2353.0100000000002</v>
      </c>
      <c r="AXB6" t="e">
        <f>NA()</f>
        <v>#N/A</v>
      </c>
      <c r="AXC6" t="e">
        <f>NA()</f>
        <v>#N/A</v>
      </c>
      <c r="AXD6" t="e">
        <f>NA()</f>
        <v>#N/A</v>
      </c>
      <c r="AXE6" t="e">
        <f>NA()</f>
        <v>#N/A</v>
      </c>
      <c r="AXF6">
        <v>437.07</v>
      </c>
      <c r="AXG6">
        <v>642.72</v>
      </c>
      <c r="AXH6" t="e">
        <f>NA()</f>
        <v>#N/A</v>
      </c>
      <c r="AXI6">
        <v>3007.6</v>
      </c>
      <c r="AXJ6">
        <v>2408.62</v>
      </c>
      <c r="AXK6">
        <v>642.42999999999995</v>
      </c>
      <c r="AXL6" t="e">
        <f>NA()</f>
        <v>#N/A</v>
      </c>
      <c r="AXM6" t="e">
        <f>NA()</f>
        <v>#N/A</v>
      </c>
      <c r="AXN6">
        <v>5998.72</v>
      </c>
      <c r="AXO6">
        <v>50</v>
      </c>
      <c r="AXP6">
        <v>4914.25</v>
      </c>
      <c r="AXQ6" t="e">
        <f>NA()</f>
        <v>#N/A</v>
      </c>
      <c r="AXR6" t="e">
        <f>NA()</f>
        <v>#N/A</v>
      </c>
      <c r="AXS6">
        <v>328.87</v>
      </c>
      <c r="AXT6">
        <v>765.22</v>
      </c>
      <c r="AXU6" t="e">
        <f>NA()</f>
        <v>#N/A</v>
      </c>
      <c r="AXV6" t="e">
        <f>NA()</f>
        <v>#N/A</v>
      </c>
      <c r="AXW6">
        <v>623.95000000000005</v>
      </c>
      <c r="AXX6">
        <v>6087.73</v>
      </c>
      <c r="AXY6">
        <v>514.26</v>
      </c>
      <c r="AXZ6">
        <v>336.99</v>
      </c>
      <c r="AYA6">
        <v>1102.1400000000001</v>
      </c>
      <c r="AYB6">
        <v>125.21</v>
      </c>
      <c r="AYC6">
        <v>2288.2600000000002</v>
      </c>
      <c r="AYD6" t="e">
        <f>NA()</f>
        <v>#N/A</v>
      </c>
      <c r="AYE6">
        <v>389.52</v>
      </c>
      <c r="AYF6">
        <v>69.790000000000006</v>
      </c>
      <c r="AYG6">
        <v>820</v>
      </c>
      <c r="AYH6">
        <v>519.15</v>
      </c>
      <c r="AYI6">
        <v>371.32</v>
      </c>
      <c r="AYJ6">
        <v>255.5</v>
      </c>
      <c r="AYK6" t="e">
        <f>NA()</f>
        <v>#N/A</v>
      </c>
      <c r="AYL6">
        <v>577.35</v>
      </c>
      <c r="AYM6">
        <v>1028.2</v>
      </c>
      <c r="AYN6">
        <v>89.57</v>
      </c>
      <c r="AYO6" t="e">
        <f>NA()</f>
        <v>#N/A</v>
      </c>
      <c r="AYP6">
        <v>1703.28</v>
      </c>
      <c r="AYQ6" t="e">
        <f>NA()</f>
        <v>#N/A</v>
      </c>
      <c r="AYR6" t="e">
        <f>NA()</f>
        <v>#N/A</v>
      </c>
      <c r="AYS6">
        <v>1802.45</v>
      </c>
      <c r="AYT6">
        <v>45.95</v>
      </c>
      <c r="AYU6">
        <v>513.08000000000004</v>
      </c>
      <c r="AYV6">
        <v>0.14000000000000001</v>
      </c>
      <c r="AYW6">
        <v>2300.52</v>
      </c>
      <c r="AYX6">
        <v>418.05</v>
      </c>
      <c r="AYY6">
        <v>541.59</v>
      </c>
      <c r="AYZ6">
        <v>6894.82</v>
      </c>
      <c r="AZA6">
        <v>4354.18</v>
      </c>
      <c r="AZB6">
        <v>5436.54</v>
      </c>
      <c r="AZC6">
        <v>327.69</v>
      </c>
      <c r="AZD6" t="e">
        <f>NA()</f>
        <v>#N/A</v>
      </c>
      <c r="AZE6">
        <v>653.04999999999995</v>
      </c>
      <c r="AZF6" t="e">
        <f>NA()</f>
        <v>#N/A</v>
      </c>
      <c r="AZG6">
        <v>655.77</v>
      </c>
      <c r="AZH6">
        <v>3427.16</v>
      </c>
      <c r="AZI6">
        <v>407.47</v>
      </c>
      <c r="AZJ6">
        <v>499.67</v>
      </c>
      <c r="AZK6">
        <v>718.87</v>
      </c>
      <c r="AZL6">
        <v>726.31</v>
      </c>
      <c r="AZM6">
        <v>212.23</v>
      </c>
      <c r="AZN6" t="e">
        <f>NA()</f>
        <v>#N/A</v>
      </c>
      <c r="AZO6">
        <v>1968.76</v>
      </c>
      <c r="AZP6" t="e">
        <f>NA()</f>
        <v>#N/A</v>
      </c>
      <c r="AZQ6" t="e">
        <f>NA()</f>
        <v>#N/A</v>
      </c>
      <c r="AZR6">
        <v>657.61</v>
      </c>
      <c r="AZS6" t="e">
        <f>NA()</f>
        <v>#N/A</v>
      </c>
      <c r="AZT6" t="e">
        <f>NA()</f>
        <v>#N/A</v>
      </c>
      <c r="AZU6">
        <v>3670.7</v>
      </c>
      <c r="AZV6">
        <v>3677.93</v>
      </c>
      <c r="AZW6">
        <v>4913.01</v>
      </c>
      <c r="AZX6">
        <v>1018.57</v>
      </c>
      <c r="AZY6">
        <v>173.84</v>
      </c>
      <c r="AZZ6" t="e">
        <f>NA()</f>
        <v>#N/A</v>
      </c>
      <c r="BAA6">
        <v>706.68</v>
      </c>
      <c r="BAB6">
        <v>1539.81</v>
      </c>
      <c r="BAC6" t="e">
        <f>NA()</f>
        <v>#N/A</v>
      </c>
      <c r="BAD6" t="e">
        <f>NA()</f>
        <v>#N/A</v>
      </c>
      <c r="BAE6" t="e">
        <f>NA()</f>
        <v>#N/A</v>
      </c>
      <c r="BAF6" t="e">
        <f>NA()</f>
        <v>#N/A</v>
      </c>
      <c r="BAG6">
        <v>756.62</v>
      </c>
      <c r="BAH6">
        <v>11690.94</v>
      </c>
      <c r="BAI6">
        <v>1749.24</v>
      </c>
      <c r="BAJ6">
        <v>3393.27</v>
      </c>
      <c r="BAK6" t="e">
        <f>NA()</f>
        <v>#N/A</v>
      </c>
      <c r="BAL6">
        <v>1676.17</v>
      </c>
      <c r="BAM6" t="e">
        <f>NA()</f>
        <v>#N/A</v>
      </c>
      <c r="BAN6">
        <v>834.32</v>
      </c>
      <c r="BAO6">
        <v>872.47</v>
      </c>
      <c r="BAP6">
        <v>2207.86</v>
      </c>
      <c r="BAQ6">
        <v>227.79</v>
      </c>
      <c r="BAR6" t="e">
        <f>NA()</f>
        <v>#N/A</v>
      </c>
      <c r="BAS6">
        <v>3960.05</v>
      </c>
      <c r="BAT6">
        <v>1390.92</v>
      </c>
      <c r="BAU6">
        <v>11612.51</v>
      </c>
      <c r="BAV6">
        <v>8323.1</v>
      </c>
      <c r="BAW6">
        <v>7794.77</v>
      </c>
      <c r="BAX6">
        <v>1029.3900000000001</v>
      </c>
      <c r="BAY6">
        <v>494.37</v>
      </c>
      <c r="BAZ6">
        <v>1082.29</v>
      </c>
      <c r="BBA6">
        <v>4919.3999999999996</v>
      </c>
      <c r="BBB6" t="e">
        <f>NA()</f>
        <v>#N/A</v>
      </c>
      <c r="BBC6" t="e">
        <f>NA()</f>
        <v>#N/A</v>
      </c>
      <c r="BBD6">
        <v>1867.39</v>
      </c>
      <c r="BBE6">
        <v>3201.35</v>
      </c>
      <c r="BBF6">
        <v>5247.25</v>
      </c>
      <c r="BBG6">
        <v>722.55</v>
      </c>
      <c r="BBH6">
        <v>17686.669999999998</v>
      </c>
      <c r="BBI6">
        <v>238.01</v>
      </c>
      <c r="BBJ6">
        <v>1448.22</v>
      </c>
      <c r="BBK6">
        <v>126.48</v>
      </c>
      <c r="BBL6">
        <v>851.7</v>
      </c>
      <c r="BBM6" t="e">
        <f>NA()</f>
        <v>#N/A</v>
      </c>
      <c r="BBN6">
        <v>182.7</v>
      </c>
      <c r="BBO6">
        <v>1950.46</v>
      </c>
      <c r="BBP6">
        <v>23.33</v>
      </c>
      <c r="BBQ6">
        <v>3942.4</v>
      </c>
      <c r="BBR6">
        <v>1403.27</v>
      </c>
      <c r="BBS6">
        <v>1074.5899999999999</v>
      </c>
      <c r="BBT6">
        <v>1591.52</v>
      </c>
      <c r="BBU6">
        <v>33.51</v>
      </c>
      <c r="BBV6">
        <v>115.43</v>
      </c>
      <c r="BBW6">
        <v>6806.8</v>
      </c>
      <c r="BBX6" t="e">
        <f>NA()</f>
        <v>#N/A</v>
      </c>
      <c r="BBY6">
        <v>4134.09</v>
      </c>
      <c r="BBZ6" t="e">
        <f>NA()</f>
        <v>#N/A</v>
      </c>
      <c r="BCA6">
        <v>1244.07</v>
      </c>
      <c r="BCB6">
        <v>648.41</v>
      </c>
      <c r="BCC6">
        <v>862.09</v>
      </c>
      <c r="BCD6">
        <v>1186.25</v>
      </c>
      <c r="BCE6">
        <v>535.30999999999995</v>
      </c>
      <c r="BCF6">
        <v>1200.1300000000001</v>
      </c>
      <c r="BCG6">
        <v>2854.26</v>
      </c>
      <c r="BCH6">
        <v>1033.8800000000001</v>
      </c>
      <c r="BCI6">
        <v>434.84</v>
      </c>
      <c r="BCJ6">
        <v>1425.89</v>
      </c>
      <c r="BCK6" t="e">
        <f>NA()</f>
        <v>#N/A</v>
      </c>
      <c r="BCL6">
        <v>5197.21</v>
      </c>
      <c r="BCM6" t="e">
        <f>NA()</f>
        <v>#N/A</v>
      </c>
      <c r="BCN6">
        <v>6087.59</v>
      </c>
      <c r="BCO6">
        <v>82.51</v>
      </c>
      <c r="BCP6">
        <v>578.96</v>
      </c>
      <c r="BCQ6">
        <v>4310.25</v>
      </c>
      <c r="BCR6">
        <v>3393.79</v>
      </c>
      <c r="BCS6">
        <v>421.6</v>
      </c>
      <c r="BCT6">
        <v>230.08</v>
      </c>
      <c r="BCU6" t="e">
        <f>NA()</f>
        <v>#N/A</v>
      </c>
      <c r="BCV6">
        <v>120.99</v>
      </c>
      <c r="BCW6">
        <v>13.97</v>
      </c>
      <c r="BCX6" t="e">
        <f>NA()</f>
        <v>#N/A</v>
      </c>
      <c r="BCY6">
        <v>152.41</v>
      </c>
      <c r="BCZ6">
        <v>88.71</v>
      </c>
      <c r="BDA6">
        <v>75.75</v>
      </c>
      <c r="BDB6" t="e">
        <f>NA()</f>
        <v>#N/A</v>
      </c>
      <c r="BDC6" t="e">
        <f>NA()</f>
        <v>#N/A</v>
      </c>
      <c r="BDD6">
        <v>325.33999999999997</v>
      </c>
      <c r="BDE6">
        <v>359.85</v>
      </c>
      <c r="BDF6">
        <v>1044.92</v>
      </c>
      <c r="BDG6">
        <v>28.85</v>
      </c>
      <c r="BDH6" t="e">
        <f>NA()</f>
        <v>#N/A</v>
      </c>
      <c r="BDI6" t="e">
        <f>NA()</f>
        <v>#N/A</v>
      </c>
      <c r="BDJ6" t="e">
        <f>NA()</f>
        <v>#N/A</v>
      </c>
      <c r="BDK6" t="e">
        <f>NA()</f>
        <v>#N/A</v>
      </c>
      <c r="BDL6" t="e">
        <f>NA()</f>
        <v>#N/A</v>
      </c>
      <c r="BDM6">
        <v>62.33</v>
      </c>
      <c r="BDN6" t="e">
        <f>NA()</f>
        <v>#N/A</v>
      </c>
      <c r="BDO6" t="e">
        <f>NA()</f>
        <v>#N/A</v>
      </c>
      <c r="BDP6">
        <v>1.01</v>
      </c>
      <c r="BDQ6">
        <v>172.06</v>
      </c>
      <c r="BDR6">
        <v>61.88</v>
      </c>
      <c r="BDS6">
        <v>2.91</v>
      </c>
      <c r="BDT6">
        <v>12.4</v>
      </c>
      <c r="BDU6">
        <v>10.8</v>
      </c>
      <c r="BDV6">
        <v>257.49</v>
      </c>
      <c r="BDW6">
        <v>94.95</v>
      </c>
      <c r="BDX6">
        <v>188.55</v>
      </c>
      <c r="BDY6">
        <v>99.98</v>
      </c>
      <c r="BDZ6" t="e">
        <f>NA()</f>
        <v>#N/A</v>
      </c>
      <c r="BEA6">
        <v>38.479999999999997</v>
      </c>
      <c r="BEB6" t="e">
        <f>NA()</f>
        <v>#N/A</v>
      </c>
      <c r="BEC6">
        <v>283.55</v>
      </c>
      <c r="BED6">
        <v>84.44</v>
      </c>
      <c r="BEE6" t="e">
        <f>NA()</f>
        <v>#N/A</v>
      </c>
      <c r="BEF6">
        <v>32.770000000000003</v>
      </c>
      <c r="BEG6">
        <v>75.239999999999995</v>
      </c>
      <c r="BEH6">
        <v>3521.55</v>
      </c>
      <c r="BEI6">
        <v>643.44000000000005</v>
      </c>
      <c r="BEJ6">
        <v>344.92</v>
      </c>
      <c r="BEK6" t="e">
        <f>NA()</f>
        <v>#N/A</v>
      </c>
      <c r="BEL6">
        <v>343.57</v>
      </c>
      <c r="BEM6">
        <v>960.52</v>
      </c>
      <c r="BEN6">
        <v>247.88</v>
      </c>
      <c r="BEO6">
        <v>248.3</v>
      </c>
      <c r="BEP6">
        <v>36.869999999999997</v>
      </c>
      <c r="BEQ6">
        <v>92.93</v>
      </c>
      <c r="BER6" t="e">
        <f>NA()</f>
        <v>#N/A</v>
      </c>
      <c r="BES6">
        <v>95.85</v>
      </c>
      <c r="BET6">
        <v>431.99</v>
      </c>
      <c r="BEU6" t="e">
        <f>NA()</f>
        <v>#N/A</v>
      </c>
      <c r="BEV6" t="e">
        <f>NA()</f>
        <v>#N/A</v>
      </c>
      <c r="BEW6" t="e">
        <f>NA()</f>
        <v>#N/A</v>
      </c>
      <c r="BEX6" t="e">
        <f>NA()</f>
        <v>#N/A</v>
      </c>
      <c r="BEY6">
        <v>44.52</v>
      </c>
      <c r="BEZ6" t="e">
        <f>NA()</f>
        <v>#N/A</v>
      </c>
      <c r="BFA6">
        <v>46.16</v>
      </c>
      <c r="BFB6">
        <v>111.13</v>
      </c>
      <c r="BFC6">
        <v>90.02</v>
      </c>
      <c r="BFD6" t="e">
        <f>NA()</f>
        <v>#N/A</v>
      </c>
      <c r="BFE6" t="e">
        <f>NA()</f>
        <v>#N/A</v>
      </c>
      <c r="BFF6">
        <v>385.74</v>
      </c>
      <c r="BFG6" t="e">
        <f>NA()</f>
        <v>#N/A</v>
      </c>
      <c r="BFH6">
        <v>165.13</v>
      </c>
      <c r="BFI6" t="e">
        <f>NA()</f>
        <v>#N/A</v>
      </c>
      <c r="BFJ6">
        <v>29.73</v>
      </c>
      <c r="BFK6">
        <v>0.05</v>
      </c>
      <c r="BFL6">
        <v>197.32</v>
      </c>
      <c r="BFM6" t="e">
        <f>NA()</f>
        <v>#N/A</v>
      </c>
      <c r="BFN6" t="e">
        <f>NA()</f>
        <v>#N/A</v>
      </c>
      <c r="BFO6">
        <v>198.21</v>
      </c>
      <c r="BFP6">
        <v>834.21</v>
      </c>
      <c r="BFQ6">
        <v>539.04</v>
      </c>
      <c r="BFR6">
        <v>96.93</v>
      </c>
      <c r="BFS6">
        <v>106.17</v>
      </c>
      <c r="BFT6" t="e">
        <f>NA()</f>
        <v>#N/A</v>
      </c>
      <c r="BFU6" t="e">
        <f>NA()</f>
        <v>#N/A</v>
      </c>
      <c r="BFV6">
        <v>46.99</v>
      </c>
      <c r="BFW6" t="e">
        <f>NA()</f>
        <v>#N/A</v>
      </c>
      <c r="BFX6">
        <v>387.95</v>
      </c>
      <c r="BFY6">
        <v>44.09</v>
      </c>
      <c r="BFZ6" t="e">
        <f>NA()</f>
        <v>#N/A</v>
      </c>
      <c r="BGA6">
        <v>399.43</v>
      </c>
      <c r="BGB6">
        <v>100.47</v>
      </c>
      <c r="BGC6">
        <v>134.21</v>
      </c>
      <c r="BGD6">
        <v>87.8</v>
      </c>
      <c r="BGE6" t="e">
        <f>NA()</f>
        <v>#N/A</v>
      </c>
      <c r="BGF6">
        <v>88.11</v>
      </c>
      <c r="BGG6">
        <v>7.09</v>
      </c>
      <c r="BGH6" t="e">
        <f>NA()</f>
        <v>#N/A</v>
      </c>
      <c r="BGI6" t="e">
        <f>NA()</f>
        <v>#N/A</v>
      </c>
      <c r="BGJ6">
        <v>125.85</v>
      </c>
      <c r="BGK6" t="e">
        <f>NA()</f>
        <v>#N/A</v>
      </c>
      <c r="BGL6">
        <v>275.05</v>
      </c>
      <c r="BGM6" t="e">
        <f>NA()</f>
        <v>#N/A</v>
      </c>
      <c r="BGN6" t="e">
        <f>NA()</f>
        <v>#N/A</v>
      </c>
      <c r="BGO6">
        <v>256.14</v>
      </c>
      <c r="BGP6">
        <v>281.29000000000002</v>
      </c>
      <c r="BGQ6" t="e">
        <f>NA()</f>
        <v>#N/A</v>
      </c>
      <c r="BGR6" t="e">
        <f>NA()</f>
        <v>#N/A</v>
      </c>
      <c r="BGS6">
        <v>212.07</v>
      </c>
      <c r="BGT6">
        <v>326</v>
      </c>
      <c r="BGU6">
        <v>118.47</v>
      </c>
      <c r="BGV6">
        <v>415.35</v>
      </c>
      <c r="BGW6">
        <v>844.45</v>
      </c>
      <c r="BGX6">
        <v>114.95</v>
      </c>
      <c r="BGY6" t="e">
        <f>NA()</f>
        <v>#N/A</v>
      </c>
      <c r="BGZ6">
        <v>68.72</v>
      </c>
      <c r="BHA6" t="e">
        <f>NA()</f>
        <v>#N/A</v>
      </c>
      <c r="BHB6">
        <v>319.10000000000002</v>
      </c>
      <c r="BHC6">
        <v>32.67</v>
      </c>
      <c r="BHD6">
        <v>194.79</v>
      </c>
      <c r="BHE6">
        <v>20.350000000000001</v>
      </c>
      <c r="BHF6">
        <v>17.77</v>
      </c>
      <c r="BHG6">
        <v>1049.6500000000001</v>
      </c>
      <c r="BHH6" t="e">
        <f>NA()</f>
        <v>#N/A</v>
      </c>
      <c r="BHI6">
        <v>43.6</v>
      </c>
      <c r="BHJ6" t="e">
        <f>NA()</f>
        <v>#N/A</v>
      </c>
      <c r="BHK6" t="e">
        <f>NA()</f>
        <v>#N/A</v>
      </c>
      <c r="BHL6" t="e">
        <f>NA()</f>
        <v>#N/A</v>
      </c>
      <c r="BHM6" t="e">
        <f>NA()</f>
        <v>#N/A</v>
      </c>
      <c r="BHN6" t="e">
        <f>NA()</f>
        <v>#N/A</v>
      </c>
      <c r="BHO6">
        <v>624.27</v>
      </c>
      <c r="BHP6">
        <v>336.19</v>
      </c>
      <c r="BHQ6">
        <v>289.52999999999997</v>
      </c>
      <c r="BHR6" t="e">
        <f>NA()</f>
        <v>#N/A</v>
      </c>
      <c r="BHS6">
        <v>268.57</v>
      </c>
      <c r="BHT6">
        <v>102.17</v>
      </c>
      <c r="BHU6">
        <v>628.48</v>
      </c>
      <c r="BHV6">
        <v>369.8</v>
      </c>
      <c r="BHW6">
        <v>289.52999999999997</v>
      </c>
      <c r="BHX6">
        <v>75.34</v>
      </c>
      <c r="BHY6">
        <v>322.37</v>
      </c>
      <c r="BHZ6">
        <v>132.62</v>
      </c>
      <c r="BIA6">
        <v>834.62</v>
      </c>
      <c r="BIB6">
        <v>32.26</v>
      </c>
      <c r="BIC6">
        <v>152.15</v>
      </c>
      <c r="BID6">
        <v>100.05</v>
      </c>
      <c r="BIE6" t="e">
        <f>NA()</f>
        <v>#N/A</v>
      </c>
      <c r="BIF6" t="e">
        <f>NA()</f>
        <v>#N/A</v>
      </c>
      <c r="BIG6">
        <v>183.73</v>
      </c>
      <c r="BIH6">
        <v>9.5299999999999994</v>
      </c>
      <c r="BII6">
        <v>576.09</v>
      </c>
      <c r="BIJ6">
        <v>91.84</v>
      </c>
      <c r="BIK6">
        <v>906.53</v>
      </c>
      <c r="BIL6" t="e">
        <f>NA()</f>
        <v>#N/A</v>
      </c>
      <c r="BIM6">
        <v>92.59</v>
      </c>
      <c r="BIN6">
        <v>566.03</v>
      </c>
      <c r="BIO6" t="e">
        <f>NA()</f>
        <v>#N/A</v>
      </c>
      <c r="BIP6" t="e">
        <f>NA()</f>
        <v>#N/A</v>
      </c>
      <c r="BIQ6" t="e">
        <f>NA()</f>
        <v>#N/A</v>
      </c>
      <c r="BIR6">
        <v>412.43</v>
      </c>
      <c r="BIS6">
        <v>135.41999999999999</v>
      </c>
      <c r="BIT6" t="e">
        <f>NA()</f>
        <v>#N/A</v>
      </c>
      <c r="BIU6">
        <v>84.12</v>
      </c>
      <c r="BIV6">
        <v>444.68</v>
      </c>
      <c r="BIW6">
        <v>114.75</v>
      </c>
      <c r="BIX6" t="e">
        <f>NA()</f>
        <v>#N/A</v>
      </c>
      <c r="BIY6">
        <v>51.81</v>
      </c>
      <c r="BIZ6">
        <v>98.27</v>
      </c>
      <c r="BJA6">
        <v>8.1</v>
      </c>
      <c r="BJB6">
        <v>1039.1099999999999</v>
      </c>
      <c r="BJC6">
        <v>501.19</v>
      </c>
      <c r="BJD6" t="e">
        <f>NA()</f>
        <v>#N/A</v>
      </c>
      <c r="BJE6" t="e">
        <f>NA()</f>
        <v>#N/A</v>
      </c>
      <c r="BJF6">
        <v>582.57000000000005</v>
      </c>
      <c r="BJG6" t="e">
        <f>NA()</f>
        <v>#N/A</v>
      </c>
      <c r="BJH6">
        <v>26.72</v>
      </c>
      <c r="BJI6">
        <v>226.71</v>
      </c>
      <c r="BJJ6" t="e">
        <f>NA()</f>
        <v>#N/A</v>
      </c>
      <c r="BJK6">
        <v>152.46</v>
      </c>
      <c r="BJL6">
        <v>380</v>
      </c>
      <c r="BJM6">
        <v>22.75</v>
      </c>
      <c r="BJN6">
        <v>109.05</v>
      </c>
      <c r="BJO6">
        <v>102.19</v>
      </c>
      <c r="BJP6">
        <v>34.97</v>
      </c>
      <c r="BJQ6" t="e">
        <f>NA()</f>
        <v>#N/A</v>
      </c>
      <c r="BJR6">
        <v>1350</v>
      </c>
      <c r="BJS6">
        <v>70.430000000000007</v>
      </c>
      <c r="BJT6">
        <v>103.26</v>
      </c>
      <c r="BJU6">
        <v>178.55</v>
      </c>
      <c r="BJV6">
        <v>832.52</v>
      </c>
      <c r="BJW6">
        <v>112.08</v>
      </c>
      <c r="BJX6" t="e">
        <f>NA()</f>
        <v>#N/A</v>
      </c>
      <c r="BJY6">
        <v>99.31</v>
      </c>
      <c r="BJZ6">
        <v>259.55</v>
      </c>
      <c r="BKA6">
        <v>77.930000000000007</v>
      </c>
      <c r="BKB6" t="e">
        <f>NA()</f>
        <v>#N/A</v>
      </c>
      <c r="BKC6">
        <v>722.86</v>
      </c>
      <c r="BKD6">
        <v>28.04</v>
      </c>
      <c r="BKE6">
        <v>290.11</v>
      </c>
      <c r="BKF6">
        <v>29.29</v>
      </c>
      <c r="BKG6">
        <v>248.98</v>
      </c>
      <c r="BKH6">
        <v>181.14</v>
      </c>
      <c r="BKI6" t="e">
        <f>NA()</f>
        <v>#N/A</v>
      </c>
      <c r="BKJ6">
        <v>329.8</v>
      </c>
      <c r="BKK6" t="e">
        <f>NA()</f>
        <v>#N/A</v>
      </c>
      <c r="BKL6">
        <v>135.44999999999999</v>
      </c>
      <c r="BKM6">
        <v>1555.8</v>
      </c>
      <c r="BKN6">
        <v>93.83</v>
      </c>
      <c r="BKO6" t="e">
        <f>NA()</f>
        <v>#N/A</v>
      </c>
      <c r="BKP6">
        <v>159.19999999999999</v>
      </c>
      <c r="BKQ6">
        <v>173.11</v>
      </c>
      <c r="BKR6">
        <v>399.03</v>
      </c>
      <c r="BKS6">
        <v>64.95</v>
      </c>
      <c r="BKT6" t="e">
        <f>NA()</f>
        <v>#N/A</v>
      </c>
      <c r="BKU6" t="e">
        <f>NA()</f>
        <v>#N/A</v>
      </c>
      <c r="BKV6">
        <v>192.2</v>
      </c>
      <c r="BKW6" t="e">
        <f>NA()</f>
        <v>#N/A</v>
      </c>
      <c r="BKX6">
        <v>47.71</v>
      </c>
      <c r="BKY6">
        <v>127.72</v>
      </c>
      <c r="BKZ6">
        <v>38.75</v>
      </c>
      <c r="BLA6">
        <v>59.11</v>
      </c>
      <c r="BLB6">
        <v>55.42</v>
      </c>
      <c r="BLC6">
        <v>94.05</v>
      </c>
      <c r="BLD6" t="e">
        <f>NA()</f>
        <v>#N/A</v>
      </c>
      <c r="BLE6">
        <v>165.07</v>
      </c>
      <c r="BLF6" t="e">
        <f>NA()</f>
        <v>#N/A</v>
      </c>
      <c r="BLG6">
        <v>243.22</v>
      </c>
      <c r="BLH6">
        <v>3266.76</v>
      </c>
      <c r="BLI6">
        <v>62.59</v>
      </c>
      <c r="BLJ6">
        <v>42.36</v>
      </c>
      <c r="BLK6">
        <v>44.62</v>
      </c>
      <c r="BLL6">
        <v>250.73</v>
      </c>
      <c r="BLM6" t="e">
        <f>NA()</f>
        <v>#N/A</v>
      </c>
      <c r="BLN6">
        <v>44.55</v>
      </c>
      <c r="BLO6">
        <v>72.14</v>
      </c>
      <c r="BLP6">
        <v>218.04</v>
      </c>
      <c r="BLQ6">
        <v>457.5</v>
      </c>
      <c r="BLR6" t="e">
        <f>NA()</f>
        <v>#N/A</v>
      </c>
      <c r="BLS6" t="e">
        <f>NA()</f>
        <v>#N/A</v>
      </c>
      <c r="BLT6">
        <v>667.48</v>
      </c>
      <c r="BLU6" t="e">
        <f>NA()</f>
        <v>#N/A</v>
      </c>
      <c r="BLV6" t="e">
        <f>NA()</f>
        <v>#N/A</v>
      </c>
      <c r="BLW6" t="e">
        <f>NA()</f>
        <v>#N/A</v>
      </c>
      <c r="BLX6">
        <v>466.66</v>
      </c>
      <c r="BLY6">
        <v>49.79</v>
      </c>
      <c r="BLZ6">
        <v>40.520000000000003</v>
      </c>
      <c r="BMA6" t="e">
        <f>NA()</f>
        <v>#N/A</v>
      </c>
      <c r="BMB6">
        <v>105.5</v>
      </c>
      <c r="BMC6">
        <v>22.32</v>
      </c>
      <c r="BMD6" t="e">
        <f>NA()</f>
        <v>#N/A</v>
      </c>
      <c r="BME6">
        <v>370.33</v>
      </c>
      <c r="BMF6">
        <v>350.73</v>
      </c>
      <c r="BMG6">
        <v>365.72</v>
      </c>
      <c r="BMH6">
        <v>300.64</v>
      </c>
      <c r="BMI6">
        <v>62.17</v>
      </c>
      <c r="BMJ6" t="e">
        <f>NA()</f>
        <v>#N/A</v>
      </c>
      <c r="BMK6" t="e">
        <f>NA()</f>
        <v>#N/A</v>
      </c>
      <c r="BML6">
        <v>12.27</v>
      </c>
      <c r="BMM6" t="e">
        <f>NA()</f>
        <v>#N/A</v>
      </c>
      <c r="BMN6">
        <v>183.39</v>
      </c>
      <c r="BMO6" t="e">
        <f>NA()</f>
        <v>#N/A</v>
      </c>
      <c r="BMP6">
        <v>180.12</v>
      </c>
      <c r="BMQ6">
        <v>351.75</v>
      </c>
      <c r="BMR6">
        <v>95.67</v>
      </c>
      <c r="BMS6">
        <v>80.14</v>
      </c>
      <c r="BMT6">
        <v>18.920000000000002</v>
      </c>
      <c r="BMU6" t="e">
        <f>NA()</f>
        <v>#N/A</v>
      </c>
      <c r="BMV6" t="e">
        <f>NA()</f>
        <v>#N/A</v>
      </c>
      <c r="BMW6">
        <v>47.11</v>
      </c>
      <c r="BMX6" t="e">
        <f>NA()</f>
        <v>#N/A</v>
      </c>
      <c r="BMY6" t="e">
        <f>NA()</f>
        <v>#N/A</v>
      </c>
      <c r="BMZ6" t="e">
        <f>NA()</f>
        <v>#N/A</v>
      </c>
      <c r="BNA6" t="e">
        <f>NA()</f>
        <v>#N/A</v>
      </c>
      <c r="BNB6">
        <v>53.17</v>
      </c>
      <c r="BNC6">
        <v>54.19</v>
      </c>
      <c r="BND6">
        <v>33.17</v>
      </c>
      <c r="BNE6">
        <v>426.66</v>
      </c>
      <c r="BNF6">
        <v>113.46</v>
      </c>
      <c r="BNG6" t="e">
        <f>NA()</f>
        <v>#N/A</v>
      </c>
      <c r="BNH6">
        <v>1200.22</v>
      </c>
      <c r="BNI6">
        <v>432.32</v>
      </c>
      <c r="BNJ6">
        <v>23.67</v>
      </c>
      <c r="BNK6" t="e">
        <f>NA()</f>
        <v>#N/A</v>
      </c>
      <c r="BNL6" t="e">
        <f>NA()</f>
        <v>#N/A</v>
      </c>
      <c r="BNM6">
        <v>40.71</v>
      </c>
      <c r="BNN6">
        <v>230.76</v>
      </c>
      <c r="BNO6">
        <v>655.30999999999995</v>
      </c>
      <c r="BNP6">
        <v>626.25</v>
      </c>
      <c r="BNQ6">
        <v>15.02</v>
      </c>
      <c r="BNR6" t="e">
        <f>NA()</f>
        <v>#N/A</v>
      </c>
      <c r="BNS6">
        <v>402.99</v>
      </c>
      <c r="BNT6" t="e">
        <f>NA()</f>
        <v>#N/A</v>
      </c>
      <c r="BNU6">
        <v>59.5</v>
      </c>
      <c r="BNV6" t="e">
        <f>NA()</f>
        <v>#N/A</v>
      </c>
      <c r="BNW6">
        <v>581.59</v>
      </c>
      <c r="BNX6">
        <v>19.260000000000002</v>
      </c>
      <c r="BNY6">
        <v>919.11</v>
      </c>
      <c r="BNZ6">
        <v>302.06</v>
      </c>
      <c r="BOA6">
        <v>876.22</v>
      </c>
      <c r="BOB6">
        <v>425.63</v>
      </c>
      <c r="BOC6">
        <v>56.76</v>
      </c>
      <c r="BOD6">
        <v>36.28</v>
      </c>
      <c r="BOE6" t="e">
        <f>NA()</f>
        <v>#N/A</v>
      </c>
      <c r="BOF6" t="e">
        <f>NA()</f>
        <v>#N/A</v>
      </c>
      <c r="BOG6">
        <v>59.26</v>
      </c>
      <c r="BOH6">
        <v>539.53</v>
      </c>
      <c r="BOI6">
        <v>324.85000000000002</v>
      </c>
      <c r="BOJ6">
        <v>745.6</v>
      </c>
      <c r="BOK6">
        <v>14.82</v>
      </c>
      <c r="BOL6" t="e">
        <f>NA()</f>
        <v>#N/A</v>
      </c>
      <c r="BOM6" t="e">
        <f>NA()</f>
        <v>#N/A</v>
      </c>
      <c r="BON6">
        <v>58.6</v>
      </c>
      <c r="BOO6">
        <v>253.15</v>
      </c>
      <c r="BOP6">
        <v>125.45</v>
      </c>
      <c r="BOQ6">
        <v>204.66</v>
      </c>
      <c r="BOR6">
        <v>61.73</v>
      </c>
      <c r="BOS6">
        <v>27.25</v>
      </c>
      <c r="BOT6">
        <v>141.96</v>
      </c>
      <c r="BOU6">
        <v>450.96</v>
      </c>
      <c r="BOV6" t="e">
        <f>NA()</f>
        <v>#N/A</v>
      </c>
      <c r="BOW6">
        <v>21.27</v>
      </c>
      <c r="BOX6">
        <v>11.13</v>
      </c>
      <c r="BOY6">
        <v>19.38</v>
      </c>
      <c r="BOZ6" t="e">
        <f>NA()</f>
        <v>#N/A</v>
      </c>
      <c r="BPA6" t="e">
        <f>NA()</f>
        <v>#N/A</v>
      </c>
      <c r="BPB6">
        <v>55.35</v>
      </c>
      <c r="BPC6">
        <v>507.87</v>
      </c>
      <c r="BPD6">
        <v>88.74</v>
      </c>
      <c r="BPE6" t="e">
        <f>NA()</f>
        <v>#N/A</v>
      </c>
      <c r="BPF6">
        <v>49.53</v>
      </c>
      <c r="BPG6">
        <v>6.7</v>
      </c>
      <c r="BPH6">
        <v>217.71</v>
      </c>
      <c r="BPI6">
        <v>23.09</v>
      </c>
      <c r="BPJ6">
        <v>1383.91</v>
      </c>
      <c r="BPK6" t="e">
        <f>NA()</f>
        <v>#N/A</v>
      </c>
      <c r="BPL6">
        <v>2488.4</v>
      </c>
      <c r="BPM6" t="e">
        <f>NA()</f>
        <v>#N/A</v>
      </c>
      <c r="BPN6">
        <v>16.940000000000001</v>
      </c>
      <c r="BPO6" t="e">
        <f>NA()</f>
        <v>#N/A</v>
      </c>
      <c r="BPP6">
        <v>457.97</v>
      </c>
      <c r="BPQ6">
        <v>50</v>
      </c>
      <c r="BPR6">
        <v>66.099999999999994</v>
      </c>
      <c r="BPS6">
        <v>1768.04</v>
      </c>
      <c r="BPT6">
        <v>78</v>
      </c>
      <c r="BPU6">
        <v>1912.66</v>
      </c>
      <c r="BPV6" t="e">
        <f>NA()</f>
        <v>#N/A</v>
      </c>
      <c r="BPW6" t="e">
        <f>NA()</f>
        <v>#N/A</v>
      </c>
      <c r="BPX6">
        <v>123.85</v>
      </c>
      <c r="BPY6">
        <v>1257.1300000000001</v>
      </c>
      <c r="BPZ6">
        <v>68.22</v>
      </c>
      <c r="BQA6">
        <v>123.55</v>
      </c>
      <c r="BQB6">
        <v>110.6</v>
      </c>
      <c r="BQC6">
        <v>10.67</v>
      </c>
      <c r="BQD6">
        <v>9.86</v>
      </c>
      <c r="BQE6" t="e">
        <f>NA()</f>
        <v>#N/A</v>
      </c>
      <c r="BQF6" t="e">
        <f>NA()</f>
        <v>#N/A</v>
      </c>
      <c r="BQG6">
        <v>42.76</v>
      </c>
      <c r="BQH6" t="e">
        <f>NA()</f>
        <v>#N/A</v>
      </c>
      <c r="BQI6">
        <v>538.47</v>
      </c>
      <c r="BQJ6">
        <v>804.44</v>
      </c>
      <c r="BQK6">
        <v>1483.11</v>
      </c>
      <c r="BQL6">
        <v>49.64</v>
      </c>
      <c r="BQM6">
        <v>1271.58</v>
      </c>
      <c r="BQN6" t="e">
        <f>NA()</f>
        <v>#N/A</v>
      </c>
      <c r="BQO6">
        <v>112.37</v>
      </c>
      <c r="BQP6" t="e">
        <f>NA()</f>
        <v>#N/A</v>
      </c>
      <c r="BQQ6">
        <v>57.57</v>
      </c>
      <c r="BQR6">
        <v>71.430000000000007</v>
      </c>
      <c r="BQS6">
        <v>92.32</v>
      </c>
      <c r="BQT6">
        <v>348.67</v>
      </c>
      <c r="BQU6">
        <v>266.77999999999997</v>
      </c>
      <c r="BQV6" t="e">
        <f>NA()</f>
        <v>#N/A</v>
      </c>
      <c r="BQW6">
        <v>427.39</v>
      </c>
      <c r="BQX6" t="e">
        <f>NA()</f>
        <v>#N/A</v>
      </c>
      <c r="BQY6">
        <v>102.02</v>
      </c>
      <c r="BQZ6">
        <v>200.87</v>
      </c>
      <c r="BRA6" t="e">
        <f>NA()</f>
        <v>#N/A</v>
      </c>
      <c r="BRB6" t="e">
        <f>NA()</f>
        <v>#N/A</v>
      </c>
      <c r="BRC6" t="e">
        <f>NA()</f>
        <v>#N/A</v>
      </c>
      <c r="BRD6" t="e">
        <f>NA()</f>
        <v>#N/A</v>
      </c>
      <c r="BRE6">
        <v>28.84</v>
      </c>
      <c r="BRF6">
        <v>279.33999999999997</v>
      </c>
      <c r="BRG6" t="e">
        <f>NA()</f>
        <v>#N/A</v>
      </c>
      <c r="BRH6">
        <v>9705.91</v>
      </c>
      <c r="BRI6" t="e">
        <f>NA()</f>
        <v>#N/A</v>
      </c>
      <c r="BRJ6" t="e">
        <f>NA()</f>
        <v>#N/A</v>
      </c>
      <c r="BRK6">
        <v>71.89</v>
      </c>
      <c r="BRL6" t="e">
        <f>NA()</f>
        <v>#N/A</v>
      </c>
      <c r="BRM6">
        <v>114.34</v>
      </c>
      <c r="BRN6">
        <v>468.64</v>
      </c>
      <c r="BRO6" t="e">
        <f>NA()</f>
        <v>#N/A</v>
      </c>
      <c r="BRP6">
        <v>20.76</v>
      </c>
      <c r="BRQ6">
        <v>139.68</v>
      </c>
      <c r="BRR6" t="e">
        <f>NA()</f>
        <v>#N/A</v>
      </c>
      <c r="BRS6" t="e">
        <f>NA()</f>
        <v>#N/A</v>
      </c>
      <c r="BRT6" t="e">
        <f>NA()</f>
        <v>#N/A</v>
      </c>
      <c r="BRU6">
        <v>42.5</v>
      </c>
      <c r="BRV6" t="e">
        <f>NA()</f>
        <v>#N/A</v>
      </c>
      <c r="BRW6" t="e">
        <f>NA()</f>
        <v>#N/A</v>
      </c>
      <c r="BRX6">
        <v>111.11</v>
      </c>
      <c r="BRY6" t="e">
        <f>NA()</f>
        <v>#N/A</v>
      </c>
      <c r="BRZ6">
        <v>4481.5</v>
      </c>
      <c r="BSA6">
        <v>36.19</v>
      </c>
      <c r="BSB6">
        <v>280.61</v>
      </c>
      <c r="BSC6" t="e">
        <f>NA()</f>
        <v>#N/A</v>
      </c>
      <c r="BSD6">
        <v>35.51</v>
      </c>
      <c r="BSE6">
        <v>24.9</v>
      </c>
      <c r="BSF6" t="e">
        <f>NA()</f>
        <v>#N/A</v>
      </c>
      <c r="BSG6">
        <v>1903.04</v>
      </c>
      <c r="BSH6">
        <v>38.950000000000003</v>
      </c>
      <c r="BSI6" t="e">
        <f>NA()</f>
        <v>#N/A</v>
      </c>
      <c r="BSJ6" t="e">
        <f>NA()</f>
        <v>#N/A</v>
      </c>
      <c r="BSK6">
        <v>62.26</v>
      </c>
      <c r="BSL6" t="e">
        <f>NA()</f>
        <v>#N/A</v>
      </c>
      <c r="BSM6">
        <v>1855.69</v>
      </c>
      <c r="BSN6" t="e">
        <f>NA()</f>
        <v>#N/A</v>
      </c>
      <c r="BSO6">
        <v>29.81</v>
      </c>
      <c r="BSP6">
        <v>4.25</v>
      </c>
      <c r="BSQ6" t="e">
        <f>NA()</f>
        <v>#N/A</v>
      </c>
      <c r="BSR6">
        <v>630.91</v>
      </c>
      <c r="BSS6">
        <v>1478.86</v>
      </c>
      <c r="BST6">
        <v>211.14</v>
      </c>
      <c r="BSU6">
        <v>403.23</v>
      </c>
      <c r="BSV6">
        <v>1026.3</v>
      </c>
      <c r="BSW6">
        <v>109.68</v>
      </c>
      <c r="BSX6">
        <v>74.739999999999995</v>
      </c>
      <c r="BSY6">
        <v>302.73</v>
      </c>
      <c r="BSZ6">
        <v>48.57</v>
      </c>
      <c r="BTA6" t="e">
        <f>NA()</f>
        <v>#N/A</v>
      </c>
      <c r="BTB6" t="e">
        <f>NA()</f>
        <v>#N/A</v>
      </c>
      <c r="BTC6" t="e">
        <f>NA()</f>
        <v>#N/A</v>
      </c>
      <c r="BTD6">
        <v>1718.84</v>
      </c>
      <c r="BTE6">
        <v>22.75</v>
      </c>
      <c r="BTF6">
        <v>130.88999999999999</v>
      </c>
      <c r="BTG6">
        <v>380.47</v>
      </c>
      <c r="BTH6" t="e">
        <f>NA()</f>
        <v>#N/A</v>
      </c>
      <c r="BTI6" t="e">
        <f>NA()</f>
        <v>#N/A</v>
      </c>
      <c r="BTJ6">
        <v>109.88</v>
      </c>
      <c r="BTK6">
        <v>10.55</v>
      </c>
      <c r="BTL6">
        <v>116.12</v>
      </c>
      <c r="BTM6">
        <v>117.05</v>
      </c>
      <c r="BTN6">
        <v>80.150000000000006</v>
      </c>
      <c r="BTO6">
        <v>184.66</v>
      </c>
      <c r="BTP6" t="e">
        <f>NA()</f>
        <v>#N/A</v>
      </c>
      <c r="BTQ6" t="e">
        <f>NA()</f>
        <v>#N/A</v>
      </c>
      <c r="BTR6">
        <v>105.39</v>
      </c>
      <c r="BTS6">
        <v>162.79</v>
      </c>
      <c r="BTT6">
        <v>96.46</v>
      </c>
      <c r="BTU6">
        <v>520.52</v>
      </c>
      <c r="BTV6">
        <v>208.93</v>
      </c>
      <c r="BTW6">
        <v>2525.33</v>
      </c>
      <c r="BTX6" t="e">
        <f>NA()</f>
        <v>#N/A</v>
      </c>
      <c r="BTY6" t="e">
        <f>NA()</f>
        <v>#N/A</v>
      </c>
      <c r="BTZ6">
        <v>456.34</v>
      </c>
      <c r="BUA6">
        <v>130.78</v>
      </c>
      <c r="BUB6">
        <v>52.49</v>
      </c>
      <c r="BUC6" t="e">
        <f>NA()</f>
        <v>#N/A</v>
      </c>
      <c r="BUD6">
        <v>207.72</v>
      </c>
      <c r="BUE6" t="e">
        <f>NA()</f>
        <v>#N/A</v>
      </c>
      <c r="BUF6">
        <v>258.19</v>
      </c>
      <c r="BUG6">
        <v>11.09</v>
      </c>
      <c r="BUH6" t="e">
        <f>NA()</f>
        <v>#N/A</v>
      </c>
      <c r="BUI6">
        <v>408.14</v>
      </c>
      <c r="BUJ6">
        <v>251.27</v>
      </c>
      <c r="BUK6">
        <v>342.18</v>
      </c>
      <c r="BUL6">
        <v>308.69</v>
      </c>
      <c r="BUM6">
        <v>313.89</v>
      </c>
      <c r="BUN6" t="e">
        <f>NA()</f>
        <v>#N/A</v>
      </c>
      <c r="BUO6" t="e">
        <f>NA()</f>
        <v>#N/A</v>
      </c>
      <c r="BUP6">
        <v>171.27</v>
      </c>
      <c r="BUQ6">
        <v>72.23</v>
      </c>
      <c r="BUR6" t="e">
        <f>NA()</f>
        <v>#N/A</v>
      </c>
      <c r="BUS6" t="e">
        <f>NA()</f>
        <v>#N/A</v>
      </c>
      <c r="BUT6">
        <v>166.37</v>
      </c>
      <c r="BUU6">
        <v>19.149999999999999</v>
      </c>
      <c r="BUV6">
        <v>217.36</v>
      </c>
      <c r="BUW6">
        <v>1339.64</v>
      </c>
      <c r="BUX6">
        <v>56.25</v>
      </c>
      <c r="BUY6">
        <v>35.94</v>
      </c>
      <c r="BUZ6" t="e">
        <f>NA()</f>
        <v>#N/A</v>
      </c>
      <c r="BVA6" t="e">
        <f>NA()</f>
        <v>#N/A</v>
      </c>
      <c r="BVB6" t="e">
        <f>NA()</f>
        <v>#N/A</v>
      </c>
      <c r="BVC6" t="e">
        <f>NA()</f>
        <v>#N/A</v>
      </c>
      <c r="BVD6" t="e">
        <f>NA()</f>
        <v>#N/A</v>
      </c>
      <c r="BVE6" t="e">
        <f>NA()</f>
        <v>#N/A</v>
      </c>
      <c r="BVF6" t="e">
        <f>NA()</f>
        <v>#N/A</v>
      </c>
      <c r="BVG6" t="e">
        <f>NA()</f>
        <v>#N/A</v>
      </c>
      <c r="BVH6">
        <v>78.67</v>
      </c>
      <c r="BVI6">
        <v>1705.68</v>
      </c>
      <c r="BVJ6" t="e">
        <f>NA()</f>
        <v>#N/A</v>
      </c>
      <c r="BVK6" t="e">
        <f>NA()</f>
        <v>#N/A</v>
      </c>
      <c r="BVL6">
        <v>690.95</v>
      </c>
      <c r="BVM6">
        <v>51.31</v>
      </c>
      <c r="BVN6" t="e">
        <f>NA()</f>
        <v>#N/A</v>
      </c>
      <c r="BVO6" t="e">
        <f>NA()</f>
        <v>#N/A</v>
      </c>
      <c r="BVP6">
        <v>12.61</v>
      </c>
      <c r="BVQ6">
        <v>148.41</v>
      </c>
      <c r="BVR6">
        <v>35.75</v>
      </c>
      <c r="BVS6" t="e">
        <f>NA()</f>
        <v>#N/A</v>
      </c>
      <c r="BVT6">
        <v>249.72</v>
      </c>
      <c r="BVU6" t="e">
        <f>NA()</f>
        <v>#N/A</v>
      </c>
      <c r="BVV6" t="e">
        <f>NA()</f>
        <v>#N/A</v>
      </c>
      <c r="BVW6">
        <v>192.27</v>
      </c>
      <c r="BVX6">
        <v>464.99</v>
      </c>
      <c r="BVY6">
        <v>6.91</v>
      </c>
      <c r="BVZ6" t="e">
        <f>NA()</f>
        <v>#N/A</v>
      </c>
      <c r="BWA6">
        <v>517.92999999999995</v>
      </c>
      <c r="BWB6" t="e">
        <f>NA()</f>
        <v>#N/A</v>
      </c>
      <c r="BWC6" t="e">
        <f>NA()</f>
        <v>#N/A</v>
      </c>
      <c r="BWD6">
        <v>180.72</v>
      </c>
      <c r="BWE6">
        <v>62.94</v>
      </c>
      <c r="BWF6" t="e">
        <f>NA()</f>
        <v>#N/A</v>
      </c>
      <c r="BWG6">
        <v>19.829999999999998</v>
      </c>
      <c r="BWH6">
        <v>23.45</v>
      </c>
      <c r="BWI6" t="e">
        <f>NA()</f>
        <v>#N/A</v>
      </c>
      <c r="BWJ6" t="e">
        <f>NA()</f>
        <v>#N/A</v>
      </c>
      <c r="BWK6" t="e">
        <f>NA()</f>
        <v>#N/A</v>
      </c>
      <c r="BWL6">
        <v>843.56</v>
      </c>
      <c r="BWM6" t="e">
        <f>NA()</f>
        <v>#N/A</v>
      </c>
      <c r="BWN6">
        <v>267.58</v>
      </c>
      <c r="BWO6">
        <v>12.66</v>
      </c>
      <c r="BWP6">
        <v>21.42</v>
      </c>
      <c r="BWQ6">
        <v>11.92</v>
      </c>
      <c r="BWR6" t="e">
        <f>NA()</f>
        <v>#N/A</v>
      </c>
      <c r="BWS6">
        <v>170.29</v>
      </c>
      <c r="BWT6">
        <v>135.46</v>
      </c>
      <c r="BWU6" t="e">
        <f>NA()</f>
        <v>#N/A</v>
      </c>
      <c r="BWV6">
        <v>174.47</v>
      </c>
      <c r="BWW6" t="e">
        <f>NA()</f>
        <v>#N/A</v>
      </c>
      <c r="BWX6" t="e">
        <f>NA()</f>
        <v>#N/A</v>
      </c>
      <c r="BWY6" t="e">
        <f>NA()</f>
        <v>#N/A</v>
      </c>
      <c r="BWZ6">
        <v>207.26</v>
      </c>
      <c r="BXA6">
        <v>161.53</v>
      </c>
      <c r="BXB6">
        <v>25.76</v>
      </c>
      <c r="BXC6">
        <v>22.77</v>
      </c>
      <c r="BXD6">
        <v>251.34</v>
      </c>
      <c r="BXE6">
        <v>47.11</v>
      </c>
      <c r="BXF6" t="e">
        <f>NA()</f>
        <v>#N/A</v>
      </c>
      <c r="BXG6">
        <v>3.45</v>
      </c>
      <c r="BXH6" t="e">
        <f>NA()</f>
        <v>#N/A</v>
      </c>
      <c r="BXI6">
        <v>90.01</v>
      </c>
      <c r="BXJ6" t="e">
        <f>NA()</f>
        <v>#N/A</v>
      </c>
      <c r="BXK6" t="e">
        <f>NA()</f>
        <v>#N/A</v>
      </c>
      <c r="BXL6">
        <v>45.5</v>
      </c>
      <c r="BXM6">
        <v>32.72</v>
      </c>
      <c r="BXN6">
        <v>290.37</v>
      </c>
      <c r="BXO6">
        <v>244.08</v>
      </c>
      <c r="BXP6" t="e">
        <f>NA()</f>
        <v>#N/A</v>
      </c>
      <c r="BXQ6">
        <v>64.03</v>
      </c>
      <c r="BXR6" t="e">
        <f>NA()</f>
        <v>#N/A</v>
      </c>
      <c r="BXS6" t="e">
        <f>NA()</f>
        <v>#N/A</v>
      </c>
      <c r="BXT6" t="e">
        <f>NA()</f>
        <v>#N/A</v>
      </c>
      <c r="BXU6" t="e">
        <f>NA()</f>
        <v>#N/A</v>
      </c>
      <c r="BXV6">
        <v>168.92</v>
      </c>
      <c r="BXW6">
        <v>877.5</v>
      </c>
      <c r="BXX6">
        <v>248.78</v>
      </c>
      <c r="BXY6" t="e">
        <f>NA()</f>
        <v>#N/A</v>
      </c>
      <c r="BXZ6">
        <v>109.94</v>
      </c>
      <c r="BYA6">
        <v>129.96</v>
      </c>
      <c r="BYB6">
        <v>308.23</v>
      </c>
      <c r="BYC6">
        <v>358.94</v>
      </c>
      <c r="BYD6">
        <v>208.93</v>
      </c>
      <c r="BYE6">
        <v>1590.76</v>
      </c>
      <c r="BYF6">
        <v>85.5</v>
      </c>
      <c r="BYG6">
        <v>277.35000000000002</v>
      </c>
      <c r="BYH6" t="e">
        <f>NA()</f>
        <v>#N/A</v>
      </c>
      <c r="BYI6">
        <v>49.15</v>
      </c>
      <c r="BYJ6" t="e">
        <f>NA()</f>
        <v>#N/A</v>
      </c>
      <c r="BYK6" t="e">
        <f>NA()</f>
        <v>#N/A</v>
      </c>
      <c r="BYL6" t="e">
        <f>NA()</f>
        <v>#N/A</v>
      </c>
      <c r="BYM6">
        <v>124.12</v>
      </c>
      <c r="BYN6">
        <v>202.83</v>
      </c>
      <c r="BYO6">
        <v>261.07</v>
      </c>
      <c r="BYP6">
        <v>107.52</v>
      </c>
      <c r="BYQ6">
        <v>347.86</v>
      </c>
      <c r="BYR6" t="e">
        <f>NA()</f>
        <v>#N/A</v>
      </c>
      <c r="BYS6">
        <v>575.24</v>
      </c>
      <c r="BYT6">
        <v>39.520000000000003</v>
      </c>
      <c r="BYU6">
        <v>422.39</v>
      </c>
      <c r="BYV6">
        <v>273</v>
      </c>
      <c r="BYW6">
        <v>41.96</v>
      </c>
      <c r="BYX6">
        <v>57.35</v>
      </c>
      <c r="BYY6">
        <v>93.62</v>
      </c>
      <c r="BYZ6">
        <v>1155.96</v>
      </c>
      <c r="BZA6" t="e">
        <f>NA()</f>
        <v>#N/A</v>
      </c>
      <c r="BZB6">
        <v>412.82</v>
      </c>
      <c r="BZC6" t="e">
        <f>NA()</f>
        <v>#N/A</v>
      </c>
      <c r="BZD6">
        <v>87.39</v>
      </c>
      <c r="BZE6">
        <v>67.02</v>
      </c>
      <c r="BZF6">
        <v>53.54</v>
      </c>
      <c r="BZG6" t="e">
        <f>NA()</f>
        <v>#N/A</v>
      </c>
      <c r="BZH6">
        <v>124.14</v>
      </c>
      <c r="BZI6" t="e">
        <f>NA()</f>
        <v>#N/A</v>
      </c>
      <c r="BZJ6">
        <v>1264.8800000000001</v>
      </c>
      <c r="BZK6" t="e">
        <f>NA()</f>
        <v>#N/A</v>
      </c>
      <c r="BZL6" t="e">
        <f>NA()</f>
        <v>#N/A</v>
      </c>
      <c r="BZM6">
        <v>92.6</v>
      </c>
      <c r="BZN6" t="e">
        <f>NA()</f>
        <v>#N/A</v>
      </c>
      <c r="BZO6">
        <v>23.16</v>
      </c>
      <c r="BZP6">
        <v>141.87</v>
      </c>
      <c r="BZQ6">
        <v>274.45</v>
      </c>
      <c r="BZR6">
        <v>299.93</v>
      </c>
      <c r="BZS6" t="e">
        <f>NA()</f>
        <v>#N/A</v>
      </c>
      <c r="BZT6">
        <v>147.62</v>
      </c>
      <c r="BZU6">
        <v>318.08999999999997</v>
      </c>
      <c r="BZV6">
        <v>1790.73</v>
      </c>
      <c r="BZW6" t="e">
        <f>NA()</f>
        <v>#N/A</v>
      </c>
      <c r="BZX6" t="e">
        <f>NA()</f>
        <v>#N/A</v>
      </c>
      <c r="BZY6">
        <v>1223.3599999999999</v>
      </c>
      <c r="BZZ6">
        <v>116.36</v>
      </c>
      <c r="CAA6">
        <v>28.57</v>
      </c>
      <c r="CAB6" t="e">
        <f>NA()</f>
        <v>#N/A</v>
      </c>
      <c r="CAC6" t="e">
        <f>NA()</f>
        <v>#N/A</v>
      </c>
      <c r="CAD6" t="e">
        <f>NA()</f>
        <v>#N/A</v>
      </c>
      <c r="CAE6">
        <v>56.37</v>
      </c>
      <c r="CAF6" t="e">
        <f>NA()</f>
        <v>#N/A</v>
      </c>
      <c r="CAG6">
        <v>103.66</v>
      </c>
      <c r="CAH6">
        <v>228.02</v>
      </c>
      <c r="CAI6" t="e">
        <f>NA()</f>
        <v>#N/A</v>
      </c>
      <c r="CAJ6">
        <v>92.12</v>
      </c>
      <c r="CAK6">
        <v>42.73</v>
      </c>
      <c r="CAL6" t="e">
        <f>NA()</f>
        <v>#N/A</v>
      </c>
      <c r="CAM6">
        <v>40.56</v>
      </c>
      <c r="CAN6">
        <v>1527.17</v>
      </c>
      <c r="CAO6" t="e">
        <f>NA()</f>
        <v>#N/A</v>
      </c>
      <c r="CAP6">
        <v>111.49</v>
      </c>
      <c r="CAQ6" t="e">
        <f>NA()</f>
        <v>#N/A</v>
      </c>
      <c r="CAR6">
        <v>49.24</v>
      </c>
      <c r="CAS6">
        <v>283.44</v>
      </c>
      <c r="CAT6" t="e">
        <f>NA()</f>
        <v>#N/A</v>
      </c>
      <c r="CAU6">
        <v>224.93</v>
      </c>
      <c r="CAV6" t="e">
        <f>NA()</f>
        <v>#N/A</v>
      </c>
      <c r="CAW6">
        <v>285.20999999999998</v>
      </c>
      <c r="CAX6">
        <v>2795.4</v>
      </c>
      <c r="CAY6">
        <v>1.98</v>
      </c>
      <c r="CAZ6">
        <v>168.81</v>
      </c>
      <c r="CBA6">
        <v>223.49</v>
      </c>
      <c r="CBB6">
        <v>792.9</v>
      </c>
      <c r="CBC6" t="e">
        <f>NA()</f>
        <v>#N/A</v>
      </c>
      <c r="CBD6">
        <v>74.55</v>
      </c>
      <c r="CBE6" t="e">
        <f>NA()</f>
        <v>#N/A</v>
      </c>
      <c r="CBF6">
        <v>479.44</v>
      </c>
      <c r="CBG6">
        <v>1389.08</v>
      </c>
      <c r="CBH6">
        <v>507.61</v>
      </c>
      <c r="CBI6" t="e">
        <f>NA()</f>
        <v>#N/A</v>
      </c>
      <c r="CBJ6">
        <v>806.79</v>
      </c>
      <c r="CBK6" t="e">
        <f>NA()</f>
        <v>#N/A</v>
      </c>
      <c r="CBL6">
        <v>594.70000000000005</v>
      </c>
      <c r="CBM6">
        <v>1136.25</v>
      </c>
      <c r="CBN6">
        <v>16.78</v>
      </c>
      <c r="CBO6">
        <v>32.32</v>
      </c>
      <c r="CBP6">
        <v>31.42</v>
      </c>
      <c r="CBQ6" t="e">
        <f>NA()</f>
        <v>#N/A</v>
      </c>
      <c r="CBR6" t="e">
        <f>NA()</f>
        <v>#N/A</v>
      </c>
      <c r="CBS6">
        <v>1330.94</v>
      </c>
      <c r="CBT6">
        <v>79.83</v>
      </c>
      <c r="CBU6" t="e">
        <f>NA()</f>
        <v>#N/A</v>
      </c>
      <c r="CBV6" t="e">
        <f>NA()</f>
        <v>#N/A</v>
      </c>
      <c r="CBW6" t="e">
        <f>NA()</f>
        <v>#N/A</v>
      </c>
      <c r="CBX6">
        <v>264.88</v>
      </c>
      <c r="CBY6" t="e">
        <f>NA()</f>
        <v>#N/A</v>
      </c>
      <c r="CBZ6">
        <v>74.599999999999994</v>
      </c>
      <c r="CCA6">
        <v>695.27</v>
      </c>
      <c r="CCB6" t="e">
        <f>NA()</f>
        <v>#N/A</v>
      </c>
      <c r="CCC6">
        <v>293.22000000000003</v>
      </c>
      <c r="CCD6" t="e">
        <f>NA()</f>
        <v>#N/A</v>
      </c>
      <c r="CCE6">
        <v>24.41</v>
      </c>
      <c r="CCF6" t="e">
        <f>NA()</f>
        <v>#N/A</v>
      </c>
      <c r="CCG6">
        <v>1818.78</v>
      </c>
      <c r="CCH6">
        <v>254.77</v>
      </c>
      <c r="CCI6">
        <v>181.55</v>
      </c>
      <c r="CCJ6" t="e">
        <f>NA()</f>
        <v>#N/A</v>
      </c>
      <c r="CCK6">
        <v>340.12</v>
      </c>
      <c r="CCL6">
        <v>31.29</v>
      </c>
      <c r="CCM6">
        <v>55.73</v>
      </c>
      <c r="CCN6">
        <v>14.84</v>
      </c>
      <c r="CCO6">
        <v>24.38</v>
      </c>
      <c r="CCP6">
        <v>1727.21</v>
      </c>
      <c r="CCQ6" t="e">
        <f>NA()</f>
        <v>#N/A</v>
      </c>
      <c r="CCR6" t="e">
        <f>NA()</f>
        <v>#N/A</v>
      </c>
      <c r="CCS6" t="e">
        <f>NA()</f>
        <v>#N/A</v>
      </c>
      <c r="CCT6">
        <v>98.44</v>
      </c>
      <c r="CCU6">
        <v>57.76</v>
      </c>
      <c r="CCV6">
        <v>357.61</v>
      </c>
      <c r="CCW6">
        <v>49.73</v>
      </c>
      <c r="CCX6">
        <v>371.87</v>
      </c>
      <c r="CCY6">
        <v>164.58</v>
      </c>
      <c r="CCZ6" t="e">
        <f>NA()</f>
        <v>#N/A</v>
      </c>
      <c r="CDA6">
        <v>369.07</v>
      </c>
      <c r="CDB6">
        <v>91.32</v>
      </c>
      <c r="CDC6">
        <v>37.86</v>
      </c>
      <c r="CDD6">
        <v>84.58</v>
      </c>
      <c r="CDE6">
        <v>151.30000000000001</v>
      </c>
      <c r="CDF6">
        <v>73.19</v>
      </c>
      <c r="CDG6">
        <v>24</v>
      </c>
      <c r="CDH6" t="e">
        <f>NA()</f>
        <v>#N/A</v>
      </c>
      <c r="CDI6">
        <v>316.25</v>
      </c>
      <c r="CDJ6" t="e">
        <f>NA()</f>
        <v>#N/A</v>
      </c>
      <c r="CDK6" t="e">
        <f>NA()</f>
        <v>#N/A</v>
      </c>
      <c r="CDL6" t="e">
        <f>NA()</f>
        <v>#N/A</v>
      </c>
      <c r="CDM6" t="e">
        <f>NA()</f>
        <v>#N/A</v>
      </c>
      <c r="CDN6" t="e">
        <f>NA()</f>
        <v>#N/A</v>
      </c>
      <c r="CDO6">
        <v>529.95000000000005</v>
      </c>
      <c r="CDP6" t="e">
        <f>NA()</f>
        <v>#N/A</v>
      </c>
      <c r="CDQ6" t="e">
        <f>NA()</f>
        <v>#N/A</v>
      </c>
      <c r="CDR6">
        <v>800.04</v>
      </c>
      <c r="CDS6" t="e">
        <f>NA()</f>
        <v>#N/A</v>
      </c>
      <c r="CDT6" t="e">
        <f>NA()</f>
        <v>#N/A</v>
      </c>
      <c r="CDU6" t="e">
        <f>NA()</f>
        <v>#N/A</v>
      </c>
      <c r="CDV6" t="e">
        <f>NA()</f>
        <v>#N/A</v>
      </c>
      <c r="CDW6">
        <v>718.31</v>
      </c>
      <c r="CDX6">
        <v>62.01</v>
      </c>
      <c r="CDY6" t="e">
        <f>NA()</f>
        <v>#N/A</v>
      </c>
      <c r="CDZ6">
        <v>54.13</v>
      </c>
      <c r="CEA6">
        <v>1454.78</v>
      </c>
      <c r="CEB6">
        <v>25.31</v>
      </c>
      <c r="CEC6">
        <v>3.37</v>
      </c>
      <c r="CED6">
        <v>526.70000000000005</v>
      </c>
      <c r="CEE6">
        <v>113.54</v>
      </c>
      <c r="CEF6">
        <v>58.15</v>
      </c>
      <c r="CEG6">
        <v>1052.44</v>
      </c>
      <c r="CEH6">
        <v>1830.06</v>
      </c>
      <c r="CEI6">
        <v>50.18</v>
      </c>
      <c r="CEJ6">
        <v>1903.55</v>
      </c>
      <c r="CEK6">
        <v>541.05999999999995</v>
      </c>
      <c r="CEL6">
        <v>302.12</v>
      </c>
      <c r="CEM6" t="e">
        <f>NA()</f>
        <v>#N/A</v>
      </c>
      <c r="CEN6">
        <v>152.01</v>
      </c>
      <c r="CEO6">
        <v>113.55</v>
      </c>
      <c r="CEP6">
        <v>234.53</v>
      </c>
      <c r="CEQ6">
        <v>304.77</v>
      </c>
      <c r="CER6" t="e">
        <f>NA()</f>
        <v>#N/A</v>
      </c>
      <c r="CES6" t="e">
        <f>NA()</f>
        <v>#N/A</v>
      </c>
      <c r="CET6">
        <v>45.03</v>
      </c>
      <c r="CEU6" t="e">
        <f>NA()</f>
        <v>#N/A</v>
      </c>
      <c r="CEV6">
        <v>5.86</v>
      </c>
      <c r="CEW6">
        <v>365.78</v>
      </c>
      <c r="CEX6">
        <v>163.02000000000001</v>
      </c>
      <c r="CEY6">
        <v>265.01</v>
      </c>
      <c r="CEZ6">
        <v>79.209999999999994</v>
      </c>
      <c r="CFA6" t="e">
        <f>NA()</f>
        <v>#N/A</v>
      </c>
      <c r="CFB6">
        <v>522.04</v>
      </c>
      <c r="CFC6">
        <v>13.92</v>
      </c>
      <c r="CFD6">
        <v>244.55</v>
      </c>
      <c r="CFE6" t="e">
        <f>NA()</f>
        <v>#N/A</v>
      </c>
      <c r="CFF6" t="e">
        <f>NA()</f>
        <v>#N/A</v>
      </c>
      <c r="CFG6">
        <v>584.70000000000005</v>
      </c>
      <c r="CFH6">
        <v>328.86</v>
      </c>
      <c r="CFI6">
        <v>267.54000000000002</v>
      </c>
      <c r="CFJ6" t="e">
        <f>NA()</f>
        <v>#N/A</v>
      </c>
      <c r="CFK6" t="e">
        <f>NA()</f>
        <v>#N/A</v>
      </c>
      <c r="CFL6" t="e">
        <f>NA()</f>
        <v>#N/A</v>
      </c>
      <c r="CFM6">
        <v>21.71</v>
      </c>
      <c r="CFN6">
        <v>849.1</v>
      </c>
      <c r="CFO6">
        <v>8.23</v>
      </c>
      <c r="CFP6">
        <v>293.08</v>
      </c>
      <c r="CFQ6">
        <v>42.71</v>
      </c>
      <c r="CFR6" t="e">
        <f>NA()</f>
        <v>#N/A</v>
      </c>
      <c r="CFS6">
        <v>551.16</v>
      </c>
      <c r="CFT6">
        <v>87.2</v>
      </c>
      <c r="CFU6">
        <v>654.66</v>
      </c>
      <c r="CFV6" t="e">
        <f>NA()</f>
        <v>#N/A</v>
      </c>
      <c r="CFW6">
        <v>265.69</v>
      </c>
      <c r="CFX6">
        <v>125.7</v>
      </c>
      <c r="CFY6" t="e">
        <f>NA()</f>
        <v>#N/A</v>
      </c>
      <c r="CFZ6">
        <v>1285.71</v>
      </c>
      <c r="CGA6">
        <v>120.58</v>
      </c>
      <c r="CGB6">
        <v>309.22000000000003</v>
      </c>
      <c r="CGC6">
        <v>114.28</v>
      </c>
      <c r="CGD6">
        <v>2485.5</v>
      </c>
      <c r="CGE6">
        <v>30.11</v>
      </c>
      <c r="CGF6">
        <v>3645.22</v>
      </c>
      <c r="CGG6">
        <v>1231.83</v>
      </c>
      <c r="CGH6">
        <v>88.88</v>
      </c>
      <c r="CGI6">
        <v>446.8</v>
      </c>
      <c r="CGJ6" t="e">
        <f>NA()</f>
        <v>#N/A</v>
      </c>
      <c r="CGK6">
        <v>173.65</v>
      </c>
      <c r="CGL6" t="e">
        <f>NA()</f>
        <v>#N/A</v>
      </c>
      <c r="CGM6">
        <v>354.45</v>
      </c>
      <c r="CGN6">
        <v>269.75</v>
      </c>
      <c r="CGO6" t="e">
        <f>NA()</f>
        <v>#N/A</v>
      </c>
      <c r="CGP6">
        <v>73.47</v>
      </c>
      <c r="CGQ6">
        <v>127.87</v>
      </c>
      <c r="CGR6" t="e">
        <f>NA()</f>
        <v>#N/A</v>
      </c>
      <c r="CGS6" t="e">
        <f>NA()</f>
        <v>#N/A</v>
      </c>
      <c r="CGT6">
        <v>214.41</v>
      </c>
      <c r="CGU6">
        <v>59.74</v>
      </c>
      <c r="CGV6">
        <v>69.77</v>
      </c>
      <c r="CGW6" t="e">
        <f>NA()</f>
        <v>#N/A</v>
      </c>
      <c r="CGX6">
        <v>108.15</v>
      </c>
      <c r="CGY6">
        <v>24.84</v>
      </c>
      <c r="CGZ6">
        <v>27.02</v>
      </c>
      <c r="CHA6">
        <v>149.11000000000001</v>
      </c>
      <c r="CHB6">
        <v>139.13999999999999</v>
      </c>
      <c r="CHC6">
        <v>124.04</v>
      </c>
      <c r="CHD6">
        <v>68.41</v>
      </c>
      <c r="CHE6" t="e">
        <f>NA()</f>
        <v>#N/A</v>
      </c>
      <c r="CHF6">
        <v>19.68</v>
      </c>
      <c r="CHG6">
        <v>125.84</v>
      </c>
      <c r="CHH6" t="e">
        <f>NA()</f>
        <v>#N/A</v>
      </c>
      <c r="CHI6">
        <v>196.64</v>
      </c>
      <c r="CHJ6">
        <v>1356.82</v>
      </c>
      <c r="CHK6">
        <v>268.02999999999997</v>
      </c>
      <c r="CHL6" t="e">
        <f>NA()</f>
        <v>#N/A</v>
      </c>
      <c r="CHM6">
        <v>79.17</v>
      </c>
      <c r="CHN6">
        <v>270.08</v>
      </c>
      <c r="CHO6" t="e">
        <f>NA()</f>
        <v>#N/A</v>
      </c>
      <c r="CHP6">
        <v>1452.49</v>
      </c>
      <c r="CHQ6">
        <v>32.11</v>
      </c>
      <c r="CHR6" t="e">
        <f>NA()</f>
        <v>#N/A</v>
      </c>
      <c r="CHS6">
        <v>173.26</v>
      </c>
      <c r="CHT6" t="e">
        <f>NA()</f>
        <v>#N/A</v>
      </c>
      <c r="CHU6">
        <v>6.35</v>
      </c>
      <c r="CHV6" t="e">
        <f>NA()</f>
        <v>#N/A</v>
      </c>
      <c r="CHW6" t="e">
        <f>NA()</f>
        <v>#N/A</v>
      </c>
      <c r="CHX6" t="e">
        <f>NA()</f>
        <v>#N/A</v>
      </c>
      <c r="CHY6">
        <v>1171.6400000000001</v>
      </c>
      <c r="CHZ6" t="e">
        <f>NA()</f>
        <v>#N/A</v>
      </c>
      <c r="CIA6">
        <v>70.05</v>
      </c>
      <c r="CIB6">
        <v>222.21</v>
      </c>
      <c r="CIC6" t="e">
        <f>NA()</f>
        <v>#N/A</v>
      </c>
      <c r="CID6">
        <v>26.52</v>
      </c>
      <c r="CIE6">
        <v>461.86</v>
      </c>
      <c r="CIF6">
        <v>62.96</v>
      </c>
      <c r="CIG6">
        <v>278.68</v>
      </c>
      <c r="CIH6" t="e">
        <f>NA()</f>
        <v>#N/A</v>
      </c>
      <c r="CII6">
        <v>430.93</v>
      </c>
      <c r="CIJ6" t="e">
        <f>NA()</f>
        <v>#N/A</v>
      </c>
      <c r="CIK6">
        <v>84.88</v>
      </c>
      <c r="CIL6">
        <v>9.18</v>
      </c>
      <c r="CIM6">
        <v>54.73</v>
      </c>
      <c r="CIN6" t="e">
        <f>NA()</f>
        <v>#N/A</v>
      </c>
      <c r="CIO6">
        <v>71.91</v>
      </c>
      <c r="CIP6" t="e">
        <f>NA()</f>
        <v>#N/A</v>
      </c>
      <c r="CIQ6" t="e">
        <f>NA()</f>
        <v>#N/A</v>
      </c>
      <c r="CIR6">
        <v>117.12</v>
      </c>
      <c r="CIS6">
        <v>222.56</v>
      </c>
      <c r="CIT6">
        <v>614.32000000000005</v>
      </c>
      <c r="CIU6">
        <v>18.61</v>
      </c>
      <c r="CIV6">
        <v>102.03</v>
      </c>
      <c r="CIW6">
        <v>240.17</v>
      </c>
      <c r="CIX6">
        <v>39.65</v>
      </c>
      <c r="CIY6" t="e">
        <f>NA()</f>
        <v>#N/A</v>
      </c>
      <c r="CIZ6">
        <v>640.21</v>
      </c>
      <c r="CJA6">
        <v>15.6</v>
      </c>
      <c r="CJB6" t="e">
        <f>NA()</f>
        <v>#N/A</v>
      </c>
      <c r="CJC6">
        <v>114.73</v>
      </c>
      <c r="CJD6">
        <v>263.18</v>
      </c>
      <c r="CJE6" t="e">
        <f>NA()</f>
        <v>#N/A</v>
      </c>
      <c r="CJF6" t="e">
        <f>NA()</f>
        <v>#N/A</v>
      </c>
      <c r="CJG6" t="e">
        <f>NA()</f>
        <v>#N/A</v>
      </c>
      <c r="CJH6">
        <v>53.22</v>
      </c>
      <c r="CJI6">
        <v>15.46</v>
      </c>
      <c r="CJJ6" t="e">
        <f>NA()</f>
        <v>#N/A</v>
      </c>
      <c r="CJK6">
        <v>107.4</v>
      </c>
      <c r="CJL6">
        <v>13.19</v>
      </c>
      <c r="CJM6">
        <v>908.2</v>
      </c>
      <c r="CJN6" t="e">
        <f>NA()</f>
        <v>#N/A</v>
      </c>
      <c r="CJO6" t="e">
        <f>NA()</f>
        <v>#N/A</v>
      </c>
      <c r="CJP6" t="e">
        <f>NA()</f>
        <v>#N/A</v>
      </c>
      <c r="CJQ6" t="e">
        <f>NA()</f>
        <v>#N/A</v>
      </c>
      <c r="CJR6">
        <v>43.3</v>
      </c>
      <c r="CJS6">
        <v>132.30000000000001</v>
      </c>
      <c r="CJT6">
        <v>170.19</v>
      </c>
      <c r="CJU6">
        <v>1075.52</v>
      </c>
      <c r="CJV6">
        <v>50.64</v>
      </c>
      <c r="CJW6">
        <v>87.29</v>
      </c>
      <c r="CJX6" t="e">
        <f>NA()</f>
        <v>#N/A</v>
      </c>
      <c r="CJY6">
        <v>38.020000000000003</v>
      </c>
      <c r="CJZ6" t="e">
        <f>NA()</f>
        <v>#N/A</v>
      </c>
      <c r="CKA6">
        <v>2.23</v>
      </c>
      <c r="CKB6" t="e">
        <f>NA()</f>
        <v>#N/A</v>
      </c>
      <c r="CKC6">
        <v>235.65</v>
      </c>
      <c r="CKD6">
        <v>184.17</v>
      </c>
      <c r="CKE6" t="e">
        <f>NA()</f>
        <v>#N/A</v>
      </c>
      <c r="CKF6">
        <v>13.32</v>
      </c>
      <c r="CKG6">
        <v>405.04</v>
      </c>
      <c r="CKH6">
        <v>441.51</v>
      </c>
      <c r="CKI6" t="e">
        <f>NA()</f>
        <v>#N/A</v>
      </c>
      <c r="CKJ6">
        <v>100.76</v>
      </c>
      <c r="CKK6">
        <v>668.74</v>
      </c>
      <c r="CKL6">
        <v>1045.1099999999999</v>
      </c>
      <c r="CKM6">
        <v>14.56</v>
      </c>
      <c r="CKN6">
        <v>4.88</v>
      </c>
      <c r="CKO6">
        <v>1.29</v>
      </c>
      <c r="CKP6">
        <v>69.38</v>
      </c>
      <c r="CKQ6" t="e">
        <f>NA()</f>
        <v>#N/A</v>
      </c>
      <c r="CKR6" t="e">
        <f>NA()</f>
        <v>#N/A</v>
      </c>
      <c r="CKS6">
        <v>204.42</v>
      </c>
      <c r="CKT6">
        <v>2427.59</v>
      </c>
      <c r="CKU6">
        <v>87.49</v>
      </c>
      <c r="CKV6">
        <v>98.72</v>
      </c>
      <c r="CKW6">
        <v>79.87</v>
      </c>
      <c r="CKX6" t="e">
        <f>NA()</f>
        <v>#N/A</v>
      </c>
      <c r="CKY6">
        <v>168.6</v>
      </c>
      <c r="CKZ6" t="e">
        <f>NA()</f>
        <v>#N/A</v>
      </c>
      <c r="CLA6">
        <v>0.28999999999999998</v>
      </c>
      <c r="CLB6" t="e">
        <f>NA()</f>
        <v>#N/A</v>
      </c>
      <c r="CLC6">
        <v>207</v>
      </c>
      <c r="CLD6">
        <v>42.92</v>
      </c>
      <c r="CLE6" t="e">
        <f>NA()</f>
        <v>#N/A</v>
      </c>
      <c r="CLF6" t="e">
        <f>NA()</f>
        <v>#N/A</v>
      </c>
      <c r="CLG6" t="e">
        <f>NA()</f>
        <v>#N/A</v>
      </c>
      <c r="CLH6" t="e">
        <f>NA()</f>
        <v>#N/A</v>
      </c>
      <c r="CLI6" t="e">
        <f>NA()</f>
        <v>#N/A</v>
      </c>
      <c r="CLJ6">
        <v>221.14</v>
      </c>
      <c r="CLK6">
        <v>70.099999999999994</v>
      </c>
      <c r="CLL6">
        <v>41.8</v>
      </c>
      <c r="CLM6" t="e">
        <f>NA()</f>
        <v>#N/A</v>
      </c>
      <c r="CLN6">
        <v>287.39</v>
      </c>
      <c r="CLO6">
        <v>176.96</v>
      </c>
      <c r="CLP6">
        <v>25.46</v>
      </c>
      <c r="CLQ6">
        <v>609.74</v>
      </c>
      <c r="CLR6">
        <v>16.649999999999999</v>
      </c>
      <c r="CLS6">
        <v>48.05</v>
      </c>
      <c r="CLT6">
        <v>32.770000000000003</v>
      </c>
      <c r="CLU6" t="e">
        <f>NA()</f>
        <v>#N/A</v>
      </c>
      <c r="CLV6">
        <v>31.29</v>
      </c>
      <c r="CLW6" t="e">
        <f>NA()</f>
        <v>#N/A</v>
      </c>
      <c r="CLX6">
        <v>168.11</v>
      </c>
      <c r="CLY6" t="e">
        <f>NA()</f>
        <v>#N/A</v>
      </c>
      <c r="CLZ6">
        <v>56.7</v>
      </c>
      <c r="CMA6" t="e">
        <f>NA()</f>
        <v>#N/A</v>
      </c>
      <c r="CMB6">
        <v>66.349999999999994</v>
      </c>
      <c r="CMC6">
        <v>354.28</v>
      </c>
      <c r="CMD6">
        <v>5.0599999999999996</v>
      </c>
      <c r="CME6">
        <v>191.95</v>
      </c>
      <c r="CMF6">
        <v>58.18</v>
      </c>
      <c r="CMG6">
        <v>301.22000000000003</v>
      </c>
      <c r="CMH6">
        <v>696.09</v>
      </c>
      <c r="CMI6">
        <v>868.77</v>
      </c>
      <c r="CMJ6">
        <v>29.46</v>
      </c>
      <c r="CMK6" t="e">
        <f>NA()</f>
        <v>#N/A</v>
      </c>
      <c r="CML6">
        <v>23.52</v>
      </c>
      <c r="CMM6" t="e">
        <f>NA()</f>
        <v>#N/A</v>
      </c>
      <c r="CMN6">
        <v>74.84</v>
      </c>
      <c r="CMO6">
        <v>38.61</v>
      </c>
      <c r="CMP6">
        <v>53.76</v>
      </c>
      <c r="CMQ6">
        <v>193.97</v>
      </c>
      <c r="CMR6">
        <v>98.37</v>
      </c>
      <c r="CMS6" t="e">
        <f>NA()</f>
        <v>#N/A</v>
      </c>
      <c r="CMT6">
        <v>258.25</v>
      </c>
      <c r="CMU6">
        <v>69.430000000000007</v>
      </c>
      <c r="CMV6" t="e">
        <f>NA()</f>
        <v>#N/A</v>
      </c>
      <c r="CMW6">
        <v>608.46</v>
      </c>
      <c r="CMX6" t="e">
        <f>NA()</f>
        <v>#N/A</v>
      </c>
      <c r="CMY6">
        <v>217.31</v>
      </c>
      <c r="CMZ6" t="e">
        <f>NA()</f>
        <v>#N/A</v>
      </c>
      <c r="CNA6">
        <v>44.77</v>
      </c>
      <c r="CNB6">
        <v>2.68</v>
      </c>
      <c r="CNC6" t="e">
        <f>NA()</f>
        <v>#N/A</v>
      </c>
      <c r="CND6" t="e">
        <f>NA()</f>
        <v>#N/A</v>
      </c>
      <c r="CNE6" t="e">
        <f>NA()</f>
        <v>#N/A</v>
      </c>
      <c r="CNF6">
        <v>140.06</v>
      </c>
      <c r="CNG6">
        <v>1446.38</v>
      </c>
      <c r="CNH6">
        <v>25.51</v>
      </c>
      <c r="CNI6" t="e">
        <f>NA()</f>
        <v>#N/A</v>
      </c>
      <c r="CNJ6">
        <v>38.42</v>
      </c>
      <c r="CNK6">
        <v>357.79</v>
      </c>
      <c r="CNL6">
        <v>35.08</v>
      </c>
      <c r="CNM6">
        <v>1644.74</v>
      </c>
      <c r="CNN6">
        <v>451.46</v>
      </c>
      <c r="CNO6">
        <v>1020.35</v>
      </c>
      <c r="CNP6" t="e">
        <f>NA()</f>
        <v>#N/A</v>
      </c>
      <c r="CNQ6">
        <v>79.599999999999994</v>
      </c>
      <c r="CNR6" t="e">
        <f>NA()</f>
        <v>#N/A</v>
      </c>
      <c r="CNS6" t="e">
        <f>NA()</f>
        <v>#N/A</v>
      </c>
      <c r="CNT6" t="e">
        <f>NA()</f>
        <v>#N/A</v>
      </c>
      <c r="CNU6">
        <v>163.49</v>
      </c>
      <c r="CNV6" t="e">
        <f>NA()</f>
        <v>#N/A</v>
      </c>
      <c r="CNW6" t="e">
        <f>NA()</f>
        <v>#N/A</v>
      </c>
      <c r="CNX6" t="e">
        <f>NA()</f>
        <v>#N/A</v>
      </c>
      <c r="CNY6">
        <v>26.77</v>
      </c>
      <c r="CNZ6" t="e">
        <f>NA()</f>
        <v>#N/A</v>
      </c>
      <c r="COA6" t="e">
        <f>NA()</f>
        <v>#N/A</v>
      </c>
      <c r="COB6">
        <v>145.22</v>
      </c>
      <c r="COC6" t="e">
        <f>NA()</f>
        <v>#N/A</v>
      </c>
      <c r="COD6">
        <v>81.39</v>
      </c>
      <c r="COE6" t="e">
        <f>NA()</f>
        <v>#N/A</v>
      </c>
      <c r="COF6">
        <v>65.900000000000006</v>
      </c>
      <c r="COG6">
        <v>785.95</v>
      </c>
      <c r="COH6">
        <v>2218.65</v>
      </c>
      <c r="COI6" t="e">
        <f>NA()</f>
        <v>#N/A</v>
      </c>
      <c r="COJ6">
        <v>89.81</v>
      </c>
      <c r="COK6">
        <v>20.100000000000001</v>
      </c>
      <c r="COL6">
        <v>123.43</v>
      </c>
      <c r="COM6">
        <v>9.8699999999999992</v>
      </c>
      <c r="CON6" t="e">
        <f>NA()</f>
        <v>#N/A</v>
      </c>
      <c r="COO6">
        <v>23.85</v>
      </c>
      <c r="COP6">
        <v>132.09</v>
      </c>
      <c r="COQ6">
        <v>46.41</v>
      </c>
      <c r="COR6" t="e">
        <f>NA()</f>
        <v>#N/A</v>
      </c>
      <c r="COS6">
        <v>87.91</v>
      </c>
      <c r="COT6">
        <v>63.57</v>
      </c>
      <c r="COU6" t="e">
        <f>NA()</f>
        <v>#N/A</v>
      </c>
      <c r="COV6">
        <v>361.81</v>
      </c>
      <c r="COW6">
        <v>253.32</v>
      </c>
      <c r="COX6">
        <v>708.28</v>
      </c>
      <c r="COY6">
        <v>6624.96</v>
      </c>
      <c r="COZ6">
        <v>203.83</v>
      </c>
      <c r="CPA6">
        <v>231.2</v>
      </c>
      <c r="CPB6">
        <v>783.98</v>
      </c>
      <c r="CPC6">
        <v>19.27</v>
      </c>
      <c r="CPD6">
        <v>52.51</v>
      </c>
      <c r="CPE6">
        <v>588.4</v>
      </c>
      <c r="CPF6">
        <v>99.87</v>
      </c>
      <c r="CPG6" t="e">
        <f>NA()</f>
        <v>#N/A</v>
      </c>
      <c r="CPH6" t="e">
        <f>NA()</f>
        <v>#N/A</v>
      </c>
      <c r="CPI6">
        <v>62.41</v>
      </c>
      <c r="CPJ6">
        <v>442.71</v>
      </c>
      <c r="CPK6">
        <v>490.27</v>
      </c>
      <c r="CPL6" t="e">
        <f>NA()</f>
        <v>#N/A</v>
      </c>
      <c r="CPM6" t="e">
        <f>NA()</f>
        <v>#N/A</v>
      </c>
      <c r="CPN6" t="e">
        <f>NA()</f>
        <v>#N/A</v>
      </c>
      <c r="CPO6">
        <v>686.54</v>
      </c>
      <c r="CPP6">
        <v>120.21</v>
      </c>
      <c r="CPQ6" t="e">
        <f>NA()</f>
        <v>#N/A</v>
      </c>
      <c r="CPR6">
        <v>69.05</v>
      </c>
      <c r="CPS6" t="e">
        <f>NA()</f>
        <v>#N/A</v>
      </c>
      <c r="CPT6">
        <v>185.84</v>
      </c>
      <c r="CPU6">
        <v>313.66000000000003</v>
      </c>
      <c r="CPV6">
        <v>131</v>
      </c>
      <c r="CPW6">
        <v>332.75</v>
      </c>
      <c r="CPX6" t="e">
        <f>NA()</f>
        <v>#N/A</v>
      </c>
      <c r="CPY6">
        <v>205.85</v>
      </c>
      <c r="CPZ6">
        <v>112.36</v>
      </c>
      <c r="CQA6">
        <v>75.89</v>
      </c>
      <c r="CQB6" t="e">
        <f>NA()</f>
        <v>#N/A</v>
      </c>
      <c r="CQC6">
        <v>196.6</v>
      </c>
      <c r="CQD6" t="e">
        <f>NA()</f>
        <v>#N/A</v>
      </c>
      <c r="CQE6">
        <v>345.97</v>
      </c>
      <c r="CQF6">
        <v>995.11</v>
      </c>
      <c r="CQG6">
        <v>126.57</v>
      </c>
      <c r="CQH6">
        <v>342.29</v>
      </c>
      <c r="CQI6">
        <v>389.72</v>
      </c>
      <c r="CQJ6">
        <v>126.49</v>
      </c>
      <c r="CQK6" t="e">
        <f>NA()</f>
        <v>#N/A</v>
      </c>
      <c r="CQL6">
        <v>3.95</v>
      </c>
      <c r="CQM6" t="e">
        <f>NA()</f>
        <v>#N/A</v>
      </c>
      <c r="CQN6" t="e">
        <f>NA()</f>
        <v>#N/A</v>
      </c>
      <c r="CQO6">
        <v>1152.27</v>
      </c>
      <c r="CQP6" t="e">
        <f>NA()</f>
        <v>#N/A</v>
      </c>
      <c r="CQQ6">
        <v>663.75</v>
      </c>
      <c r="CQR6">
        <v>102.19</v>
      </c>
      <c r="CQS6">
        <v>68.66</v>
      </c>
      <c r="CQT6">
        <v>1571.69</v>
      </c>
      <c r="CQU6" t="e">
        <f>NA()</f>
        <v>#N/A</v>
      </c>
      <c r="CQV6" t="e">
        <f>NA()</f>
        <v>#N/A</v>
      </c>
      <c r="CQW6">
        <v>80.53</v>
      </c>
      <c r="CQX6">
        <v>77.87</v>
      </c>
      <c r="CQY6">
        <v>204.72</v>
      </c>
      <c r="CQZ6">
        <v>59.31</v>
      </c>
      <c r="CRA6" t="e">
        <f>NA()</f>
        <v>#N/A</v>
      </c>
      <c r="CRB6" t="e">
        <f>NA()</f>
        <v>#N/A</v>
      </c>
      <c r="CRC6" t="e">
        <f>NA()</f>
        <v>#N/A</v>
      </c>
      <c r="CRD6" t="e">
        <f>NA()</f>
        <v>#N/A</v>
      </c>
      <c r="CRE6" t="e">
        <f>NA()</f>
        <v>#N/A</v>
      </c>
      <c r="CRF6" t="e">
        <f>NA()</f>
        <v>#N/A</v>
      </c>
      <c r="CRG6" t="e">
        <f>NA()</f>
        <v>#N/A</v>
      </c>
      <c r="CRH6">
        <v>121.02</v>
      </c>
      <c r="CRI6" t="e">
        <f>NA()</f>
        <v>#N/A</v>
      </c>
      <c r="CRJ6">
        <v>352.32</v>
      </c>
      <c r="CRK6">
        <v>541.91</v>
      </c>
      <c r="CRL6">
        <v>4.8099999999999996</v>
      </c>
      <c r="CRM6">
        <v>190.55</v>
      </c>
      <c r="CRN6">
        <v>88.18</v>
      </c>
      <c r="CRO6">
        <v>164.01</v>
      </c>
      <c r="CRP6" t="e">
        <f>NA()</f>
        <v>#N/A</v>
      </c>
      <c r="CRQ6">
        <v>452.4</v>
      </c>
    </row>
    <row r="7" spans="1:2513" x14ac:dyDescent="0.25">
      <c r="A7" s="1">
        <v>41061</v>
      </c>
      <c r="B7">
        <v>2098.5300000000002</v>
      </c>
      <c r="C7">
        <v>57233.82</v>
      </c>
      <c r="D7">
        <v>149917.44</v>
      </c>
      <c r="E7">
        <v>15085.29</v>
      </c>
      <c r="F7">
        <v>87764.7</v>
      </c>
      <c r="G7">
        <v>53358.02</v>
      </c>
      <c r="H7">
        <v>112618.97</v>
      </c>
      <c r="I7">
        <v>40598.019999999997</v>
      </c>
      <c r="J7">
        <v>47532.82</v>
      </c>
      <c r="K7">
        <v>54905.45</v>
      </c>
      <c r="L7">
        <v>27353.02</v>
      </c>
      <c r="M7" t="e">
        <f>NA()</f>
        <v>#N/A</v>
      </c>
      <c r="N7">
        <v>113365.38</v>
      </c>
      <c r="O7">
        <v>80368.06</v>
      </c>
      <c r="P7">
        <v>32048.65</v>
      </c>
      <c r="Q7" t="e">
        <f>NA()</f>
        <v>#N/A</v>
      </c>
      <c r="R7">
        <v>1977.3</v>
      </c>
      <c r="S7" t="e">
        <f>NA()</f>
        <v>#N/A</v>
      </c>
      <c r="T7">
        <v>59240.36</v>
      </c>
      <c r="U7">
        <v>70683.69</v>
      </c>
      <c r="V7">
        <v>18181.79</v>
      </c>
      <c r="W7">
        <v>47129.24</v>
      </c>
      <c r="X7">
        <v>1355.67</v>
      </c>
      <c r="Y7" t="e">
        <f>NA()</f>
        <v>#N/A</v>
      </c>
      <c r="Z7">
        <v>1256.83</v>
      </c>
      <c r="AA7">
        <v>94879.83</v>
      </c>
      <c r="AB7">
        <v>88046.82</v>
      </c>
      <c r="AC7" t="e">
        <f>NA()</f>
        <v>#N/A</v>
      </c>
      <c r="AD7">
        <v>21563.27</v>
      </c>
      <c r="AE7">
        <v>31916.52</v>
      </c>
      <c r="AF7">
        <v>85123.94</v>
      </c>
      <c r="AG7">
        <v>22954.04</v>
      </c>
      <c r="AH7" t="e">
        <f>NA()</f>
        <v>#N/A</v>
      </c>
      <c r="AI7">
        <v>13982.79</v>
      </c>
      <c r="AJ7">
        <v>48508.160000000003</v>
      </c>
      <c r="AK7">
        <v>91107.56</v>
      </c>
      <c r="AL7">
        <v>31292.7</v>
      </c>
      <c r="AM7">
        <v>73521.83</v>
      </c>
      <c r="AN7">
        <v>34903.21</v>
      </c>
      <c r="AO7">
        <v>33576.639999999999</v>
      </c>
      <c r="AP7">
        <v>57199.15</v>
      </c>
      <c r="AQ7">
        <v>84436.88</v>
      </c>
      <c r="AR7">
        <v>40528.93</v>
      </c>
      <c r="AS7" t="e">
        <f>NA()</f>
        <v>#N/A</v>
      </c>
      <c r="AT7">
        <v>14463.35</v>
      </c>
      <c r="AU7">
        <v>70.67</v>
      </c>
      <c r="AV7">
        <v>20732.46</v>
      </c>
      <c r="AW7">
        <v>49624.43</v>
      </c>
      <c r="AX7">
        <v>35303.379999999997</v>
      </c>
      <c r="AY7">
        <v>29166.58</v>
      </c>
      <c r="AZ7">
        <v>15651.93</v>
      </c>
      <c r="BA7">
        <v>21608.9</v>
      </c>
      <c r="BB7">
        <v>26608.05</v>
      </c>
      <c r="BC7">
        <v>22605.69</v>
      </c>
      <c r="BD7">
        <v>28711.89</v>
      </c>
      <c r="BE7">
        <v>18462.12</v>
      </c>
      <c r="BF7" t="e">
        <f>NA()</f>
        <v>#N/A</v>
      </c>
      <c r="BG7">
        <v>34786.379999999997</v>
      </c>
      <c r="BH7">
        <v>8744.2900000000009</v>
      </c>
      <c r="BI7">
        <v>52498.91</v>
      </c>
      <c r="BJ7">
        <v>40846.269999999997</v>
      </c>
      <c r="BK7">
        <v>12029.92</v>
      </c>
      <c r="BL7">
        <v>33719.589999999997</v>
      </c>
      <c r="BM7">
        <v>40440.28</v>
      </c>
      <c r="BN7">
        <v>40450.959999999999</v>
      </c>
      <c r="BO7">
        <v>4661.5</v>
      </c>
      <c r="BP7">
        <v>18185.18</v>
      </c>
      <c r="BQ7">
        <v>24192.799999999999</v>
      </c>
      <c r="BR7">
        <v>13256.5</v>
      </c>
      <c r="BS7">
        <v>106300.48</v>
      </c>
      <c r="BT7" t="e">
        <f>NA()</f>
        <v>#N/A</v>
      </c>
      <c r="BU7">
        <v>2404.5100000000002</v>
      </c>
      <c r="BV7">
        <v>97.81</v>
      </c>
      <c r="BW7">
        <v>154.77000000000001</v>
      </c>
      <c r="BX7">
        <v>145.21</v>
      </c>
      <c r="BY7" t="e">
        <f>NA()</f>
        <v>#N/A</v>
      </c>
      <c r="BZ7">
        <v>529.66999999999996</v>
      </c>
      <c r="CA7">
        <v>274.81</v>
      </c>
      <c r="CB7">
        <v>985.45</v>
      </c>
      <c r="CC7" t="e">
        <f>NA()</f>
        <v>#N/A</v>
      </c>
      <c r="CD7">
        <v>7199.29</v>
      </c>
      <c r="CE7" t="e">
        <f>NA()</f>
        <v>#N/A</v>
      </c>
      <c r="CF7">
        <v>165.65</v>
      </c>
      <c r="CG7">
        <v>253.18</v>
      </c>
      <c r="CH7">
        <v>141.16999999999999</v>
      </c>
      <c r="CI7">
        <v>486.75</v>
      </c>
      <c r="CJ7">
        <v>21865.05</v>
      </c>
      <c r="CK7">
        <v>339.17</v>
      </c>
      <c r="CL7">
        <v>17358.810000000001</v>
      </c>
      <c r="CM7">
        <v>521.80999999999995</v>
      </c>
      <c r="CN7">
        <v>989.85</v>
      </c>
      <c r="CO7">
        <v>489.53</v>
      </c>
      <c r="CP7">
        <v>33.36</v>
      </c>
      <c r="CQ7">
        <v>20312.09</v>
      </c>
      <c r="CR7">
        <v>5.87</v>
      </c>
      <c r="CS7">
        <v>30319.599999999999</v>
      </c>
      <c r="CT7" t="e">
        <f>NA()</f>
        <v>#N/A</v>
      </c>
      <c r="CU7">
        <v>7089.53</v>
      </c>
      <c r="CV7">
        <v>2122.42</v>
      </c>
      <c r="CW7">
        <v>2119.2600000000002</v>
      </c>
      <c r="CX7">
        <v>452.92</v>
      </c>
      <c r="CY7" t="e">
        <f>NA()</f>
        <v>#N/A</v>
      </c>
      <c r="CZ7">
        <v>1019.89</v>
      </c>
      <c r="DA7">
        <v>26328.18</v>
      </c>
      <c r="DB7">
        <v>61642.38</v>
      </c>
      <c r="DC7">
        <v>6536.77</v>
      </c>
      <c r="DD7">
        <v>15462.52</v>
      </c>
      <c r="DE7">
        <v>22442.68</v>
      </c>
      <c r="DF7">
        <v>21127.49</v>
      </c>
      <c r="DG7">
        <v>32518.26</v>
      </c>
      <c r="DH7">
        <v>1498.45</v>
      </c>
      <c r="DI7">
        <v>31396.89</v>
      </c>
      <c r="DJ7">
        <v>35549.54</v>
      </c>
      <c r="DK7" t="e">
        <f>NA()</f>
        <v>#N/A</v>
      </c>
      <c r="DL7">
        <v>3154.89</v>
      </c>
      <c r="DM7">
        <v>23942.63</v>
      </c>
      <c r="DN7">
        <v>2856.55</v>
      </c>
      <c r="DO7" t="e">
        <f>NA()</f>
        <v>#N/A</v>
      </c>
      <c r="DP7">
        <v>3245.2</v>
      </c>
      <c r="DQ7">
        <v>23850.12</v>
      </c>
      <c r="DR7">
        <v>11343.2</v>
      </c>
      <c r="DS7">
        <v>29845.05</v>
      </c>
      <c r="DT7" t="e">
        <f>NA()</f>
        <v>#N/A</v>
      </c>
      <c r="DU7">
        <v>37031.35</v>
      </c>
      <c r="DV7" t="e">
        <f>NA()</f>
        <v>#N/A</v>
      </c>
      <c r="DW7">
        <v>17487.55</v>
      </c>
      <c r="DX7">
        <v>20891.2</v>
      </c>
      <c r="DY7">
        <v>3626.76</v>
      </c>
      <c r="DZ7" t="e">
        <f>NA()</f>
        <v>#N/A</v>
      </c>
      <c r="EA7">
        <v>12895.74</v>
      </c>
      <c r="EB7">
        <v>13217.85</v>
      </c>
      <c r="EC7">
        <v>4176.2</v>
      </c>
      <c r="ED7">
        <v>14489.73</v>
      </c>
      <c r="EE7">
        <v>25142.02</v>
      </c>
      <c r="EF7">
        <v>11214.63</v>
      </c>
      <c r="EG7">
        <v>6909.27</v>
      </c>
      <c r="EH7">
        <v>4510.55</v>
      </c>
      <c r="EI7">
        <v>9649.08</v>
      </c>
      <c r="EJ7">
        <v>14767.6</v>
      </c>
      <c r="EK7">
        <v>1870.46</v>
      </c>
      <c r="EL7">
        <v>7864.4</v>
      </c>
      <c r="EM7">
        <v>14912.76</v>
      </c>
      <c r="EN7">
        <v>12390.11</v>
      </c>
      <c r="EO7">
        <v>14456.2</v>
      </c>
      <c r="EP7">
        <v>10683.8</v>
      </c>
      <c r="EQ7">
        <v>7077.51</v>
      </c>
      <c r="ER7">
        <v>9560.9599999999991</v>
      </c>
      <c r="ES7">
        <v>28874.44</v>
      </c>
      <c r="ET7">
        <v>27686.78</v>
      </c>
      <c r="EU7">
        <v>13783.41</v>
      </c>
      <c r="EV7">
        <v>6311.99</v>
      </c>
      <c r="EW7">
        <v>10413.299999999999</v>
      </c>
      <c r="EX7">
        <v>22151.59</v>
      </c>
      <c r="EY7">
        <v>26687.49</v>
      </c>
      <c r="EZ7">
        <v>3559.97</v>
      </c>
      <c r="FA7">
        <v>14542.56</v>
      </c>
      <c r="FB7">
        <v>12165.28</v>
      </c>
      <c r="FC7">
        <v>942.53</v>
      </c>
      <c r="FD7">
        <v>667.28</v>
      </c>
      <c r="FE7" t="e">
        <f>NA()</f>
        <v>#N/A</v>
      </c>
      <c r="FF7">
        <v>16967.14</v>
      </c>
      <c r="FG7">
        <v>10915.32</v>
      </c>
      <c r="FH7">
        <v>65.97</v>
      </c>
      <c r="FI7">
        <v>277.37</v>
      </c>
      <c r="FJ7">
        <v>880.36</v>
      </c>
      <c r="FK7">
        <v>19675.41</v>
      </c>
      <c r="FL7">
        <v>878.67</v>
      </c>
      <c r="FM7">
        <v>807.55</v>
      </c>
      <c r="FN7">
        <v>8370.8799999999992</v>
      </c>
      <c r="FO7">
        <v>5638.59</v>
      </c>
      <c r="FP7">
        <v>12900.18</v>
      </c>
      <c r="FQ7">
        <v>7179.6</v>
      </c>
      <c r="FR7">
        <v>6842.44</v>
      </c>
      <c r="FS7">
        <v>1129.3399999999999</v>
      </c>
      <c r="FT7">
        <v>20414.8</v>
      </c>
      <c r="FU7">
        <v>2061.2399999999998</v>
      </c>
      <c r="FV7">
        <v>8559.2999999999993</v>
      </c>
      <c r="FW7">
        <v>532.09</v>
      </c>
      <c r="FX7">
        <v>327.12</v>
      </c>
      <c r="FY7">
        <v>267.75</v>
      </c>
      <c r="FZ7" t="e">
        <f>NA()</f>
        <v>#N/A</v>
      </c>
      <c r="GA7">
        <v>260.76</v>
      </c>
      <c r="GB7">
        <v>34293.839999999997</v>
      </c>
      <c r="GC7">
        <v>458.53</v>
      </c>
      <c r="GD7">
        <v>4646.3599999999997</v>
      </c>
      <c r="GE7">
        <v>353.29</v>
      </c>
      <c r="GF7" t="e">
        <f>NA()</f>
        <v>#N/A</v>
      </c>
      <c r="GG7">
        <v>338.75</v>
      </c>
      <c r="GH7">
        <v>10183.549999999999</v>
      </c>
      <c r="GI7">
        <v>1109.53</v>
      </c>
      <c r="GJ7">
        <v>4803.87</v>
      </c>
      <c r="GK7">
        <v>1302.9000000000001</v>
      </c>
      <c r="GL7">
        <v>561.4</v>
      </c>
      <c r="GM7" t="e">
        <f>NA()</f>
        <v>#N/A</v>
      </c>
      <c r="GN7">
        <v>970.56</v>
      </c>
      <c r="GO7">
        <v>404.64</v>
      </c>
      <c r="GP7">
        <v>329.99</v>
      </c>
      <c r="GQ7">
        <v>147.9</v>
      </c>
      <c r="GR7">
        <v>347.67</v>
      </c>
      <c r="GS7" t="e">
        <f>NA()</f>
        <v>#N/A</v>
      </c>
      <c r="GT7" t="e">
        <f>NA()</f>
        <v>#N/A</v>
      </c>
      <c r="GU7" t="e">
        <f>NA()</f>
        <v>#N/A</v>
      </c>
      <c r="GV7">
        <v>126.61</v>
      </c>
      <c r="GW7" t="e">
        <f>NA()</f>
        <v>#N/A</v>
      </c>
      <c r="GX7" t="e">
        <f>NA()</f>
        <v>#N/A</v>
      </c>
      <c r="GY7">
        <v>704.48</v>
      </c>
      <c r="GZ7" t="e">
        <f>NA()</f>
        <v>#N/A</v>
      </c>
      <c r="HA7">
        <v>393.75</v>
      </c>
      <c r="HB7">
        <v>1324.88</v>
      </c>
      <c r="HC7">
        <v>9240.76</v>
      </c>
      <c r="HD7">
        <v>9310.2999999999993</v>
      </c>
      <c r="HE7" t="e">
        <f>NA()</f>
        <v>#N/A</v>
      </c>
      <c r="HF7">
        <v>19801.080000000002</v>
      </c>
      <c r="HG7" t="e">
        <f>NA()</f>
        <v>#N/A</v>
      </c>
      <c r="HH7">
        <v>12872.44</v>
      </c>
      <c r="HI7">
        <v>6262.06</v>
      </c>
      <c r="HJ7">
        <v>9554.85</v>
      </c>
      <c r="HK7">
        <v>16686.689999999999</v>
      </c>
      <c r="HL7">
        <v>15185.62</v>
      </c>
      <c r="HM7">
        <v>4717.41</v>
      </c>
      <c r="HN7">
        <v>6548.12</v>
      </c>
      <c r="HO7">
        <v>6221.18</v>
      </c>
      <c r="HP7">
        <v>12594.95</v>
      </c>
      <c r="HQ7">
        <v>8047.19</v>
      </c>
      <c r="HR7">
        <v>9505.02</v>
      </c>
      <c r="HS7" t="e">
        <f>NA()</f>
        <v>#N/A</v>
      </c>
      <c r="HT7">
        <v>3334.72</v>
      </c>
      <c r="HU7">
        <v>8004.94</v>
      </c>
      <c r="HV7">
        <v>12742.09</v>
      </c>
      <c r="HW7">
        <v>2533.33</v>
      </c>
      <c r="HX7">
        <v>14594.68</v>
      </c>
      <c r="HY7">
        <v>7723.39</v>
      </c>
      <c r="HZ7">
        <v>8691.09</v>
      </c>
      <c r="IA7">
        <v>16580.88</v>
      </c>
      <c r="IB7">
        <v>10158.98</v>
      </c>
      <c r="IC7">
        <v>1926.99</v>
      </c>
      <c r="ID7" t="e">
        <f>NA()</f>
        <v>#N/A</v>
      </c>
      <c r="IE7">
        <v>1930.91</v>
      </c>
      <c r="IF7">
        <v>10661.81</v>
      </c>
      <c r="IG7">
        <v>40335.980000000003</v>
      </c>
      <c r="IH7">
        <v>18643.580000000002</v>
      </c>
      <c r="II7">
        <v>4717.28</v>
      </c>
      <c r="IJ7">
        <v>16658.2</v>
      </c>
      <c r="IK7">
        <v>3479.36</v>
      </c>
      <c r="IL7" t="e">
        <f>NA()</f>
        <v>#N/A</v>
      </c>
      <c r="IM7" t="e">
        <f>NA()</f>
        <v>#N/A</v>
      </c>
      <c r="IN7">
        <v>8500.4</v>
      </c>
      <c r="IO7">
        <v>5420.85</v>
      </c>
      <c r="IP7">
        <v>11460.44</v>
      </c>
      <c r="IQ7">
        <v>3744.58</v>
      </c>
      <c r="IR7">
        <v>6835.17</v>
      </c>
      <c r="IS7">
        <v>3983.39</v>
      </c>
      <c r="IT7">
        <v>7305.9</v>
      </c>
      <c r="IU7">
        <v>4874.13</v>
      </c>
      <c r="IV7">
        <v>5466.75</v>
      </c>
      <c r="IW7">
        <v>1294.56</v>
      </c>
      <c r="IX7">
        <v>10628.23</v>
      </c>
      <c r="IY7">
        <v>6135.87</v>
      </c>
      <c r="IZ7">
        <v>250.81</v>
      </c>
      <c r="JA7">
        <v>5071.1099999999997</v>
      </c>
      <c r="JB7">
        <v>9240</v>
      </c>
      <c r="JC7">
        <v>11159</v>
      </c>
      <c r="JD7">
        <v>29055.02</v>
      </c>
      <c r="JE7">
        <v>6143.46</v>
      </c>
      <c r="JF7">
        <v>628.63</v>
      </c>
      <c r="JG7">
        <v>6983.99</v>
      </c>
      <c r="JH7">
        <v>6738.78</v>
      </c>
      <c r="JI7">
        <v>3531.78</v>
      </c>
      <c r="JJ7">
        <v>5834.69</v>
      </c>
      <c r="JK7">
        <v>6407.99</v>
      </c>
      <c r="JL7">
        <v>11126.88</v>
      </c>
      <c r="JM7">
        <v>11549.21</v>
      </c>
      <c r="JN7">
        <v>4959.42</v>
      </c>
      <c r="JO7">
        <v>15609.54</v>
      </c>
      <c r="JP7">
        <v>38320.68</v>
      </c>
      <c r="JQ7">
        <v>13788.43</v>
      </c>
      <c r="JR7">
        <v>1018.76</v>
      </c>
      <c r="JS7">
        <v>4222.2</v>
      </c>
      <c r="JT7">
        <v>11611.15</v>
      </c>
      <c r="JU7" t="e">
        <f>NA()</f>
        <v>#N/A</v>
      </c>
      <c r="JV7">
        <v>3517.06</v>
      </c>
      <c r="JW7">
        <v>6099.43</v>
      </c>
      <c r="JX7">
        <v>6884.72</v>
      </c>
      <c r="JY7" t="e">
        <f>NA()</f>
        <v>#N/A</v>
      </c>
      <c r="JZ7">
        <v>12119.13</v>
      </c>
      <c r="KA7">
        <v>1440.46</v>
      </c>
      <c r="KB7">
        <v>1447.51</v>
      </c>
      <c r="KC7">
        <v>861.72</v>
      </c>
      <c r="KD7">
        <v>2757.51</v>
      </c>
      <c r="KE7">
        <v>4154.34</v>
      </c>
      <c r="KF7">
        <v>6009.27</v>
      </c>
      <c r="KG7">
        <v>7119.04</v>
      </c>
      <c r="KH7">
        <v>1537.56</v>
      </c>
      <c r="KI7">
        <v>15308.69</v>
      </c>
      <c r="KJ7" t="e">
        <f>NA()</f>
        <v>#N/A</v>
      </c>
      <c r="KK7">
        <v>4943.93</v>
      </c>
      <c r="KL7">
        <v>765.37</v>
      </c>
      <c r="KM7">
        <v>1265.8599999999999</v>
      </c>
      <c r="KN7">
        <v>2477.35</v>
      </c>
      <c r="KO7">
        <v>4481.51</v>
      </c>
      <c r="KP7">
        <v>2621.5</v>
      </c>
      <c r="KQ7">
        <v>63.29</v>
      </c>
      <c r="KR7" t="e">
        <f>NA()</f>
        <v>#N/A</v>
      </c>
      <c r="KS7" t="e">
        <f>NA()</f>
        <v>#N/A</v>
      </c>
      <c r="KT7">
        <v>2676.33</v>
      </c>
      <c r="KU7">
        <v>5507.19</v>
      </c>
      <c r="KV7">
        <v>15885.83</v>
      </c>
      <c r="KW7">
        <v>4246.45</v>
      </c>
      <c r="KX7">
        <v>732.96</v>
      </c>
      <c r="KY7" t="e">
        <f>NA()</f>
        <v>#N/A</v>
      </c>
      <c r="KZ7">
        <v>2274.1999999999998</v>
      </c>
      <c r="LA7">
        <v>3263.55</v>
      </c>
      <c r="LB7">
        <v>412.58</v>
      </c>
      <c r="LC7" t="e">
        <f>NA()</f>
        <v>#N/A</v>
      </c>
      <c r="LD7">
        <v>6036.23</v>
      </c>
      <c r="LE7">
        <v>1113.25</v>
      </c>
      <c r="LF7" t="e">
        <f>NA()</f>
        <v>#N/A</v>
      </c>
      <c r="LG7" t="e">
        <f>NA()</f>
        <v>#N/A</v>
      </c>
      <c r="LH7">
        <v>1031.26</v>
      </c>
      <c r="LI7">
        <v>6905.9</v>
      </c>
      <c r="LJ7">
        <v>5705.96</v>
      </c>
      <c r="LK7">
        <v>3083.92</v>
      </c>
      <c r="LL7">
        <v>1024.6300000000001</v>
      </c>
      <c r="LM7">
        <v>8928</v>
      </c>
      <c r="LN7">
        <v>4596.8100000000004</v>
      </c>
      <c r="LO7">
        <v>6160.22</v>
      </c>
      <c r="LP7">
        <v>10016.11</v>
      </c>
      <c r="LQ7">
        <v>14393.97</v>
      </c>
      <c r="LR7">
        <v>18486.75</v>
      </c>
      <c r="LS7">
        <v>421.13</v>
      </c>
      <c r="LT7">
        <v>8764.85</v>
      </c>
      <c r="LU7">
        <v>367.72</v>
      </c>
      <c r="LV7">
        <v>6565.81</v>
      </c>
      <c r="LW7">
        <v>9047.66</v>
      </c>
      <c r="LX7">
        <v>6926.01</v>
      </c>
      <c r="LY7">
        <v>6236.34</v>
      </c>
      <c r="LZ7">
        <v>2026.51</v>
      </c>
      <c r="MA7">
        <v>2642.47</v>
      </c>
      <c r="MB7">
        <v>20963.310000000001</v>
      </c>
      <c r="MC7">
        <v>5426.98</v>
      </c>
      <c r="MD7">
        <v>6777.16</v>
      </c>
      <c r="ME7">
        <v>12178.18</v>
      </c>
      <c r="MF7" t="e">
        <f>NA()</f>
        <v>#N/A</v>
      </c>
      <c r="MG7">
        <v>706.31</v>
      </c>
      <c r="MH7">
        <v>5346.09</v>
      </c>
      <c r="MI7" t="e">
        <f>NA()</f>
        <v>#N/A</v>
      </c>
      <c r="MJ7">
        <v>5677.36</v>
      </c>
      <c r="MK7">
        <v>1257.49</v>
      </c>
      <c r="ML7" t="e">
        <f>NA()</f>
        <v>#N/A</v>
      </c>
      <c r="MM7">
        <v>860.35</v>
      </c>
      <c r="MN7">
        <v>3160.54</v>
      </c>
      <c r="MO7" t="e">
        <f>NA()</f>
        <v>#N/A</v>
      </c>
      <c r="MP7">
        <v>3522.34</v>
      </c>
      <c r="MQ7" t="e">
        <f>NA()</f>
        <v>#N/A</v>
      </c>
      <c r="MR7" t="e">
        <f>NA()</f>
        <v>#N/A</v>
      </c>
      <c r="MS7">
        <v>2269.5</v>
      </c>
      <c r="MT7">
        <v>2943.71</v>
      </c>
      <c r="MU7">
        <v>2591.39</v>
      </c>
      <c r="MV7">
        <v>1297.2</v>
      </c>
      <c r="MW7">
        <v>1379.39</v>
      </c>
      <c r="MX7">
        <v>1043.74</v>
      </c>
      <c r="MY7">
        <v>2124.83</v>
      </c>
      <c r="MZ7">
        <v>2361.31</v>
      </c>
      <c r="NA7">
        <v>2707.43</v>
      </c>
      <c r="NB7">
        <v>4572.2700000000004</v>
      </c>
      <c r="NC7">
        <v>5242.24</v>
      </c>
      <c r="ND7">
        <v>4107.12</v>
      </c>
      <c r="NE7">
        <v>7565.52</v>
      </c>
      <c r="NF7">
        <v>4634.7700000000004</v>
      </c>
      <c r="NG7">
        <v>7467.48</v>
      </c>
      <c r="NH7">
        <v>19697.39</v>
      </c>
      <c r="NI7">
        <v>3044.78</v>
      </c>
      <c r="NJ7">
        <v>1228.21</v>
      </c>
      <c r="NK7" t="e">
        <f>NA()</f>
        <v>#N/A</v>
      </c>
      <c r="NL7">
        <v>698.67</v>
      </c>
      <c r="NM7" t="e">
        <f>NA()</f>
        <v>#N/A</v>
      </c>
      <c r="NN7">
        <v>3880.31</v>
      </c>
      <c r="NO7" t="e">
        <f>NA()</f>
        <v>#N/A</v>
      </c>
      <c r="NP7">
        <v>6936.24</v>
      </c>
      <c r="NQ7">
        <v>2956.27</v>
      </c>
      <c r="NR7">
        <v>4091.36</v>
      </c>
      <c r="NS7">
        <v>2242.14</v>
      </c>
      <c r="NT7">
        <v>2378.56</v>
      </c>
      <c r="NU7">
        <v>4673.8100000000004</v>
      </c>
      <c r="NV7">
        <v>2122.4</v>
      </c>
      <c r="NW7" t="e">
        <f>NA()</f>
        <v>#N/A</v>
      </c>
      <c r="NX7" t="e">
        <f>NA()</f>
        <v>#N/A</v>
      </c>
      <c r="NY7">
        <v>1120.96</v>
      </c>
      <c r="NZ7" t="e">
        <f>NA()</f>
        <v>#N/A</v>
      </c>
      <c r="OA7">
        <v>4670.59</v>
      </c>
      <c r="OB7">
        <v>1237.1600000000001</v>
      </c>
      <c r="OC7">
        <v>2152.9499999999998</v>
      </c>
      <c r="OD7">
        <v>2071.37</v>
      </c>
      <c r="OE7">
        <v>8038.87</v>
      </c>
      <c r="OF7">
        <v>917.73</v>
      </c>
      <c r="OG7">
        <v>1772.64</v>
      </c>
      <c r="OH7">
        <v>437.43</v>
      </c>
      <c r="OI7">
        <v>621.13</v>
      </c>
      <c r="OJ7">
        <v>6352.5</v>
      </c>
      <c r="OK7">
        <v>7792.76</v>
      </c>
      <c r="OL7">
        <v>1936.28</v>
      </c>
      <c r="OM7" t="e">
        <f>NA()</f>
        <v>#N/A</v>
      </c>
      <c r="ON7">
        <v>2541.96</v>
      </c>
      <c r="OO7">
        <v>1196.3</v>
      </c>
      <c r="OP7">
        <v>5212.99</v>
      </c>
      <c r="OQ7">
        <v>3352.87</v>
      </c>
      <c r="OR7" t="e">
        <f>NA()</f>
        <v>#N/A</v>
      </c>
      <c r="OS7">
        <v>8835.27</v>
      </c>
      <c r="OT7">
        <v>5284.68</v>
      </c>
      <c r="OU7">
        <v>7962.32</v>
      </c>
      <c r="OV7">
        <v>4950.8500000000004</v>
      </c>
      <c r="OW7" t="e">
        <f>NA()</f>
        <v>#N/A</v>
      </c>
      <c r="OX7">
        <v>10951.14</v>
      </c>
      <c r="OY7">
        <v>6824.41</v>
      </c>
      <c r="OZ7">
        <v>1855.16</v>
      </c>
      <c r="PA7">
        <v>1540.66</v>
      </c>
      <c r="PB7">
        <v>4295.92</v>
      </c>
      <c r="PC7">
        <v>1705.05</v>
      </c>
      <c r="PD7">
        <v>6559.92</v>
      </c>
      <c r="PE7" t="e">
        <f>NA()</f>
        <v>#N/A</v>
      </c>
      <c r="PF7">
        <v>2516.2199999999998</v>
      </c>
      <c r="PG7">
        <v>2087.08</v>
      </c>
      <c r="PH7">
        <v>2284.58</v>
      </c>
      <c r="PI7">
        <v>1162.29</v>
      </c>
      <c r="PJ7">
        <v>285.69</v>
      </c>
      <c r="PK7" t="e">
        <f>NA()</f>
        <v>#N/A</v>
      </c>
      <c r="PL7">
        <v>7247.62</v>
      </c>
      <c r="PM7">
        <v>1307.8599999999999</v>
      </c>
      <c r="PN7">
        <v>595.79999999999995</v>
      </c>
      <c r="PO7">
        <v>11356.95</v>
      </c>
      <c r="PP7">
        <v>4953.7700000000004</v>
      </c>
      <c r="PQ7">
        <v>1997.3</v>
      </c>
      <c r="PR7">
        <v>1220.0899999999999</v>
      </c>
      <c r="PS7" t="e">
        <f>NA()</f>
        <v>#N/A</v>
      </c>
      <c r="PT7" t="e">
        <f>NA()</f>
        <v>#N/A</v>
      </c>
      <c r="PU7">
        <v>3849.13</v>
      </c>
      <c r="PV7">
        <v>1274.01</v>
      </c>
      <c r="PW7">
        <v>1642.27</v>
      </c>
      <c r="PX7">
        <v>3680.81</v>
      </c>
      <c r="PY7" t="e">
        <f>NA()</f>
        <v>#N/A</v>
      </c>
      <c r="PZ7">
        <v>1878.2</v>
      </c>
      <c r="QA7" t="e">
        <f>NA()</f>
        <v>#N/A</v>
      </c>
      <c r="QB7">
        <v>262.55</v>
      </c>
      <c r="QC7">
        <v>4114</v>
      </c>
      <c r="QD7">
        <v>6704.66</v>
      </c>
      <c r="QE7">
        <v>527.79999999999995</v>
      </c>
      <c r="QF7">
        <v>2627.72</v>
      </c>
      <c r="QG7">
        <v>3308.4</v>
      </c>
      <c r="QH7">
        <v>4216.66</v>
      </c>
      <c r="QI7">
        <v>6430.56</v>
      </c>
      <c r="QJ7">
        <v>1928</v>
      </c>
      <c r="QK7">
        <v>1300.03</v>
      </c>
      <c r="QL7">
        <v>1444.64</v>
      </c>
      <c r="QM7">
        <v>1907.7</v>
      </c>
      <c r="QN7">
        <v>2590.41</v>
      </c>
      <c r="QO7">
        <v>21233.15</v>
      </c>
      <c r="QP7">
        <v>6832.07</v>
      </c>
      <c r="QQ7">
        <v>3777.01</v>
      </c>
      <c r="QR7" t="e">
        <f>NA()</f>
        <v>#N/A</v>
      </c>
      <c r="QS7">
        <v>9140.84</v>
      </c>
      <c r="QT7" t="e">
        <f>NA()</f>
        <v>#N/A</v>
      </c>
      <c r="QU7">
        <v>3077.06</v>
      </c>
      <c r="QV7">
        <v>2541.65</v>
      </c>
      <c r="QW7">
        <v>1099.8800000000001</v>
      </c>
      <c r="QX7" t="e">
        <f>NA()</f>
        <v>#N/A</v>
      </c>
      <c r="QY7">
        <v>367.8</v>
      </c>
      <c r="QZ7" t="e">
        <f>NA()</f>
        <v>#N/A</v>
      </c>
      <c r="RA7">
        <v>3167.19</v>
      </c>
      <c r="RB7" t="e">
        <f>NA()</f>
        <v>#N/A</v>
      </c>
      <c r="RC7">
        <v>789.08</v>
      </c>
      <c r="RD7" t="e">
        <f>NA()</f>
        <v>#N/A</v>
      </c>
      <c r="RE7">
        <v>293.5</v>
      </c>
      <c r="RF7">
        <v>1488.44</v>
      </c>
      <c r="RG7">
        <v>5966.33</v>
      </c>
      <c r="RH7">
        <v>5811.44</v>
      </c>
      <c r="RI7" t="e">
        <f>NA()</f>
        <v>#N/A</v>
      </c>
      <c r="RJ7">
        <v>33612.61</v>
      </c>
      <c r="RK7">
        <v>1000.63</v>
      </c>
      <c r="RL7" t="e">
        <f>NA()</f>
        <v>#N/A</v>
      </c>
      <c r="RM7" t="e">
        <f>NA()</f>
        <v>#N/A</v>
      </c>
      <c r="RN7">
        <v>404.44</v>
      </c>
      <c r="RO7">
        <v>4063.58</v>
      </c>
      <c r="RP7">
        <v>675.02</v>
      </c>
      <c r="RQ7">
        <v>197.52</v>
      </c>
      <c r="RR7" t="e">
        <f>NA()</f>
        <v>#N/A</v>
      </c>
      <c r="RS7" t="e">
        <f>NA()</f>
        <v>#N/A</v>
      </c>
      <c r="RT7" t="e">
        <f>NA()</f>
        <v>#N/A</v>
      </c>
      <c r="RU7">
        <v>2871.08</v>
      </c>
      <c r="RV7">
        <v>1705.67</v>
      </c>
      <c r="RW7">
        <v>1126.02</v>
      </c>
      <c r="RX7">
        <v>1639.26</v>
      </c>
      <c r="RY7" t="e">
        <f>NA()</f>
        <v>#N/A</v>
      </c>
      <c r="RZ7">
        <v>1290.78</v>
      </c>
      <c r="SA7" t="e">
        <f>NA()</f>
        <v>#N/A</v>
      </c>
      <c r="SB7">
        <v>2312.94</v>
      </c>
      <c r="SC7">
        <v>1315.79</v>
      </c>
      <c r="SD7">
        <v>1587.36</v>
      </c>
      <c r="SE7">
        <v>720.72</v>
      </c>
      <c r="SF7">
        <v>456.58</v>
      </c>
      <c r="SG7">
        <v>243.91</v>
      </c>
      <c r="SH7">
        <v>3621.02</v>
      </c>
      <c r="SI7">
        <v>3501.22</v>
      </c>
      <c r="SJ7">
        <v>219.35</v>
      </c>
      <c r="SK7">
        <v>644.64</v>
      </c>
      <c r="SL7">
        <v>3694.68</v>
      </c>
      <c r="SM7">
        <v>460.12</v>
      </c>
      <c r="SN7">
        <v>2796.7</v>
      </c>
      <c r="SO7">
        <v>846.69</v>
      </c>
      <c r="SP7" t="e">
        <f>NA()</f>
        <v>#N/A</v>
      </c>
      <c r="SQ7">
        <v>1134.58</v>
      </c>
      <c r="SR7">
        <v>431.83</v>
      </c>
      <c r="SS7">
        <v>965.47</v>
      </c>
      <c r="ST7">
        <v>1155.43</v>
      </c>
      <c r="SU7">
        <v>124.69</v>
      </c>
      <c r="SV7">
        <v>4911.37</v>
      </c>
      <c r="SW7">
        <v>1622.12</v>
      </c>
      <c r="SX7">
        <v>2437.84</v>
      </c>
      <c r="SY7">
        <v>1081.33</v>
      </c>
      <c r="SZ7">
        <v>7333.67</v>
      </c>
      <c r="TA7">
        <v>1511.29</v>
      </c>
      <c r="TB7">
        <v>890.11</v>
      </c>
      <c r="TC7">
        <v>6.31</v>
      </c>
      <c r="TD7">
        <v>742.23</v>
      </c>
      <c r="TE7">
        <v>2337.42</v>
      </c>
      <c r="TF7">
        <v>302.62</v>
      </c>
      <c r="TG7">
        <v>326.89</v>
      </c>
      <c r="TH7" t="e">
        <f>NA()</f>
        <v>#N/A</v>
      </c>
      <c r="TI7">
        <v>483.09</v>
      </c>
      <c r="TJ7" t="e">
        <f>NA()</f>
        <v>#N/A</v>
      </c>
      <c r="TK7" t="e">
        <f>NA()</f>
        <v>#N/A</v>
      </c>
      <c r="TL7" t="e">
        <f>NA()</f>
        <v>#N/A</v>
      </c>
      <c r="TM7">
        <v>477.37</v>
      </c>
      <c r="TN7" t="e">
        <f>NA()</f>
        <v>#N/A</v>
      </c>
      <c r="TO7">
        <v>90.05</v>
      </c>
      <c r="TP7">
        <v>1700.28</v>
      </c>
      <c r="TQ7">
        <v>1599.7</v>
      </c>
      <c r="TR7">
        <v>512.5</v>
      </c>
      <c r="TS7">
        <v>3803.17</v>
      </c>
      <c r="TT7">
        <v>603.17999999999995</v>
      </c>
      <c r="TU7" t="e">
        <f>NA()</f>
        <v>#N/A</v>
      </c>
      <c r="TV7" t="e">
        <f>NA()</f>
        <v>#N/A</v>
      </c>
      <c r="TW7">
        <v>975.9</v>
      </c>
      <c r="TX7">
        <v>2454.75</v>
      </c>
      <c r="TY7">
        <v>1243.1600000000001</v>
      </c>
      <c r="TZ7">
        <v>3483.19</v>
      </c>
      <c r="UA7">
        <v>1112.45</v>
      </c>
      <c r="UB7">
        <v>140.31</v>
      </c>
      <c r="UC7" t="e">
        <f>NA()</f>
        <v>#N/A</v>
      </c>
      <c r="UD7">
        <v>2130.59</v>
      </c>
      <c r="UE7">
        <v>254.36</v>
      </c>
      <c r="UF7">
        <v>1194.6600000000001</v>
      </c>
      <c r="UG7">
        <v>236.39</v>
      </c>
      <c r="UH7">
        <v>945.48</v>
      </c>
      <c r="UI7">
        <v>280.11</v>
      </c>
      <c r="UJ7">
        <v>509.42</v>
      </c>
      <c r="UK7">
        <v>1406.09</v>
      </c>
      <c r="UL7" t="e">
        <f>NA()</f>
        <v>#N/A</v>
      </c>
      <c r="UM7">
        <v>1371.25</v>
      </c>
      <c r="UN7">
        <v>2829.12</v>
      </c>
      <c r="UO7" t="e">
        <f>NA()</f>
        <v>#N/A</v>
      </c>
      <c r="UP7" t="e">
        <f>NA()</f>
        <v>#N/A</v>
      </c>
      <c r="UQ7">
        <v>3689.49</v>
      </c>
      <c r="UR7">
        <v>12196.57</v>
      </c>
      <c r="US7">
        <v>1322.36</v>
      </c>
      <c r="UT7">
        <v>785.49</v>
      </c>
      <c r="UU7">
        <v>7018.43</v>
      </c>
      <c r="UV7">
        <v>220.41</v>
      </c>
      <c r="UW7">
        <v>3707.58</v>
      </c>
      <c r="UX7" t="e">
        <f>NA()</f>
        <v>#N/A</v>
      </c>
      <c r="UY7">
        <v>4315.91</v>
      </c>
      <c r="UZ7">
        <v>3381.93</v>
      </c>
      <c r="VA7">
        <v>4290.6099999999997</v>
      </c>
      <c r="VB7">
        <v>633.15</v>
      </c>
      <c r="VC7" t="e">
        <f>NA()</f>
        <v>#N/A</v>
      </c>
      <c r="VD7" t="e">
        <f>NA()</f>
        <v>#N/A</v>
      </c>
      <c r="VE7">
        <v>3259.98</v>
      </c>
      <c r="VF7">
        <v>1783.92</v>
      </c>
      <c r="VG7">
        <v>2729.47</v>
      </c>
      <c r="VH7">
        <v>1185.83</v>
      </c>
      <c r="VI7" t="e">
        <f>NA()</f>
        <v>#N/A</v>
      </c>
      <c r="VJ7">
        <v>1891.62</v>
      </c>
      <c r="VK7" t="e">
        <f>NA()</f>
        <v>#N/A</v>
      </c>
      <c r="VL7">
        <v>1274.46</v>
      </c>
      <c r="VM7">
        <v>1555.12</v>
      </c>
      <c r="VN7">
        <v>305.25</v>
      </c>
      <c r="VO7">
        <v>235.91</v>
      </c>
      <c r="VP7">
        <v>2761.68</v>
      </c>
      <c r="VQ7">
        <v>1240.4000000000001</v>
      </c>
      <c r="VR7">
        <v>573.37</v>
      </c>
      <c r="VS7">
        <v>901.41</v>
      </c>
      <c r="VT7" t="e">
        <f>NA()</f>
        <v>#N/A</v>
      </c>
      <c r="VU7">
        <v>3166.33</v>
      </c>
      <c r="VV7">
        <v>3371.55</v>
      </c>
      <c r="VW7">
        <v>1746.85</v>
      </c>
      <c r="VX7" t="e">
        <f>NA()</f>
        <v>#N/A</v>
      </c>
      <c r="VY7" t="e">
        <f>NA()</f>
        <v>#N/A</v>
      </c>
      <c r="VZ7">
        <v>266.81</v>
      </c>
      <c r="WA7" t="e">
        <f>NA()</f>
        <v>#N/A</v>
      </c>
      <c r="WB7">
        <v>2423.34</v>
      </c>
      <c r="WC7">
        <v>630.21</v>
      </c>
      <c r="WD7">
        <v>1711.17</v>
      </c>
      <c r="WE7" t="e">
        <f>NA()</f>
        <v>#N/A</v>
      </c>
      <c r="WF7">
        <v>72.27</v>
      </c>
      <c r="WG7">
        <v>1006.03</v>
      </c>
      <c r="WH7">
        <v>3632.47</v>
      </c>
      <c r="WI7">
        <v>6160.96</v>
      </c>
      <c r="WJ7" t="e">
        <f>NA()</f>
        <v>#N/A</v>
      </c>
      <c r="WK7">
        <v>1149.1500000000001</v>
      </c>
      <c r="WL7" t="e">
        <f>NA()</f>
        <v>#N/A</v>
      </c>
      <c r="WM7">
        <v>1469.66</v>
      </c>
      <c r="WN7">
        <v>4035.76</v>
      </c>
      <c r="WO7">
        <v>1314.74</v>
      </c>
      <c r="WP7" t="e">
        <f>NA()</f>
        <v>#N/A</v>
      </c>
      <c r="WQ7" t="e">
        <f>NA()</f>
        <v>#N/A</v>
      </c>
      <c r="WR7">
        <v>1162.6500000000001</v>
      </c>
      <c r="WS7">
        <v>2457.44</v>
      </c>
      <c r="WT7" t="e">
        <f>NA()</f>
        <v>#N/A</v>
      </c>
      <c r="WU7">
        <v>1577.19</v>
      </c>
      <c r="WV7">
        <v>212.55</v>
      </c>
      <c r="WW7">
        <v>1907.67</v>
      </c>
      <c r="WX7">
        <v>3557.28</v>
      </c>
      <c r="WY7">
        <v>504.86</v>
      </c>
      <c r="WZ7">
        <v>1442.08</v>
      </c>
      <c r="XA7">
        <v>1434.01</v>
      </c>
      <c r="XB7">
        <v>875.86</v>
      </c>
      <c r="XC7">
        <v>1116.17</v>
      </c>
      <c r="XD7">
        <v>1925.04</v>
      </c>
      <c r="XE7">
        <v>5269.78</v>
      </c>
      <c r="XF7">
        <v>732.83</v>
      </c>
      <c r="XG7">
        <v>904.93</v>
      </c>
      <c r="XH7">
        <v>348.48</v>
      </c>
      <c r="XI7" t="e">
        <f>NA()</f>
        <v>#N/A</v>
      </c>
      <c r="XJ7">
        <v>1414.78</v>
      </c>
      <c r="XK7">
        <v>2977.57</v>
      </c>
      <c r="XL7">
        <v>1315.24</v>
      </c>
      <c r="XM7">
        <v>956.09</v>
      </c>
      <c r="XN7">
        <v>8.57</v>
      </c>
      <c r="XO7">
        <v>3833.88</v>
      </c>
      <c r="XP7">
        <v>873.47</v>
      </c>
      <c r="XQ7">
        <v>3772.59</v>
      </c>
      <c r="XR7">
        <v>1321.97</v>
      </c>
      <c r="XS7">
        <v>5453.31</v>
      </c>
      <c r="XT7">
        <v>1340.84</v>
      </c>
      <c r="XU7" t="e">
        <f>NA()</f>
        <v>#N/A</v>
      </c>
      <c r="XV7">
        <v>1161.99</v>
      </c>
      <c r="XW7">
        <v>790.79</v>
      </c>
      <c r="XX7" t="e">
        <f>NA()</f>
        <v>#N/A</v>
      </c>
      <c r="XY7">
        <v>877.75</v>
      </c>
      <c r="XZ7">
        <v>232.1</v>
      </c>
      <c r="YA7" t="e">
        <f>NA()</f>
        <v>#N/A</v>
      </c>
      <c r="YB7">
        <v>3631.51</v>
      </c>
      <c r="YC7">
        <v>304.16000000000003</v>
      </c>
      <c r="YD7">
        <v>72.59</v>
      </c>
      <c r="YE7">
        <v>1850.73</v>
      </c>
      <c r="YF7">
        <v>1682.67</v>
      </c>
      <c r="YG7">
        <v>1228.94</v>
      </c>
      <c r="YH7" t="e">
        <f>NA()</f>
        <v>#N/A</v>
      </c>
      <c r="YI7">
        <v>4354.87</v>
      </c>
      <c r="YJ7">
        <v>3703</v>
      </c>
      <c r="YK7">
        <v>649.72</v>
      </c>
      <c r="YL7">
        <v>2092.2600000000002</v>
      </c>
      <c r="YM7">
        <v>83.11</v>
      </c>
      <c r="YN7">
        <v>1093.72</v>
      </c>
      <c r="YO7">
        <v>4046.6</v>
      </c>
      <c r="YP7">
        <v>281.62</v>
      </c>
      <c r="YQ7">
        <v>527.41999999999996</v>
      </c>
      <c r="YR7">
        <v>160.47999999999999</v>
      </c>
      <c r="YS7">
        <v>697.52</v>
      </c>
      <c r="YT7">
        <v>1307.1199999999999</v>
      </c>
      <c r="YU7">
        <v>725.1</v>
      </c>
      <c r="YV7">
        <v>2108.4299999999998</v>
      </c>
      <c r="YW7">
        <v>2623.83</v>
      </c>
      <c r="YX7">
        <v>2055.3200000000002</v>
      </c>
      <c r="YY7" t="e">
        <f>NA()</f>
        <v>#N/A</v>
      </c>
      <c r="YZ7" t="e">
        <f>NA()</f>
        <v>#N/A</v>
      </c>
      <c r="ZA7">
        <v>1039.55</v>
      </c>
      <c r="ZB7">
        <v>219.54</v>
      </c>
      <c r="ZC7" t="e">
        <f>NA()</f>
        <v>#N/A</v>
      </c>
      <c r="ZD7">
        <v>3334.14</v>
      </c>
      <c r="ZE7" t="e">
        <f>NA()</f>
        <v>#N/A</v>
      </c>
      <c r="ZF7">
        <v>167.47</v>
      </c>
      <c r="ZG7">
        <v>66.37</v>
      </c>
      <c r="ZH7">
        <v>3192.38</v>
      </c>
      <c r="ZI7">
        <v>1563.65</v>
      </c>
      <c r="ZJ7" t="e">
        <f>NA()</f>
        <v>#N/A</v>
      </c>
      <c r="ZK7" t="e">
        <f>NA()</f>
        <v>#N/A</v>
      </c>
      <c r="ZL7" t="e">
        <f>NA()</f>
        <v>#N/A</v>
      </c>
      <c r="ZM7">
        <v>1604.08</v>
      </c>
      <c r="ZN7">
        <v>4770.9399999999996</v>
      </c>
      <c r="ZO7">
        <v>1107.53</v>
      </c>
      <c r="ZP7">
        <v>2008.2</v>
      </c>
      <c r="ZQ7" t="e">
        <f>NA()</f>
        <v>#N/A</v>
      </c>
      <c r="ZR7">
        <v>2224.58</v>
      </c>
      <c r="ZS7" t="e">
        <f>NA()</f>
        <v>#N/A</v>
      </c>
      <c r="ZT7" t="e">
        <f>NA()</f>
        <v>#N/A</v>
      </c>
      <c r="ZU7" t="e">
        <f>NA()</f>
        <v>#N/A</v>
      </c>
      <c r="ZV7">
        <v>1045.52</v>
      </c>
      <c r="ZW7">
        <v>3164.41</v>
      </c>
      <c r="ZX7">
        <v>950.81</v>
      </c>
      <c r="ZY7">
        <v>801.06</v>
      </c>
      <c r="ZZ7" t="e">
        <f>NA()</f>
        <v>#N/A</v>
      </c>
      <c r="AAA7">
        <v>8462.92</v>
      </c>
      <c r="AAB7">
        <v>1611.25</v>
      </c>
      <c r="AAC7">
        <v>4981.4399999999996</v>
      </c>
      <c r="AAD7">
        <v>9183.82</v>
      </c>
      <c r="AAE7">
        <v>640.39</v>
      </c>
      <c r="AAF7">
        <v>14390.74</v>
      </c>
      <c r="AAG7">
        <v>2008.58</v>
      </c>
      <c r="AAH7" t="e">
        <f>NA()</f>
        <v>#N/A</v>
      </c>
      <c r="AAI7">
        <v>6637.93</v>
      </c>
      <c r="AAJ7" t="e">
        <f>NA()</f>
        <v>#N/A</v>
      </c>
      <c r="AAK7">
        <v>881.74</v>
      </c>
      <c r="AAL7">
        <v>2338.56</v>
      </c>
      <c r="AAM7">
        <v>1904.52</v>
      </c>
      <c r="AAN7">
        <v>733.97</v>
      </c>
      <c r="AAO7" t="e">
        <f>NA()</f>
        <v>#N/A</v>
      </c>
      <c r="AAP7" t="e">
        <f>NA()</f>
        <v>#N/A</v>
      </c>
      <c r="AAQ7">
        <v>1837.22</v>
      </c>
      <c r="AAR7">
        <v>15338.44</v>
      </c>
      <c r="AAS7">
        <v>1392.39</v>
      </c>
      <c r="AAT7">
        <v>371.26</v>
      </c>
      <c r="AAU7">
        <v>346.86</v>
      </c>
      <c r="AAV7">
        <v>2623.82</v>
      </c>
      <c r="AAW7">
        <v>3626.03</v>
      </c>
      <c r="AAX7" t="e">
        <f>NA()</f>
        <v>#N/A</v>
      </c>
      <c r="AAY7" t="e">
        <f>NA()</f>
        <v>#N/A</v>
      </c>
      <c r="AAZ7">
        <v>2068.08</v>
      </c>
      <c r="ABA7">
        <v>1408.08</v>
      </c>
      <c r="ABB7">
        <v>3074.72</v>
      </c>
      <c r="ABC7" t="e">
        <f>NA()</f>
        <v>#N/A</v>
      </c>
      <c r="ABD7">
        <v>662.26</v>
      </c>
      <c r="ABE7" t="e">
        <f>NA()</f>
        <v>#N/A</v>
      </c>
      <c r="ABF7">
        <v>12948.64</v>
      </c>
      <c r="ABG7">
        <v>2841.79</v>
      </c>
      <c r="ABH7">
        <v>1079.99</v>
      </c>
      <c r="ABI7">
        <v>5039.5</v>
      </c>
      <c r="ABJ7" t="e">
        <f>NA()</f>
        <v>#N/A</v>
      </c>
      <c r="ABK7">
        <v>3906.59</v>
      </c>
      <c r="ABL7">
        <v>601.85</v>
      </c>
      <c r="ABM7">
        <v>4061.56</v>
      </c>
      <c r="ABN7">
        <v>782.13</v>
      </c>
      <c r="ABO7" t="e">
        <f>NA()</f>
        <v>#N/A</v>
      </c>
      <c r="ABP7">
        <v>3090.31</v>
      </c>
      <c r="ABQ7">
        <v>393.23</v>
      </c>
      <c r="ABR7">
        <v>289.89999999999998</v>
      </c>
      <c r="ABS7">
        <v>8591.31</v>
      </c>
      <c r="ABT7">
        <v>1596.65</v>
      </c>
      <c r="ABU7">
        <v>414.87</v>
      </c>
      <c r="ABV7">
        <v>980.23</v>
      </c>
      <c r="ABW7">
        <v>1345.65</v>
      </c>
      <c r="ABX7">
        <v>945.38</v>
      </c>
      <c r="ABY7" t="e">
        <f>NA()</f>
        <v>#N/A</v>
      </c>
      <c r="ABZ7">
        <v>309.66000000000003</v>
      </c>
      <c r="ACA7">
        <v>2606.19</v>
      </c>
      <c r="ACB7">
        <v>833.54</v>
      </c>
      <c r="ACC7">
        <v>2033.33</v>
      </c>
      <c r="ACD7">
        <v>2000.43</v>
      </c>
      <c r="ACE7">
        <v>1224.32</v>
      </c>
      <c r="ACF7">
        <v>4219.6499999999996</v>
      </c>
      <c r="ACG7" t="e">
        <f>NA()</f>
        <v>#N/A</v>
      </c>
      <c r="ACH7">
        <v>96.42</v>
      </c>
      <c r="ACI7">
        <v>418.81</v>
      </c>
      <c r="ACJ7">
        <v>35.94</v>
      </c>
      <c r="ACK7" t="e">
        <f>NA()</f>
        <v>#N/A</v>
      </c>
      <c r="ACL7">
        <v>340.58</v>
      </c>
      <c r="ACM7">
        <v>1117.8900000000001</v>
      </c>
      <c r="ACN7">
        <v>147.37</v>
      </c>
      <c r="ACO7">
        <v>531.41</v>
      </c>
      <c r="ACP7">
        <v>478.2</v>
      </c>
      <c r="ACQ7">
        <v>3036.1</v>
      </c>
      <c r="ACR7">
        <v>1221.23</v>
      </c>
      <c r="ACS7">
        <v>1141.4000000000001</v>
      </c>
      <c r="ACT7">
        <v>10072.36</v>
      </c>
      <c r="ACU7">
        <v>1484.84</v>
      </c>
      <c r="ACV7" t="e">
        <f>NA()</f>
        <v>#N/A</v>
      </c>
      <c r="ACW7" t="e">
        <f>NA()</f>
        <v>#N/A</v>
      </c>
      <c r="ACX7">
        <v>243.93</v>
      </c>
      <c r="ACY7">
        <v>301.11</v>
      </c>
      <c r="ACZ7" t="e">
        <f>NA()</f>
        <v>#N/A</v>
      </c>
      <c r="ADA7" t="e">
        <f>NA()</f>
        <v>#N/A</v>
      </c>
      <c r="ADB7" t="e">
        <f>NA()</f>
        <v>#N/A</v>
      </c>
      <c r="ADC7">
        <v>455.4</v>
      </c>
      <c r="ADD7">
        <v>1813.54</v>
      </c>
      <c r="ADE7">
        <v>268.52999999999997</v>
      </c>
      <c r="ADF7" t="e">
        <f>NA()</f>
        <v>#N/A</v>
      </c>
      <c r="ADG7">
        <v>959.4</v>
      </c>
      <c r="ADH7">
        <v>411.98</v>
      </c>
      <c r="ADI7">
        <v>605.51</v>
      </c>
      <c r="ADJ7">
        <v>201.64</v>
      </c>
      <c r="ADK7" t="e">
        <f>NA()</f>
        <v>#N/A</v>
      </c>
      <c r="ADL7">
        <v>179.22</v>
      </c>
      <c r="ADM7">
        <v>757.71</v>
      </c>
      <c r="ADN7">
        <v>5668.27</v>
      </c>
      <c r="ADO7">
        <v>4262.96</v>
      </c>
      <c r="ADP7" t="e">
        <f>NA()</f>
        <v>#N/A</v>
      </c>
      <c r="ADQ7" t="e">
        <f>NA()</f>
        <v>#N/A</v>
      </c>
      <c r="ADR7">
        <v>701.67</v>
      </c>
      <c r="ADS7" t="e">
        <f>NA()</f>
        <v>#N/A</v>
      </c>
      <c r="ADT7">
        <v>249.68</v>
      </c>
      <c r="ADU7">
        <v>1217.8900000000001</v>
      </c>
      <c r="ADV7">
        <v>2346.96</v>
      </c>
      <c r="ADW7">
        <v>465.41</v>
      </c>
      <c r="ADX7" t="e">
        <f>NA()</f>
        <v>#N/A</v>
      </c>
      <c r="ADY7" t="e">
        <f>NA()</f>
        <v>#N/A</v>
      </c>
      <c r="ADZ7" t="e">
        <f>NA()</f>
        <v>#N/A</v>
      </c>
      <c r="AEA7">
        <v>3326.03</v>
      </c>
      <c r="AEB7">
        <v>1011.02</v>
      </c>
      <c r="AEC7">
        <v>543.15</v>
      </c>
      <c r="AED7" t="e">
        <f>NA()</f>
        <v>#N/A</v>
      </c>
      <c r="AEE7">
        <v>949.09</v>
      </c>
      <c r="AEF7">
        <v>193.87</v>
      </c>
      <c r="AEG7">
        <v>207.2</v>
      </c>
      <c r="AEH7">
        <v>750.32</v>
      </c>
      <c r="AEI7">
        <v>1320.35</v>
      </c>
      <c r="AEJ7" t="e">
        <f>NA()</f>
        <v>#N/A</v>
      </c>
      <c r="AEK7">
        <v>551.86</v>
      </c>
      <c r="AEL7">
        <v>1735.01</v>
      </c>
      <c r="AEM7">
        <v>434.33</v>
      </c>
      <c r="AEN7">
        <v>113.38</v>
      </c>
      <c r="AEO7">
        <v>1044.33</v>
      </c>
      <c r="AEP7">
        <v>206.64</v>
      </c>
      <c r="AEQ7">
        <v>250.59</v>
      </c>
      <c r="AER7">
        <v>2473.4299999999998</v>
      </c>
      <c r="AES7">
        <v>1373.3</v>
      </c>
      <c r="AET7">
        <v>837.7</v>
      </c>
      <c r="AEU7">
        <v>248.07</v>
      </c>
      <c r="AEV7">
        <v>1668.78</v>
      </c>
      <c r="AEW7">
        <v>383.41</v>
      </c>
      <c r="AEX7">
        <v>2051.85</v>
      </c>
      <c r="AEY7">
        <v>918.26</v>
      </c>
      <c r="AEZ7">
        <v>8181.53</v>
      </c>
      <c r="AFA7">
        <v>539.87</v>
      </c>
      <c r="AFB7">
        <v>504.07</v>
      </c>
      <c r="AFC7" t="e">
        <f>NA()</f>
        <v>#N/A</v>
      </c>
      <c r="AFD7">
        <v>39.28</v>
      </c>
      <c r="AFE7">
        <v>162.25</v>
      </c>
      <c r="AFF7" t="e">
        <f>NA()</f>
        <v>#N/A</v>
      </c>
      <c r="AFG7">
        <v>885.08</v>
      </c>
      <c r="AFH7">
        <v>969.39</v>
      </c>
      <c r="AFI7" t="e">
        <f>NA()</f>
        <v>#N/A</v>
      </c>
      <c r="AFJ7">
        <v>333.85</v>
      </c>
      <c r="AFK7">
        <v>501.01</v>
      </c>
      <c r="AFL7">
        <v>1210.6199999999999</v>
      </c>
      <c r="AFM7">
        <v>876.33</v>
      </c>
      <c r="AFN7">
        <v>616.28</v>
      </c>
      <c r="AFO7">
        <v>721.02</v>
      </c>
      <c r="AFP7" t="e">
        <f>NA()</f>
        <v>#N/A</v>
      </c>
      <c r="AFQ7" t="e">
        <f>NA()</f>
        <v>#N/A</v>
      </c>
      <c r="AFR7" t="e">
        <f>NA()</f>
        <v>#N/A</v>
      </c>
      <c r="AFS7" t="e">
        <f>NA()</f>
        <v>#N/A</v>
      </c>
      <c r="AFT7" t="e">
        <f>NA()</f>
        <v>#N/A</v>
      </c>
      <c r="AFU7">
        <v>252.67</v>
      </c>
      <c r="AFV7">
        <v>617.95000000000005</v>
      </c>
      <c r="AFW7">
        <v>4745.13</v>
      </c>
      <c r="AFX7">
        <v>58.66</v>
      </c>
      <c r="AFY7">
        <v>271.13</v>
      </c>
      <c r="AFZ7">
        <v>1363.14</v>
      </c>
      <c r="AGA7" t="e">
        <f>NA()</f>
        <v>#N/A</v>
      </c>
      <c r="AGB7" t="e">
        <f>NA()</f>
        <v>#N/A</v>
      </c>
      <c r="AGC7">
        <v>371.55</v>
      </c>
      <c r="AGD7">
        <v>565.94000000000005</v>
      </c>
      <c r="AGE7" t="e">
        <f>NA()</f>
        <v>#N/A</v>
      </c>
      <c r="AGF7" t="e">
        <f>NA()</f>
        <v>#N/A</v>
      </c>
      <c r="AGG7">
        <v>2583.41</v>
      </c>
      <c r="AGH7">
        <v>262.51</v>
      </c>
      <c r="AGI7" t="e">
        <f>NA()</f>
        <v>#N/A</v>
      </c>
      <c r="AGJ7" t="e">
        <f>NA()</f>
        <v>#N/A</v>
      </c>
      <c r="AGK7">
        <v>1332.29</v>
      </c>
      <c r="AGL7">
        <v>170.85</v>
      </c>
      <c r="AGM7">
        <v>147.47999999999999</v>
      </c>
      <c r="AGN7">
        <v>793.17</v>
      </c>
      <c r="AGO7">
        <v>724.88</v>
      </c>
      <c r="AGP7">
        <v>1363.9</v>
      </c>
      <c r="AGQ7">
        <v>396.3</v>
      </c>
      <c r="AGR7" t="e">
        <f>NA()</f>
        <v>#N/A</v>
      </c>
      <c r="AGS7">
        <v>624.07000000000005</v>
      </c>
      <c r="AGT7">
        <v>192.73</v>
      </c>
      <c r="AGU7">
        <v>240.03</v>
      </c>
      <c r="AGV7">
        <v>1088</v>
      </c>
      <c r="AGW7">
        <v>630.92999999999995</v>
      </c>
      <c r="AGX7" t="e">
        <f>NA()</f>
        <v>#N/A</v>
      </c>
      <c r="AGY7">
        <v>642.49</v>
      </c>
      <c r="AGZ7" t="e">
        <f>NA()</f>
        <v>#N/A</v>
      </c>
      <c r="AHA7" t="e">
        <f>NA()</f>
        <v>#N/A</v>
      </c>
      <c r="AHB7" t="e">
        <f>NA()</f>
        <v>#N/A</v>
      </c>
      <c r="AHC7">
        <v>82.88</v>
      </c>
      <c r="AHD7">
        <v>56.61</v>
      </c>
      <c r="AHE7">
        <v>63.67</v>
      </c>
      <c r="AHF7">
        <v>527.36</v>
      </c>
      <c r="AHG7">
        <v>459.86</v>
      </c>
      <c r="AHH7">
        <v>99.55</v>
      </c>
      <c r="AHI7" t="e">
        <f>NA()</f>
        <v>#N/A</v>
      </c>
      <c r="AHJ7">
        <v>200.49</v>
      </c>
      <c r="AHK7" t="e">
        <f>NA()</f>
        <v>#N/A</v>
      </c>
      <c r="AHL7">
        <v>9.1300000000000008</v>
      </c>
      <c r="AHM7" t="e">
        <f>NA()</f>
        <v>#N/A</v>
      </c>
      <c r="AHN7">
        <v>625.29</v>
      </c>
      <c r="AHO7">
        <v>380.75</v>
      </c>
      <c r="AHP7">
        <v>616.82000000000005</v>
      </c>
      <c r="AHQ7" t="e">
        <f>NA()</f>
        <v>#N/A</v>
      </c>
      <c r="AHR7">
        <v>2733.29</v>
      </c>
      <c r="AHS7" t="e">
        <f>NA()</f>
        <v>#N/A</v>
      </c>
      <c r="AHT7">
        <v>1321.78</v>
      </c>
      <c r="AHU7">
        <v>5400.22</v>
      </c>
      <c r="AHV7">
        <v>127.01</v>
      </c>
      <c r="AHW7">
        <v>497.51</v>
      </c>
      <c r="AHX7">
        <v>606.33000000000004</v>
      </c>
      <c r="AHY7">
        <v>1198.1099999999999</v>
      </c>
      <c r="AHZ7">
        <v>914.07</v>
      </c>
      <c r="AIA7">
        <v>1320.49</v>
      </c>
      <c r="AIB7">
        <v>172.9</v>
      </c>
      <c r="AIC7">
        <v>284.11</v>
      </c>
      <c r="AID7">
        <v>2951.85</v>
      </c>
      <c r="AIE7">
        <v>18.239999999999998</v>
      </c>
      <c r="AIF7">
        <v>93.07</v>
      </c>
      <c r="AIG7" t="e">
        <f>NA()</f>
        <v>#N/A</v>
      </c>
      <c r="AIH7">
        <v>821.01</v>
      </c>
      <c r="AII7">
        <v>417.44</v>
      </c>
      <c r="AIJ7">
        <v>1248</v>
      </c>
      <c r="AIK7">
        <v>1060.25</v>
      </c>
      <c r="AIL7">
        <v>737.16</v>
      </c>
      <c r="AIM7">
        <v>687.59</v>
      </c>
      <c r="AIN7">
        <v>1326.06</v>
      </c>
      <c r="AIO7">
        <v>309.94</v>
      </c>
      <c r="AIP7" t="e">
        <f>NA()</f>
        <v>#N/A</v>
      </c>
      <c r="AIQ7">
        <v>1500.51</v>
      </c>
      <c r="AIR7">
        <v>608.80999999999995</v>
      </c>
      <c r="AIS7">
        <v>1123.4100000000001</v>
      </c>
      <c r="AIT7">
        <v>280.35000000000002</v>
      </c>
      <c r="AIU7" t="e">
        <f>NA()</f>
        <v>#N/A</v>
      </c>
      <c r="AIV7">
        <v>263.47000000000003</v>
      </c>
      <c r="AIW7">
        <v>68.89</v>
      </c>
      <c r="AIX7">
        <v>2300.91</v>
      </c>
      <c r="AIY7">
        <v>2515.4</v>
      </c>
      <c r="AIZ7">
        <v>750.66</v>
      </c>
      <c r="AJA7">
        <v>1006.62</v>
      </c>
      <c r="AJB7" t="e">
        <f>NA()</f>
        <v>#N/A</v>
      </c>
      <c r="AJC7">
        <v>1029.4100000000001</v>
      </c>
      <c r="AJD7">
        <v>217.27</v>
      </c>
      <c r="AJE7" t="e">
        <f>NA()</f>
        <v>#N/A</v>
      </c>
      <c r="AJF7" t="e">
        <f>NA()</f>
        <v>#N/A</v>
      </c>
      <c r="AJG7" t="e">
        <f>NA()</f>
        <v>#N/A</v>
      </c>
      <c r="AJH7">
        <v>747.81</v>
      </c>
      <c r="AJI7">
        <v>2358.92</v>
      </c>
      <c r="AJJ7" t="e">
        <f>NA()</f>
        <v>#N/A</v>
      </c>
      <c r="AJK7" t="e">
        <f>NA()</f>
        <v>#N/A</v>
      </c>
      <c r="AJL7">
        <v>1958.71</v>
      </c>
      <c r="AJM7">
        <v>114.59</v>
      </c>
      <c r="AJN7">
        <v>87.53</v>
      </c>
      <c r="AJO7" t="e">
        <f>NA()</f>
        <v>#N/A</v>
      </c>
      <c r="AJP7">
        <v>822.05</v>
      </c>
      <c r="AJQ7">
        <v>56.45</v>
      </c>
      <c r="AJR7" t="e">
        <f>NA()</f>
        <v>#N/A</v>
      </c>
      <c r="AJS7">
        <v>1823.93</v>
      </c>
      <c r="AJT7" t="e">
        <f>NA()</f>
        <v>#N/A</v>
      </c>
      <c r="AJU7" t="e">
        <f>NA()</f>
        <v>#N/A</v>
      </c>
      <c r="AJV7" t="e">
        <f>NA()</f>
        <v>#N/A</v>
      </c>
      <c r="AJW7">
        <v>128.04</v>
      </c>
      <c r="AJX7">
        <v>384.93</v>
      </c>
      <c r="AJY7">
        <v>844.73</v>
      </c>
      <c r="AJZ7" t="e">
        <f>NA()</f>
        <v>#N/A</v>
      </c>
      <c r="AKA7">
        <v>3022.37</v>
      </c>
      <c r="AKB7" t="e">
        <f>NA()</f>
        <v>#N/A</v>
      </c>
      <c r="AKC7" t="e">
        <f>NA()</f>
        <v>#N/A</v>
      </c>
      <c r="AKD7">
        <v>4984.08</v>
      </c>
      <c r="AKE7" t="e">
        <f>NA()</f>
        <v>#N/A</v>
      </c>
      <c r="AKF7">
        <v>2844.05</v>
      </c>
      <c r="AKG7">
        <v>682.15</v>
      </c>
      <c r="AKH7" t="e">
        <f>NA()</f>
        <v>#N/A</v>
      </c>
      <c r="AKI7">
        <v>1993.39</v>
      </c>
      <c r="AKJ7">
        <v>1040.08</v>
      </c>
      <c r="AKK7">
        <v>316.19</v>
      </c>
      <c r="AKL7" t="e">
        <f>NA()</f>
        <v>#N/A</v>
      </c>
      <c r="AKM7" t="e">
        <f>NA()</f>
        <v>#N/A</v>
      </c>
      <c r="AKN7">
        <v>4586.07</v>
      </c>
      <c r="AKO7">
        <v>1737.63</v>
      </c>
      <c r="AKP7">
        <v>239.64</v>
      </c>
      <c r="AKQ7">
        <v>461.7</v>
      </c>
      <c r="AKR7">
        <v>251.05</v>
      </c>
      <c r="AKS7">
        <v>5603.79</v>
      </c>
      <c r="AKT7" t="e">
        <f>NA()</f>
        <v>#N/A</v>
      </c>
      <c r="AKU7" t="e">
        <f>NA()</f>
        <v>#N/A</v>
      </c>
      <c r="AKV7">
        <v>766.6</v>
      </c>
      <c r="AKW7" t="e">
        <f>NA()</f>
        <v>#N/A</v>
      </c>
      <c r="AKX7">
        <v>337.45</v>
      </c>
      <c r="AKY7">
        <v>1165.55</v>
      </c>
      <c r="AKZ7">
        <v>57.51</v>
      </c>
      <c r="ALA7">
        <v>661.5</v>
      </c>
      <c r="ALB7">
        <v>1636.4</v>
      </c>
      <c r="ALC7">
        <v>220.75</v>
      </c>
      <c r="ALD7" t="e">
        <f>NA()</f>
        <v>#N/A</v>
      </c>
      <c r="ALE7" t="e">
        <f>NA()</f>
        <v>#N/A</v>
      </c>
      <c r="ALF7">
        <v>1209.6400000000001</v>
      </c>
      <c r="ALG7">
        <v>1271.07</v>
      </c>
      <c r="ALH7">
        <v>2490.9</v>
      </c>
      <c r="ALI7" t="e">
        <f>NA()</f>
        <v>#N/A</v>
      </c>
      <c r="ALJ7">
        <v>15.92</v>
      </c>
      <c r="ALK7">
        <v>1427.88</v>
      </c>
      <c r="ALL7">
        <v>553.64</v>
      </c>
      <c r="ALM7">
        <v>284.45</v>
      </c>
      <c r="ALN7">
        <v>4821.3500000000004</v>
      </c>
      <c r="ALO7">
        <v>302.51</v>
      </c>
      <c r="ALP7" t="e">
        <f>NA()</f>
        <v>#N/A</v>
      </c>
      <c r="ALQ7">
        <v>592.97</v>
      </c>
      <c r="ALR7" t="e">
        <f>NA()</f>
        <v>#N/A</v>
      </c>
      <c r="ALS7">
        <v>91.06</v>
      </c>
      <c r="ALT7">
        <v>45</v>
      </c>
      <c r="ALU7">
        <v>353.47</v>
      </c>
      <c r="ALV7" t="e">
        <f>NA()</f>
        <v>#N/A</v>
      </c>
      <c r="ALW7">
        <v>1065.6199999999999</v>
      </c>
      <c r="ALX7" t="e">
        <f>NA()</f>
        <v>#N/A</v>
      </c>
      <c r="ALY7">
        <v>76.349999999999994</v>
      </c>
      <c r="ALZ7">
        <v>853.11</v>
      </c>
      <c r="AMA7">
        <v>1649.38</v>
      </c>
      <c r="AMB7" t="e">
        <f>NA()</f>
        <v>#N/A</v>
      </c>
      <c r="AMC7">
        <v>151.80000000000001</v>
      </c>
      <c r="AMD7">
        <v>1950.68</v>
      </c>
      <c r="AME7">
        <v>592.12</v>
      </c>
      <c r="AMF7">
        <v>165</v>
      </c>
      <c r="AMG7" t="e">
        <f>NA()</f>
        <v>#N/A</v>
      </c>
      <c r="AMH7">
        <v>1276</v>
      </c>
      <c r="AMI7">
        <v>357.76</v>
      </c>
      <c r="AMJ7">
        <v>579.99</v>
      </c>
      <c r="AMK7">
        <v>88.7</v>
      </c>
      <c r="AML7">
        <v>3900.15</v>
      </c>
      <c r="AMM7">
        <v>683.75</v>
      </c>
      <c r="AMN7">
        <v>1124.4000000000001</v>
      </c>
      <c r="AMO7">
        <v>103.52</v>
      </c>
      <c r="AMP7">
        <v>1390.58</v>
      </c>
      <c r="AMQ7">
        <v>6413.54</v>
      </c>
      <c r="AMR7">
        <v>553.41999999999996</v>
      </c>
      <c r="AMS7">
        <v>1411.76</v>
      </c>
      <c r="AMT7">
        <v>2158.88</v>
      </c>
      <c r="AMU7" t="e">
        <f>NA()</f>
        <v>#N/A</v>
      </c>
      <c r="AMV7">
        <v>36.200000000000003</v>
      </c>
      <c r="AMW7">
        <v>349.98</v>
      </c>
      <c r="AMX7">
        <v>253.52</v>
      </c>
      <c r="AMY7" t="e">
        <f>NA()</f>
        <v>#N/A</v>
      </c>
      <c r="AMZ7">
        <v>1350.91</v>
      </c>
      <c r="ANA7">
        <v>583.28</v>
      </c>
      <c r="ANB7" t="e">
        <f>NA()</f>
        <v>#N/A</v>
      </c>
      <c r="ANC7" t="e">
        <f>NA()</f>
        <v>#N/A</v>
      </c>
      <c r="AND7">
        <v>886.67</v>
      </c>
      <c r="ANE7">
        <v>354.27</v>
      </c>
      <c r="ANF7">
        <v>1321.67</v>
      </c>
      <c r="ANG7">
        <v>1020.46</v>
      </c>
      <c r="ANH7">
        <v>124.04</v>
      </c>
      <c r="ANI7">
        <v>1832.7</v>
      </c>
      <c r="ANJ7">
        <v>418.41</v>
      </c>
      <c r="ANK7">
        <v>795.81</v>
      </c>
      <c r="ANL7">
        <v>624.96</v>
      </c>
      <c r="ANM7">
        <v>1637.95</v>
      </c>
      <c r="ANN7">
        <v>1138.19</v>
      </c>
      <c r="ANO7">
        <v>1602.92</v>
      </c>
      <c r="ANP7">
        <v>273.7</v>
      </c>
      <c r="ANQ7">
        <v>74.03</v>
      </c>
      <c r="ANR7">
        <v>109.49</v>
      </c>
      <c r="ANS7" t="e">
        <f>NA()</f>
        <v>#N/A</v>
      </c>
      <c r="ANT7" t="e">
        <f>NA()</f>
        <v>#N/A</v>
      </c>
      <c r="ANU7">
        <v>2845.15</v>
      </c>
      <c r="ANV7">
        <v>2583.1799999999998</v>
      </c>
      <c r="ANW7">
        <v>66.099999999999994</v>
      </c>
      <c r="ANX7">
        <v>1167.31</v>
      </c>
      <c r="ANY7">
        <v>2686.39</v>
      </c>
      <c r="ANZ7">
        <v>814.12</v>
      </c>
      <c r="AOA7">
        <v>344.56</v>
      </c>
      <c r="AOB7">
        <v>2275.3000000000002</v>
      </c>
      <c r="AOC7" t="e">
        <f>NA()</f>
        <v>#N/A</v>
      </c>
      <c r="AOD7" t="e">
        <f>NA()</f>
        <v>#N/A</v>
      </c>
      <c r="AOE7">
        <v>6338.72</v>
      </c>
      <c r="AOF7">
        <v>903.04</v>
      </c>
      <c r="AOG7">
        <v>420.59</v>
      </c>
      <c r="AOH7">
        <v>597.73</v>
      </c>
      <c r="AOI7">
        <v>221.19</v>
      </c>
      <c r="AOJ7">
        <v>568.39</v>
      </c>
      <c r="AOK7" t="e">
        <f>NA()</f>
        <v>#N/A</v>
      </c>
      <c r="AOL7">
        <v>873.6</v>
      </c>
      <c r="AOM7" t="e">
        <f>NA()</f>
        <v>#N/A</v>
      </c>
      <c r="AON7">
        <v>1099.68</v>
      </c>
      <c r="AOO7">
        <v>415.38</v>
      </c>
      <c r="AOP7" t="e">
        <f>NA()</f>
        <v>#N/A</v>
      </c>
      <c r="AOQ7" t="e">
        <f>NA()</f>
        <v>#N/A</v>
      </c>
      <c r="AOR7">
        <v>244.9</v>
      </c>
      <c r="AOS7">
        <v>663.07</v>
      </c>
      <c r="AOT7">
        <v>2313.38</v>
      </c>
      <c r="AOU7">
        <v>286.02</v>
      </c>
      <c r="AOV7">
        <v>116.27</v>
      </c>
      <c r="AOW7" t="e">
        <f>NA()</f>
        <v>#N/A</v>
      </c>
      <c r="AOX7">
        <v>1089.32</v>
      </c>
      <c r="AOY7">
        <v>300.33</v>
      </c>
      <c r="AOZ7">
        <v>103.53</v>
      </c>
      <c r="APA7">
        <v>724.6</v>
      </c>
      <c r="APB7">
        <v>446.23</v>
      </c>
      <c r="APC7">
        <v>305.17</v>
      </c>
      <c r="APD7">
        <v>327.51</v>
      </c>
      <c r="APE7">
        <v>346.83</v>
      </c>
      <c r="APF7">
        <v>5973.78</v>
      </c>
      <c r="APG7" t="e">
        <f>NA()</f>
        <v>#N/A</v>
      </c>
      <c r="APH7" t="e">
        <f>NA()</f>
        <v>#N/A</v>
      </c>
      <c r="API7" t="e">
        <f>NA()</f>
        <v>#N/A</v>
      </c>
      <c r="APJ7">
        <v>105.9</v>
      </c>
      <c r="APK7">
        <v>9.9</v>
      </c>
      <c r="APL7">
        <v>398.55</v>
      </c>
      <c r="APM7">
        <v>1274.5899999999999</v>
      </c>
      <c r="APN7">
        <v>991.16</v>
      </c>
      <c r="APO7" t="e">
        <f>NA()</f>
        <v>#N/A</v>
      </c>
      <c r="APP7">
        <v>5671.44</v>
      </c>
      <c r="APQ7">
        <v>560.53</v>
      </c>
      <c r="APR7">
        <v>101.75</v>
      </c>
      <c r="APS7">
        <v>575.35</v>
      </c>
      <c r="APT7">
        <v>407.45</v>
      </c>
      <c r="APU7">
        <v>3191.51</v>
      </c>
      <c r="APV7">
        <v>765.28</v>
      </c>
      <c r="APW7">
        <v>155.57</v>
      </c>
      <c r="APX7">
        <v>2110.3200000000002</v>
      </c>
      <c r="APY7">
        <v>6396.11</v>
      </c>
      <c r="APZ7">
        <v>4595.6400000000003</v>
      </c>
      <c r="AQA7">
        <v>1562.38</v>
      </c>
      <c r="AQB7">
        <v>5881.07</v>
      </c>
      <c r="AQC7">
        <v>390.01</v>
      </c>
      <c r="AQD7">
        <v>2231.2199999999998</v>
      </c>
      <c r="AQE7">
        <v>1519.78</v>
      </c>
      <c r="AQF7">
        <v>1209.1300000000001</v>
      </c>
      <c r="AQG7">
        <v>175.62</v>
      </c>
      <c r="AQH7">
        <v>566.39</v>
      </c>
      <c r="AQI7">
        <v>1224.3</v>
      </c>
      <c r="AQJ7" t="e">
        <f>NA()</f>
        <v>#N/A</v>
      </c>
      <c r="AQK7">
        <v>138.74</v>
      </c>
      <c r="AQL7">
        <v>73.02</v>
      </c>
      <c r="AQM7">
        <v>1478.89</v>
      </c>
      <c r="AQN7" t="e">
        <f>NA()</f>
        <v>#N/A</v>
      </c>
      <c r="AQO7">
        <v>4230.8500000000004</v>
      </c>
      <c r="AQP7">
        <v>234.5</v>
      </c>
      <c r="AQQ7">
        <v>9.49</v>
      </c>
      <c r="AQR7">
        <v>451.09</v>
      </c>
      <c r="AQS7" t="e">
        <f>NA()</f>
        <v>#N/A</v>
      </c>
      <c r="AQT7">
        <v>1843.1</v>
      </c>
      <c r="AQU7" t="e">
        <f>NA()</f>
        <v>#N/A</v>
      </c>
      <c r="AQV7">
        <v>602.91999999999996</v>
      </c>
      <c r="AQW7">
        <v>963.17</v>
      </c>
      <c r="AQX7" t="e">
        <f>NA()</f>
        <v>#N/A</v>
      </c>
      <c r="AQY7">
        <v>376.41</v>
      </c>
      <c r="AQZ7">
        <v>46.68</v>
      </c>
      <c r="ARA7">
        <v>544.61</v>
      </c>
      <c r="ARB7" t="e">
        <f>NA()</f>
        <v>#N/A</v>
      </c>
      <c r="ARC7">
        <v>734.59</v>
      </c>
      <c r="ARD7">
        <v>636.53</v>
      </c>
      <c r="ARE7">
        <v>1166.1500000000001</v>
      </c>
      <c r="ARF7">
        <v>1682.06</v>
      </c>
      <c r="ARG7">
        <v>2268.77</v>
      </c>
      <c r="ARH7" t="e">
        <f>NA()</f>
        <v>#N/A</v>
      </c>
      <c r="ARI7">
        <v>1209.6199999999999</v>
      </c>
      <c r="ARJ7">
        <v>7373.97</v>
      </c>
      <c r="ARK7">
        <v>2430.2199999999998</v>
      </c>
      <c r="ARL7">
        <v>1456.44</v>
      </c>
      <c r="ARM7">
        <v>200.59</v>
      </c>
      <c r="ARN7">
        <v>581.37</v>
      </c>
      <c r="ARO7">
        <v>4751.74</v>
      </c>
      <c r="ARP7">
        <v>711.88</v>
      </c>
      <c r="ARQ7">
        <v>98.89</v>
      </c>
      <c r="ARR7">
        <v>3.09</v>
      </c>
      <c r="ARS7">
        <v>506.26</v>
      </c>
      <c r="ART7">
        <v>677.87</v>
      </c>
      <c r="ARU7">
        <v>1441.4</v>
      </c>
      <c r="ARV7">
        <v>2484.87</v>
      </c>
      <c r="ARW7" t="e">
        <f>NA()</f>
        <v>#N/A</v>
      </c>
      <c r="ARX7" t="e">
        <f>NA()</f>
        <v>#N/A</v>
      </c>
      <c r="ARY7">
        <v>1366.24</v>
      </c>
      <c r="ARZ7" t="e">
        <f>NA()</f>
        <v>#N/A</v>
      </c>
      <c r="ASA7" t="e">
        <f>NA()</f>
        <v>#N/A</v>
      </c>
      <c r="ASB7">
        <v>476.32</v>
      </c>
      <c r="ASC7">
        <v>677.21</v>
      </c>
      <c r="ASD7" t="e">
        <f>NA()</f>
        <v>#N/A</v>
      </c>
      <c r="ASE7" t="e">
        <f>NA()</f>
        <v>#N/A</v>
      </c>
      <c r="ASF7" t="e">
        <f>NA()</f>
        <v>#N/A</v>
      </c>
      <c r="ASG7" t="e">
        <f>NA()</f>
        <v>#N/A</v>
      </c>
      <c r="ASH7" t="e">
        <f>NA()</f>
        <v>#N/A</v>
      </c>
      <c r="ASI7" t="e">
        <f>NA()</f>
        <v>#N/A</v>
      </c>
      <c r="ASJ7">
        <v>1233.44</v>
      </c>
      <c r="ASK7">
        <v>10846.5</v>
      </c>
      <c r="ASL7">
        <v>1135.6099999999999</v>
      </c>
      <c r="ASM7" t="e">
        <f>NA()</f>
        <v>#N/A</v>
      </c>
      <c r="ASN7">
        <v>140.29</v>
      </c>
      <c r="ASO7" t="e">
        <f>NA()</f>
        <v>#N/A</v>
      </c>
      <c r="ASP7">
        <v>378.74</v>
      </c>
      <c r="ASQ7" t="e">
        <f>NA()</f>
        <v>#N/A</v>
      </c>
      <c r="ASR7">
        <v>481.91</v>
      </c>
      <c r="ASS7" t="e">
        <f>NA()</f>
        <v>#N/A</v>
      </c>
      <c r="AST7">
        <v>152.46</v>
      </c>
      <c r="ASU7">
        <v>177.71</v>
      </c>
      <c r="ASV7" t="e">
        <f>NA()</f>
        <v>#N/A</v>
      </c>
      <c r="ASW7">
        <v>1320.87</v>
      </c>
      <c r="ASX7">
        <v>453.35</v>
      </c>
      <c r="ASY7" t="e">
        <f>NA()</f>
        <v>#N/A</v>
      </c>
      <c r="ASZ7">
        <v>1025.4100000000001</v>
      </c>
      <c r="ATA7" t="e">
        <f>NA()</f>
        <v>#N/A</v>
      </c>
      <c r="ATB7" t="e">
        <f>NA()</f>
        <v>#N/A</v>
      </c>
      <c r="ATC7" t="e">
        <f>NA()</f>
        <v>#N/A</v>
      </c>
      <c r="ATD7">
        <v>231.65</v>
      </c>
      <c r="ATE7">
        <v>882.86</v>
      </c>
      <c r="ATF7">
        <v>64.56</v>
      </c>
      <c r="ATG7" t="e">
        <f>NA()</f>
        <v>#N/A</v>
      </c>
      <c r="ATH7">
        <v>99.92</v>
      </c>
      <c r="ATI7">
        <v>430.35</v>
      </c>
      <c r="ATJ7" t="e">
        <f>NA()</f>
        <v>#N/A</v>
      </c>
      <c r="ATK7">
        <v>638.80999999999995</v>
      </c>
      <c r="ATL7">
        <v>167.61</v>
      </c>
      <c r="ATM7">
        <v>236.77</v>
      </c>
      <c r="ATN7" t="e">
        <f>NA()</f>
        <v>#N/A</v>
      </c>
      <c r="ATO7">
        <v>426.07</v>
      </c>
      <c r="ATP7" t="e">
        <f>NA()</f>
        <v>#N/A</v>
      </c>
      <c r="ATQ7">
        <v>583.66</v>
      </c>
      <c r="ATR7">
        <v>402.5</v>
      </c>
      <c r="ATS7">
        <v>634.88</v>
      </c>
      <c r="ATT7">
        <v>16.52</v>
      </c>
      <c r="ATU7" t="e">
        <f>NA()</f>
        <v>#N/A</v>
      </c>
      <c r="ATV7">
        <v>2120.5</v>
      </c>
      <c r="ATW7" t="e">
        <f>NA()</f>
        <v>#N/A</v>
      </c>
      <c r="ATX7">
        <v>1182.9100000000001</v>
      </c>
      <c r="ATY7">
        <v>8380.91</v>
      </c>
      <c r="ATZ7">
        <v>4260.5200000000004</v>
      </c>
      <c r="AUA7">
        <v>1424.74</v>
      </c>
      <c r="AUB7">
        <v>4895.1099999999997</v>
      </c>
      <c r="AUC7">
        <v>183.23</v>
      </c>
      <c r="AUD7" t="e">
        <f>NA()</f>
        <v>#N/A</v>
      </c>
      <c r="AUE7">
        <v>494.64</v>
      </c>
      <c r="AUF7">
        <v>1810.07</v>
      </c>
      <c r="AUG7">
        <v>33.700000000000003</v>
      </c>
      <c r="AUH7">
        <v>655.47</v>
      </c>
      <c r="AUI7" t="e">
        <f>NA()</f>
        <v>#N/A</v>
      </c>
      <c r="AUJ7" t="e">
        <f>NA()</f>
        <v>#N/A</v>
      </c>
      <c r="AUK7">
        <v>241.41</v>
      </c>
      <c r="AUL7">
        <v>937.31</v>
      </c>
      <c r="AUM7">
        <v>49.81</v>
      </c>
      <c r="AUN7" t="e">
        <f>NA()</f>
        <v>#N/A</v>
      </c>
      <c r="AUO7">
        <v>816.21</v>
      </c>
      <c r="AUP7">
        <v>0.08</v>
      </c>
      <c r="AUQ7">
        <v>6375.52</v>
      </c>
      <c r="AUR7">
        <v>904.4</v>
      </c>
      <c r="AUS7">
        <v>647.79999999999995</v>
      </c>
      <c r="AUT7">
        <v>786.42</v>
      </c>
      <c r="AUU7">
        <v>251.09</v>
      </c>
      <c r="AUV7">
        <v>2628.31</v>
      </c>
      <c r="AUW7">
        <v>807.54</v>
      </c>
      <c r="AUX7">
        <v>10</v>
      </c>
      <c r="AUY7">
        <v>7815.97</v>
      </c>
      <c r="AUZ7">
        <v>927.84</v>
      </c>
      <c r="AVA7" t="e">
        <f>NA()</f>
        <v>#N/A</v>
      </c>
      <c r="AVB7">
        <v>3140.88</v>
      </c>
      <c r="AVC7">
        <v>5065.88</v>
      </c>
      <c r="AVD7" t="e">
        <f>NA()</f>
        <v>#N/A</v>
      </c>
      <c r="AVE7">
        <v>184.8</v>
      </c>
      <c r="AVF7">
        <v>1100.6600000000001</v>
      </c>
      <c r="AVG7" t="e">
        <f>NA()</f>
        <v>#N/A</v>
      </c>
      <c r="AVH7">
        <v>2335.8200000000002</v>
      </c>
      <c r="AVI7">
        <v>1785.82</v>
      </c>
      <c r="AVJ7">
        <v>139.37</v>
      </c>
      <c r="AVK7">
        <v>7095.14</v>
      </c>
      <c r="AVL7">
        <v>2360.89</v>
      </c>
      <c r="AVM7">
        <v>3138.05</v>
      </c>
      <c r="AVN7">
        <v>285.36</v>
      </c>
      <c r="AVO7" t="e">
        <f>NA()</f>
        <v>#N/A</v>
      </c>
      <c r="AVP7">
        <v>5773.49</v>
      </c>
      <c r="AVQ7" t="e">
        <f>NA()</f>
        <v>#N/A</v>
      </c>
      <c r="AVR7" t="e">
        <f>NA()</f>
        <v>#N/A</v>
      </c>
      <c r="AVS7">
        <v>583.39</v>
      </c>
      <c r="AVT7">
        <v>1322.1</v>
      </c>
      <c r="AVU7">
        <v>1680.8</v>
      </c>
      <c r="AVV7">
        <v>124.12</v>
      </c>
      <c r="AVW7">
        <v>2548.2199999999998</v>
      </c>
      <c r="AVX7">
        <v>518.09</v>
      </c>
      <c r="AVY7">
        <v>389.4</v>
      </c>
      <c r="AVZ7">
        <v>281.64</v>
      </c>
      <c r="AWA7">
        <v>3040.97</v>
      </c>
      <c r="AWB7">
        <v>2213.91</v>
      </c>
      <c r="AWC7">
        <v>471.42</v>
      </c>
      <c r="AWD7" t="e">
        <f>NA()</f>
        <v>#N/A</v>
      </c>
      <c r="AWE7" t="e">
        <f>NA()</f>
        <v>#N/A</v>
      </c>
      <c r="AWF7">
        <v>1090.8599999999999</v>
      </c>
      <c r="AWG7">
        <v>582.85</v>
      </c>
      <c r="AWH7">
        <v>1472.1</v>
      </c>
      <c r="AWI7">
        <v>7555.72</v>
      </c>
      <c r="AWJ7">
        <v>580.37</v>
      </c>
      <c r="AWK7">
        <v>10804.01</v>
      </c>
      <c r="AWL7">
        <v>1160.8599999999999</v>
      </c>
      <c r="AWM7">
        <v>254.58</v>
      </c>
      <c r="AWN7">
        <v>274.11</v>
      </c>
      <c r="AWO7" t="e">
        <f>NA()</f>
        <v>#N/A</v>
      </c>
      <c r="AWP7" t="e">
        <f>NA()</f>
        <v>#N/A</v>
      </c>
      <c r="AWQ7">
        <v>1323.94</v>
      </c>
      <c r="AWR7">
        <v>546.84</v>
      </c>
      <c r="AWS7">
        <v>268.58999999999997</v>
      </c>
      <c r="AWT7">
        <v>13247.08</v>
      </c>
      <c r="AWU7" t="e">
        <f>NA()</f>
        <v>#N/A</v>
      </c>
      <c r="AWV7">
        <v>429.13</v>
      </c>
      <c r="AWW7" t="e">
        <f>NA()</f>
        <v>#N/A</v>
      </c>
      <c r="AWX7">
        <v>3781.21</v>
      </c>
      <c r="AWY7">
        <v>116.45</v>
      </c>
      <c r="AWZ7" t="e">
        <f>NA()</f>
        <v>#N/A</v>
      </c>
      <c r="AXA7">
        <v>1740.97</v>
      </c>
      <c r="AXB7" t="e">
        <f>NA()</f>
        <v>#N/A</v>
      </c>
      <c r="AXC7" t="e">
        <f>NA()</f>
        <v>#N/A</v>
      </c>
      <c r="AXD7" t="e">
        <f>NA()</f>
        <v>#N/A</v>
      </c>
      <c r="AXE7" t="e">
        <f>NA()</f>
        <v>#N/A</v>
      </c>
      <c r="AXF7">
        <v>413.54</v>
      </c>
      <c r="AXG7">
        <v>572.29</v>
      </c>
      <c r="AXH7" t="e">
        <f>NA()</f>
        <v>#N/A</v>
      </c>
      <c r="AXI7">
        <v>2648.94</v>
      </c>
      <c r="AXJ7">
        <v>2010.18</v>
      </c>
      <c r="AXK7">
        <v>596.75</v>
      </c>
      <c r="AXL7" t="e">
        <f>NA()</f>
        <v>#N/A</v>
      </c>
      <c r="AXM7" t="e">
        <f>NA()</f>
        <v>#N/A</v>
      </c>
      <c r="AXN7">
        <v>5860.53</v>
      </c>
      <c r="AXO7">
        <v>50</v>
      </c>
      <c r="AXP7">
        <v>5200.32</v>
      </c>
      <c r="AXQ7" t="e">
        <f>NA()</f>
        <v>#N/A</v>
      </c>
      <c r="AXR7" t="e">
        <f>NA()</f>
        <v>#N/A</v>
      </c>
      <c r="AXS7">
        <v>331.34</v>
      </c>
      <c r="AXT7">
        <v>603.19000000000005</v>
      </c>
      <c r="AXU7" t="e">
        <f>NA()</f>
        <v>#N/A</v>
      </c>
      <c r="AXV7" t="e">
        <f>NA()</f>
        <v>#N/A</v>
      </c>
      <c r="AXW7">
        <v>573.27</v>
      </c>
      <c r="AXX7">
        <v>5232.87</v>
      </c>
      <c r="AXY7">
        <v>459.08</v>
      </c>
      <c r="AXZ7">
        <v>313.74</v>
      </c>
      <c r="AYA7">
        <v>857.61</v>
      </c>
      <c r="AYB7">
        <v>148.35</v>
      </c>
      <c r="AYC7">
        <v>2022.13</v>
      </c>
      <c r="AYD7" t="e">
        <f>NA()</f>
        <v>#N/A</v>
      </c>
      <c r="AYE7">
        <v>307.58</v>
      </c>
      <c r="AYF7">
        <v>32.4</v>
      </c>
      <c r="AYG7">
        <v>740</v>
      </c>
      <c r="AYH7">
        <v>536.28</v>
      </c>
      <c r="AYI7">
        <v>322.58</v>
      </c>
      <c r="AYJ7">
        <v>218.55</v>
      </c>
      <c r="AYK7" t="e">
        <f>NA()</f>
        <v>#N/A</v>
      </c>
      <c r="AYL7">
        <v>469.04</v>
      </c>
      <c r="AYM7">
        <v>961.95</v>
      </c>
      <c r="AYN7">
        <v>121.13</v>
      </c>
      <c r="AYO7" t="e">
        <f>NA()</f>
        <v>#N/A</v>
      </c>
      <c r="AYP7">
        <v>1559.57</v>
      </c>
      <c r="AYQ7" t="e">
        <f>NA()</f>
        <v>#N/A</v>
      </c>
      <c r="AYR7" t="e">
        <f>NA()</f>
        <v>#N/A</v>
      </c>
      <c r="AYS7">
        <v>1657.94</v>
      </c>
      <c r="AYT7">
        <v>47.1</v>
      </c>
      <c r="AYU7">
        <v>395.51</v>
      </c>
      <c r="AYV7">
        <v>0.28999999999999998</v>
      </c>
      <c r="AYW7">
        <v>2069.1</v>
      </c>
      <c r="AYX7">
        <v>379.82</v>
      </c>
      <c r="AYY7">
        <v>330.34</v>
      </c>
      <c r="AYZ7">
        <v>5399.18</v>
      </c>
      <c r="AZA7">
        <v>4610.18</v>
      </c>
      <c r="AZB7">
        <v>4410.46</v>
      </c>
      <c r="AZC7">
        <v>299.58</v>
      </c>
      <c r="AZD7" t="e">
        <f>NA()</f>
        <v>#N/A</v>
      </c>
      <c r="AZE7">
        <v>609.75</v>
      </c>
      <c r="AZF7" t="e">
        <f>NA()</f>
        <v>#N/A</v>
      </c>
      <c r="AZG7">
        <v>672.55</v>
      </c>
      <c r="AZH7">
        <v>3472.87</v>
      </c>
      <c r="AZI7">
        <v>310.87</v>
      </c>
      <c r="AZJ7">
        <v>427.97</v>
      </c>
      <c r="AZK7">
        <v>750.5</v>
      </c>
      <c r="AZL7">
        <v>632.75</v>
      </c>
      <c r="AZM7">
        <v>195.91</v>
      </c>
      <c r="AZN7" t="e">
        <f>NA()</f>
        <v>#N/A</v>
      </c>
      <c r="AZO7">
        <v>1682.98</v>
      </c>
      <c r="AZP7" t="e">
        <f>NA()</f>
        <v>#N/A</v>
      </c>
      <c r="AZQ7" t="e">
        <f>NA()</f>
        <v>#N/A</v>
      </c>
      <c r="AZR7">
        <v>605.70000000000005</v>
      </c>
      <c r="AZS7" t="e">
        <f>NA()</f>
        <v>#N/A</v>
      </c>
      <c r="AZT7" t="e">
        <f>NA()</f>
        <v>#N/A</v>
      </c>
      <c r="AZU7">
        <v>3240.54</v>
      </c>
      <c r="AZV7">
        <v>3677.36</v>
      </c>
      <c r="AZW7">
        <v>4775.67</v>
      </c>
      <c r="AZX7">
        <v>923.43</v>
      </c>
      <c r="AZY7">
        <v>106.38</v>
      </c>
      <c r="AZZ7" t="e">
        <f>NA()</f>
        <v>#N/A</v>
      </c>
      <c r="BAA7">
        <v>615.72</v>
      </c>
      <c r="BAB7">
        <v>1208.01</v>
      </c>
      <c r="BAC7" t="e">
        <f>NA()</f>
        <v>#N/A</v>
      </c>
      <c r="BAD7" t="e">
        <f>NA()</f>
        <v>#N/A</v>
      </c>
      <c r="BAE7" t="e">
        <f>NA()</f>
        <v>#N/A</v>
      </c>
      <c r="BAF7" t="e">
        <f>NA()</f>
        <v>#N/A</v>
      </c>
      <c r="BAG7">
        <v>648.88</v>
      </c>
      <c r="BAH7">
        <v>10940.67</v>
      </c>
      <c r="BAI7">
        <v>1568.61</v>
      </c>
      <c r="BAJ7">
        <v>3267.01</v>
      </c>
      <c r="BAK7" t="e">
        <f>NA()</f>
        <v>#N/A</v>
      </c>
      <c r="BAL7">
        <v>1354.56</v>
      </c>
      <c r="BAM7" t="e">
        <f>NA()</f>
        <v>#N/A</v>
      </c>
      <c r="BAN7">
        <v>670.57</v>
      </c>
      <c r="BAO7">
        <v>839.01</v>
      </c>
      <c r="BAP7">
        <v>1592.3</v>
      </c>
      <c r="BAQ7">
        <v>205.93</v>
      </c>
      <c r="BAR7" t="e">
        <f>NA()</f>
        <v>#N/A</v>
      </c>
      <c r="BAS7">
        <v>3870.44</v>
      </c>
      <c r="BAT7">
        <v>1349.35</v>
      </c>
      <c r="BAU7">
        <v>9633.8700000000008</v>
      </c>
      <c r="BAV7">
        <v>7946.75</v>
      </c>
      <c r="BAW7">
        <v>7423.98</v>
      </c>
      <c r="BAX7">
        <v>896.02</v>
      </c>
      <c r="BAY7">
        <v>501.98</v>
      </c>
      <c r="BAZ7">
        <v>1016.67</v>
      </c>
      <c r="BBA7">
        <v>4523.3999999999996</v>
      </c>
      <c r="BBB7" t="e">
        <f>NA()</f>
        <v>#N/A</v>
      </c>
      <c r="BBC7" t="e">
        <f>NA()</f>
        <v>#N/A</v>
      </c>
      <c r="BBD7">
        <v>1758.72</v>
      </c>
      <c r="BBE7">
        <v>2767.26</v>
      </c>
      <c r="BBF7">
        <v>5603.15</v>
      </c>
      <c r="BBG7">
        <v>570.65</v>
      </c>
      <c r="BBH7">
        <v>17369.259999999998</v>
      </c>
      <c r="BBI7">
        <v>220.21</v>
      </c>
      <c r="BBJ7">
        <v>1413.85</v>
      </c>
      <c r="BBK7">
        <v>106.18</v>
      </c>
      <c r="BBL7">
        <v>773.69</v>
      </c>
      <c r="BBM7" t="e">
        <f>NA()</f>
        <v>#N/A</v>
      </c>
      <c r="BBN7">
        <v>151.19999999999999</v>
      </c>
      <c r="BBO7">
        <v>1833.04</v>
      </c>
      <c r="BBP7">
        <v>19.510000000000002</v>
      </c>
      <c r="BBQ7">
        <v>3536.64</v>
      </c>
      <c r="BBR7">
        <v>1355.93</v>
      </c>
      <c r="BBS7">
        <v>1075.01</v>
      </c>
      <c r="BBT7">
        <v>1498.31</v>
      </c>
      <c r="BBU7">
        <v>32.08</v>
      </c>
      <c r="BBV7">
        <v>106.39</v>
      </c>
      <c r="BBW7">
        <v>5062.6499999999996</v>
      </c>
      <c r="BBX7" t="e">
        <f>NA()</f>
        <v>#N/A</v>
      </c>
      <c r="BBY7">
        <v>3390.28</v>
      </c>
      <c r="BBZ7" t="e">
        <f>NA()</f>
        <v>#N/A</v>
      </c>
      <c r="BCA7">
        <v>1058.29</v>
      </c>
      <c r="BCB7">
        <v>609.61</v>
      </c>
      <c r="BCC7">
        <v>736.47</v>
      </c>
      <c r="BCD7">
        <v>1194.93</v>
      </c>
      <c r="BCE7">
        <v>561.86</v>
      </c>
      <c r="BCF7">
        <v>1286.25</v>
      </c>
      <c r="BCG7">
        <v>2608.83</v>
      </c>
      <c r="BCH7">
        <v>836.67</v>
      </c>
      <c r="BCI7">
        <v>420.56</v>
      </c>
      <c r="BCJ7">
        <v>1333.89</v>
      </c>
      <c r="BCK7" t="e">
        <f>NA()</f>
        <v>#N/A</v>
      </c>
      <c r="BCL7">
        <v>4839.3500000000004</v>
      </c>
      <c r="BCM7" t="e">
        <f>NA()</f>
        <v>#N/A</v>
      </c>
      <c r="BCN7">
        <v>5718.48</v>
      </c>
      <c r="BCO7">
        <v>81.94</v>
      </c>
      <c r="BCP7">
        <v>557.82000000000005</v>
      </c>
      <c r="BCQ7">
        <v>3343.28</v>
      </c>
      <c r="BCR7">
        <v>3173.66</v>
      </c>
      <c r="BCS7">
        <v>401.28</v>
      </c>
      <c r="BCT7">
        <v>203.31</v>
      </c>
      <c r="BCU7" t="e">
        <f>NA()</f>
        <v>#N/A</v>
      </c>
      <c r="BCV7">
        <v>113.56</v>
      </c>
      <c r="BCW7">
        <v>9.7799999999999994</v>
      </c>
      <c r="BCX7" t="e">
        <f>NA()</f>
        <v>#N/A</v>
      </c>
      <c r="BCY7">
        <v>107.72</v>
      </c>
      <c r="BCZ7">
        <v>88.09</v>
      </c>
      <c r="BDA7">
        <v>75.61</v>
      </c>
      <c r="BDB7" t="e">
        <f>NA()</f>
        <v>#N/A</v>
      </c>
      <c r="BDC7" t="e">
        <f>NA()</f>
        <v>#N/A</v>
      </c>
      <c r="BDD7">
        <v>376.82</v>
      </c>
      <c r="BDE7">
        <v>346.31</v>
      </c>
      <c r="BDF7">
        <v>831.05</v>
      </c>
      <c r="BDG7">
        <v>22.59</v>
      </c>
      <c r="BDH7" t="e">
        <f>NA()</f>
        <v>#N/A</v>
      </c>
      <c r="BDI7" t="e">
        <f>NA()</f>
        <v>#N/A</v>
      </c>
      <c r="BDJ7" t="e">
        <f>NA()</f>
        <v>#N/A</v>
      </c>
      <c r="BDK7" t="e">
        <f>NA()</f>
        <v>#N/A</v>
      </c>
      <c r="BDL7" t="e">
        <f>NA()</f>
        <v>#N/A</v>
      </c>
      <c r="BDM7">
        <v>64.010000000000005</v>
      </c>
      <c r="BDN7" t="e">
        <f>NA()</f>
        <v>#N/A</v>
      </c>
      <c r="BDO7" t="e">
        <f>NA()</f>
        <v>#N/A</v>
      </c>
      <c r="BDP7">
        <v>1</v>
      </c>
      <c r="BDQ7">
        <v>166.04</v>
      </c>
      <c r="BDR7">
        <v>53.51</v>
      </c>
      <c r="BDS7">
        <v>2.42</v>
      </c>
      <c r="BDT7">
        <v>12.81</v>
      </c>
      <c r="BDU7">
        <v>14.07</v>
      </c>
      <c r="BDV7">
        <v>210.06</v>
      </c>
      <c r="BDW7">
        <v>88.27</v>
      </c>
      <c r="BDX7">
        <v>189.89</v>
      </c>
      <c r="BDY7">
        <v>80.7</v>
      </c>
      <c r="BDZ7" t="e">
        <f>NA()</f>
        <v>#N/A</v>
      </c>
      <c r="BEA7">
        <v>34.270000000000003</v>
      </c>
      <c r="BEB7" t="e">
        <f>NA()</f>
        <v>#N/A</v>
      </c>
      <c r="BEC7">
        <v>213.09</v>
      </c>
      <c r="BED7">
        <v>71.06</v>
      </c>
      <c r="BEE7" t="e">
        <f>NA()</f>
        <v>#N/A</v>
      </c>
      <c r="BEF7">
        <v>34.03</v>
      </c>
      <c r="BEG7">
        <v>76.66</v>
      </c>
      <c r="BEH7">
        <v>2789.08</v>
      </c>
      <c r="BEI7">
        <v>596.78</v>
      </c>
      <c r="BEJ7">
        <v>303.48</v>
      </c>
      <c r="BEK7" t="e">
        <f>NA()</f>
        <v>#N/A</v>
      </c>
      <c r="BEL7">
        <v>315.64999999999998</v>
      </c>
      <c r="BEM7">
        <v>880.04</v>
      </c>
      <c r="BEN7">
        <v>240.46</v>
      </c>
      <c r="BEO7">
        <v>225.3</v>
      </c>
      <c r="BEP7">
        <v>45.87</v>
      </c>
      <c r="BEQ7">
        <v>90.87</v>
      </c>
      <c r="BER7" t="e">
        <f>NA()</f>
        <v>#N/A</v>
      </c>
      <c r="BES7">
        <v>77.709999999999994</v>
      </c>
      <c r="BET7">
        <v>374.41</v>
      </c>
      <c r="BEU7" t="e">
        <f>NA()</f>
        <v>#N/A</v>
      </c>
      <c r="BEV7" t="e">
        <f>NA()</f>
        <v>#N/A</v>
      </c>
      <c r="BEW7" t="e">
        <f>NA()</f>
        <v>#N/A</v>
      </c>
      <c r="BEX7" t="e">
        <f>NA()</f>
        <v>#N/A</v>
      </c>
      <c r="BEY7">
        <v>41.8</v>
      </c>
      <c r="BEZ7" t="e">
        <f>NA()</f>
        <v>#N/A</v>
      </c>
      <c r="BFA7">
        <v>41.64</v>
      </c>
      <c r="BFB7">
        <v>106.55</v>
      </c>
      <c r="BFC7">
        <v>85.82</v>
      </c>
      <c r="BFD7" t="e">
        <f>NA()</f>
        <v>#N/A</v>
      </c>
      <c r="BFE7" t="e">
        <f>NA()</f>
        <v>#N/A</v>
      </c>
      <c r="BFF7">
        <v>378.19</v>
      </c>
      <c r="BFG7" t="e">
        <f>NA()</f>
        <v>#N/A</v>
      </c>
      <c r="BFH7">
        <v>164.21</v>
      </c>
      <c r="BFI7" t="e">
        <f>NA()</f>
        <v>#N/A</v>
      </c>
      <c r="BFJ7">
        <v>28.74</v>
      </c>
      <c r="BFK7">
        <v>0.05</v>
      </c>
      <c r="BFL7">
        <v>164.26</v>
      </c>
      <c r="BFM7" t="e">
        <f>NA()</f>
        <v>#N/A</v>
      </c>
      <c r="BFN7" t="e">
        <f>NA()</f>
        <v>#N/A</v>
      </c>
      <c r="BFO7">
        <v>171.49</v>
      </c>
      <c r="BFP7">
        <v>819.68</v>
      </c>
      <c r="BFQ7">
        <v>488.42</v>
      </c>
      <c r="BFR7">
        <v>91.22</v>
      </c>
      <c r="BFS7">
        <v>95.99</v>
      </c>
      <c r="BFT7" t="e">
        <f>NA()</f>
        <v>#N/A</v>
      </c>
      <c r="BFU7" t="e">
        <f>NA()</f>
        <v>#N/A</v>
      </c>
      <c r="BFV7">
        <v>47.18</v>
      </c>
      <c r="BFW7" t="e">
        <f>NA()</f>
        <v>#N/A</v>
      </c>
      <c r="BFX7">
        <v>376.43</v>
      </c>
      <c r="BFY7">
        <v>35.979999999999997</v>
      </c>
      <c r="BFZ7" t="e">
        <f>NA()</f>
        <v>#N/A</v>
      </c>
      <c r="BGA7">
        <v>407.24</v>
      </c>
      <c r="BGB7">
        <v>103.18</v>
      </c>
      <c r="BGC7">
        <v>133.21</v>
      </c>
      <c r="BGD7">
        <v>83.09</v>
      </c>
      <c r="BGE7" t="e">
        <f>NA()</f>
        <v>#N/A</v>
      </c>
      <c r="BGF7">
        <v>90.5</v>
      </c>
      <c r="BGG7">
        <v>6.58</v>
      </c>
      <c r="BGH7" t="e">
        <f>NA()</f>
        <v>#N/A</v>
      </c>
      <c r="BGI7" t="e">
        <f>NA()</f>
        <v>#N/A</v>
      </c>
      <c r="BGJ7">
        <v>111.53</v>
      </c>
      <c r="BGK7" t="e">
        <f>NA()</f>
        <v>#N/A</v>
      </c>
      <c r="BGL7">
        <v>237.83</v>
      </c>
      <c r="BGM7" t="e">
        <f>NA()</f>
        <v>#N/A</v>
      </c>
      <c r="BGN7" t="e">
        <f>NA()</f>
        <v>#N/A</v>
      </c>
      <c r="BGO7">
        <v>242.85</v>
      </c>
      <c r="BGP7">
        <v>192.22</v>
      </c>
      <c r="BGQ7" t="e">
        <f>NA()</f>
        <v>#N/A</v>
      </c>
      <c r="BGR7" t="e">
        <f>NA()</f>
        <v>#N/A</v>
      </c>
      <c r="BGS7">
        <v>191.95</v>
      </c>
      <c r="BGT7">
        <v>264.22000000000003</v>
      </c>
      <c r="BGU7">
        <v>101.37</v>
      </c>
      <c r="BGV7">
        <v>265.19</v>
      </c>
      <c r="BGW7">
        <v>633.34</v>
      </c>
      <c r="BGX7">
        <v>95.51</v>
      </c>
      <c r="BGY7" t="e">
        <f>NA()</f>
        <v>#N/A</v>
      </c>
      <c r="BGZ7">
        <v>67.17</v>
      </c>
      <c r="BHA7" t="e">
        <f>NA()</f>
        <v>#N/A</v>
      </c>
      <c r="BHB7">
        <v>319.8</v>
      </c>
      <c r="BHC7">
        <v>21.16</v>
      </c>
      <c r="BHD7">
        <v>164.99</v>
      </c>
      <c r="BHE7">
        <v>21.47</v>
      </c>
      <c r="BHF7">
        <v>12.19</v>
      </c>
      <c r="BHG7">
        <v>909.12</v>
      </c>
      <c r="BHH7" t="e">
        <f>NA()</f>
        <v>#N/A</v>
      </c>
      <c r="BHI7">
        <v>36.54</v>
      </c>
      <c r="BHJ7" t="e">
        <f>NA()</f>
        <v>#N/A</v>
      </c>
      <c r="BHK7" t="e">
        <f>NA()</f>
        <v>#N/A</v>
      </c>
      <c r="BHL7" t="e">
        <f>NA()</f>
        <v>#N/A</v>
      </c>
      <c r="BHM7" t="e">
        <f>NA()</f>
        <v>#N/A</v>
      </c>
      <c r="BHN7" t="e">
        <f>NA()</f>
        <v>#N/A</v>
      </c>
      <c r="BHO7">
        <v>484.26</v>
      </c>
      <c r="BHP7">
        <v>282.91000000000003</v>
      </c>
      <c r="BHQ7">
        <v>279.02999999999997</v>
      </c>
      <c r="BHR7" t="e">
        <f>NA()</f>
        <v>#N/A</v>
      </c>
      <c r="BHS7">
        <v>173.82</v>
      </c>
      <c r="BHT7">
        <v>91.52</v>
      </c>
      <c r="BHU7">
        <v>595.75</v>
      </c>
      <c r="BHV7">
        <v>316.99</v>
      </c>
      <c r="BHW7">
        <v>284.49</v>
      </c>
      <c r="BHX7">
        <v>64.97</v>
      </c>
      <c r="BHY7">
        <v>296.58999999999997</v>
      </c>
      <c r="BHZ7">
        <v>108.99</v>
      </c>
      <c r="BIA7">
        <v>828.35</v>
      </c>
      <c r="BIB7">
        <v>30.96</v>
      </c>
      <c r="BIC7">
        <v>126.35</v>
      </c>
      <c r="BID7">
        <v>86.13</v>
      </c>
      <c r="BIE7" t="e">
        <f>NA()</f>
        <v>#N/A</v>
      </c>
      <c r="BIF7" t="e">
        <f>NA()</f>
        <v>#N/A</v>
      </c>
      <c r="BIG7">
        <v>187.15</v>
      </c>
      <c r="BIH7">
        <v>7.56</v>
      </c>
      <c r="BII7">
        <v>550.23</v>
      </c>
      <c r="BIJ7">
        <v>91.97</v>
      </c>
      <c r="BIK7">
        <v>842.18</v>
      </c>
      <c r="BIL7" t="e">
        <f>NA()</f>
        <v>#N/A</v>
      </c>
      <c r="BIM7">
        <v>70.84</v>
      </c>
      <c r="BIN7">
        <v>545.13</v>
      </c>
      <c r="BIO7" t="e">
        <f>NA()</f>
        <v>#N/A</v>
      </c>
      <c r="BIP7" t="e">
        <f>NA()</f>
        <v>#N/A</v>
      </c>
      <c r="BIQ7" t="e">
        <f>NA()</f>
        <v>#N/A</v>
      </c>
      <c r="BIR7">
        <v>279.45</v>
      </c>
      <c r="BIS7">
        <v>109.35</v>
      </c>
      <c r="BIT7" t="e">
        <f>NA()</f>
        <v>#N/A</v>
      </c>
      <c r="BIU7">
        <v>86.71</v>
      </c>
      <c r="BIV7">
        <v>408.97</v>
      </c>
      <c r="BIW7">
        <v>99.57</v>
      </c>
      <c r="BIX7" t="e">
        <f>NA()</f>
        <v>#N/A</v>
      </c>
      <c r="BIY7">
        <v>49.49</v>
      </c>
      <c r="BIZ7">
        <v>104.43</v>
      </c>
      <c r="BJA7">
        <v>7.54</v>
      </c>
      <c r="BJB7">
        <v>893.05</v>
      </c>
      <c r="BJC7">
        <v>429.65</v>
      </c>
      <c r="BJD7" t="e">
        <f>NA()</f>
        <v>#N/A</v>
      </c>
      <c r="BJE7" t="e">
        <f>NA()</f>
        <v>#N/A</v>
      </c>
      <c r="BJF7">
        <v>552.01</v>
      </c>
      <c r="BJG7" t="e">
        <f>NA()</f>
        <v>#N/A</v>
      </c>
      <c r="BJH7">
        <v>26.73</v>
      </c>
      <c r="BJI7">
        <v>216.28</v>
      </c>
      <c r="BJJ7" t="e">
        <f>NA()</f>
        <v>#N/A</v>
      </c>
      <c r="BJK7">
        <v>132</v>
      </c>
      <c r="BJL7">
        <v>300.85000000000002</v>
      </c>
      <c r="BJM7">
        <v>22.93</v>
      </c>
      <c r="BJN7">
        <v>97.73</v>
      </c>
      <c r="BJO7">
        <v>83</v>
      </c>
      <c r="BJP7">
        <v>35.520000000000003</v>
      </c>
      <c r="BJQ7" t="e">
        <f>NA()</f>
        <v>#N/A</v>
      </c>
      <c r="BJR7">
        <v>1211.5899999999999</v>
      </c>
      <c r="BJS7">
        <v>69.12</v>
      </c>
      <c r="BJT7">
        <v>100.08</v>
      </c>
      <c r="BJU7">
        <v>165.09</v>
      </c>
      <c r="BJV7">
        <v>754.16</v>
      </c>
      <c r="BJW7">
        <v>109</v>
      </c>
      <c r="BJX7" t="e">
        <f>NA()</f>
        <v>#N/A</v>
      </c>
      <c r="BJY7">
        <v>86.82</v>
      </c>
      <c r="BJZ7">
        <v>254.19</v>
      </c>
      <c r="BKA7">
        <v>72.209999999999994</v>
      </c>
      <c r="BKB7" t="e">
        <f>NA()</f>
        <v>#N/A</v>
      </c>
      <c r="BKC7">
        <v>602.61</v>
      </c>
      <c r="BKD7">
        <v>29.06</v>
      </c>
      <c r="BKE7">
        <v>239.8</v>
      </c>
      <c r="BKF7">
        <v>28.34</v>
      </c>
      <c r="BKG7">
        <v>184.11</v>
      </c>
      <c r="BKH7">
        <v>169.41</v>
      </c>
      <c r="BKI7" t="e">
        <f>NA()</f>
        <v>#N/A</v>
      </c>
      <c r="BKJ7">
        <v>331</v>
      </c>
      <c r="BKK7" t="e">
        <f>NA()</f>
        <v>#N/A</v>
      </c>
      <c r="BKL7">
        <v>107.64</v>
      </c>
      <c r="BKM7">
        <v>1353.11</v>
      </c>
      <c r="BKN7">
        <v>88.02</v>
      </c>
      <c r="BKO7" t="e">
        <f>NA()</f>
        <v>#N/A</v>
      </c>
      <c r="BKP7">
        <v>151.55000000000001</v>
      </c>
      <c r="BKQ7">
        <v>184.17</v>
      </c>
      <c r="BKR7">
        <v>417.34</v>
      </c>
      <c r="BKS7">
        <v>58.11</v>
      </c>
      <c r="BKT7" t="e">
        <f>NA()</f>
        <v>#N/A</v>
      </c>
      <c r="BKU7" t="e">
        <f>NA()</f>
        <v>#N/A</v>
      </c>
      <c r="BKV7">
        <v>169.02</v>
      </c>
      <c r="BKW7" t="e">
        <f>NA()</f>
        <v>#N/A</v>
      </c>
      <c r="BKX7">
        <v>43.77</v>
      </c>
      <c r="BKY7">
        <v>106.46</v>
      </c>
      <c r="BKZ7">
        <v>38.630000000000003</v>
      </c>
      <c r="BLA7">
        <v>55.13</v>
      </c>
      <c r="BLB7">
        <v>58.48</v>
      </c>
      <c r="BLC7">
        <v>85.51</v>
      </c>
      <c r="BLD7" t="e">
        <f>NA()</f>
        <v>#N/A</v>
      </c>
      <c r="BLE7">
        <v>106.68</v>
      </c>
      <c r="BLF7" t="e">
        <f>NA()</f>
        <v>#N/A</v>
      </c>
      <c r="BLG7">
        <v>219.92</v>
      </c>
      <c r="BLH7">
        <v>2557.65</v>
      </c>
      <c r="BLI7">
        <v>48.94</v>
      </c>
      <c r="BLJ7">
        <v>40.75</v>
      </c>
      <c r="BLK7">
        <v>37.33</v>
      </c>
      <c r="BLL7">
        <v>221.18</v>
      </c>
      <c r="BLM7" t="e">
        <f>NA()</f>
        <v>#N/A</v>
      </c>
      <c r="BLN7">
        <v>44.38</v>
      </c>
      <c r="BLO7">
        <v>59.55</v>
      </c>
      <c r="BLP7">
        <v>218.39</v>
      </c>
      <c r="BLQ7">
        <v>479.74</v>
      </c>
      <c r="BLR7" t="e">
        <f>NA()</f>
        <v>#N/A</v>
      </c>
      <c r="BLS7" t="e">
        <f>NA()</f>
        <v>#N/A</v>
      </c>
      <c r="BLT7">
        <v>638.91</v>
      </c>
      <c r="BLU7" t="e">
        <f>NA()</f>
        <v>#N/A</v>
      </c>
      <c r="BLV7" t="e">
        <f>NA()</f>
        <v>#N/A</v>
      </c>
      <c r="BLW7" t="e">
        <f>NA()</f>
        <v>#N/A</v>
      </c>
      <c r="BLX7">
        <v>474.12</v>
      </c>
      <c r="BLY7">
        <v>48.59</v>
      </c>
      <c r="BLZ7">
        <v>40.98</v>
      </c>
      <c r="BMA7" t="e">
        <f>NA()</f>
        <v>#N/A</v>
      </c>
      <c r="BMB7">
        <v>94.34</v>
      </c>
      <c r="BMC7">
        <v>21.35</v>
      </c>
      <c r="BMD7" t="e">
        <f>NA()</f>
        <v>#N/A</v>
      </c>
      <c r="BME7">
        <v>325.58</v>
      </c>
      <c r="BMF7">
        <v>320</v>
      </c>
      <c r="BMG7">
        <v>266.18</v>
      </c>
      <c r="BMH7">
        <v>260.63</v>
      </c>
      <c r="BMI7">
        <v>55.44</v>
      </c>
      <c r="BMJ7" t="e">
        <f>NA()</f>
        <v>#N/A</v>
      </c>
      <c r="BMK7" t="e">
        <f>NA()</f>
        <v>#N/A</v>
      </c>
      <c r="BML7">
        <v>12.21</v>
      </c>
      <c r="BMM7" t="e">
        <f>NA()</f>
        <v>#N/A</v>
      </c>
      <c r="BMN7">
        <v>168.82</v>
      </c>
      <c r="BMO7" t="e">
        <f>NA()</f>
        <v>#N/A</v>
      </c>
      <c r="BMP7">
        <v>154.93</v>
      </c>
      <c r="BMQ7">
        <v>316.05</v>
      </c>
      <c r="BMR7">
        <v>8.7200000000000006</v>
      </c>
      <c r="BMS7">
        <v>80.2</v>
      </c>
      <c r="BMT7">
        <v>17.61</v>
      </c>
      <c r="BMU7" t="e">
        <f>NA()</f>
        <v>#N/A</v>
      </c>
      <c r="BMV7" t="e">
        <f>NA()</f>
        <v>#N/A</v>
      </c>
      <c r="BMW7">
        <v>45.61</v>
      </c>
      <c r="BMX7" t="e">
        <f>NA()</f>
        <v>#N/A</v>
      </c>
      <c r="BMY7" t="e">
        <f>NA()</f>
        <v>#N/A</v>
      </c>
      <c r="BMZ7" t="e">
        <f>NA()</f>
        <v>#N/A</v>
      </c>
      <c r="BNA7" t="e">
        <f>NA()</f>
        <v>#N/A</v>
      </c>
      <c r="BNB7">
        <v>47.54</v>
      </c>
      <c r="BNC7">
        <v>52.48</v>
      </c>
      <c r="BND7">
        <v>40.76</v>
      </c>
      <c r="BNE7">
        <v>373.47</v>
      </c>
      <c r="BNF7">
        <v>96.81</v>
      </c>
      <c r="BNG7" t="e">
        <f>NA()</f>
        <v>#N/A</v>
      </c>
      <c r="BNH7">
        <v>1247.8800000000001</v>
      </c>
      <c r="BNI7">
        <v>384.8</v>
      </c>
      <c r="BNJ7">
        <v>24.12</v>
      </c>
      <c r="BNK7" t="e">
        <f>NA()</f>
        <v>#N/A</v>
      </c>
      <c r="BNL7" t="e">
        <f>NA()</f>
        <v>#N/A</v>
      </c>
      <c r="BNM7">
        <v>39.659999999999997</v>
      </c>
      <c r="BNN7">
        <v>199.81</v>
      </c>
      <c r="BNO7">
        <v>487.07</v>
      </c>
      <c r="BNP7">
        <v>621.13</v>
      </c>
      <c r="BNQ7">
        <v>14.68</v>
      </c>
      <c r="BNR7" t="e">
        <f>NA()</f>
        <v>#N/A</v>
      </c>
      <c r="BNS7">
        <v>390.04</v>
      </c>
      <c r="BNT7" t="e">
        <f>NA()</f>
        <v>#N/A</v>
      </c>
      <c r="BNU7">
        <v>49.06</v>
      </c>
      <c r="BNV7" t="e">
        <f>NA()</f>
        <v>#N/A</v>
      </c>
      <c r="BNW7">
        <v>574.98</v>
      </c>
      <c r="BNX7">
        <v>17.21</v>
      </c>
      <c r="BNY7">
        <v>876.16</v>
      </c>
      <c r="BNZ7">
        <v>258.7</v>
      </c>
      <c r="BOA7">
        <v>755.21</v>
      </c>
      <c r="BOB7">
        <v>416.44</v>
      </c>
      <c r="BOC7">
        <v>56.6</v>
      </c>
      <c r="BOD7">
        <v>37.119999999999997</v>
      </c>
      <c r="BOE7" t="e">
        <f>NA()</f>
        <v>#N/A</v>
      </c>
      <c r="BOF7" t="e">
        <f>NA()</f>
        <v>#N/A</v>
      </c>
      <c r="BOG7">
        <v>51.58</v>
      </c>
      <c r="BOH7">
        <v>507.68</v>
      </c>
      <c r="BOI7">
        <v>275.73</v>
      </c>
      <c r="BOJ7">
        <v>691.2</v>
      </c>
      <c r="BOK7">
        <v>10.56</v>
      </c>
      <c r="BOL7" t="e">
        <f>NA()</f>
        <v>#N/A</v>
      </c>
      <c r="BOM7" t="e">
        <f>NA()</f>
        <v>#N/A</v>
      </c>
      <c r="BON7">
        <v>49.06</v>
      </c>
      <c r="BOO7">
        <v>225.18</v>
      </c>
      <c r="BOP7">
        <v>113.44</v>
      </c>
      <c r="BOQ7">
        <v>182.18</v>
      </c>
      <c r="BOR7">
        <v>65.3</v>
      </c>
      <c r="BOS7">
        <v>26.63</v>
      </c>
      <c r="BOT7">
        <v>154.18</v>
      </c>
      <c r="BOU7">
        <v>443.63</v>
      </c>
      <c r="BOV7" t="e">
        <f>NA()</f>
        <v>#N/A</v>
      </c>
      <c r="BOW7">
        <v>21.72</v>
      </c>
      <c r="BOX7">
        <v>11.29</v>
      </c>
      <c r="BOY7">
        <v>19.399999999999999</v>
      </c>
      <c r="BOZ7" t="e">
        <f>NA()</f>
        <v>#N/A</v>
      </c>
      <c r="BPA7" t="e">
        <f>NA()</f>
        <v>#N/A</v>
      </c>
      <c r="BPB7">
        <v>54.85</v>
      </c>
      <c r="BPC7">
        <v>442.69</v>
      </c>
      <c r="BPD7">
        <v>93.69</v>
      </c>
      <c r="BPE7" t="e">
        <f>NA()</f>
        <v>#N/A</v>
      </c>
      <c r="BPF7">
        <v>52.04</v>
      </c>
      <c r="BPG7">
        <v>6.58</v>
      </c>
      <c r="BPH7">
        <v>114.87</v>
      </c>
      <c r="BPI7">
        <v>24.23</v>
      </c>
      <c r="BPJ7">
        <v>1187.81</v>
      </c>
      <c r="BPK7" t="e">
        <f>NA()</f>
        <v>#N/A</v>
      </c>
      <c r="BPL7">
        <v>2246.7399999999998</v>
      </c>
      <c r="BPM7" t="e">
        <f>NA()</f>
        <v>#N/A</v>
      </c>
      <c r="BPN7">
        <v>19.350000000000001</v>
      </c>
      <c r="BPO7" t="e">
        <f>NA()</f>
        <v>#N/A</v>
      </c>
      <c r="BPP7">
        <v>359.03</v>
      </c>
      <c r="BPQ7">
        <v>61.85</v>
      </c>
      <c r="BPR7">
        <v>57.8</v>
      </c>
      <c r="BPS7">
        <v>1546.06</v>
      </c>
      <c r="BPT7">
        <v>66.97</v>
      </c>
      <c r="BPU7">
        <v>1404.54</v>
      </c>
      <c r="BPV7" t="e">
        <f>NA()</f>
        <v>#N/A</v>
      </c>
      <c r="BPW7" t="e">
        <f>NA()</f>
        <v>#N/A</v>
      </c>
      <c r="BPX7">
        <v>103.06</v>
      </c>
      <c r="BPY7">
        <v>1149</v>
      </c>
      <c r="BPZ7">
        <v>64.86</v>
      </c>
      <c r="BQA7">
        <v>104.64</v>
      </c>
      <c r="BQB7">
        <v>87.5</v>
      </c>
      <c r="BQC7">
        <v>16.34</v>
      </c>
      <c r="BQD7">
        <v>8.91</v>
      </c>
      <c r="BQE7" t="e">
        <f>NA()</f>
        <v>#N/A</v>
      </c>
      <c r="BQF7" t="e">
        <f>NA()</f>
        <v>#N/A</v>
      </c>
      <c r="BQG7">
        <v>41.26</v>
      </c>
      <c r="BQH7" t="e">
        <f>NA()</f>
        <v>#N/A</v>
      </c>
      <c r="BQI7">
        <v>485.88</v>
      </c>
      <c r="BQJ7">
        <v>667.15</v>
      </c>
      <c r="BQK7">
        <v>1204.8599999999999</v>
      </c>
      <c r="BQL7">
        <v>48.83</v>
      </c>
      <c r="BQM7">
        <v>1177.8399999999999</v>
      </c>
      <c r="BQN7" t="e">
        <f>NA()</f>
        <v>#N/A</v>
      </c>
      <c r="BQO7">
        <v>126.59</v>
      </c>
      <c r="BQP7" t="e">
        <f>NA()</f>
        <v>#N/A</v>
      </c>
      <c r="BQQ7">
        <v>56.25</v>
      </c>
      <c r="BQR7">
        <v>67.709999999999994</v>
      </c>
      <c r="BQS7">
        <v>80.900000000000006</v>
      </c>
      <c r="BQT7">
        <v>298.08999999999997</v>
      </c>
      <c r="BQU7">
        <v>215.97</v>
      </c>
      <c r="BQV7" t="e">
        <f>NA()</f>
        <v>#N/A</v>
      </c>
      <c r="BQW7">
        <v>444.98</v>
      </c>
      <c r="BQX7" t="e">
        <f>NA()</f>
        <v>#N/A</v>
      </c>
      <c r="BQY7">
        <v>101.62</v>
      </c>
      <c r="BQZ7">
        <v>194.5</v>
      </c>
      <c r="BRA7" t="e">
        <f>NA()</f>
        <v>#N/A</v>
      </c>
      <c r="BRB7" t="e">
        <f>NA()</f>
        <v>#N/A</v>
      </c>
      <c r="BRC7" t="e">
        <f>NA()</f>
        <v>#N/A</v>
      </c>
      <c r="BRD7" t="e">
        <f>NA()</f>
        <v>#N/A</v>
      </c>
      <c r="BRE7">
        <v>28.3</v>
      </c>
      <c r="BRF7">
        <v>242.18</v>
      </c>
      <c r="BRG7" t="e">
        <f>NA()</f>
        <v>#N/A</v>
      </c>
      <c r="BRH7">
        <v>9398.61</v>
      </c>
      <c r="BRI7" t="e">
        <f>NA()</f>
        <v>#N/A</v>
      </c>
      <c r="BRJ7" t="e">
        <f>NA()</f>
        <v>#N/A</v>
      </c>
      <c r="BRK7">
        <v>67.430000000000007</v>
      </c>
      <c r="BRL7" t="e">
        <f>NA()</f>
        <v>#N/A</v>
      </c>
      <c r="BRM7">
        <v>110.25</v>
      </c>
      <c r="BRN7">
        <v>287.88</v>
      </c>
      <c r="BRO7" t="e">
        <f>NA()</f>
        <v>#N/A</v>
      </c>
      <c r="BRP7">
        <v>16.190000000000001</v>
      </c>
      <c r="BRQ7">
        <v>135.66</v>
      </c>
      <c r="BRR7" t="e">
        <f>NA()</f>
        <v>#N/A</v>
      </c>
      <c r="BRS7" t="e">
        <f>NA()</f>
        <v>#N/A</v>
      </c>
      <c r="BRT7" t="e">
        <f>NA()</f>
        <v>#N/A</v>
      </c>
      <c r="BRU7">
        <v>37.46</v>
      </c>
      <c r="BRV7" t="e">
        <f>NA()</f>
        <v>#N/A</v>
      </c>
      <c r="BRW7" t="e">
        <f>NA()</f>
        <v>#N/A</v>
      </c>
      <c r="BRX7">
        <v>105.68</v>
      </c>
      <c r="BRY7" t="e">
        <f>NA()</f>
        <v>#N/A</v>
      </c>
      <c r="BRZ7">
        <v>3565</v>
      </c>
      <c r="BSA7">
        <v>37.799999999999997</v>
      </c>
      <c r="BSB7">
        <v>284.81</v>
      </c>
      <c r="BSC7" t="e">
        <f>NA()</f>
        <v>#N/A</v>
      </c>
      <c r="BSD7">
        <v>31.76</v>
      </c>
      <c r="BSE7">
        <v>24.93</v>
      </c>
      <c r="BSF7" t="e">
        <f>NA()</f>
        <v>#N/A</v>
      </c>
      <c r="BSG7">
        <v>1651.15</v>
      </c>
      <c r="BSH7">
        <v>53.24</v>
      </c>
      <c r="BSI7" t="e">
        <f>NA()</f>
        <v>#N/A</v>
      </c>
      <c r="BSJ7" t="e">
        <f>NA()</f>
        <v>#N/A</v>
      </c>
      <c r="BSK7">
        <v>61.82</v>
      </c>
      <c r="BSL7" t="e">
        <f>NA()</f>
        <v>#N/A</v>
      </c>
      <c r="BSM7">
        <v>1575.64</v>
      </c>
      <c r="BSN7" t="e">
        <f>NA()</f>
        <v>#N/A</v>
      </c>
      <c r="BSO7">
        <v>25.23</v>
      </c>
      <c r="BSP7">
        <v>4.22</v>
      </c>
      <c r="BSQ7" t="e">
        <f>NA()</f>
        <v>#N/A</v>
      </c>
      <c r="BSR7">
        <v>443.24</v>
      </c>
      <c r="BSS7">
        <v>1334.39</v>
      </c>
      <c r="BST7">
        <v>190.69</v>
      </c>
      <c r="BSU7">
        <v>274.56</v>
      </c>
      <c r="BSV7">
        <v>735.71</v>
      </c>
      <c r="BSW7">
        <v>82.42</v>
      </c>
      <c r="BSX7">
        <v>68.209999999999994</v>
      </c>
      <c r="BSY7">
        <v>271.72000000000003</v>
      </c>
      <c r="BSZ7">
        <v>28.51</v>
      </c>
      <c r="BTA7" t="e">
        <f>NA()</f>
        <v>#N/A</v>
      </c>
      <c r="BTB7" t="e">
        <f>NA()</f>
        <v>#N/A</v>
      </c>
      <c r="BTC7" t="e">
        <f>NA()</f>
        <v>#N/A</v>
      </c>
      <c r="BTD7">
        <v>1608.14</v>
      </c>
      <c r="BTE7">
        <v>26.1</v>
      </c>
      <c r="BTF7">
        <v>117.22</v>
      </c>
      <c r="BTG7">
        <v>417.09</v>
      </c>
      <c r="BTH7" t="e">
        <f>NA()</f>
        <v>#N/A</v>
      </c>
      <c r="BTI7" t="e">
        <f>NA()</f>
        <v>#N/A</v>
      </c>
      <c r="BTJ7">
        <v>99.61</v>
      </c>
      <c r="BTK7">
        <v>9.99</v>
      </c>
      <c r="BTL7">
        <v>109.63</v>
      </c>
      <c r="BTM7">
        <v>110.54</v>
      </c>
      <c r="BTN7">
        <v>49.86</v>
      </c>
      <c r="BTO7">
        <v>146.85</v>
      </c>
      <c r="BTP7" t="e">
        <f>NA()</f>
        <v>#N/A</v>
      </c>
      <c r="BTQ7" t="e">
        <f>NA()</f>
        <v>#N/A</v>
      </c>
      <c r="BTR7">
        <v>136.28</v>
      </c>
      <c r="BTS7">
        <v>127.8</v>
      </c>
      <c r="BTT7">
        <v>98.11</v>
      </c>
      <c r="BTU7">
        <v>550.51</v>
      </c>
      <c r="BTV7">
        <v>196.42</v>
      </c>
      <c r="BTW7">
        <v>2046.03</v>
      </c>
      <c r="BTX7" t="e">
        <f>NA()</f>
        <v>#N/A</v>
      </c>
      <c r="BTY7" t="e">
        <f>NA()</f>
        <v>#N/A</v>
      </c>
      <c r="BTZ7">
        <v>397.44</v>
      </c>
      <c r="BUA7">
        <v>118.55</v>
      </c>
      <c r="BUB7">
        <v>54.26</v>
      </c>
      <c r="BUC7" t="e">
        <f>NA()</f>
        <v>#N/A</v>
      </c>
      <c r="BUD7">
        <v>158.35</v>
      </c>
      <c r="BUE7" t="e">
        <f>NA()</f>
        <v>#N/A</v>
      </c>
      <c r="BUF7">
        <v>242.25</v>
      </c>
      <c r="BUG7">
        <v>11.1</v>
      </c>
      <c r="BUH7" t="e">
        <f>NA()</f>
        <v>#N/A</v>
      </c>
      <c r="BUI7">
        <v>261.33999999999997</v>
      </c>
      <c r="BUJ7">
        <v>160.44</v>
      </c>
      <c r="BUK7">
        <v>323.32</v>
      </c>
      <c r="BUL7">
        <v>278.18</v>
      </c>
      <c r="BUM7">
        <v>251.35</v>
      </c>
      <c r="BUN7" t="e">
        <f>NA()</f>
        <v>#N/A</v>
      </c>
      <c r="BUO7" t="e">
        <f>NA()</f>
        <v>#N/A</v>
      </c>
      <c r="BUP7">
        <v>129.43</v>
      </c>
      <c r="BUQ7">
        <v>64.34</v>
      </c>
      <c r="BUR7" t="e">
        <f>NA()</f>
        <v>#N/A</v>
      </c>
      <c r="BUS7" t="e">
        <f>NA()</f>
        <v>#N/A</v>
      </c>
      <c r="BUT7">
        <v>165.75</v>
      </c>
      <c r="BUU7">
        <v>25.25</v>
      </c>
      <c r="BUV7">
        <v>166.75</v>
      </c>
      <c r="BUW7">
        <v>1232.22</v>
      </c>
      <c r="BUX7">
        <v>53.59</v>
      </c>
      <c r="BUY7">
        <v>33.21</v>
      </c>
      <c r="BUZ7" t="e">
        <f>NA()</f>
        <v>#N/A</v>
      </c>
      <c r="BVA7" t="e">
        <f>NA()</f>
        <v>#N/A</v>
      </c>
      <c r="BVB7" t="e">
        <f>NA()</f>
        <v>#N/A</v>
      </c>
      <c r="BVC7" t="e">
        <f>NA()</f>
        <v>#N/A</v>
      </c>
      <c r="BVD7" t="e">
        <f>NA()</f>
        <v>#N/A</v>
      </c>
      <c r="BVE7" t="e">
        <f>NA()</f>
        <v>#N/A</v>
      </c>
      <c r="BVF7" t="e">
        <f>NA()</f>
        <v>#N/A</v>
      </c>
      <c r="BVG7" t="e">
        <f>NA()</f>
        <v>#N/A</v>
      </c>
      <c r="BVH7">
        <v>79.209999999999994</v>
      </c>
      <c r="BVI7">
        <v>1453.4</v>
      </c>
      <c r="BVJ7" t="e">
        <f>NA()</f>
        <v>#N/A</v>
      </c>
      <c r="BVK7" t="e">
        <f>NA()</f>
        <v>#N/A</v>
      </c>
      <c r="BVL7">
        <v>561.79</v>
      </c>
      <c r="BVM7">
        <v>54.52</v>
      </c>
      <c r="BVN7" t="e">
        <f>NA()</f>
        <v>#N/A</v>
      </c>
      <c r="BVO7" t="e">
        <f>NA()</f>
        <v>#N/A</v>
      </c>
      <c r="BVP7">
        <v>12.54</v>
      </c>
      <c r="BVQ7">
        <v>155.46</v>
      </c>
      <c r="BVR7">
        <v>36.840000000000003</v>
      </c>
      <c r="BVS7" t="e">
        <f>NA()</f>
        <v>#N/A</v>
      </c>
      <c r="BVT7">
        <v>198.97</v>
      </c>
      <c r="BVU7" t="e">
        <f>NA()</f>
        <v>#N/A</v>
      </c>
      <c r="BVV7" t="e">
        <f>NA()</f>
        <v>#N/A</v>
      </c>
      <c r="BVW7">
        <v>193.17</v>
      </c>
      <c r="BVX7">
        <v>447.66</v>
      </c>
      <c r="BVY7">
        <v>6.35</v>
      </c>
      <c r="BVZ7" t="e">
        <f>NA()</f>
        <v>#N/A</v>
      </c>
      <c r="BWA7">
        <v>480.12</v>
      </c>
      <c r="BWB7" t="e">
        <f>NA()</f>
        <v>#N/A</v>
      </c>
      <c r="BWC7" t="e">
        <f>NA()</f>
        <v>#N/A</v>
      </c>
      <c r="BWD7">
        <v>183.73</v>
      </c>
      <c r="BWE7">
        <v>58.79</v>
      </c>
      <c r="BWF7" t="e">
        <f>NA()</f>
        <v>#N/A</v>
      </c>
      <c r="BWG7">
        <v>16.920000000000002</v>
      </c>
      <c r="BWH7">
        <v>23.71</v>
      </c>
      <c r="BWI7" t="e">
        <f>NA()</f>
        <v>#N/A</v>
      </c>
      <c r="BWJ7" t="e">
        <f>NA()</f>
        <v>#N/A</v>
      </c>
      <c r="BWK7" t="e">
        <f>NA()</f>
        <v>#N/A</v>
      </c>
      <c r="BWL7">
        <v>700.36</v>
      </c>
      <c r="BWM7" t="e">
        <f>NA()</f>
        <v>#N/A</v>
      </c>
      <c r="BWN7">
        <v>258.44</v>
      </c>
      <c r="BWO7">
        <v>12.43</v>
      </c>
      <c r="BWP7">
        <v>18.760000000000002</v>
      </c>
      <c r="BWQ7">
        <v>12.19</v>
      </c>
      <c r="BWR7" t="e">
        <f>NA()</f>
        <v>#N/A</v>
      </c>
      <c r="BWS7">
        <v>168.23</v>
      </c>
      <c r="BWT7">
        <v>107</v>
      </c>
      <c r="BWU7" t="e">
        <f>NA()</f>
        <v>#N/A</v>
      </c>
      <c r="BWV7">
        <v>167.67</v>
      </c>
      <c r="BWW7" t="e">
        <f>NA()</f>
        <v>#N/A</v>
      </c>
      <c r="BWX7" t="e">
        <f>NA()</f>
        <v>#N/A</v>
      </c>
      <c r="BWY7" t="e">
        <f>NA()</f>
        <v>#N/A</v>
      </c>
      <c r="BWZ7">
        <v>180.61</v>
      </c>
      <c r="BXA7">
        <v>140.15</v>
      </c>
      <c r="BXB7">
        <v>29.12</v>
      </c>
      <c r="BXC7">
        <v>20.86</v>
      </c>
      <c r="BXD7">
        <v>195.35</v>
      </c>
      <c r="BXE7">
        <v>47.29</v>
      </c>
      <c r="BXF7" t="e">
        <f>NA()</f>
        <v>#N/A</v>
      </c>
      <c r="BXG7">
        <v>2.52</v>
      </c>
      <c r="BXH7" t="e">
        <f>NA()</f>
        <v>#N/A</v>
      </c>
      <c r="BXI7">
        <v>86.41</v>
      </c>
      <c r="BXJ7" t="e">
        <f>NA()</f>
        <v>#N/A</v>
      </c>
      <c r="BXK7" t="e">
        <f>NA()</f>
        <v>#N/A</v>
      </c>
      <c r="BXL7">
        <v>37.08</v>
      </c>
      <c r="BXM7">
        <v>40.11</v>
      </c>
      <c r="BXN7">
        <v>291.57</v>
      </c>
      <c r="BXO7">
        <v>186.54</v>
      </c>
      <c r="BXP7" t="e">
        <f>NA()</f>
        <v>#N/A</v>
      </c>
      <c r="BXQ7">
        <v>59.84</v>
      </c>
      <c r="BXR7" t="e">
        <f>NA()</f>
        <v>#N/A</v>
      </c>
      <c r="BXS7" t="e">
        <f>NA()</f>
        <v>#N/A</v>
      </c>
      <c r="BXT7" t="e">
        <f>NA()</f>
        <v>#N/A</v>
      </c>
      <c r="BXU7" t="e">
        <f>NA()</f>
        <v>#N/A</v>
      </c>
      <c r="BXV7">
        <v>172.24</v>
      </c>
      <c r="BXW7">
        <v>785.98</v>
      </c>
      <c r="BXX7">
        <v>214.11</v>
      </c>
      <c r="BXY7" t="e">
        <f>NA()</f>
        <v>#N/A</v>
      </c>
      <c r="BXZ7">
        <v>118.21</v>
      </c>
      <c r="BYA7">
        <v>119.65</v>
      </c>
      <c r="BYB7">
        <v>305.42</v>
      </c>
      <c r="BYC7">
        <v>309.58</v>
      </c>
      <c r="BYD7">
        <v>200.93</v>
      </c>
      <c r="BYE7">
        <v>1393.12</v>
      </c>
      <c r="BYF7">
        <v>81.92</v>
      </c>
      <c r="BYG7">
        <v>249.01</v>
      </c>
      <c r="BYH7" t="e">
        <f>NA()</f>
        <v>#N/A</v>
      </c>
      <c r="BYI7">
        <v>44.58</v>
      </c>
      <c r="BYJ7" t="e">
        <f>NA()</f>
        <v>#N/A</v>
      </c>
      <c r="BYK7" t="e">
        <f>NA()</f>
        <v>#N/A</v>
      </c>
      <c r="BYL7" t="e">
        <f>NA()</f>
        <v>#N/A</v>
      </c>
      <c r="BYM7">
        <v>111.75</v>
      </c>
      <c r="BYN7">
        <v>219.94</v>
      </c>
      <c r="BYO7">
        <v>208.74</v>
      </c>
      <c r="BYP7">
        <v>78.099999999999994</v>
      </c>
      <c r="BYQ7">
        <v>289.68</v>
      </c>
      <c r="BYR7" t="e">
        <f>NA()</f>
        <v>#N/A</v>
      </c>
      <c r="BYS7">
        <v>544.21</v>
      </c>
      <c r="BYT7">
        <v>44.2</v>
      </c>
      <c r="BYU7">
        <v>396.87</v>
      </c>
      <c r="BYV7">
        <v>294.73</v>
      </c>
      <c r="BYW7">
        <v>41.25</v>
      </c>
      <c r="BYX7">
        <v>52.7</v>
      </c>
      <c r="BYY7">
        <v>89.53</v>
      </c>
      <c r="BYZ7">
        <v>321.36</v>
      </c>
      <c r="BZA7" t="e">
        <f>NA()</f>
        <v>#N/A</v>
      </c>
      <c r="BZB7">
        <v>349.58</v>
      </c>
      <c r="BZC7" t="e">
        <f>NA()</f>
        <v>#N/A</v>
      </c>
      <c r="BZD7">
        <v>79.040000000000006</v>
      </c>
      <c r="BZE7">
        <v>66.59</v>
      </c>
      <c r="BZF7">
        <v>49.32</v>
      </c>
      <c r="BZG7" t="e">
        <f>NA()</f>
        <v>#N/A</v>
      </c>
      <c r="BZH7">
        <v>111.7</v>
      </c>
      <c r="BZI7" t="e">
        <f>NA()</f>
        <v>#N/A</v>
      </c>
      <c r="BZJ7">
        <v>1039.07</v>
      </c>
      <c r="BZK7" t="e">
        <f>NA()</f>
        <v>#N/A</v>
      </c>
      <c r="BZL7" t="e">
        <f>NA()</f>
        <v>#N/A</v>
      </c>
      <c r="BZM7">
        <v>85.51</v>
      </c>
      <c r="BZN7" t="e">
        <f>NA()</f>
        <v>#N/A</v>
      </c>
      <c r="BZO7">
        <v>23.01</v>
      </c>
      <c r="BZP7">
        <v>132.80000000000001</v>
      </c>
      <c r="BZQ7">
        <v>275.68</v>
      </c>
      <c r="BZR7">
        <v>278.18</v>
      </c>
      <c r="BZS7" t="e">
        <f>NA()</f>
        <v>#N/A</v>
      </c>
      <c r="BZT7">
        <v>127.19</v>
      </c>
      <c r="BZU7">
        <v>281.67</v>
      </c>
      <c r="BZV7">
        <v>1293.1600000000001</v>
      </c>
      <c r="BZW7" t="e">
        <f>NA()</f>
        <v>#N/A</v>
      </c>
      <c r="BZX7" t="e">
        <f>NA()</f>
        <v>#N/A</v>
      </c>
      <c r="BZY7">
        <v>931.69</v>
      </c>
      <c r="BZZ7">
        <v>104.69</v>
      </c>
      <c r="CAA7">
        <v>24.97</v>
      </c>
      <c r="CAB7" t="e">
        <f>NA()</f>
        <v>#N/A</v>
      </c>
      <c r="CAC7" t="e">
        <f>NA()</f>
        <v>#N/A</v>
      </c>
      <c r="CAD7" t="e">
        <f>NA()</f>
        <v>#N/A</v>
      </c>
      <c r="CAE7">
        <v>44.03</v>
      </c>
      <c r="CAF7" t="e">
        <f>NA()</f>
        <v>#N/A</v>
      </c>
      <c r="CAG7">
        <v>97.36</v>
      </c>
      <c r="CAH7">
        <v>157.91999999999999</v>
      </c>
      <c r="CAI7" t="e">
        <f>NA()</f>
        <v>#N/A</v>
      </c>
      <c r="CAJ7">
        <v>89.95</v>
      </c>
      <c r="CAK7">
        <v>42.58</v>
      </c>
      <c r="CAL7" t="e">
        <f>NA()</f>
        <v>#N/A</v>
      </c>
      <c r="CAM7">
        <v>38.21</v>
      </c>
      <c r="CAN7">
        <v>1274.47</v>
      </c>
      <c r="CAO7" t="e">
        <f>NA()</f>
        <v>#N/A</v>
      </c>
      <c r="CAP7">
        <v>109.88</v>
      </c>
      <c r="CAQ7" t="e">
        <f>NA()</f>
        <v>#N/A</v>
      </c>
      <c r="CAR7">
        <v>55.56</v>
      </c>
      <c r="CAS7">
        <v>257.64999999999998</v>
      </c>
      <c r="CAT7" t="e">
        <f>NA()</f>
        <v>#N/A</v>
      </c>
      <c r="CAU7">
        <v>212.85</v>
      </c>
      <c r="CAV7" t="e">
        <f>NA()</f>
        <v>#N/A</v>
      </c>
      <c r="CAW7">
        <v>278.66000000000003</v>
      </c>
      <c r="CAX7">
        <v>1757.89</v>
      </c>
      <c r="CAY7">
        <v>1.98</v>
      </c>
      <c r="CAZ7">
        <v>180.64</v>
      </c>
      <c r="CBA7">
        <v>200.79</v>
      </c>
      <c r="CBB7">
        <v>731.74</v>
      </c>
      <c r="CBC7" t="e">
        <f>NA()</f>
        <v>#N/A</v>
      </c>
      <c r="CBD7">
        <v>73.34</v>
      </c>
      <c r="CBE7" t="e">
        <f>NA()</f>
        <v>#N/A</v>
      </c>
      <c r="CBF7">
        <v>449.67</v>
      </c>
      <c r="CBG7">
        <v>1331.11</v>
      </c>
      <c r="CBH7">
        <v>394.41</v>
      </c>
      <c r="CBI7" t="e">
        <f>NA()</f>
        <v>#N/A</v>
      </c>
      <c r="CBJ7">
        <v>777.67</v>
      </c>
      <c r="CBK7" t="e">
        <f>NA()</f>
        <v>#N/A</v>
      </c>
      <c r="CBL7">
        <v>599.14</v>
      </c>
      <c r="CBM7">
        <v>876.92</v>
      </c>
      <c r="CBN7">
        <v>15.17</v>
      </c>
      <c r="CBO7">
        <v>30.68</v>
      </c>
      <c r="CBP7">
        <v>31.09</v>
      </c>
      <c r="CBQ7" t="e">
        <f>NA()</f>
        <v>#N/A</v>
      </c>
      <c r="CBR7" t="e">
        <f>NA()</f>
        <v>#N/A</v>
      </c>
      <c r="CBS7">
        <v>1213.49</v>
      </c>
      <c r="CBT7">
        <v>79.34</v>
      </c>
      <c r="CBU7" t="e">
        <f>NA()</f>
        <v>#N/A</v>
      </c>
      <c r="CBV7" t="e">
        <f>NA()</f>
        <v>#N/A</v>
      </c>
      <c r="CBW7" t="e">
        <f>NA()</f>
        <v>#N/A</v>
      </c>
      <c r="CBX7">
        <v>261.47000000000003</v>
      </c>
      <c r="CBY7" t="e">
        <f>NA()</f>
        <v>#N/A</v>
      </c>
      <c r="CBZ7">
        <v>71.86</v>
      </c>
      <c r="CCA7">
        <v>666.04</v>
      </c>
      <c r="CCB7" t="e">
        <f>NA()</f>
        <v>#N/A</v>
      </c>
      <c r="CCC7">
        <v>276.77</v>
      </c>
      <c r="CCD7" t="e">
        <f>NA()</f>
        <v>#N/A</v>
      </c>
      <c r="CCE7">
        <v>21.52</v>
      </c>
      <c r="CCF7" t="e">
        <f>NA()</f>
        <v>#N/A</v>
      </c>
      <c r="CCG7">
        <v>1269.44</v>
      </c>
      <c r="CCH7">
        <v>208.73</v>
      </c>
      <c r="CCI7">
        <v>233.1</v>
      </c>
      <c r="CCJ7" t="e">
        <f>NA()</f>
        <v>#N/A</v>
      </c>
      <c r="CCK7">
        <v>320.04000000000002</v>
      </c>
      <c r="CCL7">
        <v>30.27</v>
      </c>
      <c r="CCM7">
        <v>48.5</v>
      </c>
      <c r="CCN7">
        <v>12.63</v>
      </c>
      <c r="CCO7">
        <v>21.66</v>
      </c>
      <c r="CCP7">
        <v>1463.23</v>
      </c>
      <c r="CCQ7" t="e">
        <f>NA()</f>
        <v>#N/A</v>
      </c>
      <c r="CCR7" t="e">
        <f>NA()</f>
        <v>#N/A</v>
      </c>
      <c r="CCS7" t="e">
        <f>NA()</f>
        <v>#N/A</v>
      </c>
      <c r="CCT7">
        <v>98.44</v>
      </c>
      <c r="CCU7">
        <v>53.12</v>
      </c>
      <c r="CCV7">
        <v>329.01</v>
      </c>
      <c r="CCW7">
        <v>50.55</v>
      </c>
      <c r="CCX7">
        <v>319.48</v>
      </c>
      <c r="CCY7">
        <v>143.33000000000001</v>
      </c>
      <c r="CCZ7" t="e">
        <f>NA()</f>
        <v>#N/A</v>
      </c>
      <c r="CDA7">
        <v>315.8</v>
      </c>
      <c r="CDB7">
        <v>66.59</v>
      </c>
      <c r="CDC7">
        <v>37.909999999999997</v>
      </c>
      <c r="CDD7">
        <v>82.97</v>
      </c>
      <c r="CDE7">
        <v>126.38</v>
      </c>
      <c r="CDF7">
        <v>72.290000000000006</v>
      </c>
      <c r="CDG7">
        <v>31.28</v>
      </c>
      <c r="CDH7" t="e">
        <f>NA()</f>
        <v>#N/A</v>
      </c>
      <c r="CDI7">
        <v>324.45</v>
      </c>
      <c r="CDJ7" t="e">
        <f>NA()</f>
        <v>#N/A</v>
      </c>
      <c r="CDK7" t="e">
        <f>NA()</f>
        <v>#N/A</v>
      </c>
      <c r="CDL7" t="e">
        <f>NA()</f>
        <v>#N/A</v>
      </c>
      <c r="CDM7" t="e">
        <f>NA()</f>
        <v>#N/A</v>
      </c>
      <c r="CDN7" t="e">
        <f>NA()</f>
        <v>#N/A</v>
      </c>
      <c r="CDO7">
        <v>432.81</v>
      </c>
      <c r="CDP7" t="e">
        <f>NA()</f>
        <v>#N/A</v>
      </c>
      <c r="CDQ7" t="e">
        <f>NA()</f>
        <v>#N/A</v>
      </c>
      <c r="CDR7">
        <v>746.23</v>
      </c>
      <c r="CDS7" t="e">
        <f>NA()</f>
        <v>#N/A</v>
      </c>
      <c r="CDT7" t="e">
        <f>NA()</f>
        <v>#N/A</v>
      </c>
      <c r="CDU7" t="e">
        <f>NA()</f>
        <v>#N/A</v>
      </c>
      <c r="CDV7" t="e">
        <f>NA()</f>
        <v>#N/A</v>
      </c>
      <c r="CDW7">
        <v>664.61</v>
      </c>
      <c r="CDX7">
        <v>59.38</v>
      </c>
      <c r="CDY7" t="e">
        <f>NA()</f>
        <v>#N/A</v>
      </c>
      <c r="CDZ7">
        <v>54.15</v>
      </c>
      <c r="CEA7">
        <v>1435.15</v>
      </c>
      <c r="CEB7">
        <v>22</v>
      </c>
      <c r="CEC7">
        <v>24.33</v>
      </c>
      <c r="CED7">
        <v>393.3</v>
      </c>
      <c r="CEE7">
        <v>115.55</v>
      </c>
      <c r="CEF7">
        <v>56.47</v>
      </c>
      <c r="CEG7">
        <v>802.17</v>
      </c>
      <c r="CEH7">
        <v>1564.9</v>
      </c>
      <c r="CEI7">
        <v>44.56</v>
      </c>
      <c r="CEJ7">
        <v>1418.32</v>
      </c>
      <c r="CEK7">
        <v>467.18</v>
      </c>
      <c r="CEL7">
        <v>280.77</v>
      </c>
      <c r="CEM7" t="e">
        <f>NA()</f>
        <v>#N/A</v>
      </c>
      <c r="CEN7">
        <v>139.16999999999999</v>
      </c>
      <c r="CEO7">
        <v>109.6</v>
      </c>
      <c r="CEP7">
        <v>221.18</v>
      </c>
      <c r="CEQ7">
        <v>319.42</v>
      </c>
      <c r="CER7" t="e">
        <f>NA()</f>
        <v>#N/A</v>
      </c>
      <c r="CES7" t="e">
        <f>NA()</f>
        <v>#N/A</v>
      </c>
      <c r="CET7">
        <v>40.86</v>
      </c>
      <c r="CEU7" t="e">
        <f>NA()</f>
        <v>#N/A</v>
      </c>
      <c r="CEV7">
        <v>5.47</v>
      </c>
      <c r="CEW7">
        <v>356.56</v>
      </c>
      <c r="CEX7">
        <v>156.69999999999999</v>
      </c>
      <c r="CEY7">
        <v>247.02</v>
      </c>
      <c r="CEZ7">
        <v>84.7</v>
      </c>
      <c r="CFA7" t="e">
        <f>NA()</f>
        <v>#N/A</v>
      </c>
      <c r="CFB7">
        <v>476.16</v>
      </c>
      <c r="CFC7">
        <v>13.65</v>
      </c>
      <c r="CFD7">
        <v>234.88</v>
      </c>
      <c r="CFE7" t="e">
        <f>NA()</f>
        <v>#N/A</v>
      </c>
      <c r="CFF7" t="e">
        <f>NA()</f>
        <v>#N/A</v>
      </c>
      <c r="CFG7">
        <v>613.29999999999995</v>
      </c>
      <c r="CFH7">
        <v>278.20999999999998</v>
      </c>
      <c r="CFI7">
        <v>263.36</v>
      </c>
      <c r="CFJ7" t="e">
        <f>NA()</f>
        <v>#N/A</v>
      </c>
      <c r="CFK7" t="e">
        <f>NA()</f>
        <v>#N/A</v>
      </c>
      <c r="CFL7" t="e">
        <f>NA()</f>
        <v>#N/A</v>
      </c>
      <c r="CFM7">
        <v>23.06</v>
      </c>
      <c r="CFN7">
        <v>806.27</v>
      </c>
      <c r="CFO7">
        <v>9.31</v>
      </c>
      <c r="CFP7">
        <v>260.49</v>
      </c>
      <c r="CFQ7">
        <v>32.1</v>
      </c>
      <c r="CFR7" t="e">
        <f>NA()</f>
        <v>#N/A</v>
      </c>
      <c r="CFS7">
        <v>539.79999999999995</v>
      </c>
      <c r="CFT7">
        <v>54.43</v>
      </c>
      <c r="CFU7">
        <v>723.76</v>
      </c>
      <c r="CFV7" t="e">
        <f>NA()</f>
        <v>#N/A</v>
      </c>
      <c r="CFW7">
        <v>238.28</v>
      </c>
      <c r="CFX7">
        <v>115.95</v>
      </c>
      <c r="CFY7" t="e">
        <f>NA()</f>
        <v>#N/A</v>
      </c>
      <c r="CFZ7">
        <v>949.67</v>
      </c>
      <c r="CGA7">
        <v>113</v>
      </c>
      <c r="CGB7">
        <v>245.47</v>
      </c>
      <c r="CGC7">
        <v>103.48</v>
      </c>
      <c r="CGD7">
        <v>1937.74</v>
      </c>
      <c r="CGE7">
        <v>17.28</v>
      </c>
      <c r="CGF7">
        <v>2804.29</v>
      </c>
      <c r="CGG7">
        <v>1142.1099999999999</v>
      </c>
      <c r="CGH7">
        <v>85</v>
      </c>
      <c r="CGI7">
        <v>366.72</v>
      </c>
      <c r="CGJ7" t="e">
        <f>NA()</f>
        <v>#N/A</v>
      </c>
      <c r="CGK7">
        <v>159.57</v>
      </c>
      <c r="CGL7" t="e">
        <f>NA()</f>
        <v>#N/A</v>
      </c>
      <c r="CGM7">
        <v>326.89</v>
      </c>
      <c r="CGN7">
        <v>192.5</v>
      </c>
      <c r="CGO7" t="e">
        <f>NA()</f>
        <v>#N/A</v>
      </c>
      <c r="CGP7">
        <v>71.459999999999994</v>
      </c>
      <c r="CGQ7">
        <v>134.24</v>
      </c>
      <c r="CGR7">
        <v>351.79</v>
      </c>
      <c r="CGS7" t="e">
        <f>NA()</f>
        <v>#N/A</v>
      </c>
      <c r="CGT7">
        <v>201.22</v>
      </c>
      <c r="CGU7">
        <v>60.42</v>
      </c>
      <c r="CGV7">
        <v>60</v>
      </c>
      <c r="CGW7" t="e">
        <f>NA()</f>
        <v>#N/A</v>
      </c>
      <c r="CGX7">
        <v>105.3</v>
      </c>
      <c r="CGY7">
        <v>32.99</v>
      </c>
      <c r="CGZ7">
        <v>24.98</v>
      </c>
      <c r="CHA7">
        <v>118.53</v>
      </c>
      <c r="CHB7">
        <v>134.5</v>
      </c>
      <c r="CHC7">
        <v>125.09</v>
      </c>
      <c r="CHD7">
        <v>65.62</v>
      </c>
      <c r="CHE7" t="e">
        <f>NA()</f>
        <v>#N/A</v>
      </c>
      <c r="CHF7">
        <v>20.57</v>
      </c>
      <c r="CHG7">
        <v>107.98</v>
      </c>
      <c r="CHH7" t="e">
        <f>NA()</f>
        <v>#N/A</v>
      </c>
      <c r="CHI7">
        <v>156.22999999999999</v>
      </c>
      <c r="CHJ7">
        <v>1224.71</v>
      </c>
      <c r="CHK7">
        <v>253.45</v>
      </c>
      <c r="CHL7" t="e">
        <f>NA()</f>
        <v>#N/A</v>
      </c>
      <c r="CHM7">
        <v>63.68</v>
      </c>
      <c r="CHN7">
        <v>260.06</v>
      </c>
      <c r="CHO7" t="e">
        <f>NA()</f>
        <v>#N/A</v>
      </c>
      <c r="CHP7">
        <v>1357.85</v>
      </c>
      <c r="CHQ7">
        <v>31.87</v>
      </c>
      <c r="CHR7" t="e">
        <f>NA()</f>
        <v>#N/A</v>
      </c>
      <c r="CHS7">
        <v>159.21</v>
      </c>
      <c r="CHT7" t="e">
        <f>NA()</f>
        <v>#N/A</v>
      </c>
      <c r="CHU7">
        <v>6.33</v>
      </c>
      <c r="CHV7" t="e">
        <f>NA()</f>
        <v>#N/A</v>
      </c>
      <c r="CHW7" t="e">
        <f>NA()</f>
        <v>#N/A</v>
      </c>
      <c r="CHX7" t="e">
        <f>NA()</f>
        <v>#N/A</v>
      </c>
      <c r="CHY7">
        <v>998.56</v>
      </c>
      <c r="CHZ7" t="e">
        <f>NA()</f>
        <v>#N/A</v>
      </c>
      <c r="CIA7">
        <v>59.51</v>
      </c>
      <c r="CIB7">
        <v>201.68</v>
      </c>
      <c r="CIC7" t="e">
        <f>NA()</f>
        <v>#N/A</v>
      </c>
      <c r="CID7">
        <v>23.33</v>
      </c>
      <c r="CIE7">
        <v>426.79</v>
      </c>
      <c r="CIF7">
        <v>54.64</v>
      </c>
      <c r="CIG7">
        <v>200.2</v>
      </c>
      <c r="CIH7" t="e">
        <f>NA()</f>
        <v>#N/A</v>
      </c>
      <c r="CII7">
        <v>343.32</v>
      </c>
      <c r="CIJ7" t="e">
        <f>NA()</f>
        <v>#N/A</v>
      </c>
      <c r="CIK7">
        <v>80.64</v>
      </c>
      <c r="CIL7">
        <v>9.76</v>
      </c>
      <c r="CIM7">
        <v>54.24</v>
      </c>
      <c r="CIN7" t="e">
        <f>NA()</f>
        <v>#N/A</v>
      </c>
      <c r="CIO7">
        <v>66.53</v>
      </c>
      <c r="CIP7" t="e">
        <f>NA()</f>
        <v>#N/A</v>
      </c>
      <c r="CIQ7" t="e">
        <f>NA()</f>
        <v>#N/A</v>
      </c>
      <c r="CIR7">
        <v>115.2</v>
      </c>
      <c r="CIS7">
        <v>201.95</v>
      </c>
      <c r="CIT7">
        <v>521.03</v>
      </c>
      <c r="CIU7">
        <v>18.27</v>
      </c>
      <c r="CIV7">
        <v>85.22</v>
      </c>
      <c r="CIW7">
        <v>196.09</v>
      </c>
      <c r="CIX7">
        <v>36.17</v>
      </c>
      <c r="CIY7" t="e">
        <f>NA()</f>
        <v>#N/A</v>
      </c>
      <c r="CIZ7">
        <v>557.57000000000005</v>
      </c>
      <c r="CJA7">
        <v>15.24</v>
      </c>
      <c r="CJB7" t="e">
        <f>NA()</f>
        <v>#N/A</v>
      </c>
      <c r="CJC7">
        <v>105.56</v>
      </c>
      <c r="CJD7">
        <v>179.18</v>
      </c>
      <c r="CJE7" t="e">
        <f>NA()</f>
        <v>#N/A</v>
      </c>
      <c r="CJF7" t="e">
        <f>NA()</f>
        <v>#N/A</v>
      </c>
      <c r="CJG7" t="e">
        <f>NA()</f>
        <v>#N/A</v>
      </c>
      <c r="CJH7">
        <v>50.87</v>
      </c>
      <c r="CJI7">
        <v>8.59</v>
      </c>
      <c r="CJJ7" t="e">
        <f>NA()</f>
        <v>#N/A</v>
      </c>
      <c r="CJK7">
        <v>84.25</v>
      </c>
      <c r="CJL7">
        <v>13.26</v>
      </c>
      <c r="CJM7">
        <v>676.16</v>
      </c>
      <c r="CJN7" t="e">
        <f>NA()</f>
        <v>#N/A</v>
      </c>
      <c r="CJO7" t="e">
        <f>NA()</f>
        <v>#N/A</v>
      </c>
      <c r="CJP7" t="e">
        <f>NA()</f>
        <v>#N/A</v>
      </c>
      <c r="CJQ7" t="e">
        <f>NA()</f>
        <v>#N/A</v>
      </c>
      <c r="CJR7">
        <v>38.1</v>
      </c>
      <c r="CJS7">
        <v>120.75</v>
      </c>
      <c r="CJT7">
        <v>159.77000000000001</v>
      </c>
      <c r="CJU7">
        <v>1031.3599999999999</v>
      </c>
      <c r="CJV7">
        <v>46.68</v>
      </c>
      <c r="CJW7">
        <v>87.44</v>
      </c>
      <c r="CJX7" t="e">
        <f>NA()</f>
        <v>#N/A</v>
      </c>
      <c r="CJY7">
        <v>37.47</v>
      </c>
      <c r="CJZ7" t="e">
        <f>NA()</f>
        <v>#N/A</v>
      </c>
      <c r="CKA7">
        <v>2.2599999999999998</v>
      </c>
      <c r="CKB7" t="e">
        <f>NA()</f>
        <v>#N/A</v>
      </c>
      <c r="CKC7">
        <v>184.87</v>
      </c>
      <c r="CKD7">
        <v>172.22</v>
      </c>
      <c r="CKE7" t="e">
        <f>NA()</f>
        <v>#N/A</v>
      </c>
      <c r="CKF7">
        <v>12.83</v>
      </c>
      <c r="CKG7">
        <v>412.45</v>
      </c>
      <c r="CKH7">
        <v>431.37</v>
      </c>
      <c r="CKI7" t="e">
        <f>NA()</f>
        <v>#N/A</v>
      </c>
      <c r="CKJ7">
        <v>88.64</v>
      </c>
      <c r="CKK7">
        <v>558.57000000000005</v>
      </c>
      <c r="CKL7">
        <v>986.31</v>
      </c>
      <c r="CKM7">
        <v>13.34</v>
      </c>
      <c r="CKN7">
        <v>4.09</v>
      </c>
      <c r="CKO7">
        <v>0.88</v>
      </c>
      <c r="CKP7">
        <v>55.92</v>
      </c>
      <c r="CKQ7" t="e">
        <f>NA()</f>
        <v>#N/A</v>
      </c>
      <c r="CKR7" t="e">
        <f>NA()</f>
        <v>#N/A</v>
      </c>
      <c r="CKS7">
        <v>190.15</v>
      </c>
      <c r="CKT7">
        <v>2111.65</v>
      </c>
      <c r="CKU7">
        <v>80.09</v>
      </c>
      <c r="CKV7">
        <v>93.45</v>
      </c>
      <c r="CKW7">
        <v>64.66</v>
      </c>
      <c r="CKX7" t="e">
        <f>NA()</f>
        <v>#N/A</v>
      </c>
      <c r="CKY7">
        <v>144.52000000000001</v>
      </c>
      <c r="CKZ7" t="e">
        <f>NA()</f>
        <v>#N/A</v>
      </c>
      <c r="CLA7">
        <v>0.32</v>
      </c>
      <c r="CLB7" t="e">
        <f>NA()</f>
        <v>#N/A</v>
      </c>
      <c r="CLC7">
        <v>197.82</v>
      </c>
      <c r="CLD7">
        <v>38.79</v>
      </c>
      <c r="CLE7" t="e">
        <f>NA()</f>
        <v>#N/A</v>
      </c>
      <c r="CLF7" t="e">
        <f>NA()</f>
        <v>#N/A</v>
      </c>
      <c r="CLG7" t="e">
        <f>NA()</f>
        <v>#N/A</v>
      </c>
      <c r="CLH7" t="e">
        <f>NA()</f>
        <v>#N/A</v>
      </c>
      <c r="CLI7" t="e">
        <f>NA()</f>
        <v>#N/A</v>
      </c>
      <c r="CLJ7">
        <v>215.69</v>
      </c>
      <c r="CLK7">
        <v>63.81</v>
      </c>
      <c r="CLL7">
        <v>34.24</v>
      </c>
      <c r="CLM7" t="e">
        <f>NA()</f>
        <v>#N/A</v>
      </c>
      <c r="CLN7">
        <v>295.74</v>
      </c>
      <c r="CLO7">
        <v>164.23</v>
      </c>
      <c r="CLP7">
        <v>18.95</v>
      </c>
      <c r="CLQ7">
        <v>522.63</v>
      </c>
      <c r="CLR7">
        <v>15.6</v>
      </c>
      <c r="CLS7">
        <v>48.45</v>
      </c>
      <c r="CLT7">
        <v>27.95</v>
      </c>
      <c r="CLU7" t="e">
        <f>NA()</f>
        <v>#N/A</v>
      </c>
      <c r="CLV7">
        <v>29.96</v>
      </c>
      <c r="CLW7" t="e">
        <f>NA()</f>
        <v>#N/A</v>
      </c>
      <c r="CLX7">
        <v>157.19999999999999</v>
      </c>
      <c r="CLY7" t="e">
        <f>NA()</f>
        <v>#N/A</v>
      </c>
      <c r="CLZ7">
        <v>52.05</v>
      </c>
      <c r="CMA7" t="e">
        <f>NA()</f>
        <v>#N/A</v>
      </c>
      <c r="CMB7">
        <v>65.98</v>
      </c>
      <c r="CMC7">
        <v>281.11</v>
      </c>
      <c r="CMD7">
        <v>10.220000000000001</v>
      </c>
      <c r="CME7">
        <v>163.13999999999999</v>
      </c>
      <c r="CMF7">
        <v>58.29</v>
      </c>
      <c r="CMG7">
        <v>286.67</v>
      </c>
      <c r="CMH7">
        <v>560.5</v>
      </c>
      <c r="CMI7">
        <v>824.47</v>
      </c>
      <c r="CMJ7">
        <v>27.92</v>
      </c>
      <c r="CMK7" t="e">
        <f>NA()</f>
        <v>#N/A</v>
      </c>
      <c r="CML7">
        <v>24.34</v>
      </c>
      <c r="CMM7" t="e">
        <f>NA()</f>
        <v>#N/A</v>
      </c>
      <c r="CMN7">
        <v>71.209999999999994</v>
      </c>
      <c r="CMO7">
        <v>35.1</v>
      </c>
      <c r="CMP7">
        <v>47.96</v>
      </c>
      <c r="CMQ7">
        <v>156.86000000000001</v>
      </c>
      <c r="CMR7">
        <v>86.08</v>
      </c>
      <c r="CMS7" t="e">
        <f>NA()</f>
        <v>#N/A</v>
      </c>
      <c r="CMT7">
        <v>237.7</v>
      </c>
      <c r="CMU7">
        <v>60.06</v>
      </c>
      <c r="CMV7" t="e">
        <f>NA()</f>
        <v>#N/A</v>
      </c>
      <c r="CMW7">
        <v>455.48</v>
      </c>
      <c r="CMX7" t="e">
        <f>NA()</f>
        <v>#N/A</v>
      </c>
      <c r="CMY7">
        <v>179.79</v>
      </c>
      <c r="CMZ7" t="e">
        <f>NA()</f>
        <v>#N/A</v>
      </c>
      <c r="CNA7">
        <v>41.83</v>
      </c>
      <c r="CNB7">
        <v>3.24</v>
      </c>
      <c r="CNC7" t="e">
        <f>NA()</f>
        <v>#N/A</v>
      </c>
      <c r="CND7" t="e">
        <f>NA()</f>
        <v>#N/A</v>
      </c>
      <c r="CNE7" t="e">
        <f>NA()</f>
        <v>#N/A</v>
      </c>
      <c r="CNF7">
        <v>122.22</v>
      </c>
      <c r="CNG7">
        <v>1400.55</v>
      </c>
      <c r="CNH7">
        <v>25.23</v>
      </c>
      <c r="CNI7" t="e">
        <f>NA()</f>
        <v>#N/A</v>
      </c>
      <c r="CNJ7">
        <v>30.47</v>
      </c>
      <c r="CNK7">
        <v>414.18</v>
      </c>
      <c r="CNL7">
        <v>34.54</v>
      </c>
      <c r="CNM7">
        <v>1594.99</v>
      </c>
      <c r="CNN7">
        <v>452.22</v>
      </c>
      <c r="CNO7">
        <v>880.29</v>
      </c>
      <c r="CNP7" t="e">
        <f>NA()</f>
        <v>#N/A</v>
      </c>
      <c r="CNQ7">
        <v>68.55</v>
      </c>
      <c r="CNR7" t="e">
        <f>NA()</f>
        <v>#N/A</v>
      </c>
      <c r="CNS7" t="e">
        <f>NA()</f>
        <v>#N/A</v>
      </c>
      <c r="CNT7" t="e">
        <f>NA()</f>
        <v>#N/A</v>
      </c>
      <c r="CNU7">
        <v>159.41</v>
      </c>
      <c r="CNV7" t="e">
        <f>NA()</f>
        <v>#N/A</v>
      </c>
      <c r="CNW7" t="e">
        <f>NA()</f>
        <v>#N/A</v>
      </c>
      <c r="CNX7" t="e">
        <f>NA()</f>
        <v>#N/A</v>
      </c>
      <c r="CNY7">
        <v>26.97</v>
      </c>
      <c r="CNZ7" t="e">
        <f>NA()</f>
        <v>#N/A</v>
      </c>
      <c r="COA7" t="e">
        <f>NA()</f>
        <v>#N/A</v>
      </c>
      <c r="COB7">
        <v>145.43</v>
      </c>
      <c r="COC7" t="e">
        <f>NA()</f>
        <v>#N/A</v>
      </c>
      <c r="COD7">
        <v>78.400000000000006</v>
      </c>
      <c r="COE7" t="e">
        <f>NA()</f>
        <v>#N/A</v>
      </c>
      <c r="COF7">
        <v>60.13</v>
      </c>
      <c r="COG7">
        <v>746.74</v>
      </c>
      <c r="COH7">
        <v>2047.18</v>
      </c>
      <c r="COI7" t="e">
        <f>NA()</f>
        <v>#N/A</v>
      </c>
      <c r="COJ7">
        <v>90.63</v>
      </c>
      <c r="COK7">
        <v>19.89</v>
      </c>
      <c r="COL7">
        <v>105.86</v>
      </c>
      <c r="COM7">
        <v>0.97</v>
      </c>
      <c r="CON7" t="e">
        <f>NA()</f>
        <v>#N/A</v>
      </c>
      <c r="COO7">
        <v>26.26</v>
      </c>
      <c r="COP7">
        <v>123.41</v>
      </c>
      <c r="COQ7">
        <v>43.68</v>
      </c>
      <c r="COR7" t="e">
        <f>NA()</f>
        <v>#N/A</v>
      </c>
      <c r="COS7">
        <v>105.77</v>
      </c>
      <c r="COT7">
        <v>52.36</v>
      </c>
      <c r="COU7" t="e">
        <f>NA()</f>
        <v>#N/A</v>
      </c>
      <c r="COV7">
        <v>301.41000000000003</v>
      </c>
      <c r="COW7">
        <v>201.46</v>
      </c>
      <c r="COX7">
        <v>616.33000000000004</v>
      </c>
      <c r="COY7">
        <v>6512.31</v>
      </c>
      <c r="COZ7">
        <v>207.77</v>
      </c>
      <c r="CPA7">
        <v>205.38</v>
      </c>
      <c r="CPB7">
        <v>965.12</v>
      </c>
      <c r="CPC7">
        <v>13.91</v>
      </c>
      <c r="CPD7">
        <v>50.9</v>
      </c>
      <c r="CPE7">
        <v>566.22</v>
      </c>
      <c r="CPF7">
        <v>96.23</v>
      </c>
      <c r="CPG7" t="e">
        <f>NA()</f>
        <v>#N/A</v>
      </c>
      <c r="CPH7" t="e">
        <f>NA()</f>
        <v>#N/A</v>
      </c>
      <c r="CPI7">
        <v>54.97</v>
      </c>
      <c r="CPJ7">
        <v>392.45</v>
      </c>
      <c r="CPK7">
        <v>469.62</v>
      </c>
      <c r="CPL7" t="e">
        <f>NA()</f>
        <v>#N/A</v>
      </c>
      <c r="CPM7" t="e">
        <f>NA()</f>
        <v>#N/A</v>
      </c>
      <c r="CPN7" t="e">
        <f>NA()</f>
        <v>#N/A</v>
      </c>
      <c r="CPO7">
        <v>592.79999999999995</v>
      </c>
      <c r="CPP7">
        <v>108.21</v>
      </c>
      <c r="CPQ7" t="e">
        <f>NA()</f>
        <v>#N/A</v>
      </c>
      <c r="CPR7">
        <v>69.83</v>
      </c>
      <c r="CPS7" t="e">
        <f>NA()</f>
        <v>#N/A</v>
      </c>
      <c r="CPT7">
        <v>190.55</v>
      </c>
      <c r="CPU7">
        <v>281.08</v>
      </c>
      <c r="CPV7">
        <v>107.23</v>
      </c>
      <c r="CPW7">
        <v>321.70999999999998</v>
      </c>
      <c r="CPX7" t="e">
        <f>NA()</f>
        <v>#N/A</v>
      </c>
      <c r="CPY7">
        <v>183.6</v>
      </c>
      <c r="CPZ7">
        <v>104.69</v>
      </c>
      <c r="CQA7">
        <v>72.61</v>
      </c>
      <c r="CQB7" t="e">
        <f>NA()</f>
        <v>#N/A</v>
      </c>
      <c r="CQC7">
        <v>189.93</v>
      </c>
      <c r="CQD7" t="e">
        <f>NA()</f>
        <v>#N/A</v>
      </c>
      <c r="CQE7">
        <v>340.09</v>
      </c>
      <c r="CQF7">
        <v>886.77</v>
      </c>
      <c r="CQG7">
        <v>126.52</v>
      </c>
      <c r="CQH7">
        <v>325.74</v>
      </c>
      <c r="CQI7">
        <v>357.16</v>
      </c>
      <c r="CQJ7">
        <v>127.47</v>
      </c>
      <c r="CQK7" t="e">
        <f>NA()</f>
        <v>#N/A</v>
      </c>
      <c r="CQL7">
        <v>4.05</v>
      </c>
      <c r="CQM7" t="e">
        <f>NA()</f>
        <v>#N/A</v>
      </c>
      <c r="CQN7" t="e">
        <f>NA()</f>
        <v>#N/A</v>
      </c>
      <c r="CQO7">
        <v>1048.8599999999999</v>
      </c>
      <c r="CQP7" t="e">
        <f>NA()</f>
        <v>#N/A</v>
      </c>
      <c r="CQQ7">
        <v>706.06</v>
      </c>
      <c r="CQR7">
        <v>96.18</v>
      </c>
      <c r="CQS7">
        <v>56.2</v>
      </c>
      <c r="CQT7">
        <v>1628.8</v>
      </c>
      <c r="CQU7" t="e">
        <f>NA()</f>
        <v>#N/A</v>
      </c>
      <c r="CQV7" t="e">
        <f>NA()</f>
        <v>#N/A</v>
      </c>
      <c r="CQW7">
        <v>69.040000000000006</v>
      </c>
      <c r="CQX7">
        <v>79.38</v>
      </c>
      <c r="CQY7">
        <v>196.57</v>
      </c>
      <c r="CQZ7">
        <v>49.56</v>
      </c>
      <c r="CRA7" t="e">
        <f>NA()</f>
        <v>#N/A</v>
      </c>
      <c r="CRB7" t="e">
        <f>NA()</f>
        <v>#N/A</v>
      </c>
      <c r="CRC7" t="e">
        <f>NA()</f>
        <v>#N/A</v>
      </c>
      <c r="CRD7" t="e">
        <f>NA()</f>
        <v>#N/A</v>
      </c>
      <c r="CRE7" t="e">
        <f>NA()</f>
        <v>#N/A</v>
      </c>
      <c r="CRF7" t="e">
        <f>NA()</f>
        <v>#N/A</v>
      </c>
      <c r="CRG7" t="e">
        <f>NA()</f>
        <v>#N/A</v>
      </c>
      <c r="CRH7">
        <v>123</v>
      </c>
      <c r="CRI7" t="e">
        <f>NA()</f>
        <v>#N/A</v>
      </c>
      <c r="CRJ7">
        <v>255.95</v>
      </c>
      <c r="CRK7">
        <v>489.52</v>
      </c>
      <c r="CRL7">
        <v>5.0599999999999996</v>
      </c>
      <c r="CRM7">
        <v>223.59</v>
      </c>
      <c r="CRN7">
        <v>82.27</v>
      </c>
      <c r="CRO7">
        <v>163.13999999999999</v>
      </c>
      <c r="CRP7" t="e">
        <f>NA()</f>
        <v>#N/A</v>
      </c>
      <c r="CRQ7">
        <v>435</v>
      </c>
    </row>
    <row r="8" spans="1:2513" x14ac:dyDescent="0.25">
      <c r="A8" s="1">
        <v>41091</v>
      </c>
      <c r="B8">
        <v>2391.4499999999998</v>
      </c>
      <c r="C8">
        <v>61485.18</v>
      </c>
      <c r="D8">
        <v>153015.94</v>
      </c>
      <c r="E8">
        <v>17339.900000000001</v>
      </c>
      <c r="F8">
        <v>96383.22</v>
      </c>
      <c r="G8">
        <v>55938.79</v>
      </c>
      <c r="H8">
        <v>120185.53</v>
      </c>
      <c r="I8">
        <v>45211.39</v>
      </c>
      <c r="J8">
        <v>52288.49</v>
      </c>
      <c r="K8">
        <v>58285.88</v>
      </c>
      <c r="L8">
        <v>25336.66</v>
      </c>
      <c r="M8" t="e">
        <f>NA()</f>
        <v>#N/A</v>
      </c>
      <c r="N8">
        <v>129105.42</v>
      </c>
      <c r="O8">
        <v>85060.06</v>
      </c>
      <c r="P8">
        <v>34484.79</v>
      </c>
      <c r="Q8" t="e">
        <f>NA()</f>
        <v>#N/A</v>
      </c>
      <c r="R8">
        <v>2137.61</v>
      </c>
      <c r="S8" t="e">
        <f>NA()</f>
        <v>#N/A</v>
      </c>
      <c r="T8">
        <v>61178.47</v>
      </c>
      <c r="U8">
        <v>79698.44</v>
      </c>
      <c r="V8">
        <v>20026.32</v>
      </c>
      <c r="W8">
        <v>51796.9</v>
      </c>
      <c r="X8">
        <v>1347.22</v>
      </c>
      <c r="Y8" t="e">
        <f>NA()</f>
        <v>#N/A</v>
      </c>
      <c r="Z8">
        <v>1275.4100000000001</v>
      </c>
      <c r="AA8">
        <v>102640.5</v>
      </c>
      <c r="AB8">
        <v>90112.99</v>
      </c>
      <c r="AC8" t="e">
        <f>NA()</f>
        <v>#N/A</v>
      </c>
      <c r="AD8">
        <v>23498.47</v>
      </c>
      <c r="AE8">
        <v>36560.58</v>
      </c>
      <c r="AF8">
        <v>100860.4</v>
      </c>
      <c r="AG8">
        <v>24249.55</v>
      </c>
      <c r="AH8" t="e">
        <f>NA()</f>
        <v>#N/A</v>
      </c>
      <c r="AI8">
        <v>14398.49</v>
      </c>
      <c r="AJ8">
        <v>53841.02</v>
      </c>
      <c r="AK8">
        <v>99769.5</v>
      </c>
      <c r="AL8">
        <v>39544.29</v>
      </c>
      <c r="AM8">
        <v>80252.429999999993</v>
      </c>
      <c r="AN8">
        <v>34819.410000000003</v>
      </c>
      <c r="AO8">
        <v>37552.25</v>
      </c>
      <c r="AP8">
        <v>60684.51</v>
      </c>
      <c r="AQ8">
        <v>89618.92</v>
      </c>
      <c r="AR8">
        <v>50714.13</v>
      </c>
      <c r="AS8" t="e">
        <f>NA()</f>
        <v>#N/A</v>
      </c>
      <c r="AT8">
        <v>15692.97</v>
      </c>
      <c r="AU8">
        <v>71.05</v>
      </c>
      <c r="AV8">
        <v>24987.39</v>
      </c>
      <c r="AW8">
        <v>50791.83</v>
      </c>
      <c r="AX8">
        <v>34644.800000000003</v>
      </c>
      <c r="AY8">
        <v>30117.65</v>
      </c>
      <c r="AZ8">
        <v>16984.27</v>
      </c>
      <c r="BA8">
        <v>23959.74</v>
      </c>
      <c r="BB8">
        <v>28616.45</v>
      </c>
      <c r="BC8">
        <v>22791.63</v>
      </c>
      <c r="BD8">
        <v>25807.51</v>
      </c>
      <c r="BE8">
        <v>22207.1</v>
      </c>
      <c r="BF8" t="e">
        <f>NA()</f>
        <v>#N/A</v>
      </c>
      <c r="BG8">
        <v>35728.620000000003</v>
      </c>
      <c r="BH8">
        <v>9323.19</v>
      </c>
      <c r="BI8">
        <v>52786.09</v>
      </c>
      <c r="BJ8">
        <v>46136.91</v>
      </c>
      <c r="BK8">
        <v>11938.7</v>
      </c>
      <c r="BL8">
        <v>36553.910000000003</v>
      </c>
      <c r="BM8">
        <v>49534.28</v>
      </c>
      <c r="BN8">
        <v>47541.21</v>
      </c>
      <c r="BO8">
        <v>4914.08</v>
      </c>
      <c r="BP8">
        <v>21723.43</v>
      </c>
      <c r="BQ8">
        <v>26354.17</v>
      </c>
      <c r="BR8">
        <v>14312.39</v>
      </c>
      <c r="BS8">
        <v>110081.12</v>
      </c>
      <c r="BT8" t="e">
        <f>NA()</f>
        <v>#N/A</v>
      </c>
      <c r="BU8">
        <v>2493.9299999999998</v>
      </c>
      <c r="BV8">
        <v>102</v>
      </c>
      <c r="BW8">
        <v>164.81</v>
      </c>
      <c r="BX8">
        <v>148.26</v>
      </c>
      <c r="BY8" t="e">
        <f>NA()</f>
        <v>#N/A</v>
      </c>
      <c r="BZ8">
        <v>565.41999999999996</v>
      </c>
      <c r="CA8">
        <v>277.54000000000002</v>
      </c>
      <c r="CB8">
        <v>976.56</v>
      </c>
      <c r="CC8" t="e">
        <f>NA()</f>
        <v>#N/A</v>
      </c>
      <c r="CD8">
        <v>9270.15</v>
      </c>
      <c r="CE8" t="e">
        <f>NA()</f>
        <v>#N/A</v>
      </c>
      <c r="CF8">
        <v>164.66</v>
      </c>
      <c r="CG8">
        <v>273.32</v>
      </c>
      <c r="CH8">
        <v>156.04</v>
      </c>
      <c r="CI8">
        <v>469.95</v>
      </c>
      <c r="CJ8">
        <v>24039.46</v>
      </c>
      <c r="CK8">
        <v>340</v>
      </c>
      <c r="CL8">
        <v>20208.54</v>
      </c>
      <c r="CM8">
        <v>560.99</v>
      </c>
      <c r="CN8">
        <v>1029.21</v>
      </c>
      <c r="CO8">
        <v>534.9</v>
      </c>
      <c r="CP8">
        <v>31.95</v>
      </c>
      <c r="CQ8">
        <v>22368.98</v>
      </c>
      <c r="CR8">
        <v>6.17</v>
      </c>
      <c r="CS8">
        <v>31067.98</v>
      </c>
      <c r="CT8" t="e">
        <f>NA()</f>
        <v>#N/A</v>
      </c>
      <c r="CU8">
        <v>7833.26</v>
      </c>
      <c r="CV8">
        <v>2445.9699999999998</v>
      </c>
      <c r="CW8">
        <v>2211.66</v>
      </c>
      <c r="CX8">
        <v>483.35</v>
      </c>
      <c r="CY8" t="e">
        <f>NA()</f>
        <v>#N/A</v>
      </c>
      <c r="CZ8">
        <v>1092.9000000000001</v>
      </c>
      <c r="DA8">
        <v>25688.83</v>
      </c>
      <c r="DB8">
        <v>68091</v>
      </c>
      <c r="DC8">
        <v>5967.94</v>
      </c>
      <c r="DD8">
        <v>17082.39</v>
      </c>
      <c r="DE8">
        <v>27613.59</v>
      </c>
      <c r="DF8">
        <v>24839.53</v>
      </c>
      <c r="DG8">
        <v>31772.19</v>
      </c>
      <c r="DH8">
        <v>1748.92</v>
      </c>
      <c r="DI8">
        <v>33073.980000000003</v>
      </c>
      <c r="DJ8">
        <v>37435.94</v>
      </c>
      <c r="DK8" t="e">
        <f>NA()</f>
        <v>#N/A</v>
      </c>
      <c r="DL8">
        <v>3280.69</v>
      </c>
      <c r="DM8">
        <v>28983.19</v>
      </c>
      <c r="DN8">
        <v>2946.22</v>
      </c>
      <c r="DO8" t="e">
        <f>NA()</f>
        <v>#N/A</v>
      </c>
      <c r="DP8">
        <v>3461.21</v>
      </c>
      <c r="DQ8">
        <v>27775.21</v>
      </c>
      <c r="DR8">
        <v>12175.17</v>
      </c>
      <c r="DS8">
        <v>31547.17</v>
      </c>
      <c r="DT8" t="e">
        <f>NA()</f>
        <v>#N/A</v>
      </c>
      <c r="DU8">
        <v>43880.53</v>
      </c>
      <c r="DV8" t="e">
        <f>NA()</f>
        <v>#N/A</v>
      </c>
      <c r="DW8">
        <v>20023.43</v>
      </c>
      <c r="DX8">
        <v>23951.39</v>
      </c>
      <c r="DY8">
        <v>3926.33</v>
      </c>
      <c r="DZ8" t="e">
        <f>NA()</f>
        <v>#N/A</v>
      </c>
      <c r="EA8">
        <v>13194.45</v>
      </c>
      <c r="EB8">
        <v>16783.09</v>
      </c>
      <c r="EC8">
        <v>4558.62</v>
      </c>
      <c r="ED8">
        <v>15646.41</v>
      </c>
      <c r="EE8">
        <v>27001.95</v>
      </c>
      <c r="EF8">
        <v>11523.63</v>
      </c>
      <c r="EG8">
        <v>7159.99</v>
      </c>
      <c r="EH8">
        <v>6248.54</v>
      </c>
      <c r="EI8">
        <v>10710.08</v>
      </c>
      <c r="EJ8">
        <v>16428.34</v>
      </c>
      <c r="EK8">
        <v>2314.04</v>
      </c>
      <c r="EL8">
        <v>6242.84</v>
      </c>
      <c r="EM8">
        <v>15708.57</v>
      </c>
      <c r="EN8">
        <v>14786.14</v>
      </c>
      <c r="EO8">
        <v>17002.53</v>
      </c>
      <c r="EP8">
        <v>11476.93</v>
      </c>
      <c r="EQ8">
        <v>8003.4</v>
      </c>
      <c r="ER8">
        <v>11081.53</v>
      </c>
      <c r="ES8">
        <v>34431.19</v>
      </c>
      <c r="ET8">
        <v>33048.49</v>
      </c>
      <c r="EU8">
        <v>14281.28</v>
      </c>
      <c r="EV8">
        <v>6946.96</v>
      </c>
      <c r="EW8">
        <v>10794.21</v>
      </c>
      <c r="EX8">
        <v>25063.46</v>
      </c>
      <c r="EY8">
        <v>27641.11</v>
      </c>
      <c r="EZ8">
        <v>3816.28</v>
      </c>
      <c r="FA8">
        <v>16351.29</v>
      </c>
      <c r="FB8">
        <v>12641.84</v>
      </c>
      <c r="FC8">
        <v>816.3</v>
      </c>
      <c r="FD8">
        <v>704.17</v>
      </c>
      <c r="FE8" t="e">
        <f>NA()</f>
        <v>#N/A</v>
      </c>
      <c r="FF8">
        <v>18957.310000000001</v>
      </c>
      <c r="FG8">
        <v>11774.56</v>
      </c>
      <c r="FH8">
        <v>71.06</v>
      </c>
      <c r="FI8">
        <v>286.55</v>
      </c>
      <c r="FJ8">
        <v>940.5</v>
      </c>
      <c r="FK8">
        <v>20910.89</v>
      </c>
      <c r="FL8">
        <v>1028.1500000000001</v>
      </c>
      <c r="FM8">
        <v>885.99</v>
      </c>
      <c r="FN8">
        <v>9367.98</v>
      </c>
      <c r="FO8">
        <v>5925.48</v>
      </c>
      <c r="FP8">
        <v>13310.39</v>
      </c>
      <c r="FQ8">
        <v>8299</v>
      </c>
      <c r="FR8">
        <v>7088.27</v>
      </c>
      <c r="FS8">
        <v>1204.44</v>
      </c>
      <c r="FT8">
        <v>21900.15</v>
      </c>
      <c r="FU8">
        <v>2197.12</v>
      </c>
      <c r="FV8">
        <v>9738.5</v>
      </c>
      <c r="FW8">
        <v>589.84</v>
      </c>
      <c r="FX8">
        <v>350.71</v>
      </c>
      <c r="FY8">
        <v>291</v>
      </c>
      <c r="FZ8" t="e">
        <f>NA()</f>
        <v>#N/A</v>
      </c>
      <c r="GA8">
        <v>278.5</v>
      </c>
      <c r="GB8">
        <v>41308.720000000001</v>
      </c>
      <c r="GC8">
        <v>485.5</v>
      </c>
      <c r="GD8">
        <v>4574.01</v>
      </c>
      <c r="GE8">
        <v>356.74</v>
      </c>
      <c r="GF8" t="e">
        <f>NA()</f>
        <v>#N/A</v>
      </c>
      <c r="GG8">
        <v>329.85</v>
      </c>
      <c r="GH8">
        <v>9954.4699999999993</v>
      </c>
      <c r="GI8">
        <v>1198.19</v>
      </c>
      <c r="GJ8">
        <v>5132.07</v>
      </c>
      <c r="GK8">
        <v>1445.71</v>
      </c>
      <c r="GL8">
        <v>585.04999999999995</v>
      </c>
      <c r="GM8" t="e">
        <f>NA()</f>
        <v>#N/A</v>
      </c>
      <c r="GN8">
        <v>1047.01</v>
      </c>
      <c r="GO8">
        <v>398.52</v>
      </c>
      <c r="GP8">
        <v>341.46</v>
      </c>
      <c r="GQ8">
        <v>148.66</v>
      </c>
      <c r="GR8">
        <v>361.44</v>
      </c>
      <c r="GS8" t="e">
        <f>NA()</f>
        <v>#N/A</v>
      </c>
      <c r="GT8" t="e">
        <f>NA()</f>
        <v>#N/A</v>
      </c>
      <c r="GU8" t="e">
        <f>NA()</f>
        <v>#N/A</v>
      </c>
      <c r="GV8">
        <v>137.32</v>
      </c>
      <c r="GW8" t="e">
        <f>NA()</f>
        <v>#N/A</v>
      </c>
      <c r="GX8" t="e">
        <f>NA()</f>
        <v>#N/A</v>
      </c>
      <c r="GY8">
        <v>733.64</v>
      </c>
      <c r="GZ8" t="e">
        <f>NA()</f>
        <v>#N/A</v>
      </c>
      <c r="HA8">
        <v>371.98</v>
      </c>
      <c r="HB8">
        <v>1706.93</v>
      </c>
      <c r="HC8">
        <v>10285.86</v>
      </c>
      <c r="HD8">
        <v>10192.59</v>
      </c>
      <c r="HE8" t="e">
        <f>NA()</f>
        <v>#N/A</v>
      </c>
      <c r="HF8">
        <v>18528.84</v>
      </c>
      <c r="HG8" t="e">
        <f>NA()</f>
        <v>#N/A</v>
      </c>
      <c r="HH8">
        <v>13547.59</v>
      </c>
      <c r="HI8">
        <v>7152.32</v>
      </c>
      <c r="HJ8">
        <v>11241.95</v>
      </c>
      <c r="HK8">
        <v>18546.599999999999</v>
      </c>
      <c r="HL8">
        <v>16425.41</v>
      </c>
      <c r="HM8">
        <v>5252.19</v>
      </c>
      <c r="HN8">
        <v>7429.85</v>
      </c>
      <c r="HO8">
        <v>6816.82</v>
      </c>
      <c r="HP8">
        <v>12895.34</v>
      </c>
      <c r="HQ8">
        <v>10207.25</v>
      </c>
      <c r="HR8">
        <v>10440.49</v>
      </c>
      <c r="HS8" t="e">
        <f>NA()</f>
        <v>#N/A</v>
      </c>
      <c r="HT8">
        <v>3420.92</v>
      </c>
      <c r="HU8">
        <v>8721.06</v>
      </c>
      <c r="HV8">
        <v>14261.4</v>
      </c>
      <c r="HW8">
        <v>2556.9699999999998</v>
      </c>
      <c r="HX8">
        <v>17341.79</v>
      </c>
      <c r="HY8">
        <v>9461.7900000000009</v>
      </c>
      <c r="HZ8">
        <v>10146.98</v>
      </c>
      <c r="IA8">
        <v>18913.22</v>
      </c>
      <c r="IB8">
        <v>11712.44</v>
      </c>
      <c r="IC8">
        <v>2024.16</v>
      </c>
      <c r="ID8" t="e">
        <f>NA()</f>
        <v>#N/A</v>
      </c>
      <c r="IE8">
        <v>1764.36</v>
      </c>
      <c r="IF8">
        <v>11946.31</v>
      </c>
      <c r="IG8">
        <v>47353.4</v>
      </c>
      <c r="IH8">
        <v>21306.62</v>
      </c>
      <c r="II8">
        <v>5396.09</v>
      </c>
      <c r="IJ8">
        <v>19081.21</v>
      </c>
      <c r="IK8">
        <v>3837.1</v>
      </c>
      <c r="IL8" t="e">
        <f>NA()</f>
        <v>#N/A</v>
      </c>
      <c r="IM8" t="e">
        <f>NA()</f>
        <v>#N/A</v>
      </c>
      <c r="IN8">
        <v>8759.73</v>
      </c>
      <c r="IO8">
        <v>5729.36</v>
      </c>
      <c r="IP8">
        <v>12713.37</v>
      </c>
      <c r="IQ8">
        <v>3871.19</v>
      </c>
      <c r="IR8">
        <v>7554.58</v>
      </c>
      <c r="IS8">
        <v>4020.16</v>
      </c>
      <c r="IT8">
        <v>7986.43</v>
      </c>
      <c r="IU8">
        <v>5622.86</v>
      </c>
      <c r="IV8">
        <v>6103.97</v>
      </c>
      <c r="IW8">
        <v>1443.43</v>
      </c>
      <c r="IX8">
        <v>11777.94</v>
      </c>
      <c r="IY8">
        <v>6043.21</v>
      </c>
      <c r="IZ8">
        <v>341.31</v>
      </c>
      <c r="JA8">
        <v>5757.79</v>
      </c>
      <c r="JB8">
        <v>10324.43</v>
      </c>
      <c r="JC8">
        <v>11585.33</v>
      </c>
      <c r="JD8">
        <v>31021.43</v>
      </c>
      <c r="JE8">
        <v>6580.08</v>
      </c>
      <c r="JF8">
        <v>488.55</v>
      </c>
      <c r="JG8">
        <v>8086.9</v>
      </c>
      <c r="JH8">
        <v>6774.9</v>
      </c>
      <c r="JI8">
        <v>3453.88</v>
      </c>
      <c r="JJ8">
        <v>5677.66</v>
      </c>
      <c r="JK8">
        <v>6447.09</v>
      </c>
      <c r="JL8">
        <v>11675.66</v>
      </c>
      <c r="JM8">
        <v>12620.56</v>
      </c>
      <c r="JN8">
        <v>5129.1099999999997</v>
      </c>
      <c r="JO8">
        <v>16502.12</v>
      </c>
      <c r="JP8">
        <v>42329.05</v>
      </c>
      <c r="JQ8">
        <v>16201.48</v>
      </c>
      <c r="JR8">
        <v>1000.37</v>
      </c>
      <c r="JS8">
        <v>4771.7</v>
      </c>
      <c r="JT8">
        <v>12515.59</v>
      </c>
      <c r="JU8" t="e">
        <f>NA()</f>
        <v>#N/A</v>
      </c>
      <c r="JV8">
        <v>3954.51</v>
      </c>
      <c r="JW8">
        <v>7130.28</v>
      </c>
      <c r="JX8">
        <v>7475.89</v>
      </c>
      <c r="JY8" t="e">
        <f>NA()</f>
        <v>#N/A</v>
      </c>
      <c r="JZ8">
        <v>13484.01</v>
      </c>
      <c r="KA8">
        <v>1666.52</v>
      </c>
      <c r="KB8">
        <v>1500.12</v>
      </c>
      <c r="KC8">
        <v>917.19</v>
      </c>
      <c r="KD8">
        <v>3029.15</v>
      </c>
      <c r="KE8">
        <v>4448.3100000000004</v>
      </c>
      <c r="KF8">
        <v>6750.78</v>
      </c>
      <c r="KG8">
        <v>7318.33</v>
      </c>
      <c r="KH8">
        <v>1554.64</v>
      </c>
      <c r="KI8">
        <v>14666.13</v>
      </c>
      <c r="KJ8" t="e">
        <f>NA()</f>
        <v>#N/A</v>
      </c>
      <c r="KK8">
        <v>5618.29</v>
      </c>
      <c r="KL8">
        <v>837.07</v>
      </c>
      <c r="KM8">
        <v>1943.4</v>
      </c>
      <c r="KN8">
        <v>2411.9299999999998</v>
      </c>
      <c r="KO8">
        <v>4762.07</v>
      </c>
      <c r="KP8">
        <v>2654.22</v>
      </c>
      <c r="KQ8">
        <v>58.89</v>
      </c>
      <c r="KR8" t="e">
        <f>NA()</f>
        <v>#N/A</v>
      </c>
      <c r="KS8" t="e">
        <f>NA()</f>
        <v>#N/A</v>
      </c>
      <c r="KT8">
        <v>2701.97</v>
      </c>
      <c r="KU8">
        <v>6571.52</v>
      </c>
      <c r="KV8">
        <v>16861.36</v>
      </c>
      <c r="KW8">
        <v>4593.12</v>
      </c>
      <c r="KX8">
        <v>799.82</v>
      </c>
      <c r="KY8" t="e">
        <f>NA()</f>
        <v>#N/A</v>
      </c>
      <c r="KZ8">
        <v>2491.6799999999998</v>
      </c>
      <c r="LA8">
        <v>3668.87</v>
      </c>
      <c r="LB8">
        <v>4.3899999999999997</v>
      </c>
      <c r="LC8" t="e">
        <f>NA()</f>
        <v>#N/A</v>
      </c>
      <c r="LD8">
        <v>5900.98</v>
      </c>
      <c r="LE8">
        <v>1085.52</v>
      </c>
      <c r="LF8" t="e">
        <f>NA()</f>
        <v>#N/A</v>
      </c>
      <c r="LG8" t="e">
        <f>NA()</f>
        <v>#N/A</v>
      </c>
      <c r="LH8">
        <v>1029.1400000000001</v>
      </c>
      <c r="LI8">
        <v>7332.74</v>
      </c>
      <c r="LJ8">
        <v>5506.19</v>
      </c>
      <c r="LK8">
        <v>3430.78</v>
      </c>
      <c r="LL8">
        <v>956.74</v>
      </c>
      <c r="LM8">
        <v>9998.41</v>
      </c>
      <c r="LN8">
        <v>4834.66</v>
      </c>
      <c r="LO8">
        <v>6163.28</v>
      </c>
      <c r="LP8">
        <v>9451.2800000000007</v>
      </c>
      <c r="LQ8">
        <v>16305.47</v>
      </c>
      <c r="LR8">
        <v>20285.32</v>
      </c>
      <c r="LS8">
        <v>453.95</v>
      </c>
      <c r="LT8">
        <v>9521.58</v>
      </c>
      <c r="LU8">
        <v>361.04</v>
      </c>
      <c r="LV8">
        <v>7144.88</v>
      </c>
      <c r="LW8">
        <v>9666.76</v>
      </c>
      <c r="LX8">
        <v>6452.53</v>
      </c>
      <c r="LY8">
        <v>6680.32</v>
      </c>
      <c r="LZ8">
        <v>2406.1999999999998</v>
      </c>
      <c r="MA8">
        <v>2865.46</v>
      </c>
      <c r="MB8">
        <v>21946.080000000002</v>
      </c>
      <c r="MC8">
        <v>5720.44</v>
      </c>
      <c r="MD8">
        <v>7387.77</v>
      </c>
      <c r="ME8">
        <v>13594.8</v>
      </c>
      <c r="MF8" t="e">
        <f>NA()</f>
        <v>#N/A</v>
      </c>
      <c r="MG8">
        <v>823.04</v>
      </c>
      <c r="MH8">
        <v>5655.14</v>
      </c>
      <c r="MI8" t="e">
        <f>NA()</f>
        <v>#N/A</v>
      </c>
      <c r="MJ8">
        <v>5958.41</v>
      </c>
      <c r="MK8">
        <v>1327.87</v>
      </c>
      <c r="ML8" t="e">
        <f>NA()</f>
        <v>#N/A</v>
      </c>
      <c r="MM8">
        <v>760.99</v>
      </c>
      <c r="MN8">
        <v>3279.1</v>
      </c>
      <c r="MO8" t="e">
        <f>NA()</f>
        <v>#N/A</v>
      </c>
      <c r="MP8">
        <v>3996.16</v>
      </c>
      <c r="MQ8" t="e">
        <f>NA()</f>
        <v>#N/A</v>
      </c>
      <c r="MR8" t="e">
        <f>NA()</f>
        <v>#N/A</v>
      </c>
      <c r="MS8">
        <v>2576.88</v>
      </c>
      <c r="MT8">
        <v>3548.08</v>
      </c>
      <c r="MU8">
        <v>3224.18</v>
      </c>
      <c r="MV8">
        <v>1531.78</v>
      </c>
      <c r="MW8">
        <v>1759.23</v>
      </c>
      <c r="MX8">
        <v>1271.72</v>
      </c>
      <c r="MY8">
        <v>2527.39</v>
      </c>
      <c r="MZ8">
        <v>2566.46</v>
      </c>
      <c r="NA8">
        <v>5491.2</v>
      </c>
      <c r="NB8">
        <v>4486.83</v>
      </c>
      <c r="NC8">
        <v>5752.28</v>
      </c>
      <c r="ND8">
        <v>4357.88</v>
      </c>
      <c r="NE8">
        <v>7815.31</v>
      </c>
      <c r="NF8">
        <v>4966.97</v>
      </c>
      <c r="NG8">
        <v>7516.09</v>
      </c>
      <c r="NH8">
        <v>20697.740000000002</v>
      </c>
      <c r="NI8">
        <v>2813.08</v>
      </c>
      <c r="NJ8">
        <v>1378.79</v>
      </c>
      <c r="NK8" t="e">
        <f>NA()</f>
        <v>#N/A</v>
      </c>
      <c r="NL8">
        <v>594.22</v>
      </c>
      <c r="NM8" t="e">
        <f>NA()</f>
        <v>#N/A</v>
      </c>
      <c r="NN8">
        <v>4114.93</v>
      </c>
      <c r="NO8" t="e">
        <f>NA()</f>
        <v>#N/A</v>
      </c>
      <c r="NP8">
        <v>6911.43</v>
      </c>
      <c r="NQ8">
        <v>3237.96</v>
      </c>
      <c r="NR8">
        <v>4163.97</v>
      </c>
      <c r="NS8">
        <v>2398.87</v>
      </c>
      <c r="NT8">
        <v>2623.16</v>
      </c>
      <c r="NU8">
        <v>5071.3900000000003</v>
      </c>
      <c r="NV8">
        <v>2283.21</v>
      </c>
      <c r="NW8" t="e">
        <f>NA()</f>
        <v>#N/A</v>
      </c>
      <c r="NX8" t="e">
        <f>NA()</f>
        <v>#N/A</v>
      </c>
      <c r="NY8">
        <v>1266.98</v>
      </c>
      <c r="NZ8" t="e">
        <f>NA()</f>
        <v>#N/A</v>
      </c>
      <c r="OA8">
        <v>4315.7700000000004</v>
      </c>
      <c r="OB8">
        <v>1402.68</v>
      </c>
      <c r="OC8">
        <v>2337.27</v>
      </c>
      <c r="OD8">
        <v>2228.61</v>
      </c>
      <c r="OE8">
        <v>8755.2999999999993</v>
      </c>
      <c r="OF8">
        <v>941.97</v>
      </c>
      <c r="OG8">
        <v>1903.38</v>
      </c>
      <c r="OH8">
        <v>482.86</v>
      </c>
      <c r="OI8">
        <v>634.39</v>
      </c>
      <c r="OJ8">
        <v>7260.56</v>
      </c>
      <c r="OK8">
        <v>8197.27</v>
      </c>
      <c r="OL8">
        <v>2168.4299999999998</v>
      </c>
      <c r="OM8" t="e">
        <f>NA()</f>
        <v>#N/A</v>
      </c>
      <c r="ON8">
        <v>2918.66</v>
      </c>
      <c r="OO8">
        <v>1620.55</v>
      </c>
      <c r="OP8">
        <v>5400.52</v>
      </c>
      <c r="OQ8">
        <v>3787.31</v>
      </c>
      <c r="OR8" t="e">
        <f>NA()</f>
        <v>#N/A</v>
      </c>
      <c r="OS8">
        <v>8536.36</v>
      </c>
      <c r="OT8">
        <v>5886.19</v>
      </c>
      <c r="OU8">
        <v>8537.7999999999993</v>
      </c>
      <c r="OV8">
        <v>5240.08</v>
      </c>
      <c r="OW8" t="e">
        <f>NA()</f>
        <v>#N/A</v>
      </c>
      <c r="OX8">
        <v>10654.82</v>
      </c>
      <c r="OY8">
        <v>7291.76</v>
      </c>
      <c r="OZ8">
        <v>1963.97</v>
      </c>
      <c r="PA8">
        <v>1644.48</v>
      </c>
      <c r="PB8">
        <v>4819.57</v>
      </c>
      <c r="PC8">
        <v>1689.93</v>
      </c>
      <c r="PD8">
        <v>6571.11</v>
      </c>
      <c r="PE8" t="e">
        <f>NA()</f>
        <v>#N/A</v>
      </c>
      <c r="PF8">
        <v>2976.06</v>
      </c>
      <c r="PG8">
        <v>1942.46</v>
      </c>
      <c r="PH8">
        <v>2518.33</v>
      </c>
      <c r="PI8">
        <v>1361.55</v>
      </c>
      <c r="PJ8">
        <v>279.55</v>
      </c>
      <c r="PK8" t="e">
        <f>NA()</f>
        <v>#N/A</v>
      </c>
      <c r="PL8">
        <v>7936.81</v>
      </c>
      <c r="PM8">
        <v>1439.15</v>
      </c>
      <c r="PN8">
        <v>638.35</v>
      </c>
      <c r="PO8">
        <v>12839.39</v>
      </c>
      <c r="PP8">
        <v>5206.07</v>
      </c>
      <c r="PQ8">
        <v>2396.39</v>
      </c>
      <c r="PR8">
        <v>1260.5899999999999</v>
      </c>
      <c r="PS8" t="e">
        <f>NA()</f>
        <v>#N/A</v>
      </c>
      <c r="PT8" t="e">
        <f>NA()</f>
        <v>#N/A</v>
      </c>
      <c r="PU8">
        <v>4402.6400000000003</v>
      </c>
      <c r="PV8">
        <v>1265.0999999999999</v>
      </c>
      <c r="PW8">
        <v>1672.09</v>
      </c>
      <c r="PX8">
        <v>3733.21</v>
      </c>
      <c r="PY8" t="e">
        <f>NA()</f>
        <v>#N/A</v>
      </c>
      <c r="PZ8">
        <v>2129.98</v>
      </c>
      <c r="QA8" t="e">
        <f>NA()</f>
        <v>#N/A</v>
      </c>
      <c r="QB8">
        <v>240.43</v>
      </c>
      <c r="QC8">
        <v>4632.4399999999996</v>
      </c>
      <c r="QD8">
        <v>7162.06</v>
      </c>
      <c r="QE8">
        <v>590.84</v>
      </c>
      <c r="QF8">
        <v>2805.78</v>
      </c>
      <c r="QG8">
        <v>3860.36</v>
      </c>
      <c r="QH8">
        <v>4894.41</v>
      </c>
      <c r="QI8">
        <v>6426.86</v>
      </c>
      <c r="QJ8">
        <v>1953.4</v>
      </c>
      <c r="QK8">
        <v>1357.86</v>
      </c>
      <c r="QL8">
        <v>1586.38</v>
      </c>
      <c r="QM8">
        <v>2083.9499999999998</v>
      </c>
      <c r="QN8">
        <v>3006.83</v>
      </c>
      <c r="QO8">
        <v>23739.52</v>
      </c>
      <c r="QP8">
        <v>7353.71</v>
      </c>
      <c r="QQ8">
        <v>3773.98</v>
      </c>
      <c r="QR8" t="e">
        <f>NA()</f>
        <v>#N/A</v>
      </c>
      <c r="QS8">
        <v>9601.64</v>
      </c>
      <c r="QT8" t="e">
        <f>NA()</f>
        <v>#N/A</v>
      </c>
      <c r="QU8">
        <v>3483.57</v>
      </c>
      <c r="QV8">
        <v>2727.66</v>
      </c>
      <c r="QW8">
        <v>1220.52</v>
      </c>
      <c r="QX8" t="e">
        <f>NA()</f>
        <v>#N/A</v>
      </c>
      <c r="QY8">
        <v>397.66</v>
      </c>
      <c r="QZ8" t="e">
        <f>NA()</f>
        <v>#N/A</v>
      </c>
      <c r="RA8">
        <v>3164.64</v>
      </c>
      <c r="RB8" t="e">
        <f>NA()</f>
        <v>#N/A</v>
      </c>
      <c r="RC8">
        <v>910.14</v>
      </c>
      <c r="RD8" t="e">
        <f>NA()</f>
        <v>#N/A</v>
      </c>
      <c r="RE8">
        <v>274.47000000000003</v>
      </c>
      <c r="RF8">
        <v>1315.82</v>
      </c>
      <c r="RG8">
        <v>6890.62</v>
      </c>
      <c r="RH8">
        <v>6625.1</v>
      </c>
      <c r="RI8" t="e">
        <f>NA()</f>
        <v>#N/A</v>
      </c>
      <c r="RJ8">
        <v>36715.300000000003</v>
      </c>
      <c r="RK8">
        <v>1124.02</v>
      </c>
      <c r="RL8" t="e">
        <f>NA()</f>
        <v>#N/A</v>
      </c>
      <c r="RM8" t="e">
        <f>NA()</f>
        <v>#N/A</v>
      </c>
      <c r="RN8">
        <v>641.12</v>
      </c>
      <c r="RO8">
        <v>4417.8500000000004</v>
      </c>
      <c r="RP8">
        <v>752.23</v>
      </c>
      <c r="RQ8">
        <v>194.69</v>
      </c>
      <c r="RR8" t="e">
        <f>NA()</f>
        <v>#N/A</v>
      </c>
      <c r="RS8" t="e">
        <f>NA()</f>
        <v>#N/A</v>
      </c>
      <c r="RT8" t="e">
        <f>NA()</f>
        <v>#N/A</v>
      </c>
      <c r="RU8">
        <v>3115.95</v>
      </c>
      <c r="RV8">
        <v>1738.16</v>
      </c>
      <c r="RW8">
        <v>1157.19</v>
      </c>
      <c r="RX8">
        <v>1709.34</v>
      </c>
      <c r="RY8" t="e">
        <f>NA()</f>
        <v>#N/A</v>
      </c>
      <c r="RZ8">
        <v>1320.29</v>
      </c>
      <c r="SA8" t="e">
        <f>NA()</f>
        <v>#N/A</v>
      </c>
      <c r="SB8">
        <v>2342.15</v>
      </c>
      <c r="SC8">
        <v>1500.06</v>
      </c>
      <c r="SD8">
        <v>1851.92</v>
      </c>
      <c r="SE8">
        <v>727.92</v>
      </c>
      <c r="SF8">
        <v>476.37</v>
      </c>
      <c r="SG8">
        <v>250.09</v>
      </c>
      <c r="SH8">
        <v>3733.53</v>
      </c>
      <c r="SI8">
        <v>3614.36</v>
      </c>
      <c r="SJ8">
        <v>231</v>
      </c>
      <c r="SK8">
        <v>615.03</v>
      </c>
      <c r="SL8">
        <v>3958.93</v>
      </c>
      <c r="SM8">
        <v>498.67</v>
      </c>
      <c r="SN8">
        <v>2966.9</v>
      </c>
      <c r="SO8">
        <v>821.48</v>
      </c>
      <c r="SP8" t="e">
        <f>NA()</f>
        <v>#N/A</v>
      </c>
      <c r="SQ8">
        <v>1390.77</v>
      </c>
      <c r="SR8">
        <v>440.26</v>
      </c>
      <c r="SS8">
        <v>1008.07</v>
      </c>
      <c r="ST8">
        <v>1152.0999999999999</v>
      </c>
      <c r="SU8">
        <v>146.29</v>
      </c>
      <c r="SV8">
        <v>5368.67</v>
      </c>
      <c r="SW8">
        <v>1801.53</v>
      </c>
      <c r="SX8">
        <v>2394.35</v>
      </c>
      <c r="SY8">
        <v>1004.09</v>
      </c>
      <c r="SZ8">
        <v>7886.61</v>
      </c>
      <c r="TA8">
        <v>1672.4</v>
      </c>
      <c r="TB8">
        <v>972.24</v>
      </c>
      <c r="TC8">
        <v>4.38</v>
      </c>
      <c r="TD8">
        <v>660.54</v>
      </c>
      <c r="TE8">
        <v>2324.11</v>
      </c>
      <c r="TF8">
        <v>298.49</v>
      </c>
      <c r="TG8">
        <v>353.18</v>
      </c>
      <c r="TH8" t="e">
        <f>NA()</f>
        <v>#N/A</v>
      </c>
      <c r="TI8">
        <v>450.15</v>
      </c>
      <c r="TJ8" t="e">
        <f>NA()</f>
        <v>#N/A</v>
      </c>
      <c r="TK8" t="e">
        <f>NA()</f>
        <v>#N/A</v>
      </c>
      <c r="TL8" t="e">
        <f>NA()</f>
        <v>#N/A</v>
      </c>
      <c r="TM8">
        <v>490.29</v>
      </c>
      <c r="TN8" t="e">
        <f>NA()</f>
        <v>#N/A</v>
      </c>
      <c r="TO8">
        <v>88.35</v>
      </c>
      <c r="TP8">
        <v>1847.11</v>
      </c>
      <c r="TQ8">
        <v>1563.63</v>
      </c>
      <c r="TR8">
        <v>535.04999999999995</v>
      </c>
      <c r="TS8">
        <v>4165.3900000000003</v>
      </c>
      <c r="TT8">
        <v>632.52</v>
      </c>
      <c r="TU8" t="e">
        <f>NA()</f>
        <v>#N/A</v>
      </c>
      <c r="TV8" t="e">
        <f>NA()</f>
        <v>#N/A</v>
      </c>
      <c r="TW8">
        <v>1058.3800000000001</v>
      </c>
      <c r="TX8">
        <v>2582.6999999999998</v>
      </c>
      <c r="TY8">
        <v>1317.89</v>
      </c>
      <c r="TZ8">
        <v>3403.34</v>
      </c>
      <c r="UA8">
        <v>1127.73</v>
      </c>
      <c r="UB8">
        <v>147.62</v>
      </c>
      <c r="UC8" t="e">
        <f>NA()</f>
        <v>#N/A</v>
      </c>
      <c r="UD8">
        <v>2423.36</v>
      </c>
      <c r="UE8">
        <v>398.12</v>
      </c>
      <c r="UF8">
        <v>1151.1400000000001</v>
      </c>
      <c r="UG8">
        <v>257.57</v>
      </c>
      <c r="UH8">
        <v>1053.74</v>
      </c>
      <c r="UI8">
        <v>270.2</v>
      </c>
      <c r="UJ8">
        <v>543.91999999999996</v>
      </c>
      <c r="UK8">
        <v>1477.83</v>
      </c>
      <c r="UL8" t="e">
        <f>NA()</f>
        <v>#N/A</v>
      </c>
      <c r="UM8">
        <v>1569.08</v>
      </c>
      <c r="UN8">
        <v>3089.94</v>
      </c>
      <c r="UO8" t="e">
        <f>NA()</f>
        <v>#N/A</v>
      </c>
      <c r="UP8" t="e">
        <f>NA()</f>
        <v>#N/A</v>
      </c>
      <c r="UQ8">
        <v>3993.75</v>
      </c>
      <c r="UR8">
        <v>13322.96</v>
      </c>
      <c r="US8">
        <v>1440.54</v>
      </c>
      <c r="UT8">
        <v>751.59</v>
      </c>
      <c r="UU8">
        <v>8035.6</v>
      </c>
      <c r="UV8">
        <v>223.71</v>
      </c>
      <c r="UW8">
        <v>3931.65</v>
      </c>
      <c r="UX8" t="e">
        <f>NA()</f>
        <v>#N/A</v>
      </c>
      <c r="UY8">
        <v>4370.29</v>
      </c>
      <c r="UZ8">
        <v>3632.5</v>
      </c>
      <c r="VA8">
        <v>4568.21</v>
      </c>
      <c r="VB8">
        <v>656.1</v>
      </c>
      <c r="VC8" t="e">
        <f>NA()</f>
        <v>#N/A</v>
      </c>
      <c r="VD8" t="e">
        <f>NA()</f>
        <v>#N/A</v>
      </c>
      <c r="VE8">
        <v>3266.33</v>
      </c>
      <c r="VF8">
        <v>2011.7</v>
      </c>
      <c r="VG8">
        <v>3175.73</v>
      </c>
      <c r="VH8">
        <v>1311.45</v>
      </c>
      <c r="VI8" t="e">
        <f>NA()</f>
        <v>#N/A</v>
      </c>
      <c r="VJ8">
        <v>2070.89</v>
      </c>
      <c r="VK8" t="e">
        <f>NA()</f>
        <v>#N/A</v>
      </c>
      <c r="VL8">
        <v>1215.3599999999999</v>
      </c>
      <c r="VM8">
        <v>1611.04</v>
      </c>
      <c r="VN8">
        <v>307.29000000000002</v>
      </c>
      <c r="VO8">
        <v>236.08</v>
      </c>
      <c r="VP8">
        <v>2976.66</v>
      </c>
      <c r="VQ8">
        <v>1343.5</v>
      </c>
      <c r="VR8">
        <v>631.83000000000004</v>
      </c>
      <c r="VS8">
        <v>1027.77</v>
      </c>
      <c r="VT8" t="e">
        <f>NA()</f>
        <v>#N/A</v>
      </c>
      <c r="VU8">
        <v>3183.73</v>
      </c>
      <c r="VV8">
        <v>3368.77</v>
      </c>
      <c r="VW8">
        <v>1978.57</v>
      </c>
      <c r="VX8" t="e">
        <f>NA()</f>
        <v>#N/A</v>
      </c>
      <c r="VY8" t="e">
        <f>NA()</f>
        <v>#N/A</v>
      </c>
      <c r="VZ8">
        <v>186.38</v>
      </c>
      <c r="WA8" t="e">
        <f>NA()</f>
        <v>#N/A</v>
      </c>
      <c r="WB8">
        <v>2874.88</v>
      </c>
      <c r="WC8">
        <v>693.17</v>
      </c>
      <c r="WD8">
        <v>1649.66</v>
      </c>
      <c r="WE8" t="e">
        <f>NA()</f>
        <v>#N/A</v>
      </c>
      <c r="WF8">
        <v>78.59</v>
      </c>
      <c r="WG8">
        <v>1064.6099999999999</v>
      </c>
      <c r="WH8">
        <v>3954.22</v>
      </c>
      <c r="WI8">
        <v>5907.22</v>
      </c>
      <c r="WJ8" t="e">
        <f>NA()</f>
        <v>#N/A</v>
      </c>
      <c r="WK8">
        <v>1252.5999999999999</v>
      </c>
      <c r="WL8" t="e">
        <f>NA()</f>
        <v>#N/A</v>
      </c>
      <c r="WM8">
        <v>1533.2</v>
      </c>
      <c r="WN8">
        <v>4346.03</v>
      </c>
      <c r="WO8">
        <v>1386.43</v>
      </c>
      <c r="WP8" t="e">
        <f>NA()</f>
        <v>#N/A</v>
      </c>
      <c r="WQ8" t="e">
        <f>NA()</f>
        <v>#N/A</v>
      </c>
      <c r="WR8">
        <v>1321.13</v>
      </c>
      <c r="WS8">
        <v>2954.43</v>
      </c>
      <c r="WT8" t="e">
        <f>NA()</f>
        <v>#N/A</v>
      </c>
      <c r="WU8">
        <v>1846.61</v>
      </c>
      <c r="WV8">
        <v>218.55</v>
      </c>
      <c r="WW8">
        <v>2237.67</v>
      </c>
      <c r="WX8">
        <v>3787.46</v>
      </c>
      <c r="WY8">
        <v>589.49</v>
      </c>
      <c r="WZ8">
        <v>1654.96</v>
      </c>
      <c r="XA8">
        <v>1641.9</v>
      </c>
      <c r="XB8">
        <v>1105.67</v>
      </c>
      <c r="XC8">
        <v>1270.51</v>
      </c>
      <c r="XD8">
        <v>2242.3000000000002</v>
      </c>
      <c r="XE8">
        <v>6011.69</v>
      </c>
      <c r="XF8">
        <v>814.65</v>
      </c>
      <c r="XG8">
        <v>1006.24</v>
      </c>
      <c r="XH8">
        <v>320.89</v>
      </c>
      <c r="XI8" t="e">
        <f>NA()</f>
        <v>#N/A</v>
      </c>
      <c r="XJ8">
        <v>1987.43</v>
      </c>
      <c r="XK8">
        <v>3044.65</v>
      </c>
      <c r="XL8">
        <v>1358.54</v>
      </c>
      <c r="XM8">
        <v>1348.09</v>
      </c>
      <c r="XN8">
        <v>9.06</v>
      </c>
      <c r="XO8">
        <v>4124.05</v>
      </c>
      <c r="XP8">
        <v>891.28</v>
      </c>
      <c r="XQ8">
        <v>4017.85</v>
      </c>
      <c r="XR8">
        <v>1486.13</v>
      </c>
      <c r="XS8">
        <v>5906.1</v>
      </c>
      <c r="XT8">
        <v>1474.4</v>
      </c>
      <c r="XU8" t="e">
        <f>NA()</f>
        <v>#N/A</v>
      </c>
      <c r="XV8">
        <v>1135.03</v>
      </c>
      <c r="XW8">
        <v>904.07</v>
      </c>
      <c r="XX8" t="e">
        <f>NA()</f>
        <v>#N/A</v>
      </c>
      <c r="XY8">
        <v>1060.08</v>
      </c>
      <c r="XZ8">
        <v>288.12</v>
      </c>
      <c r="YA8" t="e">
        <f>NA()</f>
        <v>#N/A</v>
      </c>
      <c r="YB8">
        <v>4387.25</v>
      </c>
      <c r="YC8">
        <v>262.36</v>
      </c>
      <c r="YD8">
        <v>293.02</v>
      </c>
      <c r="YE8">
        <v>2125.4699999999998</v>
      </c>
      <c r="YF8">
        <v>1694.48</v>
      </c>
      <c r="YG8">
        <v>1315.93</v>
      </c>
      <c r="YH8" t="e">
        <f>NA()</f>
        <v>#N/A</v>
      </c>
      <c r="YI8">
        <v>5167.1899999999996</v>
      </c>
      <c r="YJ8">
        <v>4069.52</v>
      </c>
      <c r="YK8">
        <v>690.75</v>
      </c>
      <c r="YL8">
        <v>2138.56</v>
      </c>
      <c r="YM8">
        <v>83.54</v>
      </c>
      <c r="YN8">
        <v>1175.28</v>
      </c>
      <c r="YO8">
        <v>4683.72</v>
      </c>
      <c r="YP8">
        <v>343.03</v>
      </c>
      <c r="YQ8">
        <v>609.51</v>
      </c>
      <c r="YR8">
        <v>162.32</v>
      </c>
      <c r="YS8">
        <v>757.51</v>
      </c>
      <c r="YT8">
        <v>1568.79</v>
      </c>
      <c r="YU8">
        <v>797.01</v>
      </c>
      <c r="YV8">
        <v>2161.4</v>
      </c>
      <c r="YW8">
        <v>2723.19</v>
      </c>
      <c r="YX8">
        <v>1953.09</v>
      </c>
      <c r="YY8" t="e">
        <f>NA()</f>
        <v>#N/A</v>
      </c>
      <c r="YZ8" t="e">
        <f>NA()</f>
        <v>#N/A</v>
      </c>
      <c r="ZA8">
        <v>1138.06</v>
      </c>
      <c r="ZB8">
        <v>201.69</v>
      </c>
      <c r="ZC8" t="e">
        <f>NA()</f>
        <v>#N/A</v>
      </c>
      <c r="ZD8">
        <v>3741.69</v>
      </c>
      <c r="ZE8" t="e">
        <f>NA()</f>
        <v>#N/A</v>
      </c>
      <c r="ZF8">
        <v>183.69</v>
      </c>
      <c r="ZG8">
        <v>70.069999999999993</v>
      </c>
      <c r="ZH8">
        <v>3379.85</v>
      </c>
      <c r="ZI8">
        <v>1646.79</v>
      </c>
      <c r="ZJ8" t="e">
        <f>NA()</f>
        <v>#N/A</v>
      </c>
      <c r="ZK8" t="e">
        <f>NA()</f>
        <v>#N/A</v>
      </c>
      <c r="ZL8" t="e">
        <f>NA()</f>
        <v>#N/A</v>
      </c>
      <c r="ZM8">
        <v>1756.75</v>
      </c>
      <c r="ZN8">
        <v>4983.8500000000004</v>
      </c>
      <c r="ZO8">
        <v>1192.21</v>
      </c>
      <c r="ZP8">
        <v>2128.7800000000002</v>
      </c>
      <c r="ZQ8" t="e">
        <f>NA()</f>
        <v>#N/A</v>
      </c>
      <c r="ZR8">
        <v>2266.67</v>
      </c>
      <c r="ZS8" t="e">
        <f>NA()</f>
        <v>#N/A</v>
      </c>
      <c r="ZT8" t="e">
        <f>NA()</f>
        <v>#N/A</v>
      </c>
      <c r="ZU8" t="e">
        <f>NA()</f>
        <v>#N/A</v>
      </c>
      <c r="ZV8">
        <v>1437.65</v>
      </c>
      <c r="ZW8">
        <v>3265.74</v>
      </c>
      <c r="ZX8">
        <v>962.34</v>
      </c>
      <c r="ZY8">
        <v>607.67999999999995</v>
      </c>
      <c r="ZZ8" t="e">
        <f>NA()</f>
        <v>#N/A</v>
      </c>
      <c r="AAA8">
        <v>9721.92</v>
      </c>
      <c r="AAB8">
        <v>2010.28</v>
      </c>
      <c r="AAC8">
        <v>5244.12</v>
      </c>
      <c r="AAD8">
        <v>10391.34</v>
      </c>
      <c r="AAE8">
        <v>748.95</v>
      </c>
      <c r="AAF8">
        <v>16598.349999999999</v>
      </c>
      <c r="AAG8">
        <v>2231.0300000000002</v>
      </c>
      <c r="AAH8" t="e">
        <f>NA()</f>
        <v>#N/A</v>
      </c>
      <c r="AAI8">
        <v>6769.64</v>
      </c>
      <c r="AAJ8" t="e">
        <f>NA()</f>
        <v>#N/A</v>
      </c>
      <c r="AAK8">
        <v>951.14</v>
      </c>
      <c r="AAL8">
        <v>2399.7800000000002</v>
      </c>
      <c r="AAM8">
        <v>1882.92</v>
      </c>
      <c r="AAN8">
        <v>777.29</v>
      </c>
      <c r="AAO8" t="e">
        <f>NA()</f>
        <v>#N/A</v>
      </c>
      <c r="AAP8" t="e">
        <f>NA()</f>
        <v>#N/A</v>
      </c>
      <c r="AAQ8">
        <v>1780.34</v>
      </c>
      <c r="AAR8">
        <v>16882.93</v>
      </c>
      <c r="AAS8">
        <v>1414.5</v>
      </c>
      <c r="AAT8">
        <v>379.09</v>
      </c>
      <c r="AAU8">
        <v>324.83999999999997</v>
      </c>
      <c r="AAV8">
        <v>2632.54</v>
      </c>
      <c r="AAW8">
        <v>3951.64</v>
      </c>
      <c r="AAX8" t="e">
        <f>NA()</f>
        <v>#N/A</v>
      </c>
      <c r="AAY8" t="e">
        <f>NA()</f>
        <v>#N/A</v>
      </c>
      <c r="AAZ8">
        <v>2103.0300000000002</v>
      </c>
      <c r="ABA8">
        <v>1342.99</v>
      </c>
      <c r="ABB8">
        <v>3289.85</v>
      </c>
      <c r="ABC8" t="e">
        <f>NA()</f>
        <v>#N/A</v>
      </c>
      <c r="ABD8">
        <v>812.51</v>
      </c>
      <c r="ABE8" t="e">
        <f>NA()</f>
        <v>#N/A</v>
      </c>
      <c r="ABF8">
        <v>14987.92</v>
      </c>
      <c r="ABG8">
        <v>2909.07</v>
      </c>
      <c r="ABH8">
        <v>1214.69</v>
      </c>
      <c r="ABI8">
        <v>5272.25</v>
      </c>
      <c r="ABJ8" t="e">
        <f>NA()</f>
        <v>#N/A</v>
      </c>
      <c r="ABK8">
        <v>4141.17</v>
      </c>
      <c r="ABL8">
        <v>667.47</v>
      </c>
      <c r="ABM8">
        <v>4630.47</v>
      </c>
      <c r="ABN8">
        <v>838.86</v>
      </c>
      <c r="ABO8" t="e">
        <f>NA()</f>
        <v>#N/A</v>
      </c>
      <c r="ABP8">
        <v>3247.3</v>
      </c>
      <c r="ABQ8">
        <v>424.82</v>
      </c>
      <c r="ABR8">
        <v>270.04000000000002</v>
      </c>
      <c r="ABS8">
        <v>9915.36</v>
      </c>
      <c r="ABT8">
        <v>1742.96</v>
      </c>
      <c r="ABU8">
        <v>404.77</v>
      </c>
      <c r="ABV8">
        <v>1089.6099999999999</v>
      </c>
      <c r="ABW8">
        <v>1354.69</v>
      </c>
      <c r="ABX8">
        <v>1035.48</v>
      </c>
      <c r="ABY8" t="e">
        <f>NA()</f>
        <v>#N/A</v>
      </c>
      <c r="ABZ8">
        <v>350.79</v>
      </c>
      <c r="ACA8">
        <v>2710.67</v>
      </c>
      <c r="ACB8">
        <v>1011.16</v>
      </c>
      <c r="ACC8">
        <v>2247.23</v>
      </c>
      <c r="ACD8">
        <v>2094.23</v>
      </c>
      <c r="ACE8">
        <v>1181.1199999999999</v>
      </c>
      <c r="ACF8">
        <v>5162.07</v>
      </c>
      <c r="ACG8" t="e">
        <f>NA()</f>
        <v>#N/A</v>
      </c>
      <c r="ACH8">
        <v>99.34</v>
      </c>
      <c r="ACI8">
        <v>410.43</v>
      </c>
      <c r="ACJ8">
        <v>37.880000000000003</v>
      </c>
      <c r="ACK8" t="e">
        <f>NA()</f>
        <v>#N/A</v>
      </c>
      <c r="ACL8">
        <v>339.94</v>
      </c>
      <c r="ACM8">
        <v>1178.04</v>
      </c>
      <c r="ACN8">
        <v>147.02000000000001</v>
      </c>
      <c r="ACO8">
        <v>564.66</v>
      </c>
      <c r="ACP8">
        <v>495.48</v>
      </c>
      <c r="ACQ8">
        <v>3928.5</v>
      </c>
      <c r="ACR8">
        <v>1235.58</v>
      </c>
      <c r="ACS8">
        <v>1152.7</v>
      </c>
      <c r="ACT8">
        <v>11468.71</v>
      </c>
      <c r="ACU8">
        <v>1598.94</v>
      </c>
      <c r="ACV8" t="e">
        <f>NA()</f>
        <v>#N/A</v>
      </c>
      <c r="ACW8" t="e">
        <f>NA()</f>
        <v>#N/A</v>
      </c>
      <c r="ACX8">
        <v>312.58</v>
      </c>
      <c r="ACY8">
        <v>319.74</v>
      </c>
      <c r="ACZ8" t="e">
        <f>NA()</f>
        <v>#N/A</v>
      </c>
      <c r="ADA8" t="e">
        <f>NA()</f>
        <v>#N/A</v>
      </c>
      <c r="ADB8" t="e">
        <f>NA()</f>
        <v>#N/A</v>
      </c>
      <c r="ADC8">
        <v>442.18</v>
      </c>
      <c r="ADD8">
        <v>1841.97</v>
      </c>
      <c r="ADE8">
        <v>277.73</v>
      </c>
      <c r="ADF8">
        <v>40.26</v>
      </c>
      <c r="ADG8">
        <v>994.15</v>
      </c>
      <c r="ADH8">
        <v>422.5</v>
      </c>
      <c r="ADI8">
        <v>673.62</v>
      </c>
      <c r="ADJ8">
        <v>219.49</v>
      </c>
      <c r="ADK8" t="e">
        <f>NA()</f>
        <v>#N/A</v>
      </c>
      <c r="ADL8">
        <v>184.28</v>
      </c>
      <c r="ADM8">
        <v>748.2</v>
      </c>
      <c r="ADN8">
        <v>6040.79</v>
      </c>
      <c r="ADO8">
        <v>4264</v>
      </c>
      <c r="ADP8" t="e">
        <f>NA()</f>
        <v>#N/A</v>
      </c>
      <c r="ADQ8" t="e">
        <f>NA()</f>
        <v>#N/A</v>
      </c>
      <c r="ADR8">
        <v>801.96</v>
      </c>
      <c r="ADS8" t="e">
        <f>NA()</f>
        <v>#N/A</v>
      </c>
      <c r="ADT8">
        <v>257.92</v>
      </c>
      <c r="ADU8">
        <v>1290.45</v>
      </c>
      <c r="ADV8">
        <v>2674.37</v>
      </c>
      <c r="ADW8">
        <v>490.36</v>
      </c>
      <c r="ADX8" t="e">
        <f>NA()</f>
        <v>#N/A</v>
      </c>
      <c r="ADY8" t="e">
        <f>NA()</f>
        <v>#N/A</v>
      </c>
      <c r="ADZ8" t="e">
        <f>NA()</f>
        <v>#N/A</v>
      </c>
      <c r="AEA8">
        <v>3634.15</v>
      </c>
      <c r="AEB8">
        <v>1194.73</v>
      </c>
      <c r="AEC8">
        <v>587.54999999999995</v>
      </c>
      <c r="AED8" t="e">
        <f>NA()</f>
        <v>#N/A</v>
      </c>
      <c r="AEE8">
        <v>990.33</v>
      </c>
      <c r="AEF8">
        <v>188.31</v>
      </c>
      <c r="AEG8">
        <v>211.08</v>
      </c>
      <c r="AEH8">
        <v>722.51</v>
      </c>
      <c r="AEI8">
        <v>1348.43</v>
      </c>
      <c r="AEJ8" t="e">
        <f>NA()</f>
        <v>#N/A</v>
      </c>
      <c r="AEK8">
        <v>690.66</v>
      </c>
      <c r="AEL8">
        <v>1808.78</v>
      </c>
      <c r="AEM8">
        <v>457.42</v>
      </c>
      <c r="AEN8">
        <v>114.15</v>
      </c>
      <c r="AEO8">
        <v>1144.5999999999999</v>
      </c>
      <c r="AEP8">
        <v>195.24</v>
      </c>
      <c r="AEQ8">
        <v>289.36</v>
      </c>
      <c r="AER8">
        <v>2638.87</v>
      </c>
      <c r="AES8">
        <v>1442.89</v>
      </c>
      <c r="AET8">
        <v>1022</v>
      </c>
      <c r="AEU8">
        <v>272.01</v>
      </c>
      <c r="AEV8">
        <v>2032.05</v>
      </c>
      <c r="AEW8">
        <v>411.08</v>
      </c>
      <c r="AEX8">
        <v>2415.36</v>
      </c>
      <c r="AEY8">
        <v>1063.78</v>
      </c>
      <c r="AEZ8">
        <v>9172.2199999999993</v>
      </c>
      <c r="AFA8">
        <v>516.29999999999995</v>
      </c>
      <c r="AFB8">
        <v>589.63</v>
      </c>
      <c r="AFC8" t="e">
        <f>NA()</f>
        <v>#N/A</v>
      </c>
      <c r="AFD8">
        <v>37.97</v>
      </c>
      <c r="AFE8">
        <v>177.26</v>
      </c>
      <c r="AFF8" t="e">
        <f>NA()</f>
        <v>#N/A</v>
      </c>
      <c r="AFG8">
        <v>953.73</v>
      </c>
      <c r="AFH8">
        <v>932.72</v>
      </c>
      <c r="AFI8" t="e">
        <f>NA()</f>
        <v>#N/A</v>
      </c>
      <c r="AFJ8">
        <v>353.95</v>
      </c>
      <c r="AFK8">
        <v>498.24</v>
      </c>
      <c r="AFL8">
        <v>1166.54</v>
      </c>
      <c r="AFM8">
        <v>837.05</v>
      </c>
      <c r="AFN8">
        <v>617.01</v>
      </c>
      <c r="AFO8">
        <v>662.32</v>
      </c>
      <c r="AFP8" t="e">
        <f>NA()</f>
        <v>#N/A</v>
      </c>
      <c r="AFQ8" t="e">
        <f>NA()</f>
        <v>#N/A</v>
      </c>
      <c r="AFR8" t="e">
        <f>NA()</f>
        <v>#N/A</v>
      </c>
      <c r="AFS8" t="e">
        <f>NA()</f>
        <v>#N/A</v>
      </c>
      <c r="AFT8" t="e">
        <f>NA()</f>
        <v>#N/A</v>
      </c>
      <c r="AFU8">
        <v>266.14999999999998</v>
      </c>
      <c r="AFV8">
        <v>762.82</v>
      </c>
      <c r="AFW8">
        <v>4806.3100000000004</v>
      </c>
      <c r="AFX8">
        <v>59.18</v>
      </c>
      <c r="AFY8">
        <v>263.88</v>
      </c>
      <c r="AFZ8">
        <v>1428.49</v>
      </c>
      <c r="AGA8" t="e">
        <f>NA()</f>
        <v>#N/A</v>
      </c>
      <c r="AGB8" t="e">
        <f>NA()</f>
        <v>#N/A</v>
      </c>
      <c r="AGC8">
        <v>385.48</v>
      </c>
      <c r="AGD8">
        <v>618.85</v>
      </c>
      <c r="AGE8" t="e">
        <f>NA()</f>
        <v>#N/A</v>
      </c>
      <c r="AGF8" t="e">
        <f>NA()</f>
        <v>#N/A</v>
      </c>
      <c r="AGG8">
        <v>2822.63</v>
      </c>
      <c r="AGH8">
        <v>260.63</v>
      </c>
      <c r="AGI8" t="e">
        <f>NA()</f>
        <v>#N/A</v>
      </c>
      <c r="AGJ8" t="e">
        <f>NA()</f>
        <v>#N/A</v>
      </c>
      <c r="AGK8">
        <v>1440.42</v>
      </c>
      <c r="AGL8">
        <v>173.73</v>
      </c>
      <c r="AGM8">
        <v>145.22</v>
      </c>
      <c r="AGN8">
        <v>878.15</v>
      </c>
      <c r="AGO8">
        <v>756.84</v>
      </c>
      <c r="AGP8">
        <v>1386.19</v>
      </c>
      <c r="AGQ8">
        <v>343.67</v>
      </c>
      <c r="AGR8" t="e">
        <f>NA()</f>
        <v>#N/A</v>
      </c>
      <c r="AGS8">
        <v>709</v>
      </c>
      <c r="AGT8">
        <v>215.35</v>
      </c>
      <c r="AGU8">
        <v>240.13</v>
      </c>
      <c r="AGV8">
        <v>1254.17</v>
      </c>
      <c r="AGW8">
        <v>585.37</v>
      </c>
      <c r="AGX8" t="e">
        <f>NA()</f>
        <v>#N/A</v>
      </c>
      <c r="AGY8">
        <v>702.85</v>
      </c>
      <c r="AGZ8" t="e">
        <f>NA()</f>
        <v>#N/A</v>
      </c>
      <c r="AHA8" t="e">
        <f>NA()</f>
        <v>#N/A</v>
      </c>
      <c r="AHB8" t="e">
        <f>NA()</f>
        <v>#N/A</v>
      </c>
      <c r="AHC8">
        <v>90.64</v>
      </c>
      <c r="AHD8">
        <v>57.14</v>
      </c>
      <c r="AHE8">
        <v>65.989999999999995</v>
      </c>
      <c r="AHF8">
        <v>528.45000000000005</v>
      </c>
      <c r="AHG8">
        <v>532.39</v>
      </c>
      <c r="AHH8">
        <v>110.94</v>
      </c>
      <c r="AHI8" t="e">
        <f>NA()</f>
        <v>#N/A</v>
      </c>
      <c r="AHJ8">
        <v>234.38</v>
      </c>
      <c r="AHK8" t="e">
        <f>NA()</f>
        <v>#N/A</v>
      </c>
      <c r="AHL8">
        <v>9.5500000000000007</v>
      </c>
      <c r="AHM8" t="e">
        <f>NA()</f>
        <v>#N/A</v>
      </c>
      <c r="AHN8">
        <v>618.45000000000005</v>
      </c>
      <c r="AHO8">
        <v>361.35</v>
      </c>
      <c r="AHP8">
        <v>627.94000000000005</v>
      </c>
      <c r="AHQ8" t="e">
        <f>NA()</f>
        <v>#N/A</v>
      </c>
      <c r="AHR8">
        <v>3109.7</v>
      </c>
      <c r="AHS8" t="e">
        <f>NA()</f>
        <v>#N/A</v>
      </c>
      <c r="AHT8">
        <v>1392.01</v>
      </c>
      <c r="AHU8">
        <v>5970.66</v>
      </c>
      <c r="AHV8">
        <v>125.36</v>
      </c>
      <c r="AHW8">
        <v>557.73</v>
      </c>
      <c r="AHX8">
        <v>559.49</v>
      </c>
      <c r="AHY8">
        <v>1251.25</v>
      </c>
      <c r="AHZ8">
        <v>999.08</v>
      </c>
      <c r="AIA8">
        <v>1620.74</v>
      </c>
      <c r="AIB8">
        <v>184.87</v>
      </c>
      <c r="AIC8">
        <v>273.38</v>
      </c>
      <c r="AID8">
        <v>3357.01</v>
      </c>
      <c r="AIE8">
        <v>19.46</v>
      </c>
      <c r="AIF8">
        <v>92.55</v>
      </c>
      <c r="AIG8" t="e">
        <f>NA()</f>
        <v>#N/A</v>
      </c>
      <c r="AIH8">
        <v>934.02</v>
      </c>
      <c r="AII8">
        <v>401.88</v>
      </c>
      <c r="AIJ8">
        <v>1131.5</v>
      </c>
      <c r="AIK8">
        <v>1197.1099999999999</v>
      </c>
      <c r="AIL8">
        <v>671.29</v>
      </c>
      <c r="AIM8">
        <v>667.97</v>
      </c>
      <c r="AIN8">
        <v>1137.69</v>
      </c>
      <c r="AIO8">
        <v>329.44</v>
      </c>
      <c r="AIP8" t="e">
        <f>NA()</f>
        <v>#N/A</v>
      </c>
      <c r="AIQ8">
        <v>1459.52</v>
      </c>
      <c r="AIR8">
        <v>567.54999999999995</v>
      </c>
      <c r="AIS8">
        <v>1294.73</v>
      </c>
      <c r="AIT8">
        <v>305.89999999999998</v>
      </c>
      <c r="AIU8" t="e">
        <f>NA()</f>
        <v>#N/A</v>
      </c>
      <c r="AIV8">
        <v>264.60000000000002</v>
      </c>
      <c r="AIW8">
        <v>63.56</v>
      </c>
      <c r="AIX8">
        <v>2571.9699999999998</v>
      </c>
      <c r="AIY8">
        <v>2723.42</v>
      </c>
      <c r="AIZ8">
        <v>764.38</v>
      </c>
      <c r="AJA8">
        <v>973.72</v>
      </c>
      <c r="AJB8" t="e">
        <f>NA()</f>
        <v>#N/A</v>
      </c>
      <c r="AJC8">
        <v>1149.6500000000001</v>
      </c>
      <c r="AJD8">
        <v>219.19</v>
      </c>
      <c r="AJE8" t="e">
        <f>NA()</f>
        <v>#N/A</v>
      </c>
      <c r="AJF8" t="e">
        <f>NA()</f>
        <v>#N/A</v>
      </c>
      <c r="AJG8" t="e">
        <f>NA()</f>
        <v>#N/A</v>
      </c>
      <c r="AJH8">
        <v>864.58</v>
      </c>
      <c r="AJI8">
        <v>2611.6799999999998</v>
      </c>
      <c r="AJJ8" t="e">
        <f>NA()</f>
        <v>#N/A</v>
      </c>
      <c r="AJK8" t="e">
        <f>NA()</f>
        <v>#N/A</v>
      </c>
      <c r="AJL8">
        <v>2120.27</v>
      </c>
      <c r="AJM8">
        <v>118.04</v>
      </c>
      <c r="AJN8">
        <v>82.94</v>
      </c>
      <c r="AJO8" t="e">
        <f>NA()</f>
        <v>#N/A</v>
      </c>
      <c r="AJP8">
        <v>660.54</v>
      </c>
      <c r="AJQ8">
        <v>50.17</v>
      </c>
      <c r="AJR8" t="e">
        <f>NA()</f>
        <v>#N/A</v>
      </c>
      <c r="AJS8">
        <v>1974.82</v>
      </c>
      <c r="AJT8" t="e">
        <f>NA()</f>
        <v>#N/A</v>
      </c>
      <c r="AJU8" t="e">
        <f>NA()</f>
        <v>#N/A</v>
      </c>
      <c r="AJV8" t="e">
        <f>NA()</f>
        <v>#N/A</v>
      </c>
      <c r="AJW8">
        <v>128.56</v>
      </c>
      <c r="AJX8">
        <v>443.48</v>
      </c>
      <c r="AJY8">
        <v>846.16</v>
      </c>
      <c r="AJZ8" t="e">
        <f>NA()</f>
        <v>#N/A</v>
      </c>
      <c r="AKA8">
        <v>3458.06</v>
      </c>
      <c r="AKB8" t="e">
        <f>NA()</f>
        <v>#N/A</v>
      </c>
      <c r="AKC8" t="e">
        <f>NA()</f>
        <v>#N/A</v>
      </c>
      <c r="AKD8">
        <v>5971.82</v>
      </c>
      <c r="AKE8" t="e">
        <f>NA()</f>
        <v>#N/A</v>
      </c>
      <c r="AKF8">
        <v>2758.43</v>
      </c>
      <c r="AKG8">
        <v>761.37</v>
      </c>
      <c r="AKH8" t="e">
        <f>NA()</f>
        <v>#N/A</v>
      </c>
      <c r="AKI8">
        <v>2059.21</v>
      </c>
      <c r="AKJ8">
        <v>1145.03</v>
      </c>
      <c r="AKK8">
        <v>280.48</v>
      </c>
      <c r="AKL8" t="e">
        <f>NA()</f>
        <v>#N/A</v>
      </c>
      <c r="AKM8" t="e">
        <f>NA()</f>
        <v>#N/A</v>
      </c>
      <c r="AKN8">
        <v>5361.97</v>
      </c>
      <c r="AKO8">
        <v>1847.35</v>
      </c>
      <c r="AKP8">
        <v>251.93</v>
      </c>
      <c r="AKQ8">
        <v>444.15</v>
      </c>
      <c r="AKR8">
        <v>249.16</v>
      </c>
      <c r="AKS8">
        <v>5773.42</v>
      </c>
      <c r="AKT8" t="e">
        <f>NA()</f>
        <v>#N/A</v>
      </c>
      <c r="AKU8" t="e">
        <f>NA()</f>
        <v>#N/A</v>
      </c>
      <c r="AKV8">
        <v>798.45</v>
      </c>
      <c r="AKW8" t="e">
        <f>NA()</f>
        <v>#N/A</v>
      </c>
      <c r="AKX8">
        <v>367</v>
      </c>
      <c r="AKY8">
        <v>1203.28</v>
      </c>
      <c r="AKZ8">
        <v>57.42</v>
      </c>
      <c r="ALA8">
        <v>655.41</v>
      </c>
      <c r="ALB8">
        <v>1728.99</v>
      </c>
      <c r="ALC8">
        <v>219.63</v>
      </c>
      <c r="ALD8" t="e">
        <f>NA()</f>
        <v>#N/A</v>
      </c>
      <c r="ALE8" t="e">
        <f>NA()</f>
        <v>#N/A</v>
      </c>
      <c r="ALF8">
        <v>1311.22</v>
      </c>
      <c r="ALG8">
        <v>1119.6500000000001</v>
      </c>
      <c r="ALH8">
        <v>2530.73</v>
      </c>
      <c r="ALI8" t="e">
        <f>NA()</f>
        <v>#N/A</v>
      </c>
      <c r="ALJ8">
        <v>17.739999999999998</v>
      </c>
      <c r="ALK8">
        <v>1489.35</v>
      </c>
      <c r="ALL8">
        <v>526.26</v>
      </c>
      <c r="ALM8">
        <v>271.48</v>
      </c>
      <c r="ALN8">
        <v>6144.92</v>
      </c>
      <c r="ALO8">
        <v>331.45</v>
      </c>
      <c r="ALP8" t="e">
        <f>NA()</f>
        <v>#N/A</v>
      </c>
      <c r="ALQ8">
        <v>660.3</v>
      </c>
      <c r="ALR8" t="e">
        <f>NA()</f>
        <v>#N/A</v>
      </c>
      <c r="ALS8">
        <v>99.98</v>
      </c>
      <c r="ALT8">
        <v>78.069999999999993</v>
      </c>
      <c r="ALU8">
        <v>345.45</v>
      </c>
      <c r="ALV8" t="e">
        <f>NA()</f>
        <v>#N/A</v>
      </c>
      <c r="ALW8">
        <v>1168.6099999999999</v>
      </c>
      <c r="ALX8" t="e">
        <f>NA()</f>
        <v>#N/A</v>
      </c>
      <c r="ALY8">
        <v>78.98</v>
      </c>
      <c r="ALZ8">
        <v>847.55</v>
      </c>
      <c r="AMA8">
        <v>1737.74</v>
      </c>
      <c r="AMB8" t="e">
        <f>NA()</f>
        <v>#N/A</v>
      </c>
      <c r="AMC8">
        <v>150.91</v>
      </c>
      <c r="AMD8">
        <v>2299.69</v>
      </c>
      <c r="AME8">
        <v>662.17</v>
      </c>
      <c r="AMF8">
        <v>152.25</v>
      </c>
      <c r="AMG8" t="e">
        <f>NA()</f>
        <v>#N/A</v>
      </c>
      <c r="AMH8">
        <v>1658.8</v>
      </c>
      <c r="AMI8">
        <v>366.88</v>
      </c>
      <c r="AMJ8">
        <v>594.09</v>
      </c>
      <c r="AMK8">
        <v>112.94</v>
      </c>
      <c r="AML8">
        <v>4389.13</v>
      </c>
      <c r="AMM8">
        <v>873.84</v>
      </c>
      <c r="AMN8">
        <v>1383.6</v>
      </c>
      <c r="AMO8">
        <v>113</v>
      </c>
      <c r="AMP8">
        <v>1390.03</v>
      </c>
      <c r="AMQ8">
        <v>6855.14</v>
      </c>
      <c r="AMR8">
        <v>555.46</v>
      </c>
      <c r="AMS8">
        <v>1424.72</v>
      </c>
      <c r="AMT8">
        <v>2310.08</v>
      </c>
      <c r="AMU8" t="e">
        <f>NA()</f>
        <v>#N/A</v>
      </c>
      <c r="AMV8">
        <v>32.090000000000003</v>
      </c>
      <c r="AMW8">
        <v>407.57</v>
      </c>
      <c r="AMX8">
        <v>275.81</v>
      </c>
      <c r="AMY8" t="e">
        <f>NA()</f>
        <v>#N/A</v>
      </c>
      <c r="AMZ8">
        <v>1491.5</v>
      </c>
      <c r="ANA8">
        <v>980.3</v>
      </c>
      <c r="ANB8" t="e">
        <f>NA()</f>
        <v>#N/A</v>
      </c>
      <c r="ANC8" t="e">
        <f>NA()</f>
        <v>#N/A</v>
      </c>
      <c r="AND8">
        <v>870.13</v>
      </c>
      <c r="ANE8">
        <v>424.96</v>
      </c>
      <c r="ANF8">
        <v>1316.34</v>
      </c>
      <c r="ANG8">
        <v>1024.27</v>
      </c>
      <c r="ANH8">
        <v>139.47</v>
      </c>
      <c r="ANI8">
        <v>1993.82</v>
      </c>
      <c r="ANJ8">
        <v>448.9</v>
      </c>
      <c r="ANK8">
        <v>796.13</v>
      </c>
      <c r="ANL8">
        <v>672.62</v>
      </c>
      <c r="ANM8">
        <v>1750.41</v>
      </c>
      <c r="ANN8">
        <v>1256.8800000000001</v>
      </c>
      <c r="ANO8">
        <v>1686.98</v>
      </c>
      <c r="ANP8">
        <v>265.75</v>
      </c>
      <c r="ANQ8">
        <v>62.57</v>
      </c>
      <c r="ANR8">
        <v>108.72</v>
      </c>
      <c r="ANS8" t="e">
        <f>NA()</f>
        <v>#N/A</v>
      </c>
      <c r="ANT8" t="e">
        <f>NA()</f>
        <v>#N/A</v>
      </c>
      <c r="ANU8">
        <v>3063.6</v>
      </c>
      <c r="ANV8">
        <v>2911.64</v>
      </c>
      <c r="ANW8">
        <v>63.05</v>
      </c>
      <c r="ANX8">
        <v>1199.6400000000001</v>
      </c>
      <c r="ANY8">
        <v>2933.99</v>
      </c>
      <c r="ANZ8">
        <v>845.67</v>
      </c>
      <c r="AOA8">
        <v>349.7</v>
      </c>
      <c r="AOB8">
        <v>2466.69</v>
      </c>
      <c r="AOC8" t="e">
        <f>NA()</f>
        <v>#N/A</v>
      </c>
      <c r="AOD8" t="e">
        <f>NA()</f>
        <v>#N/A</v>
      </c>
      <c r="AOE8">
        <v>6595.72</v>
      </c>
      <c r="AOF8">
        <v>1045.79</v>
      </c>
      <c r="AOG8">
        <v>442.21</v>
      </c>
      <c r="AOH8">
        <v>586.01</v>
      </c>
      <c r="AOI8">
        <v>230.69</v>
      </c>
      <c r="AOJ8">
        <v>568.15</v>
      </c>
      <c r="AOK8" t="e">
        <f>NA()</f>
        <v>#N/A</v>
      </c>
      <c r="AOL8">
        <v>918.36</v>
      </c>
      <c r="AOM8" t="e">
        <f>NA()</f>
        <v>#N/A</v>
      </c>
      <c r="AON8">
        <v>1069.82</v>
      </c>
      <c r="AOO8">
        <v>375.79</v>
      </c>
      <c r="AOP8" t="e">
        <f>NA()</f>
        <v>#N/A</v>
      </c>
      <c r="AOQ8" t="e">
        <f>NA()</f>
        <v>#N/A</v>
      </c>
      <c r="AOR8">
        <v>274.83999999999997</v>
      </c>
      <c r="AOS8">
        <v>676.11</v>
      </c>
      <c r="AOT8">
        <v>2771.51</v>
      </c>
      <c r="AOU8">
        <v>286.76</v>
      </c>
      <c r="AOV8">
        <v>127.57</v>
      </c>
      <c r="AOW8" t="e">
        <f>NA()</f>
        <v>#N/A</v>
      </c>
      <c r="AOX8">
        <v>1180.6300000000001</v>
      </c>
      <c r="AOY8">
        <v>315.05</v>
      </c>
      <c r="AOZ8">
        <v>108.47</v>
      </c>
      <c r="APA8">
        <v>765.62</v>
      </c>
      <c r="APB8">
        <v>488.4</v>
      </c>
      <c r="APC8">
        <v>324.83</v>
      </c>
      <c r="APD8">
        <v>401.58</v>
      </c>
      <c r="APE8">
        <v>372.8</v>
      </c>
      <c r="APF8">
        <v>6901.5</v>
      </c>
      <c r="APG8" t="e">
        <f>NA()</f>
        <v>#N/A</v>
      </c>
      <c r="APH8" t="e">
        <f>NA()</f>
        <v>#N/A</v>
      </c>
      <c r="API8" t="e">
        <f>NA()</f>
        <v>#N/A</v>
      </c>
      <c r="APJ8">
        <v>104.24</v>
      </c>
      <c r="APK8">
        <v>12.86</v>
      </c>
      <c r="APL8">
        <v>562.20000000000005</v>
      </c>
      <c r="APM8">
        <v>1468.76</v>
      </c>
      <c r="APN8">
        <v>1155.76</v>
      </c>
      <c r="APO8" t="e">
        <f>NA()</f>
        <v>#N/A</v>
      </c>
      <c r="APP8">
        <v>6920.38</v>
      </c>
      <c r="APQ8">
        <v>609.41999999999996</v>
      </c>
      <c r="APR8">
        <v>103.37</v>
      </c>
      <c r="APS8">
        <v>560.4</v>
      </c>
      <c r="APT8">
        <v>449.44</v>
      </c>
      <c r="APU8">
        <v>3636.73</v>
      </c>
      <c r="APV8">
        <v>807.98</v>
      </c>
      <c r="APW8">
        <v>172.33</v>
      </c>
      <c r="APX8">
        <v>2053.36</v>
      </c>
      <c r="APY8">
        <v>7605.42</v>
      </c>
      <c r="APZ8">
        <v>5322.94</v>
      </c>
      <c r="AQA8">
        <v>1836.6</v>
      </c>
      <c r="AQB8">
        <v>6540.05</v>
      </c>
      <c r="AQC8">
        <v>393.93</v>
      </c>
      <c r="AQD8">
        <v>2394.11</v>
      </c>
      <c r="AQE8">
        <v>1509.15</v>
      </c>
      <c r="AQF8">
        <v>1258.06</v>
      </c>
      <c r="AQG8">
        <v>187.89</v>
      </c>
      <c r="AQH8">
        <v>610.48</v>
      </c>
      <c r="AQI8">
        <v>1377.09</v>
      </c>
      <c r="AQJ8" t="e">
        <f>NA()</f>
        <v>#N/A</v>
      </c>
      <c r="AQK8">
        <v>151.80000000000001</v>
      </c>
      <c r="AQL8">
        <v>79.66</v>
      </c>
      <c r="AQM8">
        <v>1599.39</v>
      </c>
      <c r="AQN8" t="e">
        <f>NA()</f>
        <v>#N/A</v>
      </c>
      <c r="AQO8">
        <v>4181.51</v>
      </c>
      <c r="AQP8">
        <v>257</v>
      </c>
      <c r="AQQ8">
        <v>9.5399999999999991</v>
      </c>
      <c r="AQR8">
        <v>483.45</v>
      </c>
      <c r="AQS8" t="e">
        <f>NA()</f>
        <v>#N/A</v>
      </c>
      <c r="AQT8">
        <v>1793.72</v>
      </c>
      <c r="AQU8" t="e">
        <f>NA()</f>
        <v>#N/A</v>
      </c>
      <c r="AQV8">
        <v>806.25</v>
      </c>
      <c r="AQW8">
        <v>906.36</v>
      </c>
      <c r="AQX8" t="e">
        <f>NA()</f>
        <v>#N/A</v>
      </c>
      <c r="AQY8">
        <v>392.69</v>
      </c>
      <c r="AQZ8">
        <v>44.97</v>
      </c>
      <c r="ARA8">
        <v>504.81</v>
      </c>
      <c r="ARB8" t="e">
        <f>NA()</f>
        <v>#N/A</v>
      </c>
      <c r="ARC8">
        <v>746.47</v>
      </c>
      <c r="ARD8">
        <v>683.73</v>
      </c>
      <c r="ARE8">
        <v>1429.83</v>
      </c>
      <c r="ARF8">
        <v>1832.33</v>
      </c>
      <c r="ARG8">
        <v>2322.65</v>
      </c>
      <c r="ARH8" t="e">
        <f>NA()</f>
        <v>#N/A</v>
      </c>
      <c r="ARI8">
        <v>1353.57</v>
      </c>
      <c r="ARJ8">
        <v>9211.61</v>
      </c>
      <c r="ARK8">
        <v>2574.0700000000002</v>
      </c>
      <c r="ARL8">
        <v>1624.44</v>
      </c>
      <c r="ARM8">
        <v>210.11</v>
      </c>
      <c r="ARN8">
        <v>555.27</v>
      </c>
      <c r="ARO8">
        <v>4933.4399999999996</v>
      </c>
      <c r="ARP8">
        <v>715.29</v>
      </c>
      <c r="ARQ8">
        <v>101.38</v>
      </c>
      <c r="ARR8">
        <v>3.59</v>
      </c>
      <c r="ARS8">
        <v>488.63</v>
      </c>
      <c r="ART8">
        <v>740.04</v>
      </c>
      <c r="ARU8">
        <v>1463.4</v>
      </c>
      <c r="ARV8">
        <v>2948.59</v>
      </c>
      <c r="ARW8" t="e">
        <f>NA()</f>
        <v>#N/A</v>
      </c>
      <c r="ARX8" t="e">
        <f>NA()</f>
        <v>#N/A</v>
      </c>
      <c r="ARY8">
        <v>1560.72</v>
      </c>
      <c r="ARZ8" t="e">
        <f>NA()</f>
        <v>#N/A</v>
      </c>
      <c r="ASA8" t="e">
        <f>NA()</f>
        <v>#N/A</v>
      </c>
      <c r="ASB8">
        <v>498.54</v>
      </c>
      <c r="ASC8">
        <v>849.05</v>
      </c>
      <c r="ASD8" t="e">
        <f>NA()</f>
        <v>#N/A</v>
      </c>
      <c r="ASE8" t="e">
        <f>NA()</f>
        <v>#N/A</v>
      </c>
      <c r="ASF8" t="e">
        <f>NA()</f>
        <v>#N/A</v>
      </c>
      <c r="ASG8" t="e">
        <f>NA()</f>
        <v>#N/A</v>
      </c>
      <c r="ASH8" t="e">
        <f>NA()</f>
        <v>#N/A</v>
      </c>
      <c r="ASI8" t="e">
        <f>NA()</f>
        <v>#N/A</v>
      </c>
      <c r="ASJ8">
        <v>1204.1199999999999</v>
      </c>
      <c r="ASK8">
        <v>11836.01</v>
      </c>
      <c r="ASL8">
        <v>1136.67</v>
      </c>
      <c r="ASM8" t="e">
        <f>NA()</f>
        <v>#N/A</v>
      </c>
      <c r="ASN8">
        <v>145.59</v>
      </c>
      <c r="ASO8" t="e">
        <f>NA()</f>
        <v>#N/A</v>
      </c>
      <c r="ASP8">
        <v>408.55</v>
      </c>
      <c r="ASQ8" t="e">
        <f>NA()</f>
        <v>#N/A</v>
      </c>
      <c r="ASR8">
        <v>576.07000000000005</v>
      </c>
      <c r="ASS8" t="e">
        <f>NA()</f>
        <v>#N/A</v>
      </c>
      <c r="AST8">
        <v>151.47</v>
      </c>
      <c r="ASU8">
        <v>281.77</v>
      </c>
      <c r="ASV8" t="e">
        <f>NA()</f>
        <v>#N/A</v>
      </c>
      <c r="ASW8">
        <v>1478.2</v>
      </c>
      <c r="ASX8">
        <v>456.69</v>
      </c>
      <c r="ASY8" t="e">
        <f>NA()</f>
        <v>#N/A</v>
      </c>
      <c r="ASZ8">
        <v>1110.1199999999999</v>
      </c>
      <c r="ATA8" t="e">
        <f>NA()</f>
        <v>#N/A</v>
      </c>
      <c r="ATB8" t="e">
        <f>NA()</f>
        <v>#N/A</v>
      </c>
      <c r="ATC8" t="e">
        <f>NA()</f>
        <v>#N/A</v>
      </c>
      <c r="ATD8">
        <v>255.77</v>
      </c>
      <c r="ATE8">
        <v>1027.6199999999999</v>
      </c>
      <c r="ATF8">
        <v>65.97</v>
      </c>
      <c r="ATG8" t="e">
        <f>NA()</f>
        <v>#N/A</v>
      </c>
      <c r="ATH8">
        <v>110.14</v>
      </c>
      <c r="ATI8">
        <v>485.84</v>
      </c>
      <c r="ATJ8" t="e">
        <f>NA()</f>
        <v>#N/A</v>
      </c>
      <c r="ATK8">
        <v>620.19000000000005</v>
      </c>
      <c r="ATL8">
        <v>181.46</v>
      </c>
      <c r="ATM8">
        <v>217.72</v>
      </c>
      <c r="ATN8" t="e">
        <f>NA()</f>
        <v>#N/A</v>
      </c>
      <c r="ATO8">
        <v>399.73</v>
      </c>
      <c r="ATP8" t="e">
        <f>NA()</f>
        <v>#N/A</v>
      </c>
      <c r="ATQ8">
        <v>551.6</v>
      </c>
      <c r="ATR8">
        <v>517.55999999999995</v>
      </c>
      <c r="ATS8">
        <v>716.8</v>
      </c>
      <c r="ATT8">
        <v>10.73</v>
      </c>
      <c r="ATU8" t="e">
        <f>NA()</f>
        <v>#N/A</v>
      </c>
      <c r="ATV8">
        <v>2149.19</v>
      </c>
      <c r="ATW8" t="e">
        <f>NA()</f>
        <v>#N/A</v>
      </c>
      <c r="ATX8">
        <v>1189.98</v>
      </c>
      <c r="ATY8">
        <v>9383.43</v>
      </c>
      <c r="ATZ8">
        <v>4867.6000000000004</v>
      </c>
      <c r="AUA8">
        <v>1668.4</v>
      </c>
      <c r="AUB8">
        <v>4944.47</v>
      </c>
      <c r="AUC8">
        <v>208.22</v>
      </c>
      <c r="AUD8" t="e">
        <f>NA()</f>
        <v>#N/A</v>
      </c>
      <c r="AUE8">
        <v>494.41</v>
      </c>
      <c r="AUF8">
        <v>1819.19</v>
      </c>
      <c r="AUG8">
        <v>35.72</v>
      </c>
      <c r="AUH8">
        <v>641.35</v>
      </c>
      <c r="AUI8" t="e">
        <f>NA()</f>
        <v>#N/A</v>
      </c>
      <c r="AUJ8" t="e">
        <f>NA()</f>
        <v>#N/A</v>
      </c>
      <c r="AUK8">
        <v>238.81</v>
      </c>
      <c r="AUL8">
        <v>1026.9000000000001</v>
      </c>
      <c r="AUM8">
        <v>47.77</v>
      </c>
      <c r="AUN8" t="e">
        <f>NA()</f>
        <v>#N/A</v>
      </c>
      <c r="AUO8">
        <v>901.49</v>
      </c>
      <c r="AUP8">
        <v>0.08</v>
      </c>
      <c r="AUQ8">
        <v>6197.2</v>
      </c>
      <c r="AUR8">
        <v>1106.71</v>
      </c>
      <c r="AUS8">
        <v>651.07000000000005</v>
      </c>
      <c r="AUT8">
        <v>792.56</v>
      </c>
      <c r="AUU8">
        <v>281.08999999999997</v>
      </c>
      <c r="AUV8">
        <v>3445.01</v>
      </c>
      <c r="AUW8">
        <v>725.37</v>
      </c>
      <c r="AUX8">
        <v>10.77</v>
      </c>
      <c r="AUY8">
        <v>8574.59</v>
      </c>
      <c r="AUZ8">
        <v>1047.99</v>
      </c>
      <c r="AVA8" t="e">
        <f>NA()</f>
        <v>#N/A</v>
      </c>
      <c r="AVB8">
        <v>3831.66</v>
      </c>
      <c r="AVC8">
        <v>5649.11</v>
      </c>
      <c r="AVD8" t="e">
        <f>NA()</f>
        <v>#N/A</v>
      </c>
      <c r="AVE8">
        <v>190.4</v>
      </c>
      <c r="AVF8">
        <v>1359.05</v>
      </c>
      <c r="AVG8" t="e">
        <f>NA()</f>
        <v>#N/A</v>
      </c>
      <c r="AVH8">
        <v>2549.34</v>
      </c>
      <c r="AVI8">
        <v>1969.39</v>
      </c>
      <c r="AVJ8">
        <v>133.58000000000001</v>
      </c>
      <c r="AVK8">
        <v>7708.66</v>
      </c>
      <c r="AVL8">
        <v>2583.89</v>
      </c>
      <c r="AVM8">
        <v>3224.54</v>
      </c>
      <c r="AVN8">
        <v>470.96</v>
      </c>
      <c r="AVO8" t="e">
        <f>NA()</f>
        <v>#N/A</v>
      </c>
      <c r="AVP8">
        <v>6671.73</v>
      </c>
      <c r="AVQ8" t="e">
        <f>NA()</f>
        <v>#N/A</v>
      </c>
      <c r="AVR8" t="e">
        <f>NA()</f>
        <v>#N/A</v>
      </c>
      <c r="AVS8">
        <v>574.19000000000005</v>
      </c>
      <c r="AVT8">
        <v>1422.6</v>
      </c>
      <c r="AVU8">
        <v>1831.92</v>
      </c>
      <c r="AVV8">
        <v>144.66</v>
      </c>
      <c r="AVW8">
        <v>2837.23</v>
      </c>
      <c r="AVX8">
        <v>544.25</v>
      </c>
      <c r="AVY8">
        <v>395.84</v>
      </c>
      <c r="AVZ8">
        <v>282.72000000000003</v>
      </c>
      <c r="AWA8">
        <v>2376.0700000000002</v>
      </c>
      <c r="AWB8">
        <v>2420.62</v>
      </c>
      <c r="AWC8">
        <v>461.84</v>
      </c>
      <c r="AWD8" t="e">
        <f>NA()</f>
        <v>#N/A</v>
      </c>
      <c r="AWE8" t="e">
        <f>NA()</f>
        <v>#N/A</v>
      </c>
      <c r="AWF8">
        <v>1067.6199999999999</v>
      </c>
      <c r="AWG8">
        <v>565.07000000000005</v>
      </c>
      <c r="AWH8">
        <v>1837.55</v>
      </c>
      <c r="AWI8">
        <v>8361.02</v>
      </c>
      <c r="AWJ8">
        <v>536.04</v>
      </c>
      <c r="AWK8">
        <v>11253.05</v>
      </c>
      <c r="AWL8">
        <v>1245.97</v>
      </c>
      <c r="AWM8">
        <v>255.88</v>
      </c>
      <c r="AWN8">
        <v>291.20999999999998</v>
      </c>
      <c r="AWO8" t="e">
        <f>NA()</f>
        <v>#N/A</v>
      </c>
      <c r="AWP8" t="e">
        <f>NA()</f>
        <v>#N/A</v>
      </c>
      <c r="AWQ8">
        <v>1420.6</v>
      </c>
      <c r="AWR8">
        <v>666.04</v>
      </c>
      <c r="AWS8">
        <v>276.74</v>
      </c>
      <c r="AWT8">
        <v>15643.21</v>
      </c>
      <c r="AWU8" t="e">
        <f>NA()</f>
        <v>#N/A</v>
      </c>
      <c r="AWV8">
        <v>482.52</v>
      </c>
      <c r="AWW8" t="e">
        <f>NA()</f>
        <v>#N/A</v>
      </c>
      <c r="AWX8">
        <v>3948.72</v>
      </c>
      <c r="AWY8">
        <v>116.04</v>
      </c>
      <c r="AWZ8" t="e">
        <f>NA()</f>
        <v>#N/A</v>
      </c>
      <c r="AXA8">
        <v>1901.27</v>
      </c>
      <c r="AXB8" t="e">
        <f>NA()</f>
        <v>#N/A</v>
      </c>
      <c r="AXC8" t="e">
        <f>NA()</f>
        <v>#N/A</v>
      </c>
      <c r="AXD8" t="e">
        <f>NA()</f>
        <v>#N/A</v>
      </c>
      <c r="AXE8" t="e">
        <f>NA()</f>
        <v>#N/A</v>
      </c>
      <c r="AXF8">
        <v>408.2</v>
      </c>
      <c r="AXG8">
        <v>569.65</v>
      </c>
      <c r="AXH8" t="e">
        <f>NA()</f>
        <v>#N/A</v>
      </c>
      <c r="AXI8">
        <v>2480.61</v>
      </c>
      <c r="AXJ8">
        <v>2174.77</v>
      </c>
      <c r="AXK8">
        <v>590.48</v>
      </c>
      <c r="AXL8" t="e">
        <f>NA()</f>
        <v>#N/A</v>
      </c>
      <c r="AXM8" t="e">
        <f>NA()</f>
        <v>#N/A</v>
      </c>
      <c r="AXN8">
        <v>6311.43</v>
      </c>
      <c r="AXO8">
        <v>49.95</v>
      </c>
      <c r="AXP8">
        <v>4938.0200000000004</v>
      </c>
      <c r="AXQ8" t="e">
        <f>NA()</f>
        <v>#N/A</v>
      </c>
      <c r="AXR8" t="e">
        <f>NA()</f>
        <v>#N/A</v>
      </c>
      <c r="AXS8">
        <v>354.29</v>
      </c>
      <c r="AXT8">
        <v>749.92</v>
      </c>
      <c r="AXU8" t="e">
        <f>NA()</f>
        <v>#N/A</v>
      </c>
      <c r="AXV8" t="e">
        <f>NA()</f>
        <v>#N/A</v>
      </c>
      <c r="AXW8">
        <v>593.23</v>
      </c>
      <c r="AXX8">
        <v>5876.53</v>
      </c>
      <c r="AXY8">
        <v>433.22</v>
      </c>
      <c r="AXZ8">
        <v>298.64</v>
      </c>
      <c r="AYA8">
        <v>933.88</v>
      </c>
      <c r="AYB8">
        <v>175.61</v>
      </c>
      <c r="AYC8">
        <v>2191.19</v>
      </c>
      <c r="AYD8" t="e">
        <f>NA()</f>
        <v>#N/A</v>
      </c>
      <c r="AYE8">
        <v>359.11</v>
      </c>
      <c r="AYF8">
        <v>70.790000000000006</v>
      </c>
      <c r="AYG8">
        <v>828</v>
      </c>
      <c r="AYH8">
        <v>475.74</v>
      </c>
      <c r="AYI8">
        <v>322.43</v>
      </c>
      <c r="AYJ8">
        <v>234.39</v>
      </c>
      <c r="AYK8" t="e">
        <f>NA()</f>
        <v>#N/A</v>
      </c>
      <c r="AYL8">
        <v>532.33000000000004</v>
      </c>
      <c r="AYM8">
        <v>1106.21</v>
      </c>
      <c r="AYN8">
        <v>118.36</v>
      </c>
      <c r="AYO8" t="e">
        <f>NA()</f>
        <v>#N/A</v>
      </c>
      <c r="AYP8">
        <v>1563.55</v>
      </c>
      <c r="AYQ8" t="e">
        <f>NA()</f>
        <v>#N/A</v>
      </c>
      <c r="AYR8" t="e">
        <f>NA()</f>
        <v>#N/A</v>
      </c>
      <c r="AYS8">
        <v>1942.24</v>
      </c>
      <c r="AYT8">
        <v>58.19</v>
      </c>
      <c r="AYU8">
        <v>408.95</v>
      </c>
      <c r="AYV8">
        <v>0.15</v>
      </c>
      <c r="AYW8">
        <v>2109</v>
      </c>
      <c r="AYX8">
        <v>409.49</v>
      </c>
      <c r="AYY8">
        <v>339.19</v>
      </c>
      <c r="AYZ8">
        <v>5665.12</v>
      </c>
      <c r="AZA8">
        <v>5310.22</v>
      </c>
      <c r="AZB8">
        <v>4285.45</v>
      </c>
      <c r="AZC8">
        <v>330.37</v>
      </c>
      <c r="AZD8" t="e">
        <f>NA()</f>
        <v>#N/A</v>
      </c>
      <c r="AZE8">
        <v>677.65</v>
      </c>
      <c r="AZF8" t="e">
        <f>NA()</f>
        <v>#N/A</v>
      </c>
      <c r="AZG8">
        <v>692.94</v>
      </c>
      <c r="AZH8">
        <v>3604.91</v>
      </c>
      <c r="AZI8">
        <v>329.02</v>
      </c>
      <c r="AZJ8">
        <v>429.02</v>
      </c>
      <c r="AZK8">
        <v>705.47</v>
      </c>
      <c r="AZL8">
        <v>649.02</v>
      </c>
      <c r="AZM8">
        <v>197.13</v>
      </c>
      <c r="AZN8" t="e">
        <f>NA()</f>
        <v>#N/A</v>
      </c>
      <c r="AZO8">
        <v>1889.85</v>
      </c>
      <c r="AZP8" t="e">
        <f>NA()</f>
        <v>#N/A</v>
      </c>
      <c r="AZQ8" t="e">
        <f>NA()</f>
        <v>#N/A</v>
      </c>
      <c r="AZR8">
        <v>634.03</v>
      </c>
      <c r="AZS8" t="e">
        <f>NA()</f>
        <v>#N/A</v>
      </c>
      <c r="AZT8" t="e">
        <f>NA()</f>
        <v>#N/A</v>
      </c>
      <c r="AZU8">
        <v>3449.64</v>
      </c>
      <c r="AZV8">
        <v>3954.3</v>
      </c>
      <c r="AZW8">
        <v>4863.3500000000004</v>
      </c>
      <c r="AZX8">
        <v>923.03</v>
      </c>
      <c r="AZY8">
        <v>148.69</v>
      </c>
      <c r="AZZ8" t="e">
        <f>NA()</f>
        <v>#N/A</v>
      </c>
      <c r="BAA8">
        <v>593.28</v>
      </c>
      <c r="BAB8">
        <v>1355.24</v>
      </c>
      <c r="BAC8" t="e">
        <f>NA()</f>
        <v>#N/A</v>
      </c>
      <c r="BAD8" t="e">
        <f>NA()</f>
        <v>#N/A</v>
      </c>
      <c r="BAE8" t="e">
        <f>NA()</f>
        <v>#N/A</v>
      </c>
      <c r="BAF8" t="e">
        <f>NA()</f>
        <v>#N/A</v>
      </c>
      <c r="BAG8">
        <v>646.15</v>
      </c>
      <c r="BAH8">
        <v>12891.75</v>
      </c>
      <c r="BAI8">
        <v>1749.5</v>
      </c>
      <c r="BAJ8">
        <v>4067.7</v>
      </c>
      <c r="BAK8" t="e">
        <f>NA()</f>
        <v>#N/A</v>
      </c>
      <c r="BAL8">
        <v>1706.23</v>
      </c>
      <c r="BAM8" t="e">
        <f>NA()</f>
        <v>#N/A</v>
      </c>
      <c r="BAN8">
        <v>726.48</v>
      </c>
      <c r="BAO8">
        <v>1019.45</v>
      </c>
      <c r="BAP8">
        <v>1793.34</v>
      </c>
      <c r="BAQ8">
        <v>194.29</v>
      </c>
      <c r="BAR8" t="e">
        <f>NA()</f>
        <v>#N/A</v>
      </c>
      <c r="BAS8">
        <v>4228.6899999999996</v>
      </c>
      <c r="BAT8">
        <v>1693.92</v>
      </c>
      <c r="BAU8">
        <v>11050.95</v>
      </c>
      <c r="BAV8">
        <v>8765.1299999999992</v>
      </c>
      <c r="BAW8">
        <v>9379.83</v>
      </c>
      <c r="BAX8">
        <v>871.37</v>
      </c>
      <c r="BAY8">
        <v>515.45000000000005</v>
      </c>
      <c r="BAZ8">
        <v>1059.93</v>
      </c>
      <c r="BBA8">
        <v>4392.6000000000004</v>
      </c>
      <c r="BBB8" t="e">
        <f>NA()</f>
        <v>#N/A</v>
      </c>
      <c r="BBC8" t="e">
        <f>NA()</f>
        <v>#N/A</v>
      </c>
      <c r="BBD8">
        <v>1977.52</v>
      </c>
      <c r="BBE8">
        <v>2953.45</v>
      </c>
      <c r="BBF8">
        <v>5776.95</v>
      </c>
      <c r="BBG8">
        <v>531.85</v>
      </c>
      <c r="BBH8">
        <v>18902.63</v>
      </c>
      <c r="BBI8">
        <v>222.44</v>
      </c>
      <c r="BBJ8">
        <v>1396.16</v>
      </c>
      <c r="BBK8">
        <v>122.46</v>
      </c>
      <c r="BBL8">
        <v>765.16</v>
      </c>
      <c r="BBM8" t="e">
        <f>NA()</f>
        <v>#N/A</v>
      </c>
      <c r="BBN8">
        <v>149.06</v>
      </c>
      <c r="BBO8">
        <v>1695.42</v>
      </c>
      <c r="BBP8">
        <v>20.21</v>
      </c>
      <c r="BBQ8">
        <v>4108.8</v>
      </c>
      <c r="BBR8">
        <v>1502.62</v>
      </c>
      <c r="BBS8">
        <v>1133.8</v>
      </c>
      <c r="BBT8">
        <v>1635.79</v>
      </c>
      <c r="BBU8">
        <v>31.21</v>
      </c>
      <c r="BBV8">
        <v>122.17</v>
      </c>
      <c r="BBW8">
        <v>5628.59</v>
      </c>
      <c r="BBX8" t="e">
        <f>NA()</f>
        <v>#N/A</v>
      </c>
      <c r="BBY8">
        <v>3653.15</v>
      </c>
      <c r="BBZ8" t="e">
        <f>NA()</f>
        <v>#N/A</v>
      </c>
      <c r="BCA8">
        <v>1028.08</v>
      </c>
      <c r="BCB8">
        <v>592.71</v>
      </c>
      <c r="BCC8">
        <v>739.28</v>
      </c>
      <c r="BCD8">
        <v>1174.0899999999999</v>
      </c>
      <c r="BCE8">
        <v>573.99</v>
      </c>
      <c r="BCF8">
        <v>1344.21</v>
      </c>
      <c r="BCG8">
        <v>2990.1</v>
      </c>
      <c r="BCH8">
        <v>910.83</v>
      </c>
      <c r="BCI8">
        <v>444.97</v>
      </c>
      <c r="BCJ8">
        <v>1315.5</v>
      </c>
      <c r="BCK8" t="e">
        <f>NA()</f>
        <v>#N/A</v>
      </c>
      <c r="BCL8">
        <v>4963.68</v>
      </c>
      <c r="BCM8" t="e">
        <f>NA()</f>
        <v>#N/A</v>
      </c>
      <c r="BCN8">
        <v>7034.76</v>
      </c>
      <c r="BCO8">
        <v>80.540000000000006</v>
      </c>
      <c r="BCP8">
        <v>541.26</v>
      </c>
      <c r="BCQ8">
        <v>3812.24</v>
      </c>
      <c r="BCR8">
        <v>3436.35</v>
      </c>
      <c r="BCS8">
        <v>422.4</v>
      </c>
      <c r="BCT8">
        <v>154.72999999999999</v>
      </c>
      <c r="BCU8" t="e">
        <f>NA()</f>
        <v>#N/A</v>
      </c>
      <c r="BCV8">
        <v>108.09</v>
      </c>
      <c r="BCW8">
        <v>8.19</v>
      </c>
      <c r="BCX8" t="e">
        <f>NA()</f>
        <v>#N/A</v>
      </c>
      <c r="BCY8">
        <v>144.63999999999999</v>
      </c>
      <c r="BCZ8">
        <v>95.1</v>
      </c>
      <c r="BDA8">
        <v>83.12</v>
      </c>
      <c r="BDB8" t="e">
        <f>NA()</f>
        <v>#N/A</v>
      </c>
      <c r="BDC8" t="e">
        <f>NA()</f>
        <v>#N/A</v>
      </c>
      <c r="BDD8">
        <v>307.64999999999998</v>
      </c>
      <c r="BDE8">
        <v>345.32</v>
      </c>
      <c r="BDF8">
        <v>955.81</v>
      </c>
      <c r="BDG8">
        <v>20.86</v>
      </c>
      <c r="BDH8" t="e">
        <f>NA()</f>
        <v>#N/A</v>
      </c>
      <c r="BDI8" t="e">
        <f>NA()</f>
        <v>#N/A</v>
      </c>
      <c r="BDJ8" t="e">
        <f>NA()</f>
        <v>#N/A</v>
      </c>
      <c r="BDK8" t="e">
        <f>NA()</f>
        <v>#N/A</v>
      </c>
      <c r="BDL8" t="e">
        <f>NA()</f>
        <v>#N/A</v>
      </c>
      <c r="BDM8">
        <v>66.599999999999994</v>
      </c>
      <c r="BDN8" t="e">
        <f>NA()</f>
        <v>#N/A</v>
      </c>
      <c r="BDO8" t="e">
        <f>NA()</f>
        <v>#N/A</v>
      </c>
      <c r="BDP8">
        <v>1.03</v>
      </c>
      <c r="BDQ8">
        <v>157.05000000000001</v>
      </c>
      <c r="BDR8">
        <v>52.38</v>
      </c>
      <c r="BDS8">
        <v>2.9</v>
      </c>
      <c r="BDT8">
        <v>13</v>
      </c>
      <c r="BDU8">
        <v>17.399999999999999</v>
      </c>
      <c r="BDV8">
        <v>204.44</v>
      </c>
      <c r="BDW8">
        <v>88.72</v>
      </c>
      <c r="BDX8">
        <v>168.02</v>
      </c>
      <c r="BDY8">
        <v>84.27</v>
      </c>
      <c r="BDZ8" t="e">
        <f>NA()</f>
        <v>#N/A</v>
      </c>
      <c r="BEA8">
        <v>34.119999999999997</v>
      </c>
      <c r="BEB8" t="e">
        <f>NA()</f>
        <v>#N/A</v>
      </c>
      <c r="BEC8">
        <v>221.69</v>
      </c>
      <c r="BED8">
        <v>74.099999999999994</v>
      </c>
      <c r="BEE8" t="e">
        <f>NA()</f>
        <v>#N/A</v>
      </c>
      <c r="BEF8">
        <v>34.85</v>
      </c>
      <c r="BEG8">
        <v>82.11</v>
      </c>
      <c r="BEH8">
        <v>3072.25</v>
      </c>
      <c r="BEI8">
        <v>654.99</v>
      </c>
      <c r="BEJ8">
        <v>355.32</v>
      </c>
      <c r="BEK8" t="e">
        <f>NA()</f>
        <v>#N/A</v>
      </c>
      <c r="BEL8">
        <v>345.75</v>
      </c>
      <c r="BEM8">
        <v>904.08</v>
      </c>
      <c r="BEN8">
        <v>259.70999999999998</v>
      </c>
      <c r="BEO8">
        <v>210.28</v>
      </c>
      <c r="BEP8">
        <v>41.26</v>
      </c>
      <c r="BEQ8">
        <v>85.62</v>
      </c>
      <c r="BER8" t="e">
        <f>NA()</f>
        <v>#N/A</v>
      </c>
      <c r="BES8">
        <v>70.59</v>
      </c>
      <c r="BET8">
        <v>431.4</v>
      </c>
      <c r="BEU8" t="e">
        <f>NA()</f>
        <v>#N/A</v>
      </c>
      <c r="BEV8" t="e">
        <f>NA()</f>
        <v>#N/A</v>
      </c>
      <c r="BEW8" t="e">
        <f>NA()</f>
        <v>#N/A</v>
      </c>
      <c r="BEX8" t="e">
        <f>NA()</f>
        <v>#N/A</v>
      </c>
      <c r="BEY8">
        <v>42.47</v>
      </c>
      <c r="BEZ8" t="e">
        <f>NA()</f>
        <v>#N/A</v>
      </c>
      <c r="BFA8">
        <v>39.32</v>
      </c>
      <c r="BFB8">
        <v>94.89</v>
      </c>
      <c r="BFC8">
        <v>70.510000000000005</v>
      </c>
      <c r="BFD8" t="e">
        <f>NA()</f>
        <v>#N/A</v>
      </c>
      <c r="BFE8" t="e">
        <f>NA()</f>
        <v>#N/A</v>
      </c>
      <c r="BFF8">
        <v>377.43</v>
      </c>
      <c r="BFG8" t="e">
        <f>NA()</f>
        <v>#N/A</v>
      </c>
      <c r="BFH8">
        <v>167.28</v>
      </c>
      <c r="BFI8" t="e">
        <f>NA()</f>
        <v>#N/A</v>
      </c>
      <c r="BFJ8">
        <v>29.11</v>
      </c>
      <c r="BFK8">
        <v>0.04</v>
      </c>
      <c r="BFL8">
        <v>184.37</v>
      </c>
      <c r="BFM8" t="e">
        <f>NA()</f>
        <v>#N/A</v>
      </c>
      <c r="BFN8" t="e">
        <f>NA()</f>
        <v>#N/A</v>
      </c>
      <c r="BFO8">
        <v>193.49</v>
      </c>
      <c r="BFP8">
        <v>844.32</v>
      </c>
      <c r="BFQ8">
        <v>547.49</v>
      </c>
      <c r="BFR8">
        <v>90.63</v>
      </c>
      <c r="BFS8">
        <v>106.42</v>
      </c>
      <c r="BFT8" t="e">
        <f>NA()</f>
        <v>#N/A</v>
      </c>
      <c r="BFU8" t="e">
        <f>NA()</f>
        <v>#N/A</v>
      </c>
      <c r="BFV8">
        <v>55.56</v>
      </c>
      <c r="BFW8" t="e">
        <f>NA()</f>
        <v>#N/A</v>
      </c>
      <c r="BFX8">
        <v>358.18</v>
      </c>
      <c r="BFY8">
        <v>33.58</v>
      </c>
      <c r="BFZ8" t="e">
        <f>NA()</f>
        <v>#N/A</v>
      </c>
      <c r="BGA8">
        <v>404.82</v>
      </c>
      <c r="BGB8">
        <v>97.42</v>
      </c>
      <c r="BGC8">
        <v>141.55000000000001</v>
      </c>
      <c r="BGD8">
        <v>88.49</v>
      </c>
      <c r="BGE8" t="e">
        <f>NA()</f>
        <v>#N/A</v>
      </c>
      <c r="BGF8">
        <v>95.02</v>
      </c>
      <c r="BGG8">
        <v>6.84</v>
      </c>
      <c r="BGH8" t="e">
        <f>NA()</f>
        <v>#N/A</v>
      </c>
      <c r="BGI8" t="e">
        <f>NA()</f>
        <v>#N/A</v>
      </c>
      <c r="BGJ8">
        <v>105.34</v>
      </c>
      <c r="BGK8" t="e">
        <f>NA()</f>
        <v>#N/A</v>
      </c>
      <c r="BGL8">
        <v>223.66</v>
      </c>
      <c r="BGM8" t="e">
        <f>NA()</f>
        <v>#N/A</v>
      </c>
      <c r="BGN8" t="e">
        <f>NA()</f>
        <v>#N/A</v>
      </c>
      <c r="BGO8">
        <v>207.98</v>
      </c>
      <c r="BGP8">
        <v>196.55</v>
      </c>
      <c r="BGQ8" t="e">
        <f>NA()</f>
        <v>#N/A</v>
      </c>
      <c r="BGR8" t="e">
        <f>NA()</f>
        <v>#N/A</v>
      </c>
      <c r="BGS8">
        <v>186.99</v>
      </c>
      <c r="BGT8">
        <v>272.79000000000002</v>
      </c>
      <c r="BGU8">
        <v>116.69</v>
      </c>
      <c r="BGV8">
        <v>329.08</v>
      </c>
      <c r="BGW8">
        <v>745.23</v>
      </c>
      <c r="BGX8">
        <v>96.84</v>
      </c>
      <c r="BGY8" t="e">
        <f>NA()</f>
        <v>#N/A</v>
      </c>
      <c r="BGZ8">
        <v>75.03</v>
      </c>
      <c r="BHA8" t="e">
        <f>NA()</f>
        <v>#N/A</v>
      </c>
      <c r="BHB8">
        <v>267.18</v>
      </c>
      <c r="BHC8">
        <v>21.6</v>
      </c>
      <c r="BHD8">
        <v>166.67</v>
      </c>
      <c r="BHE8">
        <v>23.53</v>
      </c>
      <c r="BHF8">
        <v>12.58</v>
      </c>
      <c r="BHG8">
        <v>1005.27</v>
      </c>
      <c r="BHH8" t="e">
        <f>NA()</f>
        <v>#N/A</v>
      </c>
      <c r="BHI8">
        <v>39.94</v>
      </c>
      <c r="BHJ8" t="e">
        <f>NA()</f>
        <v>#N/A</v>
      </c>
      <c r="BHK8" t="e">
        <f>NA()</f>
        <v>#N/A</v>
      </c>
      <c r="BHL8" t="e">
        <f>NA()</f>
        <v>#N/A</v>
      </c>
      <c r="BHM8" t="e">
        <f>NA()</f>
        <v>#N/A</v>
      </c>
      <c r="BHN8" t="e">
        <f>NA()</f>
        <v>#N/A</v>
      </c>
      <c r="BHO8">
        <v>541.74</v>
      </c>
      <c r="BHP8">
        <v>307.16000000000003</v>
      </c>
      <c r="BHQ8">
        <v>278.91000000000003</v>
      </c>
      <c r="BHR8" t="e">
        <f>NA()</f>
        <v>#N/A</v>
      </c>
      <c r="BHS8">
        <v>227.45</v>
      </c>
      <c r="BHT8">
        <v>92.82</v>
      </c>
      <c r="BHU8">
        <v>609.73</v>
      </c>
      <c r="BHV8">
        <v>355.16</v>
      </c>
      <c r="BHW8">
        <v>296.12</v>
      </c>
      <c r="BHX8">
        <v>70.33</v>
      </c>
      <c r="BHY8">
        <v>325.35000000000002</v>
      </c>
      <c r="BHZ8">
        <v>111.72</v>
      </c>
      <c r="BIA8">
        <v>842.34</v>
      </c>
      <c r="BIB8">
        <v>31.97</v>
      </c>
      <c r="BIC8">
        <v>137.77000000000001</v>
      </c>
      <c r="BID8">
        <v>82.43</v>
      </c>
      <c r="BIE8" t="e">
        <f>NA()</f>
        <v>#N/A</v>
      </c>
      <c r="BIF8" t="e">
        <f>NA()</f>
        <v>#N/A</v>
      </c>
      <c r="BIG8">
        <v>174.01</v>
      </c>
      <c r="BIH8">
        <v>8.3800000000000008</v>
      </c>
      <c r="BII8">
        <v>606.16</v>
      </c>
      <c r="BIJ8">
        <v>85.97</v>
      </c>
      <c r="BIK8">
        <v>847.57</v>
      </c>
      <c r="BIL8" t="e">
        <f>NA()</f>
        <v>#N/A</v>
      </c>
      <c r="BIM8">
        <v>92.04</v>
      </c>
      <c r="BIN8">
        <v>540.21</v>
      </c>
      <c r="BIO8" t="e">
        <f>NA()</f>
        <v>#N/A</v>
      </c>
      <c r="BIP8" t="e">
        <f>NA()</f>
        <v>#N/A</v>
      </c>
      <c r="BIQ8" t="e">
        <f>NA()</f>
        <v>#N/A</v>
      </c>
      <c r="BIR8">
        <v>303.07</v>
      </c>
      <c r="BIS8">
        <v>48.29</v>
      </c>
      <c r="BIT8" t="e">
        <f>NA()</f>
        <v>#N/A</v>
      </c>
      <c r="BIU8">
        <v>81.53</v>
      </c>
      <c r="BIV8">
        <v>452.06</v>
      </c>
      <c r="BIW8">
        <v>98.84</v>
      </c>
      <c r="BIX8" t="e">
        <f>NA()</f>
        <v>#N/A</v>
      </c>
      <c r="BIY8">
        <v>48.68</v>
      </c>
      <c r="BIZ8">
        <v>104.04</v>
      </c>
      <c r="BJA8">
        <v>9.9</v>
      </c>
      <c r="BJB8">
        <v>991.53</v>
      </c>
      <c r="BJC8">
        <v>442.75</v>
      </c>
      <c r="BJD8" t="e">
        <f>NA()</f>
        <v>#N/A</v>
      </c>
      <c r="BJE8" t="e">
        <f>NA()</f>
        <v>#N/A</v>
      </c>
      <c r="BJF8">
        <v>549.45000000000005</v>
      </c>
      <c r="BJG8" t="e">
        <f>NA()</f>
        <v>#N/A</v>
      </c>
      <c r="BJH8">
        <v>28.85</v>
      </c>
      <c r="BJI8">
        <v>214.12</v>
      </c>
      <c r="BJJ8" t="e">
        <f>NA()</f>
        <v>#N/A</v>
      </c>
      <c r="BJK8">
        <v>152.63999999999999</v>
      </c>
      <c r="BJL8">
        <v>320.89999999999998</v>
      </c>
      <c r="BJM8">
        <v>22.11</v>
      </c>
      <c r="BJN8">
        <v>98.22</v>
      </c>
      <c r="BJO8">
        <v>91.24</v>
      </c>
      <c r="BJP8">
        <v>32.65</v>
      </c>
      <c r="BJQ8" t="e">
        <f>NA()</f>
        <v>#N/A</v>
      </c>
      <c r="BJR8">
        <v>1122.49</v>
      </c>
      <c r="BJS8">
        <v>68.47</v>
      </c>
      <c r="BJT8">
        <v>102.86</v>
      </c>
      <c r="BJU8">
        <v>155.32</v>
      </c>
      <c r="BJV8">
        <v>752.85</v>
      </c>
      <c r="BJW8">
        <v>109.35</v>
      </c>
      <c r="BJX8" t="e">
        <f>NA()</f>
        <v>#N/A</v>
      </c>
      <c r="BJY8">
        <v>89.45</v>
      </c>
      <c r="BJZ8">
        <v>252.46</v>
      </c>
      <c r="BKA8">
        <v>63.73</v>
      </c>
      <c r="BKB8" t="e">
        <f>NA()</f>
        <v>#N/A</v>
      </c>
      <c r="BKC8">
        <v>613.48</v>
      </c>
      <c r="BKD8">
        <v>28.47</v>
      </c>
      <c r="BKE8">
        <v>242.9</v>
      </c>
      <c r="BKF8">
        <v>28.36</v>
      </c>
      <c r="BKG8">
        <v>213.25</v>
      </c>
      <c r="BKH8">
        <v>168.02</v>
      </c>
      <c r="BKI8" t="e">
        <f>NA()</f>
        <v>#N/A</v>
      </c>
      <c r="BKJ8">
        <v>320.56</v>
      </c>
      <c r="BKK8" t="e">
        <f>NA()</f>
        <v>#N/A</v>
      </c>
      <c r="BKL8">
        <v>1147.51</v>
      </c>
      <c r="BKM8">
        <v>1502.74</v>
      </c>
      <c r="BKN8">
        <v>93.62</v>
      </c>
      <c r="BKO8" t="e">
        <f>NA()</f>
        <v>#N/A</v>
      </c>
      <c r="BKP8">
        <v>179.25</v>
      </c>
      <c r="BKQ8">
        <v>168.81</v>
      </c>
      <c r="BKR8">
        <v>431.54</v>
      </c>
      <c r="BKS8">
        <v>56.25</v>
      </c>
      <c r="BKT8" t="e">
        <f>NA()</f>
        <v>#N/A</v>
      </c>
      <c r="BKU8" t="e">
        <f>NA()</f>
        <v>#N/A</v>
      </c>
      <c r="BKV8">
        <v>179.86</v>
      </c>
      <c r="BKW8" t="e">
        <f>NA()</f>
        <v>#N/A</v>
      </c>
      <c r="BKX8">
        <v>45.64</v>
      </c>
      <c r="BKY8">
        <v>110.35</v>
      </c>
      <c r="BKZ8">
        <v>38.83</v>
      </c>
      <c r="BLA8">
        <v>53.02</v>
      </c>
      <c r="BLB8">
        <v>61.64</v>
      </c>
      <c r="BLC8">
        <v>80.31</v>
      </c>
      <c r="BLD8" t="e">
        <f>NA()</f>
        <v>#N/A</v>
      </c>
      <c r="BLE8">
        <v>47.93</v>
      </c>
      <c r="BLF8" t="e">
        <f>NA()</f>
        <v>#N/A</v>
      </c>
      <c r="BLG8">
        <v>218.08</v>
      </c>
      <c r="BLH8">
        <v>3174.64</v>
      </c>
      <c r="BLI8">
        <v>63.24</v>
      </c>
      <c r="BLJ8">
        <v>39.89</v>
      </c>
      <c r="BLK8">
        <v>36.659999999999997</v>
      </c>
      <c r="BLL8">
        <v>248.44</v>
      </c>
      <c r="BLM8" t="e">
        <f>NA()</f>
        <v>#N/A</v>
      </c>
      <c r="BLN8">
        <v>43.25</v>
      </c>
      <c r="BLO8">
        <v>68.95</v>
      </c>
      <c r="BLP8">
        <v>257.29000000000002</v>
      </c>
      <c r="BLQ8">
        <v>500.18</v>
      </c>
      <c r="BLR8" t="e">
        <f>NA()</f>
        <v>#N/A</v>
      </c>
      <c r="BLS8" t="e">
        <f>NA()</f>
        <v>#N/A</v>
      </c>
      <c r="BLT8">
        <v>675.42</v>
      </c>
      <c r="BLU8" t="e">
        <f>NA()</f>
        <v>#N/A</v>
      </c>
      <c r="BLV8" t="e">
        <f>NA()</f>
        <v>#N/A</v>
      </c>
      <c r="BLW8" t="e">
        <f>NA()</f>
        <v>#N/A</v>
      </c>
      <c r="BLX8">
        <v>504.36</v>
      </c>
      <c r="BLY8">
        <v>57.23</v>
      </c>
      <c r="BLZ8">
        <v>41.19</v>
      </c>
      <c r="BMA8" t="e">
        <f>NA()</f>
        <v>#N/A</v>
      </c>
      <c r="BMB8">
        <v>92.02</v>
      </c>
      <c r="BMC8">
        <v>19.77</v>
      </c>
      <c r="BMD8" t="e">
        <f>NA()</f>
        <v>#N/A</v>
      </c>
      <c r="BME8">
        <v>308.64999999999998</v>
      </c>
      <c r="BMF8">
        <v>307.32</v>
      </c>
      <c r="BMG8">
        <v>279.05</v>
      </c>
      <c r="BMH8">
        <v>257.13</v>
      </c>
      <c r="BMI8">
        <v>54.87</v>
      </c>
      <c r="BMJ8" t="e">
        <f>NA()</f>
        <v>#N/A</v>
      </c>
      <c r="BMK8" t="e">
        <f>NA()</f>
        <v>#N/A</v>
      </c>
      <c r="BML8">
        <v>11.79</v>
      </c>
      <c r="BMM8" t="e">
        <f>NA()</f>
        <v>#N/A</v>
      </c>
      <c r="BMN8">
        <v>173.07</v>
      </c>
      <c r="BMO8" t="e">
        <f>NA()</f>
        <v>#N/A</v>
      </c>
      <c r="BMP8">
        <v>174.71</v>
      </c>
      <c r="BMQ8">
        <v>324.41000000000003</v>
      </c>
      <c r="BMR8">
        <v>8.98</v>
      </c>
      <c r="BMS8">
        <v>80.17</v>
      </c>
      <c r="BMT8">
        <v>17.91</v>
      </c>
      <c r="BMU8" t="e">
        <f>NA()</f>
        <v>#N/A</v>
      </c>
      <c r="BMV8" t="e">
        <f>NA()</f>
        <v>#N/A</v>
      </c>
      <c r="BMW8">
        <v>48.17</v>
      </c>
      <c r="BMX8" t="e">
        <f>NA()</f>
        <v>#N/A</v>
      </c>
      <c r="BMY8" t="e">
        <f>NA()</f>
        <v>#N/A</v>
      </c>
      <c r="BMZ8" t="e">
        <f>NA()</f>
        <v>#N/A</v>
      </c>
      <c r="BNA8" t="e">
        <f>NA()</f>
        <v>#N/A</v>
      </c>
      <c r="BNB8">
        <v>48.29</v>
      </c>
      <c r="BNC8">
        <v>52.32</v>
      </c>
      <c r="BND8">
        <v>38.82</v>
      </c>
      <c r="BNE8">
        <v>379.61</v>
      </c>
      <c r="BNF8">
        <v>119.33</v>
      </c>
      <c r="BNG8" t="e">
        <f>NA()</f>
        <v>#N/A</v>
      </c>
      <c r="BNH8">
        <v>1267.3699999999999</v>
      </c>
      <c r="BNI8">
        <v>397.37</v>
      </c>
      <c r="BNJ8">
        <v>23.5</v>
      </c>
      <c r="BNK8" t="e">
        <f>NA()</f>
        <v>#N/A</v>
      </c>
      <c r="BNL8" t="e">
        <f>NA()</f>
        <v>#N/A</v>
      </c>
      <c r="BNM8">
        <v>39.700000000000003</v>
      </c>
      <c r="BNN8">
        <v>217.07</v>
      </c>
      <c r="BNO8">
        <v>489.25</v>
      </c>
      <c r="BNP8">
        <v>633.79999999999995</v>
      </c>
      <c r="BNQ8">
        <v>13.72</v>
      </c>
      <c r="BNR8" t="e">
        <f>NA()</f>
        <v>#N/A</v>
      </c>
      <c r="BNS8">
        <v>424.1</v>
      </c>
      <c r="BNT8" t="e">
        <f>NA()</f>
        <v>#N/A</v>
      </c>
      <c r="BNU8">
        <v>49.06</v>
      </c>
      <c r="BNV8" t="e">
        <f>NA()</f>
        <v>#N/A</v>
      </c>
      <c r="BNW8">
        <v>553</v>
      </c>
      <c r="BNX8">
        <v>17.48</v>
      </c>
      <c r="BNY8">
        <v>900.04</v>
      </c>
      <c r="BNZ8">
        <v>297.19</v>
      </c>
      <c r="BOA8">
        <v>861.91</v>
      </c>
      <c r="BOB8">
        <v>564.99</v>
      </c>
      <c r="BOC8">
        <v>57.65</v>
      </c>
      <c r="BOD8">
        <v>40.340000000000003</v>
      </c>
      <c r="BOE8" t="e">
        <f>NA()</f>
        <v>#N/A</v>
      </c>
      <c r="BOF8" t="e">
        <f>NA()</f>
        <v>#N/A</v>
      </c>
      <c r="BOG8">
        <v>50.44</v>
      </c>
      <c r="BOH8">
        <v>503.62</v>
      </c>
      <c r="BOI8">
        <v>301.58999999999997</v>
      </c>
      <c r="BOJ8">
        <v>686.4</v>
      </c>
      <c r="BOK8">
        <v>11.64</v>
      </c>
      <c r="BOL8" t="e">
        <f>NA()</f>
        <v>#N/A</v>
      </c>
      <c r="BOM8" t="e">
        <f>NA()</f>
        <v>#N/A</v>
      </c>
      <c r="BON8">
        <v>51.01</v>
      </c>
      <c r="BOO8">
        <v>246.66</v>
      </c>
      <c r="BOP8">
        <v>116.1</v>
      </c>
      <c r="BOQ8">
        <v>182.32</v>
      </c>
      <c r="BOR8">
        <v>64.900000000000006</v>
      </c>
      <c r="BOS8">
        <v>30.14</v>
      </c>
      <c r="BOT8">
        <v>152.91</v>
      </c>
      <c r="BOU8">
        <v>439.18</v>
      </c>
      <c r="BOV8" t="e">
        <f>NA()</f>
        <v>#N/A</v>
      </c>
      <c r="BOW8">
        <v>19.88</v>
      </c>
      <c r="BOX8">
        <v>9.1</v>
      </c>
      <c r="BOY8">
        <v>19.39</v>
      </c>
      <c r="BOZ8" t="e">
        <f>NA()</f>
        <v>#N/A</v>
      </c>
      <c r="BPA8" t="e">
        <f>NA()</f>
        <v>#N/A</v>
      </c>
      <c r="BPB8">
        <v>51.41</v>
      </c>
      <c r="BPC8">
        <v>458.04</v>
      </c>
      <c r="BPD8">
        <v>84.67</v>
      </c>
      <c r="BPE8" t="e">
        <f>NA()</f>
        <v>#N/A</v>
      </c>
      <c r="BPF8">
        <v>52.38</v>
      </c>
      <c r="BPG8">
        <v>6.05</v>
      </c>
      <c r="BPH8">
        <v>189.39</v>
      </c>
      <c r="BPI8">
        <v>24.06</v>
      </c>
      <c r="BPJ8">
        <v>1220.3800000000001</v>
      </c>
      <c r="BPK8" t="e">
        <f>NA()</f>
        <v>#N/A</v>
      </c>
      <c r="BPL8">
        <v>2451.61</v>
      </c>
      <c r="BPM8" t="e">
        <f>NA()</f>
        <v>#N/A</v>
      </c>
      <c r="BPN8">
        <v>17.78</v>
      </c>
      <c r="BPO8" t="e">
        <f>NA()</f>
        <v>#N/A</v>
      </c>
      <c r="BPP8">
        <v>413.96</v>
      </c>
      <c r="BPQ8">
        <v>56.89</v>
      </c>
      <c r="BPR8">
        <v>63.33</v>
      </c>
      <c r="BPS8">
        <v>1650.93</v>
      </c>
      <c r="BPT8">
        <v>71.63</v>
      </c>
      <c r="BPU8">
        <v>1447.89</v>
      </c>
      <c r="BPV8" t="e">
        <f>NA()</f>
        <v>#N/A</v>
      </c>
      <c r="BPW8" t="e">
        <f>NA()</f>
        <v>#N/A</v>
      </c>
      <c r="BPX8">
        <v>92.99</v>
      </c>
      <c r="BPY8">
        <v>1101.8399999999999</v>
      </c>
      <c r="BPZ8">
        <v>68.239999999999995</v>
      </c>
      <c r="BQA8">
        <v>122.53</v>
      </c>
      <c r="BQB8">
        <v>63.96</v>
      </c>
      <c r="BQC8">
        <v>15.98</v>
      </c>
      <c r="BQD8">
        <v>8.32</v>
      </c>
      <c r="BQE8" t="e">
        <f>NA()</f>
        <v>#N/A</v>
      </c>
      <c r="BQF8" t="e">
        <f>NA()</f>
        <v>#N/A</v>
      </c>
      <c r="BQG8">
        <v>44.98</v>
      </c>
      <c r="BQH8" t="e">
        <f>NA()</f>
        <v>#N/A</v>
      </c>
      <c r="BQI8">
        <v>500.73</v>
      </c>
      <c r="BQJ8">
        <v>766.13</v>
      </c>
      <c r="BQK8">
        <v>1266.9100000000001</v>
      </c>
      <c r="BQL8">
        <v>47.83</v>
      </c>
      <c r="BQM8">
        <v>1387.2</v>
      </c>
      <c r="BQN8" t="e">
        <f>NA()</f>
        <v>#N/A</v>
      </c>
      <c r="BQO8">
        <v>120.62</v>
      </c>
      <c r="BQP8" t="e">
        <f>NA()</f>
        <v>#N/A</v>
      </c>
      <c r="BQQ8">
        <v>53.48</v>
      </c>
      <c r="BQR8">
        <v>68.989999999999995</v>
      </c>
      <c r="BQS8">
        <v>80.66</v>
      </c>
      <c r="BQT8">
        <v>351.05</v>
      </c>
      <c r="BQU8">
        <v>236.61</v>
      </c>
      <c r="BQV8" t="e">
        <f>NA()</f>
        <v>#N/A</v>
      </c>
      <c r="BQW8">
        <v>450.75</v>
      </c>
      <c r="BQX8" t="e">
        <f>NA()</f>
        <v>#N/A</v>
      </c>
      <c r="BQY8">
        <v>99.2</v>
      </c>
      <c r="BQZ8">
        <v>194.16</v>
      </c>
      <c r="BRA8" t="e">
        <f>NA()</f>
        <v>#N/A</v>
      </c>
      <c r="BRB8" t="e">
        <f>NA()</f>
        <v>#N/A</v>
      </c>
      <c r="BRC8" t="e">
        <f>NA()</f>
        <v>#N/A</v>
      </c>
      <c r="BRD8" t="e">
        <f>NA()</f>
        <v>#N/A</v>
      </c>
      <c r="BRE8">
        <v>24.54</v>
      </c>
      <c r="BRF8">
        <v>226.8</v>
      </c>
      <c r="BRG8" t="e">
        <f>NA()</f>
        <v>#N/A</v>
      </c>
      <c r="BRH8">
        <v>9172.2800000000007</v>
      </c>
      <c r="BRI8" t="e">
        <f>NA()</f>
        <v>#N/A</v>
      </c>
      <c r="BRJ8" t="e">
        <f>NA()</f>
        <v>#N/A</v>
      </c>
      <c r="BRK8">
        <v>53.26</v>
      </c>
      <c r="BRL8" t="e">
        <f>NA()</f>
        <v>#N/A</v>
      </c>
      <c r="BRM8">
        <v>105.17</v>
      </c>
      <c r="BRN8">
        <v>374.91</v>
      </c>
      <c r="BRO8" t="e">
        <f>NA()</f>
        <v>#N/A</v>
      </c>
      <c r="BRP8">
        <v>26.92</v>
      </c>
      <c r="BRQ8">
        <v>135.61000000000001</v>
      </c>
      <c r="BRR8" t="e">
        <f>NA()</f>
        <v>#N/A</v>
      </c>
      <c r="BRS8" t="e">
        <f>NA()</f>
        <v>#N/A</v>
      </c>
      <c r="BRT8" t="e">
        <f>NA()</f>
        <v>#N/A</v>
      </c>
      <c r="BRU8">
        <v>37.31</v>
      </c>
      <c r="BRV8" t="e">
        <f>NA()</f>
        <v>#N/A</v>
      </c>
      <c r="BRW8" t="e">
        <f>NA()</f>
        <v>#N/A</v>
      </c>
      <c r="BRX8">
        <v>106.47</v>
      </c>
      <c r="BRY8" t="e">
        <f>NA()</f>
        <v>#N/A</v>
      </c>
      <c r="BRZ8">
        <v>4007.38</v>
      </c>
      <c r="BSA8">
        <v>37.520000000000003</v>
      </c>
      <c r="BSB8">
        <v>283.26</v>
      </c>
      <c r="BSC8" t="e">
        <f>NA()</f>
        <v>#N/A</v>
      </c>
      <c r="BSD8">
        <v>39.049999999999997</v>
      </c>
      <c r="BSE8">
        <v>24.92</v>
      </c>
      <c r="BSF8" t="e">
        <f>NA()</f>
        <v>#N/A</v>
      </c>
      <c r="BSG8">
        <v>1773</v>
      </c>
      <c r="BSH8">
        <v>62.02</v>
      </c>
      <c r="BSI8" t="e">
        <f>NA()</f>
        <v>#N/A</v>
      </c>
      <c r="BSJ8" t="e">
        <f>NA()</f>
        <v>#N/A</v>
      </c>
      <c r="BSK8">
        <v>65.05</v>
      </c>
      <c r="BSL8" t="e">
        <f>NA()</f>
        <v>#N/A</v>
      </c>
      <c r="BSM8">
        <v>1625.58</v>
      </c>
      <c r="BSN8" t="e">
        <f>NA()</f>
        <v>#N/A</v>
      </c>
      <c r="BSO8">
        <v>24.2</v>
      </c>
      <c r="BSP8">
        <v>5.97</v>
      </c>
      <c r="BSQ8" t="e">
        <f>NA()</f>
        <v>#N/A</v>
      </c>
      <c r="BSR8">
        <v>443.5</v>
      </c>
      <c r="BSS8">
        <v>1498.83</v>
      </c>
      <c r="BST8">
        <v>203.07</v>
      </c>
      <c r="BSU8">
        <v>308.8</v>
      </c>
      <c r="BSV8">
        <v>1036.6199999999999</v>
      </c>
      <c r="BSW8">
        <v>80.47</v>
      </c>
      <c r="BSX8">
        <v>68.94</v>
      </c>
      <c r="BSY8">
        <v>270.64999999999998</v>
      </c>
      <c r="BSZ8">
        <v>29.56</v>
      </c>
      <c r="BTA8" t="e">
        <f>NA()</f>
        <v>#N/A</v>
      </c>
      <c r="BTB8" t="e">
        <f>NA()</f>
        <v>#N/A</v>
      </c>
      <c r="BTC8" t="e">
        <f>NA()</f>
        <v>#N/A</v>
      </c>
      <c r="BTD8">
        <v>1668.29</v>
      </c>
      <c r="BTE8">
        <v>26.1</v>
      </c>
      <c r="BTF8">
        <v>120.71</v>
      </c>
      <c r="BTG8">
        <v>480.62</v>
      </c>
      <c r="BTH8" t="e">
        <f>NA()</f>
        <v>#N/A</v>
      </c>
      <c r="BTI8" t="e">
        <f>NA()</f>
        <v>#N/A</v>
      </c>
      <c r="BTJ8">
        <v>113.74</v>
      </c>
      <c r="BTK8">
        <v>10.039999999999999</v>
      </c>
      <c r="BTL8">
        <v>111.94</v>
      </c>
      <c r="BTM8">
        <v>89.74</v>
      </c>
      <c r="BTN8">
        <v>61.36</v>
      </c>
      <c r="BTO8">
        <v>160.24</v>
      </c>
      <c r="BTP8" t="e">
        <f>NA()</f>
        <v>#N/A</v>
      </c>
      <c r="BTQ8" t="e">
        <f>NA()</f>
        <v>#N/A</v>
      </c>
      <c r="BTR8">
        <v>133.32</v>
      </c>
      <c r="BTS8">
        <v>135.11000000000001</v>
      </c>
      <c r="BTT8">
        <v>99.15</v>
      </c>
      <c r="BTU8">
        <v>569.82000000000005</v>
      </c>
      <c r="BTV8">
        <v>193.74</v>
      </c>
      <c r="BTW8">
        <v>1917.25</v>
      </c>
      <c r="BTX8" t="e">
        <f>NA()</f>
        <v>#N/A</v>
      </c>
      <c r="BTY8" t="e">
        <f>NA()</f>
        <v>#N/A</v>
      </c>
      <c r="BTZ8">
        <v>418.69</v>
      </c>
      <c r="BUA8">
        <v>133.71</v>
      </c>
      <c r="BUB8">
        <v>51.47</v>
      </c>
      <c r="BUC8" t="e">
        <f>NA()</f>
        <v>#N/A</v>
      </c>
      <c r="BUD8">
        <v>159.6</v>
      </c>
      <c r="BUE8" t="e">
        <f>NA()</f>
        <v>#N/A</v>
      </c>
      <c r="BUF8">
        <v>237.82</v>
      </c>
      <c r="BUG8">
        <v>10.82</v>
      </c>
      <c r="BUH8" t="e">
        <f>NA()</f>
        <v>#N/A</v>
      </c>
      <c r="BUI8">
        <v>258.04000000000002</v>
      </c>
      <c r="BUJ8">
        <v>174.17</v>
      </c>
      <c r="BUK8">
        <v>336.31</v>
      </c>
      <c r="BUL8">
        <v>282.95</v>
      </c>
      <c r="BUM8">
        <v>257.44</v>
      </c>
      <c r="BUN8" t="e">
        <f>NA()</f>
        <v>#N/A</v>
      </c>
      <c r="BUO8" t="e">
        <f>NA()</f>
        <v>#N/A</v>
      </c>
      <c r="BUP8">
        <v>173.23</v>
      </c>
      <c r="BUQ8">
        <v>76.28</v>
      </c>
      <c r="BUR8" t="e">
        <f>NA()</f>
        <v>#N/A</v>
      </c>
      <c r="BUS8" t="e">
        <f>NA()</f>
        <v>#N/A</v>
      </c>
      <c r="BUT8">
        <v>156.78</v>
      </c>
      <c r="BUU8">
        <v>25.24</v>
      </c>
      <c r="BUV8">
        <v>183.62</v>
      </c>
      <c r="BUW8">
        <v>437.6</v>
      </c>
      <c r="BUX8">
        <v>50.27</v>
      </c>
      <c r="BUY8">
        <v>38.39</v>
      </c>
      <c r="BUZ8" t="e">
        <f>NA()</f>
        <v>#N/A</v>
      </c>
      <c r="BVA8" t="e">
        <f>NA()</f>
        <v>#N/A</v>
      </c>
      <c r="BVB8" t="e">
        <f>NA()</f>
        <v>#N/A</v>
      </c>
      <c r="BVC8" t="e">
        <f>NA()</f>
        <v>#N/A</v>
      </c>
      <c r="BVD8" t="e">
        <f>NA()</f>
        <v>#N/A</v>
      </c>
      <c r="BVE8" t="e">
        <f>NA()</f>
        <v>#N/A</v>
      </c>
      <c r="BVF8" t="e">
        <f>NA()</f>
        <v>#N/A</v>
      </c>
      <c r="BVG8" t="e">
        <f>NA()</f>
        <v>#N/A</v>
      </c>
      <c r="BVH8">
        <v>79.97</v>
      </c>
      <c r="BVI8">
        <v>1357.27</v>
      </c>
      <c r="BVJ8" t="e">
        <f>NA()</f>
        <v>#N/A</v>
      </c>
      <c r="BVK8" t="e">
        <f>NA()</f>
        <v>#N/A</v>
      </c>
      <c r="BVL8">
        <v>598.79</v>
      </c>
      <c r="BVM8">
        <v>57.11</v>
      </c>
      <c r="BVN8" t="e">
        <f>NA()</f>
        <v>#N/A</v>
      </c>
      <c r="BVO8" t="e">
        <f>NA()</f>
        <v>#N/A</v>
      </c>
      <c r="BVP8">
        <v>14.08</v>
      </c>
      <c r="BVQ8">
        <v>168.11</v>
      </c>
      <c r="BVR8">
        <v>34.97</v>
      </c>
      <c r="BVS8" t="e">
        <f>NA()</f>
        <v>#N/A</v>
      </c>
      <c r="BVT8">
        <v>218.97</v>
      </c>
      <c r="BVU8" t="e">
        <f>NA()</f>
        <v>#N/A</v>
      </c>
      <c r="BVV8" t="e">
        <f>NA()</f>
        <v>#N/A</v>
      </c>
      <c r="BVW8">
        <v>189.81</v>
      </c>
      <c r="BVX8">
        <v>461.31</v>
      </c>
      <c r="BVY8">
        <v>5.6</v>
      </c>
      <c r="BVZ8" t="e">
        <f>NA()</f>
        <v>#N/A</v>
      </c>
      <c r="BWA8">
        <v>493.63</v>
      </c>
      <c r="BWB8" t="e">
        <f>NA()</f>
        <v>#N/A</v>
      </c>
      <c r="BWC8" t="e">
        <f>NA()</f>
        <v>#N/A</v>
      </c>
      <c r="BWD8">
        <v>177.71</v>
      </c>
      <c r="BWE8">
        <v>60.3</v>
      </c>
      <c r="BWF8" t="e">
        <f>NA()</f>
        <v>#N/A</v>
      </c>
      <c r="BWG8">
        <v>18.27</v>
      </c>
      <c r="BWH8">
        <v>23.25</v>
      </c>
      <c r="BWI8" t="e">
        <f>NA()</f>
        <v>#N/A</v>
      </c>
      <c r="BWJ8" t="e">
        <f>NA()</f>
        <v>#N/A</v>
      </c>
      <c r="BWK8" t="e">
        <f>NA()</f>
        <v>#N/A</v>
      </c>
      <c r="BWL8">
        <v>779.3</v>
      </c>
      <c r="BWM8" t="e">
        <f>NA()</f>
        <v>#N/A</v>
      </c>
      <c r="BWN8">
        <v>277.61</v>
      </c>
      <c r="BWO8">
        <v>12.63</v>
      </c>
      <c r="BWP8">
        <v>27.4</v>
      </c>
      <c r="BWQ8">
        <v>12.89</v>
      </c>
      <c r="BWR8" t="e">
        <f>NA()</f>
        <v>#N/A</v>
      </c>
      <c r="BWS8">
        <v>182.87</v>
      </c>
      <c r="BWT8">
        <v>116.57</v>
      </c>
      <c r="BWU8" t="e">
        <f>NA()</f>
        <v>#N/A</v>
      </c>
      <c r="BWV8">
        <v>217.36</v>
      </c>
      <c r="BWW8" t="e">
        <f>NA()</f>
        <v>#N/A</v>
      </c>
      <c r="BWX8" t="e">
        <f>NA()</f>
        <v>#N/A</v>
      </c>
      <c r="BWY8" t="e">
        <f>NA()</f>
        <v>#N/A</v>
      </c>
      <c r="BWZ8">
        <v>199.97</v>
      </c>
      <c r="BXA8">
        <v>147.29</v>
      </c>
      <c r="BXB8">
        <v>27.6</v>
      </c>
      <c r="BXC8">
        <v>19.399999999999999</v>
      </c>
      <c r="BXD8">
        <v>206.64</v>
      </c>
      <c r="BXE8">
        <v>47.17</v>
      </c>
      <c r="BXF8" t="e">
        <f>NA()</f>
        <v>#N/A</v>
      </c>
      <c r="BXG8">
        <v>2.59</v>
      </c>
      <c r="BXH8" t="e">
        <f>NA()</f>
        <v>#N/A</v>
      </c>
      <c r="BXI8">
        <v>86.49</v>
      </c>
      <c r="BXJ8" t="e">
        <f>NA()</f>
        <v>#N/A</v>
      </c>
      <c r="BXK8" t="e">
        <f>NA()</f>
        <v>#N/A</v>
      </c>
      <c r="BXL8">
        <v>36.369999999999997</v>
      </c>
      <c r="BXM8">
        <v>38.92</v>
      </c>
      <c r="BXN8">
        <v>299.94</v>
      </c>
      <c r="BXO8">
        <v>182.41</v>
      </c>
      <c r="BXP8" t="e">
        <f>NA()</f>
        <v>#N/A</v>
      </c>
      <c r="BXQ8">
        <v>60.15</v>
      </c>
      <c r="BXR8" t="e">
        <f>NA()</f>
        <v>#N/A</v>
      </c>
      <c r="BXS8" t="e">
        <f>NA()</f>
        <v>#N/A</v>
      </c>
      <c r="BXT8" t="e">
        <f>NA()</f>
        <v>#N/A</v>
      </c>
      <c r="BXU8" t="e">
        <f>NA()</f>
        <v>#N/A</v>
      </c>
      <c r="BXV8">
        <v>168.72</v>
      </c>
      <c r="BXW8">
        <v>779.87</v>
      </c>
      <c r="BXX8">
        <v>259.19</v>
      </c>
      <c r="BXY8" t="e">
        <f>NA()</f>
        <v>#N/A</v>
      </c>
      <c r="BXZ8">
        <v>105.08</v>
      </c>
      <c r="BYA8">
        <v>136.06</v>
      </c>
      <c r="BYB8">
        <v>307.58</v>
      </c>
      <c r="BYC8">
        <v>286.33</v>
      </c>
      <c r="BYD8">
        <v>198.02</v>
      </c>
      <c r="BYE8">
        <v>1195.48</v>
      </c>
      <c r="BYF8">
        <v>85.2</v>
      </c>
      <c r="BYG8">
        <v>246.33</v>
      </c>
      <c r="BYH8" t="e">
        <f>NA()</f>
        <v>#N/A</v>
      </c>
      <c r="BYI8">
        <v>44.89</v>
      </c>
      <c r="BYJ8" t="e">
        <f>NA()</f>
        <v>#N/A</v>
      </c>
      <c r="BYK8" t="e">
        <f>NA()</f>
        <v>#N/A</v>
      </c>
      <c r="BYL8" t="e">
        <f>NA()</f>
        <v>#N/A</v>
      </c>
      <c r="BYM8">
        <v>112.16</v>
      </c>
      <c r="BYN8">
        <v>208.07</v>
      </c>
      <c r="BYO8">
        <v>199.73</v>
      </c>
      <c r="BYP8">
        <v>84.99</v>
      </c>
      <c r="BYQ8">
        <v>307.95999999999998</v>
      </c>
      <c r="BYR8" t="e">
        <f>NA()</f>
        <v>#N/A</v>
      </c>
      <c r="BYS8">
        <v>665.57</v>
      </c>
      <c r="BYT8">
        <v>44.24</v>
      </c>
      <c r="BYU8">
        <v>361.01</v>
      </c>
      <c r="BYV8">
        <v>301.91000000000003</v>
      </c>
      <c r="BYW8">
        <v>49.25</v>
      </c>
      <c r="BYX8">
        <v>52.7</v>
      </c>
      <c r="BYY8">
        <v>93.65</v>
      </c>
      <c r="BYZ8">
        <v>334.36</v>
      </c>
      <c r="BZA8" t="e">
        <f>NA()</f>
        <v>#N/A</v>
      </c>
      <c r="BZB8">
        <v>363.55</v>
      </c>
      <c r="BZC8" t="e">
        <f>NA()</f>
        <v>#N/A</v>
      </c>
      <c r="BZD8">
        <v>84.81</v>
      </c>
      <c r="BZE8">
        <v>66.209999999999994</v>
      </c>
      <c r="BZF8">
        <v>60.96</v>
      </c>
      <c r="BZG8" t="e">
        <f>NA()</f>
        <v>#N/A</v>
      </c>
      <c r="BZH8">
        <v>116.72</v>
      </c>
      <c r="BZI8" t="e">
        <f>NA()</f>
        <v>#N/A</v>
      </c>
      <c r="BZJ8">
        <v>1017.64</v>
      </c>
      <c r="BZK8" t="e">
        <f>NA()</f>
        <v>#N/A</v>
      </c>
      <c r="BZL8" t="e">
        <f>NA()</f>
        <v>#N/A</v>
      </c>
      <c r="BZM8">
        <v>86.28</v>
      </c>
      <c r="BZN8" t="e">
        <f>NA()</f>
        <v>#N/A</v>
      </c>
      <c r="BZO8">
        <v>25.84</v>
      </c>
      <c r="BZP8">
        <v>119.93</v>
      </c>
      <c r="BZQ8">
        <v>277.08999999999997</v>
      </c>
      <c r="BZR8">
        <v>305.98</v>
      </c>
      <c r="BZS8" t="e">
        <f>NA()</f>
        <v>#N/A</v>
      </c>
      <c r="BZT8">
        <v>138.55000000000001</v>
      </c>
      <c r="BZU8">
        <v>285.7</v>
      </c>
      <c r="BZV8">
        <v>1433.51</v>
      </c>
      <c r="BZW8" t="e">
        <f>NA()</f>
        <v>#N/A</v>
      </c>
      <c r="BZX8" t="e">
        <f>NA()</f>
        <v>#N/A</v>
      </c>
      <c r="BZY8">
        <v>1008.2</v>
      </c>
      <c r="BZZ8">
        <v>107.59</v>
      </c>
      <c r="CAA8">
        <v>24.74</v>
      </c>
      <c r="CAB8" t="e">
        <f>NA()</f>
        <v>#N/A</v>
      </c>
      <c r="CAC8" t="e">
        <f>NA()</f>
        <v>#N/A</v>
      </c>
      <c r="CAD8" t="e">
        <f>NA()</f>
        <v>#N/A</v>
      </c>
      <c r="CAE8">
        <v>45.25</v>
      </c>
      <c r="CAF8" t="e">
        <f>NA()</f>
        <v>#N/A</v>
      </c>
      <c r="CAG8">
        <v>108.93</v>
      </c>
      <c r="CAH8">
        <v>176.41</v>
      </c>
      <c r="CAI8" t="e">
        <f>NA()</f>
        <v>#N/A</v>
      </c>
      <c r="CAJ8">
        <v>94</v>
      </c>
      <c r="CAK8">
        <v>40.43</v>
      </c>
      <c r="CAL8" t="e">
        <f>NA()</f>
        <v>#N/A</v>
      </c>
      <c r="CAM8">
        <v>40.75</v>
      </c>
      <c r="CAN8">
        <v>1408.94</v>
      </c>
      <c r="CAO8" t="e">
        <f>NA()</f>
        <v>#N/A</v>
      </c>
      <c r="CAP8">
        <v>105.01</v>
      </c>
      <c r="CAQ8" t="e">
        <f>NA()</f>
        <v>#N/A</v>
      </c>
      <c r="CAR8">
        <v>55.22</v>
      </c>
      <c r="CAS8">
        <v>265.93</v>
      </c>
      <c r="CAT8" t="e">
        <f>NA()</f>
        <v>#N/A</v>
      </c>
      <c r="CAU8">
        <v>222.01</v>
      </c>
      <c r="CAV8" t="e">
        <f>NA()</f>
        <v>#N/A</v>
      </c>
      <c r="CAW8">
        <v>286.81</v>
      </c>
      <c r="CAX8">
        <v>2096.0500000000002</v>
      </c>
      <c r="CAY8">
        <v>1.96</v>
      </c>
      <c r="CAZ8">
        <v>194.13</v>
      </c>
      <c r="CBA8">
        <v>226.16</v>
      </c>
      <c r="CBB8">
        <v>845.41</v>
      </c>
      <c r="CBC8" t="e">
        <f>NA()</f>
        <v>#N/A</v>
      </c>
      <c r="CBD8">
        <v>73.64</v>
      </c>
      <c r="CBE8" t="e">
        <f>NA()</f>
        <v>#N/A</v>
      </c>
      <c r="CBF8">
        <v>455.37</v>
      </c>
      <c r="CBG8">
        <v>1400.59</v>
      </c>
      <c r="CBH8">
        <v>407.39</v>
      </c>
      <c r="CBI8" t="e">
        <f>NA()</f>
        <v>#N/A</v>
      </c>
      <c r="CBJ8">
        <v>480</v>
      </c>
      <c r="CBK8" t="e">
        <f>NA()</f>
        <v>#N/A</v>
      </c>
      <c r="CBL8">
        <v>575.08000000000004</v>
      </c>
      <c r="CBM8">
        <v>966.49</v>
      </c>
      <c r="CBN8">
        <v>14.88</v>
      </c>
      <c r="CBO8">
        <v>29.51</v>
      </c>
      <c r="CBP8">
        <v>30.63</v>
      </c>
      <c r="CBQ8" t="e">
        <f>NA()</f>
        <v>#N/A</v>
      </c>
      <c r="CBR8" t="e">
        <f>NA()</f>
        <v>#N/A</v>
      </c>
      <c r="CBS8">
        <v>1385.71</v>
      </c>
      <c r="CBT8">
        <v>80.55</v>
      </c>
      <c r="CBU8" t="e">
        <f>NA()</f>
        <v>#N/A</v>
      </c>
      <c r="CBV8" t="e">
        <f>NA()</f>
        <v>#N/A</v>
      </c>
      <c r="CBW8" t="e">
        <f>NA()</f>
        <v>#N/A</v>
      </c>
      <c r="CBX8">
        <v>260.47000000000003</v>
      </c>
      <c r="CBY8" t="e">
        <f>NA()</f>
        <v>#N/A</v>
      </c>
      <c r="CBZ8">
        <v>70.680000000000007</v>
      </c>
      <c r="CCA8">
        <v>552.66</v>
      </c>
      <c r="CCB8" t="e">
        <f>NA()</f>
        <v>#N/A</v>
      </c>
      <c r="CCC8">
        <v>286.77</v>
      </c>
      <c r="CCD8" t="e">
        <f>NA()</f>
        <v>#N/A</v>
      </c>
      <c r="CCE8">
        <v>21.79</v>
      </c>
      <c r="CCF8" t="e">
        <f>NA()</f>
        <v>#N/A</v>
      </c>
      <c r="CCG8">
        <v>1374.3</v>
      </c>
      <c r="CCH8">
        <v>205.66</v>
      </c>
      <c r="CCI8">
        <v>215.5</v>
      </c>
      <c r="CCJ8" t="e">
        <f>NA()</f>
        <v>#N/A</v>
      </c>
      <c r="CCK8">
        <v>337.25</v>
      </c>
      <c r="CCL8">
        <v>28.41</v>
      </c>
      <c r="CCM8">
        <v>47.94</v>
      </c>
      <c r="CCN8">
        <v>10.54</v>
      </c>
      <c r="CCO8">
        <v>21.25</v>
      </c>
      <c r="CCP8">
        <v>1116.79</v>
      </c>
      <c r="CCQ8" t="e">
        <f>NA()</f>
        <v>#N/A</v>
      </c>
      <c r="CCR8" t="e">
        <f>NA()</f>
        <v>#N/A</v>
      </c>
      <c r="CCS8" t="e">
        <f>NA()</f>
        <v>#N/A</v>
      </c>
      <c r="CCT8">
        <v>98.44</v>
      </c>
      <c r="CCU8">
        <v>51.92</v>
      </c>
      <c r="CCV8">
        <v>366.94</v>
      </c>
      <c r="CCW8">
        <v>54.14</v>
      </c>
      <c r="CCX8">
        <v>344.67</v>
      </c>
      <c r="CCY8">
        <v>150.35</v>
      </c>
      <c r="CCZ8" t="e">
        <f>NA()</f>
        <v>#N/A</v>
      </c>
      <c r="CDA8">
        <v>305.60000000000002</v>
      </c>
      <c r="CDB8">
        <v>67.27</v>
      </c>
      <c r="CDC8">
        <v>41.92</v>
      </c>
      <c r="CDD8">
        <v>86.49</v>
      </c>
      <c r="CDE8">
        <v>133.35</v>
      </c>
      <c r="CDF8">
        <v>69.36</v>
      </c>
      <c r="CDG8">
        <v>30.13</v>
      </c>
      <c r="CDH8" t="e">
        <f>NA()</f>
        <v>#N/A</v>
      </c>
      <c r="CDI8">
        <v>324.83999999999997</v>
      </c>
      <c r="CDJ8" t="e">
        <f>NA()</f>
        <v>#N/A</v>
      </c>
      <c r="CDK8" t="e">
        <f>NA()</f>
        <v>#N/A</v>
      </c>
      <c r="CDL8" t="e">
        <f>NA()</f>
        <v>#N/A</v>
      </c>
      <c r="CDM8" t="e">
        <f>NA()</f>
        <v>#N/A</v>
      </c>
      <c r="CDN8" t="e">
        <f>NA()</f>
        <v>#N/A</v>
      </c>
      <c r="CDO8">
        <v>415.79</v>
      </c>
      <c r="CDP8" t="e">
        <f>NA()</f>
        <v>#N/A</v>
      </c>
      <c r="CDQ8" t="e">
        <f>NA()</f>
        <v>#N/A</v>
      </c>
      <c r="CDR8">
        <v>84.95</v>
      </c>
      <c r="CDS8" t="e">
        <f>NA()</f>
        <v>#N/A</v>
      </c>
      <c r="CDT8" t="e">
        <f>NA()</f>
        <v>#N/A</v>
      </c>
      <c r="CDU8" t="e">
        <f>NA()</f>
        <v>#N/A</v>
      </c>
      <c r="CDV8" t="e">
        <f>NA()</f>
        <v>#N/A</v>
      </c>
      <c r="CDW8">
        <v>549.09</v>
      </c>
      <c r="CDX8">
        <v>66.099999999999994</v>
      </c>
      <c r="CDY8" t="e">
        <f>NA()</f>
        <v>#N/A</v>
      </c>
      <c r="CDZ8">
        <v>63.79</v>
      </c>
      <c r="CEA8">
        <v>1276.3699999999999</v>
      </c>
      <c r="CEB8">
        <v>20.84</v>
      </c>
      <c r="CEC8">
        <v>17.09</v>
      </c>
      <c r="CED8">
        <v>472.55</v>
      </c>
      <c r="CEE8">
        <v>139.47</v>
      </c>
      <c r="CEF8">
        <v>54.7</v>
      </c>
      <c r="CEG8">
        <v>754.39</v>
      </c>
      <c r="CEH8">
        <v>1657.15</v>
      </c>
      <c r="CEI8">
        <v>47.55</v>
      </c>
      <c r="CEJ8">
        <v>1636.25</v>
      </c>
      <c r="CEK8">
        <v>467.36</v>
      </c>
      <c r="CEL8">
        <v>280.63</v>
      </c>
      <c r="CEM8" t="e">
        <f>NA()</f>
        <v>#N/A</v>
      </c>
      <c r="CEN8">
        <v>140.76</v>
      </c>
      <c r="CEO8">
        <v>123.92</v>
      </c>
      <c r="CEP8">
        <v>219.92</v>
      </c>
      <c r="CEQ8">
        <v>318.57</v>
      </c>
      <c r="CER8" t="e">
        <f>NA()</f>
        <v>#N/A</v>
      </c>
      <c r="CES8" t="e">
        <f>NA()</f>
        <v>#N/A</v>
      </c>
      <c r="CET8">
        <v>46.73</v>
      </c>
      <c r="CEU8" t="e">
        <f>NA()</f>
        <v>#N/A</v>
      </c>
      <c r="CEV8">
        <v>5.46</v>
      </c>
      <c r="CEW8">
        <v>356.41</v>
      </c>
      <c r="CEX8">
        <v>155</v>
      </c>
      <c r="CEY8">
        <v>249.05</v>
      </c>
      <c r="CEZ8">
        <v>119.92</v>
      </c>
      <c r="CFA8" t="e">
        <f>NA()</f>
        <v>#N/A</v>
      </c>
      <c r="CFB8">
        <v>496.87</v>
      </c>
      <c r="CFC8">
        <v>13.93</v>
      </c>
      <c r="CFD8">
        <v>236.5</v>
      </c>
      <c r="CFE8" t="e">
        <f>NA()</f>
        <v>#N/A</v>
      </c>
      <c r="CFF8" t="e">
        <f>NA()</f>
        <v>#N/A</v>
      </c>
      <c r="CFG8">
        <v>684.3</v>
      </c>
      <c r="CFH8">
        <v>316.62</v>
      </c>
      <c r="CFI8">
        <v>257.19</v>
      </c>
      <c r="CFJ8" t="e">
        <f>NA()</f>
        <v>#N/A</v>
      </c>
      <c r="CFK8" t="e">
        <f>NA()</f>
        <v>#N/A</v>
      </c>
      <c r="CFL8" t="e">
        <f>NA()</f>
        <v>#N/A</v>
      </c>
      <c r="CFM8">
        <v>21.18</v>
      </c>
      <c r="CFN8">
        <v>781.64</v>
      </c>
      <c r="CFO8">
        <v>8.86</v>
      </c>
      <c r="CFP8">
        <v>284.39999999999998</v>
      </c>
      <c r="CFQ8">
        <v>34.36</v>
      </c>
      <c r="CFR8" t="e">
        <f>NA()</f>
        <v>#N/A</v>
      </c>
      <c r="CFS8">
        <v>598.78</v>
      </c>
      <c r="CFT8">
        <v>24.77</v>
      </c>
      <c r="CFU8">
        <v>727.96</v>
      </c>
      <c r="CFV8" t="e">
        <f>NA()</f>
        <v>#N/A</v>
      </c>
      <c r="CFW8">
        <v>252.8</v>
      </c>
      <c r="CFX8">
        <v>115.76</v>
      </c>
      <c r="CFY8" t="e">
        <f>NA()</f>
        <v>#N/A</v>
      </c>
      <c r="CFZ8">
        <v>975.24</v>
      </c>
      <c r="CGA8">
        <v>123.89</v>
      </c>
      <c r="CGB8">
        <v>247.18</v>
      </c>
      <c r="CGC8">
        <v>102.52</v>
      </c>
      <c r="CGD8">
        <v>2126.15</v>
      </c>
      <c r="CGE8">
        <v>12.27</v>
      </c>
      <c r="CGF8">
        <v>3186.2</v>
      </c>
      <c r="CGG8">
        <v>1280.27</v>
      </c>
      <c r="CGH8">
        <v>140.66999999999999</v>
      </c>
      <c r="CGI8">
        <v>373.69</v>
      </c>
      <c r="CGJ8" t="e">
        <f>NA()</f>
        <v>#N/A</v>
      </c>
      <c r="CGK8">
        <v>173.3</v>
      </c>
      <c r="CGL8" t="e">
        <f>NA()</f>
        <v>#N/A</v>
      </c>
      <c r="CGM8">
        <v>299.47000000000003</v>
      </c>
      <c r="CGN8">
        <v>247.75</v>
      </c>
      <c r="CGO8" t="e">
        <f>NA()</f>
        <v>#N/A</v>
      </c>
      <c r="CGP8">
        <v>72.75</v>
      </c>
      <c r="CGQ8">
        <v>97.58</v>
      </c>
      <c r="CGR8">
        <v>357.96</v>
      </c>
      <c r="CGS8" t="e">
        <f>NA()</f>
        <v>#N/A</v>
      </c>
      <c r="CGT8">
        <v>163.66999999999999</v>
      </c>
      <c r="CGU8">
        <v>61.43</v>
      </c>
      <c r="CGV8">
        <v>66.41</v>
      </c>
      <c r="CGW8" t="e">
        <f>NA()</f>
        <v>#N/A</v>
      </c>
      <c r="CGX8">
        <v>111.82</v>
      </c>
      <c r="CGY8">
        <v>34.64</v>
      </c>
      <c r="CGZ8">
        <v>25.42</v>
      </c>
      <c r="CHA8">
        <v>127.57</v>
      </c>
      <c r="CHB8">
        <v>134.76</v>
      </c>
      <c r="CHC8">
        <v>134.22999999999999</v>
      </c>
      <c r="CHD8">
        <v>62.24</v>
      </c>
      <c r="CHE8" t="e">
        <f>NA()</f>
        <v>#N/A</v>
      </c>
      <c r="CHF8">
        <v>21.48</v>
      </c>
      <c r="CHG8">
        <v>105.44</v>
      </c>
      <c r="CHH8" t="e">
        <f>NA()</f>
        <v>#N/A</v>
      </c>
      <c r="CHI8">
        <v>218.41</v>
      </c>
      <c r="CHJ8">
        <v>1323.82</v>
      </c>
      <c r="CHK8">
        <v>251.74</v>
      </c>
      <c r="CHL8" t="e">
        <f>NA()</f>
        <v>#N/A</v>
      </c>
      <c r="CHM8">
        <v>61.49</v>
      </c>
      <c r="CHN8">
        <v>304.41000000000003</v>
      </c>
      <c r="CHO8" t="e">
        <f>NA()</f>
        <v>#N/A</v>
      </c>
      <c r="CHP8">
        <v>1425.74</v>
      </c>
      <c r="CHQ8">
        <v>30.19</v>
      </c>
      <c r="CHR8" t="e">
        <f>NA()</f>
        <v>#N/A</v>
      </c>
      <c r="CHS8">
        <v>168.86</v>
      </c>
      <c r="CHT8" t="e">
        <f>NA()</f>
        <v>#N/A</v>
      </c>
      <c r="CHU8">
        <v>5.77</v>
      </c>
      <c r="CHV8" t="e">
        <f>NA()</f>
        <v>#N/A</v>
      </c>
      <c r="CHW8" t="e">
        <f>NA()</f>
        <v>#N/A</v>
      </c>
      <c r="CHX8" t="e">
        <f>NA()</f>
        <v>#N/A</v>
      </c>
      <c r="CHY8">
        <v>1081.75</v>
      </c>
      <c r="CHZ8" t="e">
        <f>NA()</f>
        <v>#N/A</v>
      </c>
      <c r="CIA8">
        <v>67.05</v>
      </c>
      <c r="CIB8">
        <v>204.45</v>
      </c>
      <c r="CIC8" t="e">
        <f>NA()</f>
        <v>#N/A</v>
      </c>
      <c r="CID8">
        <v>22.75</v>
      </c>
      <c r="CIE8">
        <v>424.96</v>
      </c>
      <c r="CIF8">
        <v>56.56</v>
      </c>
      <c r="CIG8">
        <v>218.73</v>
      </c>
      <c r="CIH8" t="e">
        <f>NA()</f>
        <v>#N/A</v>
      </c>
      <c r="CII8">
        <v>289.83</v>
      </c>
      <c r="CIJ8" t="e">
        <f>NA()</f>
        <v>#N/A</v>
      </c>
      <c r="CIK8">
        <v>81.349999999999994</v>
      </c>
      <c r="CIL8">
        <v>11.47</v>
      </c>
      <c r="CIM8">
        <v>61.24</v>
      </c>
      <c r="CIN8" t="e">
        <f>NA()</f>
        <v>#N/A</v>
      </c>
      <c r="CIO8">
        <v>69.290000000000006</v>
      </c>
      <c r="CIP8" t="e">
        <f>NA()</f>
        <v>#N/A</v>
      </c>
      <c r="CIQ8" t="e">
        <f>NA()</f>
        <v>#N/A</v>
      </c>
      <c r="CIR8">
        <v>132.47999999999999</v>
      </c>
      <c r="CIS8">
        <v>207.83</v>
      </c>
      <c r="CIT8">
        <v>544.53</v>
      </c>
      <c r="CIU8">
        <v>19.190000000000001</v>
      </c>
      <c r="CIV8">
        <v>86.85</v>
      </c>
      <c r="CIW8">
        <v>193.03</v>
      </c>
      <c r="CIX8">
        <v>39.9</v>
      </c>
      <c r="CIY8" t="e">
        <f>NA()</f>
        <v>#N/A</v>
      </c>
      <c r="CIZ8">
        <v>574.9</v>
      </c>
      <c r="CJA8">
        <v>14.97</v>
      </c>
      <c r="CJB8" t="e">
        <f>NA()</f>
        <v>#N/A</v>
      </c>
      <c r="CJC8">
        <v>104.39</v>
      </c>
      <c r="CJD8">
        <v>186.68</v>
      </c>
      <c r="CJE8" t="e">
        <f>NA()</f>
        <v>#N/A</v>
      </c>
      <c r="CJF8" t="e">
        <f>NA()</f>
        <v>#N/A</v>
      </c>
      <c r="CJG8" t="e">
        <f>NA()</f>
        <v>#N/A</v>
      </c>
      <c r="CJH8">
        <v>52.23</v>
      </c>
      <c r="CJI8">
        <v>8.59</v>
      </c>
      <c r="CJJ8" t="e">
        <f>NA()</f>
        <v>#N/A</v>
      </c>
      <c r="CJK8">
        <v>90.62</v>
      </c>
      <c r="CJL8">
        <v>11.73</v>
      </c>
      <c r="CJM8">
        <v>736.07</v>
      </c>
      <c r="CJN8" t="e">
        <f>NA()</f>
        <v>#N/A</v>
      </c>
      <c r="CJO8" t="e">
        <f>NA()</f>
        <v>#N/A</v>
      </c>
      <c r="CJP8" t="e">
        <f>NA()</f>
        <v>#N/A</v>
      </c>
      <c r="CJQ8" t="e">
        <f>NA()</f>
        <v>#N/A</v>
      </c>
      <c r="CJR8">
        <v>39.26</v>
      </c>
      <c r="CJS8">
        <v>119.11</v>
      </c>
      <c r="CJT8">
        <v>164.71</v>
      </c>
      <c r="CJU8">
        <v>1052</v>
      </c>
      <c r="CJV8">
        <v>43.85</v>
      </c>
      <c r="CJW8">
        <v>88.32</v>
      </c>
      <c r="CJX8" t="e">
        <f>NA()</f>
        <v>#N/A</v>
      </c>
      <c r="CJY8">
        <v>39.11</v>
      </c>
      <c r="CJZ8" t="e">
        <f>NA()</f>
        <v>#N/A</v>
      </c>
      <c r="CKA8">
        <v>2.39</v>
      </c>
      <c r="CKB8" t="e">
        <f>NA()</f>
        <v>#N/A</v>
      </c>
      <c r="CKC8">
        <v>189.97</v>
      </c>
      <c r="CKD8">
        <v>181.05</v>
      </c>
      <c r="CKE8" t="e">
        <f>NA()</f>
        <v>#N/A</v>
      </c>
      <c r="CKF8">
        <v>12.25</v>
      </c>
      <c r="CKG8">
        <v>461.74</v>
      </c>
      <c r="CKH8">
        <v>483.36</v>
      </c>
      <c r="CKI8">
        <v>243.16</v>
      </c>
      <c r="CKJ8">
        <v>92.36</v>
      </c>
      <c r="CKK8">
        <v>599.72</v>
      </c>
      <c r="CKL8">
        <v>970.22</v>
      </c>
      <c r="CKM8">
        <v>13.2</v>
      </c>
      <c r="CKN8">
        <v>4.5999999999999996</v>
      </c>
      <c r="CKO8">
        <v>0.75</v>
      </c>
      <c r="CKP8">
        <v>58.96</v>
      </c>
      <c r="CKQ8" t="e">
        <f>NA()</f>
        <v>#N/A</v>
      </c>
      <c r="CKR8" t="e">
        <f>NA()</f>
        <v>#N/A</v>
      </c>
      <c r="CKS8">
        <v>170.26</v>
      </c>
      <c r="CKT8">
        <v>2203.62</v>
      </c>
      <c r="CKU8">
        <v>94.41</v>
      </c>
      <c r="CKV8">
        <v>93.57</v>
      </c>
      <c r="CKW8">
        <v>59.7</v>
      </c>
      <c r="CKX8" t="e">
        <f>NA()</f>
        <v>#N/A</v>
      </c>
      <c r="CKY8">
        <v>161.19999999999999</v>
      </c>
      <c r="CKZ8" t="e">
        <f>NA()</f>
        <v>#N/A</v>
      </c>
      <c r="CLA8">
        <v>0.34</v>
      </c>
      <c r="CLB8" t="e">
        <f>NA()</f>
        <v>#N/A</v>
      </c>
      <c r="CLC8">
        <v>206.1</v>
      </c>
      <c r="CLD8">
        <v>40.369999999999997</v>
      </c>
      <c r="CLE8" t="e">
        <f>NA()</f>
        <v>#N/A</v>
      </c>
      <c r="CLF8" t="e">
        <f>NA()</f>
        <v>#N/A</v>
      </c>
      <c r="CLG8" t="e">
        <f>NA()</f>
        <v>#N/A</v>
      </c>
      <c r="CLH8" t="e">
        <f>NA()</f>
        <v>#N/A</v>
      </c>
      <c r="CLI8" t="e">
        <f>NA()</f>
        <v>#N/A</v>
      </c>
      <c r="CLJ8">
        <v>217.94</v>
      </c>
      <c r="CLK8">
        <v>61.01</v>
      </c>
      <c r="CLL8">
        <v>35</v>
      </c>
      <c r="CLM8" t="e">
        <f>NA()</f>
        <v>#N/A</v>
      </c>
      <c r="CLN8">
        <v>302.20999999999998</v>
      </c>
      <c r="CLO8">
        <v>156.41</v>
      </c>
      <c r="CLP8">
        <v>19.05</v>
      </c>
      <c r="CLQ8">
        <v>480.48</v>
      </c>
      <c r="CLR8">
        <v>16.5</v>
      </c>
      <c r="CLS8">
        <v>37.26</v>
      </c>
      <c r="CLT8">
        <v>26.78</v>
      </c>
      <c r="CLU8" t="e">
        <f>NA()</f>
        <v>#N/A</v>
      </c>
      <c r="CLV8">
        <v>29.81</v>
      </c>
      <c r="CLW8" t="e">
        <f>NA()</f>
        <v>#N/A</v>
      </c>
      <c r="CLX8">
        <v>146.71</v>
      </c>
      <c r="CLY8" t="e">
        <f>NA()</f>
        <v>#N/A</v>
      </c>
      <c r="CLZ8">
        <v>52.37</v>
      </c>
      <c r="CMA8" t="e">
        <f>NA()</f>
        <v>#N/A</v>
      </c>
      <c r="CMB8">
        <v>65.599999999999994</v>
      </c>
      <c r="CMC8">
        <v>293.26</v>
      </c>
      <c r="CMD8">
        <v>10.53</v>
      </c>
      <c r="CME8">
        <v>160.83000000000001</v>
      </c>
      <c r="CMF8">
        <v>59.7</v>
      </c>
      <c r="CMG8">
        <v>290.3</v>
      </c>
      <c r="CMH8">
        <v>642.80999999999995</v>
      </c>
      <c r="CMI8">
        <v>853.54</v>
      </c>
      <c r="CMJ8">
        <v>30.26</v>
      </c>
      <c r="CMK8" t="e">
        <f>NA()</f>
        <v>#N/A</v>
      </c>
      <c r="CML8">
        <v>23.03</v>
      </c>
      <c r="CMM8" t="e">
        <f>NA()</f>
        <v>#N/A</v>
      </c>
      <c r="CMN8">
        <v>64.72</v>
      </c>
      <c r="CMO8">
        <v>34.85</v>
      </c>
      <c r="CMP8">
        <v>44.31</v>
      </c>
      <c r="CMQ8">
        <v>177.03</v>
      </c>
      <c r="CMR8">
        <v>88.54</v>
      </c>
      <c r="CMS8" t="e">
        <f>NA()</f>
        <v>#N/A</v>
      </c>
      <c r="CMT8">
        <v>189.79</v>
      </c>
      <c r="CMU8">
        <v>61.43</v>
      </c>
      <c r="CMV8" t="e">
        <f>NA()</f>
        <v>#N/A</v>
      </c>
      <c r="CMW8">
        <v>434.63</v>
      </c>
      <c r="CMX8" t="e">
        <f>NA()</f>
        <v>#N/A</v>
      </c>
      <c r="CMY8">
        <v>177.36</v>
      </c>
      <c r="CMZ8" t="e">
        <f>NA()</f>
        <v>#N/A</v>
      </c>
      <c r="CNA8">
        <v>45.8</v>
      </c>
      <c r="CNB8">
        <v>3.21</v>
      </c>
      <c r="CNC8" t="e">
        <f>NA()</f>
        <v>#N/A</v>
      </c>
      <c r="CND8" t="e">
        <f>NA()</f>
        <v>#N/A</v>
      </c>
      <c r="CNE8" t="e">
        <f>NA()</f>
        <v>#N/A</v>
      </c>
      <c r="CNF8">
        <v>126.19</v>
      </c>
      <c r="CNG8">
        <v>1472.93</v>
      </c>
      <c r="CNH8">
        <v>25.55</v>
      </c>
      <c r="CNI8" t="e">
        <f>NA()</f>
        <v>#N/A</v>
      </c>
      <c r="CNJ8">
        <v>43.39</v>
      </c>
      <c r="CNK8">
        <v>422.9</v>
      </c>
      <c r="CNL8">
        <v>40.07</v>
      </c>
      <c r="CNM8">
        <v>1848.76</v>
      </c>
      <c r="CNN8">
        <v>470.9</v>
      </c>
      <c r="CNO8">
        <v>1025.06</v>
      </c>
      <c r="CNP8" t="e">
        <f>NA()</f>
        <v>#N/A</v>
      </c>
      <c r="CNQ8">
        <v>74.17</v>
      </c>
      <c r="CNR8" t="e">
        <f>NA()</f>
        <v>#N/A</v>
      </c>
      <c r="CNS8" t="e">
        <f>NA()</f>
        <v>#N/A</v>
      </c>
      <c r="CNT8" t="e">
        <f>NA()</f>
        <v>#N/A</v>
      </c>
      <c r="CNU8">
        <v>172.27</v>
      </c>
      <c r="CNV8" t="e">
        <f>NA()</f>
        <v>#N/A</v>
      </c>
      <c r="CNW8" t="e">
        <f>NA()</f>
        <v>#N/A</v>
      </c>
      <c r="CNX8" t="e">
        <f>NA()</f>
        <v>#N/A</v>
      </c>
      <c r="CNY8">
        <v>24.17</v>
      </c>
      <c r="CNZ8" t="e">
        <f>NA()</f>
        <v>#N/A</v>
      </c>
      <c r="COA8" t="e">
        <f>NA()</f>
        <v>#N/A</v>
      </c>
      <c r="COB8">
        <v>152.02000000000001</v>
      </c>
      <c r="COC8" t="e">
        <f>NA()</f>
        <v>#N/A</v>
      </c>
      <c r="COD8">
        <v>74.86</v>
      </c>
      <c r="COE8" t="e">
        <f>NA()</f>
        <v>#N/A</v>
      </c>
      <c r="COF8">
        <v>58.82</v>
      </c>
      <c r="COG8">
        <v>894.89</v>
      </c>
      <c r="COH8">
        <v>2004.78</v>
      </c>
      <c r="COI8" t="e">
        <f>NA()</f>
        <v>#N/A</v>
      </c>
      <c r="COJ8">
        <v>93.79</v>
      </c>
      <c r="COK8">
        <v>22.13</v>
      </c>
      <c r="COL8">
        <v>104.65</v>
      </c>
      <c r="COM8">
        <v>10.89</v>
      </c>
      <c r="CON8" t="e">
        <f>NA()</f>
        <v>#N/A</v>
      </c>
      <c r="COO8">
        <v>34.1</v>
      </c>
      <c r="COP8">
        <v>138.86000000000001</v>
      </c>
      <c r="COQ8">
        <v>43.91</v>
      </c>
      <c r="COR8" t="e">
        <f>NA()</f>
        <v>#N/A</v>
      </c>
      <c r="COS8">
        <v>99.88</v>
      </c>
      <c r="COT8">
        <v>59.63</v>
      </c>
      <c r="COU8" t="e">
        <f>NA()</f>
        <v>#N/A</v>
      </c>
      <c r="COV8">
        <v>293.2</v>
      </c>
      <c r="COW8">
        <v>214.76</v>
      </c>
      <c r="COX8">
        <v>729.89</v>
      </c>
      <c r="COY8">
        <v>7668.17</v>
      </c>
      <c r="COZ8">
        <v>209.64</v>
      </c>
      <c r="CPA8">
        <v>202.18</v>
      </c>
      <c r="CPB8">
        <v>1073.82</v>
      </c>
      <c r="CPC8">
        <v>15.71</v>
      </c>
      <c r="CPD8">
        <v>52.52</v>
      </c>
      <c r="CPE8">
        <v>561.79999999999995</v>
      </c>
      <c r="CPF8">
        <v>96.12</v>
      </c>
      <c r="CPG8" t="e">
        <f>NA()</f>
        <v>#N/A</v>
      </c>
      <c r="CPH8" t="e">
        <f>NA()</f>
        <v>#N/A</v>
      </c>
      <c r="CPI8">
        <v>65.349999999999994</v>
      </c>
      <c r="CPJ8">
        <v>418.39</v>
      </c>
      <c r="CPK8">
        <v>458.16</v>
      </c>
      <c r="CPL8" t="e">
        <f>NA()</f>
        <v>#N/A</v>
      </c>
      <c r="CPM8" t="e">
        <f>NA()</f>
        <v>#N/A</v>
      </c>
      <c r="CPN8" t="e">
        <f>NA()</f>
        <v>#N/A</v>
      </c>
      <c r="CPO8">
        <v>586.33000000000004</v>
      </c>
      <c r="CPP8">
        <v>112.21</v>
      </c>
      <c r="CPQ8" t="e">
        <f>NA()</f>
        <v>#N/A</v>
      </c>
      <c r="CPR8">
        <v>68.33</v>
      </c>
      <c r="CPS8" t="e">
        <f>NA()</f>
        <v>#N/A</v>
      </c>
      <c r="CPT8">
        <v>210.55</v>
      </c>
      <c r="CPU8">
        <v>309.79000000000002</v>
      </c>
      <c r="CPV8">
        <v>137.68</v>
      </c>
      <c r="CPW8">
        <v>325.08</v>
      </c>
      <c r="CPX8" t="e">
        <f>NA()</f>
        <v>#N/A</v>
      </c>
      <c r="CPY8">
        <v>196.56</v>
      </c>
      <c r="CPZ8">
        <v>97.65</v>
      </c>
      <c r="CQA8">
        <v>68.34</v>
      </c>
      <c r="CQB8" t="e">
        <f>NA()</f>
        <v>#N/A</v>
      </c>
      <c r="CQC8">
        <v>189.53</v>
      </c>
      <c r="CQD8" t="e">
        <f>NA()</f>
        <v>#N/A</v>
      </c>
      <c r="CQE8">
        <v>299.95</v>
      </c>
      <c r="CQF8">
        <v>899.87</v>
      </c>
      <c r="CQG8">
        <v>135.93</v>
      </c>
      <c r="CQH8">
        <v>326.93</v>
      </c>
      <c r="CQI8">
        <v>373.72</v>
      </c>
      <c r="CQJ8">
        <v>124.55</v>
      </c>
      <c r="CQK8" t="e">
        <f>NA()</f>
        <v>#N/A</v>
      </c>
      <c r="CQL8">
        <v>4.07</v>
      </c>
      <c r="CQM8" t="e">
        <f>NA()</f>
        <v>#N/A</v>
      </c>
      <c r="CQN8" t="e">
        <f>NA()</f>
        <v>#N/A</v>
      </c>
      <c r="CQO8">
        <v>1122.1400000000001</v>
      </c>
      <c r="CQP8" t="e">
        <f>NA()</f>
        <v>#N/A</v>
      </c>
      <c r="CQQ8">
        <v>666.11</v>
      </c>
      <c r="CQR8">
        <v>87.09</v>
      </c>
      <c r="CQS8">
        <v>56.13</v>
      </c>
      <c r="CQT8">
        <v>1690.95</v>
      </c>
      <c r="CQU8" t="e">
        <f>NA()</f>
        <v>#N/A</v>
      </c>
      <c r="CQV8" t="e">
        <f>NA()</f>
        <v>#N/A</v>
      </c>
      <c r="CQW8">
        <v>66.27</v>
      </c>
      <c r="CQX8">
        <v>81.349999999999994</v>
      </c>
      <c r="CQY8">
        <v>205.15</v>
      </c>
      <c r="CQZ8">
        <v>47.64</v>
      </c>
      <c r="CRA8" t="e">
        <f>NA()</f>
        <v>#N/A</v>
      </c>
      <c r="CRB8" t="e">
        <f>NA()</f>
        <v>#N/A</v>
      </c>
      <c r="CRC8" t="e">
        <f>NA()</f>
        <v>#N/A</v>
      </c>
      <c r="CRD8" t="e">
        <f>NA()</f>
        <v>#N/A</v>
      </c>
      <c r="CRE8" t="e">
        <f>NA()</f>
        <v>#N/A</v>
      </c>
      <c r="CRF8" t="e">
        <f>NA()</f>
        <v>#N/A</v>
      </c>
      <c r="CRG8" t="e">
        <f>NA()</f>
        <v>#N/A</v>
      </c>
      <c r="CRH8">
        <v>119.44</v>
      </c>
      <c r="CRI8" t="e">
        <f>NA()</f>
        <v>#N/A</v>
      </c>
      <c r="CRJ8">
        <v>266.75</v>
      </c>
      <c r="CRK8">
        <v>459.27</v>
      </c>
      <c r="CRL8">
        <v>4.68</v>
      </c>
      <c r="CRM8">
        <v>250.66</v>
      </c>
      <c r="CRN8">
        <v>79.959999999999994</v>
      </c>
      <c r="CRO8">
        <v>159.59</v>
      </c>
      <c r="CRP8">
        <v>339.72</v>
      </c>
      <c r="CRQ8">
        <v>356.7</v>
      </c>
    </row>
    <row r="9" spans="1:2513" x14ac:dyDescent="0.25">
      <c r="A9" s="1">
        <v>41122</v>
      </c>
      <c r="B9">
        <v>2592.91</v>
      </c>
      <c r="C9">
        <v>62717.01</v>
      </c>
      <c r="D9">
        <v>161162.62</v>
      </c>
      <c r="E9">
        <v>19544.13</v>
      </c>
      <c r="F9">
        <v>101328.63</v>
      </c>
      <c r="G9">
        <v>59466.26</v>
      </c>
      <c r="H9">
        <v>129051.14</v>
      </c>
      <c r="I9">
        <v>48100.14</v>
      </c>
      <c r="J9">
        <v>56575.03</v>
      </c>
      <c r="K9">
        <v>63198</v>
      </c>
      <c r="L9">
        <v>23204.16</v>
      </c>
      <c r="M9" t="e">
        <f>NA()</f>
        <v>#N/A</v>
      </c>
      <c r="N9">
        <v>125104.27</v>
      </c>
      <c r="O9">
        <v>89863.19</v>
      </c>
      <c r="P9">
        <v>37583.69</v>
      </c>
      <c r="Q9" t="e">
        <f>NA()</f>
        <v>#N/A</v>
      </c>
      <c r="R9">
        <v>2142.84</v>
      </c>
      <c r="S9" t="e">
        <f>NA()</f>
        <v>#N/A</v>
      </c>
      <c r="T9">
        <v>63445.69</v>
      </c>
      <c r="U9">
        <v>87969.25</v>
      </c>
      <c r="V9">
        <v>20507.89</v>
      </c>
      <c r="W9">
        <v>55195.1</v>
      </c>
      <c r="X9">
        <v>1378.7</v>
      </c>
      <c r="Y9" t="e">
        <f>NA()</f>
        <v>#N/A</v>
      </c>
      <c r="Z9">
        <v>1260.8</v>
      </c>
      <c r="AA9">
        <v>103288.58</v>
      </c>
      <c r="AB9">
        <v>94028.58</v>
      </c>
      <c r="AC9" t="e">
        <f>NA()</f>
        <v>#N/A</v>
      </c>
      <c r="AD9">
        <v>25641.66</v>
      </c>
      <c r="AE9">
        <v>37043.199999999997</v>
      </c>
      <c r="AF9">
        <v>105438.39999999999</v>
      </c>
      <c r="AG9">
        <v>26656.85</v>
      </c>
      <c r="AH9" t="e">
        <f>NA()</f>
        <v>#N/A</v>
      </c>
      <c r="AI9">
        <v>15462.94</v>
      </c>
      <c r="AJ9">
        <v>53732.21</v>
      </c>
      <c r="AK9">
        <v>103559.6</v>
      </c>
      <c r="AL9">
        <v>38495.660000000003</v>
      </c>
      <c r="AM9">
        <v>84914.28</v>
      </c>
      <c r="AN9">
        <v>38200.25</v>
      </c>
      <c r="AO9">
        <v>39885.760000000002</v>
      </c>
      <c r="AP9">
        <v>62115.61</v>
      </c>
      <c r="AQ9">
        <v>89239</v>
      </c>
      <c r="AR9">
        <v>51755.09</v>
      </c>
      <c r="AS9" t="e">
        <f>NA()</f>
        <v>#N/A</v>
      </c>
      <c r="AT9">
        <v>14972.55</v>
      </c>
      <c r="AU9">
        <v>71.05</v>
      </c>
      <c r="AV9">
        <v>23738.02</v>
      </c>
      <c r="AW9">
        <v>54235.21</v>
      </c>
      <c r="AX9">
        <v>35432.81</v>
      </c>
      <c r="AY9">
        <v>32903.279999999999</v>
      </c>
      <c r="AZ9">
        <v>17772.54</v>
      </c>
      <c r="BA9">
        <v>21796.98</v>
      </c>
      <c r="BB9">
        <v>28651.68</v>
      </c>
      <c r="BC9">
        <v>24089.119999999999</v>
      </c>
      <c r="BD9">
        <v>28301.64</v>
      </c>
      <c r="BE9">
        <v>17888.73</v>
      </c>
      <c r="BF9" t="e">
        <f>NA()</f>
        <v>#N/A</v>
      </c>
      <c r="BG9">
        <v>32817.32</v>
      </c>
      <c r="BH9">
        <v>10093.52</v>
      </c>
      <c r="BI9">
        <v>52738.27</v>
      </c>
      <c r="BJ9">
        <v>48496.44</v>
      </c>
      <c r="BK9">
        <v>12757.78</v>
      </c>
      <c r="BL9">
        <v>33835.440000000002</v>
      </c>
      <c r="BM9">
        <v>49268.08</v>
      </c>
      <c r="BN9">
        <v>51427.86</v>
      </c>
      <c r="BO9">
        <v>5009.1099999999997</v>
      </c>
      <c r="BP9">
        <v>19433.009999999998</v>
      </c>
      <c r="BQ9">
        <v>26703.18</v>
      </c>
      <c r="BR9">
        <v>15258.02</v>
      </c>
      <c r="BS9">
        <v>117669.24</v>
      </c>
      <c r="BT9" t="e">
        <f>NA()</f>
        <v>#N/A</v>
      </c>
      <c r="BU9">
        <v>2591.3200000000002</v>
      </c>
      <c r="BV9">
        <v>102.6</v>
      </c>
      <c r="BW9">
        <v>172.39</v>
      </c>
      <c r="BX9">
        <v>152.9</v>
      </c>
      <c r="BY9" t="e">
        <f>NA()</f>
        <v>#N/A</v>
      </c>
      <c r="BZ9">
        <v>579.24</v>
      </c>
      <c r="CA9">
        <v>286.55</v>
      </c>
      <c r="CB9">
        <v>979.98</v>
      </c>
      <c r="CC9" t="e">
        <f>NA()</f>
        <v>#N/A</v>
      </c>
      <c r="CD9">
        <v>8917.93</v>
      </c>
      <c r="CE9" t="e">
        <f>NA()</f>
        <v>#N/A</v>
      </c>
      <c r="CF9">
        <v>164.62</v>
      </c>
      <c r="CG9">
        <v>309.16000000000003</v>
      </c>
      <c r="CH9">
        <v>162.85</v>
      </c>
      <c r="CI9">
        <v>484.96</v>
      </c>
      <c r="CJ9">
        <v>25827.95</v>
      </c>
      <c r="CK9">
        <v>354.93</v>
      </c>
      <c r="CL9">
        <v>20334.939999999999</v>
      </c>
      <c r="CM9">
        <v>582.37</v>
      </c>
      <c r="CN9">
        <v>1019.21</v>
      </c>
      <c r="CO9">
        <v>548.83000000000004</v>
      </c>
      <c r="CP9">
        <v>33.549999999999997</v>
      </c>
      <c r="CQ9">
        <v>23417.279999999999</v>
      </c>
      <c r="CR9">
        <v>6.56</v>
      </c>
      <c r="CS9">
        <v>32682.27</v>
      </c>
      <c r="CT9" t="e">
        <f>NA()</f>
        <v>#N/A</v>
      </c>
      <c r="CU9">
        <v>8520.2000000000007</v>
      </c>
      <c r="CV9">
        <v>2357.7600000000002</v>
      </c>
      <c r="CW9">
        <v>2261.21</v>
      </c>
      <c r="CX9">
        <v>514.5</v>
      </c>
      <c r="CY9" t="e">
        <f>NA()</f>
        <v>#N/A</v>
      </c>
      <c r="CZ9">
        <v>1140.57</v>
      </c>
      <c r="DA9">
        <v>26106.33</v>
      </c>
      <c r="DB9">
        <v>61054.239999999998</v>
      </c>
      <c r="DC9">
        <v>6208.18</v>
      </c>
      <c r="DD9">
        <v>16090.31</v>
      </c>
      <c r="DE9">
        <v>27375.66</v>
      </c>
      <c r="DF9">
        <v>26746.240000000002</v>
      </c>
      <c r="DG9">
        <v>32190.240000000002</v>
      </c>
      <c r="DH9">
        <v>1944.91</v>
      </c>
      <c r="DI9">
        <v>32862.559999999998</v>
      </c>
      <c r="DJ9">
        <v>39264.32</v>
      </c>
      <c r="DK9" t="e">
        <f>NA()</f>
        <v>#N/A</v>
      </c>
      <c r="DL9">
        <v>3267.32</v>
      </c>
      <c r="DM9">
        <v>28417.53</v>
      </c>
      <c r="DN9">
        <v>3256.03</v>
      </c>
      <c r="DO9" t="e">
        <f>NA()</f>
        <v>#N/A</v>
      </c>
      <c r="DP9">
        <v>3326.78</v>
      </c>
      <c r="DQ9">
        <v>30864.85</v>
      </c>
      <c r="DR9">
        <v>11643.46</v>
      </c>
      <c r="DS9">
        <v>32479.77</v>
      </c>
      <c r="DT9" t="e">
        <f>NA()</f>
        <v>#N/A</v>
      </c>
      <c r="DU9">
        <v>42465.21</v>
      </c>
      <c r="DV9" t="e">
        <f>NA()</f>
        <v>#N/A</v>
      </c>
      <c r="DW9">
        <v>20848.400000000001</v>
      </c>
      <c r="DX9">
        <v>25067.94</v>
      </c>
      <c r="DY9">
        <v>4053.81</v>
      </c>
      <c r="DZ9" t="e">
        <f>NA()</f>
        <v>#N/A</v>
      </c>
      <c r="EA9">
        <v>14821.39</v>
      </c>
      <c r="EB9">
        <v>15989.08</v>
      </c>
      <c r="EC9">
        <v>4620.92</v>
      </c>
      <c r="ED9">
        <v>16445.240000000002</v>
      </c>
      <c r="EE9">
        <v>22853.599999999999</v>
      </c>
      <c r="EF9">
        <v>12292.06</v>
      </c>
      <c r="EG9">
        <v>7304.18</v>
      </c>
      <c r="EH9">
        <v>6246.75</v>
      </c>
      <c r="EI9">
        <v>11106.01</v>
      </c>
      <c r="EJ9">
        <v>16429.59</v>
      </c>
      <c r="EK9">
        <v>2210.1999999999998</v>
      </c>
      <c r="EL9">
        <v>7752.05</v>
      </c>
      <c r="EM9">
        <v>13090.48</v>
      </c>
      <c r="EN9">
        <v>14126.81</v>
      </c>
      <c r="EO9">
        <v>16076.6</v>
      </c>
      <c r="EP9">
        <v>12213.66</v>
      </c>
      <c r="EQ9">
        <v>8630.77</v>
      </c>
      <c r="ER9">
        <v>10670.63</v>
      </c>
      <c r="ES9">
        <v>34601.29</v>
      </c>
      <c r="ET9">
        <v>30959.26</v>
      </c>
      <c r="EU9">
        <v>15706.78</v>
      </c>
      <c r="EV9">
        <v>7758.97</v>
      </c>
      <c r="EW9">
        <v>10450.74</v>
      </c>
      <c r="EX9">
        <v>24170.01</v>
      </c>
      <c r="EY9">
        <v>29031.77</v>
      </c>
      <c r="EZ9">
        <v>3961.97</v>
      </c>
      <c r="FA9">
        <v>18856.48</v>
      </c>
      <c r="FB9">
        <v>14109.46</v>
      </c>
      <c r="FC9">
        <v>729.41</v>
      </c>
      <c r="FD9">
        <v>721.28</v>
      </c>
      <c r="FE9" t="e">
        <f>NA()</f>
        <v>#N/A</v>
      </c>
      <c r="FF9">
        <v>20369.939999999999</v>
      </c>
      <c r="FG9">
        <v>12866.54</v>
      </c>
      <c r="FH9">
        <v>72.150000000000006</v>
      </c>
      <c r="FI9">
        <v>292.55</v>
      </c>
      <c r="FJ9">
        <v>974.93</v>
      </c>
      <c r="FK9">
        <v>21849.72</v>
      </c>
      <c r="FL9">
        <v>1033.57</v>
      </c>
      <c r="FM9">
        <v>935.73</v>
      </c>
      <c r="FN9">
        <v>10070.040000000001</v>
      </c>
      <c r="FO9">
        <v>6313.55</v>
      </c>
      <c r="FP9">
        <v>14726.03</v>
      </c>
      <c r="FQ9">
        <v>7808.97</v>
      </c>
      <c r="FR9">
        <v>7300.54</v>
      </c>
      <c r="FS9">
        <v>1284.95</v>
      </c>
      <c r="FT9">
        <v>23357.83</v>
      </c>
      <c r="FU9">
        <v>2264.09</v>
      </c>
      <c r="FV9">
        <v>9551.2800000000007</v>
      </c>
      <c r="FW9">
        <v>614.5</v>
      </c>
      <c r="FX9">
        <v>355.42</v>
      </c>
      <c r="FY9">
        <v>308.33999999999997</v>
      </c>
      <c r="FZ9" t="e">
        <f>NA()</f>
        <v>#N/A</v>
      </c>
      <c r="GA9">
        <v>287.43</v>
      </c>
      <c r="GB9">
        <v>44650.43</v>
      </c>
      <c r="GC9">
        <v>496.64</v>
      </c>
      <c r="GD9">
        <v>5282.19</v>
      </c>
      <c r="GE9">
        <v>371.28</v>
      </c>
      <c r="GF9" t="e">
        <f>NA()</f>
        <v>#N/A</v>
      </c>
      <c r="GG9">
        <v>335.65</v>
      </c>
      <c r="GH9">
        <v>11115.41</v>
      </c>
      <c r="GI9">
        <v>1227.6199999999999</v>
      </c>
      <c r="GJ9">
        <v>5275.28</v>
      </c>
      <c r="GK9">
        <v>1486.9</v>
      </c>
      <c r="GL9">
        <v>620.67999999999995</v>
      </c>
      <c r="GM9" t="e">
        <f>NA()</f>
        <v>#N/A</v>
      </c>
      <c r="GN9">
        <v>1151.3900000000001</v>
      </c>
      <c r="GO9">
        <v>420.93</v>
      </c>
      <c r="GP9">
        <v>365.41</v>
      </c>
      <c r="GQ9">
        <v>165.81</v>
      </c>
      <c r="GR9">
        <v>363.92</v>
      </c>
      <c r="GS9" t="e">
        <f>NA()</f>
        <v>#N/A</v>
      </c>
      <c r="GT9" t="e">
        <f>NA()</f>
        <v>#N/A</v>
      </c>
      <c r="GU9" t="e">
        <f>NA()</f>
        <v>#N/A</v>
      </c>
      <c r="GV9">
        <v>142.37</v>
      </c>
      <c r="GW9" t="e">
        <f>NA()</f>
        <v>#N/A</v>
      </c>
      <c r="GX9" t="e">
        <f>NA()</f>
        <v>#N/A</v>
      </c>
      <c r="GY9">
        <v>767.87</v>
      </c>
      <c r="GZ9" t="e">
        <f>NA()</f>
        <v>#N/A</v>
      </c>
      <c r="HA9">
        <v>388.15</v>
      </c>
      <c r="HB9">
        <v>1646.17</v>
      </c>
      <c r="HC9">
        <v>11072.52</v>
      </c>
      <c r="HD9">
        <v>10443.18</v>
      </c>
      <c r="HE9" t="e">
        <f>NA()</f>
        <v>#N/A</v>
      </c>
      <c r="HF9">
        <v>18303.150000000001</v>
      </c>
      <c r="HG9" t="e">
        <f>NA()</f>
        <v>#N/A</v>
      </c>
      <c r="HH9">
        <v>12064.02</v>
      </c>
      <c r="HI9">
        <v>6878.39</v>
      </c>
      <c r="HJ9">
        <v>12961.36</v>
      </c>
      <c r="HK9">
        <v>18927.54</v>
      </c>
      <c r="HL9">
        <v>16873.91</v>
      </c>
      <c r="HM9">
        <v>4816.25</v>
      </c>
      <c r="HN9">
        <v>7855.05</v>
      </c>
      <c r="HO9">
        <v>7174.21</v>
      </c>
      <c r="HP9">
        <v>13356.75</v>
      </c>
      <c r="HQ9">
        <v>10485.129999999999</v>
      </c>
      <c r="HR9">
        <v>10991.72</v>
      </c>
      <c r="HS9" t="e">
        <f>NA()</f>
        <v>#N/A</v>
      </c>
      <c r="HT9">
        <v>3743.17</v>
      </c>
      <c r="HU9">
        <v>9072.6299999999992</v>
      </c>
      <c r="HV9">
        <v>13271.46</v>
      </c>
      <c r="HW9">
        <v>2682.5</v>
      </c>
      <c r="HX9">
        <v>18152.68</v>
      </c>
      <c r="HY9">
        <v>9690.75</v>
      </c>
      <c r="HZ9">
        <v>10116.959999999999</v>
      </c>
      <c r="IA9">
        <v>18407.14</v>
      </c>
      <c r="IB9">
        <v>12181.83</v>
      </c>
      <c r="IC9">
        <v>2133.35</v>
      </c>
      <c r="ID9" t="e">
        <f>NA()</f>
        <v>#N/A</v>
      </c>
      <c r="IE9">
        <v>1711.72</v>
      </c>
      <c r="IF9">
        <v>13403.57</v>
      </c>
      <c r="IG9">
        <v>42370.04</v>
      </c>
      <c r="IH9">
        <v>21705.81</v>
      </c>
      <c r="II9">
        <v>5159.37</v>
      </c>
      <c r="IJ9">
        <v>20557.8</v>
      </c>
      <c r="IK9">
        <v>4154.09</v>
      </c>
      <c r="IL9" t="e">
        <f>NA()</f>
        <v>#N/A</v>
      </c>
      <c r="IM9" t="e">
        <f>NA()</f>
        <v>#N/A</v>
      </c>
      <c r="IN9">
        <v>10444.790000000001</v>
      </c>
      <c r="IO9">
        <v>5979.61</v>
      </c>
      <c r="IP9">
        <v>12835.78</v>
      </c>
      <c r="IQ9">
        <v>4012.11</v>
      </c>
      <c r="IR9">
        <v>8040.88</v>
      </c>
      <c r="IS9">
        <v>3981.85</v>
      </c>
      <c r="IT9">
        <v>7461.77</v>
      </c>
      <c r="IU9">
        <v>5458.43</v>
      </c>
      <c r="IV9">
        <v>5662.06</v>
      </c>
      <c r="IW9">
        <v>1543.2</v>
      </c>
      <c r="IX9">
        <v>12324.22</v>
      </c>
      <c r="IY9">
        <v>6203.21</v>
      </c>
      <c r="IZ9">
        <v>374.1</v>
      </c>
      <c r="JA9">
        <v>5931.21</v>
      </c>
      <c r="JB9">
        <v>10886.09</v>
      </c>
      <c r="JC9">
        <v>12559.82</v>
      </c>
      <c r="JD9">
        <v>31433.35</v>
      </c>
      <c r="JE9">
        <v>7160.78</v>
      </c>
      <c r="JF9">
        <v>494.4</v>
      </c>
      <c r="JG9">
        <v>8410.9</v>
      </c>
      <c r="JH9">
        <v>7419.71</v>
      </c>
      <c r="JI9">
        <v>3427.97</v>
      </c>
      <c r="JJ9">
        <v>5781.38</v>
      </c>
      <c r="JK9">
        <v>6845.68</v>
      </c>
      <c r="JL9">
        <v>12733.84</v>
      </c>
      <c r="JM9">
        <v>11713.48</v>
      </c>
      <c r="JN9">
        <v>5122.2700000000004</v>
      </c>
      <c r="JO9">
        <v>15832.18</v>
      </c>
      <c r="JP9">
        <v>46024.75</v>
      </c>
      <c r="JQ9">
        <v>17610.84</v>
      </c>
      <c r="JR9">
        <v>1114.4100000000001</v>
      </c>
      <c r="JS9">
        <v>4479.87</v>
      </c>
      <c r="JT9">
        <v>13104.72</v>
      </c>
      <c r="JU9" t="e">
        <f>NA()</f>
        <v>#N/A</v>
      </c>
      <c r="JV9">
        <v>3907.18</v>
      </c>
      <c r="JW9">
        <v>7272.11</v>
      </c>
      <c r="JX9">
        <v>7946.55</v>
      </c>
      <c r="JY9" t="e">
        <f>NA()</f>
        <v>#N/A</v>
      </c>
      <c r="JZ9">
        <v>13722.14</v>
      </c>
      <c r="KA9">
        <v>1641.82</v>
      </c>
      <c r="KB9">
        <v>1647.08</v>
      </c>
      <c r="KC9">
        <v>1035.23</v>
      </c>
      <c r="KD9">
        <v>3379.2</v>
      </c>
      <c r="KE9">
        <v>4741.3599999999997</v>
      </c>
      <c r="KF9">
        <v>6508.34</v>
      </c>
      <c r="KG9">
        <v>7040.41</v>
      </c>
      <c r="KH9">
        <v>1596.02</v>
      </c>
      <c r="KI9">
        <v>14786.96</v>
      </c>
      <c r="KJ9" t="e">
        <f>NA()</f>
        <v>#N/A</v>
      </c>
      <c r="KK9">
        <v>5469.75</v>
      </c>
      <c r="KL9">
        <v>773.09</v>
      </c>
      <c r="KM9">
        <v>1998.9</v>
      </c>
      <c r="KN9">
        <v>2163.3200000000002</v>
      </c>
      <c r="KO9">
        <v>5531.2</v>
      </c>
      <c r="KP9">
        <v>2827.82</v>
      </c>
      <c r="KQ9">
        <v>60.67</v>
      </c>
      <c r="KR9" t="e">
        <f>NA()</f>
        <v>#N/A</v>
      </c>
      <c r="KS9" t="e">
        <f>NA()</f>
        <v>#N/A</v>
      </c>
      <c r="KT9">
        <v>2934.35</v>
      </c>
      <c r="KU9">
        <v>6357.33</v>
      </c>
      <c r="KV9">
        <v>17682.5</v>
      </c>
      <c r="KW9">
        <v>4717.5200000000004</v>
      </c>
      <c r="KX9">
        <v>847.55</v>
      </c>
      <c r="KY9" t="e">
        <f>NA()</f>
        <v>#N/A</v>
      </c>
      <c r="KZ9">
        <v>2650.51</v>
      </c>
      <c r="LA9">
        <v>3819.63</v>
      </c>
      <c r="LB9">
        <v>4.2300000000000004</v>
      </c>
      <c r="LC9" t="e">
        <f>NA()</f>
        <v>#N/A</v>
      </c>
      <c r="LD9">
        <v>6516.63</v>
      </c>
      <c r="LE9">
        <v>1118.92</v>
      </c>
      <c r="LF9" t="e">
        <f>NA()</f>
        <v>#N/A</v>
      </c>
      <c r="LG9" t="e">
        <f>NA()</f>
        <v>#N/A</v>
      </c>
      <c r="LH9">
        <v>1080.44</v>
      </c>
      <c r="LI9">
        <v>6942.9</v>
      </c>
      <c r="LJ9">
        <v>5408.68</v>
      </c>
      <c r="LK9">
        <v>3529.94</v>
      </c>
      <c r="LL9">
        <v>1020.33</v>
      </c>
      <c r="LM9">
        <v>9950.23</v>
      </c>
      <c r="LN9">
        <v>4669.1899999999996</v>
      </c>
      <c r="LO9">
        <v>6379.49</v>
      </c>
      <c r="LP9">
        <v>10586.85</v>
      </c>
      <c r="LQ9">
        <v>16405.689999999999</v>
      </c>
      <c r="LR9">
        <v>20506.240000000002</v>
      </c>
      <c r="LS9">
        <v>498.3</v>
      </c>
      <c r="LT9">
        <v>9243.8799999999992</v>
      </c>
      <c r="LU9">
        <v>310.24</v>
      </c>
      <c r="LV9">
        <v>7506.4</v>
      </c>
      <c r="LW9">
        <v>9742.19</v>
      </c>
      <c r="LX9">
        <v>7263.12</v>
      </c>
      <c r="LY9">
        <v>7142.15</v>
      </c>
      <c r="LZ9">
        <v>2500.37</v>
      </c>
      <c r="MA9">
        <v>3034.1</v>
      </c>
      <c r="MB9">
        <v>23513.96</v>
      </c>
      <c r="MC9">
        <v>5487.28</v>
      </c>
      <c r="MD9">
        <v>7378.6</v>
      </c>
      <c r="ME9">
        <v>14562.07</v>
      </c>
      <c r="MF9" t="e">
        <f>NA()</f>
        <v>#N/A</v>
      </c>
      <c r="MG9">
        <v>815.49</v>
      </c>
      <c r="MH9">
        <v>6160.78</v>
      </c>
      <c r="MI9" t="e">
        <f>NA()</f>
        <v>#N/A</v>
      </c>
      <c r="MJ9">
        <v>6301.8</v>
      </c>
      <c r="MK9">
        <v>1408.35</v>
      </c>
      <c r="ML9" t="e">
        <f>NA()</f>
        <v>#N/A</v>
      </c>
      <c r="MM9">
        <v>665.03</v>
      </c>
      <c r="MN9">
        <v>3946.77</v>
      </c>
      <c r="MO9" t="e">
        <f>NA()</f>
        <v>#N/A</v>
      </c>
      <c r="MP9">
        <v>3838.42</v>
      </c>
      <c r="MQ9" t="e">
        <f>NA()</f>
        <v>#N/A</v>
      </c>
      <c r="MR9" t="e">
        <f>NA()</f>
        <v>#N/A</v>
      </c>
      <c r="MS9">
        <v>2491.73</v>
      </c>
      <c r="MT9">
        <v>3541.19</v>
      </c>
      <c r="MU9">
        <v>3013.25</v>
      </c>
      <c r="MV9">
        <v>1437.63</v>
      </c>
      <c r="MW9">
        <v>1707.52</v>
      </c>
      <c r="MX9">
        <v>1240.1400000000001</v>
      </c>
      <c r="MY9">
        <v>2540.85</v>
      </c>
      <c r="MZ9">
        <v>2776.36</v>
      </c>
      <c r="NA9">
        <v>5529.36</v>
      </c>
      <c r="NB9">
        <v>4625.63</v>
      </c>
      <c r="NC9">
        <v>6119.32</v>
      </c>
      <c r="ND9">
        <v>4766.8599999999997</v>
      </c>
      <c r="NE9">
        <v>7978.89</v>
      </c>
      <c r="NF9">
        <v>5031.72</v>
      </c>
      <c r="NG9">
        <v>7345.61</v>
      </c>
      <c r="NH9">
        <v>21050.07</v>
      </c>
      <c r="NI9">
        <v>3212.27</v>
      </c>
      <c r="NJ9">
        <v>1392.88</v>
      </c>
      <c r="NK9" t="e">
        <f>NA()</f>
        <v>#N/A</v>
      </c>
      <c r="NL9">
        <v>689.6</v>
      </c>
      <c r="NM9" t="e">
        <f>NA()</f>
        <v>#N/A</v>
      </c>
      <c r="NN9">
        <v>4073.61</v>
      </c>
      <c r="NO9" t="e">
        <f>NA()</f>
        <v>#N/A</v>
      </c>
      <c r="NP9">
        <v>7183.31</v>
      </c>
      <c r="NQ9">
        <v>3267</v>
      </c>
      <c r="NR9">
        <v>4413.93</v>
      </c>
      <c r="NS9">
        <v>2547.58</v>
      </c>
      <c r="NT9">
        <v>2810.85</v>
      </c>
      <c r="NU9">
        <v>4856.79</v>
      </c>
      <c r="NV9">
        <v>1865.27</v>
      </c>
      <c r="NW9" t="e">
        <f>NA()</f>
        <v>#N/A</v>
      </c>
      <c r="NX9" t="e">
        <f>NA()</f>
        <v>#N/A</v>
      </c>
      <c r="NY9">
        <v>1331.34</v>
      </c>
      <c r="NZ9" t="e">
        <f>NA()</f>
        <v>#N/A</v>
      </c>
      <c r="OA9">
        <v>4040.01</v>
      </c>
      <c r="OB9">
        <v>1405.99</v>
      </c>
      <c r="OC9">
        <v>2583.31</v>
      </c>
      <c r="OD9">
        <v>2083.17</v>
      </c>
      <c r="OE9">
        <v>8671.39</v>
      </c>
      <c r="OF9">
        <v>986.07</v>
      </c>
      <c r="OG9">
        <v>1866.03</v>
      </c>
      <c r="OH9">
        <v>478.32</v>
      </c>
      <c r="OI9">
        <v>659.11</v>
      </c>
      <c r="OJ9">
        <v>7235.43</v>
      </c>
      <c r="OK9">
        <v>8505.2199999999993</v>
      </c>
      <c r="OL9">
        <v>2071.15</v>
      </c>
      <c r="OM9" t="e">
        <f>NA()</f>
        <v>#N/A</v>
      </c>
      <c r="ON9">
        <v>2856.72</v>
      </c>
      <c r="OO9">
        <v>1535.77</v>
      </c>
      <c r="OP9">
        <v>5627.48</v>
      </c>
      <c r="OQ9">
        <v>3823.51</v>
      </c>
      <c r="OR9" t="e">
        <f>NA()</f>
        <v>#N/A</v>
      </c>
      <c r="OS9">
        <v>7866.16</v>
      </c>
      <c r="OT9">
        <v>5720.55</v>
      </c>
      <c r="OU9">
        <v>8052.97</v>
      </c>
      <c r="OV9">
        <v>5265.01</v>
      </c>
      <c r="OW9" t="e">
        <f>NA()</f>
        <v>#N/A</v>
      </c>
      <c r="OX9">
        <v>9419.41</v>
      </c>
      <c r="OY9">
        <v>7906.7</v>
      </c>
      <c r="OZ9">
        <v>2047.62</v>
      </c>
      <c r="PA9">
        <v>1383.34</v>
      </c>
      <c r="PB9">
        <v>5484.31</v>
      </c>
      <c r="PC9">
        <v>1892.45</v>
      </c>
      <c r="PD9">
        <v>6836.98</v>
      </c>
      <c r="PE9" t="e">
        <f>NA()</f>
        <v>#N/A</v>
      </c>
      <c r="PF9">
        <v>2428.38</v>
      </c>
      <c r="PG9">
        <v>3516.4</v>
      </c>
      <c r="PH9">
        <v>2546.5</v>
      </c>
      <c r="PI9">
        <v>1359.12</v>
      </c>
      <c r="PJ9">
        <v>259.92</v>
      </c>
      <c r="PK9" t="e">
        <f>NA()</f>
        <v>#N/A</v>
      </c>
      <c r="PL9">
        <v>8074.88</v>
      </c>
      <c r="PM9">
        <v>1416.26</v>
      </c>
      <c r="PN9">
        <v>660.48</v>
      </c>
      <c r="PO9">
        <v>12728.2</v>
      </c>
      <c r="PP9">
        <v>5260.43</v>
      </c>
      <c r="PQ9">
        <v>2396.3200000000002</v>
      </c>
      <c r="PR9">
        <v>1275.27</v>
      </c>
      <c r="PS9" t="e">
        <f>NA()</f>
        <v>#N/A</v>
      </c>
      <c r="PT9" t="e">
        <f>NA()</f>
        <v>#N/A</v>
      </c>
      <c r="PU9">
        <v>4823</v>
      </c>
      <c r="PV9">
        <v>1400.68</v>
      </c>
      <c r="PW9">
        <v>1622.12</v>
      </c>
      <c r="PX9">
        <v>3782.59</v>
      </c>
      <c r="PY9" t="e">
        <f>NA()</f>
        <v>#N/A</v>
      </c>
      <c r="PZ9">
        <v>2205.85</v>
      </c>
      <c r="QA9" t="e">
        <f>NA()</f>
        <v>#N/A</v>
      </c>
      <c r="QB9">
        <v>240.88</v>
      </c>
      <c r="QC9">
        <v>4839.16</v>
      </c>
      <c r="QD9">
        <v>7725.51</v>
      </c>
      <c r="QE9">
        <v>621.96</v>
      </c>
      <c r="QF9">
        <v>2728.41</v>
      </c>
      <c r="QG9">
        <v>3701.49</v>
      </c>
      <c r="QH9">
        <v>4907.42</v>
      </c>
      <c r="QI9">
        <v>6955.72</v>
      </c>
      <c r="QJ9">
        <v>1954.37</v>
      </c>
      <c r="QK9">
        <v>1414.15</v>
      </c>
      <c r="QL9">
        <v>1603.17</v>
      </c>
      <c r="QM9">
        <v>2201.87</v>
      </c>
      <c r="QN9">
        <v>2807.2</v>
      </c>
      <c r="QO9">
        <v>24760.58</v>
      </c>
      <c r="QP9">
        <v>8402.26</v>
      </c>
      <c r="QQ9">
        <v>3911.41</v>
      </c>
      <c r="QR9" t="e">
        <f>NA()</f>
        <v>#N/A</v>
      </c>
      <c r="QS9">
        <v>9976.49</v>
      </c>
      <c r="QT9" t="e">
        <f>NA()</f>
        <v>#N/A</v>
      </c>
      <c r="QU9">
        <v>3545.46</v>
      </c>
      <c r="QV9">
        <v>2856.31</v>
      </c>
      <c r="QW9">
        <v>1276.18</v>
      </c>
      <c r="QX9" t="e">
        <f>NA()</f>
        <v>#N/A</v>
      </c>
      <c r="QY9">
        <v>433.27</v>
      </c>
      <c r="QZ9" t="e">
        <f>NA()</f>
        <v>#N/A</v>
      </c>
      <c r="RA9">
        <v>2614.79</v>
      </c>
      <c r="RB9" t="e">
        <f>NA()</f>
        <v>#N/A</v>
      </c>
      <c r="RC9">
        <v>903.22</v>
      </c>
      <c r="RD9" t="e">
        <f>NA()</f>
        <v>#N/A</v>
      </c>
      <c r="RE9">
        <v>349.94</v>
      </c>
      <c r="RF9">
        <v>1078.6600000000001</v>
      </c>
      <c r="RG9">
        <v>7331.76</v>
      </c>
      <c r="RH9">
        <v>6773.05</v>
      </c>
      <c r="RI9" t="e">
        <f>NA()</f>
        <v>#N/A</v>
      </c>
      <c r="RJ9">
        <v>25855.85</v>
      </c>
      <c r="RK9">
        <v>1306.55</v>
      </c>
      <c r="RL9" t="e">
        <f>NA()</f>
        <v>#N/A</v>
      </c>
      <c r="RM9" t="e">
        <f>NA()</f>
        <v>#N/A</v>
      </c>
      <c r="RN9">
        <v>673.18</v>
      </c>
      <c r="RO9">
        <v>4719.9799999999996</v>
      </c>
      <c r="RP9">
        <v>738.18</v>
      </c>
      <c r="RQ9">
        <v>182.82</v>
      </c>
      <c r="RR9" t="e">
        <f>NA()</f>
        <v>#N/A</v>
      </c>
      <c r="RS9" t="e">
        <f>NA()</f>
        <v>#N/A</v>
      </c>
      <c r="RT9" t="e">
        <f>NA()</f>
        <v>#N/A</v>
      </c>
      <c r="RU9">
        <v>2965.43</v>
      </c>
      <c r="RV9">
        <v>1868.05</v>
      </c>
      <c r="RW9">
        <v>1289.48</v>
      </c>
      <c r="RX9">
        <v>1850.15</v>
      </c>
      <c r="RY9" t="e">
        <f>NA()</f>
        <v>#N/A</v>
      </c>
      <c r="RZ9">
        <v>1491.5</v>
      </c>
      <c r="SA9" t="e">
        <f>NA()</f>
        <v>#N/A</v>
      </c>
      <c r="SB9">
        <v>2144.73</v>
      </c>
      <c r="SC9">
        <v>1334.28</v>
      </c>
      <c r="SD9">
        <v>1688.77</v>
      </c>
      <c r="SE9">
        <v>670.27</v>
      </c>
      <c r="SF9">
        <v>528.96</v>
      </c>
      <c r="SG9">
        <v>252.36</v>
      </c>
      <c r="SH9">
        <v>3797.12</v>
      </c>
      <c r="SI9">
        <v>3572.26</v>
      </c>
      <c r="SJ9">
        <v>245.93</v>
      </c>
      <c r="SK9">
        <v>649</v>
      </c>
      <c r="SL9">
        <v>3935.56</v>
      </c>
      <c r="SM9">
        <v>520.36</v>
      </c>
      <c r="SN9">
        <v>3034.18</v>
      </c>
      <c r="SO9">
        <v>788.41</v>
      </c>
      <c r="SP9" t="e">
        <f>NA()</f>
        <v>#N/A</v>
      </c>
      <c r="SQ9">
        <v>1187.82</v>
      </c>
      <c r="SR9">
        <v>480.17</v>
      </c>
      <c r="SS9">
        <v>935.47</v>
      </c>
      <c r="ST9">
        <v>1185.97</v>
      </c>
      <c r="SU9">
        <v>150.06</v>
      </c>
      <c r="SV9">
        <v>6018.07</v>
      </c>
      <c r="SW9">
        <v>1838.62</v>
      </c>
      <c r="SX9">
        <v>2659.26</v>
      </c>
      <c r="SY9">
        <v>941.65</v>
      </c>
      <c r="SZ9">
        <v>7613.96</v>
      </c>
      <c r="TA9">
        <v>1887.16</v>
      </c>
      <c r="TB9">
        <v>928.48</v>
      </c>
      <c r="TC9">
        <v>5.49</v>
      </c>
      <c r="TD9">
        <v>718.88</v>
      </c>
      <c r="TE9">
        <v>2542.58</v>
      </c>
      <c r="TF9">
        <v>310.95</v>
      </c>
      <c r="TG9">
        <v>367.15</v>
      </c>
      <c r="TH9" t="e">
        <f>NA()</f>
        <v>#N/A</v>
      </c>
      <c r="TI9">
        <v>503.97</v>
      </c>
      <c r="TJ9" t="e">
        <f>NA()</f>
        <v>#N/A</v>
      </c>
      <c r="TK9" t="e">
        <f>NA()</f>
        <v>#N/A</v>
      </c>
      <c r="TL9" t="e">
        <f>NA()</f>
        <v>#N/A</v>
      </c>
      <c r="TM9">
        <v>518.4</v>
      </c>
      <c r="TN9" t="e">
        <f>NA()</f>
        <v>#N/A</v>
      </c>
      <c r="TO9">
        <v>90.19</v>
      </c>
      <c r="TP9">
        <v>1810.61</v>
      </c>
      <c r="TQ9">
        <v>1687.96</v>
      </c>
      <c r="TR9">
        <v>535.86</v>
      </c>
      <c r="TS9">
        <v>4705.76</v>
      </c>
      <c r="TT9">
        <v>605.35</v>
      </c>
      <c r="TU9" t="e">
        <f>NA()</f>
        <v>#N/A</v>
      </c>
      <c r="TV9" t="e">
        <f>NA()</f>
        <v>#N/A</v>
      </c>
      <c r="TW9">
        <v>1052.58</v>
      </c>
      <c r="TX9">
        <v>2241.06</v>
      </c>
      <c r="TY9">
        <v>1443.81</v>
      </c>
      <c r="TZ9">
        <v>3497.13</v>
      </c>
      <c r="UA9">
        <v>1200.24</v>
      </c>
      <c r="UB9">
        <v>141.81</v>
      </c>
      <c r="UC9" t="e">
        <f>NA()</f>
        <v>#N/A</v>
      </c>
      <c r="UD9">
        <v>2306.41</v>
      </c>
      <c r="UE9">
        <v>373.79</v>
      </c>
      <c r="UF9">
        <v>1136.25</v>
      </c>
      <c r="UG9">
        <v>320.64</v>
      </c>
      <c r="UH9">
        <v>1166.94</v>
      </c>
      <c r="UI9">
        <v>298.35000000000002</v>
      </c>
      <c r="UJ9">
        <v>567.39</v>
      </c>
      <c r="UK9">
        <v>1426.99</v>
      </c>
      <c r="UL9" t="e">
        <f>NA()</f>
        <v>#N/A</v>
      </c>
      <c r="UM9">
        <v>1375.21</v>
      </c>
      <c r="UN9">
        <v>3095.82</v>
      </c>
      <c r="UO9" t="e">
        <f>NA()</f>
        <v>#N/A</v>
      </c>
      <c r="UP9" t="e">
        <f>NA()</f>
        <v>#N/A</v>
      </c>
      <c r="UQ9">
        <v>4264.16</v>
      </c>
      <c r="UR9">
        <v>13145.89</v>
      </c>
      <c r="US9">
        <v>1463.96</v>
      </c>
      <c r="UT9">
        <v>671.51</v>
      </c>
      <c r="UU9">
        <v>8540.7099999999991</v>
      </c>
      <c r="UV9">
        <v>235.26</v>
      </c>
      <c r="UW9">
        <v>4057.92</v>
      </c>
      <c r="UX9" t="e">
        <f>NA()</f>
        <v>#N/A</v>
      </c>
      <c r="UY9">
        <v>5101.7700000000004</v>
      </c>
      <c r="UZ9">
        <v>3216.56</v>
      </c>
      <c r="VA9">
        <v>5032.17</v>
      </c>
      <c r="VB9">
        <v>658.89</v>
      </c>
      <c r="VC9" t="e">
        <f>NA()</f>
        <v>#N/A</v>
      </c>
      <c r="VD9" t="e">
        <f>NA()</f>
        <v>#N/A</v>
      </c>
      <c r="VE9">
        <v>3141.32</v>
      </c>
      <c r="VF9">
        <v>1934.34</v>
      </c>
      <c r="VG9">
        <v>3472.38</v>
      </c>
      <c r="VH9">
        <v>1316.67</v>
      </c>
      <c r="VI9" t="e">
        <f>NA()</f>
        <v>#N/A</v>
      </c>
      <c r="VJ9">
        <v>2183.79</v>
      </c>
      <c r="VK9" t="e">
        <f>NA()</f>
        <v>#N/A</v>
      </c>
      <c r="VL9">
        <v>1084.3499999999999</v>
      </c>
      <c r="VM9">
        <v>1774.3</v>
      </c>
      <c r="VN9">
        <v>302.66000000000003</v>
      </c>
      <c r="VO9">
        <v>237.9</v>
      </c>
      <c r="VP9">
        <v>2987.59</v>
      </c>
      <c r="VQ9">
        <v>1349.92</v>
      </c>
      <c r="VR9">
        <v>879.55</v>
      </c>
      <c r="VS9">
        <v>1119.3499999999999</v>
      </c>
      <c r="VT9" t="e">
        <f>NA()</f>
        <v>#N/A</v>
      </c>
      <c r="VU9">
        <v>3273.16</v>
      </c>
      <c r="VV9">
        <v>3390.54</v>
      </c>
      <c r="VW9">
        <v>2220.0300000000002</v>
      </c>
      <c r="VX9" t="e">
        <f>NA()</f>
        <v>#N/A</v>
      </c>
      <c r="VY9" t="e">
        <f>NA()</f>
        <v>#N/A</v>
      </c>
      <c r="VZ9">
        <v>199.26</v>
      </c>
      <c r="WA9" t="e">
        <f>NA()</f>
        <v>#N/A</v>
      </c>
      <c r="WB9">
        <v>2927.59</v>
      </c>
      <c r="WC9">
        <v>665.36</v>
      </c>
      <c r="WD9">
        <v>1617.65</v>
      </c>
      <c r="WE9" t="e">
        <f>NA()</f>
        <v>#N/A</v>
      </c>
      <c r="WF9">
        <v>74.06</v>
      </c>
      <c r="WG9">
        <v>1122.43</v>
      </c>
      <c r="WH9">
        <v>3558.13</v>
      </c>
      <c r="WI9">
        <v>5883.61</v>
      </c>
      <c r="WJ9" t="e">
        <f>NA()</f>
        <v>#N/A</v>
      </c>
      <c r="WK9">
        <v>1288.07</v>
      </c>
      <c r="WL9" t="e">
        <f>NA()</f>
        <v>#N/A</v>
      </c>
      <c r="WM9">
        <v>1550.57</v>
      </c>
      <c r="WN9">
        <v>4499.62</v>
      </c>
      <c r="WO9">
        <v>1397.82</v>
      </c>
      <c r="WP9" t="e">
        <f>NA()</f>
        <v>#N/A</v>
      </c>
      <c r="WQ9" t="e">
        <f>NA()</f>
        <v>#N/A</v>
      </c>
      <c r="WR9">
        <v>1323.02</v>
      </c>
      <c r="WS9">
        <v>2920.34</v>
      </c>
      <c r="WT9" t="e">
        <f>NA()</f>
        <v>#N/A</v>
      </c>
      <c r="WU9">
        <v>1710.17</v>
      </c>
      <c r="WV9">
        <v>196.93</v>
      </c>
      <c r="WW9">
        <v>2514.9299999999998</v>
      </c>
      <c r="WX9">
        <v>3870.72</v>
      </c>
      <c r="WY9">
        <v>607</v>
      </c>
      <c r="WZ9">
        <v>1710.35</v>
      </c>
      <c r="XA9">
        <v>1497.8</v>
      </c>
      <c r="XB9">
        <v>1097.2</v>
      </c>
      <c r="XC9">
        <v>1360.36</v>
      </c>
      <c r="XD9">
        <v>2296.1799999999998</v>
      </c>
      <c r="XE9">
        <v>6239.97</v>
      </c>
      <c r="XF9">
        <v>925.54</v>
      </c>
      <c r="XG9">
        <v>909.95</v>
      </c>
      <c r="XH9">
        <v>372.57</v>
      </c>
      <c r="XI9">
        <v>3484.55</v>
      </c>
      <c r="XJ9">
        <v>1935.13</v>
      </c>
      <c r="XK9">
        <v>3181.57</v>
      </c>
      <c r="XL9">
        <v>1446.59</v>
      </c>
      <c r="XM9">
        <v>1214.23</v>
      </c>
      <c r="XN9">
        <v>11.46</v>
      </c>
      <c r="XO9">
        <v>4406.71</v>
      </c>
      <c r="XP9">
        <v>1021.54</v>
      </c>
      <c r="XQ9">
        <v>4091.7</v>
      </c>
      <c r="XR9">
        <v>1577.26</v>
      </c>
      <c r="XS9">
        <v>5936.69</v>
      </c>
      <c r="XT9">
        <v>1592.59</v>
      </c>
      <c r="XU9" t="e">
        <f>NA()</f>
        <v>#N/A</v>
      </c>
      <c r="XV9">
        <v>1005.36</v>
      </c>
      <c r="XW9">
        <v>893.78</v>
      </c>
      <c r="XX9" t="e">
        <f>NA()</f>
        <v>#N/A</v>
      </c>
      <c r="XY9">
        <v>1062.99</v>
      </c>
      <c r="XZ9">
        <v>257.25</v>
      </c>
      <c r="YA9" t="e">
        <f>NA()</f>
        <v>#N/A</v>
      </c>
      <c r="YB9">
        <v>4286.0200000000004</v>
      </c>
      <c r="YC9">
        <v>217.36</v>
      </c>
      <c r="YD9">
        <v>310.93</v>
      </c>
      <c r="YE9">
        <v>2266.15</v>
      </c>
      <c r="YF9">
        <v>1683.7</v>
      </c>
      <c r="YG9">
        <v>1408.28</v>
      </c>
      <c r="YH9" t="e">
        <f>NA()</f>
        <v>#N/A</v>
      </c>
      <c r="YI9">
        <v>5166.21</v>
      </c>
      <c r="YJ9">
        <v>4166.74</v>
      </c>
      <c r="YK9">
        <v>711.2</v>
      </c>
      <c r="YL9">
        <v>2107.5500000000002</v>
      </c>
      <c r="YM9">
        <v>101.27</v>
      </c>
      <c r="YN9">
        <v>1140.78</v>
      </c>
      <c r="YO9">
        <v>4303.6099999999997</v>
      </c>
      <c r="YP9">
        <v>341.17</v>
      </c>
      <c r="YQ9">
        <v>620.20000000000005</v>
      </c>
      <c r="YR9">
        <v>162.13999999999999</v>
      </c>
      <c r="YS9">
        <v>818.93</v>
      </c>
      <c r="YT9">
        <v>1601.19</v>
      </c>
      <c r="YU9">
        <v>764.33</v>
      </c>
      <c r="YV9">
        <v>2461.54</v>
      </c>
      <c r="YW9">
        <v>2665.93</v>
      </c>
      <c r="YX9">
        <v>1741.31</v>
      </c>
      <c r="YY9" t="e">
        <f>NA()</f>
        <v>#N/A</v>
      </c>
      <c r="YZ9" t="e">
        <f>NA()</f>
        <v>#N/A</v>
      </c>
      <c r="ZA9">
        <v>1098.17</v>
      </c>
      <c r="ZB9">
        <v>237.47</v>
      </c>
      <c r="ZC9" t="e">
        <f>NA()</f>
        <v>#N/A</v>
      </c>
      <c r="ZD9">
        <v>3723.46</v>
      </c>
      <c r="ZE9" t="e">
        <f>NA()</f>
        <v>#N/A</v>
      </c>
      <c r="ZF9">
        <v>173.36</v>
      </c>
      <c r="ZG9">
        <v>67.599999999999994</v>
      </c>
      <c r="ZH9">
        <v>3702.04</v>
      </c>
      <c r="ZI9">
        <v>1743.72</v>
      </c>
      <c r="ZJ9" t="e">
        <f>NA()</f>
        <v>#N/A</v>
      </c>
      <c r="ZK9" t="e">
        <f>NA()</f>
        <v>#N/A</v>
      </c>
      <c r="ZL9" t="e">
        <f>NA()</f>
        <v>#N/A</v>
      </c>
      <c r="ZM9">
        <v>1790.85</v>
      </c>
      <c r="ZN9">
        <v>5401.63</v>
      </c>
      <c r="ZO9">
        <v>1375.61</v>
      </c>
      <c r="ZP9">
        <v>2094.38</v>
      </c>
      <c r="ZQ9" t="e">
        <f>NA()</f>
        <v>#N/A</v>
      </c>
      <c r="ZR9">
        <v>2320.96</v>
      </c>
      <c r="ZS9" t="e">
        <f>NA()</f>
        <v>#N/A</v>
      </c>
      <c r="ZT9" t="e">
        <f>NA()</f>
        <v>#N/A</v>
      </c>
      <c r="ZU9" t="e">
        <f>NA()</f>
        <v>#N/A</v>
      </c>
      <c r="ZV9">
        <v>1373.61</v>
      </c>
      <c r="ZW9">
        <v>3604.23</v>
      </c>
      <c r="ZX9">
        <v>964.72</v>
      </c>
      <c r="ZY9">
        <v>605.78</v>
      </c>
      <c r="ZZ9" t="e">
        <f>NA()</f>
        <v>#N/A</v>
      </c>
      <c r="AAA9">
        <v>10858.5</v>
      </c>
      <c r="AAB9">
        <v>1894.82</v>
      </c>
      <c r="AAC9">
        <v>5765.48</v>
      </c>
      <c r="AAD9">
        <v>9123.4500000000007</v>
      </c>
      <c r="AAE9">
        <v>714.45</v>
      </c>
      <c r="AAF9">
        <v>18546.23</v>
      </c>
      <c r="AAG9">
        <v>2472.9299999999998</v>
      </c>
      <c r="AAH9" t="e">
        <f>NA()</f>
        <v>#N/A</v>
      </c>
      <c r="AAI9">
        <v>7731.22</v>
      </c>
      <c r="AAJ9" t="e">
        <f>NA()</f>
        <v>#N/A</v>
      </c>
      <c r="AAK9">
        <v>984.38</v>
      </c>
      <c r="AAL9">
        <v>2298.77</v>
      </c>
      <c r="AAM9">
        <v>1904.75</v>
      </c>
      <c r="AAN9">
        <v>753.06</v>
      </c>
      <c r="AAO9" t="e">
        <f>NA()</f>
        <v>#N/A</v>
      </c>
      <c r="AAP9" t="e">
        <f>NA()</f>
        <v>#N/A</v>
      </c>
      <c r="AAQ9">
        <v>2038.33</v>
      </c>
      <c r="AAR9">
        <v>14774.35</v>
      </c>
      <c r="AAS9">
        <v>1248.75</v>
      </c>
      <c r="AAT9">
        <v>894.2</v>
      </c>
      <c r="AAU9">
        <v>642.26</v>
      </c>
      <c r="AAV9">
        <v>2744.31</v>
      </c>
      <c r="AAW9">
        <v>4108.54</v>
      </c>
      <c r="AAX9" t="e">
        <f>NA()</f>
        <v>#N/A</v>
      </c>
      <c r="AAY9" t="e">
        <f>NA()</f>
        <v>#N/A</v>
      </c>
      <c r="AAZ9">
        <v>1968.86</v>
      </c>
      <c r="ABA9">
        <v>1358.12</v>
      </c>
      <c r="ABB9">
        <v>3051</v>
      </c>
      <c r="ABC9" t="e">
        <f>NA()</f>
        <v>#N/A</v>
      </c>
      <c r="ABD9">
        <v>773.94</v>
      </c>
      <c r="ABE9" t="e">
        <f>NA()</f>
        <v>#N/A</v>
      </c>
      <c r="ABF9">
        <v>14130.65</v>
      </c>
      <c r="ABG9">
        <v>2748.44</v>
      </c>
      <c r="ABH9">
        <v>1343.18</v>
      </c>
      <c r="ABI9">
        <v>4775.2</v>
      </c>
      <c r="ABJ9" t="e">
        <f>NA()</f>
        <v>#N/A</v>
      </c>
      <c r="ABK9">
        <v>4552.87</v>
      </c>
      <c r="ABL9">
        <v>739.26</v>
      </c>
      <c r="ABM9">
        <v>4760.17</v>
      </c>
      <c r="ABN9">
        <v>906.1</v>
      </c>
      <c r="ABO9" t="e">
        <f>NA()</f>
        <v>#N/A</v>
      </c>
      <c r="ABP9">
        <v>3682.87</v>
      </c>
      <c r="ABQ9">
        <v>453.53</v>
      </c>
      <c r="ABR9">
        <v>265.29000000000002</v>
      </c>
      <c r="ABS9">
        <v>10977.94</v>
      </c>
      <c r="ABT9">
        <v>1847.28</v>
      </c>
      <c r="ABU9">
        <v>438.76</v>
      </c>
      <c r="ABV9">
        <v>1097.18</v>
      </c>
      <c r="ABW9">
        <v>1387.52</v>
      </c>
      <c r="ABX9">
        <v>1013.86</v>
      </c>
      <c r="ABY9" t="e">
        <f>NA()</f>
        <v>#N/A</v>
      </c>
      <c r="ABZ9">
        <v>324.07</v>
      </c>
      <c r="ACA9">
        <v>1956.56</v>
      </c>
      <c r="ACB9">
        <v>916.17</v>
      </c>
      <c r="ACC9">
        <v>2043.3</v>
      </c>
      <c r="ACD9">
        <v>2090.54</v>
      </c>
      <c r="ACE9">
        <v>1422.01</v>
      </c>
      <c r="ACF9">
        <v>3961.62</v>
      </c>
      <c r="ACG9" t="e">
        <f>NA()</f>
        <v>#N/A</v>
      </c>
      <c r="ACH9">
        <v>105.92</v>
      </c>
      <c r="ACI9">
        <v>456.92</v>
      </c>
      <c r="ACJ9">
        <v>37.590000000000003</v>
      </c>
      <c r="ACK9" t="e">
        <f>NA()</f>
        <v>#N/A</v>
      </c>
      <c r="ACL9">
        <v>354.12</v>
      </c>
      <c r="ACM9">
        <v>1161.98</v>
      </c>
      <c r="ACN9">
        <v>305.47000000000003</v>
      </c>
      <c r="ACO9">
        <v>567.70000000000005</v>
      </c>
      <c r="ACP9">
        <v>503.59</v>
      </c>
      <c r="ACQ9">
        <v>3703</v>
      </c>
      <c r="ACR9">
        <v>1290.97</v>
      </c>
      <c r="ACS9">
        <v>1140.8800000000001</v>
      </c>
      <c r="ACT9">
        <v>12271.48</v>
      </c>
      <c r="ACU9">
        <v>1642.58</v>
      </c>
      <c r="ACV9" t="e">
        <f>NA()</f>
        <v>#N/A</v>
      </c>
      <c r="ACW9" t="e">
        <f>NA()</f>
        <v>#N/A</v>
      </c>
      <c r="ACX9">
        <v>321.58999999999997</v>
      </c>
      <c r="ACY9">
        <v>302.36</v>
      </c>
      <c r="ACZ9" t="e">
        <f>NA()</f>
        <v>#N/A</v>
      </c>
      <c r="ADA9" t="e">
        <f>NA()</f>
        <v>#N/A</v>
      </c>
      <c r="ADB9" t="e">
        <f>NA()</f>
        <v>#N/A</v>
      </c>
      <c r="ADC9">
        <v>476.3</v>
      </c>
      <c r="ADD9">
        <v>1883.95</v>
      </c>
      <c r="ADE9">
        <v>275.08</v>
      </c>
      <c r="ADF9">
        <v>41.66</v>
      </c>
      <c r="ADG9">
        <v>1084.52</v>
      </c>
      <c r="ADH9">
        <v>459.82</v>
      </c>
      <c r="ADI9">
        <v>705.11</v>
      </c>
      <c r="ADJ9">
        <v>232.21</v>
      </c>
      <c r="ADK9" t="e">
        <f>NA()</f>
        <v>#N/A</v>
      </c>
      <c r="ADL9">
        <v>182.13</v>
      </c>
      <c r="ADM9">
        <v>912.07</v>
      </c>
      <c r="ADN9">
        <v>6671.22</v>
      </c>
      <c r="ADO9">
        <v>4694.5600000000004</v>
      </c>
      <c r="ADP9" t="e">
        <f>NA()</f>
        <v>#N/A</v>
      </c>
      <c r="ADQ9" t="e">
        <f>NA()</f>
        <v>#N/A</v>
      </c>
      <c r="ADR9">
        <v>882.74</v>
      </c>
      <c r="ADS9" t="e">
        <f>NA()</f>
        <v>#N/A</v>
      </c>
      <c r="ADT9">
        <v>251.03</v>
      </c>
      <c r="ADU9">
        <v>1201.24</v>
      </c>
      <c r="ADV9">
        <v>2776.29</v>
      </c>
      <c r="ADW9">
        <v>490.18</v>
      </c>
      <c r="ADX9" t="e">
        <f>NA()</f>
        <v>#N/A</v>
      </c>
      <c r="ADY9" t="e">
        <f>NA()</f>
        <v>#N/A</v>
      </c>
      <c r="ADZ9" t="e">
        <f>NA()</f>
        <v>#N/A</v>
      </c>
      <c r="AEA9">
        <v>3709.63</v>
      </c>
      <c r="AEB9">
        <v>1271.9100000000001</v>
      </c>
      <c r="AEC9">
        <v>609.82000000000005</v>
      </c>
      <c r="AED9" t="e">
        <f>NA()</f>
        <v>#N/A</v>
      </c>
      <c r="AEE9">
        <v>958.4</v>
      </c>
      <c r="AEF9">
        <v>211.44</v>
      </c>
      <c r="AEG9">
        <v>166.69</v>
      </c>
      <c r="AEH9">
        <v>682.46</v>
      </c>
      <c r="AEI9">
        <v>1338.82</v>
      </c>
      <c r="AEJ9" t="e">
        <f>NA()</f>
        <v>#N/A</v>
      </c>
      <c r="AEK9">
        <v>698.33</v>
      </c>
      <c r="AEL9">
        <v>1675.22</v>
      </c>
      <c r="AEM9">
        <v>449.82</v>
      </c>
      <c r="AEN9">
        <v>119.76</v>
      </c>
      <c r="AEO9">
        <v>1095.18</v>
      </c>
      <c r="AEP9">
        <v>200.84</v>
      </c>
      <c r="AEQ9">
        <v>296.35000000000002</v>
      </c>
      <c r="AER9">
        <v>2686.05</v>
      </c>
      <c r="AES9">
        <v>1306.97</v>
      </c>
      <c r="AET9">
        <v>1036.52</v>
      </c>
      <c r="AEU9">
        <v>245.7</v>
      </c>
      <c r="AEV9">
        <v>2030.69</v>
      </c>
      <c r="AEW9">
        <v>426.39</v>
      </c>
      <c r="AEX9">
        <v>2564.35</v>
      </c>
      <c r="AEY9">
        <v>1047</v>
      </c>
      <c r="AEZ9">
        <v>8994.17</v>
      </c>
      <c r="AFA9">
        <v>591.80999999999995</v>
      </c>
      <c r="AFB9">
        <v>621.85</v>
      </c>
      <c r="AFC9" t="e">
        <f>NA()</f>
        <v>#N/A</v>
      </c>
      <c r="AFD9">
        <v>39.36</v>
      </c>
      <c r="AFE9">
        <v>185.82</v>
      </c>
      <c r="AFF9" t="e">
        <f>NA()</f>
        <v>#N/A</v>
      </c>
      <c r="AFG9">
        <v>1021.16</v>
      </c>
      <c r="AFH9">
        <v>1137.6600000000001</v>
      </c>
      <c r="AFI9" t="e">
        <f>NA()</f>
        <v>#N/A</v>
      </c>
      <c r="AFJ9">
        <v>394.16</v>
      </c>
      <c r="AFK9">
        <v>480.67</v>
      </c>
      <c r="AFL9">
        <v>1249.1500000000001</v>
      </c>
      <c r="AFM9">
        <v>872.67</v>
      </c>
      <c r="AFN9">
        <v>631.84</v>
      </c>
      <c r="AFO9">
        <v>661.41</v>
      </c>
      <c r="AFP9" t="e">
        <f>NA()</f>
        <v>#N/A</v>
      </c>
      <c r="AFQ9" t="e">
        <f>NA()</f>
        <v>#N/A</v>
      </c>
      <c r="AFR9" t="e">
        <f>NA()</f>
        <v>#N/A</v>
      </c>
      <c r="AFS9" t="e">
        <f>NA()</f>
        <v>#N/A</v>
      </c>
      <c r="AFT9" t="e">
        <f>NA()</f>
        <v>#N/A</v>
      </c>
      <c r="AFU9">
        <v>234.1</v>
      </c>
      <c r="AFV9">
        <v>747.24</v>
      </c>
      <c r="AFW9">
        <v>5460.67</v>
      </c>
      <c r="AFX9">
        <v>61.69</v>
      </c>
      <c r="AFY9">
        <v>285.89999999999998</v>
      </c>
      <c r="AFZ9">
        <v>1309.48</v>
      </c>
      <c r="AGA9" t="e">
        <f>NA()</f>
        <v>#N/A</v>
      </c>
      <c r="AGB9" t="e">
        <f>NA()</f>
        <v>#N/A</v>
      </c>
      <c r="AGC9">
        <v>400.2</v>
      </c>
      <c r="AGD9">
        <v>652.97</v>
      </c>
      <c r="AGE9" t="e">
        <f>NA()</f>
        <v>#N/A</v>
      </c>
      <c r="AGF9" t="e">
        <f>NA()</f>
        <v>#N/A</v>
      </c>
      <c r="AGG9">
        <v>2849.99</v>
      </c>
      <c r="AGH9">
        <v>256.35000000000002</v>
      </c>
      <c r="AGI9" t="e">
        <f>NA()</f>
        <v>#N/A</v>
      </c>
      <c r="AGJ9" t="e">
        <f>NA()</f>
        <v>#N/A</v>
      </c>
      <c r="AGK9">
        <v>1286.07</v>
      </c>
      <c r="AGL9">
        <v>180.5</v>
      </c>
      <c r="AGM9">
        <v>148.31</v>
      </c>
      <c r="AGN9">
        <v>940.27</v>
      </c>
      <c r="AGO9">
        <v>752.76</v>
      </c>
      <c r="AGP9">
        <v>1428</v>
      </c>
      <c r="AGQ9">
        <v>342.34</v>
      </c>
      <c r="AGR9" t="e">
        <f>NA()</f>
        <v>#N/A</v>
      </c>
      <c r="AGS9">
        <v>707.4</v>
      </c>
      <c r="AGT9">
        <v>218.26</v>
      </c>
      <c r="AGU9">
        <v>247.86</v>
      </c>
      <c r="AGV9">
        <v>1361.65</v>
      </c>
      <c r="AGW9">
        <v>598.05999999999995</v>
      </c>
      <c r="AGX9" t="e">
        <f>NA()</f>
        <v>#N/A</v>
      </c>
      <c r="AGY9">
        <v>708.12</v>
      </c>
      <c r="AGZ9" t="e">
        <f>NA()</f>
        <v>#N/A</v>
      </c>
      <c r="AHA9" t="e">
        <f>NA()</f>
        <v>#N/A</v>
      </c>
      <c r="AHB9" t="e">
        <f>NA()</f>
        <v>#N/A</v>
      </c>
      <c r="AHC9">
        <v>106.92</v>
      </c>
      <c r="AHD9">
        <v>57.38</v>
      </c>
      <c r="AHE9">
        <v>69.56</v>
      </c>
      <c r="AHF9">
        <v>556.29</v>
      </c>
      <c r="AHG9">
        <v>543</v>
      </c>
      <c r="AHH9">
        <v>103.71</v>
      </c>
      <c r="AHI9" t="e">
        <f>NA()</f>
        <v>#N/A</v>
      </c>
      <c r="AHJ9">
        <v>212.43</v>
      </c>
      <c r="AHK9" t="e">
        <f>NA()</f>
        <v>#N/A</v>
      </c>
      <c r="AHL9">
        <v>8.42</v>
      </c>
      <c r="AHM9" t="e">
        <f>NA()</f>
        <v>#N/A</v>
      </c>
      <c r="AHN9">
        <v>615.6</v>
      </c>
      <c r="AHO9">
        <v>407.21</v>
      </c>
      <c r="AHP9">
        <v>697.4</v>
      </c>
      <c r="AHQ9" t="e">
        <f>NA()</f>
        <v>#N/A</v>
      </c>
      <c r="AHR9">
        <v>3211.28</v>
      </c>
      <c r="AHS9" t="e">
        <f>NA()</f>
        <v>#N/A</v>
      </c>
      <c r="AHT9">
        <v>1405.33</v>
      </c>
      <c r="AHU9">
        <v>6231.86</v>
      </c>
      <c r="AHV9">
        <v>121.84</v>
      </c>
      <c r="AHW9">
        <v>556.94000000000005</v>
      </c>
      <c r="AHX9">
        <v>595.52</v>
      </c>
      <c r="AHY9">
        <v>1229.31</v>
      </c>
      <c r="AHZ9">
        <v>867.64</v>
      </c>
      <c r="AIA9">
        <v>1493.06</v>
      </c>
      <c r="AIB9">
        <v>180.88</v>
      </c>
      <c r="AIC9">
        <v>314.5</v>
      </c>
      <c r="AID9">
        <v>3412</v>
      </c>
      <c r="AIE9">
        <v>14.44</v>
      </c>
      <c r="AIF9">
        <v>94.61</v>
      </c>
      <c r="AIG9" t="e">
        <f>NA()</f>
        <v>#N/A</v>
      </c>
      <c r="AIH9">
        <v>957.29</v>
      </c>
      <c r="AII9">
        <v>416.67</v>
      </c>
      <c r="AIJ9">
        <v>1138.6600000000001</v>
      </c>
      <c r="AIK9">
        <v>1231.48</v>
      </c>
      <c r="AIL9">
        <v>744.52</v>
      </c>
      <c r="AIM9">
        <v>704.35</v>
      </c>
      <c r="AIN9">
        <v>1346.25</v>
      </c>
      <c r="AIO9">
        <v>301.70999999999998</v>
      </c>
      <c r="AIP9" t="e">
        <f>NA()</f>
        <v>#N/A</v>
      </c>
      <c r="AIQ9">
        <v>1564.69</v>
      </c>
      <c r="AIR9">
        <v>578.87</v>
      </c>
      <c r="AIS9">
        <v>1272.94</v>
      </c>
      <c r="AIT9">
        <v>317.14999999999998</v>
      </c>
      <c r="AIU9" t="e">
        <f>NA()</f>
        <v>#N/A</v>
      </c>
      <c r="AIV9">
        <v>293.07</v>
      </c>
      <c r="AIW9">
        <v>69.45</v>
      </c>
      <c r="AIX9">
        <v>2619.52</v>
      </c>
      <c r="AIY9">
        <v>2707.05</v>
      </c>
      <c r="AIZ9">
        <v>731.65</v>
      </c>
      <c r="AJA9">
        <v>1123.8599999999999</v>
      </c>
      <c r="AJB9" t="e">
        <f>NA()</f>
        <v>#N/A</v>
      </c>
      <c r="AJC9">
        <v>1136.6600000000001</v>
      </c>
      <c r="AJD9">
        <v>212.78</v>
      </c>
      <c r="AJE9" t="e">
        <f>NA()</f>
        <v>#N/A</v>
      </c>
      <c r="AJF9" t="e">
        <f>NA()</f>
        <v>#N/A</v>
      </c>
      <c r="AJG9" t="e">
        <f>NA()</f>
        <v>#N/A</v>
      </c>
      <c r="AJH9">
        <v>954.85</v>
      </c>
      <c r="AJI9">
        <v>2678.36</v>
      </c>
      <c r="AJJ9" t="e">
        <f>NA()</f>
        <v>#N/A</v>
      </c>
      <c r="AJK9" t="e">
        <f>NA()</f>
        <v>#N/A</v>
      </c>
      <c r="AJL9">
        <v>1954.86</v>
      </c>
      <c r="AJM9">
        <v>115.34</v>
      </c>
      <c r="AJN9">
        <v>84.05</v>
      </c>
      <c r="AJO9" t="e">
        <f>NA()</f>
        <v>#N/A</v>
      </c>
      <c r="AJP9">
        <v>817.83</v>
      </c>
      <c r="AJQ9">
        <v>57.65</v>
      </c>
      <c r="AJR9" t="e">
        <f>NA()</f>
        <v>#N/A</v>
      </c>
      <c r="AJS9">
        <v>1930.16</v>
      </c>
      <c r="AJT9" t="e">
        <f>NA()</f>
        <v>#N/A</v>
      </c>
      <c r="AJU9" t="e">
        <f>NA()</f>
        <v>#N/A</v>
      </c>
      <c r="AJV9" t="e">
        <f>NA()</f>
        <v>#N/A</v>
      </c>
      <c r="AJW9">
        <v>121.51</v>
      </c>
      <c r="AJX9">
        <v>508.42</v>
      </c>
      <c r="AJY9">
        <v>899.37</v>
      </c>
      <c r="AJZ9" t="e">
        <f>NA()</f>
        <v>#N/A</v>
      </c>
      <c r="AKA9">
        <v>3376.89</v>
      </c>
      <c r="AKB9" t="e">
        <f>NA()</f>
        <v>#N/A</v>
      </c>
      <c r="AKC9" t="e">
        <f>NA()</f>
        <v>#N/A</v>
      </c>
      <c r="AKD9">
        <v>6436.19</v>
      </c>
      <c r="AKE9" t="e">
        <f>NA()</f>
        <v>#N/A</v>
      </c>
      <c r="AKF9">
        <v>2768.41</v>
      </c>
      <c r="AKG9">
        <v>833.52</v>
      </c>
      <c r="AKH9" t="e">
        <f>NA()</f>
        <v>#N/A</v>
      </c>
      <c r="AKI9">
        <v>2178.0500000000002</v>
      </c>
      <c r="AKJ9">
        <v>1126.58</v>
      </c>
      <c r="AKK9">
        <v>270.64999999999998</v>
      </c>
      <c r="AKL9" t="e">
        <f>NA()</f>
        <v>#N/A</v>
      </c>
      <c r="AKM9" t="e">
        <f>NA()</f>
        <v>#N/A</v>
      </c>
      <c r="AKN9">
        <v>5480.83</v>
      </c>
      <c r="AKO9">
        <v>1802.38</v>
      </c>
      <c r="AKP9">
        <v>282.64999999999998</v>
      </c>
      <c r="AKQ9">
        <v>416</v>
      </c>
      <c r="AKR9">
        <v>256.44</v>
      </c>
      <c r="AKS9">
        <v>6007.47</v>
      </c>
      <c r="AKT9" t="e">
        <f>NA()</f>
        <v>#N/A</v>
      </c>
      <c r="AKU9" t="e">
        <f>NA()</f>
        <v>#N/A</v>
      </c>
      <c r="AKV9">
        <v>855.44</v>
      </c>
      <c r="AKW9" t="e">
        <f>NA()</f>
        <v>#N/A</v>
      </c>
      <c r="AKX9">
        <v>386.66</v>
      </c>
      <c r="AKY9">
        <v>1222.1500000000001</v>
      </c>
      <c r="AKZ9">
        <v>54.69</v>
      </c>
      <c r="ALA9">
        <v>682.08</v>
      </c>
      <c r="ALB9">
        <v>1801.37</v>
      </c>
      <c r="ALC9">
        <v>225.26</v>
      </c>
      <c r="ALD9" t="e">
        <f>NA()</f>
        <v>#N/A</v>
      </c>
      <c r="ALE9" t="e">
        <f>NA()</f>
        <v>#N/A</v>
      </c>
      <c r="ALF9">
        <v>1032.81</v>
      </c>
      <c r="ALG9">
        <v>1165.1400000000001</v>
      </c>
      <c r="ALH9">
        <v>2739</v>
      </c>
      <c r="ALI9" t="e">
        <f>NA()</f>
        <v>#N/A</v>
      </c>
      <c r="ALJ9">
        <v>19.190000000000001</v>
      </c>
      <c r="ALK9">
        <v>1564.65</v>
      </c>
      <c r="ALL9">
        <v>558.99</v>
      </c>
      <c r="ALM9">
        <v>238.76</v>
      </c>
      <c r="ALN9">
        <v>7174.66</v>
      </c>
      <c r="ALO9">
        <v>380.59</v>
      </c>
      <c r="ALP9" t="e">
        <f>NA()</f>
        <v>#N/A</v>
      </c>
      <c r="ALQ9">
        <v>633.48</v>
      </c>
      <c r="ALR9" t="e">
        <f>NA()</f>
        <v>#N/A</v>
      </c>
      <c r="ALS9">
        <v>115.83</v>
      </c>
      <c r="ALT9">
        <v>74.290000000000006</v>
      </c>
      <c r="ALU9">
        <v>334.24</v>
      </c>
      <c r="ALV9" t="e">
        <f>NA()</f>
        <v>#N/A</v>
      </c>
      <c r="ALW9">
        <v>1203.22</v>
      </c>
      <c r="ALX9" t="e">
        <f>NA()</f>
        <v>#N/A</v>
      </c>
      <c r="ALY9">
        <v>77.819999999999993</v>
      </c>
      <c r="ALZ9">
        <v>833.18</v>
      </c>
      <c r="AMA9">
        <v>1811.38</v>
      </c>
      <c r="AMB9" t="e">
        <f>NA()</f>
        <v>#N/A</v>
      </c>
      <c r="AMC9">
        <v>151.75</v>
      </c>
      <c r="AMD9">
        <v>2691.94</v>
      </c>
      <c r="AME9">
        <v>683.07</v>
      </c>
      <c r="AMF9">
        <v>200</v>
      </c>
      <c r="AMG9" t="e">
        <f>NA()</f>
        <v>#N/A</v>
      </c>
      <c r="AMH9">
        <v>1617.33</v>
      </c>
      <c r="AMI9">
        <v>385.37</v>
      </c>
      <c r="AMJ9">
        <v>670.04</v>
      </c>
      <c r="AMK9">
        <v>122.19</v>
      </c>
      <c r="AML9">
        <v>5028.32</v>
      </c>
      <c r="AMM9">
        <v>851.75</v>
      </c>
      <c r="AMN9">
        <v>1214.4000000000001</v>
      </c>
      <c r="AMO9">
        <v>114.98</v>
      </c>
      <c r="AMP9">
        <v>1512.81</v>
      </c>
      <c r="AMQ9">
        <v>7109.09</v>
      </c>
      <c r="AMR9">
        <v>513.52</v>
      </c>
      <c r="AMS9">
        <v>1215.1400000000001</v>
      </c>
      <c r="AMT9">
        <v>2594.88</v>
      </c>
      <c r="AMU9" t="e">
        <f>NA()</f>
        <v>#N/A</v>
      </c>
      <c r="AMV9">
        <v>32.06</v>
      </c>
      <c r="AMW9">
        <v>425.72</v>
      </c>
      <c r="AMX9">
        <v>293.52999999999997</v>
      </c>
      <c r="AMY9" t="e">
        <f>NA()</f>
        <v>#N/A</v>
      </c>
      <c r="AMZ9">
        <v>1638.2</v>
      </c>
      <c r="ANA9">
        <v>950.89</v>
      </c>
      <c r="ANB9" t="e">
        <f>NA()</f>
        <v>#N/A</v>
      </c>
      <c r="ANC9" t="e">
        <f>NA()</f>
        <v>#N/A</v>
      </c>
      <c r="AND9">
        <v>965.02</v>
      </c>
      <c r="ANE9">
        <v>403.66</v>
      </c>
      <c r="ANF9">
        <v>1359.68</v>
      </c>
      <c r="ANG9">
        <v>1031.4000000000001</v>
      </c>
      <c r="ANH9">
        <v>138.25</v>
      </c>
      <c r="ANI9">
        <v>1805.61</v>
      </c>
      <c r="ANJ9">
        <v>446.98</v>
      </c>
      <c r="ANK9">
        <v>784.04</v>
      </c>
      <c r="ANL9">
        <v>668.25</v>
      </c>
      <c r="ANM9">
        <v>2019.59</v>
      </c>
      <c r="ANN9">
        <v>1277.06</v>
      </c>
      <c r="ANO9">
        <v>1864.98</v>
      </c>
      <c r="ANP9">
        <v>260.31</v>
      </c>
      <c r="ANQ9">
        <v>54.83</v>
      </c>
      <c r="ANR9">
        <v>107.52</v>
      </c>
      <c r="ANS9" t="e">
        <f>NA()</f>
        <v>#N/A</v>
      </c>
      <c r="ANT9" t="e">
        <f>NA()</f>
        <v>#N/A</v>
      </c>
      <c r="ANU9">
        <v>3059.1</v>
      </c>
      <c r="ANV9">
        <v>2986.91</v>
      </c>
      <c r="ANW9">
        <v>61.97</v>
      </c>
      <c r="ANX9">
        <v>1188.32</v>
      </c>
      <c r="ANY9">
        <v>3097.99</v>
      </c>
      <c r="ANZ9">
        <v>875.79</v>
      </c>
      <c r="AOA9">
        <v>347.79</v>
      </c>
      <c r="AOB9">
        <v>2464.5500000000002</v>
      </c>
      <c r="AOC9" t="e">
        <f>NA()</f>
        <v>#N/A</v>
      </c>
      <c r="AOD9" t="e">
        <f>NA()</f>
        <v>#N/A</v>
      </c>
      <c r="AOE9">
        <v>6519.71</v>
      </c>
      <c r="AOF9">
        <v>1092.93</v>
      </c>
      <c r="AOG9">
        <v>378.18</v>
      </c>
      <c r="AOH9">
        <v>565.16999999999996</v>
      </c>
      <c r="AOI9">
        <v>236.67</v>
      </c>
      <c r="AOJ9">
        <v>569.75</v>
      </c>
      <c r="AOK9" t="e">
        <f>NA()</f>
        <v>#N/A</v>
      </c>
      <c r="AOL9">
        <v>906.57</v>
      </c>
      <c r="AOM9" t="e">
        <f>NA()</f>
        <v>#N/A</v>
      </c>
      <c r="AON9">
        <v>1065.52</v>
      </c>
      <c r="AOO9">
        <v>333.84</v>
      </c>
      <c r="AOP9" t="e">
        <f>NA()</f>
        <v>#N/A</v>
      </c>
      <c r="AOQ9" t="e">
        <f>NA()</f>
        <v>#N/A</v>
      </c>
      <c r="AOR9">
        <v>238.91</v>
      </c>
      <c r="AOS9">
        <v>785.63</v>
      </c>
      <c r="AOT9">
        <v>2633.53</v>
      </c>
      <c r="AOU9">
        <v>319.95999999999998</v>
      </c>
      <c r="AOV9">
        <v>137.52000000000001</v>
      </c>
      <c r="AOW9" t="e">
        <f>NA()</f>
        <v>#N/A</v>
      </c>
      <c r="AOX9">
        <v>1295.04</v>
      </c>
      <c r="AOY9">
        <v>292.83999999999997</v>
      </c>
      <c r="AOZ9">
        <v>113.42</v>
      </c>
      <c r="APA9">
        <v>832.32</v>
      </c>
      <c r="APB9">
        <v>476.42</v>
      </c>
      <c r="APC9">
        <v>326.94</v>
      </c>
      <c r="APD9">
        <v>396.39</v>
      </c>
      <c r="APE9">
        <v>348.8</v>
      </c>
      <c r="APF9">
        <v>7701.74</v>
      </c>
      <c r="APG9" t="e">
        <f>NA()</f>
        <v>#N/A</v>
      </c>
      <c r="APH9" t="e">
        <f>NA()</f>
        <v>#N/A</v>
      </c>
      <c r="API9" t="e">
        <f>NA()</f>
        <v>#N/A</v>
      </c>
      <c r="APJ9">
        <v>116.12</v>
      </c>
      <c r="APK9">
        <v>15.37</v>
      </c>
      <c r="APL9">
        <v>563.77</v>
      </c>
      <c r="APM9">
        <v>1558.09</v>
      </c>
      <c r="APN9">
        <v>1330.76</v>
      </c>
      <c r="APO9" t="e">
        <f>NA()</f>
        <v>#N/A</v>
      </c>
      <c r="APP9">
        <v>6241.37</v>
      </c>
      <c r="APQ9">
        <v>630.76</v>
      </c>
      <c r="APR9">
        <v>109.37</v>
      </c>
      <c r="APS9">
        <v>573.04</v>
      </c>
      <c r="APT9">
        <v>461.68</v>
      </c>
      <c r="APU9">
        <v>3834.49</v>
      </c>
      <c r="APV9">
        <v>687.18</v>
      </c>
      <c r="APW9">
        <v>163.96</v>
      </c>
      <c r="APX9">
        <v>2045.7</v>
      </c>
      <c r="APY9">
        <v>7963.4</v>
      </c>
      <c r="APZ9">
        <v>5373.95</v>
      </c>
      <c r="AQA9">
        <v>1839.95</v>
      </c>
      <c r="AQB9">
        <v>6584.8</v>
      </c>
      <c r="AQC9">
        <v>417</v>
      </c>
      <c r="AQD9">
        <v>2456.56</v>
      </c>
      <c r="AQE9">
        <v>1466.64</v>
      </c>
      <c r="AQF9">
        <v>1190.19</v>
      </c>
      <c r="AQG9">
        <v>184.59</v>
      </c>
      <c r="AQH9">
        <v>624.17999999999995</v>
      </c>
      <c r="AQI9">
        <v>1410.42</v>
      </c>
      <c r="AQJ9" t="e">
        <f>NA()</f>
        <v>#N/A</v>
      </c>
      <c r="AQK9">
        <v>156.04</v>
      </c>
      <c r="AQL9">
        <v>80.11</v>
      </c>
      <c r="AQM9">
        <v>1625.13</v>
      </c>
      <c r="AQN9" t="e">
        <f>NA()</f>
        <v>#N/A</v>
      </c>
      <c r="AQO9">
        <v>4827.08</v>
      </c>
      <c r="AQP9">
        <v>262.5</v>
      </c>
      <c r="AQQ9">
        <v>9.6999999999999993</v>
      </c>
      <c r="AQR9">
        <v>476.62</v>
      </c>
      <c r="AQS9" t="e">
        <f>NA()</f>
        <v>#N/A</v>
      </c>
      <c r="AQT9">
        <v>1893.01</v>
      </c>
      <c r="AQU9" t="e">
        <f>NA()</f>
        <v>#N/A</v>
      </c>
      <c r="AQV9">
        <v>774.16</v>
      </c>
      <c r="AQW9">
        <v>771.55</v>
      </c>
      <c r="AQX9" t="e">
        <f>NA()</f>
        <v>#N/A</v>
      </c>
      <c r="AQY9">
        <v>392</v>
      </c>
      <c r="AQZ9">
        <v>47.21</v>
      </c>
      <c r="ARA9">
        <v>576.54</v>
      </c>
      <c r="ARB9" t="e">
        <f>NA()</f>
        <v>#N/A</v>
      </c>
      <c r="ARC9">
        <v>792.67</v>
      </c>
      <c r="ARD9">
        <v>742.92</v>
      </c>
      <c r="ARE9">
        <v>1495.55</v>
      </c>
      <c r="ARF9">
        <v>1968.46</v>
      </c>
      <c r="ARG9">
        <v>2291.9899999999998</v>
      </c>
      <c r="ARH9" t="e">
        <f>NA()</f>
        <v>#N/A</v>
      </c>
      <c r="ARI9">
        <v>1425.61</v>
      </c>
      <c r="ARJ9">
        <v>9981.42</v>
      </c>
      <c r="ARK9">
        <v>2688.99</v>
      </c>
      <c r="ARL9">
        <v>1560.99</v>
      </c>
      <c r="ARM9">
        <v>180.92</v>
      </c>
      <c r="ARN9">
        <v>550.13</v>
      </c>
      <c r="ARO9">
        <v>4588.53</v>
      </c>
      <c r="ARP9">
        <v>687.1</v>
      </c>
      <c r="ARQ9">
        <v>107.58</v>
      </c>
      <c r="ARR9">
        <v>3.57</v>
      </c>
      <c r="ARS9">
        <v>492.62</v>
      </c>
      <c r="ART9">
        <v>795.83</v>
      </c>
      <c r="ARU9">
        <v>1448</v>
      </c>
      <c r="ARV9">
        <v>2922.47</v>
      </c>
      <c r="ARW9" t="e">
        <f>NA()</f>
        <v>#N/A</v>
      </c>
      <c r="ARX9" t="e">
        <f>NA()</f>
        <v>#N/A</v>
      </c>
      <c r="ARY9">
        <v>1614.43</v>
      </c>
      <c r="ARZ9" t="e">
        <f>NA()</f>
        <v>#N/A</v>
      </c>
      <c r="ASA9" t="e">
        <f>NA()</f>
        <v>#N/A</v>
      </c>
      <c r="ASB9">
        <v>515.5</v>
      </c>
      <c r="ASC9">
        <v>880.46</v>
      </c>
      <c r="ASD9" t="e">
        <f>NA()</f>
        <v>#N/A</v>
      </c>
      <c r="ASE9" t="e">
        <f>NA()</f>
        <v>#N/A</v>
      </c>
      <c r="ASF9" t="e">
        <f>NA()</f>
        <v>#N/A</v>
      </c>
      <c r="ASG9" t="e">
        <f>NA()</f>
        <v>#N/A</v>
      </c>
      <c r="ASH9" t="e">
        <f>NA()</f>
        <v>#N/A</v>
      </c>
      <c r="ASI9" t="e">
        <f>NA()</f>
        <v>#N/A</v>
      </c>
      <c r="ASJ9">
        <v>1279.51</v>
      </c>
      <c r="ASK9">
        <v>12757.44</v>
      </c>
      <c r="ASL9">
        <v>1157.94</v>
      </c>
      <c r="ASM9" t="e">
        <f>NA()</f>
        <v>#N/A</v>
      </c>
      <c r="ASN9">
        <v>156.07</v>
      </c>
      <c r="ASO9" t="e">
        <f>NA()</f>
        <v>#N/A</v>
      </c>
      <c r="ASP9">
        <v>429.62</v>
      </c>
      <c r="ASQ9" t="e">
        <f>NA()</f>
        <v>#N/A</v>
      </c>
      <c r="ASR9">
        <v>532.87</v>
      </c>
      <c r="ASS9" t="e">
        <f>NA()</f>
        <v>#N/A</v>
      </c>
      <c r="AST9">
        <v>149.01</v>
      </c>
      <c r="ASU9">
        <v>242.02</v>
      </c>
      <c r="ASV9" t="e">
        <f>NA()</f>
        <v>#N/A</v>
      </c>
      <c r="ASW9">
        <v>1511.97</v>
      </c>
      <c r="ASX9">
        <v>467.38</v>
      </c>
      <c r="ASY9" t="e">
        <f>NA()</f>
        <v>#N/A</v>
      </c>
      <c r="ASZ9">
        <v>1199.23</v>
      </c>
      <c r="ATA9" t="e">
        <f>NA()</f>
        <v>#N/A</v>
      </c>
      <c r="ATB9" t="e">
        <f>NA()</f>
        <v>#N/A</v>
      </c>
      <c r="ATC9" t="e">
        <f>NA()</f>
        <v>#N/A</v>
      </c>
      <c r="ATD9">
        <v>222.8</v>
      </c>
      <c r="ATE9">
        <v>1004.11</v>
      </c>
      <c r="ATF9">
        <v>68.55</v>
      </c>
      <c r="ATG9" t="e">
        <f>NA()</f>
        <v>#N/A</v>
      </c>
      <c r="ATH9">
        <v>104.93</v>
      </c>
      <c r="ATI9">
        <v>495.7</v>
      </c>
      <c r="ATJ9" t="e">
        <f>NA()</f>
        <v>#N/A</v>
      </c>
      <c r="ATK9">
        <v>620.76</v>
      </c>
      <c r="ATL9">
        <v>199.72</v>
      </c>
      <c r="ATM9">
        <v>227.21</v>
      </c>
      <c r="ATN9" t="e">
        <f>NA()</f>
        <v>#N/A</v>
      </c>
      <c r="ATO9">
        <v>348.76</v>
      </c>
      <c r="ATP9" t="e">
        <f>NA()</f>
        <v>#N/A</v>
      </c>
      <c r="ATQ9">
        <v>570.97</v>
      </c>
      <c r="ATR9">
        <v>515.94000000000005</v>
      </c>
      <c r="ATS9">
        <v>628.70000000000005</v>
      </c>
      <c r="ATT9">
        <v>22.93</v>
      </c>
      <c r="ATU9" t="e">
        <f>NA()</f>
        <v>#N/A</v>
      </c>
      <c r="ATV9">
        <v>2148.65</v>
      </c>
      <c r="ATW9" t="e">
        <f>NA()</f>
        <v>#N/A</v>
      </c>
      <c r="ATX9">
        <v>1200.72</v>
      </c>
      <c r="ATY9">
        <v>10023.66</v>
      </c>
      <c r="ATZ9">
        <v>4796.16</v>
      </c>
      <c r="AUA9">
        <v>1500.66</v>
      </c>
      <c r="AUB9">
        <v>5070.1499999999996</v>
      </c>
      <c r="AUC9">
        <v>206.14</v>
      </c>
      <c r="AUD9" t="e">
        <f>NA()</f>
        <v>#N/A</v>
      </c>
      <c r="AUE9">
        <v>499.93</v>
      </c>
      <c r="AUF9">
        <v>1745.9</v>
      </c>
      <c r="AUG9">
        <v>39.72</v>
      </c>
      <c r="AUH9">
        <v>585.08000000000004</v>
      </c>
      <c r="AUI9" t="e">
        <f>NA()</f>
        <v>#N/A</v>
      </c>
      <c r="AUJ9" t="e">
        <f>NA()</f>
        <v>#N/A</v>
      </c>
      <c r="AUK9">
        <v>278.92</v>
      </c>
      <c r="AUL9">
        <v>993.39</v>
      </c>
      <c r="AUM9">
        <v>44.34</v>
      </c>
      <c r="AUN9" t="e">
        <f>NA()</f>
        <v>#N/A</v>
      </c>
      <c r="AUO9">
        <v>909.5</v>
      </c>
      <c r="AUP9">
        <v>0.08</v>
      </c>
      <c r="AUQ9">
        <v>6550.82</v>
      </c>
      <c r="AUR9">
        <v>1002.35</v>
      </c>
      <c r="AUS9">
        <v>658.37</v>
      </c>
      <c r="AUT9">
        <v>817.14</v>
      </c>
      <c r="AUU9">
        <v>274.42</v>
      </c>
      <c r="AUV9">
        <v>3691.48</v>
      </c>
      <c r="AUW9">
        <v>725</v>
      </c>
      <c r="AUX9">
        <v>10.76</v>
      </c>
      <c r="AUY9">
        <v>8478.8799999999992</v>
      </c>
      <c r="AUZ9">
        <v>1153.1600000000001</v>
      </c>
      <c r="AVA9" t="e">
        <f>NA()</f>
        <v>#N/A</v>
      </c>
      <c r="AVB9">
        <v>3817.58</v>
      </c>
      <c r="AVC9">
        <v>5911.99</v>
      </c>
      <c r="AVD9" t="e">
        <f>NA()</f>
        <v>#N/A</v>
      </c>
      <c r="AVE9">
        <v>187.32</v>
      </c>
      <c r="AVF9">
        <v>1375.2</v>
      </c>
      <c r="AVG9" t="e">
        <f>NA()</f>
        <v>#N/A</v>
      </c>
      <c r="AVH9">
        <v>2314.2199999999998</v>
      </c>
      <c r="AVI9">
        <v>1884.17</v>
      </c>
      <c r="AVJ9">
        <v>144.9</v>
      </c>
      <c r="AVK9">
        <v>7936.82</v>
      </c>
      <c r="AVL9">
        <v>2849.79</v>
      </c>
      <c r="AVM9">
        <v>3347.78</v>
      </c>
      <c r="AVN9">
        <v>484.88</v>
      </c>
      <c r="AVO9" t="e">
        <f>NA()</f>
        <v>#N/A</v>
      </c>
      <c r="AVP9">
        <v>7347.49</v>
      </c>
      <c r="AVQ9" t="e">
        <f>NA()</f>
        <v>#N/A</v>
      </c>
      <c r="AVR9" t="e">
        <f>NA()</f>
        <v>#N/A</v>
      </c>
      <c r="AVS9">
        <v>579.84</v>
      </c>
      <c r="AVT9">
        <v>1535.71</v>
      </c>
      <c r="AVU9">
        <v>2013.99</v>
      </c>
      <c r="AVV9">
        <v>153.34</v>
      </c>
      <c r="AVW9">
        <v>2953.81</v>
      </c>
      <c r="AVX9">
        <v>520.70000000000005</v>
      </c>
      <c r="AVY9">
        <v>384.86</v>
      </c>
      <c r="AVZ9">
        <v>293.56</v>
      </c>
      <c r="AWA9">
        <v>2466.34</v>
      </c>
      <c r="AWB9">
        <v>2612.6799999999998</v>
      </c>
      <c r="AWC9">
        <v>477.9</v>
      </c>
      <c r="AWD9" t="e">
        <f>NA()</f>
        <v>#N/A</v>
      </c>
      <c r="AWE9" t="e">
        <f>NA()</f>
        <v>#N/A</v>
      </c>
      <c r="AWF9">
        <v>1003.78</v>
      </c>
      <c r="AWG9">
        <v>675.75</v>
      </c>
      <c r="AWH9">
        <v>1939.28</v>
      </c>
      <c r="AWI9">
        <v>8358.65</v>
      </c>
      <c r="AWJ9">
        <v>539.67999999999995</v>
      </c>
      <c r="AWK9">
        <v>11310.32</v>
      </c>
      <c r="AWL9">
        <v>1369.83</v>
      </c>
      <c r="AWM9">
        <v>252.12</v>
      </c>
      <c r="AWN9">
        <v>305.10000000000002</v>
      </c>
      <c r="AWO9" t="e">
        <f>NA()</f>
        <v>#N/A</v>
      </c>
      <c r="AWP9" t="e">
        <f>NA()</f>
        <v>#N/A</v>
      </c>
      <c r="AWQ9">
        <v>1473.34</v>
      </c>
      <c r="AWR9">
        <v>549.78</v>
      </c>
      <c r="AWS9">
        <v>285.69</v>
      </c>
      <c r="AWT9">
        <v>16610.3</v>
      </c>
      <c r="AWU9" t="e">
        <f>NA()</f>
        <v>#N/A</v>
      </c>
      <c r="AWV9">
        <v>463.77</v>
      </c>
      <c r="AWW9" t="e">
        <f>NA()</f>
        <v>#N/A</v>
      </c>
      <c r="AWX9">
        <v>4097.72</v>
      </c>
      <c r="AWY9">
        <v>116.47</v>
      </c>
      <c r="AWZ9" t="e">
        <f>NA()</f>
        <v>#N/A</v>
      </c>
      <c r="AXA9">
        <v>1714.4</v>
      </c>
      <c r="AXB9" t="e">
        <f>NA()</f>
        <v>#N/A</v>
      </c>
      <c r="AXC9" t="e">
        <f>NA()</f>
        <v>#N/A</v>
      </c>
      <c r="AXD9" t="e">
        <f>NA()</f>
        <v>#N/A</v>
      </c>
      <c r="AXE9" t="e">
        <f>NA()</f>
        <v>#N/A</v>
      </c>
      <c r="AXF9">
        <v>440.27</v>
      </c>
      <c r="AXG9">
        <v>570.1</v>
      </c>
      <c r="AXH9" t="e">
        <f>NA()</f>
        <v>#N/A</v>
      </c>
      <c r="AXI9">
        <v>2697.4</v>
      </c>
      <c r="AXJ9">
        <v>2310.37</v>
      </c>
      <c r="AXK9">
        <v>602.42999999999995</v>
      </c>
      <c r="AXL9" t="e">
        <f>NA()</f>
        <v>#N/A</v>
      </c>
      <c r="AXM9" t="e">
        <f>NA()</f>
        <v>#N/A</v>
      </c>
      <c r="AXN9">
        <v>6586.57</v>
      </c>
      <c r="AXO9">
        <v>49.85</v>
      </c>
      <c r="AXP9">
        <v>5171.8</v>
      </c>
      <c r="AXQ9" t="e">
        <f>NA()</f>
        <v>#N/A</v>
      </c>
      <c r="AXR9" t="e">
        <f>NA()</f>
        <v>#N/A</v>
      </c>
      <c r="AXS9">
        <v>358.95</v>
      </c>
      <c r="AXT9">
        <v>696.93</v>
      </c>
      <c r="AXU9" t="e">
        <f>NA()</f>
        <v>#N/A</v>
      </c>
      <c r="AXV9" t="e">
        <f>NA()</f>
        <v>#N/A</v>
      </c>
      <c r="AXW9">
        <v>597.98</v>
      </c>
      <c r="AXX9">
        <v>6607.84</v>
      </c>
      <c r="AXY9">
        <v>471.14</v>
      </c>
      <c r="AXZ9">
        <v>350.6</v>
      </c>
      <c r="AYA9">
        <v>854.45</v>
      </c>
      <c r="AYB9">
        <v>187.52</v>
      </c>
      <c r="AYC9">
        <v>2283.92</v>
      </c>
      <c r="AYD9" t="e">
        <f>NA()</f>
        <v>#N/A</v>
      </c>
      <c r="AYE9">
        <v>283.77</v>
      </c>
      <c r="AYF9">
        <v>73.78</v>
      </c>
      <c r="AYG9">
        <v>860</v>
      </c>
      <c r="AYH9">
        <v>454.33</v>
      </c>
      <c r="AYI9">
        <v>334.32</v>
      </c>
      <c r="AYJ9">
        <v>232.55</v>
      </c>
      <c r="AYK9" t="e">
        <f>NA()</f>
        <v>#N/A</v>
      </c>
      <c r="AYL9">
        <v>533.63</v>
      </c>
      <c r="AYM9">
        <v>1133.23</v>
      </c>
      <c r="AYN9">
        <v>118.42</v>
      </c>
      <c r="AYO9" t="e">
        <f>NA()</f>
        <v>#N/A</v>
      </c>
      <c r="AYP9">
        <v>1556.19</v>
      </c>
      <c r="AYQ9" t="e">
        <f>NA()</f>
        <v>#N/A</v>
      </c>
      <c r="AYR9" t="e">
        <f>NA()</f>
        <v>#N/A</v>
      </c>
      <c r="AYS9">
        <v>2093.0500000000002</v>
      </c>
      <c r="AYT9">
        <v>53.02</v>
      </c>
      <c r="AYU9">
        <v>425.16</v>
      </c>
      <c r="AYV9">
        <v>0.31</v>
      </c>
      <c r="AYW9">
        <v>2102.16</v>
      </c>
      <c r="AYX9">
        <v>386.63</v>
      </c>
      <c r="AYY9">
        <v>318.73</v>
      </c>
      <c r="AYZ9">
        <v>6030.86</v>
      </c>
      <c r="AZA9">
        <v>5299.05</v>
      </c>
      <c r="AZB9">
        <v>4533.93</v>
      </c>
      <c r="AZC9">
        <v>417.01</v>
      </c>
      <c r="AZD9" t="e">
        <f>NA()</f>
        <v>#N/A</v>
      </c>
      <c r="AZE9">
        <v>750.95</v>
      </c>
      <c r="AZF9" t="e">
        <f>NA()</f>
        <v>#N/A</v>
      </c>
      <c r="AZG9">
        <v>737.05</v>
      </c>
      <c r="AZH9">
        <v>3699.01</v>
      </c>
      <c r="AZI9">
        <v>324.06</v>
      </c>
      <c r="AZJ9">
        <v>500.45</v>
      </c>
      <c r="AZK9">
        <v>774.85</v>
      </c>
      <c r="AZL9">
        <v>609.65</v>
      </c>
      <c r="AZM9">
        <v>193.73</v>
      </c>
      <c r="AZN9" t="e">
        <f>NA()</f>
        <v>#N/A</v>
      </c>
      <c r="AZO9">
        <v>1944.11</v>
      </c>
      <c r="AZP9" t="e">
        <f>NA()</f>
        <v>#N/A</v>
      </c>
      <c r="AZQ9" t="e">
        <f>NA()</f>
        <v>#N/A</v>
      </c>
      <c r="AZR9">
        <v>647.20000000000005</v>
      </c>
      <c r="AZS9" t="e">
        <f>NA()</f>
        <v>#N/A</v>
      </c>
      <c r="AZT9" t="e">
        <f>NA()</f>
        <v>#N/A</v>
      </c>
      <c r="AZU9">
        <v>3198.46</v>
      </c>
      <c r="AZV9">
        <v>4045.66</v>
      </c>
      <c r="AZW9">
        <v>4976.6899999999996</v>
      </c>
      <c r="AZX9">
        <v>775.99</v>
      </c>
      <c r="AZY9">
        <v>120.77</v>
      </c>
      <c r="AZZ9" t="e">
        <f>NA()</f>
        <v>#N/A</v>
      </c>
      <c r="BAA9">
        <v>651.83000000000004</v>
      </c>
      <c r="BAB9">
        <v>1442.78</v>
      </c>
      <c r="BAC9" t="e">
        <f>NA()</f>
        <v>#N/A</v>
      </c>
      <c r="BAD9" t="e">
        <f>NA()</f>
        <v>#N/A</v>
      </c>
      <c r="BAE9" t="e">
        <f>NA()</f>
        <v>#N/A</v>
      </c>
      <c r="BAF9" t="e">
        <f>NA()</f>
        <v>#N/A</v>
      </c>
      <c r="BAG9">
        <v>629.49</v>
      </c>
      <c r="BAH9">
        <v>13303.15</v>
      </c>
      <c r="BAI9">
        <v>1744.34</v>
      </c>
      <c r="BAJ9">
        <v>4242.08</v>
      </c>
      <c r="BAK9" t="e">
        <f>NA()</f>
        <v>#N/A</v>
      </c>
      <c r="BAL9">
        <v>1864.25</v>
      </c>
      <c r="BAM9" t="e">
        <f>NA()</f>
        <v>#N/A</v>
      </c>
      <c r="BAN9">
        <v>736.25</v>
      </c>
      <c r="BAO9">
        <v>931.83</v>
      </c>
      <c r="BAP9">
        <v>2033.98</v>
      </c>
      <c r="BAQ9">
        <v>195.08</v>
      </c>
      <c r="BAR9" t="e">
        <f>NA()</f>
        <v>#N/A</v>
      </c>
      <c r="BAS9">
        <v>4419.1499999999996</v>
      </c>
      <c r="BAT9">
        <v>1846.15</v>
      </c>
      <c r="BAU9">
        <v>11054.28</v>
      </c>
      <c r="BAV9">
        <v>9875.1</v>
      </c>
      <c r="BAW9">
        <v>10384.530000000001</v>
      </c>
      <c r="BAX9">
        <v>866.3</v>
      </c>
      <c r="BAY9">
        <v>533.87</v>
      </c>
      <c r="BAZ9">
        <v>1054.9000000000001</v>
      </c>
      <c r="BBA9">
        <v>4411.8</v>
      </c>
      <c r="BBB9" t="e">
        <f>NA()</f>
        <v>#N/A</v>
      </c>
      <c r="BBC9" t="e">
        <f>NA()</f>
        <v>#N/A</v>
      </c>
      <c r="BBD9">
        <v>1753.56</v>
      </c>
      <c r="BBE9">
        <v>3169.31</v>
      </c>
      <c r="BBF9">
        <v>5852.01</v>
      </c>
      <c r="BBG9">
        <v>617.87</v>
      </c>
      <c r="BBH9">
        <v>21065.3</v>
      </c>
      <c r="BBI9">
        <v>220.8</v>
      </c>
      <c r="BBJ9">
        <v>1116.51</v>
      </c>
      <c r="BBK9">
        <v>111.6</v>
      </c>
      <c r="BBL9">
        <v>755.01</v>
      </c>
      <c r="BBM9" t="e">
        <f>NA()</f>
        <v>#N/A</v>
      </c>
      <c r="BBN9">
        <v>163.80000000000001</v>
      </c>
      <c r="BBO9">
        <v>1558.03</v>
      </c>
      <c r="BBP9">
        <v>19.579999999999998</v>
      </c>
      <c r="BBQ9">
        <v>3984.64</v>
      </c>
      <c r="BBR9">
        <v>1599.39</v>
      </c>
      <c r="BBS9">
        <v>1217.95</v>
      </c>
      <c r="BBT9">
        <v>1761.62</v>
      </c>
      <c r="BBU9">
        <v>31.99</v>
      </c>
      <c r="BBV9">
        <v>125.32</v>
      </c>
      <c r="BBW9">
        <v>5157.57</v>
      </c>
      <c r="BBX9" t="e">
        <f>NA()</f>
        <v>#N/A</v>
      </c>
      <c r="BBY9">
        <v>3651.46</v>
      </c>
      <c r="BBZ9" t="e">
        <f>NA()</f>
        <v>#N/A</v>
      </c>
      <c r="BCA9">
        <v>1163.06</v>
      </c>
      <c r="BCB9">
        <v>572.58000000000004</v>
      </c>
      <c r="BCC9">
        <v>839.58</v>
      </c>
      <c r="BCD9">
        <v>1260.1400000000001</v>
      </c>
      <c r="BCE9">
        <v>573.99</v>
      </c>
      <c r="BCF9">
        <v>1224.28</v>
      </c>
      <c r="BCG9">
        <v>2948.05</v>
      </c>
      <c r="BCH9">
        <v>796.48</v>
      </c>
      <c r="BCI9">
        <v>478.72</v>
      </c>
      <c r="BCJ9">
        <v>1283.3</v>
      </c>
      <c r="BCK9" t="e">
        <f>NA()</f>
        <v>#N/A</v>
      </c>
      <c r="BCL9">
        <v>4297.6400000000003</v>
      </c>
      <c r="BCM9" t="e">
        <f>NA()</f>
        <v>#N/A</v>
      </c>
      <c r="BCN9">
        <v>7258.18</v>
      </c>
      <c r="BCO9">
        <v>92.97</v>
      </c>
      <c r="BCP9">
        <v>545.33000000000004</v>
      </c>
      <c r="BCQ9">
        <v>4119.83</v>
      </c>
      <c r="BCR9">
        <v>3467.17</v>
      </c>
      <c r="BCS9">
        <v>407.26</v>
      </c>
      <c r="BCT9">
        <v>156.5</v>
      </c>
      <c r="BCU9" t="e">
        <f>NA()</f>
        <v>#N/A</v>
      </c>
      <c r="BCV9">
        <v>120.02</v>
      </c>
      <c r="BCW9">
        <v>9.89</v>
      </c>
      <c r="BCX9" t="e">
        <f>NA()</f>
        <v>#N/A</v>
      </c>
      <c r="BCY9">
        <v>147.34</v>
      </c>
      <c r="BCZ9">
        <v>89.19</v>
      </c>
      <c r="BDA9">
        <v>84.24</v>
      </c>
      <c r="BDB9" t="e">
        <f>NA()</f>
        <v>#N/A</v>
      </c>
      <c r="BDC9" t="e">
        <f>NA()</f>
        <v>#N/A</v>
      </c>
      <c r="BDD9">
        <v>305.44</v>
      </c>
      <c r="BDE9">
        <v>339.58</v>
      </c>
      <c r="BDF9">
        <v>962.14</v>
      </c>
      <c r="BDG9">
        <v>22.24</v>
      </c>
      <c r="BDH9" t="e">
        <f>NA()</f>
        <v>#N/A</v>
      </c>
      <c r="BDI9" t="e">
        <f>NA()</f>
        <v>#N/A</v>
      </c>
      <c r="BDJ9" t="e">
        <f>NA()</f>
        <v>#N/A</v>
      </c>
      <c r="BDK9" t="e">
        <f>NA()</f>
        <v>#N/A</v>
      </c>
      <c r="BDL9" t="e">
        <f>NA()</f>
        <v>#N/A</v>
      </c>
      <c r="BDM9">
        <v>71.89</v>
      </c>
      <c r="BDN9" t="e">
        <f>NA()</f>
        <v>#N/A</v>
      </c>
      <c r="BDO9" t="e">
        <f>NA()</f>
        <v>#N/A</v>
      </c>
      <c r="BDP9">
        <v>0.81</v>
      </c>
      <c r="BDQ9">
        <v>149.80000000000001</v>
      </c>
      <c r="BDR9">
        <v>52.11</v>
      </c>
      <c r="BDS9">
        <v>3.3</v>
      </c>
      <c r="BDT9">
        <v>13.89</v>
      </c>
      <c r="BDU9">
        <v>17.399999999999999</v>
      </c>
      <c r="BDV9">
        <v>236.97</v>
      </c>
      <c r="BDW9">
        <v>87.85</v>
      </c>
      <c r="BDX9">
        <v>180.05</v>
      </c>
      <c r="BDY9">
        <v>94.98</v>
      </c>
      <c r="BDZ9" t="e">
        <f>NA()</f>
        <v>#N/A</v>
      </c>
      <c r="BEA9">
        <v>35.35</v>
      </c>
      <c r="BEB9" t="e">
        <f>NA()</f>
        <v>#N/A</v>
      </c>
      <c r="BEC9">
        <v>221.69</v>
      </c>
      <c r="BED9">
        <v>70.84</v>
      </c>
      <c r="BEE9" t="e">
        <f>NA()</f>
        <v>#N/A</v>
      </c>
      <c r="BEF9">
        <v>6.24</v>
      </c>
      <c r="BEG9">
        <v>83.91</v>
      </c>
      <c r="BEH9">
        <v>3342.47</v>
      </c>
      <c r="BEI9">
        <v>665.3</v>
      </c>
      <c r="BEJ9">
        <v>358.81</v>
      </c>
      <c r="BEK9" t="e">
        <f>NA()</f>
        <v>#N/A</v>
      </c>
      <c r="BEL9">
        <v>356.61</v>
      </c>
      <c r="BEM9">
        <v>1016.5</v>
      </c>
      <c r="BEN9">
        <v>258.92</v>
      </c>
      <c r="BEO9">
        <v>211.69</v>
      </c>
      <c r="BEP9">
        <v>46.77</v>
      </c>
      <c r="BEQ9">
        <v>89.32</v>
      </c>
      <c r="BER9" t="e">
        <f>NA()</f>
        <v>#N/A</v>
      </c>
      <c r="BES9">
        <v>74.48</v>
      </c>
      <c r="BET9">
        <v>480.54</v>
      </c>
      <c r="BEU9" t="e">
        <f>NA()</f>
        <v>#N/A</v>
      </c>
      <c r="BEV9" t="e">
        <f>NA()</f>
        <v>#N/A</v>
      </c>
      <c r="BEW9" t="e">
        <f>NA()</f>
        <v>#N/A</v>
      </c>
      <c r="BEX9" t="e">
        <f>NA()</f>
        <v>#N/A</v>
      </c>
      <c r="BEY9">
        <v>43.02</v>
      </c>
      <c r="BEZ9" t="e">
        <f>NA()</f>
        <v>#N/A</v>
      </c>
      <c r="BFA9">
        <v>39.33</v>
      </c>
      <c r="BFB9">
        <v>93.5</v>
      </c>
      <c r="BFC9">
        <v>81.98</v>
      </c>
      <c r="BFD9" t="e">
        <f>NA()</f>
        <v>#N/A</v>
      </c>
      <c r="BFE9" t="e">
        <f>NA()</f>
        <v>#N/A</v>
      </c>
      <c r="BFF9">
        <v>347.24</v>
      </c>
      <c r="BFG9" t="e">
        <f>NA()</f>
        <v>#N/A</v>
      </c>
      <c r="BFH9">
        <v>167.76</v>
      </c>
      <c r="BFI9" t="e">
        <f>NA()</f>
        <v>#N/A</v>
      </c>
      <c r="BFJ9">
        <v>28.02</v>
      </c>
      <c r="BFK9">
        <v>0.04</v>
      </c>
      <c r="BFL9">
        <v>177.89</v>
      </c>
      <c r="BFM9" t="e">
        <f>NA()</f>
        <v>#N/A</v>
      </c>
      <c r="BFN9" t="e">
        <f>NA()</f>
        <v>#N/A</v>
      </c>
      <c r="BFO9">
        <v>221.72</v>
      </c>
      <c r="BFP9">
        <v>901.36</v>
      </c>
      <c r="BFQ9">
        <v>666.51</v>
      </c>
      <c r="BFR9">
        <v>90.81</v>
      </c>
      <c r="BFS9">
        <v>115.97</v>
      </c>
      <c r="BFT9" t="e">
        <f>NA()</f>
        <v>#N/A</v>
      </c>
      <c r="BFU9" t="e">
        <f>NA()</f>
        <v>#N/A</v>
      </c>
      <c r="BFV9">
        <v>54.01</v>
      </c>
      <c r="BFW9" t="e">
        <f>NA()</f>
        <v>#N/A</v>
      </c>
      <c r="BFX9">
        <v>379.97</v>
      </c>
      <c r="BFY9">
        <v>34.15</v>
      </c>
      <c r="BFZ9" t="e">
        <f>NA()</f>
        <v>#N/A</v>
      </c>
      <c r="BGA9">
        <v>436.93</v>
      </c>
      <c r="BGB9">
        <v>103.57</v>
      </c>
      <c r="BGC9">
        <v>127.17</v>
      </c>
      <c r="BGD9">
        <v>95.06</v>
      </c>
      <c r="BGE9" t="e">
        <f>NA()</f>
        <v>#N/A</v>
      </c>
      <c r="BGF9">
        <v>96.8</v>
      </c>
      <c r="BGG9">
        <v>6.33</v>
      </c>
      <c r="BGH9" t="e">
        <f>NA()</f>
        <v>#N/A</v>
      </c>
      <c r="BGI9" t="e">
        <f>NA()</f>
        <v>#N/A</v>
      </c>
      <c r="BGJ9">
        <v>106.57</v>
      </c>
      <c r="BGK9" t="e">
        <f>NA()</f>
        <v>#N/A</v>
      </c>
      <c r="BGL9">
        <v>228.96</v>
      </c>
      <c r="BGM9" t="e">
        <f>NA()</f>
        <v>#N/A</v>
      </c>
      <c r="BGN9" t="e">
        <f>NA()</f>
        <v>#N/A</v>
      </c>
      <c r="BGO9">
        <v>215.12</v>
      </c>
      <c r="BGP9">
        <v>203.82</v>
      </c>
      <c r="BGQ9" t="e">
        <f>NA()</f>
        <v>#N/A</v>
      </c>
      <c r="BGR9" t="e">
        <f>NA()</f>
        <v>#N/A</v>
      </c>
      <c r="BGS9">
        <v>185.76</v>
      </c>
      <c r="BGT9">
        <v>304.39</v>
      </c>
      <c r="BGU9">
        <v>115.56</v>
      </c>
      <c r="BGV9">
        <v>295</v>
      </c>
      <c r="BGW9">
        <v>650.23</v>
      </c>
      <c r="BGX9">
        <v>95.13</v>
      </c>
      <c r="BGY9" t="e">
        <f>NA()</f>
        <v>#N/A</v>
      </c>
      <c r="BGZ9">
        <v>69.84</v>
      </c>
      <c r="BHA9" t="e">
        <f>NA()</f>
        <v>#N/A</v>
      </c>
      <c r="BHB9">
        <v>315.74</v>
      </c>
      <c r="BHC9">
        <v>22.68</v>
      </c>
      <c r="BHD9">
        <v>172.07</v>
      </c>
      <c r="BHE9">
        <v>27.55</v>
      </c>
      <c r="BHF9">
        <v>12.03</v>
      </c>
      <c r="BHG9">
        <v>1110.4100000000001</v>
      </c>
      <c r="BHH9" t="e">
        <f>NA()</f>
        <v>#N/A</v>
      </c>
      <c r="BHI9">
        <v>33.770000000000003</v>
      </c>
      <c r="BHJ9" t="e">
        <f>NA()</f>
        <v>#N/A</v>
      </c>
      <c r="BHK9" t="e">
        <f>NA()</f>
        <v>#N/A</v>
      </c>
      <c r="BHL9" t="e">
        <f>NA()</f>
        <v>#N/A</v>
      </c>
      <c r="BHM9" t="e">
        <f>NA()</f>
        <v>#N/A</v>
      </c>
      <c r="BHN9" t="e">
        <f>NA()</f>
        <v>#N/A</v>
      </c>
      <c r="BHO9">
        <v>513.48</v>
      </c>
      <c r="BHP9">
        <v>299.49</v>
      </c>
      <c r="BHQ9">
        <v>274.14999999999998</v>
      </c>
      <c r="BHR9" t="e">
        <f>NA()</f>
        <v>#N/A</v>
      </c>
      <c r="BHS9">
        <v>202.62</v>
      </c>
      <c r="BHT9">
        <v>88.68</v>
      </c>
      <c r="BHU9">
        <v>600.55999999999995</v>
      </c>
      <c r="BHV9">
        <v>394.17</v>
      </c>
      <c r="BHW9">
        <v>271.56</v>
      </c>
      <c r="BHX9">
        <v>70.23</v>
      </c>
      <c r="BHY9">
        <v>327.75</v>
      </c>
      <c r="BHZ9">
        <v>105.26</v>
      </c>
      <c r="BIA9">
        <v>890.6</v>
      </c>
      <c r="BIB9">
        <v>38.5</v>
      </c>
      <c r="BIC9">
        <v>134.96</v>
      </c>
      <c r="BID9">
        <v>83.21</v>
      </c>
      <c r="BIE9" t="e">
        <f>NA()</f>
        <v>#N/A</v>
      </c>
      <c r="BIF9" t="e">
        <f>NA()</f>
        <v>#N/A</v>
      </c>
      <c r="BIG9">
        <v>171.16</v>
      </c>
      <c r="BIH9">
        <v>7.83</v>
      </c>
      <c r="BII9">
        <v>579.54</v>
      </c>
      <c r="BIJ9">
        <v>84</v>
      </c>
      <c r="BIK9">
        <v>869.9</v>
      </c>
      <c r="BIL9" t="e">
        <f>NA()</f>
        <v>#N/A</v>
      </c>
      <c r="BIM9">
        <v>90.67</v>
      </c>
      <c r="BIN9">
        <v>414.74</v>
      </c>
      <c r="BIO9" t="e">
        <f>NA()</f>
        <v>#N/A</v>
      </c>
      <c r="BIP9" t="e">
        <f>NA()</f>
        <v>#N/A</v>
      </c>
      <c r="BIQ9" t="e">
        <f>NA()</f>
        <v>#N/A</v>
      </c>
      <c r="BIR9">
        <v>353.97</v>
      </c>
      <c r="BIS9">
        <v>28.19</v>
      </c>
      <c r="BIT9" t="e">
        <f>NA()</f>
        <v>#N/A</v>
      </c>
      <c r="BIU9">
        <v>75.06</v>
      </c>
      <c r="BIV9">
        <v>474.21</v>
      </c>
      <c r="BIW9">
        <v>105.28</v>
      </c>
      <c r="BIX9" t="e">
        <f>NA()</f>
        <v>#N/A</v>
      </c>
      <c r="BIY9">
        <v>48.55</v>
      </c>
      <c r="BIZ9">
        <v>122.28</v>
      </c>
      <c r="BJA9">
        <v>10.84</v>
      </c>
      <c r="BJB9">
        <v>995.12</v>
      </c>
      <c r="BJC9">
        <v>471.76</v>
      </c>
      <c r="BJD9" t="e">
        <f>NA()</f>
        <v>#N/A</v>
      </c>
      <c r="BJE9" t="e">
        <f>NA()</f>
        <v>#N/A</v>
      </c>
      <c r="BJF9">
        <v>561.21</v>
      </c>
      <c r="BJG9" t="e">
        <f>NA()</f>
        <v>#N/A</v>
      </c>
      <c r="BJH9">
        <v>27.34</v>
      </c>
      <c r="BJI9">
        <v>194.44</v>
      </c>
      <c r="BJJ9" t="e">
        <f>NA()</f>
        <v>#N/A</v>
      </c>
      <c r="BJK9">
        <v>153.01</v>
      </c>
      <c r="BJL9">
        <v>291.60000000000002</v>
      </c>
      <c r="BJM9">
        <v>22.65</v>
      </c>
      <c r="BJN9">
        <v>101.08</v>
      </c>
      <c r="BJO9">
        <v>96.61</v>
      </c>
      <c r="BJP9">
        <v>36.1</v>
      </c>
      <c r="BJQ9" t="e">
        <f>NA()</f>
        <v>#N/A</v>
      </c>
      <c r="BJR9">
        <v>717.92</v>
      </c>
      <c r="BJS9">
        <v>67.63</v>
      </c>
      <c r="BJT9">
        <v>105.1</v>
      </c>
      <c r="BJU9">
        <v>171.14</v>
      </c>
      <c r="BJV9">
        <v>738.93</v>
      </c>
      <c r="BJW9">
        <v>116.87</v>
      </c>
      <c r="BJX9" t="e">
        <f>NA()</f>
        <v>#N/A</v>
      </c>
      <c r="BJY9">
        <v>94.92</v>
      </c>
      <c r="BJZ9">
        <v>255.87</v>
      </c>
      <c r="BKA9">
        <v>57.6</v>
      </c>
      <c r="BKB9" t="e">
        <f>NA()</f>
        <v>#N/A</v>
      </c>
      <c r="BKC9">
        <v>509.33</v>
      </c>
      <c r="BKD9">
        <v>28.06</v>
      </c>
      <c r="BKE9">
        <v>231.62</v>
      </c>
      <c r="BKF9">
        <v>27.66</v>
      </c>
      <c r="BKG9">
        <v>209.65</v>
      </c>
      <c r="BKH9">
        <v>154.47999999999999</v>
      </c>
      <c r="BKI9" t="e">
        <f>NA()</f>
        <v>#N/A</v>
      </c>
      <c r="BKJ9">
        <v>341.74</v>
      </c>
      <c r="BKK9" t="e">
        <f>NA()</f>
        <v>#N/A</v>
      </c>
      <c r="BKL9">
        <v>1055.5899999999999</v>
      </c>
      <c r="BKM9">
        <v>1389.33</v>
      </c>
      <c r="BKN9">
        <v>97.89</v>
      </c>
      <c r="BKO9" t="e">
        <f>NA()</f>
        <v>#N/A</v>
      </c>
      <c r="BKP9">
        <v>182.53</v>
      </c>
      <c r="BKQ9">
        <v>170.22</v>
      </c>
      <c r="BKR9">
        <v>437.28</v>
      </c>
      <c r="BKS9">
        <v>52.38</v>
      </c>
      <c r="BKT9" t="e">
        <f>NA()</f>
        <v>#N/A</v>
      </c>
      <c r="BKU9" t="e">
        <f>NA()</f>
        <v>#N/A</v>
      </c>
      <c r="BKV9">
        <v>160.79</v>
      </c>
      <c r="BKW9" t="e">
        <f>NA()</f>
        <v>#N/A</v>
      </c>
      <c r="BKX9">
        <v>44.76</v>
      </c>
      <c r="BKY9">
        <v>103.81</v>
      </c>
      <c r="BKZ9">
        <v>38.909999999999997</v>
      </c>
      <c r="BLA9">
        <v>56.9</v>
      </c>
      <c r="BLB9">
        <v>54.63</v>
      </c>
      <c r="BLC9">
        <v>107.57</v>
      </c>
      <c r="BLD9" t="e">
        <f>NA()</f>
        <v>#N/A</v>
      </c>
      <c r="BLE9">
        <v>20.95</v>
      </c>
      <c r="BLF9" t="e">
        <f>NA()</f>
        <v>#N/A</v>
      </c>
      <c r="BLG9">
        <v>219.41</v>
      </c>
      <c r="BLH9">
        <v>3525.75</v>
      </c>
      <c r="BLI9">
        <v>79.38</v>
      </c>
      <c r="BLJ9">
        <v>36.090000000000003</v>
      </c>
      <c r="BLK9">
        <v>34.770000000000003</v>
      </c>
      <c r="BLL9">
        <v>240.22</v>
      </c>
      <c r="BLM9" t="e">
        <f>NA()</f>
        <v>#N/A</v>
      </c>
      <c r="BLN9">
        <v>45.01</v>
      </c>
      <c r="BLO9">
        <v>70.12</v>
      </c>
      <c r="BLP9">
        <v>205.57</v>
      </c>
      <c r="BLQ9">
        <v>486.55</v>
      </c>
      <c r="BLR9" t="e">
        <f>NA()</f>
        <v>#N/A</v>
      </c>
      <c r="BLS9" t="e">
        <f>NA()</f>
        <v>#N/A</v>
      </c>
      <c r="BLT9">
        <v>739.68</v>
      </c>
      <c r="BLU9" t="e">
        <f>NA()</f>
        <v>#N/A</v>
      </c>
      <c r="BLV9" t="e">
        <f>NA()</f>
        <v>#N/A</v>
      </c>
      <c r="BLW9" t="e">
        <f>NA()</f>
        <v>#N/A</v>
      </c>
      <c r="BLX9">
        <v>522.83000000000004</v>
      </c>
      <c r="BLY9">
        <v>60.25</v>
      </c>
      <c r="BLZ9">
        <v>42.5</v>
      </c>
      <c r="BMA9" t="e">
        <f>NA()</f>
        <v>#N/A</v>
      </c>
      <c r="BMB9">
        <v>102.18</v>
      </c>
      <c r="BMC9">
        <v>19.75</v>
      </c>
      <c r="BMD9" t="e">
        <f>NA()</f>
        <v>#N/A</v>
      </c>
      <c r="BME9">
        <v>303.57</v>
      </c>
      <c r="BMF9">
        <v>282.39999999999998</v>
      </c>
      <c r="BMG9">
        <v>279.27</v>
      </c>
      <c r="BMH9">
        <v>263.83</v>
      </c>
      <c r="BMI9">
        <v>60.5</v>
      </c>
      <c r="BMJ9" t="e">
        <f>NA()</f>
        <v>#N/A</v>
      </c>
      <c r="BMK9" t="e">
        <f>NA()</f>
        <v>#N/A</v>
      </c>
      <c r="BML9">
        <v>11.5</v>
      </c>
      <c r="BMM9" t="e">
        <f>NA()</f>
        <v>#N/A</v>
      </c>
      <c r="BMN9">
        <v>168</v>
      </c>
      <c r="BMO9" t="e">
        <f>NA()</f>
        <v>#N/A</v>
      </c>
      <c r="BMP9">
        <v>173.48</v>
      </c>
      <c r="BMQ9">
        <v>317.08</v>
      </c>
      <c r="BMR9">
        <v>9.6199999999999992</v>
      </c>
      <c r="BMS9">
        <v>87.09</v>
      </c>
      <c r="BMT9">
        <v>19.45</v>
      </c>
      <c r="BMU9" t="e">
        <f>NA()</f>
        <v>#N/A</v>
      </c>
      <c r="BMV9" t="e">
        <f>NA()</f>
        <v>#N/A</v>
      </c>
      <c r="BMW9">
        <v>50.7</v>
      </c>
      <c r="BMX9" t="e">
        <f>NA()</f>
        <v>#N/A</v>
      </c>
      <c r="BMY9" t="e">
        <f>NA()</f>
        <v>#N/A</v>
      </c>
      <c r="BMZ9" t="e">
        <f>NA()</f>
        <v>#N/A</v>
      </c>
      <c r="BNA9" t="e">
        <f>NA()</f>
        <v>#N/A</v>
      </c>
      <c r="BNB9">
        <v>44.72</v>
      </c>
      <c r="BNC9">
        <v>58.04</v>
      </c>
      <c r="BND9">
        <v>36.99</v>
      </c>
      <c r="BNE9">
        <v>381.07</v>
      </c>
      <c r="BNF9">
        <v>108.34</v>
      </c>
      <c r="BNG9" t="e">
        <f>NA()</f>
        <v>#N/A</v>
      </c>
      <c r="BNH9">
        <v>1298.8</v>
      </c>
      <c r="BNI9">
        <v>398.29</v>
      </c>
      <c r="BNJ9">
        <v>27.42</v>
      </c>
      <c r="BNK9" t="e">
        <f>NA()</f>
        <v>#N/A</v>
      </c>
      <c r="BNL9" t="e">
        <f>NA()</f>
        <v>#N/A</v>
      </c>
      <c r="BNM9">
        <v>37.909999999999997</v>
      </c>
      <c r="BNN9">
        <v>226.55</v>
      </c>
      <c r="BNO9">
        <v>371.89</v>
      </c>
      <c r="BNP9">
        <v>610.41</v>
      </c>
      <c r="BNQ9">
        <v>15</v>
      </c>
      <c r="BNR9" t="e">
        <f>NA()</f>
        <v>#N/A</v>
      </c>
      <c r="BNS9">
        <v>419.78</v>
      </c>
      <c r="BNT9" t="e">
        <f>NA()</f>
        <v>#N/A</v>
      </c>
      <c r="BNU9">
        <v>49.89</v>
      </c>
      <c r="BNV9" t="e">
        <f>NA()</f>
        <v>#N/A</v>
      </c>
      <c r="BNW9">
        <v>617.79</v>
      </c>
      <c r="BNX9">
        <v>18.22</v>
      </c>
      <c r="BNY9">
        <v>845.84</v>
      </c>
      <c r="BNZ9">
        <v>308.88</v>
      </c>
      <c r="BOA9">
        <v>897.96</v>
      </c>
      <c r="BOB9">
        <v>599.28</v>
      </c>
      <c r="BOC9">
        <v>62.62</v>
      </c>
      <c r="BOD9">
        <v>42.76</v>
      </c>
      <c r="BOE9" t="e">
        <f>NA()</f>
        <v>#N/A</v>
      </c>
      <c r="BOF9" t="e">
        <f>NA()</f>
        <v>#N/A</v>
      </c>
      <c r="BOG9">
        <v>54.02</v>
      </c>
      <c r="BOH9">
        <v>504.51</v>
      </c>
      <c r="BOI9">
        <v>299.66000000000003</v>
      </c>
      <c r="BOJ9">
        <v>696</v>
      </c>
      <c r="BOK9">
        <v>12.22</v>
      </c>
      <c r="BOL9" t="e">
        <f>NA()</f>
        <v>#N/A</v>
      </c>
      <c r="BOM9" t="e">
        <f>NA()</f>
        <v>#N/A</v>
      </c>
      <c r="BON9">
        <v>54.3</v>
      </c>
      <c r="BOO9">
        <v>242.23</v>
      </c>
      <c r="BOP9">
        <v>120.11</v>
      </c>
      <c r="BOQ9">
        <v>180.06</v>
      </c>
      <c r="BOR9">
        <v>67.86</v>
      </c>
      <c r="BOS9">
        <v>30.97</v>
      </c>
      <c r="BOT9">
        <v>176.78</v>
      </c>
      <c r="BOU9">
        <v>450.17</v>
      </c>
      <c r="BOV9" t="e">
        <f>NA()</f>
        <v>#N/A</v>
      </c>
      <c r="BOW9">
        <v>19.64</v>
      </c>
      <c r="BOX9">
        <v>12.01</v>
      </c>
      <c r="BOY9">
        <v>15.26</v>
      </c>
      <c r="BOZ9" t="e">
        <f>NA()</f>
        <v>#N/A</v>
      </c>
      <c r="BPA9" t="e">
        <f>NA()</f>
        <v>#N/A</v>
      </c>
      <c r="BPB9">
        <v>52.27</v>
      </c>
      <c r="BPC9">
        <v>463.87</v>
      </c>
      <c r="BPD9">
        <v>94.14</v>
      </c>
      <c r="BPE9" t="e">
        <f>NA()</f>
        <v>#N/A</v>
      </c>
      <c r="BPF9">
        <v>63.3</v>
      </c>
      <c r="BPG9">
        <v>5.96</v>
      </c>
      <c r="BPH9">
        <v>185.85</v>
      </c>
      <c r="BPI9">
        <v>24.72</v>
      </c>
      <c r="BPJ9">
        <v>1435.93</v>
      </c>
      <c r="BPK9" t="e">
        <f>NA()</f>
        <v>#N/A</v>
      </c>
      <c r="BPL9">
        <v>2692.3</v>
      </c>
      <c r="BPM9" t="e">
        <f>NA()</f>
        <v>#N/A</v>
      </c>
      <c r="BPN9">
        <v>14.97</v>
      </c>
      <c r="BPO9" t="e">
        <f>NA()</f>
        <v>#N/A</v>
      </c>
      <c r="BPP9">
        <v>430.47</v>
      </c>
      <c r="BPQ9">
        <v>65.94</v>
      </c>
      <c r="BPR9">
        <v>55.03</v>
      </c>
      <c r="BPS9">
        <v>1667.11</v>
      </c>
      <c r="BPT9">
        <v>87.74</v>
      </c>
      <c r="BPU9">
        <v>1481.47</v>
      </c>
      <c r="BPV9" t="e">
        <f>NA()</f>
        <v>#N/A</v>
      </c>
      <c r="BPW9" t="e">
        <f>NA()</f>
        <v>#N/A</v>
      </c>
      <c r="BPX9">
        <v>98.82</v>
      </c>
      <c r="BPY9">
        <v>1146.73</v>
      </c>
      <c r="BPZ9">
        <v>72.63</v>
      </c>
      <c r="BQA9">
        <v>116.25</v>
      </c>
      <c r="BQB9">
        <v>58.43</v>
      </c>
      <c r="BQC9">
        <v>16.48</v>
      </c>
      <c r="BQD9">
        <v>9.01</v>
      </c>
      <c r="BQE9" t="e">
        <f>NA()</f>
        <v>#N/A</v>
      </c>
      <c r="BQF9" t="e">
        <f>NA()</f>
        <v>#N/A</v>
      </c>
      <c r="BQG9">
        <v>41.76</v>
      </c>
      <c r="BQH9" t="e">
        <f>NA()</f>
        <v>#N/A</v>
      </c>
      <c r="BQI9">
        <v>519.22</v>
      </c>
      <c r="BQJ9">
        <v>721.66</v>
      </c>
      <c r="BQK9">
        <v>1536.32</v>
      </c>
      <c r="BQL9">
        <v>51.05</v>
      </c>
      <c r="BQM9">
        <v>1287.99</v>
      </c>
      <c r="BQN9" t="e">
        <f>NA()</f>
        <v>#N/A</v>
      </c>
      <c r="BQO9">
        <v>124.24</v>
      </c>
      <c r="BQP9" t="e">
        <f>NA()</f>
        <v>#N/A</v>
      </c>
      <c r="BQQ9">
        <v>54.84</v>
      </c>
      <c r="BQR9">
        <v>72.540000000000006</v>
      </c>
      <c r="BQS9">
        <v>74.36</v>
      </c>
      <c r="BQT9">
        <v>337.96</v>
      </c>
      <c r="BQU9">
        <v>246.14</v>
      </c>
      <c r="BQV9" t="e">
        <f>NA()</f>
        <v>#N/A</v>
      </c>
      <c r="BQW9">
        <v>469.57</v>
      </c>
      <c r="BQX9" t="e">
        <f>NA()</f>
        <v>#N/A</v>
      </c>
      <c r="BQY9">
        <v>101.18</v>
      </c>
      <c r="BQZ9">
        <v>205.49</v>
      </c>
      <c r="BRA9" t="e">
        <f>NA()</f>
        <v>#N/A</v>
      </c>
      <c r="BRB9" t="e">
        <f>NA()</f>
        <v>#N/A</v>
      </c>
      <c r="BRC9" t="e">
        <f>NA()</f>
        <v>#N/A</v>
      </c>
      <c r="BRD9" t="e">
        <f>NA()</f>
        <v>#N/A</v>
      </c>
      <c r="BRE9">
        <v>20.149999999999999</v>
      </c>
      <c r="BRF9">
        <v>235.77</v>
      </c>
      <c r="BRG9" t="e">
        <f>NA()</f>
        <v>#N/A</v>
      </c>
      <c r="BRH9">
        <v>8602.5499999999993</v>
      </c>
      <c r="BRI9" t="e">
        <f>NA()</f>
        <v>#N/A</v>
      </c>
      <c r="BRJ9" t="e">
        <f>NA()</f>
        <v>#N/A</v>
      </c>
      <c r="BRK9">
        <v>51.7</v>
      </c>
      <c r="BRL9" t="e">
        <f>NA()</f>
        <v>#N/A</v>
      </c>
      <c r="BRM9">
        <v>103.59</v>
      </c>
      <c r="BRN9">
        <v>344.78</v>
      </c>
      <c r="BRO9" t="e">
        <f>NA()</f>
        <v>#N/A</v>
      </c>
      <c r="BRP9">
        <v>25.64</v>
      </c>
      <c r="BRQ9">
        <v>140.07</v>
      </c>
      <c r="BRR9" t="e">
        <f>NA()</f>
        <v>#N/A</v>
      </c>
      <c r="BRS9" t="e">
        <f>NA()</f>
        <v>#N/A</v>
      </c>
      <c r="BRT9" t="e">
        <f>NA()</f>
        <v>#N/A</v>
      </c>
      <c r="BRU9">
        <v>39.58</v>
      </c>
      <c r="BRV9" t="e">
        <f>NA()</f>
        <v>#N/A</v>
      </c>
      <c r="BRW9" t="e">
        <f>NA()</f>
        <v>#N/A</v>
      </c>
      <c r="BRX9">
        <v>111.66</v>
      </c>
      <c r="BRY9" t="e">
        <f>NA()</f>
        <v>#N/A</v>
      </c>
      <c r="BRZ9">
        <v>4394.3999999999996</v>
      </c>
      <c r="BSA9">
        <v>37.65</v>
      </c>
      <c r="BSB9">
        <v>297.38</v>
      </c>
      <c r="BSC9" t="e">
        <f>NA()</f>
        <v>#N/A</v>
      </c>
      <c r="BSD9">
        <v>33.200000000000003</v>
      </c>
      <c r="BSE9">
        <v>24.89</v>
      </c>
      <c r="BSF9" t="e">
        <f>NA()</f>
        <v>#N/A</v>
      </c>
      <c r="BSG9">
        <v>1648.03</v>
      </c>
      <c r="BSH9">
        <v>57.64</v>
      </c>
      <c r="BSI9" t="e">
        <f>NA()</f>
        <v>#N/A</v>
      </c>
      <c r="BSJ9" t="e">
        <f>NA()</f>
        <v>#N/A</v>
      </c>
      <c r="BSK9">
        <v>66.5</v>
      </c>
      <c r="BSL9" t="e">
        <f>NA()</f>
        <v>#N/A</v>
      </c>
      <c r="BSM9">
        <v>1830.25</v>
      </c>
      <c r="BSN9" t="e">
        <f>NA()</f>
        <v>#N/A</v>
      </c>
      <c r="BSO9">
        <v>28.21</v>
      </c>
      <c r="BSP9">
        <v>5.7</v>
      </c>
      <c r="BSQ9" t="e">
        <f>NA()</f>
        <v>#N/A</v>
      </c>
      <c r="BSR9">
        <v>442.98</v>
      </c>
      <c r="BSS9">
        <v>1554.05</v>
      </c>
      <c r="BST9">
        <v>212.94</v>
      </c>
      <c r="BSU9">
        <v>294.45999999999998</v>
      </c>
      <c r="BSV9">
        <v>932.36</v>
      </c>
      <c r="BSW9">
        <v>68.87</v>
      </c>
      <c r="BSX9">
        <v>63.19</v>
      </c>
      <c r="BSY9">
        <v>301.12</v>
      </c>
      <c r="BSZ9">
        <v>29.56</v>
      </c>
      <c r="BTA9" t="e">
        <f>NA()</f>
        <v>#N/A</v>
      </c>
      <c r="BTB9" t="e">
        <f>NA()</f>
        <v>#N/A</v>
      </c>
      <c r="BTC9" t="e">
        <f>NA()</f>
        <v>#N/A</v>
      </c>
      <c r="BTD9">
        <v>1554.31</v>
      </c>
      <c r="BTE9">
        <v>17.11</v>
      </c>
      <c r="BTF9">
        <v>125.23</v>
      </c>
      <c r="BTG9">
        <v>471.06</v>
      </c>
      <c r="BTH9" t="e">
        <f>NA()</f>
        <v>#N/A</v>
      </c>
      <c r="BTI9" t="e">
        <f>NA()</f>
        <v>#N/A</v>
      </c>
      <c r="BTJ9">
        <v>111.49</v>
      </c>
      <c r="BTK9">
        <v>16.11</v>
      </c>
      <c r="BTL9">
        <v>120.48</v>
      </c>
      <c r="BTM9">
        <v>76.73</v>
      </c>
      <c r="BTN9">
        <v>72.099999999999994</v>
      </c>
      <c r="BTO9">
        <v>150.08000000000001</v>
      </c>
      <c r="BTP9" t="e">
        <f>NA()</f>
        <v>#N/A</v>
      </c>
      <c r="BTQ9" t="e">
        <f>NA()</f>
        <v>#N/A</v>
      </c>
      <c r="BTR9">
        <v>131.51</v>
      </c>
      <c r="BTS9">
        <v>146.25</v>
      </c>
      <c r="BTT9">
        <v>99.63</v>
      </c>
      <c r="BTU9">
        <v>711.24</v>
      </c>
      <c r="BTV9">
        <v>202.98</v>
      </c>
      <c r="BTW9">
        <v>2082.62</v>
      </c>
      <c r="BTX9" t="e">
        <f>NA()</f>
        <v>#N/A</v>
      </c>
      <c r="BTY9" t="e">
        <f>NA()</f>
        <v>#N/A</v>
      </c>
      <c r="BTZ9">
        <v>366.54</v>
      </c>
      <c r="BUA9">
        <v>127.54</v>
      </c>
      <c r="BUB9">
        <v>50.35</v>
      </c>
      <c r="BUC9" t="e">
        <f>NA()</f>
        <v>#N/A</v>
      </c>
      <c r="BUD9">
        <v>160.11000000000001</v>
      </c>
      <c r="BUE9" t="e">
        <f>NA()</f>
        <v>#N/A</v>
      </c>
      <c r="BUF9">
        <v>312.54000000000002</v>
      </c>
      <c r="BUG9">
        <v>10.43</v>
      </c>
      <c r="BUH9" t="e">
        <f>NA()</f>
        <v>#N/A</v>
      </c>
      <c r="BUI9">
        <v>243.1</v>
      </c>
      <c r="BUJ9">
        <v>173.24</v>
      </c>
      <c r="BUK9">
        <v>321.77999999999997</v>
      </c>
      <c r="BUL9">
        <v>290.82</v>
      </c>
      <c r="BUM9">
        <v>253.46</v>
      </c>
      <c r="BUN9" t="e">
        <f>NA()</f>
        <v>#N/A</v>
      </c>
      <c r="BUO9" t="e">
        <f>NA()</f>
        <v>#N/A</v>
      </c>
      <c r="BUP9">
        <v>166.69</v>
      </c>
      <c r="BUQ9">
        <v>73.650000000000006</v>
      </c>
      <c r="BUR9" t="e">
        <f>NA()</f>
        <v>#N/A</v>
      </c>
      <c r="BUS9" t="e">
        <f>NA()</f>
        <v>#N/A</v>
      </c>
      <c r="BUT9">
        <v>172.46</v>
      </c>
      <c r="BUU9">
        <v>25.23</v>
      </c>
      <c r="BUV9">
        <v>179.15</v>
      </c>
      <c r="BUW9">
        <v>423.99</v>
      </c>
      <c r="BUX9">
        <v>53.26</v>
      </c>
      <c r="BUY9">
        <v>35.659999999999997</v>
      </c>
      <c r="BUZ9" t="e">
        <f>NA()</f>
        <v>#N/A</v>
      </c>
      <c r="BVA9" t="e">
        <f>NA()</f>
        <v>#N/A</v>
      </c>
      <c r="BVB9" t="e">
        <f>NA()</f>
        <v>#N/A</v>
      </c>
      <c r="BVC9" t="e">
        <f>NA()</f>
        <v>#N/A</v>
      </c>
      <c r="BVD9" t="e">
        <f>NA()</f>
        <v>#N/A</v>
      </c>
      <c r="BVE9" t="e">
        <f>NA()</f>
        <v>#N/A</v>
      </c>
      <c r="BVF9" t="e">
        <f>NA()</f>
        <v>#N/A</v>
      </c>
      <c r="BVG9" t="e">
        <f>NA()</f>
        <v>#N/A</v>
      </c>
      <c r="BVH9">
        <v>57.65</v>
      </c>
      <c r="BVI9">
        <v>1466.64</v>
      </c>
      <c r="BVJ9" t="e">
        <f>NA()</f>
        <v>#N/A</v>
      </c>
      <c r="BVK9" t="e">
        <f>NA()</f>
        <v>#N/A</v>
      </c>
      <c r="BVL9">
        <v>600.91999999999996</v>
      </c>
      <c r="BVM9">
        <v>61.21</v>
      </c>
      <c r="BVN9" t="e">
        <f>NA()</f>
        <v>#N/A</v>
      </c>
      <c r="BVO9" t="e">
        <f>NA()</f>
        <v>#N/A</v>
      </c>
      <c r="BVP9">
        <v>15.8</v>
      </c>
      <c r="BVQ9">
        <v>170.93</v>
      </c>
      <c r="BVR9">
        <v>39.19</v>
      </c>
      <c r="BVS9" t="e">
        <f>NA()</f>
        <v>#N/A</v>
      </c>
      <c r="BVT9">
        <v>245.87</v>
      </c>
      <c r="BVU9" t="e">
        <f>NA()</f>
        <v>#N/A</v>
      </c>
      <c r="BVV9" t="e">
        <f>NA()</f>
        <v>#N/A</v>
      </c>
      <c r="BVW9">
        <v>182.72</v>
      </c>
      <c r="BVX9">
        <v>476.57</v>
      </c>
      <c r="BVY9">
        <v>5.79</v>
      </c>
      <c r="BVZ9" t="e">
        <f>NA()</f>
        <v>#N/A</v>
      </c>
      <c r="BWA9">
        <v>427.68</v>
      </c>
      <c r="BWB9" t="e">
        <f>NA()</f>
        <v>#N/A</v>
      </c>
      <c r="BWC9" t="e">
        <f>NA()</f>
        <v>#N/A</v>
      </c>
      <c r="BWD9">
        <v>194.62</v>
      </c>
      <c r="BWE9">
        <v>55.77</v>
      </c>
      <c r="BWF9" t="e">
        <f>NA()</f>
        <v>#N/A</v>
      </c>
      <c r="BWG9">
        <v>17.29</v>
      </c>
      <c r="BWH9">
        <v>22.74</v>
      </c>
      <c r="BWI9" t="e">
        <f>NA()</f>
        <v>#N/A</v>
      </c>
      <c r="BWJ9" t="e">
        <f>NA()</f>
        <v>#N/A</v>
      </c>
      <c r="BWK9" t="e">
        <f>NA()</f>
        <v>#N/A</v>
      </c>
      <c r="BWL9">
        <v>927.65</v>
      </c>
      <c r="BWM9" t="e">
        <f>NA()</f>
        <v>#N/A</v>
      </c>
      <c r="BWN9">
        <v>281.16000000000003</v>
      </c>
      <c r="BWO9">
        <v>12.42</v>
      </c>
      <c r="BWP9">
        <v>22.88</v>
      </c>
      <c r="BWQ9">
        <v>14.36</v>
      </c>
      <c r="BWR9" t="e">
        <f>NA()</f>
        <v>#N/A</v>
      </c>
      <c r="BWS9">
        <v>185.33</v>
      </c>
      <c r="BWT9">
        <v>112.2</v>
      </c>
      <c r="BWU9" t="e">
        <f>NA()</f>
        <v>#N/A</v>
      </c>
      <c r="BWV9">
        <v>189.83</v>
      </c>
      <c r="BWW9" t="e">
        <f>NA()</f>
        <v>#N/A</v>
      </c>
      <c r="BWX9" t="e">
        <f>NA()</f>
        <v>#N/A</v>
      </c>
      <c r="BWY9" t="e">
        <f>NA()</f>
        <v>#N/A</v>
      </c>
      <c r="BWZ9">
        <v>221.29</v>
      </c>
      <c r="BXA9">
        <v>163.31</v>
      </c>
      <c r="BXB9">
        <v>26.44</v>
      </c>
      <c r="BXC9">
        <v>18.96</v>
      </c>
      <c r="BXD9">
        <v>184.37</v>
      </c>
      <c r="BXE9">
        <v>47.96</v>
      </c>
      <c r="BXF9" t="e">
        <f>NA()</f>
        <v>#N/A</v>
      </c>
      <c r="BXG9">
        <v>2.66</v>
      </c>
      <c r="BXH9" t="e">
        <f>NA()</f>
        <v>#N/A</v>
      </c>
      <c r="BXI9">
        <v>90.77</v>
      </c>
      <c r="BXJ9" t="e">
        <f>NA()</f>
        <v>#N/A</v>
      </c>
      <c r="BXK9" t="e">
        <f>NA()</f>
        <v>#N/A</v>
      </c>
      <c r="BXL9">
        <v>32.42</v>
      </c>
      <c r="BXM9">
        <v>46.27</v>
      </c>
      <c r="BXN9">
        <v>303.51</v>
      </c>
      <c r="BXO9">
        <v>186.74</v>
      </c>
      <c r="BXP9" t="e">
        <f>NA()</f>
        <v>#N/A</v>
      </c>
      <c r="BXQ9">
        <v>57.2</v>
      </c>
      <c r="BXR9" t="e">
        <f>NA()</f>
        <v>#N/A</v>
      </c>
      <c r="BXS9" t="e">
        <f>NA()</f>
        <v>#N/A</v>
      </c>
      <c r="BXT9" t="e">
        <f>NA()</f>
        <v>#N/A</v>
      </c>
      <c r="BXU9" t="e">
        <f>NA()</f>
        <v>#N/A</v>
      </c>
      <c r="BXV9">
        <v>170.35</v>
      </c>
      <c r="BXW9">
        <v>768.69</v>
      </c>
      <c r="BXX9">
        <v>310.24</v>
      </c>
      <c r="BXY9" t="e">
        <f>NA()</f>
        <v>#N/A</v>
      </c>
      <c r="BXZ9">
        <v>88.26</v>
      </c>
      <c r="BYA9">
        <v>141.18</v>
      </c>
      <c r="BYB9">
        <v>308.66000000000003</v>
      </c>
      <c r="BYC9">
        <v>375.67</v>
      </c>
      <c r="BYD9">
        <v>188.12</v>
      </c>
      <c r="BYE9">
        <v>1171.5</v>
      </c>
      <c r="BYF9">
        <v>86.4</v>
      </c>
      <c r="BYG9">
        <v>241.56</v>
      </c>
      <c r="BYH9" t="e">
        <f>NA()</f>
        <v>#N/A</v>
      </c>
      <c r="BYI9">
        <v>45.1</v>
      </c>
      <c r="BYJ9" t="e">
        <f>NA()</f>
        <v>#N/A</v>
      </c>
      <c r="BYK9" t="e">
        <f>NA()</f>
        <v>#N/A</v>
      </c>
      <c r="BYL9" t="e">
        <f>NA()</f>
        <v>#N/A</v>
      </c>
      <c r="BYM9">
        <v>110.68</v>
      </c>
      <c r="BYN9">
        <v>205.94</v>
      </c>
      <c r="BYO9">
        <v>205.2</v>
      </c>
      <c r="BYP9">
        <v>85.17</v>
      </c>
      <c r="BYQ9">
        <v>313.36</v>
      </c>
      <c r="BYR9" t="e">
        <f>NA()</f>
        <v>#N/A</v>
      </c>
      <c r="BYS9">
        <v>742.79</v>
      </c>
      <c r="BYT9">
        <v>42.6</v>
      </c>
      <c r="BYU9">
        <v>372.38</v>
      </c>
      <c r="BYV9">
        <v>329.42</v>
      </c>
      <c r="BYW9">
        <v>47.56</v>
      </c>
      <c r="BYX9">
        <v>52.67</v>
      </c>
      <c r="BYY9">
        <v>89.47</v>
      </c>
      <c r="BYZ9">
        <v>263.22000000000003</v>
      </c>
      <c r="BZA9" t="e">
        <f>NA()</f>
        <v>#N/A</v>
      </c>
      <c r="BZB9">
        <v>395.75</v>
      </c>
      <c r="BZC9" t="e">
        <f>NA()</f>
        <v>#N/A</v>
      </c>
      <c r="BZD9">
        <v>81.790000000000006</v>
      </c>
      <c r="BZE9">
        <v>68.540000000000006</v>
      </c>
      <c r="BZF9">
        <v>66.319999999999993</v>
      </c>
      <c r="BZG9" t="e">
        <f>NA()</f>
        <v>#N/A</v>
      </c>
      <c r="BZH9">
        <v>117.42</v>
      </c>
      <c r="BZI9" t="e">
        <f>NA()</f>
        <v>#N/A</v>
      </c>
      <c r="BZJ9">
        <v>984.87</v>
      </c>
      <c r="BZK9" t="e">
        <f>NA()</f>
        <v>#N/A</v>
      </c>
      <c r="BZL9" t="e">
        <f>NA()</f>
        <v>#N/A</v>
      </c>
      <c r="BZM9">
        <v>97.98</v>
      </c>
      <c r="BZN9" t="e">
        <f>NA()</f>
        <v>#N/A</v>
      </c>
      <c r="BZO9">
        <v>28.62</v>
      </c>
      <c r="BZP9">
        <v>119.64</v>
      </c>
      <c r="BZQ9">
        <v>281.73</v>
      </c>
      <c r="BZR9">
        <v>323.39</v>
      </c>
      <c r="BZS9" t="e">
        <f>NA()</f>
        <v>#N/A</v>
      </c>
      <c r="BZT9">
        <v>140.79</v>
      </c>
      <c r="BZU9">
        <v>264.08</v>
      </c>
      <c r="BZV9">
        <v>1475.94</v>
      </c>
      <c r="BZW9" t="e">
        <f>NA()</f>
        <v>#N/A</v>
      </c>
      <c r="BZX9" t="e">
        <f>NA()</f>
        <v>#N/A</v>
      </c>
      <c r="BZY9">
        <v>1187.45</v>
      </c>
      <c r="BZZ9">
        <v>119.71</v>
      </c>
      <c r="CAA9">
        <v>28.07</v>
      </c>
      <c r="CAB9" t="e">
        <f>NA()</f>
        <v>#N/A</v>
      </c>
      <c r="CAC9" t="e">
        <f>NA()</f>
        <v>#N/A</v>
      </c>
      <c r="CAD9" t="e">
        <f>NA()</f>
        <v>#N/A</v>
      </c>
      <c r="CAE9">
        <v>48.38</v>
      </c>
      <c r="CAF9" t="e">
        <f>NA()</f>
        <v>#N/A</v>
      </c>
      <c r="CAG9">
        <v>90.74</v>
      </c>
      <c r="CAH9">
        <v>146.36000000000001</v>
      </c>
      <c r="CAI9" t="e">
        <f>NA()</f>
        <v>#N/A</v>
      </c>
      <c r="CAJ9">
        <v>87.5</v>
      </c>
      <c r="CAK9">
        <v>40.78</v>
      </c>
      <c r="CAL9" t="e">
        <f>NA()</f>
        <v>#N/A</v>
      </c>
      <c r="CAM9">
        <v>42.61</v>
      </c>
      <c r="CAN9">
        <v>1523.16</v>
      </c>
      <c r="CAO9" t="e">
        <f>NA()</f>
        <v>#N/A</v>
      </c>
      <c r="CAP9">
        <v>96.22</v>
      </c>
      <c r="CAQ9" t="e">
        <f>NA()</f>
        <v>#N/A</v>
      </c>
      <c r="CAR9">
        <v>55.61</v>
      </c>
      <c r="CAS9">
        <v>276.92</v>
      </c>
      <c r="CAT9" t="e">
        <f>NA()</f>
        <v>#N/A</v>
      </c>
      <c r="CAU9">
        <v>223.45</v>
      </c>
      <c r="CAV9" t="e">
        <f>NA()</f>
        <v>#N/A</v>
      </c>
      <c r="CAW9">
        <v>303.36</v>
      </c>
      <c r="CAX9">
        <v>2190.69</v>
      </c>
      <c r="CAY9">
        <v>1.98</v>
      </c>
      <c r="CAZ9">
        <v>201.83</v>
      </c>
      <c r="CBA9">
        <v>246.64</v>
      </c>
      <c r="CBB9">
        <v>833.56</v>
      </c>
      <c r="CBC9" t="e">
        <f>NA()</f>
        <v>#N/A</v>
      </c>
      <c r="CBD9">
        <v>76.260000000000005</v>
      </c>
      <c r="CBE9" t="e">
        <f>NA()</f>
        <v>#N/A</v>
      </c>
      <c r="CBF9">
        <v>479.75</v>
      </c>
      <c r="CBG9">
        <v>1487.09</v>
      </c>
      <c r="CBH9">
        <v>420.35</v>
      </c>
      <c r="CBI9" t="e">
        <f>NA()</f>
        <v>#N/A</v>
      </c>
      <c r="CBJ9">
        <v>463.1</v>
      </c>
      <c r="CBK9" t="e">
        <f>NA()</f>
        <v>#N/A</v>
      </c>
      <c r="CBL9">
        <v>511.5</v>
      </c>
      <c r="CBM9">
        <v>1115.69</v>
      </c>
      <c r="CBN9">
        <v>14.02</v>
      </c>
      <c r="CBO9">
        <v>29.57</v>
      </c>
      <c r="CBP9">
        <v>31.21</v>
      </c>
      <c r="CBQ9" t="e">
        <f>NA()</f>
        <v>#N/A</v>
      </c>
      <c r="CBR9" t="e">
        <f>NA()</f>
        <v>#N/A</v>
      </c>
      <c r="CBS9">
        <v>1562.79</v>
      </c>
      <c r="CBT9">
        <v>76.36</v>
      </c>
      <c r="CBU9" t="e">
        <f>NA()</f>
        <v>#N/A</v>
      </c>
      <c r="CBV9" t="e">
        <f>NA()</f>
        <v>#N/A</v>
      </c>
      <c r="CBW9" t="e">
        <f>NA()</f>
        <v>#N/A</v>
      </c>
      <c r="CBX9">
        <v>258.57</v>
      </c>
      <c r="CBY9" t="e">
        <f>NA()</f>
        <v>#N/A</v>
      </c>
      <c r="CBZ9">
        <v>81.88</v>
      </c>
      <c r="CCA9">
        <v>476.93</v>
      </c>
      <c r="CCB9" t="e">
        <f>NA()</f>
        <v>#N/A</v>
      </c>
      <c r="CCC9">
        <v>293.55</v>
      </c>
      <c r="CCD9" t="e">
        <f>NA()</f>
        <v>#N/A</v>
      </c>
      <c r="CCE9">
        <v>22.96</v>
      </c>
      <c r="CCF9" t="e">
        <f>NA()</f>
        <v>#N/A</v>
      </c>
      <c r="CCG9">
        <v>1228.25</v>
      </c>
      <c r="CCH9">
        <v>205.86</v>
      </c>
      <c r="CCI9">
        <v>224.73</v>
      </c>
      <c r="CCJ9" t="e">
        <f>NA()</f>
        <v>#N/A</v>
      </c>
      <c r="CCK9">
        <v>368.08</v>
      </c>
      <c r="CCL9">
        <v>28.82</v>
      </c>
      <c r="CCM9">
        <v>48.02</v>
      </c>
      <c r="CCN9">
        <v>10.68</v>
      </c>
      <c r="CCO9">
        <v>20.61</v>
      </c>
      <c r="CCP9">
        <v>1076.8699999999999</v>
      </c>
      <c r="CCQ9" t="e">
        <f>NA()</f>
        <v>#N/A</v>
      </c>
      <c r="CCR9" t="e">
        <f>NA()</f>
        <v>#N/A</v>
      </c>
      <c r="CCS9" t="e">
        <f>NA()</f>
        <v>#N/A</v>
      </c>
      <c r="CCT9">
        <v>98.44</v>
      </c>
      <c r="CCU9">
        <v>50.02</v>
      </c>
      <c r="CCV9">
        <v>360.88</v>
      </c>
      <c r="CCW9">
        <v>54.14</v>
      </c>
      <c r="CCX9">
        <v>358.71</v>
      </c>
      <c r="CCY9">
        <v>162.08000000000001</v>
      </c>
      <c r="CCZ9" t="e">
        <f>NA()</f>
        <v>#N/A</v>
      </c>
      <c r="CDA9">
        <v>316.05</v>
      </c>
      <c r="CDB9">
        <v>78.11</v>
      </c>
      <c r="CDC9">
        <v>40.29</v>
      </c>
      <c r="CDD9">
        <v>102.81</v>
      </c>
      <c r="CDE9">
        <v>148.22999999999999</v>
      </c>
      <c r="CDF9">
        <v>70.33</v>
      </c>
      <c r="CDG9">
        <v>43.89</v>
      </c>
      <c r="CDH9" t="e">
        <f>NA()</f>
        <v>#N/A</v>
      </c>
      <c r="CDI9">
        <v>332.74</v>
      </c>
      <c r="CDJ9" t="e">
        <f>NA()</f>
        <v>#N/A</v>
      </c>
      <c r="CDK9" t="e">
        <f>NA()</f>
        <v>#N/A</v>
      </c>
      <c r="CDL9" t="e">
        <f>NA()</f>
        <v>#N/A</v>
      </c>
      <c r="CDM9" t="e">
        <f>NA()</f>
        <v>#N/A</v>
      </c>
      <c r="CDN9" t="e">
        <f>NA()</f>
        <v>#N/A</v>
      </c>
      <c r="CDO9">
        <v>522.98</v>
      </c>
      <c r="CDP9" t="e">
        <f>NA()</f>
        <v>#N/A</v>
      </c>
      <c r="CDQ9" t="e">
        <f>NA()</f>
        <v>#N/A</v>
      </c>
      <c r="CDR9">
        <v>799.92</v>
      </c>
      <c r="CDS9" t="e">
        <f>NA()</f>
        <v>#N/A</v>
      </c>
      <c r="CDT9" t="e">
        <f>NA()</f>
        <v>#N/A</v>
      </c>
      <c r="CDU9" t="e">
        <f>NA()</f>
        <v>#N/A</v>
      </c>
      <c r="CDV9" t="e">
        <f>NA()</f>
        <v>#N/A</v>
      </c>
      <c r="CDW9">
        <v>390.36</v>
      </c>
      <c r="CDX9">
        <v>66.56</v>
      </c>
      <c r="CDY9" t="e">
        <f>NA()</f>
        <v>#N/A</v>
      </c>
      <c r="CDZ9">
        <v>81.23</v>
      </c>
      <c r="CEA9">
        <v>1252.98</v>
      </c>
      <c r="CEB9">
        <v>23.97</v>
      </c>
      <c r="CEC9">
        <v>13.66</v>
      </c>
      <c r="CED9">
        <v>463.03</v>
      </c>
      <c r="CEE9">
        <v>132.35</v>
      </c>
      <c r="CEF9">
        <v>59.8</v>
      </c>
      <c r="CEG9">
        <v>647.79</v>
      </c>
      <c r="CEH9">
        <v>2014.17</v>
      </c>
      <c r="CEI9">
        <v>49.58</v>
      </c>
      <c r="CEJ9">
        <v>1665.17</v>
      </c>
      <c r="CEK9">
        <v>443.8</v>
      </c>
      <c r="CEL9">
        <v>266.23</v>
      </c>
      <c r="CEM9" t="e">
        <f>NA()</f>
        <v>#N/A</v>
      </c>
      <c r="CEN9">
        <v>151.09</v>
      </c>
      <c r="CEO9">
        <v>117.5</v>
      </c>
      <c r="CEP9">
        <v>243.33</v>
      </c>
      <c r="CEQ9">
        <v>296.26</v>
      </c>
      <c r="CER9" t="e">
        <f>NA()</f>
        <v>#N/A</v>
      </c>
      <c r="CES9" t="e">
        <f>NA()</f>
        <v>#N/A</v>
      </c>
      <c r="CET9">
        <v>50.32</v>
      </c>
      <c r="CEU9" t="e">
        <f>NA()</f>
        <v>#N/A</v>
      </c>
      <c r="CEV9">
        <v>5.56</v>
      </c>
      <c r="CEW9">
        <v>324.25</v>
      </c>
      <c r="CEX9">
        <v>163.12</v>
      </c>
      <c r="CEY9">
        <v>264.33</v>
      </c>
      <c r="CEZ9">
        <v>150.71</v>
      </c>
      <c r="CFA9" t="e">
        <f>NA()</f>
        <v>#N/A</v>
      </c>
      <c r="CFB9">
        <v>503.77</v>
      </c>
      <c r="CFC9">
        <v>13.08</v>
      </c>
      <c r="CFD9">
        <v>240.39</v>
      </c>
      <c r="CFE9" t="e">
        <f>NA()</f>
        <v>#N/A</v>
      </c>
      <c r="CFF9" t="e">
        <f>NA()</f>
        <v>#N/A</v>
      </c>
      <c r="CFG9">
        <v>676.84</v>
      </c>
      <c r="CFH9">
        <v>372.49</v>
      </c>
      <c r="CFI9">
        <v>260.39999999999998</v>
      </c>
      <c r="CFJ9" t="e">
        <f>NA()</f>
        <v>#N/A</v>
      </c>
      <c r="CFK9" t="e">
        <f>NA()</f>
        <v>#N/A</v>
      </c>
      <c r="CFL9" t="e">
        <f>NA()</f>
        <v>#N/A</v>
      </c>
      <c r="CFM9">
        <v>21.09</v>
      </c>
      <c r="CFN9">
        <v>941.89</v>
      </c>
      <c r="CFO9">
        <v>8.51</v>
      </c>
      <c r="CFP9">
        <v>289.16000000000003</v>
      </c>
      <c r="CFQ9">
        <v>33.799999999999997</v>
      </c>
      <c r="CFR9" t="e">
        <f>NA()</f>
        <v>#N/A</v>
      </c>
      <c r="CFS9">
        <v>606.52</v>
      </c>
      <c r="CFT9">
        <v>24.05</v>
      </c>
      <c r="CFU9">
        <v>771.02</v>
      </c>
      <c r="CFV9" t="e">
        <f>NA()</f>
        <v>#N/A</v>
      </c>
      <c r="CFW9">
        <v>284.41000000000003</v>
      </c>
      <c r="CFX9">
        <v>113.62</v>
      </c>
      <c r="CFY9" t="e">
        <f>NA()</f>
        <v>#N/A</v>
      </c>
      <c r="CFZ9">
        <v>1059.25</v>
      </c>
      <c r="CGA9">
        <v>126.15</v>
      </c>
      <c r="CGB9">
        <v>242.69</v>
      </c>
      <c r="CGC9">
        <v>105.89</v>
      </c>
      <c r="CGD9">
        <v>2603.94</v>
      </c>
      <c r="CGE9">
        <v>13.75</v>
      </c>
      <c r="CGF9">
        <v>3020.35</v>
      </c>
      <c r="CGG9">
        <v>1406.45</v>
      </c>
      <c r="CGH9">
        <v>91.43</v>
      </c>
      <c r="CGI9">
        <v>396.59</v>
      </c>
      <c r="CGJ9" t="e">
        <f>NA()</f>
        <v>#N/A</v>
      </c>
      <c r="CGK9">
        <v>174.01</v>
      </c>
      <c r="CGL9" t="e">
        <f>NA()</f>
        <v>#N/A</v>
      </c>
      <c r="CGM9">
        <v>335.61</v>
      </c>
      <c r="CGN9">
        <v>238.75</v>
      </c>
      <c r="CGO9" t="e">
        <f>NA()</f>
        <v>#N/A</v>
      </c>
      <c r="CGP9">
        <v>63.18</v>
      </c>
      <c r="CGQ9">
        <v>85.13</v>
      </c>
      <c r="CGR9">
        <v>378.37</v>
      </c>
      <c r="CGS9" t="e">
        <f>NA()</f>
        <v>#N/A</v>
      </c>
      <c r="CGT9">
        <v>178</v>
      </c>
      <c r="CGU9">
        <v>63.44</v>
      </c>
      <c r="CGV9">
        <v>68.599999999999994</v>
      </c>
      <c r="CGW9" t="e">
        <f>NA()</f>
        <v>#N/A</v>
      </c>
      <c r="CGX9">
        <v>111.05</v>
      </c>
      <c r="CGY9">
        <v>36.369999999999997</v>
      </c>
      <c r="CGZ9">
        <v>22.78</v>
      </c>
      <c r="CHA9">
        <v>155.02000000000001</v>
      </c>
      <c r="CHB9">
        <v>142.31</v>
      </c>
      <c r="CHC9">
        <v>131.66</v>
      </c>
      <c r="CHD9">
        <v>62.25</v>
      </c>
      <c r="CHE9" t="e">
        <f>NA()</f>
        <v>#N/A</v>
      </c>
      <c r="CHF9">
        <v>22.55</v>
      </c>
      <c r="CHG9">
        <v>100.37</v>
      </c>
      <c r="CHH9" t="e">
        <f>NA()</f>
        <v>#N/A</v>
      </c>
      <c r="CHI9">
        <v>191.11</v>
      </c>
      <c r="CHJ9">
        <v>1383.84</v>
      </c>
      <c r="CHK9">
        <v>262.66000000000003</v>
      </c>
      <c r="CHL9" t="e">
        <f>NA()</f>
        <v>#N/A</v>
      </c>
      <c r="CHM9">
        <v>59.83</v>
      </c>
      <c r="CHN9">
        <v>309.63</v>
      </c>
      <c r="CHO9" t="e">
        <f>NA()</f>
        <v>#N/A</v>
      </c>
      <c r="CHP9">
        <v>1551.82</v>
      </c>
      <c r="CHQ9">
        <v>32.44</v>
      </c>
      <c r="CHR9" t="e">
        <f>NA()</f>
        <v>#N/A</v>
      </c>
      <c r="CHS9">
        <v>157.78</v>
      </c>
      <c r="CHT9" t="e">
        <f>NA()</f>
        <v>#N/A</v>
      </c>
      <c r="CHU9">
        <v>6.06</v>
      </c>
      <c r="CHV9" t="e">
        <f>NA()</f>
        <v>#N/A</v>
      </c>
      <c r="CHW9" t="e">
        <f>NA()</f>
        <v>#N/A</v>
      </c>
      <c r="CHX9" t="e">
        <f>NA()</f>
        <v>#N/A</v>
      </c>
      <c r="CHY9">
        <v>1113.68</v>
      </c>
      <c r="CHZ9" t="e">
        <f>NA()</f>
        <v>#N/A</v>
      </c>
      <c r="CIA9">
        <v>70.040000000000006</v>
      </c>
      <c r="CIB9">
        <v>191.42</v>
      </c>
      <c r="CIC9" t="e">
        <f>NA()</f>
        <v>#N/A</v>
      </c>
      <c r="CID9">
        <v>23.02</v>
      </c>
      <c r="CIE9">
        <v>460.28</v>
      </c>
      <c r="CIF9">
        <v>56.9</v>
      </c>
      <c r="CIG9">
        <v>233.4</v>
      </c>
      <c r="CIH9" t="e">
        <f>NA()</f>
        <v>#N/A</v>
      </c>
      <c r="CII9">
        <v>514.65</v>
      </c>
      <c r="CIJ9" t="e">
        <f>NA()</f>
        <v>#N/A</v>
      </c>
      <c r="CIK9">
        <v>86.02</v>
      </c>
      <c r="CIL9">
        <v>11.47</v>
      </c>
      <c r="CIM9">
        <v>66.06</v>
      </c>
      <c r="CIN9" t="e">
        <f>NA()</f>
        <v>#N/A</v>
      </c>
      <c r="CIO9">
        <v>68.81</v>
      </c>
      <c r="CIP9" t="e">
        <f>NA()</f>
        <v>#N/A</v>
      </c>
      <c r="CIQ9" t="e">
        <f>NA()</f>
        <v>#N/A</v>
      </c>
      <c r="CIR9">
        <v>113.28</v>
      </c>
      <c r="CIS9">
        <v>230.04</v>
      </c>
      <c r="CIT9">
        <v>502.79</v>
      </c>
      <c r="CIU9">
        <v>19.5</v>
      </c>
      <c r="CIV9">
        <v>92.46</v>
      </c>
      <c r="CIW9">
        <v>176.22</v>
      </c>
      <c r="CIX9">
        <v>35.43</v>
      </c>
      <c r="CIY9" t="e">
        <f>NA()</f>
        <v>#N/A</v>
      </c>
      <c r="CIZ9">
        <v>653.82000000000005</v>
      </c>
      <c r="CJA9">
        <v>14.58</v>
      </c>
      <c r="CJB9" t="e">
        <f>NA()</f>
        <v>#N/A</v>
      </c>
      <c r="CJC9">
        <v>101.45</v>
      </c>
      <c r="CJD9">
        <v>185.98</v>
      </c>
      <c r="CJE9" t="e">
        <f>NA()</f>
        <v>#N/A</v>
      </c>
      <c r="CJF9" t="e">
        <f>NA()</f>
        <v>#N/A</v>
      </c>
      <c r="CJG9" t="e">
        <f>NA()</f>
        <v>#N/A</v>
      </c>
      <c r="CJH9">
        <v>55.19</v>
      </c>
      <c r="CJI9">
        <v>8.59</v>
      </c>
      <c r="CJJ9" t="e">
        <f>NA()</f>
        <v>#N/A</v>
      </c>
      <c r="CJK9">
        <v>84.91</v>
      </c>
      <c r="CJL9">
        <v>12.95</v>
      </c>
      <c r="CJM9">
        <v>816.91</v>
      </c>
      <c r="CJN9" t="e">
        <f>NA()</f>
        <v>#N/A</v>
      </c>
      <c r="CJO9" t="e">
        <f>NA()</f>
        <v>#N/A</v>
      </c>
      <c r="CJP9" t="e">
        <f>NA()</f>
        <v>#N/A</v>
      </c>
      <c r="CJQ9" t="e">
        <f>NA()</f>
        <v>#N/A</v>
      </c>
      <c r="CJR9">
        <v>39.26</v>
      </c>
      <c r="CJS9">
        <v>109.93</v>
      </c>
      <c r="CJT9">
        <v>161.44999999999999</v>
      </c>
      <c r="CJU9">
        <v>1071.8399999999999</v>
      </c>
      <c r="CJV9">
        <v>50.26</v>
      </c>
      <c r="CJW9">
        <v>84.47</v>
      </c>
      <c r="CJX9" t="e">
        <f>NA()</f>
        <v>#N/A</v>
      </c>
      <c r="CJY9">
        <v>40.01</v>
      </c>
      <c r="CJZ9" t="e">
        <f>NA()</f>
        <v>#N/A</v>
      </c>
      <c r="CKA9">
        <v>2.4900000000000002</v>
      </c>
      <c r="CKB9" t="e">
        <f>NA()</f>
        <v>#N/A</v>
      </c>
      <c r="CKC9">
        <v>241.78</v>
      </c>
      <c r="CKD9">
        <v>198.44</v>
      </c>
      <c r="CKE9" t="e">
        <f>NA()</f>
        <v>#N/A</v>
      </c>
      <c r="CKF9">
        <v>10.49</v>
      </c>
      <c r="CKG9">
        <v>565.61</v>
      </c>
      <c r="CKH9">
        <v>545.13</v>
      </c>
      <c r="CKI9">
        <v>244.47</v>
      </c>
      <c r="CKJ9">
        <v>88.9</v>
      </c>
      <c r="CKK9">
        <v>566.49</v>
      </c>
      <c r="CKL9">
        <v>1009.4</v>
      </c>
      <c r="CKM9">
        <v>15.01</v>
      </c>
      <c r="CKN9">
        <v>5.31</v>
      </c>
      <c r="CKO9">
        <v>0.77</v>
      </c>
      <c r="CKP9">
        <v>54.9</v>
      </c>
      <c r="CKQ9" t="e">
        <f>NA()</f>
        <v>#N/A</v>
      </c>
      <c r="CKR9" t="e">
        <f>NA()</f>
        <v>#N/A</v>
      </c>
      <c r="CKS9">
        <v>168.16</v>
      </c>
      <c r="CKT9">
        <v>2293.35</v>
      </c>
      <c r="CKU9">
        <v>100.03</v>
      </c>
      <c r="CKV9">
        <v>98.04</v>
      </c>
      <c r="CKW9">
        <v>62.82</v>
      </c>
      <c r="CKX9" t="e">
        <f>NA()</f>
        <v>#N/A</v>
      </c>
      <c r="CKY9">
        <v>155.81</v>
      </c>
      <c r="CKZ9" t="e">
        <f>NA()</f>
        <v>#N/A</v>
      </c>
      <c r="CLA9">
        <v>0.27</v>
      </c>
      <c r="CLB9" t="e">
        <f>NA()</f>
        <v>#N/A</v>
      </c>
      <c r="CLC9">
        <v>195</v>
      </c>
      <c r="CLD9">
        <v>39.69</v>
      </c>
      <c r="CLE9" t="e">
        <f>NA()</f>
        <v>#N/A</v>
      </c>
      <c r="CLF9" t="e">
        <f>NA()</f>
        <v>#N/A</v>
      </c>
      <c r="CLG9" t="e">
        <f>NA()</f>
        <v>#N/A</v>
      </c>
      <c r="CLH9" t="e">
        <f>NA()</f>
        <v>#N/A</v>
      </c>
      <c r="CLI9" t="e">
        <f>NA()</f>
        <v>#N/A</v>
      </c>
      <c r="CLJ9">
        <v>266.97000000000003</v>
      </c>
      <c r="CLK9">
        <v>63.55</v>
      </c>
      <c r="CLL9">
        <v>35.56</v>
      </c>
      <c r="CLM9" t="e">
        <f>NA()</f>
        <v>#N/A</v>
      </c>
      <c r="CLN9">
        <v>293.37</v>
      </c>
      <c r="CLO9">
        <v>131.27000000000001</v>
      </c>
      <c r="CLP9">
        <v>18.68</v>
      </c>
      <c r="CLQ9">
        <v>392.25</v>
      </c>
      <c r="CLR9">
        <v>17.25</v>
      </c>
      <c r="CLS9">
        <v>45.02</v>
      </c>
      <c r="CLT9">
        <v>20.37</v>
      </c>
      <c r="CLU9" t="e">
        <f>NA()</f>
        <v>#N/A</v>
      </c>
      <c r="CLV9">
        <v>28.42</v>
      </c>
      <c r="CLW9" t="e">
        <f>NA()</f>
        <v>#N/A</v>
      </c>
      <c r="CLX9">
        <v>162.28</v>
      </c>
      <c r="CLY9" t="e">
        <f>NA()</f>
        <v>#N/A</v>
      </c>
      <c r="CLZ9">
        <v>53.99</v>
      </c>
      <c r="CMA9" t="e">
        <f>NA()</f>
        <v>#N/A</v>
      </c>
      <c r="CMB9">
        <v>66.41</v>
      </c>
      <c r="CMC9">
        <v>282.01</v>
      </c>
      <c r="CMD9">
        <v>14.97</v>
      </c>
      <c r="CME9">
        <v>174.77</v>
      </c>
      <c r="CMF9">
        <v>64.67</v>
      </c>
      <c r="CMG9">
        <v>287.60000000000002</v>
      </c>
      <c r="CMH9">
        <v>603.04999999999995</v>
      </c>
      <c r="CMI9">
        <v>909.71</v>
      </c>
      <c r="CMJ9">
        <v>30.87</v>
      </c>
      <c r="CMK9" t="e">
        <f>NA()</f>
        <v>#N/A</v>
      </c>
      <c r="CML9">
        <v>22.48</v>
      </c>
      <c r="CMM9" t="e">
        <f>NA()</f>
        <v>#N/A</v>
      </c>
      <c r="CMN9">
        <v>67.55</v>
      </c>
      <c r="CMO9">
        <v>36.78</v>
      </c>
      <c r="CMP9">
        <v>45.73</v>
      </c>
      <c r="CMQ9">
        <v>169.88</v>
      </c>
      <c r="CMR9">
        <v>88.54</v>
      </c>
      <c r="CMS9" t="e">
        <f>NA()</f>
        <v>#N/A</v>
      </c>
      <c r="CMT9">
        <v>211.39</v>
      </c>
      <c r="CMU9">
        <v>63.29</v>
      </c>
      <c r="CMV9" t="e">
        <f>NA()</f>
        <v>#N/A</v>
      </c>
      <c r="CMW9">
        <v>412.9</v>
      </c>
      <c r="CMX9" t="e">
        <f>NA()</f>
        <v>#N/A</v>
      </c>
      <c r="CMY9">
        <v>170.53</v>
      </c>
      <c r="CMZ9" t="e">
        <f>NA()</f>
        <v>#N/A</v>
      </c>
      <c r="CNA9">
        <v>42.78</v>
      </c>
      <c r="CNB9">
        <v>4.8</v>
      </c>
      <c r="CNC9" t="e">
        <f>NA()</f>
        <v>#N/A</v>
      </c>
      <c r="CND9" t="e">
        <f>NA()</f>
        <v>#N/A</v>
      </c>
      <c r="CNE9" t="e">
        <f>NA()</f>
        <v>#N/A</v>
      </c>
      <c r="CNF9">
        <v>133.54</v>
      </c>
      <c r="CNG9">
        <v>1624.08</v>
      </c>
      <c r="CNH9">
        <v>25.45</v>
      </c>
      <c r="CNI9" t="e">
        <f>NA()</f>
        <v>#N/A</v>
      </c>
      <c r="CNJ9">
        <v>42.4</v>
      </c>
      <c r="CNK9">
        <v>569.21</v>
      </c>
      <c r="CNL9">
        <v>42.35</v>
      </c>
      <c r="CNM9">
        <v>2015.05</v>
      </c>
      <c r="CNN9">
        <v>464.52</v>
      </c>
      <c r="CNO9">
        <v>1145.1600000000001</v>
      </c>
      <c r="CNP9" t="e">
        <f>NA()</f>
        <v>#N/A</v>
      </c>
      <c r="CNQ9">
        <v>70.23</v>
      </c>
      <c r="CNR9" t="e">
        <f>NA()</f>
        <v>#N/A</v>
      </c>
      <c r="CNS9" t="e">
        <f>NA()</f>
        <v>#N/A</v>
      </c>
      <c r="CNT9" t="e">
        <f>NA()</f>
        <v>#N/A</v>
      </c>
      <c r="CNU9">
        <v>186.76</v>
      </c>
      <c r="CNV9" t="e">
        <f>NA()</f>
        <v>#N/A</v>
      </c>
      <c r="CNW9" t="e">
        <f>NA()</f>
        <v>#N/A</v>
      </c>
      <c r="CNX9" t="e">
        <f>NA()</f>
        <v>#N/A</v>
      </c>
      <c r="CNY9">
        <v>26.18</v>
      </c>
      <c r="CNZ9" t="e">
        <f>NA()</f>
        <v>#N/A</v>
      </c>
      <c r="COA9" t="e">
        <f>NA()</f>
        <v>#N/A</v>
      </c>
      <c r="COB9">
        <v>152.33000000000001</v>
      </c>
      <c r="COC9" t="e">
        <f>NA()</f>
        <v>#N/A</v>
      </c>
      <c r="COD9">
        <v>71.650000000000006</v>
      </c>
      <c r="COE9" t="e">
        <f>NA()</f>
        <v>#N/A</v>
      </c>
      <c r="COF9">
        <v>52.31</v>
      </c>
      <c r="COG9">
        <v>1000.45</v>
      </c>
      <c r="COH9">
        <v>2334.44</v>
      </c>
      <c r="COI9" t="e">
        <f>NA()</f>
        <v>#N/A</v>
      </c>
      <c r="COJ9">
        <v>105.07</v>
      </c>
      <c r="COK9">
        <v>38.93</v>
      </c>
      <c r="COL9">
        <v>98.06</v>
      </c>
      <c r="COM9">
        <v>14.86</v>
      </c>
      <c r="CON9" t="e">
        <f>NA()</f>
        <v>#N/A</v>
      </c>
      <c r="COO9">
        <v>38.42</v>
      </c>
      <c r="COP9">
        <v>140.51</v>
      </c>
      <c r="COQ9">
        <v>42.52</v>
      </c>
      <c r="COR9" t="e">
        <f>NA()</f>
        <v>#N/A</v>
      </c>
      <c r="COS9">
        <v>97.69</v>
      </c>
      <c r="COT9">
        <v>55.54</v>
      </c>
      <c r="COU9" t="e">
        <f>NA()</f>
        <v>#N/A</v>
      </c>
      <c r="COV9">
        <v>303.08</v>
      </c>
      <c r="COW9">
        <v>212.1</v>
      </c>
      <c r="COX9">
        <v>821.06</v>
      </c>
      <c r="COY9">
        <v>8710.4</v>
      </c>
      <c r="COZ9">
        <v>212.74</v>
      </c>
      <c r="CPA9">
        <v>213.55</v>
      </c>
      <c r="CPB9">
        <v>1169.92</v>
      </c>
      <c r="CPC9">
        <v>13.37</v>
      </c>
      <c r="CPD9">
        <v>55.32</v>
      </c>
      <c r="CPE9">
        <v>653.75</v>
      </c>
      <c r="CPF9">
        <v>95.8</v>
      </c>
      <c r="CPG9" t="e">
        <f>NA()</f>
        <v>#N/A</v>
      </c>
      <c r="CPH9" t="e">
        <f>NA()</f>
        <v>#N/A</v>
      </c>
      <c r="CPI9">
        <v>67.41</v>
      </c>
      <c r="CPJ9">
        <v>385.66</v>
      </c>
      <c r="CPK9">
        <v>478.94</v>
      </c>
      <c r="CPL9" t="e">
        <f>NA()</f>
        <v>#N/A</v>
      </c>
      <c r="CPM9" t="e">
        <f>NA()</f>
        <v>#N/A</v>
      </c>
      <c r="CPN9" t="e">
        <f>NA()</f>
        <v>#N/A</v>
      </c>
      <c r="CPO9">
        <v>600.61</v>
      </c>
      <c r="CPP9">
        <v>118.55</v>
      </c>
      <c r="CPQ9" t="e">
        <f>NA()</f>
        <v>#N/A</v>
      </c>
      <c r="CPR9">
        <v>69.47</v>
      </c>
      <c r="CPS9" t="e">
        <f>NA()</f>
        <v>#N/A</v>
      </c>
      <c r="CPT9">
        <v>211.49</v>
      </c>
      <c r="CPU9">
        <v>297.51</v>
      </c>
      <c r="CPV9">
        <v>131.76</v>
      </c>
      <c r="CPW9">
        <v>340.37</v>
      </c>
      <c r="CPX9" t="e">
        <f>NA()</f>
        <v>#N/A</v>
      </c>
      <c r="CPY9">
        <v>196.02</v>
      </c>
      <c r="CPZ9">
        <v>105.32</v>
      </c>
      <c r="CQA9">
        <v>67.11</v>
      </c>
      <c r="CQB9" t="e">
        <f>NA()</f>
        <v>#N/A</v>
      </c>
      <c r="CQC9">
        <v>184.09</v>
      </c>
      <c r="CQD9" t="e">
        <f>NA()</f>
        <v>#N/A</v>
      </c>
      <c r="CQE9">
        <v>304.49</v>
      </c>
      <c r="CQF9">
        <v>950.23</v>
      </c>
      <c r="CQG9">
        <v>153.97999999999999</v>
      </c>
      <c r="CQH9">
        <v>316.23</v>
      </c>
      <c r="CQI9">
        <v>350.99</v>
      </c>
      <c r="CQJ9">
        <v>124.67</v>
      </c>
      <c r="CQK9" t="e">
        <f>NA()</f>
        <v>#N/A</v>
      </c>
      <c r="CQL9">
        <v>4.05</v>
      </c>
      <c r="CQM9" t="e">
        <f>NA()</f>
        <v>#N/A</v>
      </c>
      <c r="CQN9" t="e">
        <f>NA()</f>
        <v>#N/A</v>
      </c>
      <c r="CQO9">
        <v>945.23</v>
      </c>
      <c r="CQP9" t="e">
        <f>NA()</f>
        <v>#N/A</v>
      </c>
      <c r="CQQ9">
        <v>678.48</v>
      </c>
      <c r="CQR9">
        <v>103.49</v>
      </c>
      <c r="CQS9">
        <v>61.45</v>
      </c>
      <c r="CQT9">
        <v>1802.93</v>
      </c>
      <c r="CQU9" t="e">
        <f>NA()</f>
        <v>#N/A</v>
      </c>
      <c r="CQV9" t="e">
        <f>NA()</f>
        <v>#N/A</v>
      </c>
      <c r="CQW9">
        <v>49.94</v>
      </c>
      <c r="CQX9">
        <v>84.04</v>
      </c>
      <c r="CQY9">
        <v>220.54</v>
      </c>
      <c r="CQZ9">
        <v>54.96</v>
      </c>
      <c r="CRA9" t="e">
        <f>NA()</f>
        <v>#N/A</v>
      </c>
      <c r="CRB9" t="e">
        <f>NA()</f>
        <v>#N/A</v>
      </c>
      <c r="CRC9" t="e">
        <f>NA()</f>
        <v>#N/A</v>
      </c>
      <c r="CRD9" t="e">
        <f>NA()</f>
        <v>#N/A</v>
      </c>
      <c r="CRE9" t="e">
        <f>NA()</f>
        <v>#N/A</v>
      </c>
      <c r="CRF9" t="e">
        <f>NA()</f>
        <v>#N/A</v>
      </c>
      <c r="CRG9" t="e">
        <f>NA()</f>
        <v>#N/A</v>
      </c>
      <c r="CRH9">
        <v>122.05</v>
      </c>
      <c r="CRI9" t="e">
        <f>NA()</f>
        <v>#N/A</v>
      </c>
      <c r="CRJ9">
        <v>274.23</v>
      </c>
      <c r="CRK9">
        <v>470.52</v>
      </c>
      <c r="CRL9">
        <v>4.97</v>
      </c>
      <c r="CRM9">
        <v>262.44</v>
      </c>
      <c r="CRN9">
        <v>85.84</v>
      </c>
      <c r="CRO9">
        <v>163.53</v>
      </c>
      <c r="CRP9">
        <v>340.95</v>
      </c>
      <c r="CRQ9">
        <v>385.84</v>
      </c>
    </row>
    <row r="10" spans="1:2513" x14ac:dyDescent="0.25">
      <c r="A10" s="1">
        <v>41153</v>
      </c>
      <c r="B10">
        <v>2528.6</v>
      </c>
      <c r="C10">
        <v>66071.38</v>
      </c>
      <c r="D10">
        <v>160996.32</v>
      </c>
      <c r="E10">
        <v>19134.77</v>
      </c>
      <c r="F10">
        <v>102270.53</v>
      </c>
      <c r="G10">
        <v>60135.59</v>
      </c>
      <c r="H10">
        <v>127330.09</v>
      </c>
      <c r="I10">
        <v>46412.959999999999</v>
      </c>
      <c r="J10">
        <v>56875.58</v>
      </c>
      <c r="K10">
        <v>65003.68</v>
      </c>
      <c r="L10">
        <v>24302.080000000002</v>
      </c>
      <c r="M10" t="e">
        <f>NA()</f>
        <v>#N/A</v>
      </c>
      <c r="N10">
        <v>127447.82</v>
      </c>
      <c r="O10">
        <v>94711.75</v>
      </c>
      <c r="P10">
        <v>37029.24</v>
      </c>
      <c r="Q10" t="e">
        <f>NA()</f>
        <v>#N/A</v>
      </c>
      <c r="R10">
        <v>2175.3000000000002</v>
      </c>
      <c r="S10" t="e">
        <f>NA()</f>
        <v>#N/A</v>
      </c>
      <c r="T10">
        <v>69068</v>
      </c>
      <c r="U10">
        <v>88130.5</v>
      </c>
      <c r="V10">
        <v>21034.9</v>
      </c>
      <c r="W10">
        <v>55436.5</v>
      </c>
      <c r="X10">
        <v>1400.54</v>
      </c>
      <c r="Y10" t="e">
        <f>NA()</f>
        <v>#N/A</v>
      </c>
      <c r="Z10">
        <v>1204.83</v>
      </c>
      <c r="AA10">
        <v>106693.38</v>
      </c>
      <c r="AB10">
        <v>90257.3</v>
      </c>
      <c r="AC10">
        <v>261.14</v>
      </c>
      <c r="AD10">
        <v>25477.71</v>
      </c>
      <c r="AE10">
        <v>39820.080000000002</v>
      </c>
      <c r="AF10">
        <v>110385.8</v>
      </c>
      <c r="AG10">
        <v>28197.55</v>
      </c>
      <c r="AH10" t="e">
        <f>NA()</f>
        <v>#N/A</v>
      </c>
      <c r="AI10">
        <v>15821.96</v>
      </c>
      <c r="AJ10">
        <v>49826.78</v>
      </c>
      <c r="AK10">
        <v>104302.8</v>
      </c>
      <c r="AL10">
        <v>43717.43</v>
      </c>
      <c r="AM10">
        <v>81837.490000000005</v>
      </c>
      <c r="AN10">
        <v>37607.71</v>
      </c>
      <c r="AO10">
        <v>41100.050000000003</v>
      </c>
      <c r="AP10">
        <v>65250.21</v>
      </c>
      <c r="AQ10">
        <v>92016.14</v>
      </c>
      <c r="AR10">
        <v>55694.54</v>
      </c>
      <c r="AS10" t="e">
        <f>NA()</f>
        <v>#N/A</v>
      </c>
      <c r="AT10">
        <v>15036.48</v>
      </c>
      <c r="AU10">
        <v>54.92</v>
      </c>
      <c r="AV10">
        <v>27392.23</v>
      </c>
      <c r="AW10">
        <v>57230.38</v>
      </c>
      <c r="AX10">
        <v>34416.04</v>
      </c>
      <c r="AY10">
        <v>32210.93</v>
      </c>
      <c r="AZ10">
        <v>19004.54</v>
      </c>
      <c r="BA10">
        <v>24881.279999999999</v>
      </c>
      <c r="BB10">
        <v>29479.7</v>
      </c>
      <c r="BC10">
        <v>26082.31</v>
      </c>
      <c r="BD10">
        <v>33942.400000000001</v>
      </c>
      <c r="BE10">
        <v>19736.53</v>
      </c>
      <c r="BF10" t="e">
        <f>NA()</f>
        <v>#N/A</v>
      </c>
      <c r="BG10">
        <v>34242.29</v>
      </c>
      <c r="BH10">
        <v>9625.7999999999993</v>
      </c>
      <c r="BI10">
        <v>51356.81</v>
      </c>
      <c r="BJ10">
        <v>49923.27</v>
      </c>
      <c r="BK10">
        <v>13222.65</v>
      </c>
      <c r="BL10">
        <v>31139.59</v>
      </c>
      <c r="BM10">
        <v>56133.63</v>
      </c>
      <c r="BN10">
        <v>51852.08</v>
      </c>
      <c r="BO10">
        <v>5376.73</v>
      </c>
      <c r="BP10">
        <v>20068.71</v>
      </c>
      <c r="BQ10">
        <v>28156.15</v>
      </c>
      <c r="BR10">
        <v>14988.18</v>
      </c>
      <c r="BS10">
        <v>113801.48</v>
      </c>
      <c r="BT10" t="e">
        <f>NA()</f>
        <v>#N/A</v>
      </c>
      <c r="BU10">
        <v>2584.29</v>
      </c>
      <c r="BV10">
        <v>108.99</v>
      </c>
      <c r="BW10">
        <v>171.5</v>
      </c>
      <c r="BX10">
        <v>155.1</v>
      </c>
      <c r="BY10" t="e">
        <f>NA()</f>
        <v>#N/A</v>
      </c>
      <c r="BZ10">
        <v>584.20000000000005</v>
      </c>
      <c r="CA10">
        <v>291.56</v>
      </c>
      <c r="CB10">
        <v>1008.79</v>
      </c>
      <c r="CC10" t="e">
        <f>NA()</f>
        <v>#N/A</v>
      </c>
      <c r="CD10">
        <v>11533.36</v>
      </c>
      <c r="CE10" t="e">
        <f>NA()</f>
        <v>#N/A</v>
      </c>
      <c r="CF10">
        <v>166.59</v>
      </c>
      <c r="CG10">
        <v>307.57</v>
      </c>
      <c r="CH10">
        <v>162.47</v>
      </c>
      <c r="CI10">
        <v>477.4</v>
      </c>
      <c r="CJ10">
        <v>25848.11</v>
      </c>
      <c r="CK10">
        <v>352.29</v>
      </c>
      <c r="CL10">
        <v>23391.5</v>
      </c>
      <c r="CM10">
        <v>595.24</v>
      </c>
      <c r="CN10">
        <v>1009.08</v>
      </c>
      <c r="CO10">
        <v>551.86</v>
      </c>
      <c r="CP10">
        <v>34.04</v>
      </c>
      <c r="CQ10">
        <v>23525.09</v>
      </c>
      <c r="CR10">
        <v>6.71</v>
      </c>
      <c r="CS10">
        <v>32886.53</v>
      </c>
      <c r="CT10" t="e">
        <f>NA()</f>
        <v>#N/A</v>
      </c>
      <c r="CU10">
        <v>9228.68</v>
      </c>
      <c r="CV10">
        <v>2282.69</v>
      </c>
      <c r="CW10">
        <v>2263.62</v>
      </c>
      <c r="CX10">
        <v>512.03</v>
      </c>
      <c r="CY10" t="e">
        <f>NA()</f>
        <v>#N/A</v>
      </c>
      <c r="CZ10">
        <v>1140.42</v>
      </c>
      <c r="DA10">
        <v>28490.47</v>
      </c>
      <c r="DB10">
        <v>63670.84</v>
      </c>
      <c r="DC10">
        <v>5891.85</v>
      </c>
      <c r="DD10">
        <v>19547.099999999999</v>
      </c>
      <c r="DE10">
        <v>29682.400000000001</v>
      </c>
      <c r="DF10">
        <v>27414.48</v>
      </c>
      <c r="DG10">
        <v>32415.35</v>
      </c>
      <c r="DH10">
        <v>1943.06</v>
      </c>
      <c r="DI10">
        <v>34465.51</v>
      </c>
      <c r="DJ10">
        <v>38860.36</v>
      </c>
      <c r="DK10" t="e">
        <f>NA()</f>
        <v>#N/A</v>
      </c>
      <c r="DL10">
        <v>3307.02</v>
      </c>
      <c r="DM10">
        <v>32723.21</v>
      </c>
      <c r="DN10">
        <v>3300.29</v>
      </c>
      <c r="DO10" t="e">
        <f>NA()</f>
        <v>#N/A</v>
      </c>
      <c r="DP10">
        <v>3374.94</v>
      </c>
      <c r="DQ10">
        <v>29570.6</v>
      </c>
      <c r="DR10">
        <v>11733.12</v>
      </c>
      <c r="DS10">
        <v>34479.46</v>
      </c>
      <c r="DT10" t="e">
        <f>NA()</f>
        <v>#N/A</v>
      </c>
      <c r="DU10">
        <v>45707.71</v>
      </c>
      <c r="DV10" t="e">
        <f>NA()</f>
        <v>#N/A</v>
      </c>
      <c r="DW10">
        <v>21145.75</v>
      </c>
      <c r="DX10">
        <v>25382.94</v>
      </c>
      <c r="DY10">
        <v>4288.7299999999996</v>
      </c>
      <c r="DZ10" t="e">
        <f>NA()</f>
        <v>#N/A</v>
      </c>
      <c r="EA10">
        <v>14775.75</v>
      </c>
      <c r="EB10">
        <v>17919.61</v>
      </c>
      <c r="EC10">
        <v>4673.1099999999997</v>
      </c>
      <c r="ED10">
        <v>16670.02</v>
      </c>
      <c r="EE10">
        <v>26287.17</v>
      </c>
      <c r="EF10">
        <v>12944.38</v>
      </c>
      <c r="EG10">
        <v>6974.32</v>
      </c>
      <c r="EH10">
        <v>6085.66</v>
      </c>
      <c r="EI10">
        <v>11101.56</v>
      </c>
      <c r="EJ10">
        <v>17216.09</v>
      </c>
      <c r="EK10">
        <v>2453.7800000000002</v>
      </c>
      <c r="EL10">
        <v>8860.56</v>
      </c>
      <c r="EM10">
        <v>14723.47</v>
      </c>
      <c r="EN10">
        <v>16401.29</v>
      </c>
      <c r="EO10">
        <v>18518.759999999998</v>
      </c>
      <c r="EP10">
        <v>11545.05</v>
      </c>
      <c r="EQ10">
        <v>8551</v>
      </c>
      <c r="ER10">
        <v>10111.549999999999</v>
      </c>
      <c r="ES10">
        <v>37016.5</v>
      </c>
      <c r="ET10">
        <v>30330.66</v>
      </c>
      <c r="EU10">
        <v>16043.6</v>
      </c>
      <c r="EV10">
        <v>7424.7</v>
      </c>
      <c r="EW10">
        <v>10448.61</v>
      </c>
      <c r="EX10">
        <v>22614.53</v>
      </c>
      <c r="EY10">
        <v>29521.82</v>
      </c>
      <c r="EZ10">
        <v>4075.66</v>
      </c>
      <c r="FA10">
        <v>19178.72</v>
      </c>
      <c r="FB10">
        <v>13254.27</v>
      </c>
      <c r="FC10">
        <v>1212.5</v>
      </c>
      <c r="FD10">
        <v>767.57</v>
      </c>
      <c r="FE10" t="e">
        <f>NA()</f>
        <v>#N/A</v>
      </c>
      <c r="FF10">
        <v>18504.64</v>
      </c>
      <c r="FG10">
        <v>13314.84</v>
      </c>
      <c r="FH10">
        <v>74.64</v>
      </c>
      <c r="FI10">
        <v>303.62</v>
      </c>
      <c r="FJ10">
        <v>954.92</v>
      </c>
      <c r="FK10">
        <v>22128.93</v>
      </c>
      <c r="FL10">
        <v>1014.71</v>
      </c>
      <c r="FM10">
        <v>935.07</v>
      </c>
      <c r="FN10">
        <v>10470.450000000001</v>
      </c>
      <c r="FO10">
        <v>6562.02</v>
      </c>
      <c r="FP10">
        <v>15924.66</v>
      </c>
      <c r="FQ10">
        <v>8000.42</v>
      </c>
      <c r="FR10">
        <v>6838.81</v>
      </c>
      <c r="FS10">
        <v>1264.3800000000001</v>
      </c>
      <c r="FT10">
        <v>22365.05</v>
      </c>
      <c r="FU10">
        <v>2223.44</v>
      </c>
      <c r="FV10">
        <v>10730.76</v>
      </c>
      <c r="FW10">
        <v>620.51</v>
      </c>
      <c r="FX10">
        <v>364.06</v>
      </c>
      <c r="FY10">
        <v>314.67</v>
      </c>
      <c r="FZ10" t="e">
        <f>NA()</f>
        <v>#N/A</v>
      </c>
      <c r="GA10">
        <v>304.33999999999997</v>
      </c>
      <c r="GB10">
        <v>41585.07</v>
      </c>
      <c r="GC10">
        <v>500</v>
      </c>
      <c r="GD10">
        <v>5413.73</v>
      </c>
      <c r="GE10">
        <v>394.79</v>
      </c>
      <c r="GF10" t="e">
        <f>NA()</f>
        <v>#N/A</v>
      </c>
      <c r="GG10">
        <v>336.53</v>
      </c>
      <c r="GH10">
        <v>10952.57</v>
      </c>
      <c r="GI10">
        <v>1256.46</v>
      </c>
      <c r="GJ10">
        <v>5945.79</v>
      </c>
      <c r="GK10">
        <v>1500.69</v>
      </c>
      <c r="GL10">
        <v>633.23</v>
      </c>
      <c r="GM10" t="e">
        <f>NA()</f>
        <v>#N/A</v>
      </c>
      <c r="GN10">
        <v>1197.7</v>
      </c>
      <c r="GO10">
        <v>418.98</v>
      </c>
      <c r="GP10">
        <v>364.67</v>
      </c>
      <c r="GQ10">
        <v>180.96</v>
      </c>
      <c r="GR10">
        <v>361.16</v>
      </c>
      <c r="GS10" t="e">
        <f>NA()</f>
        <v>#N/A</v>
      </c>
      <c r="GT10" t="e">
        <f>NA()</f>
        <v>#N/A</v>
      </c>
      <c r="GU10" t="e">
        <f>NA()</f>
        <v>#N/A</v>
      </c>
      <c r="GV10">
        <v>145.52000000000001</v>
      </c>
      <c r="GW10" t="e">
        <f>NA()</f>
        <v>#N/A</v>
      </c>
      <c r="GX10" t="e">
        <f>NA()</f>
        <v>#N/A</v>
      </c>
      <c r="GY10">
        <v>750.87</v>
      </c>
      <c r="GZ10" t="e">
        <f>NA()</f>
        <v>#N/A</v>
      </c>
      <c r="HA10">
        <v>386.97</v>
      </c>
      <c r="HB10">
        <v>1796.11</v>
      </c>
      <c r="HC10">
        <v>12076.71</v>
      </c>
      <c r="HD10">
        <v>11967.99</v>
      </c>
      <c r="HE10" t="e">
        <f>NA()</f>
        <v>#N/A</v>
      </c>
      <c r="HF10">
        <v>20216.599999999999</v>
      </c>
      <c r="HG10" t="e">
        <f>NA()</f>
        <v>#N/A</v>
      </c>
      <c r="HH10">
        <v>13201.13</v>
      </c>
      <c r="HI10">
        <v>7274.79</v>
      </c>
      <c r="HJ10">
        <v>13113.43</v>
      </c>
      <c r="HK10">
        <v>18615.39</v>
      </c>
      <c r="HL10">
        <v>16617.150000000001</v>
      </c>
      <c r="HM10">
        <v>4395.96</v>
      </c>
      <c r="HN10">
        <v>7953.52</v>
      </c>
      <c r="HO10">
        <v>7458.79</v>
      </c>
      <c r="HP10">
        <v>14478.65</v>
      </c>
      <c r="HQ10">
        <v>12059.09</v>
      </c>
      <c r="HR10">
        <v>13067.65</v>
      </c>
      <c r="HS10" t="e">
        <f>NA()</f>
        <v>#N/A</v>
      </c>
      <c r="HT10">
        <v>3671.53</v>
      </c>
      <c r="HU10">
        <v>8713.0400000000009</v>
      </c>
      <c r="HV10">
        <v>14610.79</v>
      </c>
      <c r="HW10">
        <v>2737.63</v>
      </c>
      <c r="HX10">
        <v>17770.349999999999</v>
      </c>
      <c r="HY10">
        <v>9620.57</v>
      </c>
      <c r="HZ10">
        <v>9896.81</v>
      </c>
      <c r="IA10">
        <v>19506.240000000002</v>
      </c>
      <c r="IB10">
        <v>12818.86</v>
      </c>
      <c r="IC10">
        <v>2198.06</v>
      </c>
      <c r="ID10" t="e">
        <f>NA()</f>
        <v>#N/A</v>
      </c>
      <c r="IE10">
        <v>1493.48</v>
      </c>
      <c r="IF10">
        <v>12903.26</v>
      </c>
      <c r="IG10">
        <v>46238.39</v>
      </c>
      <c r="IH10">
        <v>22682.29</v>
      </c>
      <c r="II10">
        <v>5395.08</v>
      </c>
      <c r="IJ10">
        <v>20460.22</v>
      </c>
      <c r="IK10">
        <v>4371.46</v>
      </c>
      <c r="IL10" t="e">
        <f>NA()</f>
        <v>#N/A</v>
      </c>
      <c r="IM10" t="e">
        <f>NA()</f>
        <v>#N/A</v>
      </c>
      <c r="IN10">
        <v>11005.15</v>
      </c>
      <c r="IO10">
        <v>5682.08</v>
      </c>
      <c r="IP10">
        <v>13340.4</v>
      </c>
      <c r="IQ10">
        <v>4311.93</v>
      </c>
      <c r="IR10">
        <v>8342.8700000000008</v>
      </c>
      <c r="IS10">
        <v>3938.84</v>
      </c>
      <c r="IT10">
        <v>7269.4</v>
      </c>
      <c r="IU10">
        <v>5760.87</v>
      </c>
      <c r="IV10">
        <v>6273.64</v>
      </c>
      <c r="IW10">
        <v>1490.8</v>
      </c>
      <c r="IX10">
        <v>12462.99</v>
      </c>
      <c r="IY10">
        <v>6598.33</v>
      </c>
      <c r="IZ10">
        <v>502.05</v>
      </c>
      <c r="JA10">
        <v>5885.14</v>
      </c>
      <c r="JB10">
        <v>10802.56</v>
      </c>
      <c r="JC10">
        <v>12976.02</v>
      </c>
      <c r="JD10">
        <v>31155.9</v>
      </c>
      <c r="JE10">
        <v>7587.27</v>
      </c>
      <c r="JF10">
        <v>398.94</v>
      </c>
      <c r="JG10">
        <v>8554.9</v>
      </c>
      <c r="JH10">
        <v>8758.4</v>
      </c>
      <c r="JI10">
        <v>3512.22</v>
      </c>
      <c r="JJ10">
        <v>6052.56</v>
      </c>
      <c r="JK10">
        <v>6706.57</v>
      </c>
      <c r="JL10">
        <v>12585.58</v>
      </c>
      <c r="JM10">
        <v>11470.51</v>
      </c>
      <c r="JN10">
        <v>4970.28</v>
      </c>
      <c r="JO10">
        <v>16432.560000000001</v>
      </c>
      <c r="JP10">
        <v>42008.74</v>
      </c>
      <c r="JQ10">
        <v>17063.22</v>
      </c>
      <c r="JR10">
        <v>1107.06</v>
      </c>
      <c r="JS10">
        <v>4663.91</v>
      </c>
      <c r="JT10">
        <v>13115.5</v>
      </c>
      <c r="JU10" t="e">
        <f>NA()</f>
        <v>#N/A</v>
      </c>
      <c r="JV10">
        <v>3941.34</v>
      </c>
      <c r="JW10">
        <v>8155.36</v>
      </c>
      <c r="JX10">
        <v>8441.84</v>
      </c>
      <c r="JY10" t="e">
        <f>NA()</f>
        <v>#N/A</v>
      </c>
      <c r="JZ10">
        <v>14047.19</v>
      </c>
      <c r="KA10">
        <v>1548.2</v>
      </c>
      <c r="KB10">
        <v>1716.44</v>
      </c>
      <c r="KC10">
        <v>1095.22</v>
      </c>
      <c r="KD10">
        <v>3232.6</v>
      </c>
      <c r="KE10">
        <v>4884.0200000000004</v>
      </c>
      <c r="KF10">
        <v>6231.25</v>
      </c>
      <c r="KG10">
        <v>7558.52</v>
      </c>
      <c r="KH10">
        <v>1572.93</v>
      </c>
      <c r="KI10">
        <v>16748.04</v>
      </c>
      <c r="KJ10" t="e">
        <f>NA()</f>
        <v>#N/A</v>
      </c>
      <c r="KK10">
        <v>6281.84</v>
      </c>
      <c r="KL10">
        <v>874.86</v>
      </c>
      <c r="KM10">
        <v>2010.29</v>
      </c>
      <c r="KN10">
        <v>2634.37</v>
      </c>
      <c r="KO10">
        <v>5776.41</v>
      </c>
      <c r="KP10">
        <v>2821.15</v>
      </c>
      <c r="KQ10">
        <v>69.239999999999995</v>
      </c>
      <c r="KR10" t="e">
        <f>NA()</f>
        <v>#N/A</v>
      </c>
      <c r="KS10" t="e">
        <f>NA()</f>
        <v>#N/A</v>
      </c>
      <c r="KT10">
        <v>3049.74</v>
      </c>
      <c r="KU10">
        <v>6887.66</v>
      </c>
      <c r="KV10">
        <v>17305.66</v>
      </c>
      <c r="KW10">
        <v>4782.75</v>
      </c>
      <c r="KX10">
        <v>829.08</v>
      </c>
      <c r="KY10" t="e">
        <f>NA()</f>
        <v>#N/A</v>
      </c>
      <c r="KZ10">
        <v>2770.75</v>
      </c>
      <c r="LA10">
        <v>3330.36</v>
      </c>
      <c r="LB10">
        <v>4.0599999999999996</v>
      </c>
      <c r="LC10" t="e">
        <f>NA()</f>
        <v>#N/A</v>
      </c>
      <c r="LD10">
        <v>6762.54</v>
      </c>
      <c r="LE10">
        <v>1302.6300000000001</v>
      </c>
      <c r="LF10" t="e">
        <f>NA()</f>
        <v>#N/A</v>
      </c>
      <c r="LG10" t="e">
        <f>NA()</f>
        <v>#N/A</v>
      </c>
      <c r="LH10">
        <v>1219.01</v>
      </c>
      <c r="LI10">
        <v>7027.17</v>
      </c>
      <c r="LJ10">
        <v>6116.12</v>
      </c>
      <c r="LK10">
        <v>3570.8</v>
      </c>
      <c r="LL10">
        <v>1419.16</v>
      </c>
      <c r="LM10">
        <v>10470.16</v>
      </c>
      <c r="LN10">
        <v>4569.3</v>
      </c>
      <c r="LO10">
        <v>6167.11</v>
      </c>
      <c r="LP10">
        <v>10888.49</v>
      </c>
      <c r="LQ10">
        <v>18465.82</v>
      </c>
      <c r="LR10">
        <v>19759.68</v>
      </c>
      <c r="LS10">
        <v>471.84</v>
      </c>
      <c r="LT10">
        <v>7814.92</v>
      </c>
      <c r="LU10">
        <v>382.34</v>
      </c>
      <c r="LV10">
        <v>7593.2</v>
      </c>
      <c r="LW10">
        <v>9918.17</v>
      </c>
      <c r="LX10">
        <v>7634.11</v>
      </c>
      <c r="LY10">
        <v>6769.68</v>
      </c>
      <c r="LZ10">
        <v>2914.72</v>
      </c>
      <c r="MA10">
        <v>3174.84</v>
      </c>
      <c r="MB10">
        <v>23668.29</v>
      </c>
      <c r="MC10">
        <v>5599.84</v>
      </c>
      <c r="MD10">
        <v>7273.16</v>
      </c>
      <c r="ME10">
        <v>15063.26</v>
      </c>
      <c r="MF10" t="e">
        <f>NA()</f>
        <v>#N/A</v>
      </c>
      <c r="MG10">
        <v>942.51</v>
      </c>
      <c r="MH10">
        <v>5822.18</v>
      </c>
      <c r="MI10" t="e">
        <f>NA()</f>
        <v>#N/A</v>
      </c>
      <c r="MJ10">
        <v>6188.99</v>
      </c>
      <c r="MK10">
        <v>1628.99</v>
      </c>
      <c r="ML10" t="e">
        <f>NA()</f>
        <v>#N/A</v>
      </c>
      <c r="MM10">
        <v>758.76</v>
      </c>
      <c r="MN10">
        <v>4310.5600000000004</v>
      </c>
      <c r="MO10" t="e">
        <f>NA()</f>
        <v>#N/A</v>
      </c>
      <c r="MP10">
        <v>4030.1</v>
      </c>
      <c r="MQ10" t="e">
        <f>NA()</f>
        <v>#N/A</v>
      </c>
      <c r="MR10" t="e">
        <f>NA()</f>
        <v>#N/A</v>
      </c>
      <c r="MS10">
        <v>2442.2399999999998</v>
      </c>
      <c r="MT10">
        <v>6471.16</v>
      </c>
      <c r="MU10">
        <v>2681.79</v>
      </c>
      <c r="MV10">
        <v>1665.96</v>
      </c>
      <c r="MW10">
        <v>1955.95</v>
      </c>
      <c r="MX10">
        <v>1370.78</v>
      </c>
      <c r="MY10">
        <v>2464.2399999999998</v>
      </c>
      <c r="MZ10">
        <v>2734.93</v>
      </c>
      <c r="NA10">
        <v>5300.06</v>
      </c>
      <c r="NB10">
        <v>4943.6400000000003</v>
      </c>
      <c r="NC10">
        <v>6082.4</v>
      </c>
      <c r="ND10">
        <v>4727.5</v>
      </c>
      <c r="NE10">
        <v>8182.26</v>
      </c>
      <c r="NF10">
        <v>4965.6000000000004</v>
      </c>
      <c r="NG10">
        <v>7768.25</v>
      </c>
      <c r="NH10">
        <v>21589.98</v>
      </c>
      <c r="NI10">
        <v>3282.75</v>
      </c>
      <c r="NJ10">
        <v>1465.19</v>
      </c>
      <c r="NK10" t="e">
        <f>NA()</f>
        <v>#N/A</v>
      </c>
      <c r="NL10">
        <v>763.17</v>
      </c>
      <c r="NM10" t="e">
        <f>NA()</f>
        <v>#N/A</v>
      </c>
      <c r="NN10">
        <v>4059.2</v>
      </c>
      <c r="NO10" t="e">
        <f>NA()</f>
        <v>#N/A</v>
      </c>
      <c r="NP10">
        <v>7104.33</v>
      </c>
      <c r="NQ10">
        <v>3426.72</v>
      </c>
      <c r="NR10">
        <v>4001.73</v>
      </c>
      <c r="NS10">
        <v>2463.87</v>
      </c>
      <c r="NT10">
        <v>2666.39</v>
      </c>
      <c r="NU10">
        <v>4809.3500000000004</v>
      </c>
      <c r="NV10">
        <v>2135.4699999999998</v>
      </c>
      <c r="NW10" t="e">
        <f>NA()</f>
        <v>#N/A</v>
      </c>
      <c r="NX10" t="e">
        <f>NA()</f>
        <v>#N/A</v>
      </c>
      <c r="NY10">
        <v>1436.3</v>
      </c>
      <c r="NZ10" t="e">
        <f>NA()</f>
        <v>#N/A</v>
      </c>
      <c r="OA10">
        <v>3837.96</v>
      </c>
      <c r="OB10">
        <v>1492.92</v>
      </c>
      <c r="OC10">
        <v>2391.9</v>
      </c>
      <c r="OD10">
        <v>2343.5100000000002</v>
      </c>
      <c r="OE10">
        <v>8876.32</v>
      </c>
      <c r="OF10">
        <v>1047.45</v>
      </c>
      <c r="OG10">
        <v>2093.9899999999998</v>
      </c>
      <c r="OH10">
        <v>520.38</v>
      </c>
      <c r="OI10">
        <v>629.95000000000005</v>
      </c>
      <c r="OJ10">
        <v>7635.18</v>
      </c>
      <c r="OK10">
        <v>8659.58</v>
      </c>
      <c r="OL10">
        <v>1976.63</v>
      </c>
      <c r="OM10" t="e">
        <f>NA()</f>
        <v>#N/A</v>
      </c>
      <c r="ON10">
        <v>3097.85</v>
      </c>
      <c r="OO10">
        <v>1685.21</v>
      </c>
      <c r="OP10">
        <v>5715.3</v>
      </c>
      <c r="OQ10">
        <v>4138.0600000000004</v>
      </c>
      <c r="OR10" t="e">
        <f>NA()</f>
        <v>#N/A</v>
      </c>
      <c r="OS10">
        <v>8416.7900000000009</v>
      </c>
      <c r="OT10">
        <v>5092.88</v>
      </c>
      <c r="OU10">
        <v>8204.1</v>
      </c>
      <c r="OV10">
        <v>5137.3500000000004</v>
      </c>
      <c r="OW10" t="e">
        <f>NA()</f>
        <v>#N/A</v>
      </c>
      <c r="OX10">
        <v>9774.43</v>
      </c>
      <c r="OY10">
        <v>7822.11</v>
      </c>
      <c r="OZ10">
        <v>1983.87</v>
      </c>
      <c r="PA10">
        <v>1412.14</v>
      </c>
      <c r="PB10">
        <v>5706.79</v>
      </c>
      <c r="PC10">
        <v>1685.68</v>
      </c>
      <c r="PD10">
        <v>7259.78</v>
      </c>
      <c r="PE10" t="e">
        <f>NA()</f>
        <v>#N/A</v>
      </c>
      <c r="PF10">
        <v>3246.46</v>
      </c>
      <c r="PG10">
        <v>3709.85</v>
      </c>
      <c r="PH10">
        <v>2583.88</v>
      </c>
      <c r="PI10">
        <v>1392.97</v>
      </c>
      <c r="PJ10">
        <v>277.27999999999997</v>
      </c>
      <c r="PK10" t="e">
        <f>NA()</f>
        <v>#N/A</v>
      </c>
      <c r="PL10">
        <v>8379.82</v>
      </c>
      <c r="PM10">
        <v>1406.78</v>
      </c>
      <c r="PN10">
        <v>741.09</v>
      </c>
      <c r="PO10">
        <v>12455.91</v>
      </c>
      <c r="PP10">
        <v>5069.1899999999996</v>
      </c>
      <c r="PQ10">
        <v>2806.68</v>
      </c>
      <c r="PR10">
        <v>1446.29</v>
      </c>
      <c r="PS10" t="e">
        <f>NA()</f>
        <v>#N/A</v>
      </c>
      <c r="PT10" t="e">
        <f>NA()</f>
        <v>#N/A</v>
      </c>
      <c r="PU10">
        <v>4587.26</v>
      </c>
      <c r="PV10">
        <v>1434.35</v>
      </c>
      <c r="PW10">
        <v>1775.16</v>
      </c>
      <c r="PX10">
        <v>4290.37</v>
      </c>
      <c r="PY10" t="e">
        <f>NA()</f>
        <v>#N/A</v>
      </c>
      <c r="PZ10">
        <v>2178.29</v>
      </c>
      <c r="QA10" t="e">
        <f>NA()</f>
        <v>#N/A</v>
      </c>
      <c r="QB10">
        <v>242.4</v>
      </c>
      <c r="QC10">
        <v>4990.7700000000004</v>
      </c>
      <c r="QD10">
        <v>7839.05</v>
      </c>
      <c r="QE10">
        <v>652.75</v>
      </c>
      <c r="QF10">
        <v>3127.54</v>
      </c>
      <c r="QG10">
        <v>4088.47</v>
      </c>
      <c r="QH10">
        <v>4862.28</v>
      </c>
      <c r="QI10">
        <v>6810.61</v>
      </c>
      <c r="QJ10">
        <v>1951.39</v>
      </c>
      <c r="QK10">
        <v>1340.57</v>
      </c>
      <c r="QL10">
        <v>1430.65</v>
      </c>
      <c r="QM10">
        <v>2224.9</v>
      </c>
      <c r="QN10">
        <v>2977.44</v>
      </c>
      <c r="QO10">
        <v>24797.16</v>
      </c>
      <c r="QP10">
        <v>8603.27</v>
      </c>
      <c r="QQ10">
        <v>3894.71</v>
      </c>
      <c r="QR10" t="e">
        <f>NA()</f>
        <v>#N/A</v>
      </c>
      <c r="QS10">
        <v>10219.09</v>
      </c>
      <c r="QT10" t="e">
        <f>NA()</f>
        <v>#N/A</v>
      </c>
      <c r="QU10">
        <v>3562.15</v>
      </c>
      <c r="QV10">
        <v>3039.89</v>
      </c>
      <c r="QW10">
        <v>1580.94</v>
      </c>
      <c r="QX10" t="e">
        <f>NA()</f>
        <v>#N/A</v>
      </c>
      <c r="QY10">
        <v>498.04</v>
      </c>
      <c r="QZ10" t="e">
        <f>NA()</f>
        <v>#N/A</v>
      </c>
      <c r="RA10">
        <v>2791.83</v>
      </c>
      <c r="RB10" t="e">
        <f>NA()</f>
        <v>#N/A</v>
      </c>
      <c r="RC10">
        <v>983.27</v>
      </c>
      <c r="RD10" t="e">
        <f>NA()</f>
        <v>#N/A</v>
      </c>
      <c r="RE10">
        <v>374.25</v>
      </c>
      <c r="RF10">
        <v>1322.71</v>
      </c>
      <c r="RG10">
        <v>7946.33</v>
      </c>
      <c r="RH10">
        <v>6994.85</v>
      </c>
      <c r="RI10" t="e">
        <f>NA()</f>
        <v>#N/A</v>
      </c>
      <c r="RJ10">
        <v>26372.97</v>
      </c>
      <c r="RK10">
        <v>1211.08</v>
      </c>
      <c r="RL10" t="e">
        <f>NA()</f>
        <v>#N/A</v>
      </c>
      <c r="RM10" t="e">
        <f>NA()</f>
        <v>#N/A</v>
      </c>
      <c r="RN10">
        <v>715.92</v>
      </c>
      <c r="RO10">
        <v>4459.12</v>
      </c>
      <c r="RP10">
        <v>770.43</v>
      </c>
      <c r="RQ10">
        <v>199.71</v>
      </c>
      <c r="RR10" t="e">
        <f>NA()</f>
        <v>#N/A</v>
      </c>
      <c r="RS10" t="e">
        <f>NA()</f>
        <v>#N/A</v>
      </c>
      <c r="RT10" t="e">
        <f>NA()</f>
        <v>#N/A</v>
      </c>
      <c r="RU10">
        <v>2921.88</v>
      </c>
      <c r="RV10">
        <v>1864.98</v>
      </c>
      <c r="RW10">
        <v>1226.55</v>
      </c>
      <c r="RX10">
        <v>1940.78</v>
      </c>
      <c r="RY10" t="e">
        <f>NA()</f>
        <v>#N/A</v>
      </c>
      <c r="RZ10">
        <v>1465.71</v>
      </c>
      <c r="SA10" t="e">
        <f>NA()</f>
        <v>#N/A</v>
      </c>
      <c r="SB10">
        <v>2642.36</v>
      </c>
      <c r="SC10">
        <v>1390.36</v>
      </c>
      <c r="SD10">
        <v>2097.0700000000002</v>
      </c>
      <c r="SE10">
        <v>634.23</v>
      </c>
      <c r="SF10">
        <v>510.3</v>
      </c>
      <c r="SG10">
        <v>253.75</v>
      </c>
      <c r="SH10">
        <v>3842.58</v>
      </c>
      <c r="SI10">
        <v>3655.15</v>
      </c>
      <c r="SJ10">
        <v>239.4</v>
      </c>
      <c r="SK10">
        <v>640.23</v>
      </c>
      <c r="SL10">
        <v>4122.05</v>
      </c>
      <c r="SM10">
        <v>499.71</v>
      </c>
      <c r="SN10">
        <v>3049.65</v>
      </c>
      <c r="SO10">
        <v>855.96</v>
      </c>
      <c r="SP10" t="e">
        <f>NA()</f>
        <v>#N/A</v>
      </c>
      <c r="SQ10">
        <v>1466.64</v>
      </c>
      <c r="SR10">
        <v>471.34</v>
      </c>
      <c r="SS10">
        <v>984.07</v>
      </c>
      <c r="ST10">
        <v>1238.2</v>
      </c>
      <c r="SU10">
        <v>129.97999999999999</v>
      </c>
      <c r="SV10">
        <v>5976.9</v>
      </c>
      <c r="SW10">
        <v>1864.93</v>
      </c>
      <c r="SX10">
        <v>2595.88</v>
      </c>
      <c r="SY10">
        <v>1033.1300000000001</v>
      </c>
      <c r="SZ10">
        <v>7995.9</v>
      </c>
      <c r="TA10">
        <v>1797.06</v>
      </c>
      <c r="TB10">
        <v>1158.23</v>
      </c>
      <c r="TC10">
        <v>7.02</v>
      </c>
      <c r="TD10">
        <v>796.21</v>
      </c>
      <c r="TE10">
        <v>2679.66</v>
      </c>
      <c r="TF10">
        <v>303.61</v>
      </c>
      <c r="TG10">
        <v>401.89</v>
      </c>
      <c r="TH10" t="e">
        <f>NA()</f>
        <v>#N/A</v>
      </c>
      <c r="TI10">
        <v>512.42999999999995</v>
      </c>
      <c r="TJ10" t="e">
        <f>NA()</f>
        <v>#N/A</v>
      </c>
      <c r="TK10" t="e">
        <f>NA()</f>
        <v>#N/A</v>
      </c>
      <c r="TL10" t="e">
        <f>NA()</f>
        <v>#N/A</v>
      </c>
      <c r="TM10">
        <v>509.27</v>
      </c>
      <c r="TN10" t="e">
        <f>NA()</f>
        <v>#N/A</v>
      </c>
      <c r="TO10">
        <v>93.09</v>
      </c>
      <c r="TP10">
        <v>1963.24</v>
      </c>
      <c r="TQ10">
        <v>1751.59</v>
      </c>
      <c r="TR10">
        <v>548.66</v>
      </c>
      <c r="TS10">
        <v>4475.88</v>
      </c>
      <c r="TT10">
        <v>614.08000000000004</v>
      </c>
      <c r="TU10" t="e">
        <f>NA()</f>
        <v>#N/A</v>
      </c>
      <c r="TV10" t="e">
        <f>NA()</f>
        <v>#N/A</v>
      </c>
      <c r="TW10">
        <v>1125.32</v>
      </c>
      <c r="TX10">
        <v>2211.91</v>
      </c>
      <c r="TY10">
        <v>1526.86</v>
      </c>
      <c r="TZ10">
        <v>3645.98</v>
      </c>
      <c r="UA10">
        <v>1275.3499999999999</v>
      </c>
      <c r="UB10">
        <v>142.78</v>
      </c>
      <c r="UC10" t="e">
        <f>NA()</f>
        <v>#N/A</v>
      </c>
      <c r="UD10">
        <v>2385.6999999999998</v>
      </c>
      <c r="UE10">
        <v>378.77</v>
      </c>
      <c r="UF10">
        <v>1209.45</v>
      </c>
      <c r="UG10">
        <v>301.70999999999998</v>
      </c>
      <c r="UH10">
        <v>1143.79</v>
      </c>
      <c r="UI10">
        <v>245.62</v>
      </c>
      <c r="UJ10">
        <v>603.02</v>
      </c>
      <c r="UK10">
        <v>1575.5</v>
      </c>
      <c r="UL10" t="e">
        <f>NA()</f>
        <v>#N/A</v>
      </c>
      <c r="UM10">
        <v>1187.43</v>
      </c>
      <c r="UN10">
        <v>3056.38</v>
      </c>
      <c r="UO10" t="e">
        <f>NA()</f>
        <v>#N/A</v>
      </c>
      <c r="UP10" t="e">
        <f>NA()</f>
        <v>#N/A</v>
      </c>
      <c r="UQ10">
        <v>4098.17</v>
      </c>
      <c r="UR10">
        <v>14739.07</v>
      </c>
      <c r="US10">
        <v>1596.34</v>
      </c>
      <c r="UT10">
        <v>614.82000000000005</v>
      </c>
      <c r="UU10">
        <v>9523.9599999999991</v>
      </c>
      <c r="UV10">
        <v>273.33</v>
      </c>
      <c r="UW10">
        <v>3931.46</v>
      </c>
      <c r="UX10" t="e">
        <f>NA()</f>
        <v>#N/A</v>
      </c>
      <c r="UY10">
        <v>5217.04</v>
      </c>
      <c r="UZ10">
        <v>3337.64</v>
      </c>
      <c r="VA10">
        <v>5143.18</v>
      </c>
      <c r="VB10">
        <v>730.29</v>
      </c>
      <c r="VC10" t="e">
        <f>NA()</f>
        <v>#N/A</v>
      </c>
      <c r="VD10" t="e">
        <f>NA()</f>
        <v>#N/A</v>
      </c>
      <c r="VE10">
        <v>2866.64</v>
      </c>
      <c r="VF10">
        <v>2008.68</v>
      </c>
      <c r="VG10">
        <v>3792.63</v>
      </c>
      <c r="VH10">
        <v>1197.08</v>
      </c>
      <c r="VI10" t="e">
        <f>NA()</f>
        <v>#N/A</v>
      </c>
      <c r="VJ10">
        <v>2316.6799999999998</v>
      </c>
      <c r="VK10" t="e">
        <f>NA()</f>
        <v>#N/A</v>
      </c>
      <c r="VL10">
        <v>1304.56</v>
      </c>
      <c r="VM10">
        <v>1827.7</v>
      </c>
      <c r="VN10">
        <v>335.21</v>
      </c>
      <c r="VO10">
        <v>272.99</v>
      </c>
      <c r="VP10">
        <v>2815.96</v>
      </c>
      <c r="VQ10">
        <v>1264.3499999999999</v>
      </c>
      <c r="VR10">
        <v>939</v>
      </c>
      <c r="VS10">
        <v>1193.1500000000001</v>
      </c>
      <c r="VT10" t="e">
        <f>NA()</f>
        <v>#N/A</v>
      </c>
      <c r="VU10">
        <v>3195.17</v>
      </c>
      <c r="VV10">
        <v>3494.31</v>
      </c>
      <c r="VW10">
        <v>2148.89</v>
      </c>
      <c r="VX10" t="e">
        <f>NA()</f>
        <v>#N/A</v>
      </c>
      <c r="VY10" t="e">
        <f>NA()</f>
        <v>#N/A</v>
      </c>
      <c r="VZ10">
        <v>237.21</v>
      </c>
      <c r="WA10" t="e">
        <f>NA()</f>
        <v>#N/A</v>
      </c>
      <c r="WB10">
        <v>2928.7</v>
      </c>
      <c r="WC10">
        <v>591.39</v>
      </c>
      <c r="WD10">
        <v>1601.22</v>
      </c>
      <c r="WE10" t="e">
        <f>NA()</f>
        <v>#N/A</v>
      </c>
      <c r="WF10">
        <v>71.260000000000005</v>
      </c>
      <c r="WG10">
        <v>1236.31</v>
      </c>
      <c r="WH10">
        <v>4029.67</v>
      </c>
      <c r="WI10">
        <v>6563</v>
      </c>
      <c r="WJ10" t="e">
        <f>NA()</f>
        <v>#N/A</v>
      </c>
      <c r="WK10">
        <v>1303.75</v>
      </c>
      <c r="WL10" t="e">
        <f>NA()</f>
        <v>#N/A</v>
      </c>
      <c r="WM10">
        <v>1621.53</v>
      </c>
      <c r="WN10">
        <v>4642.1400000000003</v>
      </c>
      <c r="WO10">
        <v>1422.57</v>
      </c>
      <c r="WP10" t="e">
        <f>NA()</f>
        <v>#N/A</v>
      </c>
      <c r="WQ10" t="e">
        <f>NA()</f>
        <v>#N/A</v>
      </c>
      <c r="WR10">
        <v>1285.69</v>
      </c>
      <c r="WS10">
        <v>2921.65</v>
      </c>
      <c r="WT10" t="e">
        <f>NA()</f>
        <v>#N/A</v>
      </c>
      <c r="WU10">
        <v>2065.15</v>
      </c>
      <c r="WV10">
        <v>216.45</v>
      </c>
      <c r="WW10">
        <v>2466.4499999999998</v>
      </c>
      <c r="WX10">
        <v>3929.17</v>
      </c>
      <c r="WY10">
        <v>612.83000000000004</v>
      </c>
      <c r="WZ10">
        <v>1674.64</v>
      </c>
      <c r="XA10">
        <v>1924.22</v>
      </c>
      <c r="XB10">
        <v>1124.42</v>
      </c>
      <c r="XC10">
        <v>1408.37</v>
      </c>
      <c r="XD10">
        <v>2193.04</v>
      </c>
      <c r="XE10">
        <v>6080.7</v>
      </c>
      <c r="XF10">
        <v>868.09</v>
      </c>
      <c r="XG10">
        <v>925.82</v>
      </c>
      <c r="XH10">
        <v>345.59</v>
      </c>
      <c r="XI10">
        <v>3401.8</v>
      </c>
      <c r="XJ10">
        <v>2292.5100000000002</v>
      </c>
      <c r="XK10">
        <v>3178.08</v>
      </c>
      <c r="XL10">
        <v>1473.02</v>
      </c>
      <c r="XM10">
        <v>1309.8399999999999</v>
      </c>
      <c r="XN10">
        <v>10.87</v>
      </c>
      <c r="XO10">
        <v>4337.54</v>
      </c>
      <c r="XP10">
        <v>1110.44</v>
      </c>
      <c r="XQ10">
        <v>4129.3</v>
      </c>
      <c r="XR10">
        <v>1587.91</v>
      </c>
      <c r="XS10">
        <v>6092.81</v>
      </c>
      <c r="XT10">
        <v>1623.07</v>
      </c>
      <c r="XU10" t="e">
        <f>NA()</f>
        <v>#N/A</v>
      </c>
      <c r="XV10">
        <v>1033.04</v>
      </c>
      <c r="XW10">
        <v>944.36</v>
      </c>
      <c r="XX10" t="e">
        <f>NA()</f>
        <v>#N/A</v>
      </c>
      <c r="XY10">
        <v>1119.22</v>
      </c>
      <c r="XZ10">
        <v>290.39999999999998</v>
      </c>
      <c r="YA10" t="e">
        <f>NA()</f>
        <v>#N/A</v>
      </c>
      <c r="YB10">
        <v>4693.84</v>
      </c>
      <c r="YC10">
        <v>170.39</v>
      </c>
      <c r="YD10">
        <v>324.2</v>
      </c>
      <c r="YE10">
        <v>2305.2600000000002</v>
      </c>
      <c r="YF10">
        <v>1658.25</v>
      </c>
      <c r="YG10">
        <v>1439.17</v>
      </c>
      <c r="YH10" t="e">
        <f>NA()</f>
        <v>#N/A</v>
      </c>
      <c r="YI10">
        <v>5151.55</v>
      </c>
      <c r="YJ10">
        <v>4462.71</v>
      </c>
      <c r="YK10">
        <v>705.99</v>
      </c>
      <c r="YL10">
        <v>2195.5500000000002</v>
      </c>
      <c r="YM10">
        <v>134.27000000000001</v>
      </c>
      <c r="YN10">
        <v>1188.8800000000001</v>
      </c>
      <c r="YO10">
        <v>4612.03</v>
      </c>
      <c r="YP10">
        <v>370.25</v>
      </c>
      <c r="YQ10">
        <v>741.12</v>
      </c>
      <c r="YR10">
        <v>162.32</v>
      </c>
      <c r="YS10">
        <v>841.58</v>
      </c>
      <c r="YT10">
        <v>1554.22</v>
      </c>
      <c r="YU10">
        <v>748.33</v>
      </c>
      <c r="YV10">
        <v>2429.85</v>
      </c>
      <c r="YW10">
        <v>2834.33</v>
      </c>
      <c r="YX10">
        <v>1746.12</v>
      </c>
      <c r="YY10" t="e">
        <f>NA()</f>
        <v>#N/A</v>
      </c>
      <c r="YZ10" t="e">
        <f>NA()</f>
        <v>#N/A</v>
      </c>
      <c r="ZA10">
        <v>1191.78</v>
      </c>
      <c r="ZB10">
        <v>249.98</v>
      </c>
      <c r="ZC10" t="e">
        <f>NA()</f>
        <v>#N/A</v>
      </c>
      <c r="ZD10">
        <v>3766.65</v>
      </c>
      <c r="ZE10" t="e">
        <f>NA()</f>
        <v>#N/A</v>
      </c>
      <c r="ZF10">
        <v>162.49</v>
      </c>
      <c r="ZG10">
        <v>68.510000000000005</v>
      </c>
      <c r="ZH10">
        <v>3579.12</v>
      </c>
      <c r="ZI10">
        <v>1670.85</v>
      </c>
      <c r="ZJ10" t="e">
        <f>NA()</f>
        <v>#N/A</v>
      </c>
      <c r="ZK10" t="e">
        <f>NA()</f>
        <v>#N/A</v>
      </c>
      <c r="ZL10" t="e">
        <f>NA()</f>
        <v>#N/A</v>
      </c>
      <c r="ZM10">
        <v>1896.93</v>
      </c>
      <c r="ZN10">
        <v>5202.66</v>
      </c>
      <c r="ZO10">
        <v>1493.05</v>
      </c>
      <c r="ZP10">
        <v>2129.83</v>
      </c>
      <c r="ZQ10" t="e">
        <f>NA()</f>
        <v>#N/A</v>
      </c>
      <c r="ZR10">
        <v>2566.64</v>
      </c>
      <c r="ZS10" t="e">
        <f>NA()</f>
        <v>#N/A</v>
      </c>
      <c r="ZT10" t="e">
        <f>NA()</f>
        <v>#N/A</v>
      </c>
      <c r="ZU10" t="e">
        <f>NA()</f>
        <v>#N/A</v>
      </c>
      <c r="ZV10">
        <v>1531.77</v>
      </c>
      <c r="ZW10">
        <v>3780.57</v>
      </c>
      <c r="ZX10">
        <v>1010.46</v>
      </c>
      <c r="ZY10">
        <v>697.66</v>
      </c>
      <c r="ZZ10" t="e">
        <f>NA()</f>
        <v>#N/A</v>
      </c>
      <c r="AAA10">
        <v>10534.51</v>
      </c>
      <c r="AAB10">
        <v>2169.1999999999998</v>
      </c>
      <c r="AAC10">
        <v>5931.37</v>
      </c>
      <c r="AAD10">
        <v>10089.459999999999</v>
      </c>
      <c r="AAE10">
        <v>742.28</v>
      </c>
      <c r="AAF10">
        <v>19880.23</v>
      </c>
      <c r="AAG10">
        <v>2436.19</v>
      </c>
      <c r="AAH10" t="e">
        <f>NA()</f>
        <v>#N/A</v>
      </c>
      <c r="AAI10">
        <v>8222.0400000000009</v>
      </c>
      <c r="AAJ10" t="e">
        <f>NA()</f>
        <v>#N/A</v>
      </c>
      <c r="AAK10">
        <v>988</v>
      </c>
      <c r="AAL10">
        <v>2770.15</v>
      </c>
      <c r="AAM10">
        <v>2065</v>
      </c>
      <c r="AAN10">
        <v>795.75</v>
      </c>
      <c r="AAO10" t="e">
        <f>NA()</f>
        <v>#N/A</v>
      </c>
      <c r="AAP10" t="e">
        <f>NA()</f>
        <v>#N/A</v>
      </c>
      <c r="AAQ10">
        <v>1988.56</v>
      </c>
      <c r="AAR10">
        <v>15916.86</v>
      </c>
      <c r="AAS10">
        <v>1344.9</v>
      </c>
      <c r="AAT10">
        <v>918.18</v>
      </c>
      <c r="AAU10">
        <v>647.29999999999995</v>
      </c>
      <c r="AAV10">
        <v>2938.87</v>
      </c>
      <c r="AAW10">
        <v>4560.99</v>
      </c>
      <c r="AAX10" t="e">
        <f>NA()</f>
        <v>#N/A</v>
      </c>
      <c r="AAY10" t="e">
        <f>NA()</f>
        <v>#N/A</v>
      </c>
      <c r="AAZ10">
        <v>2116.6</v>
      </c>
      <c r="ABA10">
        <v>1440.94</v>
      </c>
      <c r="ABB10">
        <v>3028.57</v>
      </c>
      <c r="ABC10" t="e">
        <f>NA()</f>
        <v>#N/A</v>
      </c>
      <c r="ABD10">
        <v>832.46</v>
      </c>
      <c r="ABE10" t="e">
        <f>NA()</f>
        <v>#N/A</v>
      </c>
      <c r="ABF10">
        <v>13831.53</v>
      </c>
      <c r="ABG10">
        <v>2672.3</v>
      </c>
      <c r="ABH10">
        <v>1335.67</v>
      </c>
      <c r="ABI10">
        <v>5076.9799999999996</v>
      </c>
      <c r="ABJ10" t="e">
        <f>NA()</f>
        <v>#N/A</v>
      </c>
      <c r="ABK10">
        <v>4399.8599999999997</v>
      </c>
      <c r="ABL10">
        <v>727.57</v>
      </c>
      <c r="ABM10">
        <v>4795.26</v>
      </c>
      <c r="ABN10">
        <v>875.97</v>
      </c>
      <c r="ABO10" t="e">
        <f>NA()</f>
        <v>#N/A</v>
      </c>
      <c r="ABP10">
        <v>3894.96</v>
      </c>
      <c r="ABQ10">
        <v>478.83</v>
      </c>
      <c r="ABR10">
        <v>263.14</v>
      </c>
      <c r="ABS10">
        <v>11395.04</v>
      </c>
      <c r="ABT10">
        <v>1877.82</v>
      </c>
      <c r="ABU10">
        <v>464.71</v>
      </c>
      <c r="ABV10">
        <v>1141.06</v>
      </c>
      <c r="ABW10">
        <v>1498.04</v>
      </c>
      <c r="ABX10">
        <v>998.38</v>
      </c>
      <c r="ABY10" t="e">
        <f>NA()</f>
        <v>#N/A</v>
      </c>
      <c r="ABZ10">
        <v>320.01</v>
      </c>
      <c r="ACA10">
        <v>2100.5700000000002</v>
      </c>
      <c r="ACB10">
        <v>943.86</v>
      </c>
      <c r="ACC10">
        <v>2097.65</v>
      </c>
      <c r="ACD10">
        <v>2054.36</v>
      </c>
      <c r="ACE10">
        <v>1414.99</v>
      </c>
      <c r="ACF10">
        <v>4908.7700000000004</v>
      </c>
      <c r="ACG10" t="e">
        <f>NA()</f>
        <v>#N/A</v>
      </c>
      <c r="ACH10">
        <v>102.93</v>
      </c>
      <c r="ACI10">
        <v>465.06</v>
      </c>
      <c r="ACJ10">
        <v>33.65</v>
      </c>
      <c r="ACK10" t="e">
        <f>NA()</f>
        <v>#N/A</v>
      </c>
      <c r="ACL10">
        <v>353.84</v>
      </c>
      <c r="ACM10">
        <v>1166.03</v>
      </c>
      <c r="ACN10">
        <v>316.22000000000003</v>
      </c>
      <c r="ACO10">
        <v>632.86</v>
      </c>
      <c r="ACP10">
        <v>495.06</v>
      </c>
      <c r="ACQ10">
        <v>4362.8</v>
      </c>
      <c r="ACR10">
        <v>1263.98</v>
      </c>
      <c r="ACS10">
        <v>1169</v>
      </c>
      <c r="ACT10">
        <v>12469.43</v>
      </c>
      <c r="ACU10">
        <v>1816.63</v>
      </c>
      <c r="ACV10" t="e">
        <f>NA()</f>
        <v>#N/A</v>
      </c>
      <c r="ACW10" t="e">
        <f>NA()</f>
        <v>#N/A</v>
      </c>
      <c r="ACX10">
        <v>331.17</v>
      </c>
      <c r="ACY10">
        <v>318.97000000000003</v>
      </c>
      <c r="ACZ10" t="e">
        <f>NA()</f>
        <v>#N/A</v>
      </c>
      <c r="ADA10" t="e">
        <f>NA()</f>
        <v>#N/A</v>
      </c>
      <c r="ADB10" t="e">
        <f>NA()</f>
        <v>#N/A</v>
      </c>
      <c r="ADC10">
        <v>464.65</v>
      </c>
      <c r="ADD10">
        <v>1834.7</v>
      </c>
      <c r="ADE10">
        <v>339.97</v>
      </c>
      <c r="ADF10">
        <v>38.58</v>
      </c>
      <c r="ADG10">
        <v>1043.5999999999999</v>
      </c>
      <c r="ADH10">
        <v>454.22</v>
      </c>
      <c r="ADI10">
        <v>702.35</v>
      </c>
      <c r="ADJ10">
        <v>251.29</v>
      </c>
      <c r="ADK10" t="e">
        <f>NA()</f>
        <v>#N/A</v>
      </c>
      <c r="ADL10">
        <v>165.35</v>
      </c>
      <c r="ADM10">
        <v>1001.62</v>
      </c>
      <c r="ADN10">
        <v>6398.26</v>
      </c>
      <c r="ADO10">
        <v>4361.24</v>
      </c>
      <c r="ADP10" t="e">
        <f>NA()</f>
        <v>#N/A</v>
      </c>
      <c r="ADQ10" t="e">
        <f>NA()</f>
        <v>#N/A</v>
      </c>
      <c r="ADR10">
        <v>807.81</v>
      </c>
      <c r="ADS10" t="e">
        <f>NA()</f>
        <v>#N/A</v>
      </c>
      <c r="ADT10">
        <v>273.95999999999998</v>
      </c>
      <c r="ADU10">
        <v>1221.5999999999999</v>
      </c>
      <c r="ADV10">
        <v>2979.76</v>
      </c>
      <c r="ADW10">
        <v>479.48</v>
      </c>
      <c r="ADX10" t="e">
        <f>NA()</f>
        <v>#N/A</v>
      </c>
      <c r="ADY10" t="e">
        <f>NA()</f>
        <v>#N/A</v>
      </c>
      <c r="ADZ10" t="e">
        <f>NA()</f>
        <v>#N/A</v>
      </c>
      <c r="AEA10">
        <v>3612.59</v>
      </c>
      <c r="AEB10">
        <v>1488.82</v>
      </c>
      <c r="AEC10">
        <v>592.80999999999995</v>
      </c>
      <c r="AED10" t="e">
        <f>NA()</f>
        <v>#N/A</v>
      </c>
      <c r="AEE10">
        <v>919.64</v>
      </c>
      <c r="AEF10">
        <v>214.01</v>
      </c>
      <c r="AEG10">
        <v>186.17</v>
      </c>
      <c r="AEH10">
        <v>742.59</v>
      </c>
      <c r="AEI10">
        <v>1458.57</v>
      </c>
      <c r="AEJ10" t="e">
        <f>NA()</f>
        <v>#N/A</v>
      </c>
      <c r="AEK10">
        <v>687.68</v>
      </c>
      <c r="AEL10">
        <v>1759.18</v>
      </c>
      <c r="AEM10">
        <v>451.64</v>
      </c>
      <c r="AEN10">
        <v>119.53</v>
      </c>
      <c r="AEO10">
        <v>1220.53</v>
      </c>
      <c r="AEP10">
        <v>195.31</v>
      </c>
      <c r="AEQ10">
        <v>307.42</v>
      </c>
      <c r="AER10">
        <v>3033.36</v>
      </c>
      <c r="AES10">
        <v>1411.36</v>
      </c>
      <c r="AET10">
        <v>1056.6199999999999</v>
      </c>
      <c r="AEU10">
        <v>258.83</v>
      </c>
      <c r="AEV10">
        <v>2325.88</v>
      </c>
      <c r="AEW10">
        <v>459.87</v>
      </c>
      <c r="AEX10">
        <v>2502.1999999999998</v>
      </c>
      <c r="AEY10">
        <v>1027.7</v>
      </c>
      <c r="AEZ10">
        <v>9549.16</v>
      </c>
      <c r="AFA10">
        <v>624.5</v>
      </c>
      <c r="AFB10">
        <v>612.13</v>
      </c>
      <c r="AFC10" t="e">
        <f>NA()</f>
        <v>#N/A</v>
      </c>
      <c r="AFD10">
        <v>34.67</v>
      </c>
      <c r="AFE10">
        <v>168.45</v>
      </c>
      <c r="AFF10" t="e">
        <f>NA()</f>
        <v>#N/A</v>
      </c>
      <c r="AFG10">
        <v>1042.1099999999999</v>
      </c>
      <c r="AFH10">
        <v>1085.52</v>
      </c>
      <c r="AFI10" t="e">
        <f>NA()</f>
        <v>#N/A</v>
      </c>
      <c r="AFJ10">
        <v>356.37</v>
      </c>
      <c r="AFK10">
        <v>479.01</v>
      </c>
      <c r="AFL10">
        <v>1218.26</v>
      </c>
      <c r="AFM10">
        <v>872.2</v>
      </c>
      <c r="AFN10">
        <v>635.57000000000005</v>
      </c>
      <c r="AFO10">
        <v>716.13</v>
      </c>
      <c r="AFP10" t="e">
        <f>NA()</f>
        <v>#N/A</v>
      </c>
      <c r="AFQ10" t="e">
        <f>NA()</f>
        <v>#N/A</v>
      </c>
      <c r="AFR10" t="e">
        <f>NA()</f>
        <v>#N/A</v>
      </c>
      <c r="AFS10" t="e">
        <f>NA()</f>
        <v>#N/A</v>
      </c>
      <c r="AFT10" t="e">
        <f>NA()</f>
        <v>#N/A</v>
      </c>
      <c r="AFU10">
        <v>253.37</v>
      </c>
      <c r="AFV10">
        <v>690.77</v>
      </c>
      <c r="AFW10">
        <v>4921.04</v>
      </c>
      <c r="AFX10">
        <v>69.14</v>
      </c>
      <c r="AFY10">
        <v>288.87</v>
      </c>
      <c r="AFZ10">
        <v>1319.11</v>
      </c>
      <c r="AGA10" t="e">
        <f>NA()</f>
        <v>#N/A</v>
      </c>
      <c r="AGB10" t="e">
        <f>NA()</f>
        <v>#N/A</v>
      </c>
      <c r="AGC10">
        <v>396</v>
      </c>
      <c r="AGD10">
        <v>655.58</v>
      </c>
      <c r="AGE10" t="e">
        <f>NA()</f>
        <v>#N/A</v>
      </c>
      <c r="AGF10" t="e">
        <f>NA()</f>
        <v>#N/A</v>
      </c>
      <c r="AGG10">
        <v>2891.29</v>
      </c>
      <c r="AGH10">
        <v>272.47000000000003</v>
      </c>
      <c r="AGI10" t="e">
        <f>NA()</f>
        <v>#N/A</v>
      </c>
      <c r="AGJ10" t="e">
        <f>NA()</f>
        <v>#N/A</v>
      </c>
      <c r="AGK10">
        <v>1286.72</v>
      </c>
      <c r="AGL10">
        <v>183.95</v>
      </c>
      <c r="AGM10">
        <v>148.75</v>
      </c>
      <c r="AGN10">
        <v>974.18</v>
      </c>
      <c r="AGO10">
        <v>924.8</v>
      </c>
      <c r="AGP10">
        <v>1385.37</v>
      </c>
      <c r="AGQ10">
        <v>292.44</v>
      </c>
      <c r="AGR10" t="e">
        <f>NA()</f>
        <v>#N/A</v>
      </c>
      <c r="AGS10">
        <v>745.37</v>
      </c>
      <c r="AGT10">
        <v>228.92</v>
      </c>
      <c r="AGU10">
        <v>243.29</v>
      </c>
      <c r="AGV10">
        <v>1383.15</v>
      </c>
      <c r="AGW10">
        <v>574.78</v>
      </c>
      <c r="AGX10" t="e">
        <f>NA()</f>
        <v>#N/A</v>
      </c>
      <c r="AGY10">
        <v>698.46</v>
      </c>
      <c r="AGZ10" t="e">
        <f>NA()</f>
        <v>#N/A</v>
      </c>
      <c r="AHA10" t="e">
        <f>NA()</f>
        <v>#N/A</v>
      </c>
      <c r="AHB10" t="e">
        <f>NA()</f>
        <v>#N/A</v>
      </c>
      <c r="AHC10">
        <v>103.63</v>
      </c>
      <c r="AHD10">
        <v>58.97</v>
      </c>
      <c r="AHE10">
        <v>73.45</v>
      </c>
      <c r="AHF10">
        <v>631.54</v>
      </c>
      <c r="AHG10">
        <v>504</v>
      </c>
      <c r="AHH10">
        <v>100.38</v>
      </c>
      <c r="AHI10" t="e">
        <f>NA()</f>
        <v>#N/A</v>
      </c>
      <c r="AHJ10">
        <v>246.64</v>
      </c>
      <c r="AHK10" t="e">
        <f>NA()</f>
        <v>#N/A</v>
      </c>
      <c r="AHL10">
        <v>8.17</v>
      </c>
      <c r="AHM10" t="e">
        <f>NA()</f>
        <v>#N/A</v>
      </c>
      <c r="AHN10">
        <v>615.6</v>
      </c>
      <c r="AHO10">
        <v>454.46</v>
      </c>
      <c r="AHP10">
        <v>677.95</v>
      </c>
      <c r="AHQ10" t="e">
        <f>NA()</f>
        <v>#N/A</v>
      </c>
      <c r="AHR10">
        <v>3453.95</v>
      </c>
      <c r="AHS10" t="e">
        <f>NA()</f>
        <v>#N/A</v>
      </c>
      <c r="AHT10">
        <v>1386.79</v>
      </c>
      <c r="AHU10">
        <v>6418.08</v>
      </c>
      <c r="AHV10">
        <v>127</v>
      </c>
      <c r="AHW10">
        <v>508.76</v>
      </c>
      <c r="AHX10">
        <v>728.04</v>
      </c>
      <c r="AHY10">
        <v>1230.3399999999999</v>
      </c>
      <c r="AHZ10">
        <v>943.85</v>
      </c>
      <c r="AIA10">
        <v>1524.54</v>
      </c>
      <c r="AIB10">
        <v>194.18</v>
      </c>
      <c r="AIC10">
        <v>299.70999999999998</v>
      </c>
      <c r="AID10">
        <v>3270.77</v>
      </c>
      <c r="AIE10">
        <v>16.579999999999998</v>
      </c>
      <c r="AIF10">
        <v>111.66</v>
      </c>
      <c r="AIG10" t="e">
        <f>NA()</f>
        <v>#N/A</v>
      </c>
      <c r="AIH10">
        <v>1122.1600000000001</v>
      </c>
      <c r="AII10">
        <v>381.48</v>
      </c>
      <c r="AIJ10">
        <v>1112.1600000000001</v>
      </c>
      <c r="AIK10">
        <v>1178.78</v>
      </c>
      <c r="AIL10">
        <v>786.97</v>
      </c>
      <c r="AIM10">
        <v>780.39</v>
      </c>
      <c r="AIN10">
        <v>1512.94</v>
      </c>
      <c r="AIO10">
        <v>402.56</v>
      </c>
      <c r="AIP10" t="e">
        <f>NA()</f>
        <v>#N/A</v>
      </c>
      <c r="AIQ10">
        <v>1511.3</v>
      </c>
      <c r="AIR10">
        <v>558.28</v>
      </c>
      <c r="AIS10">
        <v>1386.33</v>
      </c>
      <c r="AIT10">
        <v>318.11</v>
      </c>
      <c r="AIU10" t="e">
        <f>NA()</f>
        <v>#N/A</v>
      </c>
      <c r="AIV10">
        <v>301.64999999999998</v>
      </c>
      <c r="AIW10">
        <v>63.32</v>
      </c>
      <c r="AIX10">
        <v>2829.43</v>
      </c>
      <c r="AIY10">
        <v>2954.55</v>
      </c>
      <c r="AIZ10">
        <v>701.14</v>
      </c>
      <c r="AJA10">
        <v>1200.95</v>
      </c>
      <c r="AJB10" t="e">
        <f>NA()</f>
        <v>#N/A</v>
      </c>
      <c r="AJC10">
        <v>1177.8800000000001</v>
      </c>
      <c r="AJD10">
        <v>211.65</v>
      </c>
      <c r="AJE10" t="e">
        <f>NA()</f>
        <v>#N/A</v>
      </c>
      <c r="AJF10" t="e">
        <f>NA()</f>
        <v>#N/A</v>
      </c>
      <c r="AJG10" t="e">
        <f>NA()</f>
        <v>#N/A</v>
      </c>
      <c r="AJH10">
        <v>911.23</v>
      </c>
      <c r="AJI10">
        <v>2650.86</v>
      </c>
      <c r="AJJ10" t="e">
        <f>NA()</f>
        <v>#N/A</v>
      </c>
      <c r="AJK10" t="e">
        <f>NA()</f>
        <v>#N/A</v>
      </c>
      <c r="AJL10">
        <v>2038.72</v>
      </c>
      <c r="AJM10">
        <v>109.96</v>
      </c>
      <c r="AJN10">
        <v>74.099999999999994</v>
      </c>
      <c r="AJO10" t="e">
        <f>NA()</f>
        <v>#N/A</v>
      </c>
      <c r="AJP10">
        <v>889.19</v>
      </c>
      <c r="AJQ10">
        <v>65.08</v>
      </c>
      <c r="AJR10" t="e">
        <f>NA()</f>
        <v>#N/A</v>
      </c>
      <c r="AJS10">
        <v>1889.12</v>
      </c>
      <c r="AJT10" t="e">
        <f>NA()</f>
        <v>#N/A</v>
      </c>
      <c r="AJU10" t="e">
        <f>NA()</f>
        <v>#N/A</v>
      </c>
      <c r="AJV10" t="e">
        <f>NA()</f>
        <v>#N/A</v>
      </c>
      <c r="AJW10">
        <v>138.94999999999999</v>
      </c>
      <c r="AJX10">
        <v>523.26</v>
      </c>
      <c r="AJY10">
        <v>881.23</v>
      </c>
      <c r="AJZ10" t="e">
        <f>NA()</f>
        <v>#N/A</v>
      </c>
      <c r="AKA10">
        <v>3503.42</v>
      </c>
      <c r="AKB10" t="e">
        <f>NA()</f>
        <v>#N/A</v>
      </c>
      <c r="AKC10" t="e">
        <f>NA()</f>
        <v>#N/A</v>
      </c>
      <c r="AKD10">
        <v>6112.46</v>
      </c>
      <c r="AKE10" t="e">
        <f>NA()</f>
        <v>#N/A</v>
      </c>
      <c r="AKF10">
        <v>2752.18</v>
      </c>
      <c r="AKG10">
        <v>811.73</v>
      </c>
      <c r="AKH10" t="e">
        <f>NA()</f>
        <v>#N/A</v>
      </c>
      <c r="AKI10">
        <v>2348.71</v>
      </c>
      <c r="AKJ10">
        <v>1157.95</v>
      </c>
      <c r="AKK10">
        <v>238.57</v>
      </c>
      <c r="AKL10" t="e">
        <f>NA()</f>
        <v>#N/A</v>
      </c>
      <c r="AKM10" t="e">
        <f>NA()</f>
        <v>#N/A</v>
      </c>
      <c r="AKN10">
        <v>5414.8</v>
      </c>
      <c r="AKO10">
        <v>1915.7</v>
      </c>
      <c r="AKP10">
        <v>299.02999999999997</v>
      </c>
      <c r="AKQ10">
        <v>405.68</v>
      </c>
      <c r="AKR10">
        <v>271.01</v>
      </c>
      <c r="AKS10">
        <v>5866.65</v>
      </c>
      <c r="AKT10" t="e">
        <f>NA()</f>
        <v>#N/A</v>
      </c>
      <c r="AKU10" t="e">
        <f>NA()</f>
        <v>#N/A</v>
      </c>
      <c r="AKV10">
        <v>843.04</v>
      </c>
      <c r="AKW10" t="e">
        <f>NA()</f>
        <v>#N/A</v>
      </c>
      <c r="AKX10">
        <v>456.43</v>
      </c>
      <c r="AKY10">
        <v>1291.8699999999999</v>
      </c>
      <c r="AKZ10">
        <v>52.34</v>
      </c>
      <c r="ALA10">
        <v>762.3</v>
      </c>
      <c r="ALB10">
        <v>1883.05</v>
      </c>
      <c r="ALC10">
        <v>228.64</v>
      </c>
      <c r="ALD10" t="e">
        <f>NA()</f>
        <v>#N/A</v>
      </c>
      <c r="ALE10" t="e">
        <f>NA()</f>
        <v>#N/A</v>
      </c>
      <c r="ALF10">
        <v>1260.3</v>
      </c>
      <c r="ALG10">
        <v>1112.79</v>
      </c>
      <c r="ALH10">
        <v>2688.81</v>
      </c>
      <c r="ALI10" t="e">
        <f>NA()</f>
        <v>#N/A</v>
      </c>
      <c r="ALJ10">
        <v>19</v>
      </c>
      <c r="ALK10">
        <v>1564.78</v>
      </c>
      <c r="ALL10">
        <v>560.66</v>
      </c>
      <c r="ALM10">
        <v>195.96</v>
      </c>
      <c r="ALN10">
        <v>6238.97</v>
      </c>
      <c r="ALO10">
        <v>355.34</v>
      </c>
      <c r="ALP10" t="e">
        <f>NA()</f>
        <v>#N/A</v>
      </c>
      <c r="ALQ10">
        <v>665.88</v>
      </c>
      <c r="ALR10" t="e">
        <f>NA()</f>
        <v>#N/A</v>
      </c>
      <c r="ALS10">
        <v>119.71</v>
      </c>
      <c r="ALT10">
        <v>83.82</v>
      </c>
      <c r="ALU10">
        <v>288.2</v>
      </c>
      <c r="ALV10" t="e">
        <f>NA()</f>
        <v>#N/A</v>
      </c>
      <c r="ALW10">
        <v>1258.04</v>
      </c>
      <c r="ALX10" t="e">
        <f>NA()</f>
        <v>#N/A</v>
      </c>
      <c r="ALY10">
        <v>74.77</v>
      </c>
      <c r="ALZ10">
        <v>884.26</v>
      </c>
      <c r="AMA10">
        <v>1896.79</v>
      </c>
      <c r="AMB10" t="e">
        <f>NA()</f>
        <v>#N/A</v>
      </c>
      <c r="AMC10">
        <v>159.62</v>
      </c>
      <c r="AMD10">
        <v>2707.49</v>
      </c>
      <c r="AME10">
        <v>706.18</v>
      </c>
      <c r="AMF10">
        <v>182.5</v>
      </c>
      <c r="AMG10" t="e">
        <f>NA()</f>
        <v>#N/A</v>
      </c>
      <c r="AMH10">
        <v>1767.26</v>
      </c>
      <c r="AMI10">
        <v>388.93</v>
      </c>
      <c r="AMJ10">
        <v>681.47</v>
      </c>
      <c r="AMK10">
        <v>152.74</v>
      </c>
      <c r="AML10">
        <v>4687.42</v>
      </c>
      <c r="AMM10">
        <v>836.8</v>
      </c>
      <c r="AMN10">
        <v>1464</v>
      </c>
      <c r="AMO10">
        <v>112.61</v>
      </c>
      <c r="AMP10">
        <v>1463.7</v>
      </c>
      <c r="AMQ10">
        <v>6948.62</v>
      </c>
      <c r="AMR10">
        <v>594.94000000000005</v>
      </c>
      <c r="AMS10">
        <v>1356.35</v>
      </c>
      <c r="AMT10">
        <v>2533.5700000000002</v>
      </c>
      <c r="AMU10" t="e">
        <f>NA()</f>
        <v>#N/A</v>
      </c>
      <c r="AMV10">
        <v>14.18</v>
      </c>
      <c r="AMW10">
        <v>449.35</v>
      </c>
      <c r="AMX10">
        <v>271.97000000000003</v>
      </c>
      <c r="AMY10" t="e">
        <f>NA()</f>
        <v>#N/A</v>
      </c>
      <c r="AMZ10">
        <v>1717.67</v>
      </c>
      <c r="ANA10">
        <v>1303.8</v>
      </c>
      <c r="ANB10" t="e">
        <f>NA()</f>
        <v>#N/A</v>
      </c>
      <c r="ANC10" t="e">
        <f>NA()</f>
        <v>#N/A</v>
      </c>
      <c r="AND10">
        <v>989.52</v>
      </c>
      <c r="ANE10">
        <v>498.59</v>
      </c>
      <c r="ANF10">
        <v>1374.99</v>
      </c>
      <c r="ANG10">
        <v>1033.55</v>
      </c>
      <c r="ANH10">
        <v>143.83000000000001</v>
      </c>
      <c r="ANI10">
        <v>1921.79</v>
      </c>
      <c r="ANJ10">
        <v>442.32</v>
      </c>
      <c r="ANK10">
        <v>781.82</v>
      </c>
      <c r="ANL10">
        <v>656.9</v>
      </c>
      <c r="ANM10">
        <v>1941.29</v>
      </c>
      <c r="ANN10">
        <v>1264.31</v>
      </c>
      <c r="ANO10">
        <v>1720.7</v>
      </c>
      <c r="ANP10">
        <v>247.9</v>
      </c>
      <c r="ANQ10">
        <v>51.07</v>
      </c>
      <c r="ANR10">
        <v>111.13</v>
      </c>
      <c r="ANS10" t="e">
        <f>NA()</f>
        <v>#N/A</v>
      </c>
      <c r="ANT10" t="e">
        <f>NA()</f>
        <v>#N/A</v>
      </c>
      <c r="ANU10">
        <v>2935.45</v>
      </c>
      <c r="ANV10">
        <v>2942.43</v>
      </c>
      <c r="ANW10">
        <v>56.33</v>
      </c>
      <c r="ANX10">
        <v>1255.6099999999999</v>
      </c>
      <c r="ANY10">
        <v>3001.58</v>
      </c>
      <c r="ANZ10">
        <v>918.92</v>
      </c>
      <c r="AOA10">
        <v>366.59</v>
      </c>
      <c r="AOB10">
        <v>2604.81</v>
      </c>
      <c r="AOC10" t="e">
        <f>NA()</f>
        <v>#N/A</v>
      </c>
      <c r="AOD10" t="e">
        <f>NA()</f>
        <v>#N/A</v>
      </c>
      <c r="AOE10">
        <v>6162</v>
      </c>
      <c r="AOF10">
        <v>1117.7</v>
      </c>
      <c r="AOG10">
        <v>397.99</v>
      </c>
      <c r="AOH10">
        <v>600.87</v>
      </c>
      <c r="AOI10">
        <v>243.94</v>
      </c>
      <c r="AOJ10">
        <v>567.49</v>
      </c>
      <c r="AOK10" t="e">
        <f>NA()</f>
        <v>#N/A</v>
      </c>
      <c r="AOL10">
        <v>923.08</v>
      </c>
      <c r="AOM10" t="e">
        <f>NA()</f>
        <v>#N/A</v>
      </c>
      <c r="AON10">
        <v>1081.1300000000001</v>
      </c>
      <c r="AOO10">
        <v>511.45</v>
      </c>
      <c r="AOP10" t="e">
        <f>NA()</f>
        <v>#N/A</v>
      </c>
      <c r="AOQ10" t="e">
        <f>NA()</f>
        <v>#N/A</v>
      </c>
      <c r="AOR10">
        <v>303.45999999999998</v>
      </c>
      <c r="AOS10">
        <v>789.45</v>
      </c>
      <c r="AOT10">
        <v>2437.62</v>
      </c>
      <c r="AOU10">
        <v>338.62</v>
      </c>
      <c r="AOV10">
        <v>131.16</v>
      </c>
      <c r="AOW10" t="e">
        <f>NA()</f>
        <v>#N/A</v>
      </c>
      <c r="AOX10">
        <v>1151.67</v>
      </c>
      <c r="AOY10">
        <v>291.36</v>
      </c>
      <c r="AOZ10">
        <v>114.49</v>
      </c>
      <c r="APA10">
        <v>817.67</v>
      </c>
      <c r="APB10">
        <v>471.83</v>
      </c>
      <c r="APC10">
        <v>314.58</v>
      </c>
      <c r="APD10">
        <v>465.27</v>
      </c>
      <c r="APE10">
        <v>389.65</v>
      </c>
      <c r="APF10">
        <v>7489.48</v>
      </c>
      <c r="APG10" t="e">
        <f>NA()</f>
        <v>#N/A</v>
      </c>
      <c r="APH10" t="e">
        <f>NA()</f>
        <v>#N/A</v>
      </c>
      <c r="API10" t="e">
        <f>NA()</f>
        <v>#N/A</v>
      </c>
      <c r="APJ10">
        <v>131.96</v>
      </c>
      <c r="APK10">
        <v>28.95</v>
      </c>
      <c r="APL10">
        <v>549.66999999999996</v>
      </c>
      <c r="APM10">
        <v>1589.15</v>
      </c>
      <c r="APN10">
        <v>1321.57</v>
      </c>
      <c r="APO10" t="e">
        <f>NA()</f>
        <v>#N/A</v>
      </c>
      <c r="APP10">
        <v>6347.72</v>
      </c>
      <c r="APQ10">
        <v>662.45</v>
      </c>
      <c r="APR10">
        <v>121.85</v>
      </c>
      <c r="APS10">
        <v>563.84</v>
      </c>
      <c r="APT10">
        <v>450.63</v>
      </c>
      <c r="APU10">
        <v>3640.34</v>
      </c>
      <c r="APV10">
        <v>717</v>
      </c>
      <c r="APW10">
        <v>164.64</v>
      </c>
      <c r="APX10">
        <v>2106.59</v>
      </c>
      <c r="APY10">
        <v>8171.03</v>
      </c>
      <c r="APZ10">
        <v>5810.28</v>
      </c>
      <c r="AQA10">
        <v>1871.24</v>
      </c>
      <c r="AQB10">
        <v>6653.83</v>
      </c>
      <c r="AQC10">
        <v>417.34</v>
      </c>
      <c r="AQD10">
        <v>2350.35</v>
      </c>
      <c r="AQE10">
        <v>1515.17</v>
      </c>
      <c r="AQF10">
        <v>1235.97</v>
      </c>
      <c r="AQG10">
        <v>185.88</v>
      </c>
      <c r="AQH10">
        <v>690.52</v>
      </c>
      <c r="AQI10">
        <v>1376.1</v>
      </c>
      <c r="AQJ10" t="e">
        <f>NA()</f>
        <v>#N/A</v>
      </c>
      <c r="AQK10">
        <v>149.41</v>
      </c>
      <c r="AQL10">
        <v>95.15</v>
      </c>
      <c r="AQM10">
        <v>1630.74</v>
      </c>
      <c r="AQN10" t="e">
        <f>NA()</f>
        <v>#N/A</v>
      </c>
      <c r="AQO10">
        <v>5191.84</v>
      </c>
      <c r="AQP10">
        <v>267</v>
      </c>
      <c r="AQQ10">
        <v>9.66</v>
      </c>
      <c r="AQR10">
        <v>443.41</v>
      </c>
      <c r="AQS10" t="e">
        <f>NA()</f>
        <v>#N/A</v>
      </c>
      <c r="AQT10">
        <v>1863.81</v>
      </c>
      <c r="AQU10" t="e">
        <f>NA()</f>
        <v>#N/A</v>
      </c>
      <c r="AQV10">
        <v>873.46</v>
      </c>
      <c r="AQW10">
        <v>786.15</v>
      </c>
      <c r="AQX10" t="e">
        <f>NA()</f>
        <v>#N/A</v>
      </c>
      <c r="AQY10">
        <v>446.29</v>
      </c>
      <c r="AQZ10">
        <v>48.03</v>
      </c>
      <c r="ARA10">
        <v>574.05999999999995</v>
      </c>
      <c r="ARB10" t="e">
        <f>NA()</f>
        <v>#N/A</v>
      </c>
      <c r="ARC10">
        <v>832.38</v>
      </c>
      <c r="ARD10">
        <v>702.2</v>
      </c>
      <c r="ARE10">
        <v>1381.49</v>
      </c>
      <c r="ARF10">
        <v>1985.95</v>
      </c>
      <c r="ARG10">
        <v>2321.7600000000002</v>
      </c>
      <c r="ARH10" t="e">
        <f>NA()</f>
        <v>#N/A</v>
      </c>
      <c r="ARI10">
        <v>1514.08</v>
      </c>
      <c r="ARJ10">
        <v>9930.23</v>
      </c>
      <c r="ARK10">
        <v>2625.99</v>
      </c>
      <c r="ARL10">
        <v>1545.93</v>
      </c>
      <c r="ARM10">
        <v>201.88</v>
      </c>
      <c r="ARN10">
        <v>510.18</v>
      </c>
      <c r="ARO10">
        <v>5921.97</v>
      </c>
      <c r="ARP10">
        <v>651.52</v>
      </c>
      <c r="ARQ10">
        <v>114.57</v>
      </c>
      <c r="ARR10">
        <v>3.26</v>
      </c>
      <c r="ARS10">
        <v>502.93</v>
      </c>
      <c r="ART10">
        <v>814.66</v>
      </c>
      <c r="ARU10">
        <v>1484.4</v>
      </c>
      <c r="ARV10">
        <v>3026.49</v>
      </c>
      <c r="ARW10" t="e">
        <f>NA()</f>
        <v>#N/A</v>
      </c>
      <c r="ARX10" t="e">
        <f>NA()</f>
        <v>#N/A</v>
      </c>
      <c r="ARY10">
        <v>1769.85</v>
      </c>
      <c r="ARZ10" t="e">
        <f>NA()</f>
        <v>#N/A</v>
      </c>
      <c r="ASA10" t="e">
        <f>NA()</f>
        <v>#N/A</v>
      </c>
      <c r="ASB10">
        <v>528.42999999999995</v>
      </c>
      <c r="ASC10">
        <v>970.08</v>
      </c>
      <c r="ASD10" t="e">
        <f>NA()</f>
        <v>#N/A</v>
      </c>
      <c r="ASE10" t="e">
        <f>NA()</f>
        <v>#N/A</v>
      </c>
      <c r="ASF10" t="e">
        <f>NA()</f>
        <v>#N/A</v>
      </c>
      <c r="ASG10" t="e">
        <f>NA()</f>
        <v>#N/A</v>
      </c>
      <c r="ASH10" t="e">
        <f>NA()</f>
        <v>#N/A</v>
      </c>
      <c r="ASI10" t="e">
        <f>NA()</f>
        <v>#N/A</v>
      </c>
      <c r="ASJ10">
        <v>1330.5</v>
      </c>
      <c r="ASK10">
        <v>12643.69</v>
      </c>
      <c r="ASL10">
        <v>1133.5</v>
      </c>
      <c r="ASM10" t="e">
        <f>NA()</f>
        <v>#N/A</v>
      </c>
      <c r="ASN10">
        <v>154.38</v>
      </c>
      <c r="ASO10" t="e">
        <f>NA()</f>
        <v>#N/A</v>
      </c>
      <c r="ASP10">
        <v>458.78</v>
      </c>
      <c r="ASQ10" t="e">
        <f>NA()</f>
        <v>#N/A</v>
      </c>
      <c r="ASR10">
        <v>532.87</v>
      </c>
      <c r="ASS10" t="e">
        <f>NA()</f>
        <v>#N/A</v>
      </c>
      <c r="AST10">
        <v>158.1</v>
      </c>
      <c r="ASU10">
        <v>270.08</v>
      </c>
      <c r="ASV10" t="e">
        <f>NA()</f>
        <v>#N/A</v>
      </c>
      <c r="ASW10">
        <v>1601.77</v>
      </c>
      <c r="ASX10">
        <v>471.92</v>
      </c>
      <c r="ASY10" t="e">
        <f>NA()</f>
        <v>#N/A</v>
      </c>
      <c r="ASZ10">
        <v>1111.28</v>
      </c>
      <c r="ATA10" t="e">
        <f>NA()</f>
        <v>#N/A</v>
      </c>
      <c r="ATB10" t="e">
        <f>NA()</f>
        <v>#N/A</v>
      </c>
      <c r="ATC10" t="e">
        <f>NA()</f>
        <v>#N/A</v>
      </c>
      <c r="ATD10">
        <v>193.24</v>
      </c>
      <c r="ATE10">
        <v>1024.71</v>
      </c>
      <c r="ATF10">
        <v>74.19</v>
      </c>
      <c r="ATG10" t="e">
        <f>NA()</f>
        <v>#N/A</v>
      </c>
      <c r="ATH10">
        <v>117.27</v>
      </c>
      <c r="ATI10">
        <v>607.91</v>
      </c>
      <c r="ATJ10" t="e">
        <f>NA()</f>
        <v>#N/A</v>
      </c>
      <c r="ATK10">
        <v>625.5</v>
      </c>
      <c r="ATL10">
        <v>191.5</v>
      </c>
      <c r="ATM10">
        <v>236.84</v>
      </c>
      <c r="ATN10" t="e">
        <f>NA()</f>
        <v>#N/A</v>
      </c>
      <c r="ATO10">
        <v>369.29</v>
      </c>
      <c r="ATP10" t="e">
        <f>NA()</f>
        <v>#N/A</v>
      </c>
      <c r="ATQ10">
        <v>642.03</v>
      </c>
      <c r="ATR10">
        <v>534.34</v>
      </c>
      <c r="ATS10">
        <v>682.49</v>
      </c>
      <c r="ATT10">
        <v>9.6199999999999992</v>
      </c>
      <c r="ATU10" t="e">
        <f>NA()</f>
        <v>#N/A</v>
      </c>
      <c r="ATV10">
        <v>2338.37</v>
      </c>
      <c r="ATW10" t="e">
        <f>NA()</f>
        <v>#N/A</v>
      </c>
      <c r="ATX10">
        <v>1237.6300000000001</v>
      </c>
      <c r="ATY10">
        <v>10327.73</v>
      </c>
      <c r="ATZ10">
        <v>4857.05</v>
      </c>
      <c r="AUA10">
        <v>1515.06</v>
      </c>
      <c r="AUB10">
        <v>5354.73</v>
      </c>
      <c r="AUC10">
        <v>196.77</v>
      </c>
      <c r="AUD10" t="e">
        <f>NA()</f>
        <v>#N/A</v>
      </c>
      <c r="AUE10">
        <v>496.32</v>
      </c>
      <c r="AUF10">
        <v>1800.62</v>
      </c>
      <c r="AUG10">
        <v>39.130000000000003</v>
      </c>
      <c r="AUH10">
        <v>624.38</v>
      </c>
      <c r="AUI10" t="e">
        <f>NA()</f>
        <v>#N/A</v>
      </c>
      <c r="AUJ10" t="e">
        <f>NA()</f>
        <v>#N/A</v>
      </c>
      <c r="AUK10">
        <v>258.04000000000002</v>
      </c>
      <c r="AUL10">
        <v>910.76</v>
      </c>
      <c r="AUM10">
        <v>50.01</v>
      </c>
      <c r="AUN10" t="e">
        <f>NA()</f>
        <v>#N/A</v>
      </c>
      <c r="AUO10">
        <v>877.57</v>
      </c>
      <c r="AUP10">
        <v>0.06</v>
      </c>
      <c r="AUQ10">
        <v>6623.78</v>
      </c>
      <c r="AUR10">
        <v>841.71</v>
      </c>
      <c r="AUS10">
        <v>671.2</v>
      </c>
      <c r="AUT10">
        <v>783.09</v>
      </c>
      <c r="AUU10">
        <v>316.64</v>
      </c>
      <c r="AUV10">
        <v>3846.26</v>
      </c>
      <c r="AUW10">
        <v>786.72</v>
      </c>
      <c r="AUX10">
        <v>10.74</v>
      </c>
      <c r="AUY10">
        <v>8388.41</v>
      </c>
      <c r="AUZ10">
        <v>1141.5899999999999</v>
      </c>
      <c r="AVA10" t="e">
        <f>NA()</f>
        <v>#N/A</v>
      </c>
      <c r="AVB10">
        <v>4094.92</v>
      </c>
      <c r="AVC10">
        <v>5702.21</v>
      </c>
      <c r="AVD10" t="e">
        <f>NA()</f>
        <v>#N/A</v>
      </c>
      <c r="AVE10">
        <v>186.2</v>
      </c>
      <c r="AVF10">
        <v>1238.96</v>
      </c>
      <c r="AVG10" t="e">
        <f>NA()</f>
        <v>#N/A</v>
      </c>
      <c r="AVH10">
        <v>2406.79</v>
      </c>
      <c r="AVI10">
        <v>2096.29</v>
      </c>
      <c r="AVJ10">
        <v>152.03</v>
      </c>
      <c r="AVK10">
        <v>8017.95</v>
      </c>
      <c r="AVL10">
        <v>2903.4</v>
      </c>
      <c r="AVM10">
        <v>3353.73</v>
      </c>
      <c r="AVN10">
        <v>617.12</v>
      </c>
      <c r="AVO10" t="e">
        <f>NA()</f>
        <v>#N/A</v>
      </c>
      <c r="AVP10">
        <v>6969.21</v>
      </c>
      <c r="AVQ10" t="e">
        <f>NA()</f>
        <v>#N/A</v>
      </c>
      <c r="AVR10" t="e">
        <f>NA()</f>
        <v>#N/A</v>
      </c>
      <c r="AVS10">
        <v>642.91999999999996</v>
      </c>
      <c r="AVT10">
        <v>1376.17</v>
      </c>
      <c r="AVU10">
        <v>1639.26</v>
      </c>
      <c r="AVV10">
        <v>146.68</v>
      </c>
      <c r="AVW10">
        <v>2821.55</v>
      </c>
      <c r="AVX10">
        <v>525.94000000000005</v>
      </c>
      <c r="AVY10">
        <v>447.44</v>
      </c>
      <c r="AVZ10">
        <v>294.55</v>
      </c>
      <c r="AWA10">
        <v>2078.73</v>
      </c>
      <c r="AWB10">
        <v>2559.16</v>
      </c>
      <c r="AWC10">
        <v>503.88</v>
      </c>
      <c r="AWD10" t="e">
        <f>NA()</f>
        <v>#N/A</v>
      </c>
      <c r="AWE10" t="e">
        <f>NA()</f>
        <v>#N/A</v>
      </c>
      <c r="AWF10">
        <v>1014.86</v>
      </c>
      <c r="AWG10">
        <v>660.39</v>
      </c>
      <c r="AWH10">
        <v>1852.46</v>
      </c>
      <c r="AWI10">
        <v>9076.39</v>
      </c>
      <c r="AWJ10">
        <v>610</v>
      </c>
      <c r="AWK10">
        <v>11452.73</v>
      </c>
      <c r="AWL10">
        <v>1420.53</v>
      </c>
      <c r="AWM10">
        <v>276.62</v>
      </c>
      <c r="AWN10">
        <v>319.48</v>
      </c>
      <c r="AWO10" t="e">
        <f>NA()</f>
        <v>#N/A</v>
      </c>
      <c r="AWP10" t="e">
        <f>NA()</f>
        <v>#N/A</v>
      </c>
      <c r="AWQ10">
        <v>1499.86</v>
      </c>
      <c r="AWR10">
        <v>595.92999999999995</v>
      </c>
      <c r="AWS10">
        <v>294.68</v>
      </c>
      <c r="AWT10">
        <v>16923.62</v>
      </c>
      <c r="AWU10" t="e">
        <f>NA()</f>
        <v>#N/A</v>
      </c>
      <c r="AWV10">
        <v>557.92999999999995</v>
      </c>
      <c r="AWW10" t="e">
        <f>NA()</f>
        <v>#N/A</v>
      </c>
      <c r="AWX10">
        <v>4132.21</v>
      </c>
      <c r="AWY10">
        <v>106.71</v>
      </c>
      <c r="AWZ10" t="e">
        <f>NA()</f>
        <v>#N/A</v>
      </c>
      <c r="AXA10">
        <v>1940.7</v>
      </c>
      <c r="AXB10" t="e">
        <f>NA()</f>
        <v>#N/A</v>
      </c>
      <c r="AXC10" t="e">
        <f>NA()</f>
        <v>#N/A</v>
      </c>
      <c r="AXD10" t="e">
        <f>NA()</f>
        <v>#N/A</v>
      </c>
      <c r="AXE10" t="e">
        <f>NA()</f>
        <v>#N/A</v>
      </c>
      <c r="AXF10">
        <v>458.6</v>
      </c>
      <c r="AXG10">
        <v>541.91</v>
      </c>
      <c r="AXH10" t="e">
        <f>NA()</f>
        <v>#N/A</v>
      </c>
      <c r="AXI10">
        <v>2793.8</v>
      </c>
      <c r="AXJ10">
        <v>2038.02</v>
      </c>
      <c r="AXK10">
        <v>643.02</v>
      </c>
      <c r="AXL10" t="e">
        <f>NA()</f>
        <v>#N/A</v>
      </c>
      <c r="AXM10" t="e">
        <f>NA()</f>
        <v>#N/A</v>
      </c>
      <c r="AXN10">
        <v>6968.06</v>
      </c>
      <c r="AXO10">
        <v>49.88</v>
      </c>
      <c r="AXP10">
        <v>5195.93</v>
      </c>
      <c r="AXQ10" t="e">
        <f>NA()</f>
        <v>#N/A</v>
      </c>
      <c r="AXR10" t="e">
        <f>NA()</f>
        <v>#N/A</v>
      </c>
      <c r="AXS10">
        <v>379.74</v>
      </c>
      <c r="AXT10">
        <v>747.08</v>
      </c>
      <c r="AXU10" t="e">
        <f>NA()</f>
        <v>#N/A</v>
      </c>
      <c r="AXV10" t="e">
        <f>NA()</f>
        <v>#N/A</v>
      </c>
      <c r="AXW10">
        <v>634.15</v>
      </c>
      <c r="AXX10">
        <v>6381.08</v>
      </c>
      <c r="AXY10">
        <v>469.89</v>
      </c>
      <c r="AXZ10">
        <v>362.64</v>
      </c>
      <c r="AYA10">
        <v>855.46</v>
      </c>
      <c r="AYB10">
        <v>214.76</v>
      </c>
      <c r="AYC10">
        <v>2420.85</v>
      </c>
      <c r="AYD10" t="e">
        <f>NA()</f>
        <v>#N/A</v>
      </c>
      <c r="AYE10">
        <v>325.35000000000002</v>
      </c>
      <c r="AYF10">
        <v>78.27</v>
      </c>
      <c r="AYG10">
        <v>1022</v>
      </c>
      <c r="AYH10">
        <v>463.85</v>
      </c>
      <c r="AYI10">
        <v>372.24</v>
      </c>
      <c r="AYJ10">
        <v>226.41</v>
      </c>
      <c r="AYK10" t="e">
        <f>NA()</f>
        <v>#N/A</v>
      </c>
      <c r="AYL10">
        <v>576.01</v>
      </c>
      <c r="AYM10">
        <v>1234.9100000000001</v>
      </c>
      <c r="AYN10">
        <v>116</v>
      </c>
      <c r="AYO10" t="e">
        <f>NA()</f>
        <v>#N/A</v>
      </c>
      <c r="AYP10">
        <v>1587.35</v>
      </c>
      <c r="AYQ10" t="e">
        <f>NA()</f>
        <v>#N/A</v>
      </c>
      <c r="AYR10" t="e">
        <f>NA()</f>
        <v>#N/A</v>
      </c>
      <c r="AYS10">
        <v>2110.39</v>
      </c>
      <c r="AYT10">
        <v>50.51</v>
      </c>
      <c r="AYU10">
        <v>417.24</v>
      </c>
      <c r="AYV10">
        <v>0.09</v>
      </c>
      <c r="AYW10">
        <v>2063.4</v>
      </c>
      <c r="AYX10">
        <v>395.57</v>
      </c>
      <c r="AYY10">
        <v>320.75</v>
      </c>
      <c r="AYZ10">
        <v>6529.98</v>
      </c>
      <c r="AZA10">
        <v>5102.8100000000004</v>
      </c>
      <c r="AZB10">
        <v>4564.04</v>
      </c>
      <c r="AZC10">
        <v>506.76</v>
      </c>
      <c r="AZD10" t="e">
        <f>NA()</f>
        <v>#N/A</v>
      </c>
      <c r="AZE10">
        <v>672.84</v>
      </c>
      <c r="AZF10" t="e">
        <f>NA()</f>
        <v>#N/A</v>
      </c>
      <c r="AZG10">
        <v>812.4</v>
      </c>
      <c r="AZH10">
        <v>3529.3</v>
      </c>
      <c r="AZI10">
        <v>336.45</v>
      </c>
      <c r="AZJ10">
        <v>512.41</v>
      </c>
      <c r="AZK10">
        <v>753.19</v>
      </c>
      <c r="AZL10">
        <v>599.67999999999995</v>
      </c>
      <c r="AZM10">
        <v>198.49</v>
      </c>
      <c r="AZN10" t="e">
        <f>NA()</f>
        <v>#N/A</v>
      </c>
      <c r="AZO10">
        <v>2028.37</v>
      </c>
      <c r="AZP10" t="e">
        <f>NA()</f>
        <v>#N/A</v>
      </c>
      <c r="AZQ10" t="e">
        <f>NA()</f>
        <v>#N/A</v>
      </c>
      <c r="AZR10">
        <v>606.63</v>
      </c>
      <c r="AZS10" t="e">
        <f>NA()</f>
        <v>#N/A</v>
      </c>
      <c r="AZT10" t="e">
        <f>NA()</f>
        <v>#N/A</v>
      </c>
      <c r="AZU10">
        <v>2778.05</v>
      </c>
      <c r="AZV10">
        <v>3495.76</v>
      </c>
      <c r="AZW10">
        <v>5395.82</v>
      </c>
      <c r="AZX10">
        <v>839.44</v>
      </c>
      <c r="AZY10">
        <v>137.43</v>
      </c>
      <c r="AZZ10" t="e">
        <f>NA()</f>
        <v>#N/A</v>
      </c>
      <c r="BAA10">
        <v>699.09</v>
      </c>
      <c r="BAB10">
        <v>1583.05</v>
      </c>
      <c r="BAC10" t="e">
        <f>NA()</f>
        <v>#N/A</v>
      </c>
      <c r="BAD10" t="e">
        <f>NA()</f>
        <v>#N/A</v>
      </c>
      <c r="BAE10" t="e">
        <f>NA()</f>
        <v>#N/A</v>
      </c>
      <c r="BAF10" t="e">
        <f>NA()</f>
        <v>#N/A</v>
      </c>
      <c r="BAG10">
        <v>612.83000000000004</v>
      </c>
      <c r="BAH10">
        <v>14266.49</v>
      </c>
      <c r="BAI10">
        <v>1742.05</v>
      </c>
      <c r="BAJ10">
        <v>4518.8599999999997</v>
      </c>
      <c r="BAK10" t="e">
        <f>NA()</f>
        <v>#N/A</v>
      </c>
      <c r="BAL10">
        <v>1899.23</v>
      </c>
      <c r="BAM10" t="e">
        <f>NA()</f>
        <v>#N/A</v>
      </c>
      <c r="BAN10">
        <v>796.6</v>
      </c>
      <c r="BAO10">
        <v>1017.42</v>
      </c>
      <c r="BAP10">
        <v>2020.02</v>
      </c>
      <c r="BAQ10">
        <v>194.7</v>
      </c>
      <c r="BAR10" t="e">
        <f>NA()</f>
        <v>#N/A</v>
      </c>
      <c r="BAS10">
        <v>4548.3</v>
      </c>
      <c r="BAT10">
        <v>1928.05</v>
      </c>
      <c r="BAU10">
        <v>11063.56</v>
      </c>
      <c r="BAV10">
        <v>10181.620000000001</v>
      </c>
      <c r="BAW10">
        <v>10963.07</v>
      </c>
      <c r="BAX10">
        <v>856.25</v>
      </c>
      <c r="BAY10">
        <v>587.38</v>
      </c>
      <c r="BAZ10">
        <v>1035.29</v>
      </c>
      <c r="BBA10">
        <v>4512</v>
      </c>
      <c r="BBB10" t="e">
        <f>NA()</f>
        <v>#N/A</v>
      </c>
      <c r="BBC10" t="e">
        <f>NA()</f>
        <v>#N/A</v>
      </c>
      <c r="BBD10">
        <v>1724.97</v>
      </c>
      <c r="BBE10">
        <v>3480.84</v>
      </c>
      <c r="BBF10">
        <v>6124.17</v>
      </c>
      <c r="BBG10">
        <v>588.95000000000005</v>
      </c>
      <c r="BBH10">
        <v>18029.43</v>
      </c>
      <c r="BBI10">
        <v>240.08</v>
      </c>
      <c r="BBJ10">
        <v>1038.97</v>
      </c>
      <c r="BBK10">
        <v>126.48</v>
      </c>
      <c r="BBL10">
        <v>790.09</v>
      </c>
      <c r="BBM10" t="e">
        <f>NA()</f>
        <v>#N/A</v>
      </c>
      <c r="BBN10">
        <v>96.33</v>
      </c>
      <c r="BBO10">
        <v>1757.83</v>
      </c>
      <c r="BBP10">
        <v>22.37</v>
      </c>
      <c r="BBQ10">
        <v>4229.76</v>
      </c>
      <c r="BBR10">
        <v>1592.67</v>
      </c>
      <c r="BBS10">
        <v>1230.6400000000001</v>
      </c>
      <c r="BBT10">
        <v>1628.8</v>
      </c>
      <c r="BBU10">
        <v>35.130000000000003</v>
      </c>
      <c r="BBV10">
        <v>125.42</v>
      </c>
      <c r="BBW10">
        <v>5649.42</v>
      </c>
      <c r="BBX10" t="e">
        <f>NA()</f>
        <v>#N/A</v>
      </c>
      <c r="BBY10">
        <v>3882.21</v>
      </c>
      <c r="BBZ10" t="e">
        <f>NA()</f>
        <v>#N/A</v>
      </c>
      <c r="BCA10">
        <v>1171.9100000000001</v>
      </c>
      <c r="BCB10">
        <v>597.59</v>
      </c>
      <c r="BCC10">
        <v>794.41</v>
      </c>
      <c r="BCD10">
        <v>1399.33</v>
      </c>
      <c r="BCE10">
        <v>570.28</v>
      </c>
      <c r="BCF10">
        <v>1165.52</v>
      </c>
      <c r="BCG10">
        <v>3031.44</v>
      </c>
      <c r="BCH10">
        <v>729.14</v>
      </c>
      <c r="BCI10">
        <v>476.7</v>
      </c>
      <c r="BCJ10">
        <v>1298.02</v>
      </c>
      <c r="BCK10" t="e">
        <f>NA()</f>
        <v>#N/A</v>
      </c>
      <c r="BCL10">
        <v>4424.46</v>
      </c>
      <c r="BCM10" t="e">
        <f>NA()</f>
        <v>#N/A</v>
      </c>
      <c r="BCN10">
        <v>8161.15</v>
      </c>
      <c r="BCO10">
        <v>95.71</v>
      </c>
      <c r="BCP10">
        <v>586.76</v>
      </c>
      <c r="BCQ10">
        <v>4100.91</v>
      </c>
      <c r="BCR10">
        <v>3528.81</v>
      </c>
      <c r="BCS10">
        <v>415.01</v>
      </c>
      <c r="BCT10">
        <v>158.15</v>
      </c>
      <c r="BCU10" t="e">
        <f>NA()</f>
        <v>#N/A</v>
      </c>
      <c r="BCV10">
        <v>115.24</v>
      </c>
      <c r="BCW10">
        <v>7.67</v>
      </c>
      <c r="BCX10" t="e">
        <f>NA()</f>
        <v>#N/A</v>
      </c>
      <c r="BCY10">
        <v>150.4</v>
      </c>
      <c r="BCZ10">
        <v>106.31</v>
      </c>
      <c r="BDA10">
        <v>85.89</v>
      </c>
      <c r="BDB10" t="e">
        <f>NA()</f>
        <v>#N/A</v>
      </c>
      <c r="BDC10" t="e">
        <f>NA()</f>
        <v>#N/A</v>
      </c>
      <c r="BDD10">
        <v>334.5</v>
      </c>
      <c r="BDE10">
        <v>348.45</v>
      </c>
      <c r="BDF10">
        <v>1208.67</v>
      </c>
      <c r="BDG10">
        <v>19.899999999999999</v>
      </c>
      <c r="BDH10" t="e">
        <f>NA()</f>
        <v>#N/A</v>
      </c>
      <c r="BDI10" t="e">
        <f>NA()</f>
        <v>#N/A</v>
      </c>
      <c r="BDJ10" t="e">
        <f>NA()</f>
        <v>#N/A</v>
      </c>
      <c r="BDK10" t="e">
        <f>NA()</f>
        <v>#N/A</v>
      </c>
      <c r="BDL10" t="e">
        <f>NA()</f>
        <v>#N/A</v>
      </c>
      <c r="BDM10">
        <v>72.39</v>
      </c>
      <c r="BDN10" t="e">
        <f>NA()</f>
        <v>#N/A</v>
      </c>
      <c r="BDO10" t="e">
        <f>NA()</f>
        <v>#N/A</v>
      </c>
      <c r="BDP10">
        <v>0.8</v>
      </c>
      <c r="BDQ10">
        <v>147.56</v>
      </c>
      <c r="BDR10">
        <v>49.59</v>
      </c>
      <c r="BDS10">
        <v>3.32</v>
      </c>
      <c r="BDT10">
        <v>14.24</v>
      </c>
      <c r="BDU10">
        <v>16.32</v>
      </c>
      <c r="BDV10">
        <v>242.34</v>
      </c>
      <c r="BDW10">
        <v>84.5</v>
      </c>
      <c r="BDX10">
        <v>180.71</v>
      </c>
      <c r="BDY10">
        <v>94.27</v>
      </c>
      <c r="BDZ10" t="e">
        <f>NA()</f>
        <v>#N/A</v>
      </c>
      <c r="BEA10">
        <v>35.72</v>
      </c>
      <c r="BEB10" t="e">
        <f>NA()</f>
        <v>#N/A</v>
      </c>
      <c r="BEC10">
        <v>219.97</v>
      </c>
      <c r="BED10">
        <v>72.2</v>
      </c>
      <c r="BEE10" t="e">
        <f>NA()</f>
        <v>#N/A</v>
      </c>
      <c r="BEF10">
        <v>6.48</v>
      </c>
      <c r="BEG10">
        <v>88.98</v>
      </c>
      <c r="BEH10">
        <v>4044.05</v>
      </c>
      <c r="BEI10">
        <v>662.01</v>
      </c>
      <c r="BEJ10">
        <v>329.8</v>
      </c>
      <c r="BEK10" t="e">
        <f>NA()</f>
        <v>#N/A</v>
      </c>
      <c r="BEL10">
        <v>365.9</v>
      </c>
      <c r="BEM10">
        <v>988.39</v>
      </c>
      <c r="BEN10">
        <v>267.2</v>
      </c>
      <c r="BEO10">
        <v>238.91</v>
      </c>
      <c r="BEP10">
        <v>42.41</v>
      </c>
      <c r="BEQ10">
        <v>80.89</v>
      </c>
      <c r="BER10" t="e">
        <f>NA()</f>
        <v>#N/A</v>
      </c>
      <c r="BES10">
        <v>66.959999999999994</v>
      </c>
      <c r="BET10">
        <v>538.33000000000004</v>
      </c>
      <c r="BEU10" t="e">
        <f>NA()</f>
        <v>#N/A</v>
      </c>
      <c r="BEV10" t="e">
        <f>NA()</f>
        <v>#N/A</v>
      </c>
      <c r="BEW10" t="e">
        <f>NA()</f>
        <v>#N/A</v>
      </c>
      <c r="BEX10" t="e">
        <f>NA()</f>
        <v>#N/A</v>
      </c>
      <c r="BEY10">
        <v>47.63</v>
      </c>
      <c r="BEZ10" t="e">
        <f>NA()</f>
        <v>#N/A</v>
      </c>
      <c r="BFA10">
        <v>65.540000000000006</v>
      </c>
      <c r="BFB10">
        <v>95.58</v>
      </c>
      <c r="BFC10">
        <v>80.739999999999995</v>
      </c>
      <c r="BFD10" t="e">
        <f>NA()</f>
        <v>#N/A</v>
      </c>
      <c r="BFE10" t="e">
        <f>NA()</f>
        <v>#N/A</v>
      </c>
      <c r="BFF10">
        <v>339.69</v>
      </c>
      <c r="BFG10" t="e">
        <f>NA()</f>
        <v>#N/A</v>
      </c>
      <c r="BFH10">
        <v>168.39</v>
      </c>
      <c r="BFI10" t="e">
        <f>NA()</f>
        <v>#N/A</v>
      </c>
      <c r="BFJ10">
        <v>35.799999999999997</v>
      </c>
      <c r="BFK10">
        <v>0.04</v>
      </c>
      <c r="BFL10">
        <v>180.31</v>
      </c>
      <c r="BFM10" t="e">
        <f>NA()</f>
        <v>#N/A</v>
      </c>
      <c r="BFN10" t="e">
        <f>NA()</f>
        <v>#N/A</v>
      </c>
      <c r="BFO10">
        <v>200.84</v>
      </c>
      <c r="BFP10">
        <v>922.11</v>
      </c>
      <c r="BFQ10">
        <v>560.6</v>
      </c>
      <c r="BFR10">
        <v>92.62</v>
      </c>
      <c r="BFS10">
        <v>105.66</v>
      </c>
      <c r="BFT10" t="e">
        <f>NA()</f>
        <v>#N/A</v>
      </c>
      <c r="BFU10" t="e">
        <f>NA()</f>
        <v>#N/A</v>
      </c>
      <c r="BFV10">
        <v>54.18</v>
      </c>
      <c r="BFW10" t="e">
        <f>NA()</f>
        <v>#N/A</v>
      </c>
      <c r="BFX10">
        <v>364.88</v>
      </c>
      <c r="BFY10">
        <v>32.06</v>
      </c>
      <c r="BFZ10" t="e">
        <f>NA()</f>
        <v>#N/A</v>
      </c>
      <c r="BGA10">
        <v>448.2</v>
      </c>
      <c r="BGB10">
        <v>109.1</v>
      </c>
      <c r="BGC10">
        <v>136.01</v>
      </c>
      <c r="BGD10">
        <v>101.81</v>
      </c>
      <c r="BGE10" t="e">
        <f>NA()</f>
        <v>#N/A</v>
      </c>
      <c r="BGF10">
        <v>102.57</v>
      </c>
      <c r="BGG10">
        <v>6.08</v>
      </c>
      <c r="BGH10" t="e">
        <f>NA()</f>
        <v>#N/A</v>
      </c>
      <c r="BGI10" t="e">
        <f>NA()</f>
        <v>#N/A</v>
      </c>
      <c r="BGJ10">
        <v>105.96</v>
      </c>
      <c r="BGK10" t="e">
        <f>NA()</f>
        <v>#N/A</v>
      </c>
      <c r="BGL10">
        <v>325.32</v>
      </c>
      <c r="BGM10" t="e">
        <f>NA()</f>
        <v>#N/A</v>
      </c>
      <c r="BGN10" t="e">
        <f>NA()</f>
        <v>#N/A</v>
      </c>
      <c r="BGO10">
        <v>210.76</v>
      </c>
      <c r="BGP10">
        <v>302.86</v>
      </c>
      <c r="BGQ10" t="e">
        <f>NA()</f>
        <v>#N/A</v>
      </c>
      <c r="BGR10" t="e">
        <f>NA()</f>
        <v>#N/A</v>
      </c>
      <c r="BGS10">
        <v>179.56</v>
      </c>
      <c r="BGT10">
        <v>316.62</v>
      </c>
      <c r="BGU10">
        <v>130.09</v>
      </c>
      <c r="BGV10">
        <v>364.23</v>
      </c>
      <c r="BGW10">
        <v>722</v>
      </c>
      <c r="BGX10">
        <v>98.94</v>
      </c>
      <c r="BGY10" t="e">
        <f>NA()</f>
        <v>#N/A</v>
      </c>
      <c r="BGZ10">
        <v>66.709999999999994</v>
      </c>
      <c r="BHA10" t="e">
        <f>NA()</f>
        <v>#N/A</v>
      </c>
      <c r="BHB10">
        <v>334.94</v>
      </c>
      <c r="BHC10">
        <v>35.56</v>
      </c>
      <c r="BHD10">
        <v>175.09</v>
      </c>
      <c r="BHE10">
        <v>27.95</v>
      </c>
      <c r="BHF10">
        <v>10.44</v>
      </c>
      <c r="BHG10">
        <v>1092.3800000000001</v>
      </c>
      <c r="BHH10" t="e">
        <f>NA()</f>
        <v>#N/A</v>
      </c>
      <c r="BHI10">
        <v>38.56</v>
      </c>
      <c r="BHJ10" t="e">
        <f>NA()</f>
        <v>#N/A</v>
      </c>
      <c r="BHK10" t="e">
        <f>NA()</f>
        <v>#N/A</v>
      </c>
      <c r="BHL10" t="e">
        <f>NA()</f>
        <v>#N/A</v>
      </c>
      <c r="BHM10" t="e">
        <f>NA()</f>
        <v>#N/A</v>
      </c>
      <c r="BHN10" t="e">
        <f>NA()</f>
        <v>#N/A</v>
      </c>
      <c r="BHO10">
        <v>545.12</v>
      </c>
      <c r="BHP10">
        <v>352.66</v>
      </c>
      <c r="BHQ10">
        <v>266.94</v>
      </c>
      <c r="BHR10" t="e">
        <f>NA()</f>
        <v>#N/A</v>
      </c>
      <c r="BHS10">
        <v>202.42</v>
      </c>
      <c r="BHT10">
        <v>88.58</v>
      </c>
      <c r="BHU10">
        <v>596.66999999999996</v>
      </c>
      <c r="BHV10">
        <v>391.23</v>
      </c>
      <c r="BHW10">
        <v>291.47000000000003</v>
      </c>
      <c r="BHX10">
        <v>72.53</v>
      </c>
      <c r="BHY10">
        <v>279.32</v>
      </c>
      <c r="BHZ10">
        <v>100.32</v>
      </c>
      <c r="BIA10">
        <v>849.07</v>
      </c>
      <c r="BIB10">
        <v>41.78</v>
      </c>
      <c r="BIC10">
        <v>128.13</v>
      </c>
      <c r="BID10">
        <v>84.14</v>
      </c>
      <c r="BIE10" t="e">
        <f>NA()</f>
        <v>#N/A</v>
      </c>
      <c r="BIF10" t="e">
        <f>NA()</f>
        <v>#N/A</v>
      </c>
      <c r="BIG10">
        <v>158.53</v>
      </c>
      <c r="BIH10">
        <v>7.22</v>
      </c>
      <c r="BII10">
        <v>563.85</v>
      </c>
      <c r="BIJ10">
        <v>88.56</v>
      </c>
      <c r="BIK10">
        <v>838.83</v>
      </c>
      <c r="BIL10" t="e">
        <f>NA()</f>
        <v>#N/A</v>
      </c>
      <c r="BIM10">
        <v>78.400000000000006</v>
      </c>
      <c r="BIN10">
        <v>407.55</v>
      </c>
      <c r="BIO10" t="e">
        <f>NA()</f>
        <v>#N/A</v>
      </c>
      <c r="BIP10" t="e">
        <f>NA()</f>
        <v>#N/A</v>
      </c>
      <c r="BIQ10" t="e">
        <f>NA()</f>
        <v>#N/A</v>
      </c>
      <c r="BIR10">
        <v>372.88</v>
      </c>
      <c r="BIS10">
        <v>27.21</v>
      </c>
      <c r="BIT10" t="e">
        <f>NA()</f>
        <v>#N/A</v>
      </c>
      <c r="BIU10">
        <v>88</v>
      </c>
      <c r="BIV10">
        <v>430.49</v>
      </c>
      <c r="BIW10">
        <v>94.05</v>
      </c>
      <c r="BIX10" t="e">
        <f>NA()</f>
        <v>#N/A</v>
      </c>
      <c r="BIY10">
        <v>48.51</v>
      </c>
      <c r="BIZ10">
        <v>116.6</v>
      </c>
      <c r="BJA10">
        <v>11.56</v>
      </c>
      <c r="BJB10">
        <v>976.46</v>
      </c>
      <c r="BJC10">
        <v>513.42999999999995</v>
      </c>
      <c r="BJD10" t="e">
        <f>NA()</f>
        <v>#N/A</v>
      </c>
      <c r="BJE10" t="e">
        <f>NA()</f>
        <v>#N/A</v>
      </c>
      <c r="BJF10">
        <v>557.61</v>
      </c>
      <c r="BJG10" t="e">
        <f>NA()</f>
        <v>#N/A</v>
      </c>
      <c r="BJH10">
        <v>27.29</v>
      </c>
      <c r="BJI10">
        <v>215.28</v>
      </c>
      <c r="BJJ10" t="e">
        <f>NA()</f>
        <v>#N/A</v>
      </c>
      <c r="BJK10">
        <v>158.66</v>
      </c>
      <c r="BJL10">
        <v>274.64999999999998</v>
      </c>
      <c r="BJM10">
        <v>25.15</v>
      </c>
      <c r="BJN10">
        <v>98.14</v>
      </c>
      <c r="BJO10">
        <v>101.1</v>
      </c>
      <c r="BJP10">
        <v>35.86</v>
      </c>
      <c r="BJQ10" t="e">
        <f>NA()</f>
        <v>#N/A</v>
      </c>
      <c r="BJR10">
        <v>682.06</v>
      </c>
      <c r="BJS10">
        <v>68.930000000000007</v>
      </c>
      <c r="BJT10">
        <v>106.39</v>
      </c>
      <c r="BJU10">
        <v>177.44</v>
      </c>
      <c r="BJV10">
        <v>829.1</v>
      </c>
      <c r="BJW10">
        <v>116.36</v>
      </c>
      <c r="BJX10" t="e">
        <f>NA()</f>
        <v>#N/A</v>
      </c>
      <c r="BJY10">
        <v>91.18</v>
      </c>
      <c r="BJZ10">
        <v>254.18</v>
      </c>
      <c r="BKA10">
        <v>53.81</v>
      </c>
      <c r="BKB10" t="e">
        <f>NA()</f>
        <v>#N/A</v>
      </c>
      <c r="BKC10">
        <v>394.32</v>
      </c>
      <c r="BKD10">
        <v>29.02</v>
      </c>
      <c r="BKE10">
        <v>237.24</v>
      </c>
      <c r="BKF10">
        <v>27.64</v>
      </c>
      <c r="BKG10">
        <v>198.99</v>
      </c>
      <c r="BKH10">
        <v>161.16999999999999</v>
      </c>
      <c r="BKI10" t="e">
        <f>NA()</f>
        <v>#N/A</v>
      </c>
      <c r="BKJ10">
        <v>343.2</v>
      </c>
      <c r="BKK10" t="e">
        <f>NA()</f>
        <v>#N/A</v>
      </c>
      <c r="BKL10">
        <v>108.51</v>
      </c>
      <c r="BKM10">
        <v>1519.76</v>
      </c>
      <c r="BKN10">
        <v>109.88</v>
      </c>
      <c r="BKO10" t="e">
        <f>NA()</f>
        <v>#N/A</v>
      </c>
      <c r="BKP10">
        <v>190.97</v>
      </c>
      <c r="BKQ10">
        <v>159.33000000000001</v>
      </c>
      <c r="BKR10">
        <v>451.44</v>
      </c>
      <c r="BKS10">
        <v>53.1</v>
      </c>
      <c r="BKT10" t="e">
        <f>NA()</f>
        <v>#N/A</v>
      </c>
      <c r="BKU10" t="e">
        <f>NA()</f>
        <v>#N/A</v>
      </c>
      <c r="BKV10">
        <v>154.71</v>
      </c>
      <c r="BKW10" t="e">
        <f>NA()</f>
        <v>#N/A</v>
      </c>
      <c r="BKX10">
        <v>43.61</v>
      </c>
      <c r="BKY10">
        <v>105.85</v>
      </c>
      <c r="BKZ10">
        <v>41.68</v>
      </c>
      <c r="BLA10">
        <v>55.03</v>
      </c>
      <c r="BLB10">
        <v>65</v>
      </c>
      <c r="BLC10">
        <v>101.55</v>
      </c>
      <c r="BLD10" t="e">
        <f>NA()</f>
        <v>#N/A</v>
      </c>
      <c r="BLE10">
        <v>26.77</v>
      </c>
      <c r="BLF10" t="e">
        <f>NA()</f>
        <v>#N/A</v>
      </c>
      <c r="BLG10">
        <v>212.15</v>
      </c>
      <c r="BLH10">
        <v>3540.19</v>
      </c>
      <c r="BLI10">
        <v>78.7</v>
      </c>
      <c r="BLJ10">
        <v>36.82</v>
      </c>
      <c r="BLK10">
        <v>36.26</v>
      </c>
      <c r="BLL10">
        <v>273.10000000000002</v>
      </c>
      <c r="BLM10" t="e">
        <f>NA()</f>
        <v>#N/A</v>
      </c>
      <c r="BLN10">
        <v>45.89</v>
      </c>
      <c r="BLO10">
        <v>73.87</v>
      </c>
      <c r="BLP10">
        <v>231.9</v>
      </c>
      <c r="BLQ10">
        <v>483.62</v>
      </c>
      <c r="BLR10" t="e">
        <f>NA()</f>
        <v>#N/A</v>
      </c>
      <c r="BLS10" t="e">
        <f>NA()</f>
        <v>#N/A</v>
      </c>
      <c r="BLT10">
        <v>648.28</v>
      </c>
      <c r="BLU10" t="e">
        <f>NA()</f>
        <v>#N/A</v>
      </c>
      <c r="BLV10" t="e">
        <f>NA()</f>
        <v>#N/A</v>
      </c>
      <c r="BLW10" t="e">
        <f>NA()</f>
        <v>#N/A</v>
      </c>
      <c r="BLX10">
        <v>492.97</v>
      </c>
      <c r="BLY10">
        <v>64.16</v>
      </c>
      <c r="BLZ10">
        <v>44.37</v>
      </c>
      <c r="BMA10" t="e">
        <f>NA()</f>
        <v>#N/A</v>
      </c>
      <c r="BMB10">
        <v>89.07</v>
      </c>
      <c r="BMC10">
        <v>21</v>
      </c>
      <c r="BMD10" t="e">
        <f>NA()</f>
        <v>#N/A</v>
      </c>
      <c r="BME10">
        <v>310.10000000000002</v>
      </c>
      <c r="BMF10">
        <v>270.8</v>
      </c>
      <c r="BMG10">
        <v>332.92</v>
      </c>
      <c r="BMH10">
        <v>254.6</v>
      </c>
      <c r="BMI10">
        <v>56.07</v>
      </c>
      <c r="BMJ10" t="e">
        <f>NA()</f>
        <v>#N/A</v>
      </c>
      <c r="BMK10" t="e">
        <f>NA()</f>
        <v>#N/A</v>
      </c>
      <c r="BML10">
        <v>11.59</v>
      </c>
      <c r="BMM10" t="e">
        <f>NA()</f>
        <v>#N/A</v>
      </c>
      <c r="BMN10">
        <v>182.02</v>
      </c>
      <c r="BMO10" t="e">
        <f>NA()</f>
        <v>#N/A</v>
      </c>
      <c r="BMP10">
        <v>200.99</v>
      </c>
      <c r="BMQ10">
        <v>301.55</v>
      </c>
      <c r="BMR10">
        <v>57.93</v>
      </c>
      <c r="BMS10">
        <v>86.43</v>
      </c>
      <c r="BMT10">
        <v>19.7</v>
      </c>
      <c r="BMU10" t="e">
        <f>NA()</f>
        <v>#N/A</v>
      </c>
      <c r="BMV10" t="e">
        <f>NA()</f>
        <v>#N/A</v>
      </c>
      <c r="BMW10">
        <v>52.07</v>
      </c>
      <c r="BMX10" t="e">
        <f>NA()</f>
        <v>#N/A</v>
      </c>
      <c r="BMY10" t="e">
        <f>NA()</f>
        <v>#N/A</v>
      </c>
      <c r="BMZ10" t="e">
        <f>NA()</f>
        <v>#N/A</v>
      </c>
      <c r="BNA10" t="e">
        <f>NA()</f>
        <v>#N/A</v>
      </c>
      <c r="BNB10">
        <v>46.72</v>
      </c>
      <c r="BNC10">
        <v>54.58</v>
      </c>
      <c r="BND10">
        <v>37.200000000000003</v>
      </c>
      <c r="BNE10">
        <v>378.44</v>
      </c>
      <c r="BNF10">
        <v>112.63</v>
      </c>
      <c r="BNG10" t="e">
        <f>NA()</f>
        <v>#N/A</v>
      </c>
      <c r="BNH10">
        <v>1315.7</v>
      </c>
      <c r="BNI10">
        <v>397.98</v>
      </c>
      <c r="BNJ10">
        <v>30.09</v>
      </c>
      <c r="BNK10" t="e">
        <f>NA()</f>
        <v>#N/A</v>
      </c>
      <c r="BNL10" t="e">
        <f>NA()</f>
        <v>#N/A</v>
      </c>
      <c r="BNM10">
        <v>35.46</v>
      </c>
      <c r="BNN10">
        <v>234.8</v>
      </c>
      <c r="BNO10">
        <v>362.83</v>
      </c>
      <c r="BNP10">
        <v>657.75</v>
      </c>
      <c r="BNQ10">
        <v>15.05</v>
      </c>
      <c r="BNR10" t="e">
        <f>NA()</f>
        <v>#N/A</v>
      </c>
      <c r="BNS10">
        <v>475.16</v>
      </c>
      <c r="BNT10" t="e">
        <f>NA()</f>
        <v>#N/A</v>
      </c>
      <c r="BNU10">
        <v>58.45</v>
      </c>
      <c r="BNV10" t="e">
        <f>NA()</f>
        <v>#N/A</v>
      </c>
      <c r="BNW10">
        <v>626.66999999999996</v>
      </c>
      <c r="BNX10">
        <v>19.16</v>
      </c>
      <c r="BNY10">
        <v>832.19</v>
      </c>
      <c r="BNZ10">
        <v>312.77999999999997</v>
      </c>
      <c r="BOA10">
        <v>866.44</v>
      </c>
      <c r="BOB10">
        <v>618.58000000000004</v>
      </c>
      <c r="BOC10">
        <v>53.52</v>
      </c>
      <c r="BOD10">
        <v>39.130000000000003</v>
      </c>
      <c r="BOE10" t="e">
        <f>NA()</f>
        <v>#N/A</v>
      </c>
      <c r="BOF10" t="e">
        <f>NA()</f>
        <v>#N/A</v>
      </c>
      <c r="BOG10">
        <v>51.1</v>
      </c>
      <c r="BOH10">
        <v>463.55</v>
      </c>
      <c r="BOI10">
        <v>312.47000000000003</v>
      </c>
      <c r="BOJ10">
        <v>761.6</v>
      </c>
      <c r="BOK10">
        <v>11.97</v>
      </c>
      <c r="BOL10" t="e">
        <f>NA()</f>
        <v>#N/A</v>
      </c>
      <c r="BOM10" t="e">
        <f>NA()</f>
        <v>#N/A</v>
      </c>
      <c r="BON10">
        <v>54.58</v>
      </c>
      <c r="BOO10">
        <v>207.16</v>
      </c>
      <c r="BOP10">
        <v>122.51</v>
      </c>
      <c r="BOQ10">
        <v>188.5</v>
      </c>
      <c r="BOR10">
        <v>72.849999999999994</v>
      </c>
      <c r="BOS10">
        <v>35.68</v>
      </c>
      <c r="BOT10">
        <v>169.89</v>
      </c>
      <c r="BOU10">
        <v>478.96</v>
      </c>
      <c r="BOV10" t="e">
        <f>NA()</f>
        <v>#N/A</v>
      </c>
      <c r="BOW10">
        <v>20.59</v>
      </c>
      <c r="BOX10">
        <v>12.13</v>
      </c>
      <c r="BOY10">
        <v>12.85</v>
      </c>
      <c r="BOZ10" t="e">
        <f>NA()</f>
        <v>#N/A</v>
      </c>
      <c r="BPA10" t="e">
        <f>NA()</f>
        <v>#N/A</v>
      </c>
      <c r="BPB10">
        <v>52.08</v>
      </c>
      <c r="BPC10">
        <v>440.4</v>
      </c>
      <c r="BPD10">
        <v>94.61</v>
      </c>
      <c r="BPE10" t="e">
        <f>NA()</f>
        <v>#N/A</v>
      </c>
      <c r="BPF10">
        <v>57.6</v>
      </c>
      <c r="BPG10">
        <v>5.56</v>
      </c>
      <c r="BPH10">
        <v>223.02</v>
      </c>
      <c r="BPI10">
        <v>20.99</v>
      </c>
      <c r="BPJ10">
        <v>1461.08</v>
      </c>
      <c r="BPK10" t="e">
        <f>NA()</f>
        <v>#N/A</v>
      </c>
      <c r="BPL10">
        <v>2925.25</v>
      </c>
      <c r="BPM10" t="e">
        <f>NA()</f>
        <v>#N/A</v>
      </c>
      <c r="BPN10">
        <v>14.07</v>
      </c>
      <c r="BPO10" t="e">
        <f>NA()</f>
        <v>#N/A</v>
      </c>
      <c r="BPP10">
        <v>473.01</v>
      </c>
      <c r="BPQ10">
        <v>58</v>
      </c>
      <c r="BPR10">
        <v>54.07</v>
      </c>
      <c r="BPS10">
        <v>1738.18</v>
      </c>
      <c r="BPT10">
        <v>83.23</v>
      </c>
      <c r="BPU10">
        <v>1507.46</v>
      </c>
      <c r="BPV10" t="e">
        <f>NA()</f>
        <v>#N/A</v>
      </c>
      <c r="BPW10" t="e">
        <f>NA()</f>
        <v>#N/A</v>
      </c>
      <c r="BPX10">
        <v>108.83</v>
      </c>
      <c r="BPY10">
        <v>1149.77</v>
      </c>
      <c r="BPZ10">
        <v>73.77</v>
      </c>
      <c r="BQA10">
        <v>120.58</v>
      </c>
      <c r="BQB10">
        <v>69.87</v>
      </c>
      <c r="BQC10">
        <v>25.47</v>
      </c>
      <c r="BQD10">
        <v>8.82</v>
      </c>
      <c r="BQE10" t="e">
        <f>NA()</f>
        <v>#N/A</v>
      </c>
      <c r="BQF10" t="e">
        <f>NA()</f>
        <v>#N/A</v>
      </c>
      <c r="BQG10">
        <v>47.19</v>
      </c>
      <c r="BQH10" t="e">
        <f>NA()</f>
        <v>#N/A</v>
      </c>
      <c r="BQI10">
        <v>491.55</v>
      </c>
      <c r="BQJ10">
        <v>752.63</v>
      </c>
      <c r="BQK10">
        <v>1462.73</v>
      </c>
      <c r="BQL10">
        <v>53.48</v>
      </c>
      <c r="BQM10">
        <v>1342.9</v>
      </c>
      <c r="BQN10" t="e">
        <f>NA()</f>
        <v>#N/A</v>
      </c>
      <c r="BQO10">
        <v>130.82</v>
      </c>
      <c r="BQP10" t="e">
        <f>NA()</f>
        <v>#N/A</v>
      </c>
      <c r="BQQ10">
        <v>54.85</v>
      </c>
      <c r="BQR10">
        <v>69.17</v>
      </c>
      <c r="BQS10">
        <v>74.36</v>
      </c>
      <c r="BQT10">
        <v>337.36</v>
      </c>
      <c r="BQU10">
        <v>274.72000000000003</v>
      </c>
      <c r="BQV10" t="e">
        <f>NA()</f>
        <v>#N/A</v>
      </c>
      <c r="BQW10">
        <v>505.57</v>
      </c>
      <c r="BQX10" t="e">
        <f>NA()</f>
        <v>#N/A</v>
      </c>
      <c r="BQY10">
        <v>101.03</v>
      </c>
      <c r="BQZ10">
        <v>202.21</v>
      </c>
      <c r="BRA10" t="e">
        <f>NA()</f>
        <v>#N/A</v>
      </c>
      <c r="BRB10" t="e">
        <f>NA()</f>
        <v>#N/A</v>
      </c>
      <c r="BRC10" t="e">
        <f>NA()</f>
        <v>#N/A</v>
      </c>
      <c r="BRD10" t="e">
        <f>NA()</f>
        <v>#N/A</v>
      </c>
      <c r="BRE10">
        <v>19.64</v>
      </c>
      <c r="BRF10">
        <v>258.83</v>
      </c>
      <c r="BRG10" t="e">
        <f>NA()</f>
        <v>#N/A</v>
      </c>
      <c r="BRH10">
        <v>88.82</v>
      </c>
      <c r="BRI10" t="e">
        <f>NA()</f>
        <v>#N/A</v>
      </c>
      <c r="BRJ10" t="e">
        <f>NA()</f>
        <v>#N/A</v>
      </c>
      <c r="BRK10">
        <v>65.86</v>
      </c>
      <c r="BRL10" t="e">
        <f>NA()</f>
        <v>#N/A</v>
      </c>
      <c r="BRM10">
        <v>107.68</v>
      </c>
      <c r="BRN10">
        <v>423.78</v>
      </c>
      <c r="BRO10" t="e">
        <f>NA()</f>
        <v>#N/A</v>
      </c>
      <c r="BRP10">
        <v>26.19</v>
      </c>
      <c r="BRQ10">
        <v>139.41</v>
      </c>
      <c r="BRR10" t="e">
        <f>NA()</f>
        <v>#N/A</v>
      </c>
      <c r="BRS10" t="e">
        <f>NA()</f>
        <v>#N/A</v>
      </c>
      <c r="BRT10" t="e">
        <f>NA()</f>
        <v>#N/A</v>
      </c>
      <c r="BRU10">
        <v>37.119999999999997</v>
      </c>
      <c r="BRV10" t="e">
        <f>NA()</f>
        <v>#N/A</v>
      </c>
      <c r="BRW10" t="e">
        <f>NA()</f>
        <v>#N/A</v>
      </c>
      <c r="BRX10">
        <v>106.04</v>
      </c>
      <c r="BRY10" t="e">
        <f>NA()</f>
        <v>#N/A</v>
      </c>
      <c r="BRZ10">
        <v>3989.88</v>
      </c>
      <c r="BSA10">
        <v>31.67</v>
      </c>
      <c r="BSB10">
        <v>295.38</v>
      </c>
      <c r="BSC10" t="e">
        <f>NA()</f>
        <v>#N/A</v>
      </c>
      <c r="BSD10">
        <v>29.82</v>
      </c>
      <c r="BSE10">
        <v>25.87</v>
      </c>
      <c r="BSF10" t="e">
        <f>NA()</f>
        <v>#N/A</v>
      </c>
      <c r="BSG10">
        <v>1763.59</v>
      </c>
      <c r="BSH10">
        <v>68.73</v>
      </c>
      <c r="BSI10" t="e">
        <f>NA()</f>
        <v>#N/A</v>
      </c>
      <c r="BSJ10" t="e">
        <f>NA()</f>
        <v>#N/A</v>
      </c>
      <c r="BSK10">
        <v>65.010000000000005</v>
      </c>
      <c r="BSL10" t="e">
        <f>NA()</f>
        <v>#N/A</v>
      </c>
      <c r="BSM10">
        <v>1889.92</v>
      </c>
      <c r="BSN10" t="e">
        <f>NA()</f>
        <v>#N/A</v>
      </c>
      <c r="BSO10">
        <v>41.2</v>
      </c>
      <c r="BSP10">
        <v>5</v>
      </c>
      <c r="BSQ10" t="e">
        <f>NA()</f>
        <v>#N/A</v>
      </c>
      <c r="BSR10">
        <v>531.37</v>
      </c>
      <c r="BSS10">
        <v>1525.41</v>
      </c>
      <c r="BST10">
        <v>217.68</v>
      </c>
      <c r="BSU10">
        <v>279.67</v>
      </c>
      <c r="BSV10">
        <v>855.56</v>
      </c>
      <c r="BSW10">
        <v>67.27</v>
      </c>
      <c r="BSX10">
        <v>64.44</v>
      </c>
      <c r="BSY10">
        <v>303.81</v>
      </c>
      <c r="BSZ10">
        <v>27.45</v>
      </c>
      <c r="BTA10" t="e">
        <f>NA()</f>
        <v>#N/A</v>
      </c>
      <c r="BTB10" t="e">
        <f>NA()</f>
        <v>#N/A</v>
      </c>
      <c r="BTC10" t="e">
        <f>NA()</f>
        <v>#N/A</v>
      </c>
      <c r="BTD10">
        <v>1802.87</v>
      </c>
      <c r="BTE10">
        <v>10.4</v>
      </c>
      <c r="BTF10">
        <v>121.81</v>
      </c>
      <c r="BTG10">
        <v>473.29</v>
      </c>
      <c r="BTH10" t="e">
        <f>NA()</f>
        <v>#N/A</v>
      </c>
      <c r="BTI10" t="e">
        <f>NA()</f>
        <v>#N/A</v>
      </c>
      <c r="BTJ10">
        <v>112.2</v>
      </c>
      <c r="BTK10">
        <v>17.72</v>
      </c>
      <c r="BTL10">
        <v>121.64</v>
      </c>
      <c r="BTM10">
        <v>71.53</v>
      </c>
      <c r="BTN10">
        <v>84.37</v>
      </c>
      <c r="BTO10">
        <v>163.47</v>
      </c>
      <c r="BTP10" t="e">
        <f>NA()</f>
        <v>#N/A</v>
      </c>
      <c r="BTQ10" t="e">
        <f>NA()</f>
        <v>#N/A</v>
      </c>
      <c r="BTR10">
        <v>131.51</v>
      </c>
      <c r="BTS10">
        <v>144</v>
      </c>
      <c r="BTT10">
        <v>99.5</v>
      </c>
      <c r="BTU10">
        <v>699.22</v>
      </c>
      <c r="BTV10">
        <v>206.49</v>
      </c>
      <c r="BTW10">
        <v>2385.16</v>
      </c>
      <c r="BTX10" t="e">
        <f>NA()</f>
        <v>#N/A</v>
      </c>
      <c r="BTY10" t="e">
        <f>NA()</f>
        <v>#N/A</v>
      </c>
      <c r="BTZ10">
        <v>382.76</v>
      </c>
      <c r="BUA10">
        <v>133.78</v>
      </c>
      <c r="BUB10">
        <v>37.92</v>
      </c>
      <c r="BUC10" t="e">
        <f>NA()</f>
        <v>#N/A</v>
      </c>
      <c r="BUD10">
        <v>176.91</v>
      </c>
      <c r="BUE10" t="e">
        <f>NA()</f>
        <v>#N/A</v>
      </c>
      <c r="BUF10">
        <v>312.18</v>
      </c>
      <c r="BUG10">
        <v>7.92</v>
      </c>
      <c r="BUH10" t="e">
        <f>NA()</f>
        <v>#N/A</v>
      </c>
      <c r="BUI10">
        <v>246.91</v>
      </c>
      <c r="BUJ10">
        <v>184.16</v>
      </c>
      <c r="BUK10">
        <v>334.37</v>
      </c>
      <c r="BUL10">
        <v>332.04</v>
      </c>
      <c r="BUM10">
        <v>239.63</v>
      </c>
      <c r="BUN10" t="e">
        <f>NA()</f>
        <v>#N/A</v>
      </c>
      <c r="BUO10" t="e">
        <f>NA()</f>
        <v>#N/A</v>
      </c>
      <c r="BUP10">
        <v>203.95</v>
      </c>
      <c r="BUQ10">
        <v>73.3</v>
      </c>
      <c r="BUR10" t="e">
        <f>NA()</f>
        <v>#N/A</v>
      </c>
      <c r="BUS10" t="e">
        <f>NA()</f>
        <v>#N/A</v>
      </c>
      <c r="BUT10">
        <v>164.43</v>
      </c>
      <c r="BUU10">
        <v>25.32</v>
      </c>
      <c r="BUV10">
        <v>164.26</v>
      </c>
      <c r="BUW10">
        <v>476.74</v>
      </c>
      <c r="BUX10">
        <v>52.84</v>
      </c>
      <c r="BUY10">
        <v>36.75</v>
      </c>
      <c r="BUZ10" t="e">
        <f>NA()</f>
        <v>#N/A</v>
      </c>
      <c r="BVA10" t="e">
        <f>NA()</f>
        <v>#N/A</v>
      </c>
      <c r="BVB10" t="e">
        <f>NA()</f>
        <v>#N/A</v>
      </c>
      <c r="BVC10" t="e">
        <f>NA()</f>
        <v>#N/A</v>
      </c>
      <c r="BVD10" t="e">
        <f>NA()</f>
        <v>#N/A</v>
      </c>
      <c r="BVE10" t="e">
        <f>NA()</f>
        <v>#N/A</v>
      </c>
      <c r="BVF10" t="e">
        <f>NA()</f>
        <v>#N/A</v>
      </c>
      <c r="BVG10" t="e">
        <f>NA()</f>
        <v>#N/A</v>
      </c>
      <c r="BVH10">
        <v>67.58</v>
      </c>
      <c r="BVI10">
        <v>1494.88</v>
      </c>
      <c r="BVJ10" t="e">
        <f>NA()</f>
        <v>#N/A</v>
      </c>
      <c r="BVK10" t="e">
        <f>NA()</f>
        <v>#N/A</v>
      </c>
      <c r="BVL10">
        <v>628.66</v>
      </c>
      <c r="BVM10">
        <v>57.1</v>
      </c>
      <c r="BVN10" t="e">
        <f>NA()</f>
        <v>#N/A</v>
      </c>
      <c r="BVO10" t="e">
        <f>NA()</f>
        <v>#N/A</v>
      </c>
      <c r="BVP10">
        <v>18.809999999999999</v>
      </c>
      <c r="BVQ10">
        <v>164.86</v>
      </c>
      <c r="BVR10">
        <v>42.76</v>
      </c>
      <c r="BVS10" t="e">
        <f>NA()</f>
        <v>#N/A</v>
      </c>
      <c r="BVT10">
        <v>256.76</v>
      </c>
      <c r="BVU10" t="e">
        <f>NA()</f>
        <v>#N/A</v>
      </c>
      <c r="BVV10" t="e">
        <f>NA()</f>
        <v>#N/A</v>
      </c>
      <c r="BVW10">
        <v>187.65</v>
      </c>
      <c r="BVX10">
        <v>523.02</v>
      </c>
      <c r="BVY10">
        <v>5.42</v>
      </c>
      <c r="BVZ10" t="e">
        <f>NA()</f>
        <v>#N/A</v>
      </c>
      <c r="BWA10">
        <v>427.82</v>
      </c>
      <c r="BWB10" t="e">
        <f>NA()</f>
        <v>#N/A</v>
      </c>
      <c r="BWC10" t="e">
        <f>NA()</f>
        <v>#N/A</v>
      </c>
      <c r="BWD10">
        <v>208.83</v>
      </c>
      <c r="BWE10">
        <v>76.63</v>
      </c>
      <c r="BWF10" t="e">
        <f>NA()</f>
        <v>#N/A</v>
      </c>
      <c r="BWG10">
        <v>18.510000000000002</v>
      </c>
      <c r="BWH10">
        <v>21.92</v>
      </c>
      <c r="BWI10" t="e">
        <f>NA()</f>
        <v>#N/A</v>
      </c>
      <c r="BWJ10" t="e">
        <f>NA()</f>
        <v>#N/A</v>
      </c>
      <c r="BWK10" t="e">
        <f>NA()</f>
        <v>#N/A</v>
      </c>
      <c r="BWL10">
        <v>965.42</v>
      </c>
      <c r="BWM10" t="e">
        <f>NA()</f>
        <v>#N/A</v>
      </c>
      <c r="BWN10">
        <v>271.64</v>
      </c>
      <c r="BWO10">
        <v>11.81</v>
      </c>
      <c r="BWP10">
        <v>23.28</v>
      </c>
      <c r="BWQ10">
        <v>17.61</v>
      </c>
      <c r="BWR10" t="e">
        <f>NA()</f>
        <v>#N/A</v>
      </c>
      <c r="BWS10">
        <v>203.08</v>
      </c>
      <c r="BWT10">
        <v>120.72</v>
      </c>
      <c r="BWU10" t="e">
        <f>NA()</f>
        <v>#N/A</v>
      </c>
      <c r="BWV10">
        <v>202.2</v>
      </c>
      <c r="BWW10" t="e">
        <f>NA()</f>
        <v>#N/A</v>
      </c>
      <c r="BWX10" t="e">
        <f>NA()</f>
        <v>#N/A</v>
      </c>
      <c r="BWY10" t="e">
        <f>NA()</f>
        <v>#N/A</v>
      </c>
      <c r="BWZ10">
        <v>218.52</v>
      </c>
      <c r="BXA10">
        <v>158.85</v>
      </c>
      <c r="BXB10">
        <v>27</v>
      </c>
      <c r="BXC10">
        <v>19.23</v>
      </c>
      <c r="BXD10">
        <v>185.04</v>
      </c>
      <c r="BXE10">
        <v>46.32</v>
      </c>
      <c r="BXF10" t="e">
        <f>NA()</f>
        <v>#N/A</v>
      </c>
      <c r="BXG10">
        <v>2.59</v>
      </c>
      <c r="BXH10" t="e">
        <f>NA()</f>
        <v>#N/A</v>
      </c>
      <c r="BXI10">
        <v>90.45</v>
      </c>
      <c r="BXJ10" t="e">
        <f>NA()</f>
        <v>#N/A</v>
      </c>
      <c r="BXK10" t="e">
        <f>NA()</f>
        <v>#N/A</v>
      </c>
      <c r="BXL10">
        <v>32.76</v>
      </c>
      <c r="BXM10">
        <v>49.63</v>
      </c>
      <c r="BXN10">
        <v>295.68</v>
      </c>
      <c r="BXO10">
        <v>216.67</v>
      </c>
      <c r="BXP10" t="e">
        <f>NA()</f>
        <v>#N/A</v>
      </c>
      <c r="BXQ10">
        <v>67.22</v>
      </c>
      <c r="BXR10" t="e">
        <f>NA()</f>
        <v>#N/A</v>
      </c>
      <c r="BXS10" t="e">
        <f>NA()</f>
        <v>#N/A</v>
      </c>
      <c r="BXT10" t="e">
        <f>NA()</f>
        <v>#N/A</v>
      </c>
      <c r="BXU10" t="e">
        <f>NA()</f>
        <v>#N/A</v>
      </c>
      <c r="BXV10">
        <v>156.34</v>
      </c>
      <c r="BXW10">
        <v>646.1</v>
      </c>
      <c r="BXX10">
        <v>304.60000000000002</v>
      </c>
      <c r="BXY10" t="e">
        <f>NA()</f>
        <v>#N/A</v>
      </c>
      <c r="BXZ10">
        <v>86.54</v>
      </c>
      <c r="BYA10">
        <v>133.94999999999999</v>
      </c>
      <c r="BYB10">
        <v>308.01</v>
      </c>
      <c r="BYC10">
        <v>416.16</v>
      </c>
      <c r="BYD10">
        <v>179.38</v>
      </c>
      <c r="BYE10">
        <v>1239.82</v>
      </c>
      <c r="BYF10">
        <v>79.61</v>
      </c>
      <c r="BYG10">
        <v>237.73</v>
      </c>
      <c r="BYH10" t="e">
        <f>NA()</f>
        <v>#N/A</v>
      </c>
      <c r="BYI10">
        <v>46.13</v>
      </c>
      <c r="BYJ10" t="e">
        <f>NA()</f>
        <v>#N/A</v>
      </c>
      <c r="BYK10" t="e">
        <f>NA()</f>
        <v>#N/A</v>
      </c>
      <c r="BYL10" t="e">
        <f>NA()</f>
        <v>#N/A</v>
      </c>
      <c r="BYM10">
        <v>111.33</v>
      </c>
      <c r="BYN10">
        <v>203.34</v>
      </c>
      <c r="BYO10">
        <v>198.25</v>
      </c>
      <c r="BYP10">
        <v>81.790000000000006</v>
      </c>
      <c r="BYQ10">
        <v>309.14999999999998</v>
      </c>
      <c r="BYR10" t="e">
        <f>NA()</f>
        <v>#N/A</v>
      </c>
      <c r="BYS10">
        <v>684.53</v>
      </c>
      <c r="BYT10">
        <v>46.07</v>
      </c>
      <c r="BYU10">
        <v>362.44</v>
      </c>
      <c r="BYV10">
        <v>391.95</v>
      </c>
      <c r="BYW10">
        <v>46.1</v>
      </c>
      <c r="BYX10">
        <v>52.67</v>
      </c>
      <c r="BYY10">
        <v>91.6</v>
      </c>
      <c r="BYZ10">
        <v>310.8</v>
      </c>
      <c r="BZA10" t="e">
        <f>NA()</f>
        <v>#N/A</v>
      </c>
      <c r="BZB10">
        <v>407.39</v>
      </c>
      <c r="BZC10" t="e">
        <f>NA()</f>
        <v>#N/A</v>
      </c>
      <c r="BZD10">
        <v>83.86</v>
      </c>
      <c r="BZE10">
        <v>67.81</v>
      </c>
      <c r="BZF10">
        <v>58.06</v>
      </c>
      <c r="BZG10" t="e">
        <f>NA()</f>
        <v>#N/A</v>
      </c>
      <c r="BZH10">
        <v>118.74</v>
      </c>
      <c r="BZI10" t="e">
        <f>NA()</f>
        <v>#N/A</v>
      </c>
      <c r="BZJ10">
        <v>965.79</v>
      </c>
      <c r="BZK10" t="e">
        <f>NA()</f>
        <v>#N/A</v>
      </c>
      <c r="BZL10" t="e">
        <f>NA()</f>
        <v>#N/A</v>
      </c>
      <c r="BZM10">
        <v>101.91</v>
      </c>
      <c r="BZN10" t="e">
        <f>NA()</f>
        <v>#N/A</v>
      </c>
      <c r="BZO10">
        <v>34.71</v>
      </c>
      <c r="BZP10">
        <v>110.42</v>
      </c>
      <c r="BZQ10">
        <v>280.73</v>
      </c>
      <c r="BZR10">
        <v>352.88</v>
      </c>
      <c r="BZS10" t="e">
        <f>NA()</f>
        <v>#N/A</v>
      </c>
      <c r="BZT10">
        <v>160.66</v>
      </c>
      <c r="BZU10">
        <v>288.14</v>
      </c>
      <c r="BZV10">
        <v>1403.1</v>
      </c>
      <c r="BZW10" t="e">
        <f>NA()</f>
        <v>#N/A</v>
      </c>
      <c r="BZX10" t="e">
        <f>NA()</f>
        <v>#N/A</v>
      </c>
      <c r="BZY10">
        <v>1265.3399999999999</v>
      </c>
      <c r="BZZ10">
        <v>120.89</v>
      </c>
      <c r="CAA10">
        <v>29.78</v>
      </c>
      <c r="CAB10" t="e">
        <f>NA()</f>
        <v>#N/A</v>
      </c>
      <c r="CAC10" t="e">
        <f>NA()</f>
        <v>#N/A</v>
      </c>
      <c r="CAD10" t="e">
        <f>NA()</f>
        <v>#N/A</v>
      </c>
      <c r="CAE10">
        <v>51.91</v>
      </c>
      <c r="CAF10" t="e">
        <f>NA()</f>
        <v>#N/A</v>
      </c>
      <c r="CAG10">
        <v>99.56</v>
      </c>
      <c r="CAH10">
        <v>143.28</v>
      </c>
      <c r="CAI10" t="e">
        <f>NA()</f>
        <v>#N/A</v>
      </c>
      <c r="CAJ10">
        <v>85.01</v>
      </c>
      <c r="CAK10">
        <v>42.72</v>
      </c>
      <c r="CAL10" t="e">
        <f>NA()</f>
        <v>#N/A</v>
      </c>
      <c r="CAM10">
        <v>47.42</v>
      </c>
      <c r="CAN10">
        <v>1489.74</v>
      </c>
      <c r="CAO10" t="e">
        <f>NA()</f>
        <v>#N/A</v>
      </c>
      <c r="CAP10">
        <v>89.6</v>
      </c>
      <c r="CAQ10" t="e">
        <f>NA()</f>
        <v>#N/A</v>
      </c>
      <c r="CAR10">
        <v>75.900000000000006</v>
      </c>
      <c r="CAS10">
        <v>303.58999999999997</v>
      </c>
      <c r="CAT10" t="e">
        <f>NA()</f>
        <v>#N/A</v>
      </c>
      <c r="CAU10">
        <v>220.09</v>
      </c>
      <c r="CAV10" t="e">
        <f>NA()</f>
        <v>#N/A</v>
      </c>
      <c r="CAW10">
        <v>303.95999999999998</v>
      </c>
      <c r="CAX10">
        <v>1949.33</v>
      </c>
      <c r="CAY10">
        <v>1.98</v>
      </c>
      <c r="CAZ10">
        <v>208.19</v>
      </c>
      <c r="CBA10">
        <v>250.67</v>
      </c>
      <c r="CBB10">
        <v>865.25</v>
      </c>
      <c r="CBC10" t="e">
        <f>NA()</f>
        <v>#N/A</v>
      </c>
      <c r="CBD10">
        <v>71.41</v>
      </c>
      <c r="CBE10" t="e">
        <f>NA()</f>
        <v>#N/A</v>
      </c>
      <c r="CBF10">
        <v>465.18</v>
      </c>
      <c r="CBG10">
        <v>1503.19</v>
      </c>
      <c r="CBH10">
        <v>456.47</v>
      </c>
      <c r="CBI10" t="e">
        <f>NA()</f>
        <v>#N/A</v>
      </c>
      <c r="CBJ10">
        <v>409.64</v>
      </c>
      <c r="CBK10" t="e">
        <f>NA()</f>
        <v>#N/A</v>
      </c>
      <c r="CBL10">
        <v>551.5</v>
      </c>
      <c r="CBM10">
        <v>1276.02</v>
      </c>
      <c r="CBN10">
        <v>15.45</v>
      </c>
      <c r="CBO10">
        <v>28.39</v>
      </c>
      <c r="CBP10">
        <v>31.86</v>
      </c>
      <c r="CBQ10" t="e">
        <f>NA()</f>
        <v>#N/A</v>
      </c>
      <c r="CBR10" t="e">
        <f>NA()</f>
        <v>#N/A</v>
      </c>
      <c r="CBS10">
        <v>1469.07</v>
      </c>
      <c r="CBT10">
        <v>72.23</v>
      </c>
      <c r="CBU10" t="e">
        <f>NA()</f>
        <v>#N/A</v>
      </c>
      <c r="CBV10" t="e">
        <f>NA()</f>
        <v>#N/A</v>
      </c>
      <c r="CBW10" t="e">
        <f>NA()</f>
        <v>#N/A</v>
      </c>
      <c r="CBX10">
        <v>256.05</v>
      </c>
      <c r="CBY10" t="e">
        <f>NA()</f>
        <v>#N/A</v>
      </c>
      <c r="CBZ10">
        <v>80.760000000000005</v>
      </c>
      <c r="CCA10">
        <v>494.19</v>
      </c>
      <c r="CCB10" t="e">
        <f>NA()</f>
        <v>#N/A</v>
      </c>
      <c r="CCC10">
        <v>294.93</v>
      </c>
      <c r="CCD10" t="e">
        <f>NA()</f>
        <v>#N/A</v>
      </c>
      <c r="CCE10">
        <v>21.17</v>
      </c>
      <c r="CCF10" t="e">
        <f>NA()</f>
        <v>#N/A</v>
      </c>
      <c r="CCG10">
        <v>1187.8699999999999</v>
      </c>
      <c r="CCH10">
        <v>231.65</v>
      </c>
      <c r="CCI10">
        <v>239.89</v>
      </c>
      <c r="CCJ10" t="e">
        <f>NA()</f>
        <v>#N/A</v>
      </c>
      <c r="CCK10">
        <v>366.78</v>
      </c>
      <c r="CCL10">
        <v>29.42</v>
      </c>
      <c r="CCM10">
        <v>40.53</v>
      </c>
      <c r="CCN10">
        <v>11.11</v>
      </c>
      <c r="CCO10">
        <v>20.079999999999998</v>
      </c>
      <c r="CCP10">
        <v>1006.75</v>
      </c>
      <c r="CCQ10" t="e">
        <f>NA()</f>
        <v>#N/A</v>
      </c>
      <c r="CCR10" t="e">
        <f>NA()</f>
        <v>#N/A</v>
      </c>
      <c r="CCS10" t="e">
        <f>NA()</f>
        <v>#N/A</v>
      </c>
      <c r="CCT10">
        <v>98.44</v>
      </c>
      <c r="CCU10">
        <v>52.75</v>
      </c>
      <c r="CCV10">
        <v>367.15</v>
      </c>
      <c r="CCW10">
        <v>50.58</v>
      </c>
      <c r="CCX10">
        <v>388.83</v>
      </c>
      <c r="CCY10">
        <v>156.13</v>
      </c>
      <c r="CCZ10" t="e">
        <f>NA()</f>
        <v>#N/A</v>
      </c>
      <c r="CDA10">
        <v>300.88</v>
      </c>
      <c r="CDB10">
        <v>98.32</v>
      </c>
      <c r="CDC10">
        <v>38.61</v>
      </c>
      <c r="CDD10">
        <v>100.58</v>
      </c>
      <c r="CDE10">
        <v>109.99</v>
      </c>
      <c r="CDF10">
        <v>74</v>
      </c>
      <c r="CDG10">
        <v>57.56</v>
      </c>
      <c r="CDH10" t="e">
        <f>NA()</f>
        <v>#N/A</v>
      </c>
      <c r="CDI10">
        <v>344.17</v>
      </c>
      <c r="CDJ10" t="e">
        <f>NA()</f>
        <v>#N/A</v>
      </c>
      <c r="CDK10" t="e">
        <f>NA()</f>
        <v>#N/A</v>
      </c>
      <c r="CDL10" t="e">
        <f>NA()</f>
        <v>#N/A</v>
      </c>
      <c r="CDM10" t="e">
        <f>NA()</f>
        <v>#N/A</v>
      </c>
      <c r="CDN10" t="e">
        <f>NA()</f>
        <v>#N/A</v>
      </c>
      <c r="CDO10">
        <v>482.82</v>
      </c>
      <c r="CDP10" t="e">
        <f>NA()</f>
        <v>#N/A</v>
      </c>
      <c r="CDQ10" t="e">
        <f>NA()</f>
        <v>#N/A</v>
      </c>
      <c r="CDR10">
        <v>842.9</v>
      </c>
      <c r="CDS10" t="e">
        <f>NA()</f>
        <v>#N/A</v>
      </c>
      <c r="CDT10" t="e">
        <f>NA()</f>
        <v>#N/A</v>
      </c>
      <c r="CDU10" t="e">
        <f>NA()</f>
        <v>#N/A</v>
      </c>
      <c r="CDV10" t="e">
        <f>NA()</f>
        <v>#N/A</v>
      </c>
      <c r="CDW10">
        <v>376.66</v>
      </c>
      <c r="CDX10">
        <v>53.83</v>
      </c>
      <c r="CDY10" t="e">
        <f>NA()</f>
        <v>#N/A</v>
      </c>
      <c r="CDZ10">
        <v>77.48</v>
      </c>
      <c r="CEA10">
        <v>1447.15</v>
      </c>
      <c r="CEB10">
        <v>22.28</v>
      </c>
      <c r="CEC10">
        <v>13.37</v>
      </c>
      <c r="CED10">
        <v>441.55</v>
      </c>
      <c r="CEE10">
        <v>137.68</v>
      </c>
      <c r="CEF10">
        <v>54.38</v>
      </c>
      <c r="CEG10">
        <v>661.39</v>
      </c>
      <c r="CEH10">
        <v>2010.11</v>
      </c>
      <c r="CEI10">
        <v>56.4</v>
      </c>
      <c r="CEJ10">
        <v>1637.25</v>
      </c>
      <c r="CEK10">
        <v>484.67</v>
      </c>
      <c r="CEL10">
        <v>224.64</v>
      </c>
      <c r="CEM10" t="e">
        <f>NA()</f>
        <v>#N/A</v>
      </c>
      <c r="CEN10">
        <v>138.72999999999999</v>
      </c>
      <c r="CEO10">
        <v>119.46</v>
      </c>
      <c r="CEP10">
        <v>244.73</v>
      </c>
      <c r="CEQ10">
        <v>321.45999999999998</v>
      </c>
      <c r="CER10" t="e">
        <f>NA()</f>
        <v>#N/A</v>
      </c>
      <c r="CES10" t="e">
        <f>NA()</f>
        <v>#N/A</v>
      </c>
      <c r="CET10">
        <v>38.46</v>
      </c>
      <c r="CEU10" t="e">
        <f>NA()</f>
        <v>#N/A</v>
      </c>
      <c r="CEV10">
        <v>6.09</v>
      </c>
      <c r="CEW10">
        <v>336.34</v>
      </c>
      <c r="CEX10">
        <v>159.88</v>
      </c>
      <c r="CEY10">
        <v>262.98</v>
      </c>
      <c r="CEZ10">
        <v>175.01</v>
      </c>
      <c r="CFA10" t="e">
        <f>NA()</f>
        <v>#N/A</v>
      </c>
      <c r="CFB10">
        <v>538.13</v>
      </c>
      <c r="CFC10">
        <v>12.12</v>
      </c>
      <c r="CFD10">
        <v>237.58</v>
      </c>
      <c r="CFE10" t="e">
        <f>NA()</f>
        <v>#N/A</v>
      </c>
      <c r="CFF10" t="e">
        <f>NA()</f>
        <v>#N/A</v>
      </c>
      <c r="CFG10">
        <v>613.36</v>
      </c>
      <c r="CFH10">
        <v>414.95</v>
      </c>
      <c r="CFI10">
        <v>257.85000000000002</v>
      </c>
      <c r="CFJ10" t="e">
        <f>NA()</f>
        <v>#N/A</v>
      </c>
      <c r="CFK10" t="e">
        <f>NA()</f>
        <v>#N/A</v>
      </c>
      <c r="CFL10" t="e">
        <f>NA()</f>
        <v>#N/A</v>
      </c>
      <c r="CFM10">
        <v>22.14</v>
      </c>
      <c r="CFN10">
        <v>1009.94</v>
      </c>
      <c r="CFO10">
        <v>7.98</v>
      </c>
      <c r="CFP10">
        <v>315.58</v>
      </c>
      <c r="CFQ10">
        <v>39.090000000000003</v>
      </c>
      <c r="CFR10" t="e">
        <f>NA()</f>
        <v>#N/A</v>
      </c>
      <c r="CFS10">
        <v>604.39</v>
      </c>
      <c r="CFT10">
        <v>17.329999999999998</v>
      </c>
      <c r="CFU10">
        <v>811.88</v>
      </c>
      <c r="CFV10" t="e">
        <f>NA()</f>
        <v>#N/A</v>
      </c>
      <c r="CFW10">
        <v>261.89</v>
      </c>
      <c r="CFX10">
        <v>115.06</v>
      </c>
      <c r="CFY10" t="e">
        <f>NA()</f>
        <v>#N/A</v>
      </c>
      <c r="CFZ10">
        <v>1095.77</v>
      </c>
      <c r="CGA10">
        <v>146.21</v>
      </c>
      <c r="CGB10">
        <v>283.33</v>
      </c>
      <c r="CGC10">
        <v>101.79</v>
      </c>
      <c r="CGD10">
        <v>2641.07</v>
      </c>
      <c r="CGE10">
        <v>14.54</v>
      </c>
      <c r="CGF10">
        <v>3505.36</v>
      </c>
      <c r="CGG10">
        <v>1473.59</v>
      </c>
      <c r="CGH10">
        <v>90.48</v>
      </c>
      <c r="CGI10">
        <v>391.14</v>
      </c>
      <c r="CGJ10" t="e">
        <f>NA()</f>
        <v>#N/A</v>
      </c>
      <c r="CGK10">
        <v>171.22</v>
      </c>
      <c r="CGL10" t="e">
        <f>NA()</f>
        <v>#N/A</v>
      </c>
      <c r="CGM10">
        <v>314.01</v>
      </c>
      <c r="CGN10">
        <v>261.25</v>
      </c>
      <c r="CGO10" t="e">
        <f>NA()</f>
        <v>#N/A</v>
      </c>
      <c r="CGP10">
        <v>82.05</v>
      </c>
      <c r="CGQ10">
        <v>63.43</v>
      </c>
      <c r="CGR10">
        <v>369.94</v>
      </c>
      <c r="CGS10" t="e">
        <f>NA()</f>
        <v>#N/A</v>
      </c>
      <c r="CGT10">
        <v>178</v>
      </c>
      <c r="CGU10">
        <v>65.72</v>
      </c>
      <c r="CGV10">
        <v>67.819999999999993</v>
      </c>
      <c r="CGW10" t="e">
        <f>NA()</f>
        <v>#N/A</v>
      </c>
      <c r="CGX10">
        <v>110.13</v>
      </c>
      <c r="CGY10">
        <v>27.37</v>
      </c>
      <c r="CGZ10">
        <v>22.48</v>
      </c>
      <c r="CHA10">
        <v>156.24</v>
      </c>
      <c r="CHB10">
        <v>141.61000000000001</v>
      </c>
      <c r="CHC10">
        <v>110.26</v>
      </c>
      <c r="CHD10">
        <v>61.15</v>
      </c>
      <c r="CHE10" t="e">
        <f>NA()</f>
        <v>#N/A</v>
      </c>
      <c r="CHF10">
        <v>22.84</v>
      </c>
      <c r="CHG10">
        <v>100.22</v>
      </c>
      <c r="CHH10" t="e">
        <f>NA()</f>
        <v>#N/A</v>
      </c>
      <c r="CHI10">
        <v>207.49</v>
      </c>
      <c r="CHJ10">
        <v>1400.88</v>
      </c>
      <c r="CHK10">
        <v>253.07</v>
      </c>
      <c r="CHL10" t="e">
        <f>NA()</f>
        <v>#N/A</v>
      </c>
      <c r="CHM10">
        <v>59.79</v>
      </c>
      <c r="CHN10">
        <v>278.60000000000002</v>
      </c>
      <c r="CHO10" t="e">
        <f>NA()</f>
        <v>#N/A</v>
      </c>
      <c r="CHP10">
        <v>1449.07</v>
      </c>
      <c r="CHQ10">
        <v>34.19</v>
      </c>
      <c r="CHR10" t="e">
        <f>NA()</f>
        <v>#N/A</v>
      </c>
      <c r="CHS10">
        <v>172.08</v>
      </c>
      <c r="CHT10" t="e">
        <f>NA()</f>
        <v>#N/A</v>
      </c>
      <c r="CHU10">
        <v>6.92</v>
      </c>
      <c r="CHV10" t="e">
        <f>NA()</f>
        <v>#N/A</v>
      </c>
      <c r="CHW10" t="e">
        <f>NA()</f>
        <v>#N/A</v>
      </c>
      <c r="CHX10" t="e">
        <f>NA()</f>
        <v>#N/A</v>
      </c>
      <c r="CHY10">
        <v>1134.92</v>
      </c>
      <c r="CHZ10" t="e">
        <f>NA()</f>
        <v>#N/A</v>
      </c>
      <c r="CIA10">
        <v>71.31</v>
      </c>
      <c r="CIB10">
        <v>197.34</v>
      </c>
      <c r="CIC10" t="e">
        <f>NA()</f>
        <v>#N/A</v>
      </c>
      <c r="CID10">
        <v>22.96</v>
      </c>
      <c r="CIE10">
        <v>470.02</v>
      </c>
      <c r="CIF10">
        <v>47.7</v>
      </c>
      <c r="CIG10">
        <v>233.63</v>
      </c>
      <c r="CIH10" t="e">
        <f>NA()</f>
        <v>#N/A</v>
      </c>
      <c r="CII10">
        <v>437.23</v>
      </c>
      <c r="CIJ10" t="e">
        <f>NA()</f>
        <v>#N/A</v>
      </c>
      <c r="CIK10">
        <v>78.61</v>
      </c>
      <c r="CIL10">
        <v>10.9</v>
      </c>
      <c r="CIM10">
        <v>67.34</v>
      </c>
      <c r="CIN10" t="e">
        <f>NA()</f>
        <v>#N/A</v>
      </c>
      <c r="CIO10">
        <v>78.36</v>
      </c>
      <c r="CIP10" t="e">
        <f>NA()</f>
        <v>#N/A</v>
      </c>
      <c r="CIQ10" t="e">
        <f>NA()</f>
        <v>#N/A</v>
      </c>
      <c r="CIR10">
        <v>111.36</v>
      </c>
      <c r="CIS10">
        <v>223.74</v>
      </c>
      <c r="CIT10">
        <v>554.08000000000004</v>
      </c>
      <c r="CIU10">
        <v>18.89</v>
      </c>
      <c r="CIV10">
        <v>93.75</v>
      </c>
      <c r="CIW10">
        <v>179.59</v>
      </c>
      <c r="CIX10">
        <v>30.6</v>
      </c>
      <c r="CIY10" t="e">
        <f>NA()</f>
        <v>#N/A</v>
      </c>
      <c r="CIZ10">
        <v>669.34</v>
      </c>
      <c r="CJA10">
        <v>14.43</v>
      </c>
      <c r="CJB10" t="e">
        <f>NA()</f>
        <v>#N/A</v>
      </c>
      <c r="CJC10">
        <v>101.89</v>
      </c>
      <c r="CJD10">
        <v>190.93</v>
      </c>
      <c r="CJE10" t="e">
        <f>NA()</f>
        <v>#N/A</v>
      </c>
      <c r="CJF10" t="e">
        <f>NA()</f>
        <v>#N/A</v>
      </c>
      <c r="CJG10" t="e">
        <f>NA()</f>
        <v>#N/A</v>
      </c>
      <c r="CJH10">
        <v>52.79</v>
      </c>
      <c r="CJI10">
        <v>7.73</v>
      </c>
      <c r="CJJ10" t="e">
        <f>NA()</f>
        <v>#N/A</v>
      </c>
      <c r="CJK10">
        <v>92.82</v>
      </c>
      <c r="CJL10">
        <v>12.83</v>
      </c>
      <c r="CJM10">
        <v>832.12</v>
      </c>
      <c r="CJN10" t="e">
        <f>NA()</f>
        <v>#N/A</v>
      </c>
      <c r="CJO10" t="e">
        <f>NA()</f>
        <v>#N/A</v>
      </c>
      <c r="CJP10" t="e">
        <f>NA()</f>
        <v>#N/A</v>
      </c>
      <c r="CJQ10" t="e">
        <f>NA()</f>
        <v>#N/A</v>
      </c>
      <c r="CJR10">
        <v>46.76</v>
      </c>
      <c r="CJS10">
        <v>116.46</v>
      </c>
      <c r="CJT10">
        <v>159.74</v>
      </c>
      <c r="CJU10">
        <v>1254.8800000000001</v>
      </c>
      <c r="CJV10">
        <v>51.83</v>
      </c>
      <c r="CJW10">
        <v>84.53</v>
      </c>
      <c r="CJX10" t="e">
        <f>NA()</f>
        <v>#N/A</v>
      </c>
      <c r="CJY10">
        <v>41.26</v>
      </c>
      <c r="CJZ10" t="e">
        <f>NA()</f>
        <v>#N/A</v>
      </c>
      <c r="CKA10">
        <v>2.48</v>
      </c>
      <c r="CKB10" t="e">
        <f>NA()</f>
        <v>#N/A</v>
      </c>
      <c r="CKC10">
        <v>231.33</v>
      </c>
      <c r="CKD10">
        <v>206.69</v>
      </c>
      <c r="CKE10" t="e">
        <f>NA()</f>
        <v>#N/A</v>
      </c>
      <c r="CKF10">
        <v>9.14</v>
      </c>
      <c r="CKG10">
        <v>558.85</v>
      </c>
      <c r="CKH10">
        <v>566.66</v>
      </c>
      <c r="CKI10">
        <v>260.37</v>
      </c>
      <c r="CKJ10">
        <v>83.43</v>
      </c>
      <c r="CKK10">
        <v>592.62</v>
      </c>
      <c r="CKL10">
        <v>1063.83</v>
      </c>
      <c r="CKM10">
        <v>16.52</v>
      </c>
      <c r="CKN10">
        <v>5.29</v>
      </c>
      <c r="CKO10">
        <v>7.21</v>
      </c>
      <c r="CKP10">
        <v>74.8</v>
      </c>
      <c r="CKQ10" t="e">
        <f>NA()</f>
        <v>#N/A</v>
      </c>
      <c r="CKR10" t="e">
        <f>NA()</f>
        <v>#N/A</v>
      </c>
      <c r="CKS10">
        <v>144.31</v>
      </c>
      <c r="CKT10">
        <v>2145.6999999999998</v>
      </c>
      <c r="CKU10">
        <v>124.85</v>
      </c>
      <c r="CKV10">
        <v>104.93</v>
      </c>
      <c r="CKW10">
        <v>62.86</v>
      </c>
      <c r="CKX10" t="e">
        <f>NA()</f>
        <v>#N/A</v>
      </c>
      <c r="CKY10">
        <v>181.68</v>
      </c>
      <c r="CKZ10" t="e">
        <f>NA()</f>
        <v>#N/A</v>
      </c>
      <c r="CLA10">
        <v>0.26</v>
      </c>
      <c r="CLB10" t="e">
        <f>NA()</f>
        <v>#N/A</v>
      </c>
      <c r="CLC10">
        <v>193.14</v>
      </c>
      <c r="CLD10">
        <v>36.770000000000003</v>
      </c>
      <c r="CLE10" t="e">
        <f>NA()</f>
        <v>#N/A</v>
      </c>
      <c r="CLF10" t="e">
        <f>NA()</f>
        <v>#N/A</v>
      </c>
      <c r="CLG10" t="e">
        <f>NA()</f>
        <v>#N/A</v>
      </c>
      <c r="CLH10" t="e">
        <f>NA()</f>
        <v>#N/A</v>
      </c>
      <c r="CLI10" t="e">
        <f>NA()</f>
        <v>#N/A</v>
      </c>
      <c r="CLJ10">
        <v>271.24</v>
      </c>
      <c r="CLK10">
        <v>62.18</v>
      </c>
      <c r="CLL10">
        <v>34.799999999999997</v>
      </c>
      <c r="CLM10" t="e">
        <f>NA()</f>
        <v>#N/A</v>
      </c>
      <c r="CLN10">
        <v>307.17</v>
      </c>
      <c r="CLO10">
        <v>130.71</v>
      </c>
      <c r="CLP10">
        <v>15.33</v>
      </c>
      <c r="CLQ10">
        <v>403.21</v>
      </c>
      <c r="CLR10">
        <v>18.45</v>
      </c>
      <c r="CLS10">
        <v>50.66</v>
      </c>
      <c r="CLT10">
        <v>16.309999999999999</v>
      </c>
      <c r="CLU10" t="e">
        <f>NA()</f>
        <v>#N/A</v>
      </c>
      <c r="CLV10">
        <v>32.33</v>
      </c>
      <c r="CLW10" t="e">
        <f>NA()</f>
        <v>#N/A</v>
      </c>
      <c r="CLX10">
        <v>155.18</v>
      </c>
      <c r="CLY10" t="e">
        <f>NA()</f>
        <v>#N/A</v>
      </c>
      <c r="CLZ10">
        <v>56.78</v>
      </c>
      <c r="CMA10" t="e">
        <f>NA()</f>
        <v>#N/A</v>
      </c>
      <c r="CMB10">
        <v>65.45</v>
      </c>
      <c r="CMC10">
        <v>280.85000000000002</v>
      </c>
      <c r="CMD10">
        <v>13.14</v>
      </c>
      <c r="CME10">
        <v>168.73</v>
      </c>
      <c r="CMF10">
        <v>62.75</v>
      </c>
      <c r="CMG10">
        <v>280.95999999999998</v>
      </c>
      <c r="CMH10">
        <v>610.13</v>
      </c>
      <c r="CMI10">
        <v>938.67</v>
      </c>
      <c r="CMJ10">
        <v>29.14</v>
      </c>
      <c r="CMK10" t="e">
        <f>NA()</f>
        <v>#N/A</v>
      </c>
      <c r="CML10">
        <v>23.37</v>
      </c>
      <c r="CMM10" t="e">
        <f>NA()</f>
        <v>#N/A</v>
      </c>
      <c r="CMN10">
        <v>121.81</v>
      </c>
      <c r="CMO10">
        <v>35.71</v>
      </c>
      <c r="CMP10">
        <v>42.42</v>
      </c>
      <c r="CMQ10">
        <v>145.05000000000001</v>
      </c>
      <c r="CMR10">
        <v>95.91</v>
      </c>
      <c r="CMS10" t="e">
        <f>NA()</f>
        <v>#N/A</v>
      </c>
      <c r="CMT10">
        <v>229.38</v>
      </c>
      <c r="CMU10">
        <v>62.46</v>
      </c>
      <c r="CMV10" t="e">
        <f>NA()</f>
        <v>#N/A</v>
      </c>
      <c r="CMW10">
        <v>324.62</v>
      </c>
      <c r="CMX10" t="e">
        <f>NA()</f>
        <v>#N/A</v>
      </c>
      <c r="CMY10">
        <v>182.71</v>
      </c>
      <c r="CMZ10" t="e">
        <f>NA()</f>
        <v>#N/A</v>
      </c>
      <c r="CNA10">
        <v>43.55</v>
      </c>
      <c r="CNB10">
        <v>5.12</v>
      </c>
      <c r="CNC10" t="e">
        <f>NA()</f>
        <v>#N/A</v>
      </c>
      <c r="CND10" t="e">
        <f>NA()</f>
        <v>#N/A</v>
      </c>
      <c r="CNE10" t="e">
        <f>NA()</f>
        <v>#N/A</v>
      </c>
      <c r="CNF10">
        <v>135.38</v>
      </c>
      <c r="CNG10">
        <v>1484.59</v>
      </c>
      <c r="CNH10">
        <v>23.66</v>
      </c>
      <c r="CNI10" t="e">
        <f>NA()</f>
        <v>#N/A</v>
      </c>
      <c r="CNJ10">
        <v>41.74</v>
      </c>
      <c r="CNK10">
        <v>677.4</v>
      </c>
      <c r="CNL10">
        <v>39.71</v>
      </c>
      <c r="CNM10">
        <v>1976.2</v>
      </c>
      <c r="CNN10">
        <v>528.63</v>
      </c>
      <c r="CNO10">
        <v>1101.73</v>
      </c>
      <c r="CNP10" t="e">
        <f>NA()</f>
        <v>#N/A</v>
      </c>
      <c r="CNQ10">
        <v>74.349999999999994</v>
      </c>
      <c r="CNR10" t="e">
        <f>NA()</f>
        <v>#N/A</v>
      </c>
      <c r="CNS10" t="e">
        <f>NA()</f>
        <v>#N/A</v>
      </c>
      <c r="CNT10" t="e">
        <f>NA()</f>
        <v>#N/A</v>
      </c>
      <c r="CNU10">
        <v>189.05</v>
      </c>
      <c r="CNV10" t="e">
        <f>NA()</f>
        <v>#N/A</v>
      </c>
      <c r="CNW10" t="e">
        <f>NA()</f>
        <v>#N/A</v>
      </c>
      <c r="CNX10" t="e">
        <f>NA()</f>
        <v>#N/A</v>
      </c>
      <c r="CNY10">
        <v>28.37</v>
      </c>
      <c r="CNZ10" t="e">
        <f>NA()</f>
        <v>#N/A</v>
      </c>
      <c r="COA10" t="e">
        <f>NA()</f>
        <v>#N/A</v>
      </c>
      <c r="COB10">
        <v>154.38</v>
      </c>
      <c r="COC10" t="e">
        <f>NA()</f>
        <v>#N/A</v>
      </c>
      <c r="COD10">
        <v>71.400000000000006</v>
      </c>
      <c r="COE10" t="e">
        <f>NA()</f>
        <v>#N/A</v>
      </c>
      <c r="COF10">
        <v>61.43</v>
      </c>
      <c r="COG10">
        <v>994.15</v>
      </c>
      <c r="COH10">
        <v>2229.85</v>
      </c>
      <c r="COI10" t="e">
        <f>NA()</f>
        <v>#N/A</v>
      </c>
      <c r="COJ10">
        <v>113.78</v>
      </c>
      <c r="COK10">
        <v>27.85</v>
      </c>
      <c r="COL10">
        <v>90.12</v>
      </c>
      <c r="COM10">
        <v>14.81</v>
      </c>
      <c r="CON10" t="e">
        <f>NA()</f>
        <v>#N/A</v>
      </c>
      <c r="COO10">
        <v>40.479999999999997</v>
      </c>
      <c r="COP10">
        <v>136.07</v>
      </c>
      <c r="COQ10">
        <v>45.35</v>
      </c>
      <c r="COR10" t="e">
        <f>NA()</f>
        <v>#N/A</v>
      </c>
      <c r="COS10">
        <v>105.93</v>
      </c>
      <c r="COT10">
        <v>62.1</v>
      </c>
      <c r="COU10" t="e">
        <f>NA()</f>
        <v>#N/A</v>
      </c>
      <c r="COV10">
        <v>303.06</v>
      </c>
      <c r="COW10">
        <v>246.01</v>
      </c>
      <c r="COX10">
        <v>918.07</v>
      </c>
      <c r="COY10">
        <v>8950.4</v>
      </c>
      <c r="COZ10">
        <v>225.52</v>
      </c>
      <c r="CPA10">
        <v>218.63</v>
      </c>
      <c r="CPB10">
        <v>1263.24</v>
      </c>
      <c r="CPC10">
        <v>12.51</v>
      </c>
      <c r="CPD10">
        <v>64.08</v>
      </c>
      <c r="CPE10">
        <v>677.86</v>
      </c>
      <c r="CPF10">
        <v>98.41</v>
      </c>
      <c r="CPG10" t="e">
        <f>NA()</f>
        <v>#N/A</v>
      </c>
      <c r="CPH10" t="e">
        <f>NA()</f>
        <v>#N/A</v>
      </c>
      <c r="CPI10">
        <v>72.03</v>
      </c>
      <c r="CPJ10">
        <v>342.53</v>
      </c>
      <c r="CPK10">
        <v>458.29</v>
      </c>
      <c r="CPL10" t="e">
        <f>NA()</f>
        <v>#N/A</v>
      </c>
      <c r="CPM10" t="e">
        <f>NA()</f>
        <v>#N/A</v>
      </c>
      <c r="CPN10" t="e">
        <f>NA()</f>
        <v>#N/A</v>
      </c>
      <c r="CPO10">
        <v>616.41</v>
      </c>
      <c r="CPP10">
        <v>114.03</v>
      </c>
      <c r="CPQ10" t="e">
        <f>NA()</f>
        <v>#N/A</v>
      </c>
      <c r="CPR10">
        <v>86.22</v>
      </c>
      <c r="CPS10" t="e">
        <f>NA()</f>
        <v>#N/A</v>
      </c>
      <c r="CPT10">
        <v>203.24</v>
      </c>
      <c r="CPU10">
        <v>287.06</v>
      </c>
      <c r="CPV10">
        <v>159.58000000000001</v>
      </c>
      <c r="CPW10">
        <v>330.27</v>
      </c>
      <c r="CPX10" t="e">
        <f>NA()</f>
        <v>#N/A</v>
      </c>
      <c r="CPY10">
        <v>194.4</v>
      </c>
      <c r="CPZ10">
        <v>106.91</v>
      </c>
      <c r="CQA10">
        <v>67</v>
      </c>
      <c r="CQB10" t="e">
        <f>NA()</f>
        <v>#N/A</v>
      </c>
      <c r="CQC10">
        <v>197.35</v>
      </c>
      <c r="CQD10" t="e">
        <f>NA()</f>
        <v>#N/A</v>
      </c>
      <c r="CQE10">
        <v>278.52</v>
      </c>
      <c r="CQF10">
        <v>933.17</v>
      </c>
      <c r="CQG10">
        <v>152.80000000000001</v>
      </c>
      <c r="CQH10">
        <v>327.5</v>
      </c>
      <c r="CQI10">
        <v>339.24</v>
      </c>
      <c r="CQJ10">
        <v>123.01</v>
      </c>
      <c r="CQK10" t="e">
        <f>NA()</f>
        <v>#N/A</v>
      </c>
      <c r="CQL10">
        <v>4.03</v>
      </c>
      <c r="CQM10" t="e">
        <f>NA()</f>
        <v>#N/A</v>
      </c>
      <c r="CQN10" t="e">
        <f>NA()</f>
        <v>#N/A</v>
      </c>
      <c r="CQO10">
        <v>886.04</v>
      </c>
      <c r="CQP10" t="e">
        <f>NA()</f>
        <v>#N/A</v>
      </c>
      <c r="CQQ10">
        <v>748.59</v>
      </c>
      <c r="CQR10">
        <v>113.22</v>
      </c>
      <c r="CQS10">
        <v>78</v>
      </c>
      <c r="CQT10">
        <v>1914.92</v>
      </c>
      <c r="CQU10" t="e">
        <f>NA()</f>
        <v>#N/A</v>
      </c>
      <c r="CQV10" t="e">
        <f>NA()</f>
        <v>#N/A</v>
      </c>
      <c r="CQW10">
        <v>48.18</v>
      </c>
      <c r="CQX10">
        <v>84.27</v>
      </c>
      <c r="CQY10">
        <v>220.87</v>
      </c>
      <c r="CQZ10">
        <v>54.09</v>
      </c>
      <c r="CRA10" t="e">
        <f>NA()</f>
        <v>#N/A</v>
      </c>
      <c r="CRB10" t="e">
        <f>NA()</f>
        <v>#N/A</v>
      </c>
      <c r="CRC10" t="e">
        <f>NA()</f>
        <v>#N/A</v>
      </c>
      <c r="CRD10" t="e">
        <f>NA()</f>
        <v>#N/A</v>
      </c>
      <c r="CRE10" t="e">
        <f>NA()</f>
        <v>#N/A</v>
      </c>
      <c r="CRF10" t="e">
        <f>NA()</f>
        <v>#N/A</v>
      </c>
      <c r="CRG10" t="e">
        <f>NA()</f>
        <v>#N/A</v>
      </c>
      <c r="CRH10">
        <v>122.83</v>
      </c>
      <c r="CRI10" t="e">
        <f>NA()</f>
        <v>#N/A</v>
      </c>
      <c r="CRJ10">
        <v>289.49</v>
      </c>
      <c r="CRK10">
        <v>438.72</v>
      </c>
      <c r="CRL10">
        <v>4.74</v>
      </c>
      <c r="CRM10">
        <v>240.13</v>
      </c>
      <c r="CRN10">
        <v>92.83</v>
      </c>
      <c r="CRO10">
        <v>156.16999999999999</v>
      </c>
      <c r="CRP10">
        <v>334.34</v>
      </c>
      <c r="CRQ10">
        <v>380.19</v>
      </c>
    </row>
    <row r="11" spans="1:2513" x14ac:dyDescent="0.25">
      <c r="A11" s="1">
        <v>41183</v>
      </c>
      <c r="B11">
        <v>2716.75</v>
      </c>
      <c r="C11">
        <v>61255.11</v>
      </c>
      <c r="D11">
        <v>160002.34</v>
      </c>
      <c r="E11">
        <v>17570.82</v>
      </c>
      <c r="F11">
        <v>104459.29</v>
      </c>
      <c r="G11">
        <v>59351.7</v>
      </c>
      <c r="H11">
        <v>130354.73</v>
      </c>
      <c r="I11">
        <v>45575.46</v>
      </c>
      <c r="J11">
        <v>56204.05</v>
      </c>
      <c r="K11">
        <v>67497.19</v>
      </c>
      <c r="L11">
        <v>22322.65</v>
      </c>
      <c r="M11" t="e">
        <f>NA()</f>
        <v>#N/A</v>
      </c>
      <c r="N11">
        <v>134652.09</v>
      </c>
      <c r="O11">
        <v>92902.44</v>
      </c>
      <c r="P11">
        <v>36525.69</v>
      </c>
      <c r="Q11" t="e">
        <f>NA()</f>
        <v>#N/A</v>
      </c>
      <c r="R11">
        <v>2253.5500000000002</v>
      </c>
      <c r="S11" t="e">
        <f>NA()</f>
        <v>#N/A</v>
      </c>
      <c r="T11">
        <v>68912.63</v>
      </c>
      <c r="U11">
        <v>91020.44</v>
      </c>
      <c r="V11">
        <v>19363.009999999998</v>
      </c>
      <c r="W11">
        <v>55635.47</v>
      </c>
      <c r="X11">
        <v>1393.09</v>
      </c>
      <c r="Y11" t="e">
        <f>NA()</f>
        <v>#N/A</v>
      </c>
      <c r="Z11">
        <v>1295.73</v>
      </c>
      <c r="AA11">
        <v>104576.06</v>
      </c>
      <c r="AB11">
        <v>89321.78</v>
      </c>
      <c r="AC11">
        <v>258.73</v>
      </c>
      <c r="AD11">
        <v>20607.16</v>
      </c>
      <c r="AE11">
        <v>42532.75</v>
      </c>
      <c r="AF11">
        <v>107320.1</v>
      </c>
      <c r="AG11">
        <v>26449.39</v>
      </c>
      <c r="AH11" t="e">
        <f>NA()</f>
        <v>#N/A</v>
      </c>
      <c r="AI11">
        <v>15116.52</v>
      </c>
      <c r="AJ11">
        <v>51883.14</v>
      </c>
      <c r="AK11">
        <v>101135.3</v>
      </c>
      <c r="AL11">
        <v>47980.09</v>
      </c>
      <c r="AM11">
        <v>78057.119999999995</v>
      </c>
      <c r="AN11">
        <v>38523.96</v>
      </c>
      <c r="AO11">
        <v>41402.550000000003</v>
      </c>
      <c r="AP11">
        <v>64202.79</v>
      </c>
      <c r="AQ11">
        <v>95101.9</v>
      </c>
      <c r="AR11">
        <v>61067.63</v>
      </c>
      <c r="AS11" t="e">
        <f>NA()</f>
        <v>#N/A</v>
      </c>
      <c r="AT11">
        <v>15639.47</v>
      </c>
      <c r="AU11">
        <v>58.34</v>
      </c>
      <c r="AV11">
        <v>28055.3</v>
      </c>
      <c r="AW11">
        <v>61629.89</v>
      </c>
      <c r="AX11">
        <v>34496.11</v>
      </c>
      <c r="AY11">
        <v>34378.06</v>
      </c>
      <c r="AZ11">
        <v>18643.04</v>
      </c>
      <c r="BA11">
        <v>26724.33</v>
      </c>
      <c r="BB11">
        <v>30894.92</v>
      </c>
      <c r="BC11">
        <v>24820.52</v>
      </c>
      <c r="BD11">
        <v>29629.78</v>
      </c>
      <c r="BE11">
        <v>21903.57</v>
      </c>
      <c r="BF11" t="e">
        <f>NA()</f>
        <v>#N/A</v>
      </c>
      <c r="BG11">
        <v>37076.36</v>
      </c>
      <c r="BH11">
        <v>10387.41</v>
      </c>
      <c r="BI11">
        <v>56490.97</v>
      </c>
      <c r="BJ11">
        <v>49762.77</v>
      </c>
      <c r="BK11">
        <v>13685.86</v>
      </c>
      <c r="BL11">
        <v>32910.26</v>
      </c>
      <c r="BM11">
        <v>58165.08</v>
      </c>
      <c r="BN11">
        <v>56501.98</v>
      </c>
      <c r="BO11">
        <v>5311.7</v>
      </c>
      <c r="BP11">
        <v>19477.64</v>
      </c>
      <c r="BQ11">
        <v>29202.16</v>
      </c>
      <c r="BR11">
        <v>15608.73</v>
      </c>
      <c r="BS11">
        <v>108537.95</v>
      </c>
      <c r="BT11" t="e">
        <f>NA()</f>
        <v>#N/A</v>
      </c>
      <c r="BU11">
        <v>2630.11</v>
      </c>
      <c r="BV11">
        <v>107.4</v>
      </c>
      <c r="BW11">
        <v>174.55</v>
      </c>
      <c r="BX11">
        <v>152.31</v>
      </c>
      <c r="BY11" t="e">
        <f>NA()</f>
        <v>#N/A</v>
      </c>
      <c r="BZ11">
        <v>593.78</v>
      </c>
      <c r="CA11">
        <v>281.89999999999998</v>
      </c>
      <c r="CB11">
        <v>1022.02</v>
      </c>
      <c r="CC11" t="e">
        <f>NA()</f>
        <v>#N/A</v>
      </c>
      <c r="CD11">
        <v>14401.09</v>
      </c>
      <c r="CE11" t="e">
        <f>NA()</f>
        <v>#N/A</v>
      </c>
      <c r="CF11">
        <v>172.03</v>
      </c>
      <c r="CG11">
        <v>329.36</v>
      </c>
      <c r="CH11">
        <v>161.15</v>
      </c>
      <c r="CI11">
        <v>477.56</v>
      </c>
      <c r="CJ11">
        <v>27146.99</v>
      </c>
      <c r="CK11">
        <v>358.15</v>
      </c>
      <c r="CL11">
        <v>24555.9</v>
      </c>
      <c r="CM11">
        <v>591.95000000000005</v>
      </c>
      <c r="CN11">
        <v>997.57</v>
      </c>
      <c r="CO11">
        <v>550.85</v>
      </c>
      <c r="CP11">
        <v>35.46</v>
      </c>
      <c r="CQ11">
        <v>23530.39</v>
      </c>
      <c r="CR11">
        <v>6.84</v>
      </c>
      <c r="CS11">
        <v>32649.08</v>
      </c>
      <c r="CT11" t="e">
        <f>NA()</f>
        <v>#N/A</v>
      </c>
      <c r="CU11">
        <v>9075.99</v>
      </c>
      <c r="CV11">
        <v>2222.66</v>
      </c>
      <c r="CW11">
        <v>2310.7399999999998</v>
      </c>
      <c r="CX11">
        <v>514.66</v>
      </c>
      <c r="CY11" t="e">
        <f>NA()</f>
        <v>#N/A</v>
      </c>
      <c r="CZ11">
        <v>1172.47</v>
      </c>
      <c r="DA11">
        <v>34060.11</v>
      </c>
      <c r="DB11">
        <v>63016.71</v>
      </c>
      <c r="DC11">
        <v>5585.18</v>
      </c>
      <c r="DD11">
        <v>19144.07</v>
      </c>
      <c r="DE11">
        <v>35191.29</v>
      </c>
      <c r="DF11">
        <v>27594.14</v>
      </c>
      <c r="DG11">
        <v>31373.43</v>
      </c>
      <c r="DH11">
        <v>2203.4</v>
      </c>
      <c r="DI11">
        <v>34569.11</v>
      </c>
      <c r="DJ11">
        <v>41487.06</v>
      </c>
      <c r="DK11" t="e">
        <f>NA()</f>
        <v>#N/A</v>
      </c>
      <c r="DL11">
        <v>3458.19</v>
      </c>
      <c r="DM11">
        <v>33150.800000000003</v>
      </c>
      <c r="DN11">
        <v>3318.48</v>
      </c>
      <c r="DO11" t="e">
        <f>NA()</f>
        <v>#N/A</v>
      </c>
      <c r="DP11">
        <v>3165.46</v>
      </c>
      <c r="DQ11">
        <v>31347.23</v>
      </c>
      <c r="DR11">
        <v>11697.67</v>
      </c>
      <c r="DS11">
        <v>33310.92</v>
      </c>
      <c r="DT11" t="e">
        <f>NA()</f>
        <v>#N/A</v>
      </c>
      <c r="DU11">
        <v>41362.43</v>
      </c>
      <c r="DV11" t="e">
        <f>NA()</f>
        <v>#N/A</v>
      </c>
      <c r="DW11">
        <v>22135.89</v>
      </c>
      <c r="DX11">
        <v>26253.81</v>
      </c>
      <c r="DY11">
        <v>3996.44</v>
      </c>
      <c r="DZ11" t="e">
        <f>NA()</f>
        <v>#N/A</v>
      </c>
      <c r="EA11">
        <v>16226.63</v>
      </c>
      <c r="EB11">
        <v>18168.7</v>
      </c>
      <c r="EC11">
        <v>5386.95</v>
      </c>
      <c r="ED11">
        <v>16145.19</v>
      </c>
      <c r="EE11">
        <v>29194.65</v>
      </c>
      <c r="EF11">
        <v>13258.99</v>
      </c>
      <c r="EG11">
        <v>6910.21</v>
      </c>
      <c r="EH11">
        <v>6894.69</v>
      </c>
      <c r="EI11">
        <v>12422.8</v>
      </c>
      <c r="EJ11">
        <v>20237.71</v>
      </c>
      <c r="EK11">
        <v>2664.03</v>
      </c>
      <c r="EL11">
        <v>7841.93</v>
      </c>
      <c r="EM11">
        <v>14999.92</v>
      </c>
      <c r="EN11">
        <v>17907.22</v>
      </c>
      <c r="EO11">
        <v>19328.95</v>
      </c>
      <c r="EP11">
        <v>12581.67</v>
      </c>
      <c r="EQ11">
        <v>9012.74</v>
      </c>
      <c r="ER11">
        <v>10719.18</v>
      </c>
      <c r="ES11">
        <v>36942.46</v>
      </c>
      <c r="ET11">
        <v>30589.5</v>
      </c>
      <c r="EU11">
        <v>16499.27</v>
      </c>
      <c r="EV11">
        <v>7927.04</v>
      </c>
      <c r="EW11">
        <v>10330.84</v>
      </c>
      <c r="EX11">
        <v>23968.57</v>
      </c>
      <c r="EY11">
        <v>24637.27</v>
      </c>
      <c r="EZ11">
        <v>4371.68</v>
      </c>
      <c r="FA11">
        <v>17635.16</v>
      </c>
      <c r="FB11">
        <v>13498.06</v>
      </c>
      <c r="FC11">
        <v>1109.31</v>
      </c>
      <c r="FD11">
        <v>796.39</v>
      </c>
      <c r="FE11" t="e">
        <f>NA()</f>
        <v>#N/A</v>
      </c>
      <c r="FF11">
        <v>17934.91</v>
      </c>
      <c r="FG11">
        <v>13306.84</v>
      </c>
      <c r="FH11">
        <v>74.150000000000006</v>
      </c>
      <c r="FI11">
        <v>309.04000000000002</v>
      </c>
      <c r="FJ11">
        <v>948.47</v>
      </c>
      <c r="FK11">
        <v>22875.919999999998</v>
      </c>
      <c r="FL11">
        <v>1067.04</v>
      </c>
      <c r="FM11">
        <v>950.9</v>
      </c>
      <c r="FN11">
        <v>11542.43</v>
      </c>
      <c r="FO11">
        <v>6746.87</v>
      </c>
      <c r="FP11">
        <v>15560.45</v>
      </c>
      <c r="FQ11">
        <v>8441.82</v>
      </c>
      <c r="FR11">
        <v>7122.74</v>
      </c>
      <c r="FS11">
        <v>1272.21</v>
      </c>
      <c r="FT11">
        <v>21526.77</v>
      </c>
      <c r="FU11">
        <v>2289.25</v>
      </c>
      <c r="FV11">
        <v>10962.56</v>
      </c>
      <c r="FW11">
        <v>633.69000000000005</v>
      </c>
      <c r="FX11">
        <v>377.02</v>
      </c>
      <c r="FY11">
        <v>327.37</v>
      </c>
      <c r="FZ11" t="e">
        <f>NA()</f>
        <v>#N/A</v>
      </c>
      <c r="GA11">
        <v>318.8</v>
      </c>
      <c r="GB11">
        <v>39208.49</v>
      </c>
      <c r="GC11">
        <v>515.22</v>
      </c>
      <c r="GD11">
        <v>5755.49</v>
      </c>
      <c r="GE11">
        <v>399.1</v>
      </c>
      <c r="GF11" t="e">
        <f>NA()</f>
        <v>#N/A</v>
      </c>
      <c r="GG11">
        <v>339.45</v>
      </c>
      <c r="GH11">
        <v>10637.72</v>
      </c>
      <c r="GI11">
        <v>1304.05</v>
      </c>
      <c r="GJ11">
        <v>6312.83</v>
      </c>
      <c r="GK11">
        <v>1555.24</v>
      </c>
      <c r="GL11">
        <v>637.04999999999995</v>
      </c>
      <c r="GM11" t="e">
        <f>NA()</f>
        <v>#N/A</v>
      </c>
      <c r="GN11">
        <v>1178.46</v>
      </c>
      <c r="GO11">
        <v>438.39</v>
      </c>
      <c r="GP11">
        <v>381.77</v>
      </c>
      <c r="GQ11">
        <v>174.83</v>
      </c>
      <c r="GR11">
        <v>370.27</v>
      </c>
      <c r="GS11" t="e">
        <f>NA()</f>
        <v>#N/A</v>
      </c>
      <c r="GT11" t="e">
        <f>NA()</f>
        <v>#N/A</v>
      </c>
      <c r="GU11" t="e">
        <f>NA()</f>
        <v>#N/A</v>
      </c>
      <c r="GV11">
        <v>145.68</v>
      </c>
      <c r="GW11" t="e">
        <f>NA()</f>
        <v>#N/A</v>
      </c>
      <c r="GX11" t="e">
        <f>NA()</f>
        <v>#N/A</v>
      </c>
      <c r="GY11">
        <v>789.46</v>
      </c>
      <c r="GZ11" t="e">
        <f>NA()</f>
        <v>#N/A</v>
      </c>
      <c r="HA11">
        <v>374.31</v>
      </c>
      <c r="HB11">
        <v>2107.0300000000002</v>
      </c>
      <c r="HC11">
        <v>11877.22</v>
      </c>
      <c r="HD11">
        <v>11588.56</v>
      </c>
      <c r="HE11" t="e">
        <f>NA()</f>
        <v>#N/A</v>
      </c>
      <c r="HF11">
        <v>22487.53</v>
      </c>
      <c r="HG11" t="e">
        <f>NA()</f>
        <v>#N/A</v>
      </c>
      <c r="HH11">
        <v>12934.62</v>
      </c>
      <c r="HI11">
        <v>7905.61</v>
      </c>
      <c r="HJ11">
        <v>14261.47</v>
      </c>
      <c r="HK11">
        <v>18806.919999999998</v>
      </c>
      <c r="HL11">
        <v>16286.61</v>
      </c>
      <c r="HM11">
        <v>4409.0200000000004</v>
      </c>
      <c r="HN11">
        <v>8184.02</v>
      </c>
      <c r="HO11">
        <v>8147.09</v>
      </c>
      <c r="HP11">
        <v>14493.02</v>
      </c>
      <c r="HQ11">
        <v>12594.09</v>
      </c>
      <c r="HR11">
        <v>13359.72</v>
      </c>
      <c r="HS11" t="e">
        <f>NA()</f>
        <v>#N/A</v>
      </c>
      <c r="HT11">
        <v>3730.92</v>
      </c>
      <c r="HU11">
        <v>9092.26</v>
      </c>
      <c r="HV11">
        <v>16188.33</v>
      </c>
      <c r="HW11">
        <v>2838.44</v>
      </c>
      <c r="HX11">
        <v>18289.259999999998</v>
      </c>
      <c r="HY11">
        <v>9924.73</v>
      </c>
      <c r="HZ11">
        <v>11327.8</v>
      </c>
      <c r="IA11">
        <v>20084.87</v>
      </c>
      <c r="IB11">
        <v>13673.82</v>
      </c>
      <c r="IC11">
        <v>2098.81</v>
      </c>
      <c r="ID11" t="e">
        <f>NA()</f>
        <v>#N/A</v>
      </c>
      <c r="IE11">
        <v>1603.59</v>
      </c>
      <c r="IF11">
        <v>14017.06</v>
      </c>
      <c r="IG11">
        <v>47421.64</v>
      </c>
      <c r="IH11">
        <v>23952.97</v>
      </c>
      <c r="II11">
        <v>5483.09</v>
      </c>
      <c r="IJ11">
        <v>20646.330000000002</v>
      </c>
      <c r="IK11">
        <v>4452.97</v>
      </c>
      <c r="IL11" t="e">
        <f>NA()</f>
        <v>#N/A</v>
      </c>
      <c r="IM11" t="e">
        <f>NA()</f>
        <v>#N/A</v>
      </c>
      <c r="IN11">
        <v>10633.51</v>
      </c>
      <c r="IO11">
        <v>6018.19</v>
      </c>
      <c r="IP11">
        <v>12959.26</v>
      </c>
      <c r="IQ11">
        <v>4159.3100000000004</v>
      </c>
      <c r="IR11">
        <v>8361.76</v>
      </c>
      <c r="IS11">
        <v>3837.78</v>
      </c>
      <c r="IT11">
        <v>8318.7099999999991</v>
      </c>
      <c r="IU11">
        <v>6336.36</v>
      </c>
      <c r="IV11">
        <v>6972.02</v>
      </c>
      <c r="IW11">
        <v>1653.02</v>
      </c>
      <c r="IX11">
        <v>13217.88</v>
      </c>
      <c r="IY11">
        <v>6648.43</v>
      </c>
      <c r="IZ11">
        <v>443.92</v>
      </c>
      <c r="JA11">
        <v>6096.18</v>
      </c>
      <c r="JB11">
        <v>11021.47</v>
      </c>
      <c r="JC11">
        <v>13507.3</v>
      </c>
      <c r="JD11">
        <v>28695.73</v>
      </c>
      <c r="JE11">
        <v>7089.17</v>
      </c>
      <c r="JF11">
        <v>434.8</v>
      </c>
      <c r="JG11">
        <v>9004.9</v>
      </c>
      <c r="JH11">
        <v>9260.32</v>
      </c>
      <c r="JI11">
        <v>3264.73</v>
      </c>
      <c r="JJ11">
        <v>6425.71</v>
      </c>
      <c r="JK11">
        <v>6950.45</v>
      </c>
      <c r="JL11">
        <v>12710.92</v>
      </c>
      <c r="JM11">
        <v>11741.04</v>
      </c>
      <c r="JN11">
        <v>5400.68</v>
      </c>
      <c r="JO11">
        <v>16783.84</v>
      </c>
      <c r="JP11">
        <v>42982.16</v>
      </c>
      <c r="JQ11">
        <v>18207.54</v>
      </c>
      <c r="JR11">
        <v>1250.82</v>
      </c>
      <c r="JS11">
        <v>4669.16</v>
      </c>
      <c r="JT11">
        <v>13371.42</v>
      </c>
      <c r="JU11" t="e">
        <f>NA()</f>
        <v>#N/A</v>
      </c>
      <c r="JV11">
        <v>3627.42</v>
      </c>
      <c r="JW11">
        <v>8122.79</v>
      </c>
      <c r="JX11">
        <v>8321.57</v>
      </c>
      <c r="JY11" t="e">
        <f>NA()</f>
        <v>#N/A</v>
      </c>
      <c r="JZ11">
        <v>15878.83</v>
      </c>
      <c r="KA11">
        <v>1474.65</v>
      </c>
      <c r="KB11">
        <v>1802.95</v>
      </c>
      <c r="KC11">
        <v>1092.8800000000001</v>
      </c>
      <c r="KD11">
        <v>3601.51</v>
      </c>
      <c r="KE11">
        <v>5237.47</v>
      </c>
      <c r="KF11">
        <v>6089.56</v>
      </c>
      <c r="KG11">
        <v>5607.45</v>
      </c>
      <c r="KH11">
        <v>1622.13</v>
      </c>
      <c r="KI11">
        <v>15723.07</v>
      </c>
      <c r="KJ11" t="e">
        <f>NA()</f>
        <v>#N/A</v>
      </c>
      <c r="KK11">
        <v>6628.05</v>
      </c>
      <c r="KL11">
        <v>970.3</v>
      </c>
      <c r="KM11">
        <v>2028.42</v>
      </c>
      <c r="KN11">
        <v>3046.1</v>
      </c>
      <c r="KO11">
        <v>5964.27</v>
      </c>
      <c r="KP11">
        <v>2919.64</v>
      </c>
      <c r="KQ11">
        <v>87.97</v>
      </c>
      <c r="KR11" t="e">
        <f>NA()</f>
        <v>#N/A</v>
      </c>
      <c r="KS11" t="e">
        <f>NA()</f>
        <v>#N/A</v>
      </c>
      <c r="KT11">
        <v>3182.75</v>
      </c>
      <c r="KU11">
        <v>7577.16</v>
      </c>
      <c r="KV11">
        <v>17480.400000000001</v>
      </c>
      <c r="KW11">
        <v>5027.34</v>
      </c>
      <c r="KX11">
        <v>813.92</v>
      </c>
      <c r="KY11" t="e">
        <f>NA()</f>
        <v>#N/A</v>
      </c>
      <c r="KZ11">
        <v>2880.69</v>
      </c>
      <c r="LA11">
        <v>3582.8</v>
      </c>
      <c r="LB11">
        <v>424.16</v>
      </c>
      <c r="LC11" t="e">
        <f>NA()</f>
        <v>#N/A</v>
      </c>
      <c r="LD11">
        <v>7070.09</v>
      </c>
      <c r="LE11">
        <v>1342.8</v>
      </c>
      <c r="LF11" t="e">
        <f>NA()</f>
        <v>#N/A</v>
      </c>
      <c r="LG11" t="e">
        <f>NA()</f>
        <v>#N/A</v>
      </c>
      <c r="LH11">
        <v>1274.49</v>
      </c>
      <c r="LI11">
        <v>7634.2</v>
      </c>
      <c r="LJ11">
        <v>5865.03</v>
      </c>
      <c r="LK11">
        <v>3861.63</v>
      </c>
      <c r="LL11">
        <v>1396.49</v>
      </c>
      <c r="LM11">
        <v>11172.13</v>
      </c>
      <c r="LN11">
        <v>4934.59</v>
      </c>
      <c r="LO11">
        <v>7121.23</v>
      </c>
      <c r="LP11">
        <v>10820.47</v>
      </c>
      <c r="LQ11">
        <v>18798.71</v>
      </c>
      <c r="LR11">
        <v>20209.5</v>
      </c>
      <c r="LS11">
        <v>554.32000000000005</v>
      </c>
      <c r="LT11">
        <v>8385.0300000000007</v>
      </c>
      <c r="LU11">
        <v>433.37</v>
      </c>
      <c r="LV11">
        <v>7801.85</v>
      </c>
      <c r="LW11">
        <v>9366.64</v>
      </c>
      <c r="LX11">
        <v>7784.88</v>
      </c>
      <c r="LY11">
        <v>6606.35</v>
      </c>
      <c r="LZ11">
        <v>3037.57</v>
      </c>
      <c r="MA11">
        <v>3157.94</v>
      </c>
      <c r="MB11">
        <v>24319.18</v>
      </c>
      <c r="MC11">
        <v>5917.41</v>
      </c>
      <c r="MD11">
        <v>7912.19</v>
      </c>
      <c r="ME11">
        <v>14473.23</v>
      </c>
      <c r="MF11" t="e">
        <f>NA()</f>
        <v>#N/A</v>
      </c>
      <c r="MG11">
        <v>968.43</v>
      </c>
      <c r="MH11">
        <v>6131.24</v>
      </c>
      <c r="MI11" t="e">
        <f>NA()</f>
        <v>#N/A</v>
      </c>
      <c r="MJ11">
        <v>6087.06</v>
      </c>
      <c r="MK11">
        <v>1664.5</v>
      </c>
      <c r="ML11" t="e">
        <f>NA()</f>
        <v>#N/A</v>
      </c>
      <c r="MM11">
        <v>740.91</v>
      </c>
      <c r="MN11">
        <v>4619.4399999999996</v>
      </c>
      <c r="MO11" t="e">
        <f>NA()</f>
        <v>#N/A</v>
      </c>
      <c r="MP11">
        <v>4728.8500000000004</v>
      </c>
      <c r="MQ11" t="e">
        <f>NA()</f>
        <v>#N/A</v>
      </c>
      <c r="MR11" t="e">
        <f>NA()</f>
        <v>#N/A</v>
      </c>
      <c r="MS11">
        <v>2655.84</v>
      </c>
      <c r="MT11">
        <v>6249.55</v>
      </c>
      <c r="MU11">
        <v>2952.98</v>
      </c>
      <c r="MV11">
        <v>1866.1</v>
      </c>
      <c r="MW11">
        <v>2136.81</v>
      </c>
      <c r="MX11">
        <v>1408.42</v>
      </c>
      <c r="MY11">
        <v>2375.6999999999998</v>
      </c>
      <c r="MZ11">
        <v>2864.34</v>
      </c>
      <c r="NA11">
        <v>4835.6400000000003</v>
      </c>
      <c r="NB11">
        <v>5099.01</v>
      </c>
      <c r="NC11">
        <v>5883.04</v>
      </c>
      <c r="ND11">
        <v>4642.47</v>
      </c>
      <c r="NE11">
        <v>8814.41</v>
      </c>
      <c r="NF11">
        <v>5234.55</v>
      </c>
      <c r="NG11">
        <v>7590.64</v>
      </c>
      <c r="NH11">
        <v>21416.05</v>
      </c>
      <c r="NI11">
        <v>3332.61</v>
      </c>
      <c r="NJ11">
        <v>1564.94</v>
      </c>
      <c r="NK11" t="e">
        <f>NA()</f>
        <v>#N/A</v>
      </c>
      <c r="NL11">
        <v>721.72</v>
      </c>
      <c r="NM11" t="e">
        <f>NA()</f>
        <v>#N/A</v>
      </c>
      <c r="NN11">
        <v>4493.3</v>
      </c>
      <c r="NO11" t="e">
        <f>NA()</f>
        <v>#N/A</v>
      </c>
      <c r="NP11">
        <v>7044.08</v>
      </c>
      <c r="NQ11">
        <v>3603.86</v>
      </c>
      <c r="NR11">
        <v>4046.28</v>
      </c>
      <c r="NS11">
        <v>2508.89</v>
      </c>
      <c r="NT11">
        <v>2929.15</v>
      </c>
      <c r="NU11">
        <v>4994.58</v>
      </c>
      <c r="NV11">
        <v>2283.65</v>
      </c>
      <c r="NW11" t="e">
        <f>NA()</f>
        <v>#N/A</v>
      </c>
      <c r="NX11" t="e">
        <f>NA()</f>
        <v>#N/A</v>
      </c>
      <c r="NY11">
        <v>1399.59</v>
      </c>
      <c r="NZ11" t="e">
        <f>NA()</f>
        <v>#N/A</v>
      </c>
      <c r="OA11">
        <v>4251.54</v>
      </c>
      <c r="OB11">
        <v>1450.45</v>
      </c>
      <c r="OC11">
        <v>2463.25</v>
      </c>
      <c r="OD11">
        <v>2587.69</v>
      </c>
      <c r="OE11">
        <v>9423.32</v>
      </c>
      <c r="OF11">
        <v>1154.8900000000001</v>
      </c>
      <c r="OG11">
        <v>2344.75</v>
      </c>
      <c r="OH11">
        <v>559.71</v>
      </c>
      <c r="OI11">
        <v>638.66999999999996</v>
      </c>
      <c r="OJ11">
        <v>7845.75</v>
      </c>
      <c r="OK11">
        <v>8687.08</v>
      </c>
      <c r="OL11">
        <v>2042.89</v>
      </c>
      <c r="OM11" t="e">
        <f>NA()</f>
        <v>#N/A</v>
      </c>
      <c r="ON11">
        <v>3083.49</v>
      </c>
      <c r="OO11">
        <v>1777.51</v>
      </c>
      <c r="OP11">
        <v>5525.58</v>
      </c>
      <c r="OQ11">
        <v>4402.53</v>
      </c>
      <c r="OR11" t="e">
        <f>NA()</f>
        <v>#N/A</v>
      </c>
      <c r="OS11">
        <v>8180.81</v>
      </c>
      <c r="OT11">
        <v>5451.86</v>
      </c>
      <c r="OU11">
        <v>7828.66</v>
      </c>
      <c r="OV11">
        <v>5495.4</v>
      </c>
      <c r="OW11" t="e">
        <f>NA()</f>
        <v>#N/A</v>
      </c>
      <c r="OX11">
        <v>8610.6</v>
      </c>
      <c r="OY11">
        <v>7482.64</v>
      </c>
      <c r="OZ11">
        <v>2025.76</v>
      </c>
      <c r="PA11">
        <v>1394.33</v>
      </c>
      <c r="PB11">
        <v>6102.93</v>
      </c>
      <c r="PC11">
        <v>1936.65</v>
      </c>
      <c r="PD11">
        <v>7202.13</v>
      </c>
      <c r="PE11" t="e">
        <f>NA()</f>
        <v>#N/A</v>
      </c>
      <c r="PF11">
        <v>3690.8</v>
      </c>
      <c r="PG11">
        <v>3859.88</v>
      </c>
      <c r="PH11">
        <v>2881.67</v>
      </c>
      <c r="PI11">
        <v>1349.43</v>
      </c>
      <c r="PJ11">
        <v>326.06</v>
      </c>
      <c r="PK11" t="e">
        <f>NA()</f>
        <v>#N/A</v>
      </c>
      <c r="PL11">
        <v>9685.83</v>
      </c>
      <c r="PM11">
        <v>1360.01</v>
      </c>
      <c r="PN11">
        <v>785.49</v>
      </c>
      <c r="PO11">
        <v>12534.81</v>
      </c>
      <c r="PP11">
        <v>5014.2</v>
      </c>
      <c r="PQ11">
        <v>2883.23</v>
      </c>
      <c r="PR11">
        <v>1361.5</v>
      </c>
      <c r="PS11" t="e">
        <f>NA()</f>
        <v>#N/A</v>
      </c>
      <c r="PT11" t="e">
        <f>NA()</f>
        <v>#N/A</v>
      </c>
      <c r="PU11">
        <v>4577.34</v>
      </c>
      <c r="PV11">
        <v>1552.24</v>
      </c>
      <c r="PW11">
        <v>1868.5</v>
      </c>
      <c r="PX11">
        <v>4302.59</v>
      </c>
      <c r="PY11" t="e">
        <f>NA()</f>
        <v>#N/A</v>
      </c>
      <c r="PZ11">
        <v>2078.35</v>
      </c>
      <c r="QA11" t="e">
        <f>NA()</f>
        <v>#N/A</v>
      </c>
      <c r="QB11">
        <v>246.63</v>
      </c>
      <c r="QC11">
        <v>5131.08</v>
      </c>
      <c r="QD11">
        <v>8171.51</v>
      </c>
      <c r="QE11">
        <v>665.46</v>
      </c>
      <c r="QF11">
        <v>3239.28</v>
      </c>
      <c r="QG11">
        <v>4446.62</v>
      </c>
      <c r="QH11">
        <v>5072.9799999999996</v>
      </c>
      <c r="QI11">
        <v>7031.52</v>
      </c>
      <c r="QJ11">
        <v>2077.12</v>
      </c>
      <c r="QK11">
        <v>1275.1300000000001</v>
      </c>
      <c r="QL11">
        <v>1357.9</v>
      </c>
      <c r="QM11">
        <v>2343.09</v>
      </c>
      <c r="QN11">
        <v>3004.39</v>
      </c>
      <c r="QO11">
        <v>25929.83</v>
      </c>
      <c r="QP11">
        <v>8801.84</v>
      </c>
      <c r="QQ11">
        <v>3890.98</v>
      </c>
      <c r="QR11" t="e">
        <f>NA()</f>
        <v>#N/A</v>
      </c>
      <c r="QS11">
        <v>9747.15</v>
      </c>
      <c r="QT11" t="e">
        <f>NA()</f>
        <v>#N/A</v>
      </c>
      <c r="QU11">
        <v>3659.4</v>
      </c>
      <c r="QV11">
        <v>3105.5</v>
      </c>
      <c r="QW11">
        <v>1687.46</v>
      </c>
      <c r="QX11" t="e">
        <f>NA()</f>
        <v>#N/A</v>
      </c>
      <c r="QY11">
        <v>527.29</v>
      </c>
      <c r="QZ11" t="e">
        <f>NA()</f>
        <v>#N/A</v>
      </c>
      <c r="RA11">
        <v>2756.93</v>
      </c>
      <c r="RB11" t="e">
        <f>NA()</f>
        <v>#N/A</v>
      </c>
      <c r="RC11">
        <v>1015.87</v>
      </c>
      <c r="RD11" t="e">
        <f>NA()</f>
        <v>#N/A</v>
      </c>
      <c r="RE11">
        <v>398.13</v>
      </c>
      <c r="RF11">
        <v>1255.67</v>
      </c>
      <c r="RG11">
        <v>8203.3700000000008</v>
      </c>
      <c r="RH11">
        <v>7293.32</v>
      </c>
      <c r="RI11" t="e">
        <f>NA()</f>
        <v>#N/A</v>
      </c>
      <c r="RJ11">
        <v>28441.439999999999</v>
      </c>
      <c r="RK11">
        <v>1559.64</v>
      </c>
      <c r="RL11" t="e">
        <f>NA()</f>
        <v>#N/A</v>
      </c>
      <c r="RM11" t="e">
        <f>NA()</f>
        <v>#N/A</v>
      </c>
      <c r="RN11">
        <v>945.66</v>
      </c>
      <c r="RO11">
        <v>4477.54</v>
      </c>
      <c r="RP11">
        <v>815.83</v>
      </c>
      <c r="RQ11">
        <v>201.64</v>
      </c>
      <c r="RR11" t="e">
        <f>NA()</f>
        <v>#N/A</v>
      </c>
      <c r="RS11" t="e">
        <f>NA()</f>
        <v>#N/A</v>
      </c>
      <c r="RT11" t="e">
        <f>NA()</f>
        <v>#N/A</v>
      </c>
      <c r="RU11">
        <v>3123.22</v>
      </c>
      <c r="RV11">
        <v>2223.17</v>
      </c>
      <c r="RW11">
        <v>1295.97</v>
      </c>
      <c r="RX11">
        <v>2076.33</v>
      </c>
      <c r="RY11" t="e">
        <f>NA()</f>
        <v>#N/A</v>
      </c>
      <c r="RZ11">
        <v>1543.95</v>
      </c>
      <c r="SA11" t="e">
        <f>NA()</f>
        <v>#N/A</v>
      </c>
      <c r="SB11">
        <v>2715.96</v>
      </c>
      <c r="SC11">
        <v>1448.29</v>
      </c>
      <c r="SD11">
        <v>2139.4</v>
      </c>
      <c r="SE11">
        <v>1340.09</v>
      </c>
      <c r="SF11">
        <v>574.33000000000004</v>
      </c>
      <c r="SG11">
        <v>254.42</v>
      </c>
      <c r="SH11">
        <v>3755.82</v>
      </c>
      <c r="SI11">
        <v>3540.6</v>
      </c>
      <c r="SJ11">
        <v>224.19</v>
      </c>
      <c r="SK11">
        <v>624.12</v>
      </c>
      <c r="SL11">
        <v>4445.45</v>
      </c>
      <c r="SM11">
        <v>510.6</v>
      </c>
      <c r="SN11">
        <v>3225.78</v>
      </c>
      <c r="SO11">
        <v>950.51</v>
      </c>
      <c r="SP11" t="e">
        <f>NA()</f>
        <v>#N/A</v>
      </c>
      <c r="SQ11">
        <v>1436.69</v>
      </c>
      <c r="SR11">
        <v>524.59</v>
      </c>
      <c r="SS11">
        <v>1119.45</v>
      </c>
      <c r="ST11">
        <v>1276.08</v>
      </c>
      <c r="SU11">
        <v>125.76</v>
      </c>
      <c r="SV11">
        <v>6396.25</v>
      </c>
      <c r="SW11">
        <v>2061.31</v>
      </c>
      <c r="SX11">
        <v>2488.1999999999998</v>
      </c>
      <c r="SY11">
        <v>1024.9100000000001</v>
      </c>
      <c r="SZ11">
        <v>7807.75</v>
      </c>
      <c r="TA11">
        <v>1805.25</v>
      </c>
      <c r="TB11">
        <v>1284.6500000000001</v>
      </c>
      <c r="TC11">
        <v>11.46</v>
      </c>
      <c r="TD11">
        <v>784.72</v>
      </c>
      <c r="TE11">
        <v>2795.4</v>
      </c>
      <c r="TF11">
        <v>311.73</v>
      </c>
      <c r="TG11">
        <v>389.67</v>
      </c>
      <c r="TH11" t="e">
        <f>NA()</f>
        <v>#N/A</v>
      </c>
      <c r="TI11">
        <v>548.29999999999995</v>
      </c>
      <c r="TJ11" t="e">
        <f>NA()</f>
        <v>#N/A</v>
      </c>
      <c r="TK11" t="e">
        <f>NA()</f>
        <v>#N/A</v>
      </c>
      <c r="TL11" t="e">
        <f>NA()</f>
        <v>#N/A</v>
      </c>
      <c r="TM11">
        <v>479.04</v>
      </c>
      <c r="TN11" t="e">
        <f>NA()</f>
        <v>#N/A</v>
      </c>
      <c r="TO11">
        <v>107.84</v>
      </c>
      <c r="TP11">
        <v>2110.62</v>
      </c>
      <c r="TQ11">
        <v>1896.13</v>
      </c>
      <c r="TR11">
        <v>641.71</v>
      </c>
      <c r="TS11">
        <v>4906.21</v>
      </c>
      <c r="TT11">
        <v>684.92</v>
      </c>
      <c r="TU11" t="e">
        <f>NA()</f>
        <v>#N/A</v>
      </c>
      <c r="TV11" t="e">
        <f>NA()</f>
        <v>#N/A</v>
      </c>
      <c r="TW11">
        <v>1093.68</v>
      </c>
      <c r="TX11">
        <v>2337.21</v>
      </c>
      <c r="TY11">
        <v>1645.64</v>
      </c>
      <c r="TZ11">
        <v>3948.53</v>
      </c>
      <c r="UA11">
        <v>1344.43</v>
      </c>
      <c r="UB11">
        <v>153.52000000000001</v>
      </c>
      <c r="UC11" t="e">
        <f>NA()</f>
        <v>#N/A</v>
      </c>
      <c r="UD11">
        <v>2473.48</v>
      </c>
      <c r="UE11">
        <v>558.48</v>
      </c>
      <c r="UF11">
        <v>1192.8</v>
      </c>
      <c r="UG11">
        <v>348.31</v>
      </c>
      <c r="UH11">
        <v>1213.81</v>
      </c>
      <c r="UI11">
        <v>254.72</v>
      </c>
      <c r="UJ11">
        <v>633.19000000000005</v>
      </c>
      <c r="UK11">
        <v>1460.79</v>
      </c>
      <c r="UL11" t="e">
        <f>NA()</f>
        <v>#N/A</v>
      </c>
      <c r="UM11">
        <v>1458.58</v>
      </c>
      <c r="UN11">
        <v>3028.2</v>
      </c>
      <c r="UO11" t="e">
        <f>NA()</f>
        <v>#N/A</v>
      </c>
      <c r="UP11" t="e">
        <f>NA()</f>
        <v>#N/A</v>
      </c>
      <c r="UQ11">
        <v>4169.1000000000004</v>
      </c>
      <c r="UR11">
        <v>16882.27</v>
      </c>
      <c r="US11">
        <v>1674.42</v>
      </c>
      <c r="UT11">
        <v>711.03</v>
      </c>
      <c r="UU11">
        <v>9901.83</v>
      </c>
      <c r="UV11">
        <v>265.86</v>
      </c>
      <c r="UW11">
        <v>4544.3599999999997</v>
      </c>
      <c r="UX11" t="e">
        <f>NA()</f>
        <v>#N/A</v>
      </c>
      <c r="UY11">
        <v>5313.4</v>
      </c>
      <c r="UZ11">
        <v>3071.93</v>
      </c>
      <c r="VA11">
        <v>5382.37</v>
      </c>
      <c r="VB11">
        <v>800.39</v>
      </c>
      <c r="VC11" t="e">
        <f>NA()</f>
        <v>#N/A</v>
      </c>
      <c r="VD11" t="e">
        <f>NA()</f>
        <v>#N/A</v>
      </c>
      <c r="VE11">
        <v>2788.62</v>
      </c>
      <c r="VF11">
        <v>2038.71</v>
      </c>
      <c r="VG11">
        <v>3790.16</v>
      </c>
      <c r="VH11">
        <v>1370.97</v>
      </c>
      <c r="VI11" t="e">
        <f>NA()</f>
        <v>#N/A</v>
      </c>
      <c r="VJ11">
        <v>2400.63</v>
      </c>
      <c r="VK11" t="e">
        <f>NA()</f>
        <v>#N/A</v>
      </c>
      <c r="VL11">
        <v>1417.18</v>
      </c>
      <c r="VM11">
        <v>1783.67</v>
      </c>
      <c r="VN11">
        <v>353.48</v>
      </c>
      <c r="VO11">
        <v>245.19</v>
      </c>
      <c r="VP11">
        <v>2835.44</v>
      </c>
      <c r="VQ11">
        <v>1322.53</v>
      </c>
      <c r="VR11">
        <v>896.19</v>
      </c>
      <c r="VS11">
        <v>1213.24</v>
      </c>
      <c r="VT11" t="e">
        <f>NA()</f>
        <v>#N/A</v>
      </c>
      <c r="VU11">
        <v>3319.96</v>
      </c>
      <c r="VV11">
        <v>3752.16</v>
      </c>
      <c r="VW11">
        <v>2064.98</v>
      </c>
      <c r="VX11" t="e">
        <f>NA()</f>
        <v>#N/A</v>
      </c>
      <c r="VY11" t="e">
        <f>NA()</f>
        <v>#N/A</v>
      </c>
      <c r="VZ11">
        <v>321.02999999999997</v>
      </c>
      <c r="WA11" t="e">
        <f>NA()</f>
        <v>#N/A</v>
      </c>
      <c r="WB11">
        <v>2978.83</v>
      </c>
      <c r="WC11">
        <v>561.20000000000005</v>
      </c>
      <c r="WD11">
        <v>1593.64</v>
      </c>
      <c r="WE11" t="e">
        <f>NA()</f>
        <v>#N/A</v>
      </c>
      <c r="WF11">
        <v>56.59</v>
      </c>
      <c r="WG11">
        <v>1221.32</v>
      </c>
      <c r="WH11">
        <v>3949.78</v>
      </c>
      <c r="WI11">
        <v>6631.64</v>
      </c>
      <c r="WJ11" t="e">
        <f>NA()</f>
        <v>#N/A</v>
      </c>
      <c r="WK11">
        <v>1456.07</v>
      </c>
      <c r="WL11" t="e">
        <f>NA()</f>
        <v>#N/A</v>
      </c>
      <c r="WM11">
        <v>1613.86</v>
      </c>
      <c r="WN11">
        <v>4905.9399999999996</v>
      </c>
      <c r="WO11">
        <v>1486.14</v>
      </c>
      <c r="WP11" t="e">
        <f>NA()</f>
        <v>#N/A</v>
      </c>
      <c r="WQ11" t="e">
        <f>NA()</f>
        <v>#N/A</v>
      </c>
      <c r="WR11">
        <v>1497.66</v>
      </c>
      <c r="WS11">
        <v>2825.26</v>
      </c>
      <c r="WT11" t="e">
        <f>NA()</f>
        <v>#N/A</v>
      </c>
      <c r="WU11">
        <v>2247.85</v>
      </c>
      <c r="WV11">
        <v>213.21</v>
      </c>
      <c r="WW11">
        <v>2342.2800000000002</v>
      </c>
      <c r="WX11">
        <v>3921.68</v>
      </c>
      <c r="WY11">
        <v>685.79</v>
      </c>
      <c r="WZ11">
        <v>1722.71</v>
      </c>
      <c r="XA11">
        <v>1812</v>
      </c>
      <c r="XB11">
        <v>1207.57</v>
      </c>
      <c r="XC11">
        <v>1514.41</v>
      </c>
      <c r="XD11">
        <v>2145.73</v>
      </c>
      <c r="XE11">
        <v>6824.83</v>
      </c>
      <c r="XF11">
        <v>927.92</v>
      </c>
      <c r="XG11">
        <v>973.61</v>
      </c>
      <c r="XH11">
        <v>353.48</v>
      </c>
      <c r="XI11">
        <v>3025.43</v>
      </c>
      <c r="XJ11">
        <v>2279.06</v>
      </c>
      <c r="XK11">
        <v>3283.02</v>
      </c>
      <c r="XL11">
        <v>1394.79</v>
      </c>
      <c r="XM11">
        <v>1787.89</v>
      </c>
      <c r="XN11">
        <v>9.2200000000000006</v>
      </c>
      <c r="XO11">
        <v>4247.34</v>
      </c>
      <c r="XP11">
        <v>1070.94</v>
      </c>
      <c r="XQ11">
        <v>4253.3100000000004</v>
      </c>
      <c r="XR11">
        <v>1613.49</v>
      </c>
      <c r="XS11">
        <v>6077.53</v>
      </c>
      <c r="XT11">
        <v>1653.54</v>
      </c>
      <c r="XU11" t="e">
        <f>NA()</f>
        <v>#N/A</v>
      </c>
      <c r="XV11">
        <v>1106.6199999999999</v>
      </c>
      <c r="XW11">
        <v>963.21</v>
      </c>
      <c r="XX11" t="e">
        <f>NA()</f>
        <v>#N/A</v>
      </c>
      <c r="XY11">
        <v>1106.67</v>
      </c>
      <c r="XZ11">
        <v>425.32</v>
      </c>
      <c r="YA11" t="e">
        <f>NA()</f>
        <v>#N/A</v>
      </c>
      <c r="YB11">
        <v>5387.91</v>
      </c>
      <c r="YC11">
        <v>191.32</v>
      </c>
      <c r="YD11">
        <v>317.47000000000003</v>
      </c>
      <c r="YE11">
        <v>2342.6999999999998</v>
      </c>
      <c r="YF11">
        <v>1619.29</v>
      </c>
      <c r="YG11">
        <v>1604.38</v>
      </c>
      <c r="YH11" t="e">
        <f>NA()</f>
        <v>#N/A</v>
      </c>
      <c r="YI11">
        <v>5642.27</v>
      </c>
      <c r="YJ11">
        <v>4530.67</v>
      </c>
      <c r="YK11">
        <v>731.04</v>
      </c>
      <c r="YL11">
        <v>2223.0300000000002</v>
      </c>
      <c r="YM11">
        <v>173.34</v>
      </c>
      <c r="YN11">
        <v>1158.55</v>
      </c>
      <c r="YO11">
        <v>5011.75</v>
      </c>
      <c r="YP11">
        <v>401.84</v>
      </c>
      <c r="YQ11">
        <v>727.98</v>
      </c>
      <c r="YR11">
        <v>171.64</v>
      </c>
      <c r="YS11">
        <v>900.33</v>
      </c>
      <c r="YT11">
        <v>1431.9</v>
      </c>
      <c r="YU11">
        <v>798.31</v>
      </c>
      <c r="YV11">
        <v>2552.85</v>
      </c>
      <c r="YW11">
        <v>2782.13</v>
      </c>
      <c r="YX11">
        <v>1868.35</v>
      </c>
      <c r="YY11" t="e">
        <f>NA()</f>
        <v>#N/A</v>
      </c>
      <c r="YZ11" t="e">
        <f>NA()</f>
        <v>#N/A</v>
      </c>
      <c r="ZA11">
        <v>1159.22</v>
      </c>
      <c r="ZB11">
        <v>287.26</v>
      </c>
      <c r="ZC11" t="e">
        <f>NA()</f>
        <v>#N/A</v>
      </c>
      <c r="ZD11">
        <v>3896.24</v>
      </c>
      <c r="ZE11" t="e">
        <f>NA()</f>
        <v>#N/A</v>
      </c>
      <c r="ZF11">
        <v>178.57</v>
      </c>
      <c r="ZG11">
        <v>67.239999999999995</v>
      </c>
      <c r="ZH11">
        <v>3689.7</v>
      </c>
      <c r="ZI11">
        <v>1667.99</v>
      </c>
      <c r="ZJ11" t="e">
        <f>NA()</f>
        <v>#N/A</v>
      </c>
      <c r="ZK11" t="e">
        <f>NA()</f>
        <v>#N/A</v>
      </c>
      <c r="ZL11" t="e">
        <f>NA()</f>
        <v>#N/A</v>
      </c>
      <c r="ZM11">
        <v>2200.71</v>
      </c>
      <c r="ZN11">
        <v>5135.04</v>
      </c>
      <c r="ZO11">
        <v>1774.95</v>
      </c>
      <c r="ZP11">
        <v>2254.9299999999998</v>
      </c>
      <c r="ZQ11" t="e">
        <f>NA()</f>
        <v>#N/A</v>
      </c>
      <c r="ZR11">
        <v>2657.76</v>
      </c>
      <c r="ZS11" t="e">
        <f>NA()</f>
        <v>#N/A</v>
      </c>
      <c r="ZT11" t="e">
        <f>NA()</f>
        <v>#N/A</v>
      </c>
      <c r="ZU11" t="e">
        <f>NA()</f>
        <v>#N/A</v>
      </c>
      <c r="ZV11">
        <v>1672.87</v>
      </c>
      <c r="ZW11">
        <v>3943.93</v>
      </c>
      <c r="ZX11">
        <v>1085.55</v>
      </c>
      <c r="ZY11">
        <v>717.15</v>
      </c>
      <c r="ZZ11">
        <v>4788.26</v>
      </c>
      <c r="AAA11">
        <v>11301.29</v>
      </c>
      <c r="AAB11">
        <v>2247.9899999999998</v>
      </c>
      <c r="AAC11">
        <v>5949.74</v>
      </c>
      <c r="AAD11">
        <v>10599.3</v>
      </c>
      <c r="AAE11">
        <v>723.28</v>
      </c>
      <c r="AAF11">
        <v>19089.28</v>
      </c>
      <c r="AAG11">
        <v>2683.12</v>
      </c>
      <c r="AAH11" t="e">
        <f>NA()</f>
        <v>#N/A</v>
      </c>
      <c r="AAI11">
        <v>8604.31</v>
      </c>
      <c r="AAJ11" t="e">
        <f>NA()</f>
        <v>#N/A</v>
      </c>
      <c r="AAK11">
        <v>977.29</v>
      </c>
      <c r="AAL11">
        <v>2667.61</v>
      </c>
      <c r="AAM11">
        <v>2117.2399999999998</v>
      </c>
      <c r="AAN11">
        <v>828.95</v>
      </c>
      <c r="AAO11" t="e">
        <f>NA()</f>
        <v>#N/A</v>
      </c>
      <c r="AAP11" t="e">
        <f>NA()</f>
        <v>#N/A</v>
      </c>
      <c r="AAQ11">
        <v>2162.3200000000002</v>
      </c>
      <c r="AAR11">
        <v>15863.39</v>
      </c>
      <c r="AAS11">
        <v>1383.62</v>
      </c>
      <c r="AAT11">
        <v>852.91</v>
      </c>
      <c r="AAU11">
        <v>1002.5</v>
      </c>
      <c r="AAV11">
        <v>2854.4</v>
      </c>
      <c r="AAW11">
        <v>4098.8100000000004</v>
      </c>
      <c r="AAX11" t="e">
        <f>NA()</f>
        <v>#N/A</v>
      </c>
      <c r="AAY11" t="e">
        <f>NA()</f>
        <v>#N/A</v>
      </c>
      <c r="AAZ11">
        <v>2093.6</v>
      </c>
      <c r="ABA11">
        <v>1440.01</v>
      </c>
      <c r="ABB11">
        <v>3023.49</v>
      </c>
      <c r="ABC11" t="e">
        <f>NA()</f>
        <v>#N/A</v>
      </c>
      <c r="ABD11">
        <v>843</v>
      </c>
      <c r="ABE11" t="e">
        <f>NA()</f>
        <v>#N/A</v>
      </c>
      <c r="ABF11">
        <v>14053.6</v>
      </c>
      <c r="ABG11">
        <v>2592.4499999999998</v>
      </c>
      <c r="ABH11">
        <v>1299.1300000000001</v>
      </c>
      <c r="ABI11">
        <v>5424.13</v>
      </c>
      <c r="ABJ11" t="e">
        <f>NA()</f>
        <v>#N/A</v>
      </c>
      <c r="ABK11">
        <v>4795.29</v>
      </c>
      <c r="ABL11">
        <v>769.26</v>
      </c>
      <c r="ABM11">
        <v>5137.4799999999996</v>
      </c>
      <c r="ABN11">
        <v>881.9</v>
      </c>
      <c r="ABO11" t="e">
        <f>NA()</f>
        <v>#N/A</v>
      </c>
      <c r="ABP11">
        <v>3807.77</v>
      </c>
      <c r="ABQ11">
        <v>488.25</v>
      </c>
      <c r="ABR11">
        <v>242.17</v>
      </c>
      <c r="ABS11">
        <v>11198.62</v>
      </c>
      <c r="ABT11">
        <v>1951.61</v>
      </c>
      <c r="ABU11">
        <v>485.31</v>
      </c>
      <c r="ABV11">
        <v>1199.1600000000001</v>
      </c>
      <c r="ABW11">
        <v>1571.36</v>
      </c>
      <c r="ABX11">
        <v>993.55</v>
      </c>
      <c r="ABY11" t="e">
        <f>NA()</f>
        <v>#N/A</v>
      </c>
      <c r="ABZ11">
        <v>307.83999999999997</v>
      </c>
      <c r="ACA11">
        <v>2587.84</v>
      </c>
      <c r="ACB11">
        <v>1000.08</v>
      </c>
      <c r="ACC11">
        <v>2258.6999999999998</v>
      </c>
      <c r="ACD11">
        <v>2133.08</v>
      </c>
      <c r="ACE11">
        <v>1437.98</v>
      </c>
      <c r="ACF11">
        <v>5303.67</v>
      </c>
      <c r="ACG11" t="e">
        <f>NA()</f>
        <v>#N/A</v>
      </c>
      <c r="ACH11">
        <v>104.53</v>
      </c>
      <c r="ACI11">
        <v>452</v>
      </c>
      <c r="ACJ11">
        <v>32.72</v>
      </c>
      <c r="ACK11" t="e">
        <f>NA()</f>
        <v>#N/A</v>
      </c>
      <c r="ACL11">
        <v>332.78</v>
      </c>
      <c r="ACM11">
        <v>1214.53</v>
      </c>
      <c r="ACN11">
        <v>304.04000000000002</v>
      </c>
      <c r="ACO11">
        <v>640.15</v>
      </c>
      <c r="ACP11">
        <v>564.42999999999995</v>
      </c>
      <c r="ACQ11">
        <v>4658.2</v>
      </c>
      <c r="ACR11">
        <v>1282.3</v>
      </c>
      <c r="ACS11">
        <v>1059.8399999999999</v>
      </c>
      <c r="ACT11">
        <v>12467.46</v>
      </c>
      <c r="ACU11">
        <v>1827.69</v>
      </c>
      <c r="ACV11" t="e">
        <f>NA()</f>
        <v>#N/A</v>
      </c>
      <c r="ACW11" t="e">
        <f>NA()</f>
        <v>#N/A</v>
      </c>
      <c r="ACX11">
        <v>307.10000000000002</v>
      </c>
      <c r="ACY11">
        <v>348.74</v>
      </c>
      <c r="ACZ11" t="e">
        <f>NA()</f>
        <v>#N/A</v>
      </c>
      <c r="ADA11" t="e">
        <f>NA()</f>
        <v>#N/A</v>
      </c>
      <c r="ADB11" t="e">
        <f>NA()</f>
        <v>#N/A</v>
      </c>
      <c r="ADC11">
        <v>459.43</v>
      </c>
      <c r="ADD11">
        <v>1817.9</v>
      </c>
      <c r="ADE11">
        <v>337.44</v>
      </c>
      <c r="ADF11">
        <v>41.34</v>
      </c>
      <c r="ADG11">
        <v>1048.71</v>
      </c>
      <c r="ADH11">
        <v>466.98</v>
      </c>
      <c r="ADI11">
        <v>710.4</v>
      </c>
      <c r="ADJ11">
        <v>279.58999999999997</v>
      </c>
      <c r="ADK11" t="e">
        <f>NA()</f>
        <v>#N/A</v>
      </c>
      <c r="ADL11">
        <v>168.1</v>
      </c>
      <c r="ADM11">
        <v>1168.45</v>
      </c>
      <c r="ADN11">
        <v>6792.51</v>
      </c>
      <c r="ADO11">
        <v>4700.8</v>
      </c>
      <c r="ADP11" t="e">
        <f>NA()</f>
        <v>#N/A</v>
      </c>
      <c r="ADQ11" t="e">
        <f>NA()</f>
        <v>#N/A</v>
      </c>
      <c r="ADR11">
        <v>976.79</v>
      </c>
      <c r="ADS11" t="e">
        <f>NA()</f>
        <v>#N/A</v>
      </c>
      <c r="ADT11">
        <v>281.83999999999997</v>
      </c>
      <c r="ADU11">
        <v>1207.1600000000001</v>
      </c>
      <c r="ADV11">
        <v>2849.16</v>
      </c>
      <c r="ADW11">
        <v>480.7</v>
      </c>
      <c r="ADX11" t="e">
        <f>NA()</f>
        <v>#N/A</v>
      </c>
      <c r="ADY11" t="e">
        <f>NA()</f>
        <v>#N/A</v>
      </c>
      <c r="ADZ11" t="e">
        <f>NA()</f>
        <v>#N/A</v>
      </c>
      <c r="AEA11">
        <v>3458.23</v>
      </c>
      <c r="AEB11">
        <v>1419.9</v>
      </c>
      <c r="AEC11">
        <v>616.80999999999995</v>
      </c>
      <c r="AED11" t="e">
        <f>NA()</f>
        <v>#N/A</v>
      </c>
      <c r="AEE11">
        <v>952.54</v>
      </c>
      <c r="AEF11">
        <v>216.96</v>
      </c>
      <c r="AEG11">
        <v>210.33</v>
      </c>
      <c r="AEH11">
        <v>765.72</v>
      </c>
      <c r="AEI11">
        <v>1525.49</v>
      </c>
      <c r="AEJ11" t="e">
        <f>NA()</f>
        <v>#N/A</v>
      </c>
      <c r="AEK11">
        <v>713.67</v>
      </c>
      <c r="AEL11">
        <v>1905.46</v>
      </c>
      <c r="AEM11">
        <v>493.99</v>
      </c>
      <c r="AEN11">
        <v>119.19</v>
      </c>
      <c r="AEO11">
        <v>1312.21</v>
      </c>
      <c r="AEP11">
        <v>210.81</v>
      </c>
      <c r="AEQ11">
        <v>304.98</v>
      </c>
      <c r="AER11">
        <v>3105.15</v>
      </c>
      <c r="AES11">
        <v>1626.65</v>
      </c>
      <c r="AET11">
        <v>1181.6400000000001</v>
      </c>
      <c r="AEU11">
        <v>286.01</v>
      </c>
      <c r="AEV11">
        <v>2511.04</v>
      </c>
      <c r="AEW11">
        <v>471.96</v>
      </c>
      <c r="AEX11">
        <v>2900.35</v>
      </c>
      <c r="AEY11">
        <v>1229.4100000000001</v>
      </c>
      <c r="AEZ11">
        <v>10201.370000000001</v>
      </c>
      <c r="AFA11">
        <v>674.04</v>
      </c>
      <c r="AFB11">
        <v>655.41</v>
      </c>
      <c r="AFC11" t="e">
        <f>NA()</f>
        <v>#N/A</v>
      </c>
      <c r="AFD11">
        <v>37.03</v>
      </c>
      <c r="AFE11">
        <v>173.95</v>
      </c>
      <c r="AFF11" t="e">
        <f>NA()</f>
        <v>#N/A</v>
      </c>
      <c r="AFG11">
        <v>1042.67</v>
      </c>
      <c r="AFH11">
        <v>1027.72</v>
      </c>
      <c r="AFI11" t="e">
        <f>NA()</f>
        <v>#N/A</v>
      </c>
      <c r="AFJ11">
        <v>358.92</v>
      </c>
      <c r="AFK11">
        <v>499.17</v>
      </c>
      <c r="AFL11">
        <v>1358.02</v>
      </c>
      <c r="AFM11">
        <v>864.56</v>
      </c>
      <c r="AFN11">
        <v>664.86</v>
      </c>
      <c r="AFO11">
        <v>683.02</v>
      </c>
      <c r="AFP11" t="e">
        <f>NA()</f>
        <v>#N/A</v>
      </c>
      <c r="AFQ11" t="e">
        <f>NA()</f>
        <v>#N/A</v>
      </c>
      <c r="AFR11" t="e">
        <f>NA()</f>
        <v>#N/A</v>
      </c>
      <c r="AFS11" t="e">
        <f>NA()</f>
        <v>#N/A</v>
      </c>
      <c r="AFT11" t="e">
        <f>NA()</f>
        <v>#N/A</v>
      </c>
      <c r="AFU11">
        <v>255.52</v>
      </c>
      <c r="AFV11">
        <v>751.44</v>
      </c>
      <c r="AFW11">
        <v>4944.97</v>
      </c>
      <c r="AFX11">
        <v>73.040000000000006</v>
      </c>
      <c r="AFY11">
        <v>277.07</v>
      </c>
      <c r="AFZ11">
        <v>1552.19</v>
      </c>
      <c r="AGA11" t="e">
        <f>NA()</f>
        <v>#N/A</v>
      </c>
      <c r="AGB11" t="e">
        <f>NA()</f>
        <v>#N/A</v>
      </c>
      <c r="AGC11">
        <v>409.43</v>
      </c>
      <c r="AGD11">
        <v>668.29</v>
      </c>
      <c r="AGE11" t="e">
        <f>NA()</f>
        <v>#N/A</v>
      </c>
      <c r="AGF11" t="e">
        <f>NA()</f>
        <v>#N/A</v>
      </c>
      <c r="AGG11">
        <v>3072.07</v>
      </c>
      <c r="AGH11">
        <v>278.48</v>
      </c>
      <c r="AGI11" t="e">
        <f>NA()</f>
        <v>#N/A</v>
      </c>
      <c r="AGJ11" t="e">
        <f>NA()</f>
        <v>#N/A</v>
      </c>
      <c r="AGK11">
        <v>1126.81</v>
      </c>
      <c r="AGL11">
        <v>186.3</v>
      </c>
      <c r="AGM11">
        <v>154.25</v>
      </c>
      <c r="AGN11">
        <v>989.28</v>
      </c>
      <c r="AGO11">
        <v>923.44</v>
      </c>
      <c r="AGP11">
        <v>1433.31</v>
      </c>
      <c r="AGQ11">
        <v>367.83</v>
      </c>
      <c r="AGR11" t="e">
        <f>NA()</f>
        <v>#N/A</v>
      </c>
      <c r="AGS11">
        <v>764.75</v>
      </c>
      <c r="AGT11">
        <v>224.62</v>
      </c>
      <c r="AGU11">
        <v>242.16</v>
      </c>
      <c r="AGV11">
        <v>1489.8</v>
      </c>
      <c r="AGW11">
        <v>590.9</v>
      </c>
      <c r="AGX11" t="e">
        <f>NA()</f>
        <v>#N/A</v>
      </c>
      <c r="AGY11">
        <v>764.35</v>
      </c>
      <c r="AGZ11" t="e">
        <f>NA()</f>
        <v>#N/A</v>
      </c>
      <c r="AHA11" t="e">
        <f>NA()</f>
        <v>#N/A</v>
      </c>
      <c r="AHB11" t="e">
        <f>NA()</f>
        <v>#N/A</v>
      </c>
      <c r="AHC11">
        <v>107</v>
      </c>
      <c r="AHD11">
        <v>53.18</v>
      </c>
      <c r="AHE11">
        <v>77.09</v>
      </c>
      <c r="AHF11">
        <v>695.15</v>
      </c>
      <c r="AHG11">
        <v>510.59</v>
      </c>
      <c r="AHH11">
        <v>121.5</v>
      </c>
      <c r="AHI11" t="e">
        <f>NA()</f>
        <v>#N/A</v>
      </c>
      <c r="AHJ11">
        <v>246.64</v>
      </c>
      <c r="AHK11" t="e">
        <f>NA()</f>
        <v>#N/A</v>
      </c>
      <c r="AHL11">
        <v>9.34</v>
      </c>
      <c r="AHM11" t="e">
        <f>NA()</f>
        <v>#N/A</v>
      </c>
      <c r="AHN11">
        <v>615.6</v>
      </c>
      <c r="AHO11">
        <v>445.79</v>
      </c>
      <c r="AHP11">
        <v>758.36</v>
      </c>
      <c r="AHQ11">
        <v>193.2</v>
      </c>
      <c r="AHR11">
        <v>3556.76</v>
      </c>
      <c r="AHS11" t="e">
        <f>NA()</f>
        <v>#N/A</v>
      </c>
      <c r="AHT11">
        <v>1369.82</v>
      </c>
      <c r="AHU11">
        <v>5587.28</v>
      </c>
      <c r="AHV11">
        <v>132.41999999999999</v>
      </c>
      <c r="AHW11">
        <v>523.16999999999996</v>
      </c>
      <c r="AHX11">
        <v>761.04</v>
      </c>
      <c r="AHY11">
        <v>1299.75</v>
      </c>
      <c r="AHZ11">
        <v>987.89</v>
      </c>
      <c r="AIA11">
        <v>1768.24</v>
      </c>
      <c r="AIB11">
        <v>188.86</v>
      </c>
      <c r="AIC11">
        <v>337.29</v>
      </c>
      <c r="AID11">
        <v>3398.11</v>
      </c>
      <c r="AIE11">
        <v>17.22</v>
      </c>
      <c r="AIF11">
        <v>142.72</v>
      </c>
      <c r="AIG11" t="e">
        <f>NA()</f>
        <v>#N/A</v>
      </c>
      <c r="AIH11">
        <v>1229.19</v>
      </c>
      <c r="AII11">
        <v>397.54</v>
      </c>
      <c r="AIJ11">
        <v>1103.9000000000001</v>
      </c>
      <c r="AIK11">
        <v>1230.93</v>
      </c>
      <c r="AIL11">
        <v>802.82</v>
      </c>
      <c r="AIM11">
        <v>812.68</v>
      </c>
      <c r="AIN11">
        <v>1375.4</v>
      </c>
      <c r="AIO11">
        <v>414.32</v>
      </c>
      <c r="AIP11" t="e">
        <f>NA()</f>
        <v>#N/A</v>
      </c>
      <c r="AIQ11">
        <v>1519.98</v>
      </c>
      <c r="AIR11">
        <v>553.96</v>
      </c>
      <c r="AIS11">
        <v>1546.08</v>
      </c>
      <c r="AIT11">
        <v>335.62</v>
      </c>
      <c r="AIU11" t="e">
        <f>NA()</f>
        <v>#N/A</v>
      </c>
      <c r="AIV11">
        <v>305.08</v>
      </c>
      <c r="AIW11">
        <v>64.69</v>
      </c>
      <c r="AIX11">
        <v>2891.25</v>
      </c>
      <c r="AIY11">
        <v>3094.83</v>
      </c>
      <c r="AIZ11">
        <v>845.36</v>
      </c>
      <c r="AJA11">
        <v>1535.22</v>
      </c>
      <c r="AJB11" t="e">
        <f>NA()</f>
        <v>#N/A</v>
      </c>
      <c r="AJC11">
        <v>1164.1199999999999</v>
      </c>
      <c r="AJD11">
        <v>212.48</v>
      </c>
      <c r="AJE11" t="e">
        <f>NA()</f>
        <v>#N/A</v>
      </c>
      <c r="AJF11" t="e">
        <f>NA()</f>
        <v>#N/A</v>
      </c>
      <c r="AJG11" t="e">
        <f>NA()</f>
        <v>#N/A</v>
      </c>
      <c r="AJH11">
        <v>918.66</v>
      </c>
      <c r="AJI11">
        <v>2556.4499999999998</v>
      </c>
      <c r="AJJ11" t="e">
        <f>NA()</f>
        <v>#N/A</v>
      </c>
      <c r="AJK11" t="e">
        <f>NA()</f>
        <v>#N/A</v>
      </c>
      <c r="AJL11">
        <v>2138.73</v>
      </c>
      <c r="AJM11">
        <v>122.82</v>
      </c>
      <c r="AJN11">
        <v>90.74</v>
      </c>
      <c r="AJO11" t="e">
        <f>NA()</f>
        <v>#N/A</v>
      </c>
      <c r="AJP11">
        <v>960.59</v>
      </c>
      <c r="AJQ11">
        <v>65.61</v>
      </c>
      <c r="AJR11" t="e">
        <f>NA()</f>
        <v>#N/A</v>
      </c>
      <c r="AJS11">
        <v>1918.39</v>
      </c>
      <c r="AJT11" t="e">
        <f>NA()</f>
        <v>#N/A</v>
      </c>
      <c r="AJU11" t="e">
        <f>NA()</f>
        <v>#N/A</v>
      </c>
      <c r="AJV11" t="e">
        <f>NA()</f>
        <v>#N/A</v>
      </c>
      <c r="AJW11">
        <v>144.66</v>
      </c>
      <c r="AJX11">
        <v>595.36</v>
      </c>
      <c r="AJY11">
        <v>944.51</v>
      </c>
      <c r="AJZ11" t="e">
        <f>NA()</f>
        <v>#N/A</v>
      </c>
      <c r="AKA11">
        <v>3736.19</v>
      </c>
      <c r="AKB11" t="e">
        <f>NA()</f>
        <v>#N/A</v>
      </c>
      <c r="AKC11" t="e">
        <f>NA()</f>
        <v>#N/A</v>
      </c>
      <c r="AKD11">
        <v>5393.91</v>
      </c>
      <c r="AKE11" t="e">
        <f>NA()</f>
        <v>#N/A</v>
      </c>
      <c r="AKF11">
        <v>2942.84</v>
      </c>
      <c r="AKG11">
        <v>871.1</v>
      </c>
      <c r="AKH11" t="e">
        <f>NA()</f>
        <v>#N/A</v>
      </c>
      <c r="AKI11">
        <v>2437.1799999999998</v>
      </c>
      <c r="AKJ11">
        <v>1211.6500000000001</v>
      </c>
      <c r="AKK11">
        <v>250.47</v>
      </c>
      <c r="AKL11" t="e">
        <f>NA()</f>
        <v>#N/A</v>
      </c>
      <c r="AKM11" t="e">
        <f>NA()</f>
        <v>#N/A</v>
      </c>
      <c r="AKN11">
        <v>5461.02</v>
      </c>
      <c r="AKO11">
        <v>1957.65</v>
      </c>
      <c r="AKP11">
        <v>273.43</v>
      </c>
      <c r="AKQ11">
        <v>443.22</v>
      </c>
      <c r="AKR11">
        <v>285.58999999999997</v>
      </c>
      <c r="AKS11">
        <v>6305.08</v>
      </c>
      <c r="AKT11" t="e">
        <f>NA()</f>
        <v>#N/A</v>
      </c>
      <c r="AKU11" t="e">
        <f>NA()</f>
        <v>#N/A</v>
      </c>
      <c r="AKV11">
        <v>872.39</v>
      </c>
      <c r="AKW11" t="e">
        <f>NA()</f>
        <v>#N/A</v>
      </c>
      <c r="AKX11">
        <v>481.56</v>
      </c>
      <c r="AKY11">
        <v>1240.19</v>
      </c>
      <c r="AKZ11">
        <v>47.15</v>
      </c>
      <c r="ALA11">
        <v>758.1</v>
      </c>
      <c r="ALB11">
        <v>1977.77</v>
      </c>
      <c r="ALC11">
        <v>229.2</v>
      </c>
      <c r="ALD11" t="e">
        <f>NA()</f>
        <v>#N/A</v>
      </c>
      <c r="ALE11" t="e">
        <f>NA()</f>
        <v>#N/A</v>
      </c>
      <c r="ALF11">
        <v>1326.5</v>
      </c>
      <c r="ALG11">
        <v>1168.05</v>
      </c>
      <c r="ALH11">
        <v>2779.92</v>
      </c>
      <c r="ALI11" t="e">
        <f>NA()</f>
        <v>#N/A</v>
      </c>
      <c r="ALJ11">
        <v>19.989999999999998</v>
      </c>
      <c r="ALK11">
        <v>1609.98</v>
      </c>
      <c r="ALL11">
        <v>537.95000000000005</v>
      </c>
      <c r="ALM11">
        <v>236.15</v>
      </c>
      <c r="ALN11">
        <v>7519.05</v>
      </c>
      <c r="ALO11">
        <v>451.65</v>
      </c>
      <c r="ALP11" t="e">
        <f>NA()</f>
        <v>#N/A</v>
      </c>
      <c r="ALQ11">
        <v>747.81</v>
      </c>
      <c r="ALR11" t="e">
        <f>NA()</f>
        <v>#N/A</v>
      </c>
      <c r="ALS11">
        <v>121.99</v>
      </c>
      <c r="ALT11">
        <v>121.09</v>
      </c>
      <c r="ALU11">
        <v>309.57</v>
      </c>
      <c r="ALV11" t="e">
        <f>NA()</f>
        <v>#N/A</v>
      </c>
      <c r="ALW11">
        <v>1294.21</v>
      </c>
      <c r="ALX11" t="e">
        <f>NA()</f>
        <v>#N/A</v>
      </c>
      <c r="ALY11">
        <v>84.51</v>
      </c>
      <c r="ALZ11">
        <v>906.07</v>
      </c>
      <c r="AMA11">
        <v>2015.97</v>
      </c>
      <c r="AMB11" t="e">
        <f>NA()</f>
        <v>#N/A</v>
      </c>
      <c r="AMC11">
        <v>158.13999999999999</v>
      </c>
      <c r="AMD11">
        <v>2998.71</v>
      </c>
      <c r="AME11">
        <v>713.1</v>
      </c>
      <c r="AMF11">
        <v>181</v>
      </c>
      <c r="AMG11" t="e">
        <f>NA()</f>
        <v>#N/A</v>
      </c>
      <c r="AMH11">
        <v>1317.47</v>
      </c>
      <c r="AMI11">
        <v>390.9</v>
      </c>
      <c r="AMJ11">
        <v>681.51</v>
      </c>
      <c r="AMK11">
        <v>158.76</v>
      </c>
      <c r="AML11">
        <v>5646.21</v>
      </c>
      <c r="AMM11">
        <v>1014.88</v>
      </c>
      <c r="AMN11">
        <v>1522.8</v>
      </c>
      <c r="AMO11">
        <v>136.79</v>
      </c>
      <c r="AMP11">
        <v>1474.41</v>
      </c>
      <c r="AMQ11">
        <v>7030.96</v>
      </c>
      <c r="AMR11">
        <v>653.20000000000005</v>
      </c>
      <c r="AMS11">
        <v>1427.8</v>
      </c>
      <c r="AMT11">
        <v>2414.14</v>
      </c>
      <c r="AMU11" t="e">
        <f>NA()</f>
        <v>#N/A</v>
      </c>
      <c r="AMV11">
        <v>26.58</v>
      </c>
      <c r="AMW11">
        <v>380.39</v>
      </c>
      <c r="AMX11">
        <v>276.83999999999997</v>
      </c>
      <c r="AMY11" t="e">
        <f>NA()</f>
        <v>#N/A</v>
      </c>
      <c r="AMZ11">
        <v>1956.06</v>
      </c>
      <c r="ANA11">
        <v>1445.94</v>
      </c>
      <c r="ANB11" t="e">
        <f>NA()</f>
        <v>#N/A</v>
      </c>
      <c r="ANC11" t="e">
        <f>NA()</f>
        <v>#N/A</v>
      </c>
      <c r="AND11">
        <v>1024.23</v>
      </c>
      <c r="ANE11">
        <v>556.26</v>
      </c>
      <c r="ANF11">
        <v>1344.54</v>
      </c>
      <c r="ANG11">
        <v>1010.6</v>
      </c>
      <c r="ANH11">
        <v>144.94999999999999</v>
      </c>
      <c r="ANI11">
        <v>2136.6999999999998</v>
      </c>
      <c r="ANJ11">
        <v>417.49</v>
      </c>
      <c r="ANK11">
        <v>775.93</v>
      </c>
      <c r="ANL11">
        <v>726.63</v>
      </c>
      <c r="ANM11">
        <v>1942.48</v>
      </c>
      <c r="ANN11">
        <v>1315.82</v>
      </c>
      <c r="ANO11">
        <v>1803.76</v>
      </c>
      <c r="ANP11">
        <v>275.20999999999998</v>
      </c>
      <c r="ANQ11">
        <v>56.55</v>
      </c>
      <c r="ANR11">
        <v>131.11000000000001</v>
      </c>
      <c r="ANS11" t="e">
        <f>NA()</f>
        <v>#N/A</v>
      </c>
      <c r="ANT11" t="e">
        <f>NA()</f>
        <v>#N/A</v>
      </c>
      <c r="ANU11">
        <v>3436.8</v>
      </c>
      <c r="ANV11">
        <v>3330.2</v>
      </c>
      <c r="ANW11">
        <v>50.65</v>
      </c>
      <c r="ANX11">
        <v>1269.8900000000001</v>
      </c>
      <c r="ANY11">
        <v>3150.97</v>
      </c>
      <c r="ANZ11">
        <v>927.4</v>
      </c>
      <c r="AOA11">
        <v>369.71</v>
      </c>
      <c r="AOB11">
        <v>2670.3</v>
      </c>
      <c r="AOC11" t="e">
        <f>NA()</f>
        <v>#N/A</v>
      </c>
      <c r="AOD11" t="e">
        <f>NA()</f>
        <v>#N/A</v>
      </c>
      <c r="AOE11">
        <v>6620.05</v>
      </c>
      <c r="AOF11">
        <v>1079.8599999999999</v>
      </c>
      <c r="AOG11">
        <v>420.43</v>
      </c>
      <c r="AOH11">
        <v>591.32000000000005</v>
      </c>
      <c r="AOI11">
        <v>247.7</v>
      </c>
      <c r="AOJ11">
        <v>566.12</v>
      </c>
      <c r="AOK11" t="e">
        <f>NA()</f>
        <v>#N/A</v>
      </c>
      <c r="AOL11">
        <v>907.98</v>
      </c>
      <c r="AOM11" t="e">
        <f>NA()</f>
        <v>#N/A</v>
      </c>
      <c r="AON11">
        <v>1146.75</v>
      </c>
      <c r="AOO11">
        <v>545.37</v>
      </c>
      <c r="AOP11" t="e">
        <f>NA()</f>
        <v>#N/A</v>
      </c>
      <c r="AOQ11" t="e">
        <f>NA()</f>
        <v>#N/A</v>
      </c>
      <c r="AOR11">
        <v>320.08999999999997</v>
      </c>
      <c r="AOS11">
        <v>790.54</v>
      </c>
      <c r="AOT11">
        <v>2709.49</v>
      </c>
      <c r="AOU11">
        <v>354.19</v>
      </c>
      <c r="AOV11">
        <v>138.13</v>
      </c>
      <c r="AOW11" t="e">
        <f>NA()</f>
        <v>#N/A</v>
      </c>
      <c r="AOX11">
        <v>1186.6199999999999</v>
      </c>
      <c r="AOY11">
        <v>302.60000000000002</v>
      </c>
      <c r="AOZ11">
        <v>117.07</v>
      </c>
      <c r="APA11">
        <v>845.19</v>
      </c>
      <c r="APB11">
        <v>537.9</v>
      </c>
      <c r="APC11">
        <v>314.94</v>
      </c>
      <c r="APD11">
        <v>548.44000000000005</v>
      </c>
      <c r="APE11">
        <v>417.6</v>
      </c>
      <c r="APF11">
        <v>7478.76</v>
      </c>
      <c r="APG11" t="e">
        <f>NA()</f>
        <v>#N/A</v>
      </c>
      <c r="APH11" t="e">
        <f>NA()</f>
        <v>#N/A</v>
      </c>
      <c r="API11" t="e">
        <f>NA()</f>
        <v>#N/A</v>
      </c>
      <c r="APJ11">
        <v>161.72</v>
      </c>
      <c r="APK11">
        <v>23.75</v>
      </c>
      <c r="APL11">
        <v>609.17999999999995</v>
      </c>
      <c r="APM11">
        <v>1714.98</v>
      </c>
      <c r="APN11">
        <v>1265.78</v>
      </c>
      <c r="APO11" t="e">
        <f>NA()</f>
        <v>#N/A</v>
      </c>
      <c r="APP11">
        <v>7584.84</v>
      </c>
      <c r="APQ11">
        <v>641.51</v>
      </c>
      <c r="APR11">
        <v>119.59</v>
      </c>
      <c r="APS11">
        <v>613.73</v>
      </c>
      <c r="APT11">
        <v>450.95</v>
      </c>
      <c r="APU11">
        <v>3704.19</v>
      </c>
      <c r="APV11">
        <v>768.08</v>
      </c>
      <c r="APW11">
        <v>162.82</v>
      </c>
      <c r="APX11">
        <v>2085.3200000000002</v>
      </c>
      <c r="APY11">
        <v>7882.1</v>
      </c>
      <c r="APZ11">
        <v>6115.89</v>
      </c>
      <c r="AQA11">
        <v>1771.11</v>
      </c>
      <c r="AQB11">
        <v>7080.8</v>
      </c>
      <c r="AQC11">
        <v>402.7</v>
      </c>
      <c r="AQD11">
        <v>2521.85</v>
      </c>
      <c r="AQE11">
        <v>1745.09</v>
      </c>
      <c r="AQF11">
        <v>1341.72</v>
      </c>
      <c r="AQG11">
        <v>184.69</v>
      </c>
      <c r="AQH11">
        <v>768.39</v>
      </c>
      <c r="AQI11">
        <v>1385.93</v>
      </c>
      <c r="AQJ11" t="e">
        <f>NA()</f>
        <v>#N/A</v>
      </c>
      <c r="AQK11">
        <v>157.62</v>
      </c>
      <c r="AQL11">
        <v>126.13</v>
      </c>
      <c r="AQM11">
        <v>1674.43</v>
      </c>
      <c r="AQN11" t="e">
        <f>NA()</f>
        <v>#N/A</v>
      </c>
      <c r="AQO11">
        <v>5450.14</v>
      </c>
      <c r="AQP11">
        <v>256.5</v>
      </c>
      <c r="AQQ11">
        <v>8.81</v>
      </c>
      <c r="AQR11">
        <v>453.62</v>
      </c>
      <c r="AQS11" t="e">
        <f>NA()</f>
        <v>#N/A</v>
      </c>
      <c r="AQT11">
        <v>1805.4</v>
      </c>
      <c r="AQU11" t="e">
        <f>NA()</f>
        <v>#N/A</v>
      </c>
      <c r="AQV11">
        <v>872.03</v>
      </c>
      <c r="AQW11">
        <v>863.42</v>
      </c>
      <c r="AQX11" t="e">
        <f>NA()</f>
        <v>#N/A</v>
      </c>
      <c r="AQY11">
        <v>487.55</v>
      </c>
      <c r="AQZ11">
        <v>53.2</v>
      </c>
      <c r="ARA11">
        <v>574.38</v>
      </c>
      <c r="ARB11" t="e">
        <f>NA()</f>
        <v>#N/A</v>
      </c>
      <c r="ARC11">
        <v>786.63</v>
      </c>
      <c r="ARD11">
        <v>769.7</v>
      </c>
      <c r="ARE11">
        <v>1520.34</v>
      </c>
      <c r="ARF11">
        <v>2043.64</v>
      </c>
      <c r="ARG11">
        <v>2340.65</v>
      </c>
      <c r="ARH11" t="e">
        <f>NA()</f>
        <v>#N/A</v>
      </c>
      <c r="ARI11">
        <v>1353.57</v>
      </c>
      <c r="ARJ11">
        <v>10083.549999999999</v>
      </c>
      <c r="ARK11">
        <v>3221.8</v>
      </c>
      <c r="ARL11">
        <v>1559.34</v>
      </c>
      <c r="ARM11">
        <v>214.95</v>
      </c>
      <c r="ARN11">
        <v>478.94</v>
      </c>
      <c r="ARO11">
        <v>6781.17</v>
      </c>
      <c r="ARP11">
        <v>615.21</v>
      </c>
      <c r="ARQ11">
        <v>119.96</v>
      </c>
      <c r="ARR11">
        <v>3.45</v>
      </c>
      <c r="ARS11">
        <v>498.94</v>
      </c>
      <c r="ART11">
        <v>831.77</v>
      </c>
      <c r="ARU11">
        <v>1479.4</v>
      </c>
      <c r="ARV11">
        <v>3249.53</v>
      </c>
      <c r="ARW11" t="e">
        <f>NA()</f>
        <v>#N/A</v>
      </c>
      <c r="ARX11" t="e">
        <f>NA()</f>
        <v>#N/A</v>
      </c>
      <c r="ARY11">
        <v>1759.27</v>
      </c>
      <c r="ARZ11" t="e">
        <f>NA()</f>
        <v>#N/A</v>
      </c>
      <c r="ASA11" t="e">
        <f>NA()</f>
        <v>#N/A</v>
      </c>
      <c r="ASB11">
        <v>519.95000000000005</v>
      </c>
      <c r="ASC11">
        <v>992.25</v>
      </c>
      <c r="ASD11" t="e">
        <f>NA()</f>
        <v>#N/A</v>
      </c>
      <c r="ASE11" t="e">
        <f>NA()</f>
        <v>#N/A</v>
      </c>
      <c r="ASF11" t="e">
        <f>NA()</f>
        <v>#N/A</v>
      </c>
      <c r="ASG11" t="e">
        <f>NA()</f>
        <v>#N/A</v>
      </c>
      <c r="ASH11" t="e">
        <f>NA()</f>
        <v>#N/A</v>
      </c>
      <c r="ASI11" t="e">
        <f>NA()</f>
        <v>#N/A</v>
      </c>
      <c r="ASJ11">
        <v>1353.43</v>
      </c>
      <c r="ASK11">
        <v>11938.53</v>
      </c>
      <c r="ASL11">
        <v>1094.44</v>
      </c>
      <c r="ASM11" t="e">
        <f>NA()</f>
        <v>#N/A</v>
      </c>
      <c r="ASN11">
        <v>153.53</v>
      </c>
      <c r="ASO11" t="e">
        <f>NA()</f>
        <v>#N/A</v>
      </c>
      <c r="ASP11">
        <v>562.77</v>
      </c>
      <c r="ASQ11" t="e">
        <f>NA()</f>
        <v>#N/A</v>
      </c>
      <c r="ASR11">
        <v>697.93</v>
      </c>
      <c r="ASS11" t="e">
        <f>NA()</f>
        <v>#N/A</v>
      </c>
      <c r="AST11">
        <v>117.84</v>
      </c>
      <c r="ASU11">
        <v>356.59</v>
      </c>
      <c r="ASV11" t="e">
        <f>NA()</f>
        <v>#N/A</v>
      </c>
      <c r="ASW11">
        <v>1593.33</v>
      </c>
      <c r="ASX11">
        <v>467.78</v>
      </c>
      <c r="ASY11" t="e">
        <f>NA()</f>
        <v>#N/A</v>
      </c>
      <c r="ASZ11">
        <v>1171.5999999999999</v>
      </c>
      <c r="ATA11" t="e">
        <f>NA()</f>
        <v>#N/A</v>
      </c>
      <c r="ATB11" t="e">
        <f>NA()</f>
        <v>#N/A</v>
      </c>
      <c r="ATC11" t="e">
        <f>NA()</f>
        <v>#N/A</v>
      </c>
      <c r="ATD11">
        <v>213.75</v>
      </c>
      <c r="ATE11">
        <v>1197.75</v>
      </c>
      <c r="ATF11">
        <v>78.209999999999994</v>
      </c>
      <c r="ATG11" t="e">
        <f>NA()</f>
        <v>#N/A</v>
      </c>
      <c r="ATH11">
        <v>125.91</v>
      </c>
      <c r="ATI11">
        <v>596.80999999999995</v>
      </c>
      <c r="ATJ11" t="e">
        <f>NA()</f>
        <v>#N/A</v>
      </c>
      <c r="ATK11">
        <v>653.65</v>
      </c>
      <c r="ATL11">
        <v>197.27</v>
      </c>
      <c r="ATM11">
        <v>232.35</v>
      </c>
      <c r="ATN11" t="e">
        <f>NA()</f>
        <v>#N/A</v>
      </c>
      <c r="ATO11">
        <v>376.99</v>
      </c>
      <c r="ATP11" t="e">
        <f>NA()</f>
        <v>#N/A</v>
      </c>
      <c r="ATQ11">
        <v>675.48</v>
      </c>
      <c r="ATR11">
        <v>507.69</v>
      </c>
      <c r="ATS11">
        <v>671.36</v>
      </c>
      <c r="ATT11">
        <v>14</v>
      </c>
      <c r="ATU11" t="e">
        <f>NA()</f>
        <v>#N/A</v>
      </c>
      <c r="ATV11">
        <v>2474.3000000000002</v>
      </c>
      <c r="ATW11" t="e">
        <f>NA()</f>
        <v>#N/A</v>
      </c>
      <c r="ATX11">
        <v>1246.75</v>
      </c>
      <c r="ATY11">
        <v>10678.55</v>
      </c>
      <c r="ATZ11">
        <v>5008.16</v>
      </c>
      <c r="AUA11">
        <v>1419.94</v>
      </c>
      <c r="AUB11">
        <v>5371.93</v>
      </c>
      <c r="AUC11">
        <v>206.14</v>
      </c>
      <c r="AUD11" t="e">
        <f>NA()</f>
        <v>#N/A</v>
      </c>
      <c r="AUE11">
        <v>492.98</v>
      </c>
      <c r="AUF11">
        <v>1895.86</v>
      </c>
      <c r="AUG11">
        <v>46.53</v>
      </c>
      <c r="AUH11">
        <v>572.92999999999995</v>
      </c>
      <c r="AUI11" t="e">
        <f>NA()</f>
        <v>#N/A</v>
      </c>
      <c r="AUJ11" t="e">
        <f>NA()</f>
        <v>#N/A</v>
      </c>
      <c r="AUK11">
        <v>257.13</v>
      </c>
      <c r="AUL11">
        <v>957.64</v>
      </c>
      <c r="AUM11">
        <v>56.07</v>
      </c>
      <c r="AUN11" t="e">
        <f>NA()</f>
        <v>#N/A</v>
      </c>
      <c r="AUO11">
        <v>883.11</v>
      </c>
      <c r="AUP11">
        <v>0.08</v>
      </c>
      <c r="AUQ11">
        <v>6982.32</v>
      </c>
      <c r="AUR11">
        <v>996.37</v>
      </c>
      <c r="AUS11">
        <v>737.36</v>
      </c>
      <c r="AUT11">
        <v>833.92</v>
      </c>
      <c r="AUU11">
        <v>351.08</v>
      </c>
      <c r="AUV11">
        <v>3946.97</v>
      </c>
      <c r="AUW11">
        <v>680.38</v>
      </c>
      <c r="AUX11">
        <v>9.99</v>
      </c>
      <c r="AUY11">
        <v>8465.27</v>
      </c>
      <c r="AUZ11">
        <v>1028.01</v>
      </c>
      <c r="AVA11" t="e">
        <f>NA()</f>
        <v>#N/A</v>
      </c>
      <c r="AVB11">
        <v>4736.6400000000003</v>
      </c>
      <c r="AVC11">
        <v>5849.55</v>
      </c>
      <c r="AVD11" t="e">
        <f>NA()</f>
        <v>#N/A</v>
      </c>
      <c r="AVE11">
        <v>187.88</v>
      </c>
      <c r="AVF11">
        <v>1183.53</v>
      </c>
      <c r="AVG11" t="e">
        <f>NA()</f>
        <v>#N/A</v>
      </c>
      <c r="AVH11">
        <v>2264.85</v>
      </c>
      <c r="AVI11">
        <v>2181.9499999999998</v>
      </c>
      <c r="AVJ11">
        <v>151.66</v>
      </c>
      <c r="AVK11">
        <v>8007.81</v>
      </c>
      <c r="AVL11">
        <v>3103.94</v>
      </c>
      <c r="AVM11">
        <v>3212.66</v>
      </c>
      <c r="AVN11">
        <v>839.84</v>
      </c>
      <c r="AVO11" t="e">
        <f>NA()</f>
        <v>#N/A</v>
      </c>
      <c r="AVP11">
        <v>7715.8</v>
      </c>
      <c r="AVQ11" t="e">
        <f>NA()</f>
        <v>#N/A</v>
      </c>
      <c r="AVR11" t="e">
        <f>NA()</f>
        <v>#N/A</v>
      </c>
      <c r="AVS11">
        <v>737.18</v>
      </c>
      <c r="AVT11">
        <v>1659.36</v>
      </c>
      <c r="AVU11">
        <v>1641.85</v>
      </c>
      <c r="AVV11">
        <v>144.94999999999999</v>
      </c>
      <c r="AVW11">
        <v>2915.6</v>
      </c>
      <c r="AVX11">
        <v>523.32000000000005</v>
      </c>
      <c r="AVY11">
        <v>414.73</v>
      </c>
      <c r="AVZ11">
        <v>293.62</v>
      </c>
      <c r="AWA11">
        <v>2115.09</v>
      </c>
      <c r="AWB11">
        <v>2549.5100000000002</v>
      </c>
      <c r="AWC11">
        <v>516.83000000000004</v>
      </c>
      <c r="AWD11" t="e">
        <f>NA()</f>
        <v>#N/A</v>
      </c>
      <c r="AWE11" t="e">
        <f>NA()</f>
        <v>#N/A</v>
      </c>
      <c r="AWF11">
        <v>1144.45</v>
      </c>
      <c r="AWG11">
        <v>671.52</v>
      </c>
      <c r="AWH11">
        <v>2627.02</v>
      </c>
      <c r="AWI11">
        <v>10193.84</v>
      </c>
      <c r="AWJ11">
        <v>642.24</v>
      </c>
      <c r="AWK11">
        <v>11334.31</v>
      </c>
      <c r="AWL11">
        <v>1457.6</v>
      </c>
      <c r="AWM11">
        <v>284.77999999999997</v>
      </c>
      <c r="AWN11">
        <v>323.56</v>
      </c>
      <c r="AWO11" t="e">
        <f>NA()</f>
        <v>#N/A</v>
      </c>
      <c r="AWP11" t="e">
        <f>NA()</f>
        <v>#N/A</v>
      </c>
      <c r="AWQ11">
        <v>1607.01</v>
      </c>
      <c r="AWR11">
        <v>766.32</v>
      </c>
      <c r="AWS11">
        <v>283.37</v>
      </c>
      <c r="AWT11">
        <v>16716.21</v>
      </c>
      <c r="AWU11" t="e">
        <f>NA()</f>
        <v>#N/A</v>
      </c>
      <c r="AWV11">
        <v>536.95000000000005</v>
      </c>
      <c r="AWW11" t="e">
        <f>NA()</f>
        <v>#N/A</v>
      </c>
      <c r="AWX11">
        <v>4339.7299999999996</v>
      </c>
      <c r="AWY11">
        <v>117.04</v>
      </c>
      <c r="AWZ11" t="e">
        <f>NA()</f>
        <v>#N/A</v>
      </c>
      <c r="AXA11">
        <v>1937.27</v>
      </c>
      <c r="AXB11" t="e">
        <f>NA()</f>
        <v>#N/A</v>
      </c>
      <c r="AXC11" t="e">
        <f>NA()</f>
        <v>#N/A</v>
      </c>
      <c r="AXD11" t="e">
        <f>NA()</f>
        <v>#N/A</v>
      </c>
      <c r="AXE11" t="e">
        <f>NA()</f>
        <v>#N/A</v>
      </c>
      <c r="AXF11">
        <v>439.51</v>
      </c>
      <c r="AXG11">
        <v>541.70000000000005</v>
      </c>
      <c r="AXH11" t="e">
        <f>NA()</f>
        <v>#N/A</v>
      </c>
      <c r="AXI11">
        <v>2697.9</v>
      </c>
      <c r="AXJ11">
        <v>2041.45</v>
      </c>
      <c r="AXK11">
        <v>585.98</v>
      </c>
      <c r="AXL11" t="e">
        <f>NA()</f>
        <v>#N/A</v>
      </c>
      <c r="AXM11" t="e">
        <f>NA()</f>
        <v>#N/A</v>
      </c>
      <c r="AXN11">
        <v>7152.05</v>
      </c>
      <c r="AXO11">
        <v>49.43</v>
      </c>
      <c r="AXP11">
        <v>5085.34</v>
      </c>
      <c r="AXQ11" t="e">
        <f>NA()</f>
        <v>#N/A</v>
      </c>
      <c r="AXR11" t="e">
        <f>NA()</f>
        <v>#N/A</v>
      </c>
      <c r="AXS11">
        <v>366.71</v>
      </c>
      <c r="AXT11">
        <v>737.58</v>
      </c>
      <c r="AXU11" t="e">
        <f>NA()</f>
        <v>#N/A</v>
      </c>
      <c r="AXV11" t="e">
        <f>NA()</f>
        <v>#N/A</v>
      </c>
      <c r="AXW11">
        <v>757.5</v>
      </c>
      <c r="AXX11">
        <v>5999.25</v>
      </c>
      <c r="AXY11">
        <v>472.68</v>
      </c>
      <c r="AXZ11">
        <v>364.81</v>
      </c>
      <c r="AYA11">
        <v>976.04</v>
      </c>
      <c r="AYB11">
        <v>246.14</v>
      </c>
      <c r="AYC11">
        <v>2479.8000000000002</v>
      </c>
      <c r="AYD11" t="e">
        <f>NA()</f>
        <v>#N/A</v>
      </c>
      <c r="AYE11">
        <v>286.08999999999997</v>
      </c>
      <c r="AYF11">
        <v>94.72</v>
      </c>
      <c r="AYG11">
        <v>1074</v>
      </c>
      <c r="AYH11">
        <v>437.21</v>
      </c>
      <c r="AYI11">
        <v>404.16</v>
      </c>
      <c r="AYJ11">
        <v>241.16</v>
      </c>
      <c r="AYK11" t="e">
        <f>NA()</f>
        <v>#N/A</v>
      </c>
      <c r="AYL11">
        <v>657.51</v>
      </c>
      <c r="AYM11">
        <v>1309.02</v>
      </c>
      <c r="AYN11">
        <v>121.71</v>
      </c>
      <c r="AYO11" t="e">
        <f>NA()</f>
        <v>#N/A</v>
      </c>
      <c r="AYP11">
        <v>1644.22</v>
      </c>
      <c r="AYQ11" t="e">
        <f>NA()</f>
        <v>#N/A</v>
      </c>
      <c r="AYR11" t="e">
        <f>NA()</f>
        <v>#N/A</v>
      </c>
      <c r="AYS11">
        <v>2041.1</v>
      </c>
      <c r="AYT11">
        <v>63.5</v>
      </c>
      <c r="AYU11">
        <v>431.99</v>
      </c>
      <c r="AYV11">
        <v>0.12</v>
      </c>
      <c r="AYW11">
        <v>2114.13</v>
      </c>
      <c r="AYX11">
        <v>431.02</v>
      </c>
      <c r="AYY11">
        <v>318.43</v>
      </c>
      <c r="AYZ11">
        <v>6464.05</v>
      </c>
      <c r="AZA11">
        <v>5267.78</v>
      </c>
      <c r="AZB11">
        <v>4525.7700000000004</v>
      </c>
      <c r="AZC11">
        <v>651.67999999999995</v>
      </c>
      <c r="AZD11" t="e">
        <f>NA()</f>
        <v>#N/A</v>
      </c>
      <c r="AZE11">
        <v>671.11</v>
      </c>
      <c r="AZF11" t="e">
        <f>NA()</f>
        <v>#N/A</v>
      </c>
      <c r="AZG11">
        <v>1151.6199999999999</v>
      </c>
      <c r="AZH11">
        <v>3460.27</v>
      </c>
      <c r="AZI11">
        <v>348.62</v>
      </c>
      <c r="AZJ11">
        <v>521.52</v>
      </c>
      <c r="AZK11">
        <v>830.05</v>
      </c>
      <c r="AZL11">
        <v>627.37</v>
      </c>
      <c r="AZM11">
        <v>202.03</v>
      </c>
      <c r="AZN11" t="e">
        <f>NA()</f>
        <v>#N/A</v>
      </c>
      <c r="AZO11">
        <v>2114.1799999999998</v>
      </c>
      <c r="AZP11" t="e">
        <f>NA()</f>
        <v>#N/A</v>
      </c>
      <c r="AZQ11" t="e">
        <f>NA()</f>
        <v>#N/A</v>
      </c>
      <c r="AZR11">
        <v>661.53</v>
      </c>
      <c r="AZS11" t="e">
        <f>NA()</f>
        <v>#N/A</v>
      </c>
      <c r="AZT11" t="e">
        <f>NA()</f>
        <v>#N/A</v>
      </c>
      <c r="AZU11">
        <v>2498.08</v>
      </c>
      <c r="AZV11">
        <v>3958.85</v>
      </c>
      <c r="AZW11">
        <v>5137.54</v>
      </c>
      <c r="AZX11">
        <v>851.42</v>
      </c>
      <c r="AZY11">
        <v>226.29</v>
      </c>
      <c r="AZZ11" t="e">
        <f>NA()</f>
        <v>#N/A</v>
      </c>
      <c r="BAA11">
        <v>667.2</v>
      </c>
      <c r="BAB11">
        <v>1395.74</v>
      </c>
      <c r="BAC11" t="e">
        <f>NA()</f>
        <v>#N/A</v>
      </c>
      <c r="BAD11" t="e">
        <f>NA()</f>
        <v>#N/A</v>
      </c>
      <c r="BAE11" t="e">
        <f>NA()</f>
        <v>#N/A</v>
      </c>
      <c r="BAF11" t="e">
        <f>NA()</f>
        <v>#N/A</v>
      </c>
      <c r="BAG11">
        <v>622.79</v>
      </c>
      <c r="BAH11">
        <v>13927.19</v>
      </c>
      <c r="BAI11">
        <v>1636.36</v>
      </c>
      <c r="BAJ11">
        <v>4242.3999999999996</v>
      </c>
      <c r="BAK11" t="e">
        <f>NA()</f>
        <v>#N/A</v>
      </c>
      <c r="BAL11">
        <v>1952.37</v>
      </c>
      <c r="BAM11" t="e">
        <f>NA()</f>
        <v>#N/A</v>
      </c>
      <c r="BAN11">
        <v>792.17</v>
      </c>
      <c r="BAO11">
        <v>1042.22</v>
      </c>
      <c r="BAP11">
        <v>2263.2600000000002</v>
      </c>
      <c r="BAQ11">
        <v>185.91</v>
      </c>
      <c r="BAR11" t="e">
        <f>NA()</f>
        <v>#N/A</v>
      </c>
      <c r="BAS11">
        <v>4455.4799999999996</v>
      </c>
      <c r="BAT11">
        <v>2005.18</v>
      </c>
      <c r="BAU11">
        <v>10787.81</v>
      </c>
      <c r="BAV11">
        <v>10523.75</v>
      </c>
      <c r="BAW11">
        <v>10947.92</v>
      </c>
      <c r="BAX11">
        <v>885.32</v>
      </c>
      <c r="BAY11">
        <v>594.29999999999995</v>
      </c>
      <c r="BAZ11">
        <v>981.49</v>
      </c>
      <c r="BBA11">
        <v>4972.2</v>
      </c>
      <c r="BBB11" t="e">
        <f>NA()</f>
        <v>#N/A</v>
      </c>
      <c r="BBC11" t="e">
        <f>NA()</f>
        <v>#N/A</v>
      </c>
      <c r="BBD11">
        <v>1876.17</v>
      </c>
      <c r="BBE11">
        <v>3390.76</v>
      </c>
      <c r="BBF11">
        <v>6186.93</v>
      </c>
      <c r="BBG11">
        <v>607.98</v>
      </c>
      <c r="BBH11">
        <v>19424.86</v>
      </c>
      <c r="BBI11">
        <v>239.49</v>
      </c>
      <c r="BBJ11">
        <v>1074.1300000000001</v>
      </c>
      <c r="BBK11">
        <v>138.38999999999999</v>
      </c>
      <c r="BBL11">
        <v>814.7</v>
      </c>
      <c r="BBM11" t="e">
        <f>NA()</f>
        <v>#N/A</v>
      </c>
      <c r="BBN11">
        <v>116.8</v>
      </c>
      <c r="BBO11">
        <v>1887.82</v>
      </c>
      <c r="BBP11">
        <v>20.86</v>
      </c>
      <c r="BBQ11">
        <v>4216.96</v>
      </c>
      <c r="BBR11">
        <v>1616.61</v>
      </c>
      <c r="BBS11">
        <v>1141.83</v>
      </c>
      <c r="BBT11">
        <v>1699.17</v>
      </c>
      <c r="BBU11">
        <v>34.92</v>
      </c>
      <c r="BBV11">
        <v>104.79</v>
      </c>
      <c r="BBW11">
        <v>5369.22</v>
      </c>
      <c r="BBX11" t="e">
        <f>NA()</f>
        <v>#N/A</v>
      </c>
      <c r="BBY11">
        <v>4085.92</v>
      </c>
      <c r="BBZ11" t="e">
        <f>NA()</f>
        <v>#N/A</v>
      </c>
      <c r="BCA11">
        <v>1303.46</v>
      </c>
      <c r="BCB11">
        <v>727.71</v>
      </c>
      <c r="BCC11">
        <v>764.04</v>
      </c>
      <c r="BCD11">
        <v>1185.6099999999999</v>
      </c>
      <c r="BCE11">
        <v>594.02</v>
      </c>
      <c r="BCF11">
        <v>1298.33</v>
      </c>
      <c r="BCG11">
        <v>3430.71</v>
      </c>
      <c r="BCH11">
        <v>704.57</v>
      </c>
      <c r="BCI11">
        <v>490.83</v>
      </c>
      <c r="BCJ11">
        <v>1344.93</v>
      </c>
      <c r="BCK11" t="e">
        <f>NA()</f>
        <v>#N/A</v>
      </c>
      <c r="BCL11">
        <v>4612.97</v>
      </c>
      <c r="BCM11" t="e">
        <f>NA()</f>
        <v>#N/A</v>
      </c>
      <c r="BCN11">
        <v>8148.32</v>
      </c>
      <c r="BCO11">
        <v>95.43</v>
      </c>
      <c r="BCP11">
        <v>585.79</v>
      </c>
      <c r="BCQ11">
        <v>4407.62</v>
      </c>
      <c r="BCR11">
        <v>3586.6</v>
      </c>
      <c r="BCS11">
        <v>404.27</v>
      </c>
      <c r="BCT11">
        <v>195.83</v>
      </c>
      <c r="BCU11" t="e">
        <f>NA()</f>
        <v>#N/A</v>
      </c>
      <c r="BCV11">
        <v>106.3</v>
      </c>
      <c r="BCW11">
        <v>10.85</v>
      </c>
      <c r="BCX11" t="e">
        <f>NA()</f>
        <v>#N/A</v>
      </c>
      <c r="BCY11">
        <v>160.86000000000001</v>
      </c>
      <c r="BCZ11">
        <v>109.44</v>
      </c>
      <c r="BDA11">
        <v>88.99</v>
      </c>
      <c r="BDB11" t="e">
        <f>NA()</f>
        <v>#N/A</v>
      </c>
      <c r="BDC11" t="e">
        <f>NA()</f>
        <v>#N/A</v>
      </c>
      <c r="BDD11">
        <v>332.23</v>
      </c>
      <c r="BDE11">
        <v>326.02</v>
      </c>
      <c r="BDF11">
        <v>1295.53</v>
      </c>
      <c r="BDG11">
        <v>21.59</v>
      </c>
      <c r="BDH11">
        <v>56.77</v>
      </c>
      <c r="BDI11" t="e">
        <f>NA()</f>
        <v>#N/A</v>
      </c>
      <c r="BDJ11" t="e">
        <f>NA()</f>
        <v>#N/A</v>
      </c>
      <c r="BDK11" t="e">
        <f>NA()</f>
        <v>#N/A</v>
      </c>
      <c r="BDL11" t="e">
        <f>NA()</f>
        <v>#N/A</v>
      </c>
      <c r="BDM11">
        <v>66.09</v>
      </c>
      <c r="BDN11" t="e">
        <f>NA()</f>
        <v>#N/A</v>
      </c>
      <c r="BDO11" t="e">
        <f>NA()</f>
        <v>#N/A</v>
      </c>
      <c r="BDP11">
        <v>0.66</v>
      </c>
      <c r="BDQ11">
        <v>147.36000000000001</v>
      </c>
      <c r="BDR11">
        <v>74.19</v>
      </c>
      <c r="BDS11">
        <v>3.58</v>
      </c>
      <c r="BDT11">
        <v>13.97</v>
      </c>
      <c r="BDU11">
        <v>18.52</v>
      </c>
      <c r="BDV11">
        <v>233.85</v>
      </c>
      <c r="BDW11">
        <v>87.53</v>
      </c>
      <c r="BDX11">
        <v>201.44</v>
      </c>
      <c r="BDY11">
        <v>108.55</v>
      </c>
      <c r="BDZ11" t="e">
        <f>NA()</f>
        <v>#N/A</v>
      </c>
      <c r="BEA11">
        <v>37.35</v>
      </c>
      <c r="BEB11" t="e">
        <f>NA()</f>
        <v>#N/A</v>
      </c>
      <c r="BEC11">
        <v>219.97</v>
      </c>
      <c r="BED11">
        <v>70.760000000000005</v>
      </c>
      <c r="BEE11" t="e">
        <f>NA()</f>
        <v>#N/A</v>
      </c>
      <c r="BEF11">
        <v>6.29</v>
      </c>
      <c r="BEG11">
        <v>80.2</v>
      </c>
      <c r="BEH11">
        <v>4092.25</v>
      </c>
      <c r="BEI11">
        <v>649.76</v>
      </c>
      <c r="BEJ11">
        <v>336.77</v>
      </c>
      <c r="BEK11" t="e">
        <f>NA()</f>
        <v>#N/A</v>
      </c>
      <c r="BEL11">
        <v>379.61</v>
      </c>
      <c r="BEM11">
        <v>952.49</v>
      </c>
      <c r="BEN11">
        <v>258.31</v>
      </c>
      <c r="BEO11">
        <v>253.46</v>
      </c>
      <c r="BEP11">
        <v>47.4</v>
      </c>
      <c r="BEQ11">
        <v>98.27</v>
      </c>
      <c r="BER11" t="e">
        <f>NA()</f>
        <v>#N/A</v>
      </c>
      <c r="BES11">
        <v>65.02</v>
      </c>
      <c r="BET11">
        <v>537.66</v>
      </c>
      <c r="BEU11" t="e">
        <f>NA()</f>
        <v>#N/A</v>
      </c>
      <c r="BEV11" t="e">
        <f>NA()</f>
        <v>#N/A</v>
      </c>
      <c r="BEW11" t="e">
        <f>NA()</f>
        <v>#N/A</v>
      </c>
      <c r="BEX11" t="e">
        <f>NA()</f>
        <v>#N/A</v>
      </c>
      <c r="BEY11">
        <v>51.14</v>
      </c>
      <c r="BEZ11" t="e">
        <f>NA()</f>
        <v>#N/A</v>
      </c>
      <c r="BFA11">
        <v>61.11</v>
      </c>
      <c r="BFB11">
        <v>93.49</v>
      </c>
      <c r="BFC11">
        <v>83</v>
      </c>
      <c r="BFD11" t="e">
        <f>NA()</f>
        <v>#N/A</v>
      </c>
      <c r="BFE11" t="e">
        <f>NA()</f>
        <v>#N/A</v>
      </c>
      <c r="BFF11">
        <v>366.11</v>
      </c>
      <c r="BFG11" t="e">
        <f>NA()</f>
        <v>#N/A</v>
      </c>
      <c r="BFH11">
        <v>166.17</v>
      </c>
      <c r="BFI11" t="e">
        <f>NA()</f>
        <v>#N/A</v>
      </c>
      <c r="BFJ11">
        <v>34.58</v>
      </c>
      <c r="BFK11">
        <v>0.04</v>
      </c>
      <c r="BFL11">
        <v>187.93</v>
      </c>
      <c r="BFM11" t="e">
        <f>NA()</f>
        <v>#N/A</v>
      </c>
      <c r="BFN11" t="e">
        <f>NA()</f>
        <v>#N/A</v>
      </c>
      <c r="BFO11">
        <v>196.97</v>
      </c>
      <c r="BFP11">
        <v>980.08</v>
      </c>
      <c r="BFQ11">
        <v>583.11</v>
      </c>
      <c r="BFR11">
        <v>98.64</v>
      </c>
      <c r="BFS11">
        <v>102.38</v>
      </c>
      <c r="BFT11" t="e">
        <f>NA()</f>
        <v>#N/A</v>
      </c>
      <c r="BFU11" t="e">
        <f>NA()</f>
        <v>#N/A</v>
      </c>
      <c r="BFV11">
        <v>71.45</v>
      </c>
      <c r="BFW11" t="e">
        <f>NA()</f>
        <v>#N/A</v>
      </c>
      <c r="BFX11">
        <v>372.9</v>
      </c>
      <c r="BFY11">
        <v>35.78</v>
      </c>
      <c r="BFZ11" t="e">
        <f>NA()</f>
        <v>#N/A</v>
      </c>
      <c r="BGA11">
        <v>447.79</v>
      </c>
      <c r="BGB11">
        <v>118.16</v>
      </c>
      <c r="BGC11">
        <v>137.81</v>
      </c>
      <c r="BGD11">
        <v>99.8</v>
      </c>
      <c r="BGE11" t="e">
        <f>NA()</f>
        <v>#N/A</v>
      </c>
      <c r="BGF11">
        <v>106.75</v>
      </c>
      <c r="BGG11">
        <v>6.84</v>
      </c>
      <c r="BGH11" t="e">
        <f>NA()</f>
        <v>#N/A</v>
      </c>
      <c r="BGI11" t="e">
        <f>NA()</f>
        <v>#N/A</v>
      </c>
      <c r="BGJ11">
        <v>106.49</v>
      </c>
      <c r="BGK11" t="e">
        <f>NA()</f>
        <v>#N/A</v>
      </c>
      <c r="BGL11">
        <v>250.15</v>
      </c>
      <c r="BGM11" t="e">
        <f>NA()</f>
        <v>#N/A</v>
      </c>
      <c r="BGN11" t="e">
        <f>NA()</f>
        <v>#N/A</v>
      </c>
      <c r="BGO11">
        <v>208.98</v>
      </c>
      <c r="BGP11">
        <v>312.7</v>
      </c>
      <c r="BGQ11" t="e">
        <f>NA()</f>
        <v>#N/A</v>
      </c>
      <c r="BGR11" t="e">
        <f>NA()</f>
        <v>#N/A</v>
      </c>
      <c r="BGS11">
        <v>178.33</v>
      </c>
      <c r="BGT11">
        <v>287.26</v>
      </c>
      <c r="BGU11">
        <v>131.34</v>
      </c>
      <c r="BGV11">
        <v>426</v>
      </c>
      <c r="BGW11">
        <v>736.78</v>
      </c>
      <c r="BGX11">
        <v>99.51</v>
      </c>
      <c r="BGY11" t="e">
        <f>NA()</f>
        <v>#N/A</v>
      </c>
      <c r="BGZ11">
        <v>66.38</v>
      </c>
      <c r="BHA11" t="e">
        <f>NA()</f>
        <v>#N/A</v>
      </c>
      <c r="BHB11">
        <v>321.31</v>
      </c>
      <c r="BHC11">
        <v>33.880000000000003</v>
      </c>
      <c r="BHD11">
        <v>186.81</v>
      </c>
      <c r="BHE11">
        <v>28.34</v>
      </c>
      <c r="BHF11">
        <v>10.34</v>
      </c>
      <c r="BHG11">
        <v>1007.79</v>
      </c>
      <c r="BHH11" t="e">
        <f>NA()</f>
        <v>#N/A</v>
      </c>
      <c r="BHI11">
        <v>44.23</v>
      </c>
      <c r="BHJ11" t="e">
        <f>NA()</f>
        <v>#N/A</v>
      </c>
      <c r="BHK11" t="e">
        <f>NA()</f>
        <v>#N/A</v>
      </c>
      <c r="BHL11" t="e">
        <f>NA()</f>
        <v>#N/A</v>
      </c>
      <c r="BHM11" t="e">
        <f>NA()</f>
        <v>#N/A</v>
      </c>
      <c r="BHN11" t="e">
        <f>NA()</f>
        <v>#N/A</v>
      </c>
      <c r="BHO11">
        <v>604.29</v>
      </c>
      <c r="BHP11">
        <v>391.34</v>
      </c>
      <c r="BHQ11">
        <v>269.74</v>
      </c>
      <c r="BHR11" t="e">
        <f>NA()</f>
        <v>#N/A</v>
      </c>
      <c r="BHS11">
        <v>274.14</v>
      </c>
      <c r="BHT11">
        <v>91.88</v>
      </c>
      <c r="BHU11">
        <v>572.70000000000005</v>
      </c>
      <c r="BHV11">
        <v>377.78</v>
      </c>
      <c r="BHW11">
        <v>290.95</v>
      </c>
      <c r="BHX11">
        <v>89.5</v>
      </c>
      <c r="BHY11">
        <v>291.16000000000003</v>
      </c>
      <c r="BHZ11">
        <v>99.7</v>
      </c>
      <c r="BIA11">
        <v>834.16</v>
      </c>
      <c r="BIB11">
        <v>40.03</v>
      </c>
      <c r="BIC11">
        <v>128.46</v>
      </c>
      <c r="BID11">
        <v>79.650000000000006</v>
      </c>
      <c r="BIE11" t="e">
        <f>NA()</f>
        <v>#N/A</v>
      </c>
      <c r="BIF11" t="e">
        <f>NA()</f>
        <v>#N/A</v>
      </c>
      <c r="BIG11">
        <v>159.16</v>
      </c>
      <c r="BIH11">
        <v>6.99</v>
      </c>
      <c r="BII11">
        <v>586.32000000000005</v>
      </c>
      <c r="BIJ11">
        <v>87.46</v>
      </c>
      <c r="BIK11">
        <v>757.67</v>
      </c>
      <c r="BIL11" t="e">
        <f>NA()</f>
        <v>#N/A</v>
      </c>
      <c r="BIM11">
        <v>78.89</v>
      </c>
      <c r="BIN11">
        <v>465.34</v>
      </c>
      <c r="BIO11" t="e">
        <f>NA()</f>
        <v>#N/A</v>
      </c>
      <c r="BIP11" t="e">
        <f>NA()</f>
        <v>#N/A</v>
      </c>
      <c r="BIQ11" t="e">
        <f>NA()</f>
        <v>#N/A</v>
      </c>
      <c r="BIR11">
        <v>380.33</v>
      </c>
      <c r="BIS11">
        <v>18.93</v>
      </c>
      <c r="BIT11" t="e">
        <f>NA()</f>
        <v>#N/A</v>
      </c>
      <c r="BIU11">
        <v>85.41</v>
      </c>
      <c r="BIV11">
        <v>403.46</v>
      </c>
      <c r="BIW11">
        <v>100.89</v>
      </c>
      <c r="BIX11" t="e">
        <f>NA()</f>
        <v>#N/A</v>
      </c>
      <c r="BIY11">
        <v>60.63</v>
      </c>
      <c r="BIZ11">
        <v>122.57</v>
      </c>
      <c r="BJA11">
        <v>11.7</v>
      </c>
      <c r="BJB11">
        <v>1000.88</v>
      </c>
      <c r="BJC11">
        <v>510.43</v>
      </c>
      <c r="BJD11" t="e">
        <f>NA()</f>
        <v>#N/A</v>
      </c>
      <c r="BJE11" t="e">
        <f>NA()</f>
        <v>#N/A</v>
      </c>
      <c r="BJF11">
        <v>546.41</v>
      </c>
      <c r="BJG11" t="e">
        <f>NA()</f>
        <v>#N/A</v>
      </c>
      <c r="BJH11">
        <v>25.16</v>
      </c>
      <c r="BJI11">
        <v>227.23</v>
      </c>
      <c r="BJJ11" t="e">
        <f>NA()</f>
        <v>#N/A</v>
      </c>
      <c r="BJK11">
        <v>158.85</v>
      </c>
      <c r="BJL11">
        <v>319.63</v>
      </c>
      <c r="BJM11">
        <v>24.99</v>
      </c>
      <c r="BJN11">
        <v>94.38</v>
      </c>
      <c r="BJO11">
        <v>100.43</v>
      </c>
      <c r="BJP11">
        <v>35.33</v>
      </c>
      <c r="BJQ11" t="e">
        <f>NA()</f>
        <v>#N/A</v>
      </c>
      <c r="BJR11">
        <v>622.12</v>
      </c>
      <c r="BJS11">
        <v>70.2</v>
      </c>
      <c r="BJT11">
        <v>107.27</v>
      </c>
      <c r="BJU11">
        <v>166.22</v>
      </c>
      <c r="BJV11">
        <v>813.64</v>
      </c>
      <c r="BJW11">
        <v>121.22</v>
      </c>
      <c r="BJX11" t="e">
        <f>NA()</f>
        <v>#N/A</v>
      </c>
      <c r="BJY11">
        <v>89.62</v>
      </c>
      <c r="BJZ11">
        <v>264.14</v>
      </c>
      <c r="BKA11">
        <v>48.87</v>
      </c>
      <c r="BKB11" t="e">
        <f>NA()</f>
        <v>#N/A</v>
      </c>
      <c r="BKC11">
        <v>352.14</v>
      </c>
      <c r="BKD11">
        <v>29.92</v>
      </c>
      <c r="BKE11">
        <v>235.06</v>
      </c>
      <c r="BKF11">
        <v>25.92</v>
      </c>
      <c r="BKG11">
        <v>201.66</v>
      </c>
      <c r="BKH11">
        <v>168.22</v>
      </c>
      <c r="BKI11" t="e">
        <f>NA()</f>
        <v>#N/A</v>
      </c>
      <c r="BKJ11">
        <v>342.56</v>
      </c>
      <c r="BKK11" t="e">
        <f>NA()</f>
        <v>#N/A</v>
      </c>
      <c r="BKL11">
        <v>109.7</v>
      </c>
      <c r="BKM11">
        <v>1476.07</v>
      </c>
      <c r="BKN11">
        <v>107.2</v>
      </c>
      <c r="BKO11" t="e">
        <f>NA()</f>
        <v>#N/A</v>
      </c>
      <c r="BKP11">
        <v>190.57</v>
      </c>
      <c r="BKQ11">
        <v>158.22</v>
      </c>
      <c r="BKR11">
        <v>436.21</v>
      </c>
      <c r="BKS11">
        <v>55.11</v>
      </c>
      <c r="BKT11" t="e">
        <f>NA()</f>
        <v>#N/A</v>
      </c>
      <c r="BKU11" t="e">
        <f>NA()</f>
        <v>#N/A</v>
      </c>
      <c r="BKV11">
        <v>144.30000000000001</v>
      </c>
      <c r="BKW11" t="e">
        <f>NA()</f>
        <v>#N/A</v>
      </c>
      <c r="BKX11">
        <v>42.78</v>
      </c>
      <c r="BKY11">
        <v>109.73</v>
      </c>
      <c r="BKZ11">
        <v>41.02</v>
      </c>
      <c r="BLA11">
        <v>54.81</v>
      </c>
      <c r="BLB11">
        <v>79.33</v>
      </c>
      <c r="BLC11">
        <v>106.92</v>
      </c>
      <c r="BLD11" t="e">
        <f>NA()</f>
        <v>#N/A</v>
      </c>
      <c r="BLE11">
        <v>32.42</v>
      </c>
      <c r="BLF11" t="e">
        <f>NA()</f>
        <v>#N/A</v>
      </c>
      <c r="BLG11">
        <v>240.71</v>
      </c>
      <c r="BLH11">
        <v>4380.82</v>
      </c>
      <c r="BLI11">
        <v>70.92</v>
      </c>
      <c r="BLJ11">
        <v>36.76</v>
      </c>
      <c r="BLK11">
        <v>35.340000000000003</v>
      </c>
      <c r="BLL11">
        <v>274.89</v>
      </c>
      <c r="BLM11" t="e">
        <f>NA()</f>
        <v>#N/A</v>
      </c>
      <c r="BLN11">
        <v>47.38</v>
      </c>
      <c r="BLO11">
        <v>75.25</v>
      </c>
      <c r="BLP11">
        <v>235.64</v>
      </c>
      <c r="BLQ11">
        <v>466.65</v>
      </c>
      <c r="BLR11" t="e">
        <f>NA()</f>
        <v>#N/A</v>
      </c>
      <c r="BLS11" t="e">
        <f>NA()</f>
        <v>#N/A</v>
      </c>
      <c r="BLT11">
        <v>607.21</v>
      </c>
      <c r="BLU11" t="e">
        <f>NA()</f>
        <v>#N/A</v>
      </c>
      <c r="BLV11" t="e">
        <f>NA()</f>
        <v>#N/A</v>
      </c>
      <c r="BLW11" t="e">
        <f>NA()</f>
        <v>#N/A</v>
      </c>
      <c r="BLX11">
        <v>478.5</v>
      </c>
      <c r="BLY11">
        <v>64.59</v>
      </c>
      <c r="BLZ11">
        <v>38.9</v>
      </c>
      <c r="BMA11" t="e">
        <f>NA()</f>
        <v>#N/A</v>
      </c>
      <c r="BMB11">
        <v>100.65</v>
      </c>
      <c r="BMC11">
        <v>20.71</v>
      </c>
      <c r="BMD11" t="e">
        <f>NA()</f>
        <v>#N/A</v>
      </c>
      <c r="BME11">
        <v>347.11</v>
      </c>
      <c r="BMF11">
        <v>290.02</v>
      </c>
      <c r="BMG11">
        <v>309.69</v>
      </c>
      <c r="BMH11">
        <v>258.24</v>
      </c>
      <c r="BMI11">
        <v>55.72</v>
      </c>
      <c r="BMJ11" t="e">
        <f>NA()</f>
        <v>#N/A</v>
      </c>
      <c r="BMK11" t="e">
        <f>NA()</f>
        <v>#N/A</v>
      </c>
      <c r="BML11">
        <v>10.9</v>
      </c>
      <c r="BMM11" t="e">
        <f>NA()</f>
        <v>#N/A</v>
      </c>
      <c r="BMN11">
        <v>181.79</v>
      </c>
      <c r="BMO11" t="e">
        <f>NA()</f>
        <v>#N/A</v>
      </c>
      <c r="BMP11">
        <v>197.08</v>
      </c>
      <c r="BMQ11">
        <v>322.51</v>
      </c>
      <c r="BMR11">
        <v>16.09</v>
      </c>
      <c r="BMS11">
        <v>86.71</v>
      </c>
      <c r="BMT11">
        <v>19.149999999999999</v>
      </c>
      <c r="BMU11" t="e">
        <f>NA()</f>
        <v>#N/A</v>
      </c>
      <c r="BMV11" t="e">
        <f>NA()</f>
        <v>#N/A</v>
      </c>
      <c r="BMW11">
        <v>56.45</v>
      </c>
      <c r="BMX11" t="e">
        <f>NA()</f>
        <v>#N/A</v>
      </c>
      <c r="BMY11" t="e">
        <f>NA()</f>
        <v>#N/A</v>
      </c>
      <c r="BMZ11" t="e">
        <f>NA()</f>
        <v>#N/A</v>
      </c>
      <c r="BNA11" t="e">
        <f>NA()</f>
        <v>#N/A</v>
      </c>
      <c r="BNB11">
        <v>50.09</v>
      </c>
      <c r="BNC11">
        <v>54.65</v>
      </c>
      <c r="BND11">
        <v>41.21</v>
      </c>
      <c r="BNE11">
        <v>394.81</v>
      </c>
      <c r="BNF11">
        <v>115.98</v>
      </c>
      <c r="BNG11" t="e">
        <f>NA()</f>
        <v>#N/A</v>
      </c>
      <c r="BNH11">
        <v>1275</v>
      </c>
      <c r="BNI11">
        <v>390.01</v>
      </c>
      <c r="BNJ11">
        <v>28.52</v>
      </c>
      <c r="BNK11" t="e">
        <f>NA()</f>
        <v>#N/A</v>
      </c>
      <c r="BNL11" t="e">
        <f>NA()</f>
        <v>#N/A</v>
      </c>
      <c r="BNM11">
        <v>34.58</v>
      </c>
      <c r="BNN11">
        <v>263.33999999999997</v>
      </c>
      <c r="BNO11">
        <v>426.04</v>
      </c>
      <c r="BNP11">
        <v>681.5</v>
      </c>
      <c r="BNQ11">
        <v>16.98</v>
      </c>
      <c r="BNR11" t="e">
        <f>NA()</f>
        <v>#N/A</v>
      </c>
      <c r="BNS11">
        <v>482.83</v>
      </c>
      <c r="BNT11" t="e">
        <f>NA()</f>
        <v>#N/A</v>
      </c>
      <c r="BNU11">
        <v>57.83</v>
      </c>
      <c r="BNV11" t="e">
        <f>NA()</f>
        <v>#N/A</v>
      </c>
      <c r="BNW11">
        <v>635.94000000000005</v>
      </c>
      <c r="BNX11">
        <v>21.65</v>
      </c>
      <c r="BNY11">
        <v>881.86</v>
      </c>
      <c r="BNZ11">
        <v>319.60000000000002</v>
      </c>
      <c r="BOA11">
        <v>784.84</v>
      </c>
      <c r="BOB11">
        <v>569.52</v>
      </c>
      <c r="BOC11">
        <v>54.56</v>
      </c>
      <c r="BOD11">
        <v>44.8</v>
      </c>
      <c r="BOE11" t="e">
        <f>NA()</f>
        <v>#N/A</v>
      </c>
      <c r="BOF11" t="e">
        <f>NA()</f>
        <v>#N/A</v>
      </c>
      <c r="BOG11">
        <v>55.17</v>
      </c>
      <c r="BOH11">
        <v>490.28</v>
      </c>
      <c r="BOI11">
        <v>314.7</v>
      </c>
      <c r="BOJ11">
        <v>761.6</v>
      </c>
      <c r="BOK11">
        <v>11.78</v>
      </c>
      <c r="BOL11" t="e">
        <f>NA()</f>
        <v>#N/A</v>
      </c>
      <c r="BOM11" t="e">
        <f>NA()</f>
        <v>#N/A</v>
      </c>
      <c r="BON11">
        <v>51.08</v>
      </c>
      <c r="BOO11">
        <v>202.89</v>
      </c>
      <c r="BOP11">
        <v>118.77</v>
      </c>
      <c r="BOQ11">
        <v>199.86</v>
      </c>
      <c r="BOR11">
        <v>73.12</v>
      </c>
      <c r="BOS11">
        <v>36.92</v>
      </c>
      <c r="BOT11">
        <v>167.97</v>
      </c>
      <c r="BOU11">
        <v>473.79</v>
      </c>
      <c r="BOV11" t="e">
        <f>NA()</f>
        <v>#N/A</v>
      </c>
      <c r="BOW11">
        <v>19.690000000000001</v>
      </c>
      <c r="BOX11">
        <v>11.58</v>
      </c>
      <c r="BOY11">
        <v>12.76</v>
      </c>
      <c r="BOZ11" t="e">
        <f>NA()</f>
        <v>#N/A</v>
      </c>
      <c r="BPA11" t="e">
        <f>NA()</f>
        <v>#N/A</v>
      </c>
      <c r="BPB11">
        <v>56.83</v>
      </c>
      <c r="BPC11">
        <v>446.16</v>
      </c>
      <c r="BPD11">
        <v>101.67</v>
      </c>
      <c r="BPE11" t="e">
        <f>NA()</f>
        <v>#N/A</v>
      </c>
      <c r="BPF11">
        <v>56.74</v>
      </c>
      <c r="BPG11">
        <v>6.07</v>
      </c>
      <c r="BPH11">
        <v>247.8</v>
      </c>
      <c r="BPI11">
        <v>19.690000000000001</v>
      </c>
      <c r="BPJ11">
        <v>1306.74</v>
      </c>
      <c r="BPK11" t="e">
        <f>NA()</f>
        <v>#N/A</v>
      </c>
      <c r="BPL11">
        <v>2673.14</v>
      </c>
      <c r="BPM11" t="e">
        <f>NA()</f>
        <v>#N/A</v>
      </c>
      <c r="BPN11">
        <v>13.11</v>
      </c>
      <c r="BPO11" t="e">
        <f>NA()</f>
        <v>#N/A</v>
      </c>
      <c r="BPP11">
        <v>441.73</v>
      </c>
      <c r="BPQ11">
        <v>60.93</v>
      </c>
      <c r="BPR11">
        <v>51.71</v>
      </c>
      <c r="BPS11">
        <v>1765.76</v>
      </c>
      <c r="BPT11">
        <v>78.13</v>
      </c>
      <c r="BPU11">
        <v>1637.6</v>
      </c>
      <c r="BPV11" t="e">
        <f>NA()</f>
        <v>#N/A</v>
      </c>
      <c r="BPW11" t="e">
        <f>NA()</f>
        <v>#N/A</v>
      </c>
      <c r="BPX11">
        <v>105.2</v>
      </c>
      <c r="BPY11">
        <v>1161.22</v>
      </c>
      <c r="BPZ11">
        <v>69.98</v>
      </c>
      <c r="BQA11">
        <v>118.53</v>
      </c>
      <c r="BQB11">
        <v>71.73</v>
      </c>
      <c r="BQC11">
        <v>22.1</v>
      </c>
      <c r="BQD11">
        <v>8.81</v>
      </c>
      <c r="BQE11" t="e">
        <f>NA()</f>
        <v>#N/A</v>
      </c>
      <c r="BQF11" t="e">
        <f>NA()</f>
        <v>#N/A</v>
      </c>
      <c r="BQG11">
        <v>58.36</v>
      </c>
      <c r="BQH11" t="e">
        <f>NA()</f>
        <v>#N/A</v>
      </c>
      <c r="BQI11">
        <v>494.37</v>
      </c>
      <c r="BQJ11">
        <v>762.92</v>
      </c>
      <c r="BQK11">
        <v>1436.54</v>
      </c>
      <c r="BQL11">
        <v>56.5</v>
      </c>
      <c r="BQM11">
        <v>1316.44</v>
      </c>
      <c r="BQN11" t="e">
        <f>NA()</f>
        <v>#N/A</v>
      </c>
      <c r="BQO11">
        <v>144.22999999999999</v>
      </c>
      <c r="BQP11" t="e">
        <f>NA()</f>
        <v>#N/A</v>
      </c>
      <c r="BQQ11">
        <v>53.03</v>
      </c>
      <c r="BQR11">
        <v>69.739999999999995</v>
      </c>
      <c r="BQS11">
        <v>77.33</v>
      </c>
      <c r="BQT11">
        <v>348.07</v>
      </c>
      <c r="BQU11">
        <v>273.13</v>
      </c>
      <c r="BQV11" t="e">
        <f>NA()</f>
        <v>#N/A</v>
      </c>
      <c r="BQW11">
        <v>546.76</v>
      </c>
      <c r="BQX11" t="e">
        <f>NA()</f>
        <v>#N/A</v>
      </c>
      <c r="BQY11">
        <v>101.75</v>
      </c>
      <c r="BQZ11">
        <v>186.41</v>
      </c>
      <c r="BRA11" t="e">
        <f>NA()</f>
        <v>#N/A</v>
      </c>
      <c r="BRB11" t="e">
        <f>NA()</f>
        <v>#N/A</v>
      </c>
      <c r="BRC11" t="e">
        <f>NA()</f>
        <v>#N/A</v>
      </c>
      <c r="BRD11" t="e">
        <f>NA()</f>
        <v>#N/A</v>
      </c>
      <c r="BRE11">
        <v>31.52</v>
      </c>
      <c r="BRF11">
        <v>262.68</v>
      </c>
      <c r="BRG11" t="e">
        <f>NA()</f>
        <v>#N/A</v>
      </c>
      <c r="BRH11">
        <v>88.59</v>
      </c>
      <c r="BRI11" t="e">
        <f>NA()</f>
        <v>#N/A</v>
      </c>
      <c r="BRJ11" t="e">
        <f>NA()</f>
        <v>#N/A</v>
      </c>
      <c r="BRK11">
        <v>59.44</v>
      </c>
      <c r="BRL11" t="e">
        <f>NA()</f>
        <v>#N/A</v>
      </c>
      <c r="BRM11">
        <v>106.81</v>
      </c>
      <c r="BRN11">
        <v>599.19000000000005</v>
      </c>
      <c r="BRO11" t="e">
        <f>NA()</f>
        <v>#N/A</v>
      </c>
      <c r="BRP11">
        <v>25.81</v>
      </c>
      <c r="BRQ11">
        <v>142.88999999999999</v>
      </c>
      <c r="BRR11" t="e">
        <f>NA()</f>
        <v>#N/A</v>
      </c>
      <c r="BRS11" t="e">
        <f>NA()</f>
        <v>#N/A</v>
      </c>
      <c r="BRT11" t="e">
        <f>NA()</f>
        <v>#N/A</v>
      </c>
      <c r="BRU11">
        <v>44.76</v>
      </c>
      <c r="BRV11" t="e">
        <f>NA()</f>
        <v>#N/A</v>
      </c>
      <c r="BRW11" t="e">
        <f>NA()</f>
        <v>#N/A</v>
      </c>
      <c r="BRX11">
        <v>105.5</v>
      </c>
      <c r="BRY11" t="e">
        <f>NA()</f>
        <v>#N/A</v>
      </c>
      <c r="BRZ11">
        <v>4364.28</v>
      </c>
      <c r="BSA11">
        <v>27.04</v>
      </c>
      <c r="BSB11">
        <v>292.5</v>
      </c>
      <c r="BSC11" t="e">
        <f>NA()</f>
        <v>#N/A</v>
      </c>
      <c r="BSD11">
        <v>33.409999999999997</v>
      </c>
      <c r="BSE11">
        <v>25.35</v>
      </c>
      <c r="BSF11" t="e">
        <f>NA()</f>
        <v>#N/A</v>
      </c>
      <c r="BSG11">
        <v>1895.29</v>
      </c>
      <c r="BSH11">
        <v>74.930000000000007</v>
      </c>
      <c r="BSI11" t="e">
        <f>NA()</f>
        <v>#N/A</v>
      </c>
      <c r="BSJ11" t="e">
        <f>NA()</f>
        <v>#N/A</v>
      </c>
      <c r="BSK11">
        <v>65.88</v>
      </c>
      <c r="BSL11" t="e">
        <f>NA()</f>
        <v>#N/A</v>
      </c>
      <c r="BSM11">
        <v>2672.54</v>
      </c>
      <c r="BSN11" t="e">
        <f>NA()</f>
        <v>#N/A</v>
      </c>
      <c r="BSO11">
        <v>40.380000000000003</v>
      </c>
      <c r="BSP11">
        <v>5.36</v>
      </c>
      <c r="BSQ11" t="e">
        <f>NA()</f>
        <v>#N/A</v>
      </c>
      <c r="BSR11">
        <v>545.89</v>
      </c>
      <c r="BSS11">
        <v>1495.8</v>
      </c>
      <c r="BST11">
        <v>215.15</v>
      </c>
      <c r="BSU11">
        <v>395.3</v>
      </c>
      <c r="BSV11">
        <v>1027.26</v>
      </c>
      <c r="BSW11">
        <v>64.67</v>
      </c>
      <c r="BSX11">
        <v>71.150000000000006</v>
      </c>
      <c r="BSY11">
        <v>269.02999999999997</v>
      </c>
      <c r="BSZ11">
        <v>30.62</v>
      </c>
      <c r="BTA11" t="e">
        <f>NA()</f>
        <v>#N/A</v>
      </c>
      <c r="BTB11" t="e">
        <f>NA()</f>
        <v>#N/A</v>
      </c>
      <c r="BTC11" t="e">
        <f>NA()</f>
        <v>#N/A</v>
      </c>
      <c r="BTD11">
        <v>1748.21</v>
      </c>
      <c r="BTE11">
        <v>10.76</v>
      </c>
      <c r="BTF11">
        <v>124.68</v>
      </c>
      <c r="BTG11">
        <v>581.03</v>
      </c>
      <c r="BTH11" t="e">
        <f>NA()</f>
        <v>#N/A</v>
      </c>
      <c r="BTI11" t="e">
        <f>NA()</f>
        <v>#N/A</v>
      </c>
      <c r="BTJ11">
        <v>119.97</v>
      </c>
      <c r="BTK11">
        <v>27.19</v>
      </c>
      <c r="BTL11">
        <v>134.71</v>
      </c>
      <c r="BTM11">
        <v>86.48</v>
      </c>
      <c r="BTN11">
        <v>97.41</v>
      </c>
      <c r="BTO11">
        <v>176.29</v>
      </c>
      <c r="BTP11" t="e">
        <f>NA()</f>
        <v>#N/A</v>
      </c>
      <c r="BTQ11" t="e">
        <f>NA()</f>
        <v>#N/A</v>
      </c>
      <c r="BTR11">
        <v>179.41</v>
      </c>
      <c r="BTS11">
        <v>146.13999999999999</v>
      </c>
      <c r="BTT11">
        <v>116.73</v>
      </c>
      <c r="BTU11">
        <v>795.37</v>
      </c>
      <c r="BTV11">
        <v>227.96</v>
      </c>
      <c r="BTW11">
        <v>2628.98</v>
      </c>
      <c r="BTX11" t="e">
        <f>NA()</f>
        <v>#N/A</v>
      </c>
      <c r="BTY11" t="e">
        <f>NA()</f>
        <v>#N/A</v>
      </c>
      <c r="BTZ11">
        <v>391.15</v>
      </c>
      <c r="BUA11">
        <v>137.35</v>
      </c>
      <c r="BUB11">
        <v>43.42</v>
      </c>
      <c r="BUC11" t="e">
        <f>NA()</f>
        <v>#N/A</v>
      </c>
      <c r="BUD11">
        <v>175.29</v>
      </c>
      <c r="BUE11" t="e">
        <f>NA()</f>
        <v>#N/A</v>
      </c>
      <c r="BUF11">
        <v>319.73</v>
      </c>
      <c r="BUG11">
        <v>7.87</v>
      </c>
      <c r="BUH11" t="e">
        <f>NA()</f>
        <v>#N/A</v>
      </c>
      <c r="BUI11">
        <v>233.72</v>
      </c>
      <c r="BUJ11">
        <v>177.3</v>
      </c>
      <c r="BUK11">
        <v>339.22</v>
      </c>
      <c r="BUL11">
        <v>323.57</v>
      </c>
      <c r="BUM11">
        <v>276.41000000000003</v>
      </c>
      <c r="BUN11" t="e">
        <f>NA()</f>
        <v>#N/A</v>
      </c>
      <c r="BUO11" t="e">
        <f>NA()</f>
        <v>#N/A</v>
      </c>
      <c r="BUP11">
        <v>228.79</v>
      </c>
      <c r="BUQ11">
        <v>75.62</v>
      </c>
      <c r="BUR11" t="e">
        <f>NA()</f>
        <v>#N/A</v>
      </c>
      <c r="BUS11" t="e">
        <f>NA()</f>
        <v>#N/A</v>
      </c>
      <c r="BUT11">
        <v>171.28</v>
      </c>
      <c r="BUU11">
        <v>24.36</v>
      </c>
      <c r="BUV11">
        <v>174.19</v>
      </c>
      <c r="BUW11">
        <v>435.8</v>
      </c>
      <c r="BUX11">
        <v>52.84</v>
      </c>
      <c r="BUY11">
        <v>40.29</v>
      </c>
      <c r="BUZ11" t="e">
        <f>NA()</f>
        <v>#N/A</v>
      </c>
      <c r="BVA11" t="e">
        <f>NA()</f>
        <v>#N/A</v>
      </c>
      <c r="BVB11" t="e">
        <f>NA()</f>
        <v>#N/A</v>
      </c>
      <c r="BVC11" t="e">
        <f>NA()</f>
        <v>#N/A</v>
      </c>
      <c r="BVD11" t="e">
        <f>NA()</f>
        <v>#N/A</v>
      </c>
      <c r="BVE11" t="e">
        <f>NA()</f>
        <v>#N/A</v>
      </c>
      <c r="BVF11" t="e">
        <f>NA()</f>
        <v>#N/A</v>
      </c>
      <c r="BVG11" t="e">
        <f>NA()</f>
        <v>#N/A</v>
      </c>
      <c r="BVH11">
        <v>77.67</v>
      </c>
      <c r="BVI11">
        <v>1564.87</v>
      </c>
      <c r="BVJ11" t="e">
        <f>NA()</f>
        <v>#N/A</v>
      </c>
      <c r="BVK11" t="e">
        <f>NA()</f>
        <v>#N/A</v>
      </c>
      <c r="BVL11">
        <v>636.91</v>
      </c>
      <c r="BVM11">
        <v>55.39</v>
      </c>
      <c r="BVN11" t="e">
        <f>NA()</f>
        <v>#N/A</v>
      </c>
      <c r="BVO11" t="e">
        <f>NA()</f>
        <v>#N/A</v>
      </c>
      <c r="BVP11">
        <v>19.489999999999998</v>
      </c>
      <c r="BVQ11">
        <v>166.6</v>
      </c>
      <c r="BVR11">
        <v>40.97</v>
      </c>
      <c r="BVS11" t="e">
        <f>NA()</f>
        <v>#N/A</v>
      </c>
      <c r="BVT11">
        <v>228.21</v>
      </c>
      <c r="BVU11" t="e">
        <f>NA()</f>
        <v>#N/A</v>
      </c>
      <c r="BVV11" t="e">
        <f>NA()</f>
        <v>#N/A</v>
      </c>
      <c r="BVW11">
        <v>188.38</v>
      </c>
      <c r="BVX11">
        <v>598.02</v>
      </c>
      <c r="BVY11">
        <v>5.63</v>
      </c>
      <c r="BVZ11" t="e">
        <f>NA()</f>
        <v>#N/A</v>
      </c>
      <c r="BWA11">
        <v>423.15</v>
      </c>
      <c r="BWB11" t="e">
        <f>NA()</f>
        <v>#N/A</v>
      </c>
      <c r="BWC11" t="e">
        <f>NA()</f>
        <v>#N/A</v>
      </c>
      <c r="BWD11">
        <v>237.14</v>
      </c>
      <c r="BWE11">
        <v>77.77</v>
      </c>
      <c r="BWF11" t="e">
        <f>NA()</f>
        <v>#N/A</v>
      </c>
      <c r="BWG11">
        <v>16.440000000000001</v>
      </c>
      <c r="BWH11">
        <v>18.04</v>
      </c>
      <c r="BWI11" t="e">
        <f>NA()</f>
        <v>#N/A</v>
      </c>
      <c r="BWJ11" t="e">
        <f>NA()</f>
        <v>#N/A</v>
      </c>
      <c r="BWK11" t="e">
        <f>NA()</f>
        <v>#N/A</v>
      </c>
      <c r="BWL11">
        <v>958.07</v>
      </c>
      <c r="BWM11" t="e">
        <f>NA()</f>
        <v>#N/A</v>
      </c>
      <c r="BWN11">
        <v>247.65</v>
      </c>
      <c r="BWO11">
        <v>12.59</v>
      </c>
      <c r="BWP11">
        <v>32.590000000000003</v>
      </c>
      <c r="BWQ11">
        <v>18.440000000000001</v>
      </c>
      <c r="BWR11" t="e">
        <f>NA()</f>
        <v>#N/A</v>
      </c>
      <c r="BWS11">
        <v>237.66</v>
      </c>
      <c r="BWT11">
        <v>147</v>
      </c>
      <c r="BWU11" t="e">
        <f>NA()</f>
        <v>#N/A</v>
      </c>
      <c r="BWV11">
        <v>202.16</v>
      </c>
      <c r="BWW11" t="e">
        <f>NA()</f>
        <v>#N/A</v>
      </c>
      <c r="BWX11" t="e">
        <f>NA()</f>
        <v>#N/A</v>
      </c>
      <c r="BWY11" t="e">
        <f>NA()</f>
        <v>#N/A</v>
      </c>
      <c r="BWZ11">
        <v>206.76</v>
      </c>
      <c r="BXA11">
        <v>153.24</v>
      </c>
      <c r="BXB11">
        <v>25.83</v>
      </c>
      <c r="BXC11">
        <v>20.39</v>
      </c>
      <c r="BXD11">
        <v>201.84</v>
      </c>
      <c r="BXE11">
        <v>44.94</v>
      </c>
      <c r="BXF11" t="e">
        <f>NA()</f>
        <v>#N/A</v>
      </c>
      <c r="BXG11">
        <v>2.64</v>
      </c>
      <c r="BXH11" t="e">
        <f>NA()</f>
        <v>#N/A</v>
      </c>
      <c r="BXI11">
        <v>100.82</v>
      </c>
      <c r="BXJ11" t="e">
        <f>NA()</f>
        <v>#N/A</v>
      </c>
      <c r="BXK11" t="e">
        <f>NA()</f>
        <v>#N/A</v>
      </c>
      <c r="BXL11">
        <v>32</v>
      </c>
      <c r="BXM11">
        <v>54.74</v>
      </c>
      <c r="BXN11">
        <v>308.33</v>
      </c>
      <c r="BXO11">
        <v>228.26</v>
      </c>
      <c r="BXP11" t="e">
        <f>NA()</f>
        <v>#N/A</v>
      </c>
      <c r="BXQ11">
        <v>55.77</v>
      </c>
      <c r="BXR11" t="e">
        <f>NA()</f>
        <v>#N/A</v>
      </c>
      <c r="BXS11" t="e">
        <f>NA()</f>
        <v>#N/A</v>
      </c>
      <c r="BXT11" t="e">
        <f>NA()</f>
        <v>#N/A</v>
      </c>
      <c r="BXU11" t="e">
        <f>NA()</f>
        <v>#N/A</v>
      </c>
      <c r="BXV11">
        <v>149.12</v>
      </c>
      <c r="BXW11">
        <v>640.77</v>
      </c>
      <c r="BXX11">
        <v>312.43</v>
      </c>
      <c r="BXY11" t="e">
        <f>NA()</f>
        <v>#N/A</v>
      </c>
      <c r="BXZ11">
        <v>89.89</v>
      </c>
      <c r="BYA11">
        <v>126.06</v>
      </c>
      <c r="BYB11">
        <v>334.35</v>
      </c>
      <c r="BYC11">
        <v>448.51</v>
      </c>
      <c r="BYD11">
        <v>188.7</v>
      </c>
      <c r="BYE11">
        <v>1262.5899999999999</v>
      </c>
      <c r="BYF11">
        <v>71.64</v>
      </c>
      <c r="BYG11">
        <v>239.77</v>
      </c>
      <c r="BYH11" t="e">
        <f>NA()</f>
        <v>#N/A</v>
      </c>
      <c r="BYI11">
        <v>47.31</v>
      </c>
      <c r="BYJ11" t="e">
        <f>NA()</f>
        <v>#N/A</v>
      </c>
      <c r="BYK11" t="e">
        <f>NA()</f>
        <v>#N/A</v>
      </c>
      <c r="BYL11" t="e">
        <f>NA()</f>
        <v>#N/A</v>
      </c>
      <c r="BYM11">
        <v>114.29</v>
      </c>
      <c r="BYN11">
        <v>208.79</v>
      </c>
      <c r="BYO11">
        <v>202.21</v>
      </c>
      <c r="BYP11">
        <v>85.92</v>
      </c>
      <c r="BYQ11">
        <v>311.58</v>
      </c>
      <c r="BYR11" t="e">
        <f>NA()</f>
        <v>#N/A</v>
      </c>
      <c r="BYS11">
        <v>745.92</v>
      </c>
      <c r="BYT11">
        <v>43.42</v>
      </c>
      <c r="BYU11">
        <v>362.4</v>
      </c>
      <c r="BYV11">
        <v>437.41</v>
      </c>
      <c r="BYW11">
        <v>46.33</v>
      </c>
      <c r="BYX11">
        <v>52.7</v>
      </c>
      <c r="BYY11">
        <v>90.76</v>
      </c>
      <c r="BYZ11">
        <v>364.13</v>
      </c>
      <c r="BZA11" t="e">
        <f>NA()</f>
        <v>#N/A</v>
      </c>
      <c r="BZB11">
        <v>415.54</v>
      </c>
      <c r="BZC11" t="e">
        <f>NA()</f>
        <v>#N/A</v>
      </c>
      <c r="BZD11">
        <v>76.37</v>
      </c>
      <c r="BZE11">
        <v>67.760000000000005</v>
      </c>
      <c r="BZF11">
        <v>45.86</v>
      </c>
      <c r="BZG11" t="e">
        <f>NA()</f>
        <v>#N/A</v>
      </c>
      <c r="BZH11">
        <v>120.61</v>
      </c>
      <c r="BZI11" t="e">
        <f>NA()</f>
        <v>#N/A</v>
      </c>
      <c r="BZJ11">
        <v>963.41</v>
      </c>
      <c r="BZK11" t="e">
        <f>NA()</f>
        <v>#N/A</v>
      </c>
      <c r="BZL11" t="e">
        <f>NA()</f>
        <v>#N/A</v>
      </c>
      <c r="BZM11">
        <v>102.51</v>
      </c>
      <c r="BZN11" t="e">
        <f>NA()</f>
        <v>#N/A</v>
      </c>
      <c r="BZO11">
        <v>34.96</v>
      </c>
      <c r="BZP11">
        <v>103.84</v>
      </c>
      <c r="BZQ11">
        <v>275.44</v>
      </c>
      <c r="BZR11">
        <v>361.75</v>
      </c>
      <c r="BZS11" t="e">
        <f>NA()</f>
        <v>#N/A</v>
      </c>
      <c r="BZT11">
        <v>186.77</v>
      </c>
      <c r="BZU11">
        <v>290.04000000000002</v>
      </c>
      <c r="BZV11">
        <v>1525.16</v>
      </c>
      <c r="BZW11" t="e">
        <f>NA()</f>
        <v>#N/A</v>
      </c>
      <c r="BZX11" t="e">
        <f>NA()</f>
        <v>#N/A</v>
      </c>
      <c r="BZY11">
        <v>1171.3599999999999</v>
      </c>
      <c r="BZZ11">
        <v>138.80000000000001</v>
      </c>
      <c r="CAA11">
        <v>33.83</v>
      </c>
      <c r="CAB11" t="e">
        <f>NA()</f>
        <v>#N/A</v>
      </c>
      <c r="CAC11" t="e">
        <f>NA()</f>
        <v>#N/A</v>
      </c>
      <c r="CAD11" t="e">
        <f>NA()</f>
        <v>#N/A</v>
      </c>
      <c r="CAE11">
        <v>46.76</v>
      </c>
      <c r="CAF11" t="e">
        <f>NA()</f>
        <v>#N/A</v>
      </c>
      <c r="CAG11">
        <v>118.41</v>
      </c>
      <c r="CAH11">
        <v>216.46</v>
      </c>
      <c r="CAI11" t="e">
        <f>NA()</f>
        <v>#N/A</v>
      </c>
      <c r="CAJ11">
        <v>90</v>
      </c>
      <c r="CAK11">
        <v>46.05</v>
      </c>
      <c r="CAL11" t="e">
        <f>NA()</f>
        <v>#N/A</v>
      </c>
      <c r="CAM11">
        <v>46.89</v>
      </c>
      <c r="CAN11">
        <v>1419.87</v>
      </c>
      <c r="CAO11" t="e">
        <f>NA()</f>
        <v>#N/A</v>
      </c>
      <c r="CAP11">
        <v>96.49</v>
      </c>
      <c r="CAQ11" t="e">
        <f>NA()</f>
        <v>#N/A</v>
      </c>
      <c r="CAR11">
        <v>74.25</v>
      </c>
      <c r="CAS11">
        <v>299.16000000000003</v>
      </c>
      <c r="CAT11" t="e">
        <f>NA()</f>
        <v>#N/A</v>
      </c>
      <c r="CAU11">
        <v>231.71</v>
      </c>
      <c r="CAV11" t="e">
        <f>NA()</f>
        <v>#N/A</v>
      </c>
      <c r="CAW11">
        <v>312.87</v>
      </c>
      <c r="CAX11">
        <v>2350.92</v>
      </c>
      <c r="CAY11">
        <v>2.17</v>
      </c>
      <c r="CAZ11">
        <v>187.91</v>
      </c>
      <c r="CBA11">
        <v>274.39999999999998</v>
      </c>
      <c r="CBB11">
        <v>821.79</v>
      </c>
      <c r="CBC11" t="e">
        <f>NA()</f>
        <v>#N/A</v>
      </c>
      <c r="CBD11">
        <v>73.05</v>
      </c>
      <c r="CBE11" t="e">
        <f>NA()</f>
        <v>#N/A</v>
      </c>
      <c r="CBF11">
        <v>481.19</v>
      </c>
      <c r="CBG11">
        <v>1477.42</v>
      </c>
      <c r="CBH11">
        <v>465.63</v>
      </c>
      <c r="CBI11" t="e">
        <f>NA()</f>
        <v>#N/A</v>
      </c>
      <c r="CBJ11">
        <v>421.96</v>
      </c>
      <c r="CBK11" t="e">
        <f>NA()</f>
        <v>#N/A</v>
      </c>
      <c r="CBL11">
        <v>492.48</v>
      </c>
      <c r="CBM11">
        <v>1213.6199999999999</v>
      </c>
      <c r="CBN11">
        <v>14.57</v>
      </c>
      <c r="CBO11">
        <v>26.93</v>
      </c>
      <c r="CBP11">
        <v>34.57</v>
      </c>
      <c r="CBQ11" t="e">
        <f>NA()</f>
        <v>#N/A</v>
      </c>
      <c r="CBR11" t="e">
        <f>NA()</f>
        <v>#N/A</v>
      </c>
      <c r="CBS11">
        <v>1460.45</v>
      </c>
      <c r="CBT11">
        <v>69.930000000000007</v>
      </c>
      <c r="CBU11" t="e">
        <f>NA()</f>
        <v>#N/A</v>
      </c>
      <c r="CBV11" t="e">
        <f>NA()</f>
        <v>#N/A</v>
      </c>
      <c r="CBW11" t="e">
        <f>NA()</f>
        <v>#N/A</v>
      </c>
      <c r="CBX11">
        <v>255.55</v>
      </c>
      <c r="CBY11" t="e">
        <f>NA()</f>
        <v>#N/A</v>
      </c>
      <c r="CBZ11">
        <v>91.73</v>
      </c>
      <c r="CCA11">
        <v>551.25</v>
      </c>
      <c r="CCB11" t="e">
        <f>NA()</f>
        <v>#N/A</v>
      </c>
      <c r="CCC11">
        <v>292.86</v>
      </c>
      <c r="CCD11" t="e">
        <f>NA()</f>
        <v>#N/A</v>
      </c>
      <c r="CCE11">
        <v>20.11</v>
      </c>
      <c r="CCF11" t="e">
        <f>NA()</f>
        <v>#N/A</v>
      </c>
      <c r="CCG11">
        <v>1449.05</v>
      </c>
      <c r="CCH11">
        <v>250.27</v>
      </c>
      <c r="CCI11">
        <v>240.17</v>
      </c>
      <c r="CCJ11" t="e">
        <f>NA()</f>
        <v>#N/A</v>
      </c>
      <c r="CCK11">
        <v>356.52</v>
      </c>
      <c r="CCL11">
        <v>30.03</v>
      </c>
      <c r="CCM11">
        <v>38.520000000000003</v>
      </c>
      <c r="CCN11">
        <v>11.69</v>
      </c>
      <c r="CCO11">
        <v>21.02</v>
      </c>
      <c r="CCP11">
        <v>896.26</v>
      </c>
      <c r="CCQ11" t="e">
        <f>NA()</f>
        <v>#N/A</v>
      </c>
      <c r="CCR11" t="e">
        <f>NA()</f>
        <v>#N/A</v>
      </c>
      <c r="CCS11" t="e">
        <f>NA()</f>
        <v>#N/A</v>
      </c>
      <c r="CCT11">
        <v>98.44</v>
      </c>
      <c r="CCU11">
        <v>55.2</v>
      </c>
      <c r="CCV11">
        <v>362.54</v>
      </c>
      <c r="CCW11">
        <v>56.64</v>
      </c>
      <c r="CCX11">
        <v>394.37</v>
      </c>
      <c r="CCY11">
        <v>186.61</v>
      </c>
      <c r="CCZ11" t="e">
        <f>NA()</f>
        <v>#N/A</v>
      </c>
      <c r="CDA11">
        <v>324.07</v>
      </c>
      <c r="CDB11">
        <v>96.33</v>
      </c>
      <c r="CDC11">
        <v>44.75</v>
      </c>
      <c r="CDD11">
        <v>98.6</v>
      </c>
      <c r="CDE11">
        <v>109.85</v>
      </c>
      <c r="CDF11">
        <v>71.86</v>
      </c>
      <c r="CDG11">
        <v>56.7</v>
      </c>
      <c r="CDH11" t="e">
        <f>NA()</f>
        <v>#N/A</v>
      </c>
      <c r="CDI11">
        <v>366.43</v>
      </c>
      <c r="CDJ11" t="e">
        <f>NA()</f>
        <v>#N/A</v>
      </c>
      <c r="CDK11" t="e">
        <f>NA()</f>
        <v>#N/A</v>
      </c>
      <c r="CDL11" t="e">
        <f>NA()</f>
        <v>#N/A</v>
      </c>
      <c r="CDM11" t="e">
        <f>NA()</f>
        <v>#N/A</v>
      </c>
      <c r="CDN11" t="e">
        <f>NA()</f>
        <v>#N/A</v>
      </c>
      <c r="CDO11">
        <v>523.28</v>
      </c>
      <c r="CDP11" t="e">
        <f>NA()</f>
        <v>#N/A</v>
      </c>
      <c r="CDQ11" t="e">
        <f>NA()</f>
        <v>#N/A</v>
      </c>
      <c r="CDR11">
        <v>835.3</v>
      </c>
      <c r="CDS11" t="e">
        <f>NA()</f>
        <v>#N/A</v>
      </c>
      <c r="CDT11" t="e">
        <f>NA()</f>
        <v>#N/A</v>
      </c>
      <c r="CDU11" t="e">
        <f>NA()</f>
        <v>#N/A</v>
      </c>
      <c r="CDV11" t="e">
        <f>NA()</f>
        <v>#N/A</v>
      </c>
      <c r="CDW11">
        <v>324.32</v>
      </c>
      <c r="CDX11">
        <v>55.14</v>
      </c>
      <c r="CDY11" t="e">
        <f>NA()</f>
        <v>#N/A</v>
      </c>
      <c r="CDZ11">
        <v>74.040000000000006</v>
      </c>
      <c r="CEA11">
        <v>1567.62</v>
      </c>
      <c r="CEB11">
        <v>22.31</v>
      </c>
      <c r="CEC11">
        <v>17.11</v>
      </c>
      <c r="CED11">
        <v>415.27</v>
      </c>
      <c r="CEE11">
        <v>142.86000000000001</v>
      </c>
      <c r="CEF11">
        <v>54.17</v>
      </c>
      <c r="CEG11">
        <v>823.93</v>
      </c>
      <c r="CEH11">
        <v>2014.2</v>
      </c>
      <c r="CEI11">
        <v>41.87</v>
      </c>
      <c r="CEJ11">
        <v>1865.65</v>
      </c>
      <c r="CEK11">
        <v>438.14</v>
      </c>
      <c r="CEL11">
        <v>207.25</v>
      </c>
      <c r="CEM11" t="e">
        <f>NA()</f>
        <v>#N/A</v>
      </c>
      <c r="CEN11">
        <v>137.88</v>
      </c>
      <c r="CEO11">
        <v>123.77</v>
      </c>
      <c r="CEP11">
        <v>258</v>
      </c>
      <c r="CEQ11">
        <v>310.73</v>
      </c>
      <c r="CER11" t="e">
        <f>NA()</f>
        <v>#N/A</v>
      </c>
      <c r="CES11" t="e">
        <f>NA()</f>
        <v>#N/A</v>
      </c>
      <c r="CET11">
        <v>37.71</v>
      </c>
      <c r="CEU11" t="e">
        <f>NA()</f>
        <v>#N/A</v>
      </c>
      <c r="CEV11">
        <v>6.07</v>
      </c>
      <c r="CEW11">
        <v>361.13</v>
      </c>
      <c r="CEX11">
        <v>161.19</v>
      </c>
      <c r="CEY11">
        <v>265.57</v>
      </c>
      <c r="CEZ11">
        <v>179.17</v>
      </c>
      <c r="CFA11" t="e">
        <f>NA()</f>
        <v>#N/A</v>
      </c>
      <c r="CFB11">
        <v>593.62</v>
      </c>
      <c r="CFC11">
        <v>12.02</v>
      </c>
      <c r="CFD11">
        <v>234.69</v>
      </c>
      <c r="CFE11" t="e">
        <f>NA()</f>
        <v>#N/A</v>
      </c>
      <c r="CFF11" t="e">
        <f>NA()</f>
        <v>#N/A</v>
      </c>
      <c r="CFG11">
        <v>621.74</v>
      </c>
      <c r="CFH11">
        <v>419.74</v>
      </c>
      <c r="CFI11">
        <v>241.32</v>
      </c>
      <c r="CFJ11" t="e">
        <f>NA()</f>
        <v>#N/A</v>
      </c>
      <c r="CFK11" t="e">
        <f>NA()</f>
        <v>#N/A</v>
      </c>
      <c r="CFL11" t="e">
        <f>NA()</f>
        <v>#N/A</v>
      </c>
      <c r="CFM11">
        <v>23.28</v>
      </c>
      <c r="CFN11">
        <v>1128.48</v>
      </c>
      <c r="CFO11">
        <v>0.79</v>
      </c>
      <c r="CFP11">
        <v>326.25</v>
      </c>
      <c r="CFQ11">
        <v>40.159999999999997</v>
      </c>
      <c r="CFR11" t="e">
        <f>NA()</f>
        <v>#N/A</v>
      </c>
      <c r="CFS11">
        <v>621.74</v>
      </c>
      <c r="CFT11">
        <v>24.09</v>
      </c>
      <c r="CFU11">
        <v>839.59</v>
      </c>
      <c r="CFV11" t="e">
        <f>NA()</f>
        <v>#N/A</v>
      </c>
      <c r="CFW11">
        <v>255.16</v>
      </c>
      <c r="CFX11">
        <v>112.56</v>
      </c>
      <c r="CFY11" t="e">
        <f>NA()</f>
        <v>#N/A</v>
      </c>
      <c r="CFZ11">
        <v>1059.25</v>
      </c>
      <c r="CGA11">
        <v>135.26</v>
      </c>
      <c r="CGB11">
        <v>267.7</v>
      </c>
      <c r="CGC11">
        <v>100.18</v>
      </c>
      <c r="CGD11">
        <v>2906.37</v>
      </c>
      <c r="CGE11">
        <v>16.88</v>
      </c>
      <c r="CGF11">
        <v>3404.95</v>
      </c>
      <c r="CGG11">
        <v>1393.07</v>
      </c>
      <c r="CGH11">
        <v>78.430000000000007</v>
      </c>
      <c r="CGI11">
        <v>375.66</v>
      </c>
      <c r="CGJ11" t="e">
        <f>NA()</f>
        <v>#N/A</v>
      </c>
      <c r="CGK11">
        <v>157.75</v>
      </c>
      <c r="CGL11" t="e">
        <f>NA()</f>
        <v>#N/A</v>
      </c>
      <c r="CGM11">
        <v>288</v>
      </c>
      <c r="CGN11">
        <v>305</v>
      </c>
      <c r="CGO11" t="e">
        <f>NA()</f>
        <v>#N/A</v>
      </c>
      <c r="CGP11">
        <v>95.65</v>
      </c>
      <c r="CGQ11">
        <v>114.54</v>
      </c>
      <c r="CGR11">
        <v>405.24</v>
      </c>
      <c r="CGS11" t="e">
        <f>NA()</f>
        <v>#N/A</v>
      </c>
      <c r="CGT11">
        <v>178</v>
      </c>
      <c r="CGU11">
        <v>63.81</v>
      </c>
      <c r="CGV11">
        <v>74.930000000000007</v>
      </c>
      <c r="CGW11" t="e">
        <f>NA()</f>
        <v>#N/A</v>
      </c>
      <c r="CGX11">
        <v>113.78</v>
      </c>
      <c r="CGY11">
        <v>30.27</v>
      </c>
      <c r="CGZ11">
        <v>22.01</v>
      </c>
      <c r="CHA11">
        <v>150.74</v>
      </c>
      <c r="CHB11">
        <v>144.55000000000001</v>
      </c>
      <c r="CHC11">
        <v>95.81</v>
      </c>
      <c r="CHD11">
        <v>56.08</v>
      </c>
      <c r="CHE11" t="e">
        <f>NA()</f>
        <v>#N/A</v>
      </c>
      <c r="CHF11">
        <v>19.38</v>
      </c>
      <c r="CHG11">
        <v>99.44</v>
      </c>
      <c r="CHH11" t="e">
        <f>NA()</f>
        <v>#N/A</v>
      </c>
      <c r="CHI11">
        <v>232.76</v>
      </c>
      <c r="CHJ11">
        <v>1504.43</v>
      </c>
      <c r="CHK11">
        <v>251.99</v>
      </c>
      <c r="CHL11" t="e">
        <f>NA()</f>
        <v>#N/A</v>
      </c>
      <c r="CHM11">
        <v>52.31</v>
      </c>
      <c r="CHN11">
        <v>289.58</v>
      </c>
      <c r="CHO11" t="e">
        <f>NA()</f>
        <v>#N/A</v>
      </c>
      <c r="CHP11">
        <v>1501.7</v>
      </c>
      <c r="CHQ11">
        <v>37.57</v>
      </c>
      <c r="CHR11" t="e">
        <f>NA()</f>
        <v>#N/A</v>
      </c>
      <c r="CHS11">
        <v>177.1</v>
      </c>
      <c r="CHT11" t="e">
        <f>NA()</f>
        <v>#N/A</v>
      </c>
      <c r="CHU11">
        <v>6.93</v>
      </c>
      <c r="CHV11" t="e">
        <f>NA()</f>
        <v>#N/A</v>
      </c>
      <c r="CHW11" t="e">
        <f>NA()</f>
        <v>#N/A</v>
      </c>
      <c r="CHX11" t="e">
        <f>NA()</f>
        <v>#N/A</v>
      </c>
      <c r="CHY11">
        <v>1122.8800000000001</v>
      </c>
      <c r="CHZ11" t="e">
        <f>NA()</f>
        <v>#N/A</v>
      </c>
      <c r="CIA11">
        <v>70.81</v>
      </c>
      <c r="CIB11">
        <v>197.34</v>
      </c>
      <c r="CIC11" t="e">
        <f>NA()</f>
        <v>#N/A</v>
      </c>
      <c r="CID11">
        <v>21.97</v>
      </c>
      <c r="CIE11">
        <v>504.45</v>
      </c>
      <c r="CIF11">
        <v>51.47</v>
      </c>
      <c r="CIG11">
        <v>205.12</v>
      </c>
      <c r="CIH11" t="e">
        <f>NA()</f>
        <v>#N/A</v>
      </c>
      <c r="CII11">
        <v>498.6</v>
      </c>
      <c r="CIJ11" t="e">
        <f>NA()</f>
        <v>#N/A</v>
      </c>
      <c r="CIK11">
        <v>81.39</v>
      </c>
      <c r="CIL11">
        <v>9.69</v>
      </c>
      <c r="CIM11">
        <v>66.34</v>
      </c>
      <c r="CIN11" t="e">
        <f>NA()</f>
        <v>#N/A</v>
      </c>
      <c r="CIO11">
        <v>76.02</v>
      </c>
      <c r="CIP11" t="e">
        <f>NA()</f>
        <v>#N/A</v>
      </c>
      <c r="CIQ11" t="e">
        <f>NA()</f>
        <v>#N/A</v>
      </c>
      <c r="CIR11">
        <v>117.12</v>
      </c>
      <c r="CIS11">
        <v>252.42</v>
      </c>
      <c r="CIT11">
        <v>625.92999999999995</v>
      </c>
      <c r="CIU11">
        <v>17.5</v>
      </c>
      <c r="CIV11">
        <v>98.3</v>
      </c>
      <c r="CIW11">
        <v>186.8</v>
      </c>
      <c r="CIX11">
        <v>32.22</v>
      </c>
      <c r="CIY11" t="e">
        <f>NA()</f>
        <v>#N/A</v>
      </c>
      <c r="CIZ11">
        <v>699.51</v>
      </c>
      <c r="CJA11">
        <v>14.43</v>
      </c>
      <c r="CJB11" t="e">
        <f>NA()</f>
        <v>#N/A</v>
      </c>
      <c r="CJC11">
        <v>105.27</v>
      </c>
      <c r="CJD11">
        <v>201.36</v>
      </c>
      <c r="CJE11" t="e">
        <f>NA()</f>
        <v>#N/A</v>
      </c>
      <c r="CJF11" t="e">
        <f>NA()</f>
        <v>#N/A</v>
      </c>
      <c r="CJG11" t="e">
        <f>NA()</f>
        <v>#N/A</v>
      </c>
      <c r="CJH11">
        <v>51.21</v>
      </c>
      <c r="CJI11">
        <v>4.2699999999999996</v>
      </c>
      <c r="CJJ11" t="e">
        <f>NA()</f>
        <v>#N/A</v>
      </c>
      <c r="CJK11">
        <v>92.76</v>
      </c>
      <c r="CJL11">
        <v>12.35</v>
      </c>
      <c r="CJM11">
        <v>992.84</v>
      </c>
      <c r="CJN11" t="e">
        <f>NA()</f>
        <v>#N/A</v>
      </c>
      <c r="CJO11" t="e">
        <f>NA()</f>
        <v>#N/A</v>
      </c>
      <c r="CJP11" t="e">
        <f>NA()</f>
        <v>#N/A</v>
      </c>
      <c r="CJQ11" t="e">
        <f>NA()</f>
        <v>#N/A</v>
      </c>
      <c r="CJR11">
        <v>48.49</v>
      </c>
      <c r="CJS11">
        <v>124.11</v>
      </c>
      <c r="CJT11">
        <v>158.27000000000001</v>
      </c>
      <c r="CJU11">
        <v>1288</v>
      </c>
      <c r="CJV11">
        <v>48.76</v>
      </c>
      <c r="CJW11">
        <v>80.38</v>
      </c>
      <c r="CJX11" t="e">
        <f>NA()</f>
        <v>#N/A</v>
      </c>
      <c r="CJY11">
        <v>43.19</v>
      </c>
      <c r="CJZ11" t="e">
        <f>NA()</f>
        <v>#N/A</v>
      </c>
      <c r="CKA11">
        <v>2.46</v>
      </c>
      <c r="CKB11" t="e">
        <f>NA()</f>
        <v>#N/A</v>
      </c>
      <c r="CKC11">
        <v>246.61</v>
      </c>
      <c r="CKD11">
        <v>218.96</v>
      </c>
      <c r="CKE11" t="e">
        <f>NA()</f>
        <v>#N/A</v>
      </c>
      <c r="CKF11">
        <v>9.06</v>
      </c>
      <c r="CKG11">
        <v>545.45000000000005</v>
      </c>
      <c r="CKH11">
        <v>564.54</v>
      </c>
      <c r="CKI11">
        <v>251.39</v>
      </c>
      <c r="CKJ11">
        <v>89.33</v>
      </c>
      <c r="CKK11">
        <v>632.63</v>
      </c>
      <c r="CKL11">
        <v>1066.98</v>
      </c>
      <c r="CKM11">
        <v>18.12</v>
      </c>
      <c r="CKN11">
        <v>4.16</v>
      </c>
      <c r="CKO11">
        <v>0.99</v>
      </c>
      <c r="CKP11">
        <v>65.260000000000005</v>
      </c>
      <c r="CKQ11" t="e">
        <f>NA()</f>
        <v>#N/A</v>
      </c>
      <c r="CKR11" t="e">
        <f>NA()</f>
        <v>#N/A</v>
      </c>
      <c r="CKS11">
        <v>153.02000000000001</v>
      </c>
      <c r="CKT11">
        <v>2195.0500000000002</v>
      </c>
      <c r="CKU11">
        <v>92.27</v>
      </c>
      <c r="CKV11">
        <v>113.64</v>
      </c>
      <c r="CKW11">
        <v>66.7</v>
      </c>
      <c r="CKX11" t="e">
        <f>NA()</f>
        <v>#N/A</v>
      </c>
      <c r="CKY11">
        <v>177.29</v>
      </c>
      <c r="CKZ11" t="e">
        <f>NA()</f>
        <v>#N/A</v>
      </c>
      <c r="CLA11">
        <v>1.1200000000000001</v>
      </c>
      <c r="CLB11" t="e">
        <f>NA()</f>
        <v>#N/A</v>
      </c>
      <c r="CLC11">
        <v>197.4</v>
      </c>
      <c r="CLD11">
        <v>37.94</v>
      </c>
      <c r="CLE11" t="e">
        <f>NA()</f>
        <v>#N/A</v>
      </c>
      <c r="CLF11" t="e">
        <f>NA()</f>
        <v>#N/A</v>
      </c>
      <c r="CLG11" t="e">
        <f>NA()</f>
        <v>#N/A</v>
      </c>
      <c r="CLH11" t="e">
        <f>NA()</f>
        <v>#N/A</v>
      </c>
      <c r="CLI11" t="e">
        <f>NA()</f>
        <v>#N/A</v>
      </c>
      <c r="CLJ11">
        <v>282.81</v>
      </c>
      <c r="CLK11">
        <v>60.2</v>
      </c>
      <c r="CLL11">
        <v>34.880000000000003</v>
      </c>
      <c r="CLM11" t="e">
        <f>NA()</f>
        <v>#N/A</v>
      </c>
      <c r="CLN11">
        <v>317.33999999999997</v>
      </c>
      <c r="CLO11">
        <v>161.21</v>
      </c>
      <c r="CLP11">
        <v>21.15</v>
      </c>
      <c r="CLQ11">
        <v>406.02</v>
      </c>
      <c r="CLR11">
        <v>20.100000000000001</v>
      </c>
      <c r="CLS11">
        <v>46.71</v>
      </c>
      <c r="CLT11">
        <v>19.760000000000002</v>
      </c>
      <c r="CLU11" t="e">
        <f>NA()</f>
        <v>#N/A</v>
      </c>
      <c r="CLV11">
        <v>35.159999999999997</v>
      </c>
      <c r="CLW11" t="e">
        <f>NA()</f>
        <v>#N/A</v>
      </c>
      <c r="CLX11">
        <v>189.35</v>
      </c>
      <c r="CLY11" t="e">
        <f>NA()</f>
        <v>#N/A</v>
      </c>
      <c r="CLZ11">
        <v>56.28</v>
      </c>
      <c r="CMA11" t="e">
        <f>NA()</f>
        <v>#N/A</v>
      </c>
      <c r="CMB11">
        <v>64.27</v>
      </c>
      <c r="CMC11">
        <v>340.77</v>
      </c>
      <c r="CMD11">
        <v>13.06</v>
      </c>
      <c r="CME11">
        <v>160.04</v>
      </c>
      <c r="CMF11">
        <v>57.12</v>
      </c>
      <c r="CMG11">
        <v>275.58</v>
      </c>
      <c r="CMH11">
        <v>627.12</v>
      </c>
      <c r="CMI11">
        <v>942.22</v>
      </c>
      <c r="CMJ11">
        <v>28.08</v>
      </c>
      <c r="CMK11" t="e">
        <f>NA()</f>
        <v>#N/A</v>
      </c>
      <c r="CML11">
        <v>24.82</v>
      </c>
      <c r="CMM11" t="e">
        <f>NA()</f>
        <v>#N/A</v>
      </c>
      <c r="CMN11">
        <v>133.91</v>
      </c>
      <c r="CMO11">
        <v>33.94</v>
      </c>
      <c r="CMP11">
        <v>45.08</v>
      </c>
      <c r="CMQ11">
        <v>149.47999999999999</v>
      </c>
      <c r="CMR11">
        <v>91</v>
      </c>
      <c r="CMS11" t="e">
        <f>NA()</f>
        <v>#N/A</v>
      </c>
      <c r="CMT11">
        <v>222.96</v>
      </c>
      <c r="CMU11">
        <v>63.49</v>
      </c>
      <c r="CMV11" t="e">
        <f>NA()</f>
        <v>#N/A</v>
      </c>
      <c r="CMW11">
        <v>386.82</v>
      </c>
      <c r="CMX11" t="e">
        <f>NA()</f>
        <v>#N/A</v>
      </c>
      <c r="CMY11">
        <v>173.46</v>
      </c>
      <c r="CMZ11" t="e">
        <f>NA()</f>
        <v>#N/A</v>
      </c>
      <c r="CNA11">
        <v>42.98</v>
      </c>
      <c r="CNB11">
        <v>6.1</v>
      </c>
      <c r="CNC11" t="e">
        <f>NA()</f>
        <v>#N/A</v>
      </c>
      <c r="CND11" t="e">
        <f>NA()</f>
        <v>#N/A</v>
      </c>
      <c r="CNE11" t="e">
        <f>NA()</f>
        <v>#N/A</v>
      </c>
      <c r="CNF11">
        <v>147.19</v>
      </c>
      <c r="CNG11">
        <v>1396.5</v>
      </c>
      <c r="CNH11">
        <v>23.96</v>
      </c>
      <c r="CNI11" t="e">
        <f>NA()</f>
        <v>#N/A</v>
      </c>
      <c r="CNJ11">
        <v>41.74</v>
      </c>
      <c r="CNK11">
        <v>644.11</v>
      </c>
      <c r="CNL11">
        <v>41.14</v>
      </c>
      <c r="CNM11">
        <v>2039.64</v>
      </c>
      <c r="CNN11">
        <v>474.23</v>
      </c>
      <c r="CNO11">
        <v>1044.32</v>
      </c>
      <c r="CNP11" t="e">
        <f>NA()</f>
        <v>#N/A</v>
      </c>
      <c r="CNQ11">
        <v>81.47</v>
      </c>
      <c r="CNR11" t="e">
        <f>NA()</f>
        <v>#N/A</v>
      </c>
      <c r="CNS11" t="e">
        <f>NA()</f>
        <v>#N/A</v>
      </c>
      <c r="CNT11" t="e">
        <f>NA()</f>
        <v>#N/A</v>
      </c>
      <c r="CNU11">
        <v>197.11</v>
      </c>
      <c r="CNV11" t="e">
        <f>NA()</f>
        <v>#N/A</v>
      </c>
      <c r="CNW11" t="e">
        <f>NA()</f>
        <v>#N/A</v>
      </c>
      <c r="CNX11" t="e">
        <f>NA()</f>
        <v>#N/A</v>
      </c>
      <c r="CNY11">
        <v>28.34</v>
      </c>
      <c r="CNZ11" t="e">
        <f>NA()</f>
        <v>#N/A</v>
      </c>
      <c r="COA11" t="e">
        <f>NA()</f>
        <v>#N/A</v>
      </c>
      <c r="COB11">
        <v>154.79</v>
      </c>
      <c r="COC11" t="e">
        <f>NA()</f>
        <v>#N/A</v>
      </c>
      <c r="COD11">
        <v>70.86</v>
      </c>
      <c r="COE11" t="e">
        <f>NA()</f>
        <v>#N/A</v>
      </c>
      <c r="COF11">
        <v>77.81</v>
      </c>
      <c r="COG11">
        <v>952.38</v>
      </c>
      <c r="COH11">
        <v>2361.96</v>
      </c>
      <c r="COI11" t="e">
        <f>NA()</f>
        <v>#N/A</v>
      </c>
      <c r="COJ11">
        <v>113.92</v>
      </c>
      <c r="COK11">
        <v>26.76</v>
      </c>
      <c r="COL11">
        <v>86.42</v>
      </c>
      <c r="COM11">
        <v>1.41</v>
      </c>
      <c r="CON11" t="e">
        <f>NA()</f>
        <v>#N/A</v>
      </c>
      <c r="COO11">
        <v>41.66</v>
      </c>
      <c r="COP11">
        <v>133.94</v>
      </c>
      <c r="COQ11">
        <v>45.91</v>
      </c>
      <c r="COR11" t="e">
        <f>NA()</f>
        <v>#N/A</v>
      </c>
      <c r="COS11">
        <v>110.08</v>
      </c>
      <c r="COT11">
        <v>61.19</v>
      </c>
      <c r="COU11" t="e">
        <f>NA()</f>
        <v>#N/A</v>
      </c>
      <c r="COV11">
        <v>274.27</v>
      </c>
      <c r="COW11">
        <v>270.61</v>
      </c>
      <c r="COX11">
        <v>894.1</v>
      </c>
      <c r="COY11">
        <v>7521.61</v>
      </c>
      <c r="COZ11">
        <v>259.99</v>
      </c>
      <c r="CPA11">
        <v>213.23</v>
      </c>
      <c r="CPB11">
        <v>1101.5</v>
      </c>
      <c r="CPC11">
        <v>14.22</v>
      </c>
      <c r="CPD11">
        <v>58.26</v>
      </c>
      <c r="CPE11">
        <v>662.28</v>
      </c>
      <c r="CPF11">
        <v>99.37</v>
      </c>
      <c r="CPG11" t="e">
        <f>NA()</f>
        <v>#N/A</v>
      </c>
      <c r="CPH11" t="e">
        <f>NA()</f>
        <v>#N/A</v>
      </c>
      <c r="CPI11">
        <v>72.77</v>
      </c>
      <c r="CPJ11">
        <v>388.99</v>
      </c>
      <c r="CPK11">
        <v>468.42</v>
      </c>
      <c r="CPL11" t="e">
        <f>NA()</f>
        <v>#N/A</v>
      </c>
      <c r="CPM11" t="e">
        <f>NA()</f>
        <v>#N/A</v>
      </c>
      <c r="CPN11" t="e">
        <f>NA()</f>
        <v>#N/A</v>
      </c>
      <c r="CPO11">
        <v>629.91999999999996</v>
      </c>
      <c r="CPP11">
        <v>114.8</v>
      </c>
      <c r="CPQ11" t="e">
        <f>NA()</f>
        <v>#N/A</v>
      </c>
      <c r="CPR11">
        <v>88.53</v>
      </c>
      <c r="CPS11" t="e">
        <f>NA()</f>
        <v>#N/A</v>
      </c>
      <c r="CPT11">
        <v>208.09</v>
      </c>
      <c r="CPU11">
        <v>268.64999999999998</v>
      </c>
      <c r="CPV11">
        <v>123.31</v>
      </c>
      <c r="CPW11">
        <v>323.89</v>
      </c>
      <c r="CPX11" t="e">
        <f>NA()</f>
        <v>#N/A</v>
      </c>
      <c r="CPY11">
        <v>188.24</v>
      </c>
      <c r="CPZ11">
        <v>105.15</v>
      </c>
      <c r="CQA11">
        <v>66.989999999999995</v>
      </c>
      <c r="CQB11" t="e">
        <f>NA()</f>
        <v>#N/A</v>
      </c>
      <c r="CQC11">
        <v>137.65</v>
      </c>
      <c r="CQD11" t="e">
        <f>NA()</f>
        <v>#N/A</v>
      </c>
      <c r="CQE11">
        <v>363.67</v>
      </c>
      <c r="CQF11">
        <v>973.63</v>
      </c>
      <c r="CQG11">
        <v>164.58</v>
      </c>
      <c r="CQH11">
        <v>324.10000000000002</v>
      </c>
      <c r="CQI11">
        <v>380.26</v>
      </c>
      <c r="CQJ11">
        <v>126.49</v>
      </c>
      <c r="CQK11" t="e">
        <f>NA()</f>
        <v>#N/A</v>
      </c>
      <c r="CQL11">
        <v>4.09</v>
      </c>
      <c r="CQM11" t="e">
        <f>NA()</f>
        <v>#N/A</v>
      </c>
      <c r="CQN11" t="e">
        <f>NA()</f>
        <v>#N/A</v>
      </c>
      <c r="CQO11">
        <v>928.54</v>
      </c>
      <c r="CQP11" t="e">
        <f>NA()</f>
        <v>#N/A</v>
      </c>
      <c r="CQQ11">
        <v>654.26</v>
      </c>
      <c r="CQR11">
        <v>131.66</v>
      </c>
      <c r="CQS11">
        <v>84.87</v>
      </c>
      <c r="CQT11">
        <v>1995.34</v>
      </c>
      <c r="CQU11" t="e">
        <f>NA()</f>
        <v>#N/A</v>
      </c>
      <c r="CQV11" t="e">
        <f>NA()</f>
        <v>#N/A</v>
      </c>
      <c r="CQW11">
        <v>68.08</v>
      </c>
      <c r="CQX11">
        <v>82.65</v>
      </c>
      <c r="CQY11">
        <v>233.81</v>
      </c>
      <c r="CQZ11">
        <v>53.17</v>
      </c>
      <c r="CRA11" t="e">
        <f>NA()</f>
        <v>#N/A</v>
      </c>
      <c r="CRB11" t="e">
        <f>NA()</f>
        <v>#N/A</v>
      </c>
      <c r="CRC11" t="e">
        <f>NA()</f>
        <v>#N/A</v>
      </c>
      <c r="CRD11" t="e">
        <f>NA()</f>
        <v>#N/A</v>
      </c>
      <c r="CRE11" t="e">
        <f>NA()</f>
        <v>#N/A</v>
      </c>
      <c r="CRF11" t="e">
        <f>NA()</f>
        <v>#N/A</v>
      </c>
      <c r="CRG11" t="e">
        <f>NA()</f>
        <v>#N/A</v>
      </c>
      <c r="CRH11">
        <v>126.49</v>
      </c>
      <c r="CRI11" t="e">
        <f>NA()</f>
        <v>#N/A</v>
      </c>
      <c r="CRJ11">
        <v>309.52999999999997</v>
      </c>
      <c r="CRK11">
        <v>451.79</v>
      </c>
      <c r="CRL11">
        <v>8.17</v>
      </c>
      <c r="CRM11">
        <v>229.44</v>
      </c>
      <c r="CRN11">
        <v>99.2</v>
      </c>
      <c r="CRO11">
        <v>145.69999999999999</v>
      </c>
      <c r="CRP11">
        <v>338.26</v>
      </c>
      <c r="CRQ11">
        <v>369.79</v>
      </c>
    </row>
    <row r="12" spans="1:2513" x14ac:dyDescent="0.25">
      <c r="A12" s="1">
        <v>41214</v>
      </c>
      <c r="B12">
        <v>2662.3</v>
      </c>
      <c r="C12">
        <v>65322.27</v>
      </c>
      <c r="D12">
        <v>157811.93</v>
      </c>
      <c r="E12">
        <v>18146.02</v>
      </c>
      <c r="F12">
        <v>104453.96</v>
      </c>
      <c r="G12">
        <v>60282.34</v>
      </c>
      <c r="H12">
        <v>127274.62</v>
      </c>
      <c r="I12">
        <v>44972.99</v>
      </c>
      <c r="J12">
        <v>55168.77</v>
      </c>
      <c r="K12">
        <v>69912.06</v>
      </c>
      <c r="L12">
        <v>22570.74</v>
      </c>
      <c r="M12" t="e">
        <f>NA()</f>
        <v>#N/A</v>
      </c>
      <c r="N12">
        <v>143504.07999999999</v>
      </c>
      <c r="O12">
        <v>92542.81</v>
      </c>
      <c r="P12">
        <v>37244.400000000001</v>
      </c>
      <c r="Q12" t="e">
        <f>NA()</f>
        <v>#N/A</v>
      </c>
      <c r="R12">
        <v>2243.36</v>
      </c>
      <c r="S12" t="e">
        <f>NA()</f>
        <v>#N/A</v>
      </c>
      <c r="T12">
        <v>69070.31</v>
      </c>
      <c r="U12">
        <v>91714.44</v>
      </c>
      <c r="V12">
        <v>20798.66</v>
      </c>
      <c r="W12">
        <v>56491.94</v>
      </c>
      <c r="X12">
        <v>1390.94</v>
      </c>
      <c r="Y12" t="e">
        <f>NA()</f>
        <v>#N/A</v>
      </c>
      <c r="Z12">
        <v>1300.54</v>
      </c>
      <c r="AA12">
        <v>105670.5</v>
      </c>
      <c r="AB12">
        <v>85306.44</v>
      </c>
      <c r="AC12">
        <v>267.58999999999997</v>
      </c>
      <c r="AD12">
        <v>22745.29</v>
      </c>
      <c r="AE12">
        <v>43733.77</v>
      </c>
      <c r="AF12">
        <v>103256.1</v>
      </c>
      <c r="AG12">
        <v>27428.83</v>
      </c>
      <c r="AH12" t="e">
        <f>NA()</f>
        <v>#N/A</v>
      </c>
      <c r="AI12">
        <v>17289.52</v>
      </c>
      <c r="AJ12">
        <v>55728.38</v>
      </c>
      <c r="AK12">
        <v>101396.9</v>
      </c>
      <c r="AL12">
        <v>48859.01</v>
      </c>
      <c r="AM12">
        <v>74218.12</v>
      </c>
      <c r="AN12">
        <v>45148.69</v>
      </c>
      <c r="AO12">
        <v>38628.26</v>
      </c>
      <c r="AP12">
        <v>61238.91</v>
      </c>
      <c r="AQ12">
        <v>84366.82</v>
      </c>
      <c r="AR12">
        <v>61990.17</v>
      </c>
      <c r="AS12" t="e">
        <f>NA()</f>
        <v>#N/A</v>
      </c>
      <c r="AT12">
        <v>15339.04</v>
      </c>
      <c r="AU12">
        <v>63.9</v>
      </c>
      <c r="AV12">
        <v>29211.32</v>
      </c>
      <c r="AW12">
        <v>59379.63</v>
      </c>
      <c r="AX12">
        <v>38106.269999999997</v>
      </c>
      <c r="AY12">
        <v>32764.82</v>
      </c>
      <c r="AZ12">
        <v>18722.830000000002</v>
      </c>
      <c r="BA12">
        <v>27702.27</v>
      </c>
      <c r="BB12">
        <v>28730.55</v>
      </c>
      <c r="BC12">
        <v>27405.3</v>
      </c>
      <c r="BD12">
        <v>30499.599999999999</v>
      </c>
      <c r="BE12">
        <v>24972.799999999999</v>
      </c>
      <c r="BF12" t="e">
        <f>NA()</f>
        <v>#N/A</v>
      </c>
      <c r="BG12">
        <v>45731.83</v>
      </c>
      <c r="BH12">
        <v>10254.85</v>
      </c>
      <c r="BI12">
        <v>64511.56</v>
      </c>
      <c r="BJ12">
        <v>48962.74</v>
      </c>
      <c r="BK12">
        <v>13931.27</v>
      </c>
      <c r="BL12">
        <v>33601.1</v>
      </c>
      <c r="BM12">
        <v>59996.98</v>
      </c>
      <c r="BN12">
        <v>55736.23</v>
      </c>
      <c r="BO12">
        <v>4679</v>
      </c>
      <c r="BP12">
        <v>19994.77</v>
      </c>
      <c r="BQ12">
        <v>28142.04</v>
      </c>
      <c r="BR12">
        <v>16135.63</v>
      </c>
      <c r="BS12">
        <v>104306.58</v>
      </c>
      <c r="BT12" t="e">
        <f>NA()</f>
        <v>#N/A</v>
      </c>
      <c r="BU12">
        <v>2600.39</v>
      </c>
      <c r="BV12">
        <v>103.77</v>
      </c>
      <c r="BW12">
        <v>178.58</v>
      </c>
      <c r="BX12">
        <v>151.16</v>
      </c>
      <c r="BY12" t="e">
        <f>NA()</f>
        <v>#N/A</v>
      </c>
      <c r="BZ12">
        <v>608.80999999999995</v>
      </c>
      <c r="CA12">
        <v>287.64</v>
      </c>
      <c r="CB12">
        <v>1024.69</v>
      </c>
      <c r="CC12" t="e">
        <f>NA()</f>
        <v>#N/A</v>
      </c>
      <c r="CD12">
        <v>14938.16</v>
      </c>
      <c r="CE12" t="e">
        <f>NA()</f>
        <v>#N/A</v>
      </c>
      <c r="CF12">
        <v>173.48</v>
      </c>
      <c r="CG12">
        <v>340.74</v>
      </c>
      <c r="CH12">
        <v>182.79</v>
      </c>
      <c r="CI12">
        <v>465.12</v>
      </c>
      <c r="CJ12">
        <v>27771.96</v>
      </c>
      <c r="CK12">
        <v>384.78</v>
      </c>
      <c r="CL12">
        <v>26739.16</v>
      </c>
      <c r="CM12">
        <v>596.44000000000005</v>
      </c>
      <c r="CN12">
        <v>975.37</v>
      </c>
      <c r="CO12">
        <v>557.64</v>
      </c>
      <c r="CP12">
        <v>37.53</v>
      </c>
      <c r="CQ12">
        <v>22150.77</v>
      </c>
      <c r="CR12">
        <v>6.83</v>
      </c>
      <c r="CS12">
        <v>33948.14</v>
      </c>
      <c r="CT12" t="e">
        <f>NA()</f>
        <v>#N/A</v>
      </c>
      <c r="CU12">
        <v>9220.56</v>
      </c>
      <c r="CV12">
        <v>2186.65</v>
      </c>
      <c r="CW12">
        <v>2337.6799999999998</v>
      </c>
      <c r="CX12">
        <v>535.11</v>
      </c>
      <c r="CY12" t="e">
        <f>NA()</f>
        <v>#N/A</v>
      </c>
      <c r="CZ12">
        <v>1171.1400000000001</v>
      </c>
      <c r="DA12">
        <v>36537.29</v>
      </c>
      <c r="DB12">
        <v>64833.82</v>
      </c>
      <c r="DC12">
        <v>5898.47</v>
      </c>
      <c r="DD12">
        <v>19733.12</v>
      </c>
      <c r="DE12">
        <v>38556.78</v>
      </c>
      <c r="DF12">
        <v>23696.01</v>
      </c>
      <c r="DG12">
        <v>30749.57</v>
      </c>
      <c r="DH12">
        <v>2083.21</v>
      </c>
      <c r="DI12">
        <v>35204.76</v>
      </c>
      <c r="DJ12">
        <v>40374.06</v>
      </c>
      <c r="DK12" t="e">
        <f>NA()</f>
        <v>#N/A</v>
      </c>
      <c r="DL12">
        <v>3512.08</v>
      </c>
      <c r="DM12">
        <v>35161.42</v>
      </c>
      <c r="DN12">
        <v>3291.25</v>
      </c>
      <c r="DO12" t="e">
        <f>NA()</f>
        <v>#N/A</v>
      </c>
      <c r="DP12">
        <v>3290.88</v>
      </c>
      <c r="DQ12">
        <v>28277.77</v>
      </c>
      <c r="DR12">
        <v>12923.73</v>
      </c>
      <c r="DS12">
        <v>32194.26</v>
      </c>
      <c r="DT12" t="e">
        <f>NA()</f>
        <v>#N/A</v>
      </c>
      <c r="DU12">
        <v>42920.66</v>
      </c>
      <c r="DV12" t="e">
        <f>NA()</f>
        <v>#N/A</v>
      </c>
      <c r="DW12">
        <v>22242.95</v>
      </c>
      <c r="DX12">
        <v>27209.54</v>
      </c>
      <c r="DY12">
        <v>4252.3100000000004</v>
      </c>
      <c r="DZ12" t="e">
        <f>NA()</f>
        <v>#N/A</v>
      </c>
      <c r="EA12">
        <v>15435.58</v>
      </c>
      <c r="EB12">
        <v>19881.259999999998</v>
      </c>
      <c r="EC12">
        <v>5241.3599999999997</v>
      </c>
      <c r="ED12">
        <v>16007.56</v>
      </c>
      <c r="EE12">
        <v>33322.550000000003</v>
      </c>
      <c r="EF12">
        <v>13432.17</v>
      </c>
      <c r="EG12">
        <v>7112.75</v>
      </c>
      <c r="EH12">
        <v>6629.79</v>
      </c>
      <c r="EI12">
        <v>12567.39</v>
      </c>
      <c r="EJ12">
        <v>21750.16</v>
      </c>
      <c r="EK12">
        <v>2543.52</v>
      </c>
      <c r="EL12">
        <v>8111.57</v>
      </c>
      <c r="EM12">
        <v>14758.28</v>
      </c>
      <c r="EN12">
        <v>19510.68</v>
      </c>
      <c r="EO12">
        <v>20335.91</v>
      </c>
      <c r="EP12">
        <v>12008.3</v>
      </c>
      <c r="EQ12">
        <v>9356.77</v>
      </c>
      <c r="ER12">
        <v>10631.64</v>
      </c>
      <c r="ES12">
        <v>35231.61</v>
      </c>
      <c r="ET12">
        <v>30617.23</v>
      </c>
      <c r="EU12">
        <v>17660.150000000001</v>
      </c>
      <c r="EV12">
        <v>7798.75</v>
      </c>
      <c r="EW12">
        <v>10372.219999999999</v>
      </c>
      <c r="EX12">
        <v>22871.040000000001</v>
      </c>
      <c r="EY12">
        <v>22836.03</v>
      </c>
      <c r="EZ12">
        <v>4376.78</v>
      </c>
      <c r="FA12">
        <v>18903.37</v>
      </c>
      <c r="FB12">
        <v>13643.64</v>
      </c>
      <c r="FC12">
        <v>873.79</v>
      </c>
      <c r="FD12">
        <v>803.46</v>
      </c>
      <c r="FE12" t="e">
        <f>NA()</f>
        <v>#N/A</v>
      </c>
      <c r="FF12">
        <v>18356.36</v>
      </c>
      <c r="FG12">
        <v>12857.25</v>
      </c>
      <c r="FH12">
        <v>75.47</v>
      </c>
      <c r="FI12">
        <v>318.68</v>
      </c>
      <c r="FJ12">
        <v>937.32</v>
      </c>
      <c r="FK12">
        <v>22311.16</v>
      </c>
      <c r="FL12">
        <v>1093.28</v>
      </c>
      <c r="FM12">
        <v>948.5</v>
      </c>
      <c r="FN12">
        <v>12259.5</v>
      </c>
      <c r="FO12">
        <v>7114.56</v>
      </c>
      <c r="FP12">
        <v>15531.86</v>
      </c>
      <c r="FQ12">
        <v>7986.34</v>
      </c>
      <c r="FR12">
        <v>7265.16</v>
      </c>
      <c r="FS12">
        <v>1221.99</v>
      </c>
      <c r="FT12">
        <v>20948.759999999998</v>
      </c>
      <c r="FU12">
        <v>2269.12</v>
      </c>
      <c r="FV12">
        <v>11146.56</v>
      </c>
      <c r="FW12">
        <v>649.5</v>
      </c>
      <c r="FX12">
        <v>384.67</v>
      </c>
      <c r="FY12">
        <v>327.14</v>
      </c>
      <c r="FZ12" t="e">
        <f>NA()</f>
        <v>#N/A</v>
      </c>
      <c r="GA12">
        <v>323.63</v>
      </c>
      <c r="GB12">
        <v>37963.56</v>
      </c>
      <c r="GC12">
        <v>511.63</v>
      </c>
      <c r="GD12">
        <v>6204.23</v>
      </c>
      <c r="GE12">
        <v>399.44</v>
      </c>
      <c r="GF12" t="e">
        <f>NA()</f>
        <v>#N/A</v>
      </c>
      <c r="GG12">
        <v>331.89</v>
      </c>
      <c r="GH12">
        <v>11068.63</v>
      </c>
      <c r="GI12">
        <v>1318.43</v>
      </c>
      <c r="GJ12">
        <v>6379.52</v>
      </c>
      <c r="GK12">
        <v>1519.12</v>
      </c>
      <c r="GL12">
        <v>595.87</v>
      </c>
      <c r="GM12" t="e">
        <f>NA()</f>
        <v>#N/A</v>
      </c>
      <c r="GN12">
        <v>1187.83</v>
      </c>
      <c r="GO12">
        <v>439.98</v>
      </c>
      <c r="GP12">
        <v>390.31</v>
      </c>
      <c r="GQ12">
        <v>172.07</v>
      </c>
      <c r="GR12">
        <v>369.12</v>
      </c>
      <c r="GS12" t="e">
        <f>NA()</f>
        <v>#N/A</v>
      </c>
      <c r="GT12" t="e">
        <f>NA()</f>
        <v>#N/A</v>
      </c>
      <c r="GU12" t="e">
        <f>NA()</f>
        <v>#N/A</v>
      </c>
      <c r="GV12">
        <v>147.56</v>
      </c>
      <c r="GW12" t="e">
        <f>NA()</f>
        <v>#N/A</v>
      </c>
      <c r="GX12" t="e">
        <f>NA()</f>
        <v>#N/A</v>
      </c>
      <c r="GY12">
        <v>801.11</v>
      </c>
      <c r="GZ12" t="e">
        <f>NA()</f>
        <v>#N/A</v>
      </c>
      <c r="HA12">
        <v>383.1</v>
      </c>
      <c r="HB12">
        <v>2373.6999999999998</v>
      </c>
      <c r="HC12">
        <v>12237.18</v>
      </c>
      <c r="HD12">
        <v>13411.24</v>
      </c>
      <c r="HE12" t="e">
        <f>NA()</f>
        <v>#N/A</v>
      </c>
      <c r="HF12">
        <v>24243.16</v>
      </c>
      <c r="HG12" t="e">
        <f>NA()</f>
        <v>#N/A</v>
      </c>
      <c r="HH12">
        <v>12943.5</v>
      </c>
      <c r="HI12">
        <v>7980.68</v>
      </c>
      <c r="HJ12">
        <v>13766.18</v>
      </c>
      <c r="HK12">
        <v>19723.46</v>
      </c>
      <c r="HL12">
        <v>16498.09</v>
      </c>
      <c r="HM12">
        <v>4013.28</v>
      </c>
      <c r="HN12">
        <v>8508.52</v>
      </c>
      <c r="HO12">
        <v>8544.19</v>
      </c>
      <c r="HP12">
        <v>14293.18</v>
      </c>
      <c r="HQ12">
        <v>12232.23</v>
      </c>
      <c r="HR12">
        <v>12682.06</v>
      </c>
      <c r="HS12" t="e">
        <f>NA()</f>
        <v>#N/A</v>
      </c>
      <c r="HT12">
        <v>4378.71</v>
      </c>
      <c r="HU12">
        <v>8783.85</v>
      </c>
      <c r="HV12">
        <v>17469.419999999998</v>
      </c>
      <c r="HW12">
        <v>2797.74</v>
      </c>
      <c r="HX12">
        <v>18239.95</v>
      </c>
      <c r="HY12">
        <v>10325.719999999999</v>
      </c>
      <c r="HZ12">
        <v>12088.32</v>
      </c>
      <c r="IA12">
        <v>20392.89</v>
      </c>
      <c r="IB12">
        <v>13612.36</v>
      </c>
      <c r="IC12">
        <v>2226.5100000000002</v>
      </c>
      <c r="ID12" t="e">
        <f>NA()</f>
        <v>#N/A</v>
      </c>
      <c r="IE12">
        <v>1494.05</v>
      </c>
      <c r="IF12">
        <v>13723.97</v>
      </c>
      <c r="IG12">
        <v>46716.23</v>
      </c>
      <c r="IH12">
        <v>23912.22</v>
      </c>
      <c r="II12">
        <v>5523.55</v>
      </c>
      <c r="IJ12">
        <v>20964.13</v>
      </c>
      <c r="IK12">
        <v>4542.03</v>
      </c>
      <c r="IL12" t="e">
        <f>NA()</f>
        <v>#N/A</v>
      </c>
      <c r="IM12" t="e">
        <f>NA()</f>
        <v>#N/A</v>
      </c>
      <c r="IN12">
        <v>10183.25</v>
      </c>
      <c r="IO12">
        <v>5657.87</v>
      </c>
      <c r="IP12">
        <v>13768.24</v>
      </c>
      <c r="IQ12">
        <v>4402.54</v>
      </c>
      <c r="IR12">
        <v>8093.76</v>
      </c>
      <c r="IS12">
        <v>3831.98</v>
      </c>
      <c r="IT12">
        <v>8831.7000000000007</v>
      </c>
      <c r="IU12">
        <v>6089.72</v>
      </c>
      <c r="IV12">
        <v>7644.77</v>
      </c>
      <c r="IW12">
        <v>1720.49</v>
      </c>
      <c r="IX12">
        <v>12438.36</v>
      </c>
      <c r="IY12">
        <v>6132.07</v>
      </c>
      <c r="IZ12">
        <v>565.78</v>
      </c>
      <c r="JA12">
        <v>6474.38</v>
      </c>
      <c r="JB12">
        <v>11381.5</v>
      </c>
      <c r="JC12">
        <v>12950.04</v>
      </c>
      <c r="JD12">
        <v>28962.53</v>
      </c>
      <c r="JE12">
        <v>7433.24</v>
      </c>
      <c r="JF12">
        <v>418.46</v>
      </c>
      <c r="JG12">
        <v>9229.09</v>
      </c>
      <c r="JH12">
        <v>8772.0499999999993</v>
      </c>
      <c r="JI12">
        <v>3423.17</v>
      </c>
      <c r="JJ12">
        <v>6528.82</v>
      </c>
      <c r="JK12">
        <v>7191.63</v>
      </c>
      <c r="JL12">
        <v>12874.74</v>
      </c>
      <c r="JM12">
        <v>11551.67</v>
      </c>
      <c r="JN12">
        <v>5282.78</v>
      </c>
      <c r="JO12">
        <v>17468.34</v>
      </c>
      <c r="JP12">
        <v>44592.44</v>
      </c>
      <c r="JQ12">
        <v>16444.32</v>
      </c>
      <c r="JR12">
        <v>1333.17</v>
      </c>
      <c r="JS12">
        <v>4401</v>
      </c>
      <c r="JT12">
        <v>12883.53</v>
      </c>
      <c r="JU12" t="e">
        <f>NA()</f>
        <v>#N/A</v>
      </c>
      <c r="JV12">
        <v>3897</v>
      </c>
      <c r="JW12">
        <v>8635.52</v>
      </c>
      <c r="JX12">
        <v>8247.73</v>
      </c>
      <c r="JY12" t="e">
        <f>NA()</f>
        <v>#N/A</v>
      </c>
      <c r="JZ12">
        <v>16013.79</v>
      </c>
      <c r="KA12">
        <v>1363.39</v>
      </c>
      <c r="KB12">
        <v>1819.06</v>
      </c>
      <c r="KC12">
        <v>1136.78</v>
      </c>
      <c r="KD12">
        <v>3746.42</v>
      </c>
      <c r="KE12">
        <v>5982.92</v>
      </c>
      <c r="KF12">
        <v>5884.89</v>
      </c>
      <c r="KG12">
        <v>6698.23</v>
      </c>
      <c r="KH12">
        <v>1716.44</v>
      </c>
      <c r="KI12">
        <v>15357.49</v>
      </c>
      <c r="KJ12" t="e">
        <f>NA()</f>
        <v>#N/A</v>
      </c>
      <c r="KK12">
        <v>7007.71</v>
      </c>
      <c r="KL12">
        <v>1015.93</v>
      </c>
      <c r="KM12">
        <v>2110.2600000000002</v>
      </c>
      <c r="KN12">
        <v>3226.66</v>
      </c>
      <c r="KO12">
        <v>6049.26</v>
      </c>
      <c r="KP12">
        <v>2781.19</v>
      </c>
      <c r="KQ12">
        <v>92.03</v>
      </c>
      <c r="KR12" t="e">
        <f>NA()</f>
        <v>#N/A</v>
      </c>
      <c r="KS12" t="e">
        <f>NA()</f>
        <v>#N/A</v>
      </c>
      <c r="KT12">
        <v>3312.56</v>
      </c>
      <c r="KU12">
        <v>8031.93</v>
      </c>
      <c r="KV12">
        <v>15838.91</v>
      </c>
      <c r="KW12">
        <v>5393.61</v>
      </c>
      <c r="KX12">
        <v>846.44</v>
      </c>
      <c r="KY12" t="e">
        <f>NA()</f>
        <v>#N/A</v>
      </c>
      <c r="KZ12">
        <v>2879</v>
      </c>
      <c r="LA12">
        <v>3779.95</v>
      </c>
      <c r="LB12">
        <v>454.41</v>
      </c>
      <c r="LC12" t="e">
        <f>NA()</f>
        <v>#N/A</v>
      </c>
      <c r="LD12">
        <v>7078.88</v>
      </c>
      <c r="LE12">
        <v>1364.62</v>
      </c>
      <c r="LF12" t="e">
        <f>NA()</f>
        <v>#N/A</v>
      </c>
      <c r="LG12" t="e">
        <f>NA()</f>
        <v>#N/A</v>
      </c>
      <c r="LH12">
        <v>1149.6099999999999</v>
      </c>
      <c r="LI12">
        <v>7375.87</v>
      </c>
      <c r="LJ12">
        <v>5763.27</v>
      </c>
      <c r="LK12">
        <v>4116.2700000000004</v>
      </c>
      <c r="LL12">
        <v>1613.7</v>
      </c>
      <c r="LM12">
        <v>10830.89</v>
      </c>
      <c r="LN12">
        <v>4614.22</v>
      </c>
      <c r="LO12">
        <v>8008.44</v>
      </c>
      <c r="LP12">
        <v>10331.049999999999</v>
      </c>
      <c r="LQ12">
        <v>19508.45</v>
      </c>
      <c r="LR12">
        <v>20485.32</v>
      </c>
      <c r="LS12">
        <v>573.02</v>
      </c>
      <c r="LT12">
        <v>7878.39</v>
      </c>
      <c r="LU12">
        <v>401.13</v>
      </c>
      <c r="LV12">
        <v>7293.27</v>
      </c>
      <c r="LW12">
        <v>9464.06</v>
      </c>
      <c r="LX12">
        <v>7940.73</v>
      </c>
      <c r="LY12">
        <v>5392.29</v>
      </c>
      <c r="LZ12">
        <v>3163.83</v>
      </c>
      <c r="MA12">
        <v>3247.04</v>
      </c>
      <c r="MB12">
        <v>22176.43</v>
      </c>
      <c r="MC12">
        <v>5885.26</v>
      </c>
      <c r="MD12">
        <v>8380.69</v>
      </c>
      <c r="ME12">
        <v>15952.38</v>
      </c>
      <c r="MF12" t="e">
        <f>NA()</f>
        <v>#N/A</v>
      </c>
      <c r="MG12">
        <v>1024.69</v>
      </c>
      <c r="MH12">
        <v>5557.43</v>
      </c>
      <c r="MI12" t="e">
        <f>NA()</f>
        <v>#N/A</v>
      </c>
      <c r="MJ12">
        <v>5967.32</v>
      </c>
      <c r="MK12">
        <v>1526.71</v>
      </c>
      <c r="ML12" t="e">
        <f>NA()</f>
        <v>#N/A</v>
      </c>
      <c r="MM12">
        <v>794.47</v>
      </c>
      <c r="MN12">
        <v>4542.43</v>
      </c>
      <c r="MO12" t="e">
        <f>NA()</f>
        <v>#N/A</v>
      </c>
      <c r="MP12">
        <v>4416.7</v>
      </c>
      <c r="MQ12" t="e">
        <f>NA()</f>
        <v>#N/A</v>
      </c>
      <c r="MR12" t="e">
        <f>NA()</f>
        <v>#N/A</v>
      </c>
      <c r="MS12">
        <v>2755.06</v>
      </c>
      <c r="MT12">
        <v>5578.79</v>
      </c>
      <c r="MU12">
        <v>2892.72</v>
      </c>
      <c r="MV12">
        <v>1728.54</v>
      </c>
      <c r="MW12">
        <v>2360.9499999999998</v>
      </c>
      <c r="MX12">
        <v>1560.64</v>
      </c>
      <c r="MY12">
        <v>2747.1</v>
      </c>
      <c r="MZ12">
        <v>2964.55</v>
      </c>
      <c r="NA12">
        <v>5519.29</v>
      </c>
      <c r="NB12">
        <v>5088.3</v>
      </c>
      <c r="NC12">
        <v>5925.88</v>
      </c>
      <c r="ND12">
        <v>4262.21</v>
      </c>
      <c r="NE12">
        <v>9169.5499999999993</v>
      </c>
      <c r="NF12">
        <v>5677.88</v>
      </c>
      <c r="NG12">
        <v>7211.43</v>
      </c>
      <c r="NH12">
        <v>21187.17</v>
      </c>
      <c r="NI12">
        <v>3378.68</v>
      </c>
      <c r="NJ12">
        <v>1589.45</v>
      </c>
      <c r="NK12" t="e">
        <f>NA()</f>
        <v>#N/A</v>
      </c>
      <c r="NL12">
        <v>705.26</v>
      </c>
      <c r="NM12" t="e">
        <f>NA()</f>
        <v>#N/A</v>
      </c>
      <c r="NN12">
        <v>3890.04</v>
      </c>
      <c r="NO12" t="e">
        <f>NA()</f>
        <v>#N/A</v>
      </c>
      <c r="NP12">
        <v>7088.13</v>
      </c>
      <c r="NQ12">
        <v>3661.94</v>
      </c>
      <c r="NR12">
        <v>3914.75</v>
      </c>
      <c r="NS12">
        <v>2677.61</v>
      </c>
      <c r="NT12">
        <v>3130.26</v>
      </c>
      <c r="NU12">
        <v>5142.55</v>
      </c>
      <c r="NV12">
        <v>2381.71</v>
      </c>
      <c r="NW12" t="e">
        <f>NA()</f>
        <v>#N/A</v>
      </c>
      <c r="NX12" t="e">
        <f>NA()</f>
        <v>#N/A</v>
      </c>
      <c r="NY12">
        <v>1500.68</v>
      </c>
      <c r="NZ12" t="e">
        <f>NA()</f>
        <v>#N/A</v>
      </c>
      <c r="OA12">
        <v>3982.68</v>
      </c>
      <c r="OB12">
        <v>1204.8399999999999</v>
      </c>
      <c r="OC12">
        <v>2467.44</v>
      </c>
      <c r="OD12">
        <v>3029.09</v>
      </c>
      <c r="OE12">
        <v>9255.51</v>
      </c>
      <c r="OF12">
        <v>1119.04</v>
      </c>
      <c r="OG12">
        <v>2412.12</v>
      </c>
      <c r="OH12">
        <v>582.29</v>
      </c>
      <c r="OI12">
        <v>586.96</v>
      </c>
      <c r="OJ12">
        <v>7818.75</v>
      </c>
      <c r="OK12">
        <v>7142.61</v>
      </c>
      <c r="OL12">
        <v>2024</v>
      </c>
      <c r="OM12" t="e">
        <f>NA()</f>
        <v>#N/A</v>
      </c>
      <c r="ON12">
        <v>3066.36</v>
      </c>
      <c r="OO12">
        <v>1830.33</v>
      </c>
      <c r="OP12">
        <v>5695.24</v>
      </c>
      <c r="OQ12">
        <v>4308.8900000000003</v>
      </c>
      <c r="OR12" t="e">
        <f>NA()</f>
        <v>#N/A</v>
      </c>
      <c r="OS12">
        <v>8621.31</v>
      </c>
      <c r="OT12">
        <v>5860.13</v>
      </c>
      <c r="OU12">
        <v>8578.7900000000009</v>
      </c>
      <c r="OV12">
        <v>5725.79</v>
      </c>
      <c r="OW12" t="e">
        <f>NA()</f>
        <v>#N/A</v>
      </c>
      <c r="OX12">
        <v>6935.72</v>
      </c>
      <c r="OY12">
        <v>7903.55</v>
      </c>
      <c r="OZ12">
        <v>1986.1</v>
      </c>
      <c r="PA12">
        <v>1068.67</v>
      </c>
      <c r="PB12">
        <v>5996.78</v>
      </c>
      <c r="PC12">
        <v>1865.87</v>
      </c>
      <c r="PD12">
        <v>7941.03</v>
      </c>
      <c r="PE12" t="e">
        <f>NA()</f>
        <v>#N/A</v>
      </c>
      <c r="PF12">
        <v>3923.3</v>
      </c>
      <c r="PG12">
        <v>3912.63</v>
      </c>
      <c r="PH12">
        <v>3069.69</v>
      </c>
      <c r="PI12">
        <v>1117.4100000000001</v>
      </c>
      <c r="PJ12">
        <v>333.81</v>
      </c>
      <c r="PK12" t="e">
        <f>NA()</f>
        <v>#N/A</v>
      </c>
      <c r="PL12">
        <v>8941.5300000000007</v>
      </c>
      <c r="PM12">
        <v>1376.57</v>
      </c>
      <c r="PN12">
        <v>934.84</v>
      </c>
      <c r="PO12">
        <v>12761.62</v>
      </c>
      <c r="PP12">
        <v>4895.74</v>
      </c>
      <c r="PQ12">
        <v>3080.08</v>
      </c>
      <c r="PR12">
        <v>1506.75</v>
      </c>
      <c r="PS12" t="e">
        <f>NA()</f>
        <v>#N/A</v>
      </c>
      <c r="PT12" t="e">
        <f>NA()</f>
        <v>#N/A</v>
      </c>
      <c r="PU12">
        <v>4075.76</v>
      </c>
      <c r="PV12">
        <v>1625.49</v>
      </c>
      <c r="PW12">
        <v>1996.98</v>
      </c>
      <c r="PX12">
        <v>3799.36</v>
      </c>
      <c r="PY12" t="e">
        <f>NA()</f>
        <v>#N/A</v>
      </c>
      <c r="PZ12">
        <v>2132.85</v>
      </c>
      <c r="QA12" t="e">
        <f>NA()</f>
        <v>#N/A</v>
      </c>
      <c r="QB12">
        <v>252.32</v>
      </c>
      <c r="QC12">
        <v>4973.74</v>
      </c>
      <c r="QD12">
        <v>8344.2000000000007</v>
      </c>
      <c r="QE12">
        <v>700.28</v>
      </c>
      <c r="QF12">
        <v>3193.63</v>
      </c>
      <c r="QG12">
        <v>4376.3500000000004</v>
      </c>
      <c r="QH12">
        <v>4884.1000000000004</v>
      </c>
      <c r="QI12">
        <v>7425.54</v>
      </c>
      <c r="QJ12">
        <v>1910.17</v>
      </c>
      <c r="QK12">
        <v>1188.56</v>
      </c>
      <c r="QL12">
        <v>1361.08</v>
      </c>
      <c r="QM12">
        <v>2495.59</v>
      </c>
      <c r="QN12">
        <v>3020.31</v>
      </c>
      <c r="QO12">
        <v>24462.35</v>
      </c>
      <c r="QP12">
        <v>9237.77</v>
      </c>
      <c r="QQ12">
        <v>4228.1400000000003</v>
      </c>
      <c r="QR12" t="e">
        <f>NA()</f>
        <v>#N/A</v>
      </c>
      <c r="QS12">
        <v>10322.99</v>
      </c>
      <c r="QT12" t="e">
        <f>NA()</f>
        <v>#N/A</v>
      </c>
      <c r="QU12">
        <v>3730.03</v>
      </c>
      <c r="QV12">
        <v>3106.89</v>
      </c>
      <c r="QW12">
        <v>1876.66</v>
      </c>
      <c r="QX12" t="e">
        <f>NA()</f>
        <v>#N/A</v>
      </c>
      <c r="QY12">
        <v>568.72</v>
      </c>
      <c r="QZ12" t="e">
        <f>NA()</f>
        <v>#N/A</v>
      </c>
      <c r="RA12">
        <v>3056.54</v>
      </c>
      <c r="RB12" t="e">
        <f>NA()</f>
        <v>#N/A</v>
      </c>
      <c r="RC12">
        <v>1020.84</v>
      </c>
      <c r="RD12" t="e">
        <f>NA()</f>
        <v>#N/A</v>
      </c>
      <c r="RE12">
        <v>448.26</v>
      </c>
      <c r="RF12">
        <v>1223.0899999999999</v>
      </c>
      <c r="RG12">
        <v>8836.8700000000008</v>
      </c>
      <c r="RH12">
        <v>7164.9</v>
      </c>
      <c r="RI12" t="e">
        <f>NA()</f>
        <v>#N/A</v>
      </c>
      <c r="RJ12">
        <v>26372.97</v>
      </c>
      <c r="RK12">
        <v>1941.52</v>
      </c>
      <c r="RL12" t="e">
        <f>NA()</f>
        <v>#N/A</v>
      </c>
      <c r="RM12" t="e">
        <f>NA()</f>
        <v>#N/A</v>
      </c>
      <c r="RN12">
        <v>854.83</v>
      </c>
      <c r="RO12">
        <v>4210.79</v>
      </c>
      <c r="RP12">
        <v>783.87</v>
      </c>
      <c r="RQ12">
        <v>209.03</v>
      </c>
      <c r="RR12" t="e">
        <f>NA()</f>
        <v>#N/A</v>
      </c>
      <c r="RS12" t="e">
        <f>NA()</f>
        <v>#N/A</v>
      </c>
      <c r="RT12" t="e">
        <f>NA()</f>
        <v>#N/A</v>
      </c>
      <c r="RU12">
        <v>3273.21</v>
      </c>
      <c r="RV12">
        <v>2389.38</v>
      </c>
      <c r="RW12">
        <v>1308.75</v>
      </c>
      <c r="RX12">
        <v>2237.86</v>
      </c>
      <c r="RY12" t="e">
        <f>NA()</f>
        <v>#N/A</v>
      </c>
      <c r="RZ12">
        <v>1500.7</v>
      </c>
      <c r="SA12" t="e">
        <f>NA()</f>
        <v>#N/A</v>
      </c>
      <c r="SB12">
        <v>2485.83</v>
      </c>
      <c r="SC12">
        <v>1375.57</v>
      </c>
      <c r="SD12">
        <v>2220.54</v>
      </c>
      <c r="SE12">
        <v>1399.21</v>
      </c>
      <c r="SF12">
        <v>519.67999999999995</v>
      </c>
      <c r="SG12">
        <v>252.52</v>
      </c>
      <c r="SH12">
        <v>3806.85</v>
      </c>
      <c r="SI12">
        <v>3503.73</v>
      </c>
      <c r="SJ12">
        <v>207.94</v>
      </c>
      <c r="SK12">
        <v>596.88</v>
      </c>
      <c r="SL12">
        <v>4579.4799999999996</v>
      </c>
      <c r="SM12">
        <v>565.74</v>
      </c>
      <c r="SN12">
        <v>3476.75</v>
      </c>
      <c r="SO12">
        <v>907.43</v>
      </c>
      <c r="SP12" t="e">
        <f>NA()</f>
        <v>#N/A</v>
      </c>
      <c r="SQ12">
        <v>1605.71</v>
      </c>
      <c r="SR12">
        <v>574.29999999999995</v>
      </c>
      <c r="SS12">
        <v>1103.56</v>
      </c>
      <c r="ST12">
        <v>1269.55</v>
      </c>
      <c r="SU12">
        <v>140.36000000000001</v>
      </c>
      <c r="SV12">
        <v>5896.31</v>
      </c>
      <c r="SW12">
        <v>2151.66</v>
      </c>
      <c r="SX12">
        <v>2515.17</v>
      </c>
      <c r="SY12">
        <v>959.72</v>
      </c>
      <c r="SZ12">
        <v>7571.15</v>
      </c>
      <c r="TA12">
        <v>1782.02</v>
      </c>
      <c r="TB12">
        <v>922.01</v>
      </c>
      <c r="TC12">
        <v>1.51</v>
      </c>
      <c r="TD12">
        <v>628.42999999999995</v>
      </c>
      <c r="TE12">
        <v>2425.27</v>
      </c>
      <c r="TF12">
        <v>317.63</v>
      </c>
      <c r="TG12">
        <v>378.73</v>
      </c>
      <c r="TH12" t="e">
        <f>NA()</f>
        <v>#N/A</v>
      </c>
      <c r="TI12">
        <v>576.53</v>
      </c>
      <c r="TJ12" t="e">
        <f>NA()</f>
        <v>#N/A</v>
      </c>
      <c r="TK12" t="e">
        <f>NA()</f>
        <v>#N/A</v>
      </c>
      <c r="TL12" t="e">
        <f>NA()</f>
        <v>#N/A</v>
      </c>
      <c r="TM12">
        <v>466.99</v>
      </c>
      <c r="TN12" t="e">
        <f>NA()</f>
        <v>#N/A</v>
      </c>
      <c r="TO12">
        <v>112.9</v>
      </c>
      <c r="TP12">
        <v>2086.5700000000002</v>
      </c>
      <c r="TQ12">
        <v>1877.75</v>
      </c>
      <c r="TR12">
        <v>674.63</v>
      </c>
      <c r="TS12">
        <v>5484.98</v>
      </c>
      <c r="TT12">
        <v>638.41999999999996</v>
      </c>
      <c r="TU12">
        <v>4055.21</v>
      </c>
      <c r="TV12" t="e">
        <f>NA()</f>
        <v>#N/A</v>
      </c>
      <c r="TW12">
        <v>1078.22</v>
      </c>
      <c r="TX12">
        <v>2843.24</v>
      </c>
      <c r="TY12">
        <v>1704.29</v>
      </c>
      <c r="TZ12">
        <v>4072.87</v>
      </c>
      <c r="UA12">
        <v>1217</v>
      </c>
      <c r="UB12">
        <v>151.97999999999999</v>
      </c>
      <c r="UC12" t="e">
        <f>NA()</f>
        <v>#N/A</v>
      </c>
      <c r="UD12">
        <v>2662.1</v>
      </c>
      <c r="UE12">
        <v>447.33</v>
      </c>
      <c r="UF12">
        <v>1225.58</v>
      </c>
      <c r="UG12">
        <v>325.8</v>
      </c>
      <c r="UH12">
        <v>1250.8</v>
      </c>
      <c r="UI12">
        <v>247.61</v>
      </c>
      <c r="UJ12">
        <v>635.22</v>
      </c>
      <c r="UK12">
        <v>1314.49</v>
      </c>
      <c r="UL12" t="e">
        <f>NA()</f>
        <v>#N/A</v>
      </c>
      <c r="UM12">
        <v>1614.12</v>
      </c>
      <c r="UN12">
        <v>3164.45</v>
      </c>
      <c r="UO12" t="e">
        <f>NA()</f>
        <v>#N/A</v>
      </c>
      <c r="UP12" t="e">
        <f>NA()</f>
        <v>#N/A</v>
      </c>
      <c r="UQ12">
        <v>4264.16</v>
      </c>
      <c r="UR12">
        <v>17366.439999999999</v>
      </c>
      <c r="US12">
        <v>1699.97</v>
      </c>
      <c r="UT12">
        <v>1059.83</v>
      </c>
      <c r="UU12">
        <v>9523.9599999999991</v>
      </c>
      <c r="UV12">
        <v>266.07</v>
      </c>
      <c r="UW12">
        <v>4615.9399999999996</v>
      </c>
      <c r="UX12" t="e">
        <f>NA()</f>
        <v>#N/A</v>
      </c>
      <c r="UY12">
        <v>5325.51</v>
      </c>
      <c r="UZ12">
        <v>3356.14</v>
      </c>
      <c r="VA12">
        <v>5692.22</v>
      </c>
      <c r="VB12">
        <v>795.76</v>
      </c>
      <c r="VC12" t="e">
        <f>NA()</f>
        <v>#N/A</v>
      </c>
      <c r="VD12" t="e">
        <f>NA()</f>
        <v>#N/A</v>
      </c>
      <c r="VE12">
        <v>2604.19</v>
      </c>
      <c r="VF12">
        <v>1960.75</v>
      </c>
      <c r="VG12">
        <v>4417.43</v>
      </c>
      <c r="VH12">
        <v>1430.48</v>
      </c>
      <c r="VI12" t="e">
        <f>NA()</f>
        <v>#N/A</v>
      </c>
      <c r="VJ12">
        <v>2377.1799999999998</v>
      </c>
      <c r="VK12" t="e">
        <f>NA()</f>
        <v>#N/A</v>
      </c>
      <c r="VL12">
        <v>1469.59</v>
      </c>
      <c r="VM12">
        <v>1852.86</v>
      </c>
      <c r="VN12">
        <v>358.39</v>
      </c>
      <c r="VO12">
        <v>241.77</v>
      </c>
      <c r="VP12">
        <v>2948.17</v>
      </c>
      <c r="VQ12">
        <v>1423.73</v>
      </c>
      <c r="VR12">
        <v>918.92</v>
      </c>
      <c r="VS12">
        <v>1344.83</v>
      </c>
      <c r="VT12" t="e">
        <f>NA()</f>
        <v>#N/A</v>
      </c>
      <c r="VU12">
        <v>3588.55</v>
      </c>
      <c r="VV12">
        <v>3918.99</v>
      </c>
      <c r="VW12">
        <v>2351.85</v>
      </c>
      <c r="VX12" t="e">
        <f>NA()</f>
        <v>#N/A</v>
      </c>
      <c r="VY12" t="e">
        <f>NA()</f>
        <v>#N/A</v>
      </c>
      <c r="VZ12">
        <v>340.46</v>
      </c>
      <c r="WA12" t="e">
        <f>NA()</f>
        <v>#N/A</v>
      </c>
      <c r="WB12">
        <v>2786.07</v>
      </c>
      <c r="WC12">
        <v>543.02</v>
      </c>
      <c r="WD12">
        <v>1679.21</v>
      </c>
      <c r="WE12" t="e">
        <f>NA()</f>
        <v>#N/A</v>
      </c>
      <c r="WF12">
        <v>48</v>
      </c>
      <c r="WG12">
        <v>1199.8900000000001</v>
      </c>
      <c r="WH12">
        <v>3651.84</v>
      </c>
      <c r="WI12">
        <v>6175.42</v>
      </c>
      <c r="WJ12" t="e">
        <f>NA()</f>
        <v>#N/A</v>
      </c>
      <c r="WK12">
        <v>1538.9</v>
      </c>
      <c r="WL12" t="e">
        <f>NA()</f>
        <v>#N/A</v>
      </c>
      <c r="WM12">
        <v>1684.53</v>
      </c>
      <c r="WN12">
        <v>4903.28</v>
      </c>
      <c r="WO12">
        <v>1646.7</v>
      </c>
      <c r="WP12" t="e">
        <f>NA()</f>
        <v>#N/A</v>
      </c>
      <c r="WQ12" t="e">
        <f>NA()</f>
        <v>#N/A</v>
      </c>
      <c r="WR12">
        <v>1557.76</v>
      </c>
      <c r="WS12">
        <v>2774.78</v>
      </c>
      <c r="WT12" t="e">
        <f>NA()</f>
        <v>#N/A</v>
      </c>
      <c r="WU12">
        <v>2251.3200000000002</v>
      </c>
      <c r="WV12">
        <v>215</v>
      </c>
      <c r="WW12">
        <v>2531.94</v>
      </c>
      <c r="WX12">
        <v>3765.53</v>
      </c>
      <c r="WY12">
        <v>642.02</v>
      </c>
      <c r="WZ12">
        <v>1735.99</v>
      </c>
      <c r="XA12">
        <v>1614.74</v>
      </c>
      <c r="XB12">
        <v>1108.22</v>
      </c>
      <c r="XC12">
        <v>1703.46</v>
      </c>
      <c r="XD12">
        <v>1460.6</v>
      </c>
      <c r="XE12">
        <v>7030.98</v>
      </c>
      <c r="XF12">
        <v>934.41</v>
      </c>
      <c r="XG12">
        <v>891.7</v>
      </c>
      <c r="XH12">
        <v>360.48</v>
      </c>
      <c r="XI12">
        <v>3251.17</v>
      </c>
      <c r="XJ12">
        <v>2229.89</v>
      </c>
      <c r="XK12">
        <v>3371.83</v>
      </c>
      <c r="XL12">
        <v>1470.45</v>
      </c>
      <c r="XM12">
        <v>1510.62</v>
      </c>
      <c r="XN12">
        <v>6.21</v>
      </c>
      <c r="XO12">
        <v>4152.62</v>
      </c>
      <c r="XP12">
        <v>980.82</v>
      </c>
      <c r="XQ12">
        <v>4188.66</v>
      </c>
      <c r="XR12">
        <v>1893.72</v>
      </c>
      <c r="XS12">
        <v>6354.34</v>
      </c>
      <c r="XT12">
        <v>1702.3</v>
      </c>
      <c r="XU12" t="e">
        <f>NA()</f>
        <v>#N/A</v>
      </c>
      <c r="XV12">
        <v>973.3</v>
      </c>
      <c r="XW12">
        <v>946.88</v>
      </c>
      <c r="XX12" t="e">
        <f>NA()</f>
        <v>#N/A</v>
      </c>
      <c r="XY12">
        <v>1088.8399999999999</v>
      </c>
      <c r="XZ12">
        <v>399.02</v>
      </c>
      <c r="YA12" t="e">
        <f>NA()</f>
        <v>#N/A</v>
      </c>
      <c r="YB12">
        <v>5361.56</v>
      </c>
      <c r="YC12">
        <v>297.68</v>
      </c>
      <c r="YD12">
        <v>79.209999999999994</v>
      </c>
      <c r="YE12">
        <v>2378.5</v>
      </c>
      <c r="YF12">
        <v>1834.6</v>
      </c>
      <c r="YG12">
        <v>1677.66</v>
      </c>
      <c r="YH12" t="e">
        <f>NA()</f>
        <v>#N/A</v>
      </c>
      <c r="YI12">
        <v>6031.32</v>
      </c>
      <c r="YJ12">
        <v>4482.49</v>
      </c>
      <c r="YK12">
        <v>716.61</v>
      </c>
      <c r="YL12">
        <v>2298.4499999999998</v>
      </c>
      <c r="YM12">
        <v>193.7</v>
      </c>
      <c r="YN12">
        <v>1312.26</v>
      </c>
      <c r="YO12">
        <v>4922.47</v>
      </c>
      <c r="YP12">
        <v>428.01</v>
      </c>
      <c r="YQ12">
        <v>732.17</v>
      </c>
      <c r="YR12">
        <v>187.87</v>
      </c>
      <c r="YS12">
        <v>956.99</v>
      </c>
      <c r="YT12">
        <v>1428.69</v>
      </c>
      <c r="YU12">
        <v>789.9</v>
      </c>
      <c r="YV12">
        <v>2502.67</v>
      </c>
      <c r="YW12">
        <v>2756.87</v>
      </c>
      <c r="YX12">
        <v>2045.64</v>
      </c>
      <c r="YY12" t="e">
        <f>NA()</f>
        <v>#N/A</v>
      </c>
      <c r="YZ12" t="e">
        <f>NA()</f>
        <v>#N/A</v>
      </c>
      <c r="ZA12">
        <v>1182.02</v>
      </c>
      <c r="ZB12">
        <v>244.42</v>
      </c>
      <c r="ZC12" t="e">
        <f>NA()</f>
        <v>#N/A</v>
      </c>
      <c r="ZD12">
        <v>4035.42</v>
      </c>
      <c r="ZE12" t="e">
        <f>NA()</f>
        <v>#N/A</v>
      </c>
      <c r="ZF12">
        <v>163.66999999999999</v>
      </c>
      <c r="ZG12">
        <v>68.319999999999993</v>
      </c>
      <c r="ZH12">
        <v>3501.14</v>
      </c>
      <c r="ZI12">
        <v>1728.67</v>
      </c>
      <c r="ZJ12" t="e">
        <f>NA()</f>
        <v>#N/A</v>
      </c>
      <c r="ZK12" t="e">
        <f>NA()</f>
        <v>#N/A</v>
      </c>
      <c r="ZL12" t="e">
        <f>NA()</f>
        <v>#N/A</v>
      </c>
      <c r="ZM12">
        <v>2463.48</v>
      </c>
      <c r="ZN12">
        <v>5271.03</v>
      </c>
      <c r="ZO12">
        <v>1905.31</v>
      </c>
      <c r="ZP12">
        <v>2290.7199999999998</v>
      </c>
      <c r="ZQ12" t="e">
        <f>NA()</f>
        <v>#N/A</v>
      </c>
      <c r="ZR12">
        <v>2576.37</v>
      </c>
      <c r="ZS12" t="e">
        <f>NA()</f>
        <v>#N/A</v>
      </c>
      <c r="ZT12" t="e">
        <f>NA()</f>
        <v>#N/A</v>
      </c>
      <c r="ZU12" t="e">
        <f>NA()</f>
        <v>#N/A</v>
      </c>
      <c r="ZV12">
        <v>1794.83</v>
      </c>
      <c r="ZW12">
        <v>3890.05</v>
      </c>
      <c r="ZX12">
        <v>1049.05</v>
      </c>
      <c r="ZY12">
        <v>640.28</v>
      </c>
      <c r="ZZ12">
        <v>4926.2</v>
      </c>
      <c r="AAA12">
        <v>10553.15</v>
      </c>
      <c r="AAB12">
        <v>2539.3200000000002</v>
      </c>
      <c r="AAC12">
        <v>5435.36</v>
      </c>
      <c r="AAD12">
        <v>9546.08</v>
      </c>
      <c r="AAE12">
        <v>747.01</v>
      </c>
      <c r="AAF12">
        <v>17731.66</v>
      </c>
      <c r="AAG12">
        <v>2723.31</v>
      </c>
      <c r="AAH12" t="e">
        <f>NA()</f>
        <v>#N/A</v>
      </c>
      <c r="AAI12">
        <v>9155.84</v>
      </c>
      <c r="AAJ12" t="e">
        <f>NA()</f>
        <v>#N/A</v>
      </c>
      <c r="AAK12">
        <v>1103.1500000000001</v>
      </c>
      <c r="AAL12">
        <v>2851.26</v>
      </c>
      <c r="AAM12">
        <v>2171.2399999999998</v>
      </c>
      <c r="AAN12">
        <v>746.01</v>
      </c>
      <c r="AAO12" t="e">
        <f>NA()</f>
        <v>#N/A</v>
      </c>
      <c r="AAP12" t="e">
        <f>NA()</f>
        <v>#N/A</v>
      </c>
      <c r="AAQ12">
        <v>2083.6799999999998</v>
      </c>
      <c r="AAR12">
        <v>15927.65</v>
      </c>
      <c r="AAS12">
        <v>1477.41</v>
      </c>
      <c r="AAT12">
        <v>750.35</v>
      </c>
      <c r="AAU12">
        <v>920.57</v>
      </c>
      <c r="AAV12">
        <v>2742.57</v>
      </c>
      <c r="AAW12">
        <v>3866.51</v>
      </c>
      <c r="AAX12" t="e">
        <f>NA()</f>
        <v>#N/A</v>
      </c>
      <c r="AAY12" t="e">
        <f>NA()</f>
        <v>#N/A</v>
      </c>
      <c r="AAZ12">
        <v>2050.65</v>
      </c>
      <c r="ABA12">
        <v>1512.53</v>
      </c>
      <c r="ABB12">
        <v>2935.81</v>
      </c>
      <c r="ABC12" t="e">
        <f>NA()</f>
        <v>#N/A</v>
      </c>
      <c r="ABD12">
        <v>861.42</v>
      </c>
      <c r="ABE12" t="e">
        <f>NA()</f>
        <v>#N/A</v>
      </c>
      <c r="ABF12">
        <v>14105.53</v>
      </c>
      <c r="ABG12">
        <v>2228.09</v>
      </c>
      <c r="ABH12">
        <v>1309.54</v>
      </c>
      <c r="ABI12">
        <v>6280.15</v>
      </c>
      <c r="ABJ12" t="e">
        <f>NA()</f>
        <v>#N/A</v>
      </c>
      <c r="ABK12">
        <v>4756.47</v>
      </c>
      <c r="ABL12">
        <v>797.21</v>
      </c>
      <c r="ABM12">
        <v>5328.65</v>
      </c>
      <c r="ABN12">
        <v>898.85</v>
      </c>
      <c r="ABO12" t="e">
        <f>NA()</f>
        <v>#N/A</v>
      </c>
      <c r="ABP12">
        <v>4015.92</v>
      </c>
      <c r="ABQ12">
        <v>553.27</v>
      </c>
      <c r="ABR12">
        <v>237.09</v>
      </c>
      <c r="ABS12">
        <v>10321.26</v>
      </c>
      <c r="ABT12">
        <v>1956.7</v>
      </c>
      <c r="ABU12">
        <v>485.26</v>
      </c>
      <c r="ABV12">
        <v>1248.5899999999999</v>
      </c>
      <c r="ABW12">
        <v>1552.75</v>
      </c>
      <c r="ABX12">
        <v>962.84</v>
      </c>
      <c r="ABY12" t="e">
        <f>NA()</f>
        <v>#N/A</v>
      </c>
      <c r="ABZ12">
        <v>308.43</v>
      </c>
      <c r="ACA12">
        <v>2724.69</v>
      </c>
      <c r="ACB12">
        <v>887.64</v>
      </c>
      <c r="ACC12">
        <v>2062.9899999999998</v>
      </c>
      <c r="ACD12">
        <v>2123.6999999999998</v>
      </c>
      <c r="ACE12">
        <v>1276.26</v>
      </c>
      <c r="ACF12">
        <v>5168.3599999999997</v>
      </c>
      <c r="ACG12" t="e">
        <f>NA()</f>
        <v>#N/A</v>
      </c>
      <c r="ACH12">
        <v>104.41</v>
      </c>
      <c r="ACI12">
        <v>420.82</v>
      </c>
      <c r="ACJ12">
        <v>37.32</v>
      </c>
      <c r="ACK12" t="e">
        <f>NA()</f>
        <v>#N/A</v>
      </c>
      <c r="ACL12">
        <v>325.83999999999997</v>
      </c>
      <c r="ACM12">
        <v>1110.04</v>
      </c>
      <c r="ACN12">
        <v>312.06</v>
      </c>
      <c r="ACO12">
        <v>625.41999999999996</v>
      </c>
      <c r="ACP12">
        <v>555.29999999999995</v>
      </c>
      <c r="ACQ12">
        <v>4857.5600000000004</v>
      </c>
      <c r="ACR12">
        <v>1320.79</v>
      </c>
      <c r="ACS12">
        <v>1029.78</v>
      </c>
      <c r="ACT12">
        <v>14999.42</v>
      </c>
      <c r="ACU12">
        <v>2018.03</v>
      </c>
      <c r="ACV12" t="e">
        <f>NA()</f>
        <v>#N/A</v>
      </c>
      <c r="ACW12" t="e">
        <f>NA()</f>
        <v>#N/A</v>
      </c>
      <c r="ACX12">
        <v>299.05</v>
      </c>
      <c r="ACY12">
        <v>380.24</v>
      </c>
      <c r="ACZ12" t="e">
        <f>NA()</f>
        <v>#N/A</v>
      </c>
      <c r="ADA12" t="e">
        <f>NA()</f>
        <v>#N/A</v>
      </c>
      <c r="ADB12" t="e">
        <f>NA()</f>
        <v>#N/A</v>
      </c>
      <c r="ADC12">
        <v>467.78</v>
      </c>
      <c r="ADD12">
        <v>1849.6</v>
      </c>
      <c r="ADE12">
        <v>337.23</v>
      </c>
      <c r="ADF12">
        <v>41.26</v>
      </c>
      <c r="ADG12">
        <v>1174.9000000000001</v>
      </c>
      <c r="ADH12">
        <v>487.17</v>
      </c>
      <c r="ADI12">
        <v>726.19</v>
      </c>
      <c r="ADJ12">
        <v>281.85000000000002</v>
      </c>
      <c r="ADK12" t="e">
        <f>NA()</f>
        <v>#N/A</v>
      </c>
      <c r="ADL12">
        <v>171.07</v>
      </c>
      <c r="ADM12">
        <v>1157.28</v>
      </c>
      <c r="ADN12">
        <v>6727.43</v>
      </c>
      <c r="ADO12">
        <v>4832.88</v>
      </c>
      <c r="ADP12" t="e">
        <f>NA()</f>
        <v>#N/A</v>
      </c>
      <c r="ADQ12" t="e">
        <f>NA()</f>
        <v>#N/A</v>
      </c>
      <c r="ADR12">
        <v>911.23</v>
      </c>
      <c r="ADS12" t="e">
        <f>NA()</f>
        <v>#N/A</v>
      </c>
      <c r="ADT12">
        <v>320.97000000000003</v>
      </c>
      <c r="ADU12">
        <v>1276.01</v>
      </c>
      <c r="ADV12">
        <v>3386.29</v>
      </c>
      <c r="ADW12">
        <v>502.36</v>
      </c>
      <c r="ADX12" t="e">
        <f>NA()</f>
        <v>#N/A</v>
      </c>
      <c r="ADY12" t="e">
        <f>NA()</f>
        <v>#N/A</v>
      </c>
      <c r="ADZ12" t="e">
        <f>NA()</f>
        <v>#N/A</v>
      </c>
      <c r="AEA12">
        <v>3549.46</v>
      </c>
      <c r="AEB12">
        <v>1473.16</v>
      </c>
      <c r="AEC12">
        <v>619.29999999999995</v>
      </c>
      <c r="AED12" t="e">
        <f>NA()</f>
        <v>#N/A</v>
      </c>
      <c r="AEE12">
        <v>843.64</v>
      </c>
      <c r="AEF12">
        <v>218.74</v>
      </c>
      <c r="AEG12">
        <v>177.21</v>
      </c>
      <c r="AEH12">
        <v>823.87</v>
      </c>
      <c r="AEI12">
        <v>1626.57</v>
      </c>
      <c r="AEJ12" t="e">
        <f>NA()</f>
        <v>#N/A</v>
      </c>
      <c r="AEK12">
        <v>738.94</v>
      </c>
      <c r="AEL12">
        <v>2041.56</v>
      </c>
      <c r="AEM12">
        <v>441.58</v>
      </c>
      <c r="AEN12">
        <v>122.46</v>
      </c>
      <c r="AEO12">
        <v>1416.07</v>
      </c>
      <c r="AEP12">
        <v>209.58</v>
      </c>
      <c r="AEQ12">
        <v>322.3</v>
      </c>
      <c r="AER12">
        <v>3244.51</v>
      </c>
      <c r="AES12">
        <v>1565.76</v>
      </c>
      <c r="AET12">
        <v>1284.4000000000001</v>
      </c>
      <c r="AEU12">
        <v>286.27</v>
      </c>
      <c r="AEV12">
        <v>2837.21</v>
      </c>
      <c r="AEW12">
        <v>503.66</v>
      </c>
      <c r="AEX12">
        <v>2948.48</v>
      </c>
      <c r="AEY12">
        <v>1245.81</v>
      </c>
      <c r="AEZ12">
        <v>9766.09</v>
      </c>
      <c r="AFA12">
        <v>687.34</v>
      </c>
      <c r="AFB12">
        <v>638.36</v>
      </c>
      <c r="AFC12" t="e">
        <f>NA()</f>
        <v>#N/A</v>
      </c>
      <c r="AFD12">
        <v>42.21</v>
      </c>
      <c r="AFE12">
        <v>185.39</v>
      </c>
      <c r="AFF12" t="e">
        <f>NA()</f>
        <v>#N/A</v>
      </c>
      <c r="AFG12">
        <v>1147.31</v>
      </c>
      <c r="AFH12">
        <v>973.93</v>
      </c>
      <c r="AFI12" t="e">
        <f>NA()</f>
        <v>#N/A</v>
      </c>
      <c r="AFJ12">
        <v>345.33</v>
      </c>
      <c r="AFK12">
        <v>475.17</v>
      </c>
      <c r="AFL12">
        <v>1303.03</v>
      </c>
      <c r="AFM12">
        <v>835.87</v>
      </c>
      <c r="AFN12">
        <v>632.49</v>
      </c>
      <c r="AFO12">
        <v>662.32</v>
      </c>
      <c r="AFP12" t="e">
        <f>NA()</f>
        <v>#N/A</v>
      </c>
      <c r="AFQ12" t="e">
        <f>NA()</f>
        <v>#N/A</v>
      </c>
      <c r="AFR12" t="e">
        <f>NA()</f>
        <v>#N/A</v>
      </c>
      <c r="AFS12" t="e">
        <f>NA()</f>
        <v>#N/A</v>
      </c>
      <c r="AFT12" t="e">
        <f>NA()</f>
        <v>#N/A</v>
      </c>
      <c r="AFU12">
        <v>245.58</v>
      </c>
      <c r="AFV12">
        <v>766.66</v>
      </c>
      <c r="AFW12">
        <v>5311.92</v>
      </c>
      <c r="AFX12">
        <v>66.75</v>
      </c>
      <c r="AFY12">
        <v>308.66000000000003</v>
      </c>
      <c r="AFZ12">
        <v>1566.51</v>
      </c>
      <c r="AGA12" t="e">
        <f>NA()</f>
        <v>#N/A</v>
      </c>
      <c r="AGB12" t="e">
        <f>NA()</f>
        <v>#N/A</v>
      </c>
      <c r="AGC12">
        <v>413.28</v>
      </c>
      <c r="AGD12">
        <v>682.4</v>
      </c>
      <c r="AGE12" t="e">
        <f>NA()</f>
        <v>#N/A</v>
      </c>
      <c r="AGF12">
        <v>265.23</v>
      </c>
      <c r="AGG12">
        <v>3177.74</v>
      </c>
      <c r="AGH12">
        <v>281.51</v>
      </c>
      <c r="AGI12" t="e">
        <f>NA()</f>
        <v>#N/A</v>
      </c>
      <c r="AGJ12" t="e">
        <f>NA()</f>
        <v>#N/A</v>
      </c>
      <c r="AGK12">
        <v>1198.8699999999999</v>
      </c>
      <c r="AGL12">
        <v>169.83</v>
      </c>
      <c r="AGM12">
        <v>145.66999999999999</v>
      </c>
      <c r="AGN12">
        <v>1201.18</v>
      </c>
      <c r="AGO12">
        <v>947.92</v>
      </c>
      <c r="AGP12">
        <v>1507.79</v>
      </c>
      <c r="AGQ12">
        <v>335.63</v>
      </c>
      <c r="AGR12" t="e">
        <f>NA()</f>
        <v>#N/A</v>
      </c>
      <c r="AGS12">
        <v>776.28</v>
      </c>
      <c r="AGT12">
        <v>215.32</v>
      </c>
      <c r="AGU12">
        <v>234.67</v>
      </c>
      <c r="AGV12">
        <v>1536.09</v>
      </c>
      <c r="AGW12">
        <v>568.29</v>
      </c>
      <c r="AGX12" t="e">
        <f>NA()</f>
        <v>#N/A</v>
      </c>
      <c r="AGY12">
        <v>839.29</v>
      </c>
      <c r="AGZ12" t="e">
        <f>NA()</f>
        <v>#N/A</v>
      </c>
      <c r="AHA12" t="e">
        <f>NA()</f>
        <v>#N/A</v>
      </c>
      <c r="AHB12" t="e">
        <f>NA()</f>
        <v>#N/A</v>
      </c>
      <c r="AHC12">
        <v>113.69</v>
      </c>
      <c r="AHD12">
        <v>53.13</v>
      </c>
      <c r="AHE12">
        <v>79.2</v>
      </c>
      <c r="AHF12">
        <v>686.63</v>
      </c>
      <c r="AHG12">
        <v>546.30999999999995</v>
      </c>
      <c r="AHH12">
        <v>121.48</v>
      </c>
      <c r="AHI12" t="e">
        <f>NA()</f>
        <v>#N/A</v>
      </c>
      <c r="AHJ12">
        <v>261.27</v>
      </c>
      <c r="AHK12" t="e">
        <f>NA()</f>
        <v>#N/A</v>
      </c>
      <c r="AHL12">
        <v>8.68</v>
      </c>
      <c r="AHM12" t="e">
        <f>NA()</f>
        <v>#N/A</v>
      </c>
      <c r="AHN12">
        <v>609.9</v>
      </c>
      <c r="AHO12">
        <v>438.16</v>
      </c>
      <c r="AHP12">
        <v>827.01</v>
      </c>
      <c r="AHQ12">
        <v>199.81</v>
      </c>
      <c r="AHR12">
        <v>3791.24</v>
      </c>
      <c r="AHS12" t="e">
        <f>NA()</f>
        <v>#N/A</v>
      </c>
      <c r="AHT12">
        <v>1442.99</v>
      </c>
      <c r="AHU12">
        <v>6038.07</v>
      </c>
      <c r="AHV12">
        <v>130.49</v>
      </c>
      <c r="AHW12">
        <v>497.37</v>
      </c>
      <c r="AHX12">
        <v>739.22</v>
      </c>
      <c r="AHY12">
        <v>1247.82</v>
      </c>
      <c r="AHZ12">
        <v>1094.1600000000001</v>
      </c>
      <c r="AIA12">
        <v>1731.51</v>
      </c>
      <c r="AIB12">
        <v>198.17</v>
      </c>
      <c r="AIC12">
        <v>347.97</v>
      </c>
      <c r="AID12">
        <v>3592.49</v>
      </c>
      <c r="AIE12">
        <v>25.36</v>
      </c>
      <c r="AIF12">
        <v>145.81</v>
      </c>
      <c r="AIG12" t="e">
        <f>NA()</f>
        <v>#N/A</v>
      </c>
      <c r="AIH12">
        <v>1238.49</v>
      </c>
      <c r="AII12">
        <v>398.23</v>
      </c>
      <c r="AIJ12">
        <v>1092.96</v>
      </c>
      <c r="AIK12">
        <v>1226.29</v>
      </c>
      <c r="AIL12">
        <v>854.69</v>
      </c>
      <c r="AIM12">
        <v>947.59</v>
      </c>
      <c r="AIN12">
        <v>1605.63</v>
      </c>
      <c r="AIO12">
        <v>376.5</v>
      </c>
      <c r="AIP12" t="e">
        <f>NA()</f>
        <v>#N/A</v>
      </c>
      <c r="AIQ12">
        <v>1651.53</v>
      </c>
      <c r="AIR12">
        <v>559.59</v>
      </c>
      <c r="AIS12">
        <v>1515.57</v>
      </c>
      <c r="AIT12">
        <v>327.99</v>
      </c>
      <c r="AIU12" t="e">
        <f>NA()</f>
        <v>#N/A</v>
      </c>
      <c r="AIV12">
        <v>300.14</v>
      </c>
      <c r="AIW12">
        <v>61.65</v>
      </c>
      <c r="AIX12">
        <v>3251.3</v>
      </c>
      <c r="AIY12">
        <v>3083.36</v>
      </c>
      <c r="AIZ12">
        <v>876.05</v>
      </c>
      <c r="AJA12">
        <v>1446.09</v>
      </c>
      <c r="AJB12" t="e">
        <f>NA()</f>
        <v>#N/A</v>
      </c>
      <c r="AJC12">
        <v>1120.81</v>
      </c>
      <c r="AJD12">
        <v>210.94</v>
      </c>
      <c r="AJE12" t="e">
        <f>NA()</f>
        <v>#N/A</v>
      </c>
      <c r="AJF12" t="e">
        <f>NA()</f>
        <v>#N/A</v>
      </c>
      <c r="AJG12" t="e">
        <f>NA()</f>
        <v>#N/A</v>
      </c>
      <c r="AJH12">
        <v>1009.31</v>
      </c>
      <c r="AJI12">
        <v>2933.81</v>
      </c>
      <c r="AJJ12" t="e">
        <f>NA()</f>
        <v>#N/A</v>
      </c>
      <c r="AJK12" t="e">
        <f>NA()</f>
        <v>#N/A</v>
      </c>
      <c r="AJL12">
        <v>2186.4299999999998</v>
      </c>
      <c r="AJM12">
        <v>118.76</v>
      </c>
      <c r="AJN12">
        <v>102.74</v>
      </c>
      <c r="AJO12" t="e">
        <f>NA()</f>
        <v>#N/A</v>
      </c>
      <c r="AJP12">
        <v>1039.26</v>
      </c>
      <c r="AJQ12">
        <v>77.19</v>
      </c>
      <c r="AJR12" t="e">
        <f>NA()</f>
        <v>#N/A</v>
      </c>
      <c r="AJS12">
        <v>1893.34</v>
      </c>
      <c r="AJT12" t="e">
        <f>NA()</f>
        <v>#N/A</v>
      </c>
      <c r="AJU12" t="e">
        <f>NA()</f>
        <v>#N/A</v>
      </c>
      <c r="AJV12" t="e">
        <f>NA()</f>
        <v>#N/A</v>
      </c>
      <c r="AJW12">
        <v>130.51</v>
      </c>
      <c r="AJX12">
        <v>628.20000000000005</v>
      </c>
      <c r="AJY12">
        <v>1033.03</v>
      </c>
      <c r="AJZ12" t="e">
        <f>NA()</f>
        <v>#N/A</v>
      </c>
      <c r="AKA12">
        <v>3663.38</v>
      </c>
      <c r="AKB12" t="e">
        <f>NA()</f>
        <v>#N/A</v>
      </c>
      <c r="AKC12" t="e">
        <f>NA()</f>
        <v>#N/A</v>
      </c>
      <c r="AKD12">
        <v>5818.32</v>
      </c>
      <c r="AKE12" t="e">
        <f>NA()</f>
        <v>#N/A</v>
      </c>
      <c r="AKF12">
        <v>2923.46</v>
      </c>
      <c r="AKG12">
        <v>849.31</v>
      </c>
      <c r="AKH12" t="e">
        <f>NA()</f>
        <v>#N/A</v>
      </c>
      <c r="AKI12">
        <v>2436.85</v>
      </c>
      <c r="AKJ12">
        <v>1242.19</v>
      </c>
      <c r="AKK12">
        <v>224.59</v>
      </c>
      <c r="AKL12" t="e">
        <f>NA()</f>
        <v>#N/A</v>
      </c>
      <c r="AKM12" t="e">
        <f>NA()</f>
        <v>#N/A</v>
      </c>
      <c r="AKN12">
        <v>5447.82</v>
      </c>
      <c r="AKO12">
        <v>1962.15</v>
      </c>
      <c r="AKP12">
        <v>277.52999999999997</v>
      </c>
      <c r="AKQ12">
        <v>452.29</v>
      </c>
      <c r="AKR12">
        <v>276.7</v>
      </c>
      <c r="AKS12">
        <v>8012.88</v>
      </c>
      <c r="AKT12" t="e">
        <f>NA()</f>
        <v>#N/A</v>
      </c>
      <c r="AKU12" t="e">
        <f>NA()</f>
        <v>#N/A</v>
      </c>
      <c r="AKV12">
        <v>907.55</v>
      </c>
      <c r="AKW12" t="e">
        <f>NA()</f>
        <v>#N/A</v>
      </c>
      <c r="AKX12">
        <v>498.2</v>
      </c>
      <c r="AKY12">
        <v>1277.92</v>
      </c>
      <c r="AKZ12">
        <v>43.92</v>
      </c>
      <c r="ALA12">
        <v>734.16</v>
      </c>
      <c r="ALB12">
        <v>2046.96</v>
      </c>
      <c r="ALC12">
        <v>224.69</v>
      </c>
      <c r="ALD12" t="e">
        <f>NA()</f>
        <v>#N/A</v>
      </c>
      <c r="ALE12" t="e">
        <f>NA()</f>
        <v>#N/A</v>
      </c>
      <c r="ALF12">
        <v>1291.49</v>
      </c>
      <c r="ALG12">
        <v>1222.3900000000001</v>
      </c>
      <c r="ALH12">
        <v>2796.96</v>
      </c>
      <c r="ALI12" t="e">
        <f>NA()</f>
        <v>#N/A</v>
      </c>
      <c r="ALJ12">
        <v>24.21</v>
      </c>
      <c r="ALK12">
        <v>1642.25</v>
      </c>
      <c r="ALL12">
        <v>528.6</v>
      </c>
      <c r="ALM12">
        <v>189.03</v>
      </c>
      <c r="ALN12">
        <v>6422.56</v>
      </c>
      <c r="ALO12">
        <v>421.6</v>
      </c>
      <c r="ALP12" t="e">
        <f>NA()</f>
        <v>#N/A</v>
      </c>
      <c r="ALQ12">
        <v>761.84</v>
      </c>
      <c r="ALR12" t="e">
        <f>NA()</f>
        <v>#N/A</v>
      </c>
      <c r="ALS12">
        <v>128.69999999999999</v>
      </c>
      <c r="ALT12">
        <v>110.79</v>
      </c>
      <c r="ALU12">
        <v>287.91000000000003</v>
      </c>
      <c r="ALV12" t="e">
        <f>NA()</f>
        <v>#N/A</v>
      </c>
      <c r="ALW12">
        <v>1215.27</v>
      </c>
      <c r="ALX12" t="e">
        <f>NA()</f>
        <v>#N/A</v>
      </c>
      <c r="ALY12">
        <v>84.27</v>
      </c>
      <c r="ALZ12">
        <v>886.66</v>
      </c>
      <c r="AMA12">
        <v>2198.6999999999998</v>
      </c>
      <c r="AMB12" t="e">
        <f>NA()</f>
        <v>#N/A</v>
      </c>
      <c r="AMC12">
        <v>174.24</v>
      </c>
      <c r="AMD12">
        <v>2590.46</v>
      </c>
      <c r="AME12">
        <v>712.48</v>
      </c>
      <c r="AMF12">
        <v>212.5</v>
      </c>
      <c r="AMG12" t="e">
        <f>NA()</f>
        <v>#N/A</v>
      </c>
      <c r="AMH12">
        <v>1464.21</v>
      </c>
      <c r="AMI12">
        <v>448.85</v>
      </c>
      <c r="AMJ12">
        <v>711.87</v>
      </c>
      <c r="AMK12">
        <v>155.66999999999999</v>
      </c>
      <c r="AML12">
        <v>5620.64</v>
      </c>
      <c r="AMM12">
        <v>1060.99</v>
      </c>
      <c r="AMN12">
        <v>1530</v>
      </c>
      <c r="AMO12">
        <v>137.03</v>
      </c>
      <c r="AMP12">
        <v>1601.23</v>
      </c>
      <c r="AMQ12">
        <v>8197.73</v>
      </c>
      <c r="AMR12">
        <v>886.1</v>
      </c>
      <c r="AMS12">
        <v>1329.95</v>
      </c>
      <c r="AMT12">
        <v>2326.08</v>
      </c>
      <c r="AMU12" t="e">
        <f>NA()</f>
        <v>#N/A</v>
      </c>
      <c r="AMV12">
        <v>23.56</v>
      </c>
      <c r="AMW12">
        <v>377.41</v>
      </c>
      <c r="AMX12">
        <v>284.82</v>
      </c>
      <c r="AMY12" t="e">
        <f>NA()</f>
        <v>#N/A</v>
      </c>
      <c r="AMZ12">
        <v>1806.3</v>
      </c>
      <c r="ANA12">
        <v>1548.88</v>
      </c>
      <c r="ANB12" t="e">
        <f>NA()</f>
        <v>#N/A</v>
      </c>
      <c r="ANC12" t="e">
        <f>NA()</f>
        <v>#N/A</v>
      </c>
      <c r="AND12">
        <v>1149.1400000000001</v>
      </c>
      <c r="ANE12">
        <v>381.49</v>
      </c>
      <c r="ANF12">
        <v>1382.3</v>
      </c>
      <c r="ANG12">
        <v>1010.21</v>
      </c>
      <c r="ANH12">
        <v>136.03</v>
      </c>
      <c r="ANI12">
        <v>2070.98</v>
      </c>
      <c r="ANJ12">
        <v>407.81</v>
      </c>
      <c r="ANK12">
        <v>788.81</v>
      </c>
      <c r="ANL12">
        <v>706.45</v>
      </c>
      <c r="ANM12">
        <v>1998.23</v>
      </c>
      <c r="ANN12">
        <v>1382.13</v>
      </c>
      <c r="ANO12">
        <v>2087.3200000000002</v>
      </c>
      <c r="ANP12">
        <v>292.20999999999998</v>
      </c>
      <c r="ANQ12">
        <v>56.51</v>
      </c>
      <c r="ANR12">
        <v>145.46</v>
      </c>
      <c r="ANS12" t="e">
        <f>NA()</f>
        <v>#N/A</v>
      </c>
      <c r="ANT12" t="e">
        <f>NA()</f>
        <v>#N/A</v>
      </c>
      <c r="ANU12">
        <v>3335.26</v>
      </c>
      <c r="ANV12">
        <v>3364.28</v>
      </c>
      <c r="ANW12">
        <v>49.46</v>
      </c>
      <c r="ANX12">
        <v>1455.53</v>
      </c>
      <c r="ANY12">
        <v>3068.81</v>
      </c>
      <c r="ANZ12">
        <v>875.25</v>
      </c>
      <c r="AOA12">
        <v>359.28</v>
      </c>
      <c r="AOB12">
        <v>2747.92</v>
      </c>
      <c r="AOC12" t="e">
        <f>NA()</f>
        <v>#N/A</v>
      </c>
      <c r="AOD12" t="e">
        <f>NA()</f>
        <v>#N/A</v>
      </c>
      <c r="AOE12">
        <v>6169.25</v>
      </c>
      <c r="AOF12">
        <v>1103.48</v>
      </c>
      <c r="AOG12">
        <v>452.11</v>
      </c>
      <c r="AOH12">
        <v>603.39</v>
      </c>
      <c r="AOI12">
        <v>250.54</v>
      </c>
      <c r="AOJ12">
        <v>565.17999999999995</v>
      </c>
      <c r="AOK12" t="e">
        <f>NA()</f>
        <v>#N/A</v>
      </c>
      <c r="AOL12">
        <v>879.4</v>
      </c>
      <c r="AOM12" t="e">
        <f>NA()</f>
        <v>#N/A</v>
      </c>
      <c r="AON12">
        <v>1232.96</v>
      </c>
      <c r="AOO12">
        <v>514.29</v>
      </c>
      <c r="AOP12" t="e">
        <f>NA()</f>
        <v>#N/A</v>
      </c>
      <c r="AOQ12" t="e">
        <f>NA()</f>
        <v>#N/A</v>
      </c>
      <c r="AOR12">
        <v>265.08</v>
      </c>
      <c r="AOS12">
        <v>824.99</v>
      </c>
      <c r="AOT12">
        <v>2474.2199999999998</v>
      </c>
      <c r="AOU12">
        <v>410.8</v>
      </c>
      <c r="AOV12">
        <v>153.81</v>
      </c>
      <c r="AOW12" t="e">
        <f>NA()</f>
        <v>#N/A</v>
      </c>
      <c r="AOX12">
        <v>1160.32</v>
      </c>
      <c r="AOY12">
        <v>313.75</v>
      </c>
      <c r="AOZ12">
        <v>114.54</v>
      </c>
      <c r="APA12">
        <v>841.79</v>
      </c>
      <c r="APB12">
        <v>509.74</v>
      </c>
      <c r="APC12">
        <v>318.49</v>
      </c>
      <c r="APD12">
        <v>618.62</v>
      </c>
      <c r="APE12">
        <v>424</v>
      </c>
      <c r="APF12">
        <v>7001.6</v>
      </c>
      <c r="APG12" t="e">
        <f>NA()</f>
        <v>#N/A</v>
      </c>
      <c r="APH12" t="e">
        <f>NA()</f>
        <v>#N/A</v>
      </c>
      <c r="API12" t="e">
        <f>NA()</f>
        <v>#N/A</v>
      </c>
      <c r="APJ12">
        <v>158.22999999999999</v>
      </c>
      <c r="APK12">
        <v>16.18</v>
      </c>
      <c r="APL12">
        <v>616.23</v>
      </c>
      <c r="APM12">
        <v>1612.46</v>
      </c>
      <c r="APN12">
        <v>1292.27</v>
      </c>
      <c r="APO12" t="e">
        <f>NA()</f>
        <v>#N/A</v>
      </c>
      <c r="APP12">
        <v>7807.71</v>
      </c>
      <c r="APQ12">
        <v>637.66</v>
      </c>
      <c r="APR12">
        <v>152.47999999999999</v>
      </c>
      <c r="APS12">
        <v>630.04999999999995</v>
      </c>
      <c r="APT12">
        <v>448.78</v>
      </c>
      <c r="APU12">
        <v>3323.09</v>
      </c>
      <c r="APV12">
        <v>717.8</v>
      </c>
      <c r="APW12">
        <v>149.1</v>
      </c>
      <c r="APX12">
        <v>2158.7399999999998</v>
      </c>
      <c r="APY12">
        <v>9071.0400000000009</v>
      </c>
      <c r="APZ12">
        <v>6045.61</v>
      </c>
      <c r="AQA12">
        <v>1819.88</v>
      </c>
      <c r="AQB12">
        <v>7010.49</v>
      </c>
      <c r="AQC12">
        <v>405.09</v>
      </c>
      <c r="AQD12">
        <v>2589.15</v>
      </c>
      <c r="AQE12">
        <v>1700.45</v>
      </c>
      <c r="AQF12">
        <v>1451.3</v>
      </c>
      <c r="AQG12">
        <v>178.89</v>
      </c>
      <c r="AQH12">
        <v>780.05</v>
      </c>
      <c r="AQI12">
        <v>1477.34</v>
      </c>
      <c r="AQJ12" t="e">
        <f>NA()</f>
        <v>#N/A</v>
      </c>
      <c r="AQK12">
        <v>153.78</v>
      </c>
      <c r="AQL12">
        <v>142.94999999999999</v>
      </c>
      <c r="AQM12">
        <v>1768.11</v>
      </c>
      <c r="AQN12" t="e">
        <f>NA()</f>
        <v>#N/A</v>
      </c>
      <c r="AQO12">
        <v>5401.88</v>
      </c>
      <c r="AQP12">
        <v>250.5</v>
      </c>
      <c r="AQQ12">
        <v>8.7799999999999994</v>
      </c>
      <c r="AQR12">
        <v>447.93</v>
      </c>
      <c r="AQS12" t="e">
        <f>NA()</f>
        <v>#N/A</v>
      </c>
      <c r="AQT12">
        <v>1821.33</v>
      </c>
      <c r="AQU12">
        <v>254.15</v>
      </c>
      <c r="AQV12">
        <v>861.11</v>
      </c>
      <c r="AQW12">
        <v>779.79</v>
      </c>
      <c r="AQX12" t="e">
        <f>NA()</f>
        <v>#N/A</v>
      </c>
      <c r="AQY12">
        <v>445.31</v>
      </c>
      <c r="AQZ12">
        <v>55.22</v>
      </c>
      <c r="ARA12">
        <v>552.48</v>
      </c>
      <c r="ARB12" t="e">
        <f>NA()</f>
        <v>#N/A</v>
      </c>
      <c r="ARC12">
        <v>784.85</v>
      </c>
      <c r="ARD12">
        <v>737.05</v>
      </c>
      <c r="ARE12">
        <v>1751.54</v>
      </c>
      <c r="ARF12">
        <v>2010.57</v>
      </c>
      <c r="ARG12">
        <v>2373.92</v>
      </c>
      <c r="ARH12" t="e">
        <f>NA()</f>
        <v>#N/A</v>
      </c>
      <c r="ARI12">
        <v>1382.83</v>
      </c>
      <c r="ARJ12">
        <v>10555.18</v>
      </c>
      <c r="ARK12">
        <v>2911.22</v>
      </c>
      <c r="ARL12">
        <v>1496</v>
      </c>
      <c r="ARM12">
        <v>181.24</v>
      </c>
      <c r="ARN12">
        <v>474.59</v>
      </c>
      <c r="ARO12">
        <v>6550.2</v>
      </c>
      <c r="ARP12">
        <v>576.91999999999996</v>
      </c>
      <c r="ARQ12">
        <v>123.82</v>
      </c>
      <c r="ARR12">
        <v>3.29</v>
      </c>
      <c r="ARS12">
        <v>486.96</v>
      </c>
      <c r="ART12">
        <v>897.6</v>
      </c>
      <c r="ARU12">
        <v>1526.2</v>
      </c>
      <c r="ARV12">
        <v>3081.29</v>
      </c>
      <c r="ARW12" t="e">
        <f>NA()</f>
        <v>#N/A</v>
      </c>
      <c r="ARX12" t="e">
        <f>NA()</f>
        <v>#N/A</v>
      </c>
      <c r="ARY12">
        <v>1716.55</v>
      </c>
      <c r="ARZ12" t="e">
        <f>NA()</f>
        <v>#N/A</v>
      </c>
      <c r="ASA12" t="e">
        <f>NA()</f>
        <v>#N/A</v>
      </c>
      <c r="ASB12">
        <v>492.07</v>
      </c>
      <c r="ASC12">
        <v>1079.0999999999999</v>
      </c>
      <c r="ASD12" t="e">
        <f>NA()</f>
        <v>#N/A</v>
      </c>
      <c r="ASE12" t="e">
        <f>NA()</f>
        <v>#N/A</v>
      </c>
      <c r="ASF12" t="e">
        <f>NA()</f>
        <v>#N/A</v>
      </c>
      <c r="ASG12" t="e">
        <f>NA()</f>
        <v>#N/A</v>
      </c>
      <c r="ASH12" t="e">
        <f>NA()</f>
        <v>#N/A</v>
      </c>
      <c r="ASI12" t="e">
        <f>NA()</f>
        <v>#N/A</v>
      </c>
      <c r="ASJ12">
        <v>1341.31</v>
      </c>
      <c r="ASK12">
        <v>11756.7</v>
      </c>
      <c r="ASL12">
        <v>1101.43</v>
      </c>
      <c r="ASM12" t="e">
        <f>NA()</f>
        <v>#N/A</v>
      </c>
      <c r="ASN12">
        <v>156.07</v>
      </c>
      <c r="ASO12" t="e">
        <f>NA()</f>
        <v>#N/A</v>
      </c>
      <c r="ASP12">
        <v>606.58000000000004</v>
      </c>
      <c r="ASQ12" t="e">
        <f>NA()</f>
        <v>#N/A</v>
      </c>
      <c r="ASR12">
        <v>703.47</v>
      </c>
      <c r="ASS12" t="e">
        <f>NA()</f>
        <v>#N/A</v>
      </c>
      <c r="AST12">
        <v>117.07</v>
      </c>
      <c r="ASU12">
        <v>372.96</v>
      </c>
      <c r="ASV12" t="e">
        <f>NA()</f>
        <v>#N/A</v>
      </c>
      <c r="ASW12">
        <v>1660.87</v>
      </c>
      <c r="ASX12">
        <v>489</v>
      </c>
      <c r="ASY12" t="e">
        <f>NA()</f>
        <v>#N/A</v>
      </c>
      <c r="ASZ12">
        <v>1145.4000000000001</v>
      </c>
      <c r="ATA12" t="e">
        <f>NA()</f>
        <v>#N/A</v>
      </c>
      <c r="ATB12" t="e">
        <f>NA()</f>
        <v>#N/A</v>
      </c>
      <c r="ATC12" t="e">
        <f>NA()</f>
        <v>#N/A</v>
      </c>
      <c r="ATD12">
        <v>240.28</v>
      </c>
      <c r="ATE12">
        <v>1255.8599999999999</v>
      </c>
      <c r="ATF12">
        <v>75.05</v>
      </c>
      <c r="ATG12" t="e">
        <f>NA()</f>
        <v>#N/A</v>
      </c>
      <c r="ATH12">
        <v>132.77000000000001</v>
      </c>
      <c r="ATI12">
        <v>705.33</v>
      </c>
      <c r="ATJ12" t="e">
        <f>NA()</f>
        <v>#N/A</v>
      </c>
      <c r="ATK12">
        <v>623.14</v>
      </c>
      <c r="ATL12">
        <v>211.16</v>
      </c>
      <c r="ATM12">
        <v>204.19</v>
      </c>
      <c r="ATN12" t="e">
        <f>NA()</f>
        <v>#N/A</v>
      </c>
      <c r="ATO12">
        <v>366.8</v>
      </c>
      <c r="ATP12" t="e">
        <f>NA()</f>
        <v>#N/A</v>
      </c>
      <c r="ATQ12">
        <v>691.41</v>
      </c>
      <c r="ATR12">
        <v>583.51</v>
      </c>
      <c r="ATS12">
        <v>763.47</v>
      </c>
      <c r="ATT12">
        <v>14.52</v>
      </c>
      <c r="ATU12" t="e">
        <f>NA()</f>
        <v>#N/A</v>
      </c>
      <c r="ATV12">
        <v>2503.79</v>
      </c>
      <c r="ATW12" t="e">
        <f>NA()</f>
        <v>#N/A</v>
      </c>
      <c r="ATX12">
        <v>1266.8399999999999</v>
      </c>
      <c r="ATY12">
        <v>10566.04</v>
      </c>
      <c r="ATZ12">
        <v>5153.29</v>
      </c>
      <c r="AUA12">
        <v>1216.49</v>
      </c>
      <c r="AUB12">
        <v>3910.63</v>
      </c>
      <c r="AUC12">
        <v>214.46</v>
      </c>
      <c r="AUD12" t="e">
        <f>NA()</f>
        <v>#N/A</v>
      </c>
      <c r="AUE12">
        <v>459.22</v>
      </c>
      <c r="AUF12">
        <v>2007.66</v>
      </c>
      <c r="AUG12">
        <v>43.04</v>
      </c>
      <c r="AUH12">
        <v>553.99</v>
      </c>
      <c r="AUI12" t="e">
        <f>NA()</f>
        <v>#N/A</v>
      </c>
      <c r="AUJ12" t="e">
        <f>NA()</f>
        <v>#N/A</v>
      </c>
      <c r="AUK12">
        <v>318.25</v>
      </c>
      <c r="AUL12">
        <v>956.11</v>
      </c>
      <c r="AUM12">
        <v>56.11</v>
      </c>
      <c r="AUN12" t="e">
        <f>NA()</f>
        <v>#N/A</v>
      </c>
      <c r="AUO12">
        <v>902.9</v>
      </c>
      <c r="AUP12">
        <v>0.06</v>
      </c>
      <c r="AUQ12">
        <v>7003.7</v>
      </c>
      <c r="AUR12">
        <v>949.2</v>
      </c>
      <c r="AUS12">
        <v>693.08</v>
      </c>
      <c r="AUT12">
        <v>775.88</v>
      </c>
      <c r="AUU12">
        <v>295.52999999999997</v>
      </c>
      <c r="AUV12">
        <v>3966.02</v>
      </c>
      <c r="AUW12">
        <v>712.73</v>
      </c>
      <c r="AUX12">
        <v>10.76</v>
      </c>
      <c r="AUY12">
        <v>7853.07</v>
      </c>
      <c r="AUZ12">
        <v>1151.74</v>
      </c>
      <c r="AVA12" t="e">
        <f>NA()</f>
        <v>#N/A</v>
      </c>
      <c r="AVB12">
        <v>4548.1000000000004</v>
      </c>
      <c r="AVC12">
        <v>5657.92</v>
      </c>
      <c r="AVD12" t="e">
        <f>NA()</f>
        <v>#N/A</v>
      </c>
      <c r="AVE12">
        <v>172.2</v>
      </c>
      <c r="AVF12">
        <v>1376.68</v>
      </c>
      <c r="AVG12" t="e">
        <f>NA()</f>
        <v>#N/A</v>
      </c>
      <c r="AVH12">
        <v>2567.2399999999998</v>
      </c>
      <c r="AVI12">
        <v>2401.3000000000002</v>
      </c>
      <c r="AVJ12">
        <v>158.19999999999999</v>
      </c>
      <c r="AVK12">
        <v>7625.84</v>
      </c>
      <c r="AVL12">
        <v>3309.87</v>
      </c>
      <c r="AVM12">
        <v>3259.57</v>
      </c>
      <c r="AVN12">
        <v>916.4</v>
      </c>
      <c r="AVO12" t="e">
        <f>NA()</f>
        <v>#N/A</v>
      </c>
      <c r="AVP12">
        <v>7819.71</v>
      </c>
      <c r="AVQ12" t="e">
        <f>NA()</f>
        <v>#N/A</v>
      </c>
      <c r="AVR12" t="e">
        <f>NA()</f>
        <v>#N/A</v>
      </c>
      <c r="AVS12">
        <v>725.62</v>
      </c>
      <c r="AVT12">
        <v>1220.6300000000001</v>
      </c>
      <c r="AVU12">
        <v>1605.55</v>
      </c>
      <c r="AVV12">
        <v>150.15</v>
      </c>
      <c r="AVW12">
        <v>2730.44</v>
      </c>
      <c r="AVX12">
        <v>523.32000000000005</v>
      </c>
      <c r="AVY12">
        <v>411.48</v>
      </c>
      <c r="AVZ12">
        <v>301.99</v>
      </c>
      <c r="AWA12">
        <v>2134.9899999999998</v>
      </c>
      <c r="AWB12">
        <v>2692.36</v>
      </c>
      <c r="AWC12">
        <v>523.79999999999995</v>
      </c>
      <c r="AWD12" t="e">
        <f>NA()</f>
        <v>#N/A</v>
      </c>
      <c r="AWE12" t="e">
        <f>NA()</f>
        <v>#N/A</v>
      </c>
      <c r="AWF12">
        <v>1133.71</v>
      </c>
      <c r="AWG12">
        <v>642.29</v>
      </c>
      <c r="AWH12">
        <v>2619.83</v>
      </c>
      <c r="AWI12">
        <v>8985.1299999999992</v>
      </c>
      <c r="AWJ12">
        <v>650.35</v>
      </c>
      <c r="AWK12">
        <v>12015.23</v>
      </c>
      <c r="AWL12">
        <v>1523.83</v>
      </c>
      <c r="AWM12">
        <v>302.63</v>
      </c>
      <c r="AWN12">
        <v>335.55</v>
      </c>
      <c r="AWO12" t="e">
        <f>NA()</f>
        <v>#N/A</v>
      </c>
      <c r="AWP12" t="e">
        <f>NA()</f>
        <v>#N/A</v>
      </c>
      <c r="AWQ12">
        <v>1583.49</v>
      </c>
      <c r="AWR12">
        <v>674.47</v>
      </c>
      <c r="AWS12">
        <v>278.77999999999997</v>
      </c>
      <c r="AWT12">
        <v>15480.59</v>
      </c>
      <c r="AWU12" t="e">
        <f>NA()</f>
        <v>#N/A</v>
      </c>
      <c r="AWV12">
        <v>545.53</v>
      </c>
      <c r="AWW12" t="e">
        <f>NA()</f>
        <v>#N/A</v>
      </c>
      <c r="AWX12">
        <v>4321.6899999999996</v>
      </c>
      <c r="AWY12">
        <v>113.07</v>
      </c>
      <c r="AWZ12" t="e">
        <f>NA()</f>
        <v>#N/A</v>
      </c>
      <c r="AXA12">
        <v>1794.17</v>
      </c>
      <c r="AXB12" t="e">
        <f>NA()</f>
        <v>#N/A</v>
      </c>
      <c r="AXC12" t="e">
        <f>NA()</f>
        <v>#N/A</v>
      </c>
      <c r="AXD12" t="e">
        <f>NA()</f>
        <v>#N/A</v>
      </c>
      <c r="AXE12" t="e">
        <f>NA()</f>
        <v>#N/A</v>
      </c>
      <c r="AXF12">
        <v>452.91</v>
      </c>
      <c r="AXG12">
        <v>550.36</v>
      </c>
      <c r="AXH12" t="e">
        <f>NA()</f>
        <v>#N/A</v>
      </c>
      <c r="AXI12">
        <v>2560.0300000000002</v>
      </c>
      <c r="AXJ12">
        <v>1980.14</v>
      </c>
      <c r="AXK12">
        <v>645.03</v>
      </c>
      <c r="AXL12" t="e">
        <f>NA()</f>
        <v>#N/A</v>
      </c>
      <c r="AXM12" t="e">
        <f>NA()</f>
        <v>#N/A</v>
      </c>
      <c r="AXN12">
        <v>7195.93</v>
      </c>
      <c r="AXO12">
        <v>49.98</v>
      </c>
      <c r="AXP12">
        <v>4745.47</v>
      </c>
      <c r="AXQ12" t="e">
        <f>NA()</f>
        <v>#N/A</v>
      </c>
      <c r="AXR12" t="e">
        <f>NA()</f>
        <v>#N/A</v>
      </c>
      <c r="AXS12">
        <v>365.62</v>
      </c>
      <c r="AXT12">
        <v>773.24</v>
      </c>
      <c r="AXU12" t="e">
        <f>NA()</f>
        <v>#N/A</v>
      </c>
      <c r="AXV12" t="e">
        <f>NA()</f>
        <v>#N/A</v>
      </c>
      <c r="AXW12">
        <v>756.43</v>
      </c>
      <c r="AXX12">
        <v>5529.14</v>
      </c>
      <c r="AXY12">
        <v>448.39</v>
      </c>
      <c r="AXZ12">
        <v>346.98</v>
      </c>
      <c r="AYA12">
        <v>576.71</v>
      </c>
      <c r="AYB12">
        <v>234.98</v>
      </c>
      <c r="AYC12">
        <v>2688.97</v>
      </c>
      <c r="AYD12" t="e">
        <f>NA()</f>
        <v>#N/A</v>
      </c>
      <c r="AYE12">
        <v>290.98</v>
      </c>
      <c r="AYF12">
        <v>86.74</v>
      </c>
      <c r="AYG12">
        <v>1162</v>
      </c>
      <c r="AYH12">
        <v>433.64</v>
      </c>
      <c r="AYI12">
        <v>384.03</v>
      </c>
      <c r="AYJ12">
        <v>265.66000000000003</v>
      </c>
      <c r="AYK12" t="e">
        <f>NA()</f>
        <v>#N/A</v>
      </c>
      <c r="AYL12">
        <v>648.11</v>
      </c>
      <c r="AYM12">
        <v>1276.6400000000001</v>
      </c>
      <c r="AYN12">
        <v>126.14</v>
      </c>
      <c r="AYO12" t="e">
        <f>NA()</f>
        <v>#N/A</v>
      </c>
      <c r="AYP12">
        <v>1743.64</v>
      </c>
      <c r="AYQ12" t="e">
        <f>NA()</f>
        <v>#N/A</v>
      </c>
      <c r="AYR12" t="e">
        <f>NA()</f>
        <v>#N/A</v>
      </c>
      <c r="AYS12">
        <v>2027.54</v>
      </c>
      <c r="AYT12">
        <v>58.77</v>
      </c>
      <c r="AYU12">
        <v>461.52</v>
      </c>
      <c r="AYV12">
        <v>0.09</v>
      </c>
      <c r="AYW12">
        <v>2208.75</v>
      </c>
      <c r="AYX12">
        <v>383.45</v>
      </c>
      <c r="AYY12">
        <v>295.11</v>
      </c>
      <c r="AYZ12">
        <v>6038.57</v>
      </c>
      <c r="AZA12">
        <v>5697.15</v>
      </c>
      <c r="AZB12">
        <v>4155.34</v>
      </c>
      <c r="AZC12">
        <v>674.67</v>
      </c>
      <c r="AZD12" t="e">
        <f>NA()</f>
        <v>#N/A</v>
      </c>
      <c r="AZE12">
        <v>660.25</v>
      </c>
      <c r="AZF12" t="e">
        <f>NA()</f>
        <v>#N/A</v>
      </c>
      <c r="AZG12">
        <v>1077.57</v>
      </c>
      <c r="AZH12">
        <v>3540.15</v>
      </c>
      <c r="AZI12">
        <v>353.02</v>
      </c>
      <c r="AZJ12">
        <v>470.82</v>
      </c>
      <c r="AZK12">
        <v>878.42</v>
      </c>
      <c r="AZL12">
        <v>652.23</v>
      </c>
      <c r="AZM12">
        <v>204.07</v>
      </c>
      <c r="AZN12" t="e">
        <f>NA()</f>
        <v>#N/A</v>
      </c>
      <c r="AZO12">
        <v>1876.36</v>
      </c>
      <c r="AZP12" t="e">
        <f>NA()</f>
        <v>#N/A</v>
      </c>
      <c r="AZQ12" t="e">
        <f>NA()</f>
        <v>#N/A</v>
      </c>
      <c r="AZR12">
        <v>661.07</v>
      </c>
      <c r="AZS12" t="e">
        <f>NA()</f>
        <v>#N/A</v>
      </c>
      <c r="AZT12">
        <v>6634.65</v>
      </c>
      <c r="AZU12">
        <v>2152.98</v>
      </c>
      <c r="AZV12">
        <v>4018.31</v>
      </c>
      <c r="AZW12">
        <v>4919.3</v>
      </c>
      <c r="AZX12">
        <v>921.9</v>
      </c>
      <c r="AZY12">
        <v>225.2</v>
      </c>
      <c r="AZZ12" t="e">
        <f>NA()</f>
        <v>#N/A</v>
      </c>
      <c r="BAA12">
        <v>701.85</v>
      </c>
      <c r="BAB12">
        <v>1425.7</v>
      </c>
      <c r="BAC12" t="e">
        <f>NA()</f>
        <v>#N/A</v>
      </c>
      <c r="BAD12" t="e">
        <f>NA()</f>
        <v>#N/A</v>
      </c>
      <c r="BAE12" t="e">
        <f>NA()</f>
        <v>#N/A</v>
      </c>
      <c r="BAF12" t="e">
        <f>NA()</f>
        <v>#N/A</v>
      </c>
      <c r="BAG12">
        <v>681.78</v>
      </c>
      <c r="BAH12">
        <v>15749.39</v>
      </c>
      <c r="BAI12">
        <v>1691.32</v>
      </c>
      <c r="BAJ12">
        <v>4633.32</v>
      </c>
      <c r="BAK12" t="e">
        <f>NA()</f>
        <v>#N/A</v>
      </c>
      <c r="BAL12">
        <v>2168.69</v>
      </c>
      <c r="BAM12" t="e">
        <f>NA()</f>
        <v>#N/A</v>
      </c>
      <c r="BAN12">
        <v>871.83</v>
      </c>
      <c r="BAO12">
        <v>952.29</v>
      </c>
      <c r="BAP12">
        <v>2403.88</v>
      </c>
      <c r="BAQ12">
        <v>175.59</v>
      </c>
      <c r="BAR12" t="e">
        <f>NA()</f>
        <v>#N/A</v>
      </c>
      <c r="BAS12">
        <v>4835.8100000000004</v>
      </c>
      <c r="BAT12">
        <v>2177.34</v>
      </c>
      <c r="BAU12">
        <v>10433.06</v>
      </c>
      <c r="BAV12">
        <v>10312.11</v>
      </c>
      <c r="BAW12">
        <v>11897.5</v>
      </c>
      <c r="BAX12">
        <v>919.75</v>
      </c>
      <c r="BAY12">
        <v>678.48</v>
      </c>
      <c r="BAZ12">
        <v>1002.33</v>
      </c>
      <c r="BBA12">
        <v>4845</v>
      </c>
      <c r="BBB12" t="e">
        <f>NA()</f>
        <v>#N/A</v>
      </c>
      <c r="BBC12" t="e">
        <f>NA()</f>
        <v>#N/A</v>
      </c>
      <c r="BBD12">
        <v>1873.23</v>
      </c>
      <c r="BBE12">
        <v>3321.75</v>
      </c>
      <c r="BBF12">
        <v>5767.79</v>
      </c>
      <c r="BBG12">
        <v>620.05999999999995</v>
      </c>
      <c r="BBH12">
        <v>17845.53</v>
      </c>
      <c r="BBI12">
        <v>234</v>
      </c>
      <c r="BBJ12">
        <v>1223.71</v>
      </c>
      <c r="BBK12">
        <v>158.37</v>
      </c>
      <c r="BBL12">
        <v>865.65</v>
      </c>
      <c r="BBM12" t="e">
        <f>NA()</f>
        <v>#N/A</v>
      </c>
      <c r="BBN12">
        <v>105.21</v>
      </c>
      <c r="BBO12">
        <v>1876.82</v>
      </c>
      <c r="BBP12">
        <v>21.06</v>
      </c>
      <c r="BBQ12">
        <v>4240.6400000000003</v>
      </c>
      <c r="BBR12">
        <v>1591.47</v>
      </c>
      <c r="BBS12">
        <v>1158.75</v>
      </c>
      <c r="BBT12">
        <v>1764.88</v>
      </c>
      <c r="BBU12">
        <v>35.840000000000003</v>
      </c>
      <c r="BBV12">
        <v>95.83</v>
      </c>
      <c r="BBW12">
        <v>5333</v>
      </c>
      <c r="BBX12" t="e">
        <f>NA()</f>
        <v>#N/A</v>
      </c>
      <c r="BBY12">
        <v>4107.8900000000003</v>
      </c>
      <c r="BBZ12" t="e">
        <f>NA()</f>
        <v>#N/A</v>
      </c>
      <c r="BCA12">
        <v>1427.5</v>
      </c>
      <c r="BCB12">
        <v>735.92</v>
      </c>
      <c r="BCC12">
        <v>718.58</v>
      </c>
      <c r="BCD12">
        <v>1211.8900000000001</v>
      </c>
      <c r="BCE12">
        <v>634.17999999999995</v>
      </c>
      <c r="BCF12">
        <v>1256.47</v>
      </c>
      <c r="BCG12">
        <v>3482.27</v>
      </c>
      <c r="BCH12">
        <v>650.16</v>
      </c>
      <c r="BCI12">
        <v>478.94</v>
      </c>
      <c r="BCJ12">
        <v>1366.09</v>
      </c>
      <c r="BCK12" t="e">
        <f>NA()</f>
        <v>#N/A</v>
      </c>
      <c r="BCL12">
        <v>3967.35</v>
      </c>
      <c r="BCM12" t="e">
        <f>NA()</f>
        <v>#N/A</v>
      </c>
      <c r="BCN12">
        <v>8657.4500000000007</v>
      </c>
      <c r="BCO12">
        <v>95.74</v>
      </c>
      <c r="BCP12">
        <v>579.20000000000005</v>
      </c>
      <c r="BCQ12">
        <v>4096.75</v>
      </c>
      <c r="BCR12">
        <v>3675.2</v>
      </c>
      <c r="BCS12">
        <v>393.36</v>
      </c>
      <c r="BCT12">
        <v>200.23</v>
      </c>
      <c r="BCU12" t="e">
        <f>NA()</f>
        <v>#N/A</v>
      </c>
      <c r="BCV12">
        <v>114.74</v>
      </c>
      <c r="BCW12">
        <v>16.23</v>
      </c>
      <c r="BCX12" t="e">
        <f>NA()</f>
        <v>#N/A</v>
      </c>
      <c r="BCY12">
        <v>134.88999999999999</v>
      </c>
      <c r="BCZ12">
        <v>114.51</v>
      </c>
      <c r="BDA12">
        <v>102</v>
      </c>
      <c r="BDB12" t="e">
        <f>NA()</f>
        <v>#N/A</v>
      </c>
      <c r="BDC12" t="e">
        <f>NA()</f>
        <v>#N/A</v>
      </c>
      <c r="BDD12">
        <v>535.25</v>
      </c>
      <c r="BDE12">
        <v>322.89</v>
      </c>
      <c r="BDF12">
        <v>242.46</v>
      </c>
      <c r="BDG12">
        <v>26.47</v>
      </c>
      <c r="BDH12">
        <v>60.56</v>
      </c>
      <c r="BDI12" t="e">
        <f>NA()</f>
        <v>#N/A</v>
      </c>
      <c r="BDJ12" t="e">
        <f>NA()</f>
        <v>#N/A</v>
      </c>
      <c r="BDK12" t="e">
        <f>NA()</f>
        <v>#N/A</v>
      </c>
      <c r="BDL12" t="e">
        <f>NA()</f>
        <v>#N/A</v>
      </c>
      <c r="BDM12">
        <v>76.209999999999994</v>
      </c>
      <c r="BDN12" t="e">
        <f>NA()</f>
        <v>#N/A</v>
      </c>
      <c r="BDO12" t="e">
        <f>NA()</f>
        <v>#N/A</v>
      </c>
      <c r="BDP12">
        <v>0.67</v>
      </c>
      <c r="BDQ12">
        <v>155.38999999999999</v>
      </c>
      <c r="BDR12">
        <v>74.58</v>
      </c>
      <c r="BDS12">
        <v>4.0599999999999996</v>
      </c>
      <c r="BDT12">
        <v>13.93</v>
      </c>
      <c r="BDU12">
        <v>23.55</v>
      </c>
      <c r="BDV12">
        <v>205.46</v>
      </c>
      <c r="BDW12">
        <v>102.85</v>
      </c>
      <c r="BDX12">
        <v>190.03</v>
      </c>
      <c r="BDY12">
        <v>109.27</v>
      </c>
      <c r="BDZ12" t="e">
        <f>NA()</f>
        <v>#N/A</v>
      </c>
      <c r="BEA12">
        <v>36.42</v>
      </c>
      <c r="BEB12" t="e">
        <f>NA()</f>
        <v>#N/A</v>
      </c>
      <c r="BEC12">
        <v>216.53</v>
      </c>
      <c r="BED12">
        <v>76</v>
      </c>
      <c r="BEE12" t="e">
        <f>NA()</f>
        <v>#N/A</v>
      </c>
      <c r="BEF12">
        <v>39.99</v>
      </c>
      <c r="BEG12">
        <v>77.2</v>
      </c>
      <c r="BEH12">
        <v>4360.3599999999997</v>
      </c>
      <c r="BEI12">
        <v>739.4</v>
      </c>
      <c r="BEJ12">
        <v>340.95</v>
      </c>
      <c r="BEK12" t="e">
        <f>NA()</f>
        <v>#N/A</v>
      </c>
      <c r="BEL12">
        <v>378.83</v>
      </c>
      <c r="BEM12">
        <v>925.59</v>
      </c>
      <c r="BEN12">
        <v>280.25</v>
      </c>
      <c r="BEO12">
        <v>269.89</v>
      </c>
      <c r="BEP12">
        <v>43.57</v>
      </c>
      <c r="BEQ12">
        <v>87.58</v>
      </c>
      <c r="BER12" t="e">
        <f>NA()</f>
        <v>#N/A</v>
      </c>
      <c r="BES12">
        <v>68</v>
      </c>
      <c r="BET12">
        <v>548.22</v>
      </c>
      <c r="BEU12" t="e">
        <f>NA()</f>
        <v>#N/A</v>
      </c>
      <c r="BEV12" t="e">
        <f>NA()</f>
        <v>#N/A</v>
      </c>
      <c r="BEW12" t="e">
        <f>NA()</f>
        <v>#N/A</v>
      </c>
      <c r="BEX12" t="e">
        <f>NA()</f>
        <v>#N/A</v>
      </c>
      <c r="BEY12">
        <v>54.66</v>
      </c>
      <c r="BEZ12" t="e">
        <f>NA()</f>
        <v>#N/A</v>
      </c>
      <c r="BFA12">
        <v>63.46</v>
      </c>
      <c r="BFB12">
        <v>96.03</v>
      </c>
      <c r="BFC12">
        <v>95.44</v>
      </c>
      <c r="BFD12" t="e">
        <f>NA()</f>
        <v>#N/A</v>
      </c>
      <c r="BFE12" t="e">
        <f>NA()</f>
        <v>#N/A</v>
      </c>
      <c r="BFF12">
        <v>365.36</v>
      </c>
      <c r="BFG12" t="e">
        <f>NA()</f>
        <v>#N/A</v>
      </c>
      <c r="BFH12">
        <v>165.49</v>
      </c>
      <c r="BFI12" t="e">
        <f>NA()</f>
        <v>#N/A</v>
      </c>
      <c r="BFJ12">
        <v>37.36</v>
      </c>
      <c r="BFK12">
        <v>0.04</v>
      </c>
      <c r="BFL12">
        <v>188.41</v>
      </c>
      <c r="BFM12" t="e">
        <f>NA()</f>
        <v>#N/A</v>
      </c>
      <c r="BFN12" t="e">
        <f>NA()</f>
        <v>#N/A</v>
      </c>
      <c r="BFO12">
        <v>194.4</v>
      </c>
      <c r="BFP12">
        <v>995.35</v>
      </c>
      <c r="BFQ12">
        <v>584.51</v>
      </c>
      <c r="BFR12">
        <v>107.03</v>
      </c>
      <c r="BFS12">
        <v>99.79</v>
      </c>
      <c r="BFT12" t="e">
        <f>NA()</f>
        <v>#N/A</v>
      </c>
      <c r="BFU12" t="e">
        <f>NA()</f>
        <v>#N/A</v>
      </c>
      <c r="BFV12">
        <v>74.349999999999994</v>
      </c>
      <c r="BFW12" t="e">
        <f>NA()</f>
        <v>#N/A</v>
      </c>
      <c r="BFX12">
        <v>347.3</v>
      </c>
      <c r="BFY12">
        <v>34.51</v>
      </c>
      <c r="BFZ12" t="e">
        <f>NA()</f>
        <v>#N/A</v>
      </c>
      <c r="BGA12">
        <v>435.09</v>
      </c>
      <c r="BGB12">
        <v>115.15</v>
      </c>
      <c r="BGC12">
        <v>147.06</v>
      </c>
      <c r="BGD12">
        <v>91.73</v>
      </c>
      <c r="BGE12" t="e">
        <f>NA()</f>
        <v>#N/A</v>
      </c>
      <c r="BGF12">
        <v>120.36</v>
      </c>
      <c r="BGG12">
        <v>6.33</v>
      </c>
      <c r="BGH12" t="e">
        <f>NA()</f>
        <v>#N/A</v>
      </c>
      <c r="BGI12" t="e">
        <f>NA()</f>
        <v>#N/A</v>
      </c>
      <c r="BGJ12">
        <v>93.9</v>
      </c>
      <c r="BGK12" t="e">
        <f>NA()</f>
        <v>#N/A</v>
      </c>
      <c r="BGL12">
        <v>254.59</v>
      </c>
      <c r="BGM12" t="e">
        <f>NA()</f>
        <v>#N/A</v>
      </c>
      <c r="BGN12" t="e">
        <f>NA()</f>
        <v>#N/A</v>
      </c>
      <c r="BGO12">
        <v>247.63</v>
      </c>
      <c r="BGP12">
        <v>316.22000000000003</v>
      </c>
      <c r="BGQ12" t="e">
        <f>NA()</f>
        <v>#N/A</v>
      </c>
      <c r="BGR12" t="e">
        <f>NA()</f>
        <v>#N/A</v>
      </c>
      <c r="BGS12">
        <v>179.56</v>
      </c>
      <c r="BGT12">
        <v>291.95</v>
      </c>
      <c r="BGU12">
        <v>125.76</v>
      </c>
      <c r="BGV12">
        <v>423.87</v>
      </c>
      <c r="BGW12">
        <v>643.89</v>
      </c>
      <c r="BGX12">
        <v>110.57</v>
      </c>
      <c r="BGY12" t="e">
        <f>NA()</f>
        <v>#N/A</v>
      </c>
      <c r="BGZ12">
        <v>62.13</v>
      </c>
      <c r="BHA12" t="e">
        <f>NA()</f>
        <v>#N/A</v>
      </c>
      <c r="BHB12">
        <v>379</v>
      </c>
      <c r="BHC12">
        <v>33.74</v>
      </c>
      <c r="BHD12">
        <v>178.12</v>
      </c>
      <c r="BHE12">
        <v>28.42</v>
      </c>
      <c r="BHF12">
        <v>12.11</v>
      </c>
      <c r="BHG12">
        <v>1070.52</v>
      </c>
      <c r="BHH12" t="e">
        <f>NA()</f>
        <v>#N/A</v>
      </c>
      <c r="BHI12">
        <v>41.84</v>
      </c>
      <c r="BHJ12" t="e">
        <f>NA()</f>
        <v>#N/A</v>
      </c>
      <c r="BHK12" t="e">
        <f>NA()</f>
        <v>#N/A</v>
      </c>
      <c r="BHL12" t="e">
        <f>NA()</f>
        <v>#N/A</v>
      </c>
      <c r="BHM12" t="e">
        <f>NA()</f>
        <v>#N/A</v>
      </c>
      <c r="BHN12" t="e">
        <f>NA()</f>
        <v>#N/A</v>
      </c>
      <c r="BHO12">
        <v>699.21</v>
      </c>
      <c r="BHP12">
        <v>371.12</v>
      </c>
      <c r="BHQ12">
        <v>276.33</v>
      </c>
      <c r="BHR12" t="e">
        <f>NA()</f>
        <v>#N/A</v>
      </c>
      <c r="BHS12">
        <v>242.35</v>
      </c>
      <c r="BHT12">
        <v>84.45</v>
      </c>
      <c r="BHU12">
        <v>557.41</v>
      </c>
      <c r="BHV12">
        <v>365.5</v>
      </c>
      <c r="BHW12">
        <v>278.02</v>
      </c>
      <c r="BHX12">
        <v>79.8</v>
      </c>
      <c r="BHY12">
        <v>288.25</v>
      </c>
      <c r="BHZ12">
        <v>96.35</v>
      </c>
      <c r="BIA12">
        <v>884.32</v>
      </c>
      <c r="BIB12">
        <v>38.340000000000003</v>
      </c>
      <c r="BIC12">
        <v>108.58</v>
      </c>
      <c r="BID12">
        <v>79.91</v>
      </c>
      <c r="BIE12" t="e">
        <f>NA()</f>
        <v>#N/A</v>
      </c>
      <c r="BIF12" t="e">
        <f>NA()</f>
        <v>#N/A</v>
      </c>
      <c r="BIG12">
        <v>144.19999999999999</v>
      </c>
      <c r="BIH12">
        <v>5.61</v>
      </c>
      <c r="BII12">
        <v>657.79</v>
      </c>
      <c r="BIJ12">
        <v>72.510000000000005</v>
      </c>
      <c r="BIK12">
        <v>792.4</v>
      </c>
      <c r="BIL12" t="e">
        <f>NA()</f>
        <v>#N/A</v>
      </c>
      <c r="BIM12">
        <v>72.59</v>
      </c>
      <c r="BIN12">
        <v>429.3</v>
      </c>
      <c r="BIO12" t="e">
        <f>NA()</f>
        <v>#N/A</v>
      </c>
      <c r="BIP12" t="e">
        <f>NA()</f>
        <v>#N/A</v>
      </c>
      <c r="BIQ12" t="e">
        <f>NA()</f>
        <v>#N/A</v>
      </c>
      <c r="BIR12">
        <v>338.68</v>
      </c>
      <c r="BIS12">
        <v>21.8</v>
      </c>
      <c r="BIT12" t="e">
        <f>NA()</f>
        <v>#N/A</v>
      </c>
      <c r="BIU12">
        <v>90.59</v>
      </c>
      <c r="BIV12">
        <v>425.1</v>
      </c>
      <c r="BIW12">
        <v>103.34</v>
      </c>
      <c r="BIX12" t="e">
        <f>NA()</f>
        <v>#N/A</v>
      </c>
      <c r="BIY12">
        <v>73.13</v>
      </c>
      <c r="BIZ12">
        <v>116.77</v>
      </c>
      <c r="BJA12">
        <v>11.4</v>
      </c>
      <c r="BJB12">
        <v>990.93</v>
      </c>
      <c r="BJC12">
        <v>545.87</v>
      </c>
      <c r="BJD12" t="e">
        <f>NA()</f>
        <v>#N/A</v>
      </c>
      <c r="BJE12" t="e">
        <f>NA()</f>
        <v>#N/A</v>
      </c>
      <c r="BJF12">
        <v>568.80999999999995</v>
      </c>
      <c r="BJG12" t="e">
        <f>NA()</f>
        <v>#N/A</v>
      </c>
      <c r="BJH12">
        <v>18.77</v>
      </c>
      <c r="BJI12">
        <v>212.62</v>
      </c>
      <c r="BJJ12" t="e">
        <f>NA()</f>
        <v>#N/A</v>
      </c>
      <c r="BJK12">
        <v>157.74</v>
      </c>
      <c r="BJL12">
        <v>290.38</v>
      </c>
      <c r="BJM12">
        <v>23.22</v>
      </c>
      <c r="BJN12">
        <v>93.41</v>
      </c>
      <c r="BJO12">
        <v>108.22</v>
      </c>
      <c r="BJP12">
        <v>34.56</v>
      </c>
      <c r="BJQ12" t="e">
        <f>NA()</f>
        <v>#N/A</v>
      </c>
      <c r="BJR12">
        <v>624.79999999999995</v>
      </c>
      <c r="BJS12">
        <v>68.5</v>
      </c>
      <c r="BJT12">
        <v>115.19</v>
      </c>
      <c r="BJU12">
        <v>183.09</v>
      </c>
      <c r="BJV12">
        <v>898.09</v>
      </c>
      <c r="BJW12">
        <v>111.89</v>
      </c>
      <c r="BJX12" t="e">
        <f>NA()</f>
        <v>#N/A</v>
      </c>
      <c r="BJY12">
        <v>73.27</v>
      </c>
      <c r="BJZ12">
        <v>291.72000000000003</v>
      </c>
      <c r="BKA12">
        <v>48.27</v>
      </c>
      <c r="BKB12" t="e">
        <f>NA()</f>
        <v>#N/A</v>
      </c>
      <c r="BKC12">
        <v>315.36</v>
      </c>
      <c r="BKD12">
        <v>33.659999999999997</v>
      </c>
      <c r="BKE12">
        <v>222.09</v>
      </c>
      <c r="BKF12">
        <v>28.73</v>
      </c>
      <c r="BKG12">
        <v>192.88</v>
      </c>
      <c r="BKH12">
        <v>167.93</v>
      </c>
      <c r="BKI12" t="e">
        <f>NA()</f>
        <v>#N/A</v>
      </c>
      <c r="BKJ12">
        <v>332.2</v>
      </c>
      <c r="BKK12" t="e">
        <f>NA()</f>
        <v>#N/A</v>
      </c>
      <c r="BKL12">
        <v>107.17</v>
      </c>
      <c r="BKM12">
        <v>1692.64</v>
      </c>
      <c r="BKN12">
        <v>104.65</v>
      </c>
      <c r="BKO12" t="e">
        <f>NA()</f>
        <v>#N/A</v>
      </c>
      <c r="BKP12">
        <v>188.89</v>
      </c>
      <c r="BKQ12">
        <v>159.91999999999999</v>
      </c>
      <c r="BKR12">
        <v>440.62</v>
      </c>
      <c r="BKS12">
        <v>50.08</v>
      </c>
      <c r="BKT12" t="e">
        <f>NA()</f>
        <v>#N/A</v>
      </c>
      <c r="BKU12" t="e">
        <f>NA()</f>
        <v>#N/A</v>
      </c>
      <c r="BKV12">
        <v>141.96</v>
      </c>
      <c r="BKW12" t="e">
        <f>NA()</f>
        <v>#N/A</v>
      </c>
      <c r="BKX12">
        <v>41.53</v>
      </c>
      <c r="BKY12">
        <v>141</v>
      </c>
      <c r="BKZ12">
        <v>42.58</v>
      </c>
      <c r="BLA12">
        <v>54.51</v>
      </c>
      <c r="BLB12">
        <v>89.31</v>
      </c>
      <c r="BLC12">
        <v>102.04</v>
      </c>
      <c r="BLD12" t="e">
        <f>NA()</f>
        <v>#N/A</v>
      </c>
      <c r="BLE12">
        <v>18.98</v>
      </c>
      <c r="BLF12" t="e">
        <f>NA()</f>
        <v>#N/A</v>
      </c>
      <c r="BLG12">
        <v>250.92</v>
      </c>
      <c r="BLH12">
        <v>4519.16</v>
      </c>
      <c r="BLI12">
        <v>71.09</v>
      </c>
      <c r="BLJ12">
        <v>37.21</v>
      </c>
      <c r="BLK12">
        <v>38.44</v>
      </c>
      <c r="BLL12">
        <v>271.52</v>
      </c>
      <c r="BLM12" t="e">
        <f>NA()</f>
        <v>#N/A</v>
      </c>
      <c r="BLN12">
        <v>47.02</v>
      </c>
      <c r="BLO12">
        <v>75.88</v>
      </c>
      <c r="BLP12">
        <v>271.88</v>
      </c>
      <c r="BLQ12">
        <v>494.88</v>
      </c>
      <c r="BLR12" t="e">
        <f>NA()</f>
        <v>#N/A</v>
      </c>
      <c r="BLS12" t="e">
        <f>NA()</f>
        <v>#N/A</v>
      </c>
      <c r="BLT12">
        <v>592.16999999999996</v>
      </c>
      <c r="BLU12" t="e">
        <f>NA()</f>
        <v>#N/A</v>
      </c>
      <c r="BLV12" t="e">
        <f>NA()</f>
        <v>#N/A</v>
      </c>
      <c r="BLW12" t="e">
        <f>NA()</f>
        <v>#N/A</v>
      </c>
      <c r="BLX12">
        <v>446.65</v>
      </c>
      <c r="BLY12">
        <v>62.61</v>
      </c>
      <c r="BLZ12">
        <v>38.01</v>
      </c>
      <c r="BMA12" t="e">
        <f>NA()</f>
        <v>#N/A</v>
      </c>
      <c r="BMB12">
        <v>95.28</v>
      </c>
      <c r="BMC12">
        <v>21.83</v>
      </c>
      <c r="BMD12" t="e">
        <f>NA()</f>
        <v>#N/A</v>
      </c>
      <c r="BME12">
        <v>336.22</v>
      </c>
      <c r="BMF12">
        <v>288.10000000000002</v>
      </c>
      <c r="BMG12">
        <v>314.87</v>
      </c>
      <c r="BMH12">
        <v>261.76</v>
      </c>
      <c r="BMI12">
        <v>52.28</v>
      </c>
      <c r="BMJ12" t="e">
        <f>NA()</f>
        <v>#N/A</v>
      </c>
      <c r="BMK12" t="e">
        <f>NA()</f>
        <v>#N/A</v>
      </c>
      <c r="BML12">
        <v>11.31</v>
      </c>
      <c r="BMM12" t="e">
        <f>NA()</f>
        <v>#N/A</v>
      </c>
      <c r="BMN12">
        <v>163.87</v>
      </c>
      <c r="BMO12" t="e">
        <f>NA()</f>
        <v>#N/A</v>
      </c>
      <c r="BMP12">
        <v>197.07</v>
      </c>
      <c r="BMQ12">
        <v>317.74</v>
      </c>
      <c r="BMR12">
        <v>89.83</v>
      </c>
      <c r="BMS12">
        <v>88.68</v>
      </c>
      <c r="BMT12">
        <v>18.399999999999999</v>
      </c>
      <c r="BMU12" t="e">
        <f>NA()</f>
        <v>#N/A</v>
      </c>
      <c r="BMV12" t="e">
        <f>NA()</f>
        <v>#N/A</v>
      </c>
      <c r="BMW12">
        <v>54.61</v>
      </c>
      <c r="BMX12" t="e">
        <f>NA()</f>
        <v>#N/A</v>
      </c>
      <c r="BMY12" t="e">
        <f>NA()</f>
        <v>#N/A</v>
      </c>
      <c r="BMZ12" t="e">
        <f>NA()</f>
        <v>#N/A</v>
      </c>
      <c r="BNA12" t="e">
        <f>NA()</f>
        <v>#N/A</v>
      </c>
      <c r="BNB12">
        <v>51.27</v>
      </c>
      <c r="BNC12">
        <v>57.79</v>
      </c>
      <c r="BND12">
        <v>39.24</v>
      </c>
      <c r="BNE12">
        <v>389.84</v>
      </c>
      <c r="BNF12">
        <v>112.63</v>
      </c>
      <c r="BNG12" t="e">
        <f>NA()</f>
        <v>#N/A</v>
      </c>
      <c r="BNH12">
        <v>1318.44</v>
      </c>
      <c r="BNI12">
        <v>399.82</v>
      </c>
      <c r="BNJ12">
        <v>26.37</v>
      </c>
      <c r="BNK12" t="e">
        <f>NA()</f>
        <v>#N/A</v>
      </c>
      <c r="BNL12" t="e">
        <f>NA()</f>
        <v>#N/A</v>
      </c>
      <c r="BNM12">
        <v>34.799999999999997</v>
      </c>
      <c r="BNN12">
        <v>262.04000000000002</v>
      </c>
      <c r="BNO12">
        <v>415.16</v>
      </c>
      <c r="BNP12">
        <v>679.85</v>
      </c>
      <c r="BNQ12">
        <v>19.399999999999999</v>
      </c>
      <c r="BNR12" t="e">
        <f>NA()</f>
        <v>#N/A</v>
      </c>
      <c r="BNS12">
        <v>450.44</v>
      </c>
      <c r="BNT12" t="e">
        <f>NA()</f>
        <v>#N/A</v>
      </c>
      <c r="BNU12">
        <v>59.7</v>
      </c>
      <c r="BNV12" t="e">
        <f>NA()</f>
        <v>#N/A</v>
      </c>
      <c r="BNW12">
        <v>641.47</v>
      </c>
      <c r="BNX12">
        <v>21.81</v>
      </c>
      <c r="BNY12">
        <v>885.36</v>
      </c>
      <c r="BNZ12">
        <v>309.08</v>
      </c>
      <c r="BOA12">
        <v>814.99</v>
      </c>
      <c r="BOB12">
        <v>621.58000000000004</v>
      </c>
      <c r="BOC12">
        <v>48.29</v>
      </c>
      <c r="BOD12">
        <v>43.8</v>
      </c>
      <c r="BOE12" t="e">
        <f>NA()</f>
        <v>#N/A</v>
      </c>
      <c r="BOF12" t="e">
        <f>NA()</f>
        <v>#N/A</v>
      </c>
      <c r="BOG12">
        <v>62</v>
      </c>
      <c r="BOH12">
        <v>463.12</v>
      </c>
      <c r="BOI12">
        <v>321.88</v>
      </c>
      <c r="BOJ12">
        <v>771.2</v>
      </c>
      <c r="BOK12">
        <v>9.7200000000000006</v>
      </c>
      <c r="BOL12" t="e">
        <f>NA()</f>
        <v>#N/A</v>
      </c>
      <c r="BOM12" t="e">
        <f>NA()</f>
        <v>#N/A</v>
      </c>
      <c r="BON12">
        <v>54.43</v>
      </c>
      <c r="BOO12">
        <v>187.04</v>
      </c>
      <c r="BOP12">
        <v>117.44</v>
      </c>
      <c r="BOQ12">
        <v>192.91</v>
      </c>
      <c r="BOR12">
        <v>72.959999999999994</v>
      </c>
      <c r="BOS12">
        <v>37.409999999999997</v>
      </c>
      <c r="BOT12">
        <v>181.03</v>
      </c>
      <c r="BOU12">
        <v>522.13</v>
      </c>
      <c r="BOV12" t="e">
        <f>NA()</f>
        <v>#N/A</v>
      </c>
      <c r="BOW12">
        <v>20.350000000000001</v>
      </c>
      <c r="BOX12">
        <v>13.02</v>
      </c>
      <c r="BOY12">
        <v>13.92</v>
      </c>
      <c r="BOZ12" t="e">
        <f>NA()</f>
        <v>#N/A</v>
      </c>
      <c r="BPA12" t="e">
        <f>NA()</f>
        <v>#N/A</v>
      </c>
      <c r="BPB12">
        <v>52.27</v>
      </c>
      <c r="BPC12">
        <v>447.61</v>
      </c>
      <c r="BPD12">
        <v>98.98</v>
      </c>
      <c r="BPE12" t="e">
        <f>NA()</f>
        <v>#N/A</v>
      </c>
      <c r="BPF12">
        <v>57.07</v>
      </c>
      <c r="BPG12">
        <v>6.05</v>
      </c>
      <c r="BPH12">
        <v>258.42</v>
      </c>
      <c r="BPI12">
        <v>14.37</v>
      </c>
      <c r="BPJ12">
        <v>1377.07</v>
      </c>
      <c r="BPK12" t="e">
        <f>NA()</f>
        <v>#N/A</v>
      </c>
      <c r="BPL12">
        <v>2883.67</v>
      </c>
      <c r="BPM12" t="e">
        <f>NA()</f>
        <v>#N/A</v>
      </c>
      <c r="BPN12">
        <v>13.2</v>
      </c>
      <c r="BPO12" t="e">
        <f>NA()</f>
        <v>#N/A</v>
      </c>
      <c r="BPP12">
        <v>478.02</v>
      </c>
      <c r="BPQ12">
        <v>59.94</v>
      </c>
      <c r="BPR12">
        <v>47.82</v>
      </c>
      <c r="BPS12">
        <v>1650.45</v>
      </c>
      <c r="BPT12">
        <v>85.48</v>
      </c>
      <c r="BPU12">
        <v>1502.55</v>
      </c>
      <c r="BPV12" t="e">
        <f>NA()</f>
        <v>#N/A</v>
      </c>
      <c r="BPW12" t="e">
        <f>NA()</f>
        <v>#N/A</v>
      </c>
      <c r="BPX12">
        <v>106.41</v>
      </c>
      <c r="BPY12">
        <v>1177.6300000000001</v>
      </c>
      <c r="BPZ12">
        <v>73.42</v>
      </c>
      <c r="BQA12">
        <v>109.9</v>
      </c>
      <c r="BQB12">
        <v>67</v>
      </c>
      <c r="BQC12">
        <v>21.79</v>
      </c>
      <c r="BQD12">
        <v>8.24</v>
      </c>
      <c r="BQE12" t="e">
        <f>NA()</f>
        <v>#N/A</v>
      </c>
      <c r="BQF12" t="e">
        <f>NA()</f>
        <v>#N/A</v>
      </c>
      <c r="BQG12">
        <v>55.72</v>
      </c>
      <c r="BQH12" t="e">
        <f>NA()</f>
        <v>#N/A</v>
      </c>
      <c r="BQI12">
        <v>472.08</v>
      </c>
      <c r="BQJ12">
        <v>695.82</v>
      </c>
      <c r="BQK12">
        <v>1322.33</v>
      </c>
      <c r="BQL12">
        <v>54.48</v>
      </c>
      <c r="BQM12">
        <v>1305.1199999999999</v>
      </c>
      <c r="BQN12" t="e">
        <f>NA()</f>
        <v>#N/A</v>
      </c>
      <c r="BQO12">
        <v>146.04</v>
      </c>
      <c r="BQP12" t="e">
        <f>NA()</f>
        <v>#N/A</v>
      </c>
      <c r="BQQ12">
        <v>51.71</v>
      </c>
      <c r="BQR12">
        <v>67.040000000000006</v>
      </c>
      <c r="BQS12">
        <v>72.33</v>
      </c>
      <c r="BQT12">
        <v>346.29</v>
      </c>
      <c r="BQU12">
        <v>254.08</v>
      </c>
      <c r="BQV12" t="e">
        <f>NA()</f>
        <v>#N/A</v>
      </c>
      <c r="BQW12">
        <v>551.75</v>
      </c>
      <c r="BQX12" t="e">
        <f>NA()</f>
        <v>#N/A</v>
      </c>
      <c r="BQY12">
        <v>118.9</v>
      </c>
      <c r="BQZ12">
        <v>181.96</v>
      </c>
      <c r="BRA12" t="e">
        <f>NA()</f>
        <v>#N/A</v>
      </c>
      <c r="BRB12" t="e">
        <f>NA()</f>
        <v>#N/A</v>
      </c>
      <c r="BRC12" t="e">
        <f>NA()</f>
        <v>#N/A</v>
      </c>
      <c r="BRD12" t="e">
        <f>NA()</f>
        <v>#N/A</v>
      </c>
      <c r="BRE12">
        <v>29.05</v>
      </c>
      <c r="BRF12">
        <v>280.62</v>
      </c>
      <c r="BRG12" t="e">
        <f>NA()</f>
        <v>#N/A</v>
      </c>
      <c r="BRH12">
        <v>82.26</v>
      </c>
      <c r="BRI12" t="e">
        <f>NA()</f>
        <v>#N/A</v>
      </c>
      <c r="BRJ12" t="e">
        <f>NA()</f>
        <v>#N/A</v>
      </c>
      <c r="BRK12">
        <v>51.17</v>
      </c>
      <c r="BRL12" t="e">
        <f>NA()</f>
        <v>#N/A</v>
      </c>
      <c r="BRM12">
        <v>106.58</v>
      </c>
      <c r="BRN12">
        <v>703.63</v>
      </c>
      <c r="BRO12" t="e">
        <f>NA()</f>
        <v>#N/A</v>
      </c>
      <c r="BRP12">
        <v>25.39</v>
      </c>
      <c r="BRQ12">
        <v>143.21</v>
      </c>
      <c r="BRR12" t="e">
        <f>NA()</f>
        <v>#N/A</v>
      </c>
      <c r="BRS12" t="e">
        <f>NA()</f>
        <v>#N/A</v>
      </c>
      <c r="BRT12" t="e">
        <f>NA()</f>
        <v>#N/A</v>
      </c>
      <c r="BRU12">
        <v>44.91</v>
      </c>
      <c r="BRV12" t="e">
        <f>NA()</f>
        <v>#N/A</v>
      </c>
      <c r="BRW12" t="e">
        <f>NA()</f>
        <v>#N/A</v>
      </c>
      <c r="BRX12">
        <v>105.16</v>
      </c>
      <c r="BRY12" t="e">
        <f>NA()</f>
        <v>#N/A</v>
      </c>
      <c r="BRZ12">
        <v>4337.42</v>
      </c>
      <c r="BSA12">
        <v>33.69</v>
      </c>
      <c r="BSB12">
        <v>297.27999999999997</v>
      </c>
      <c r="BSC12" t="e">
        <f>NA()</f>
        <v>#N/A</v>
      </c>
      <c r="BSD12">
        <v>36.119999999999997</v>
      </c>
      <c r="BSE12">
        <v>26.22</v>
      </c>
      <c r="BSF12" t="e">
        <f>NA()</f>
        <v>#N/A</v>
      </c>
      <c r="BSG12">
        <v>2036.17</v>
      </c>
      <c r="BSH12">
        <v>67.94</v>
      </c>
      <c r="BSI12" t="e">
        <f>NA()</f>
        <v>#N/A</v>
      </c>
      <c r="BSJ12" t="e">
        <f>NA()</f>
        <v>#N/A</v>
      </c>
      <c r="BSK12">
        <v>63.14</v>
      </c>
      <c r="BSL12" t="e">
        <f>NA()</f>
        <v>#N/A</v>
      </c>
      <c r="BSM12">
        <v>2908.95</v>
      </c>
      <c r="BSN12" t="e">
        <f>NA()</f>
        <v>#N/A</v>
      </c>
      <c r="BSO12">
        <v>44.71</v>
      </c>
      <c r="BSP12">
        <v>4.67</v>
      </c>
      <c r="BSQ12" t="e">
        <f>NA()</f>
        <v>#N/A</v>
      </c>
      <c r="BSR12">
        <v>581.66</v>
      </c>
      <c r="BSS12">
        <v>1667.72</v>
      </c>
      <c r="BST12">
        <v>217.82</v>
      </c>
      <c r="BSU12">
        <v>409</v>
      </c>
      <c r="BSV12">
        <v>963.25</v>
      </c>
      <c r="BSW12">
        <v>52.07</v>
      </c>
      <c r="BSX12">
        <v>64.13</v>
      </c>
      <c r="BSY12">
        <v>309.54000000000002</v>
      </c>
      <c r="BSZ12">
        <v>27.45</v>
      </c>
      <c r="BTA12" t="e">
        <f>NA()</f>
        <v>#N/A</v>
      </c>
      <c r="BTB12" t="e">
        <f>NA()</f>
        <v>#N/A</v>
      </c>
      <c r="BTC12" t="e">
        <f>NA()</f>
        <v>#N/A</v>
      </c>
      <c r="BTD12">
        <v>1499.16</v>
      </c>
      <c r="BTE12">
        <v>6.35</v>
      </c>
      <c r="BTF12">
        <v>121.5</v>
      </c>
      <c r="BTG12">
        <v>637.35</v>
      </c>
      <c r="BTH12" t="e">
        <f>NA()</f>
        <v>#N/A</v>
      </c>
      <c r="BTI12" t="e">
        <f>NA()</f>
        <v>#N/A</v>
      </c>
      <c r="BTJ12">
        <v>119.59</v>
      </c>
      <c r="BTK12">
        <v>26.32</v>
      </c>
      <c r="BTL12">
        <v>145.52000000000001</v>
      </c>
      <c r="BTM12">
        <v>80.63</v>
      </c>
      <c r="BTN12">
        <v>98.95</v>
      </c>
      <c r="BTO12">
        <v>173.72</v>
      </c>
      <c r="BTP12" t="e">
        <f>NA()</f>
        <v>#N/A</v>
      </c>
      <c r="BTQ12" t="e">
        <f>NA()</f>
        <v>#N/A</v>
      </c>
      <c r="BTR12">
        <v>190.93</v>
      </c>
      <c r="BTS12">
        <v>139.5</v>
      </c>
      <c r="BTT12">
        <v>114.23</v>
      </c>
      <c r="BTU12">
        <v>748.71</v>
      </c>
      <c r="BTV12">
        <v>255.62</v>
      </c>
      <c r="BTW12">
        <v>2082.42</v>
      </c>
      <c r="BTX12" t="e">
        <f>NA()</f>
        <v>#N/A</v>
      </c>
      <c r="BTY12" t="e">
        <f>NA()</f>
        <v>#N/A</v>
      </c>
      <c r="BTZ12">
        <v>383.96</v>
      </c>
      <c r="BUA12">
        <v>130.02000000000001</v>
      </c>
      <c r="BUB12">
        <v>38.53</v>
      </c>
      <c r="BUC12" t="e">
        <f>NA()</f>
        <v>#N/A</v>
      </c>
      <c r="BUD12">
        <v>151.41</v>
      </c>
      <c r="BUE12" t="e">
        <f>NA()</f>
        <v>#N/A</v>
      </c>
      <c r="BUF12">
        <v>321.18</v>
      </c>
      <c r="BUG12">
        <v>7.92</v>
      </c>
      <c r="BUH12" t="e">
        <f>NA()</f>
        <v>#N/A</v>
      </c>
      <c r="BUI12">
        <v>250.7</v>
      </c>
      <c r="BUJ12">
        <v>150.44999999999999</v>
      </c>
      <c r="BUK12">
        <v>343.34</v>
      </c>
      <c r="BUL12">
        <v>325.45999999999998</v>
      </c>
      <c r="BUM12">
        <v>271.73</v>
      </c>
      <c r="BUN12" t="e">
        <f>NA()</f>
        <v>#N/A</v>
      </c>
      <c r="BUO12" t="e">
        <f>NA()</f>
        <v>#N/A</v>
      </c>
      <c r="BUP12">
        <v>214.41</v>
      </c>
      <c r="BUQ12">
        <v>72.88</v>
      </c>
      <c r="BUR12" t="e">
        <f>NA()</f>
        <v>#N/A</v>
      </c>
      <c r="BUS12" t="e">
        <f>NA()</f>
        <v>#N/A</v>
      </c>
      <c r="BUT12">
        <v>174.35</v>
      </c>
      <c r="BUU12">
        <v>25.84</v>
      </c>
      <c r="BUV12">
        <v>172.2</v>
      </c>
      <c r="BUW12">
        <v>386.7</v>
      </c>
      <c r="BUX12">
        <v>57.06</v>
      </c>
      <c r="BUY12">
        <v>38.11</v>
      </c>
      <c r="BUZ12" t="e">
        <f>NA()</f>
        <v>#N/A</v>
      </c>
      <c r="BVA12" t="e">
        <f>NA()</f>
        <v>#N/A</v>
      </c>
      <c r="BVB12" t="e">
        <f>NA()</f>
        <v>#N/A</v>
      </c>
      <c r="BVC12" t="e">
        <f>NA()</f>
        <v>#N/A</v>
      </c>
      <c r="BVD12" t="e">
        <f>NA()</f>
        <v>#N/A</v>
      </c>
      <c r="BVE12" t="e">
        <f>NA()</f>
        <v>#N/A</v>
      </c>
      <c r="BVF12" t="e">
        <f>NA()</f>
        <v>#N/A</v>
      </c>
      <c r="BVG12" t="e">
        <f>NA()</f>
        <v>#N/A</v>
      </c>
      <c r="BVH12">
        <v>74.42</v>
      </c>
      <c r="BVI12">
        <v>1457.27</v>
      </c>
      <c r="BVJ12" t="e">
        <f>NA()</f>
        <v>#N/A</v>
      </c>
      <c r="BVK12" t="e">
        <f>NA()</f>
        <v>#N/A</v>
      </c>
      <c r="BVL12">
        <v>598.29</v>
      </c>
      <c r="BVM12">
        <v>55.16</v>
      </c>
      <c r="BVN12" t="e">
        <f>NA()</f>
        <v>#N/A</v>
      </c>
      <c r="BVO12" t="e">
        <f>NA()</f>
        <v>#N/A</v>
      </c>
      <c r="BVP12">
        <v>19.55</v>
      </c>
      <c r="BVQ12">
        <v>162.82</v>
      </c>
      <c r="BVR12">
        <v>43.63</v>
      </c>
      <c r="BVS12" t="e">
        <f>NA()</f>
        <v>#N/A</v>
      </c>
      <c r="BVT12">
        <v>256.92</v>
      </c>
      <c r="BVU12" t="e">
        <f>NA()</f>
        <v>#N/A</v>
      </c>
      <c r="BVV12" t="e">
        <f>NA()</f>
        <v>#N/A</v>
      </c>
      <c r="BVW12">
        <v>185.05</v>
      </c>
      <c r="BVX12">
        <v>611.57000000000005</v>
      </c>
      <c r="BVY12">
        <v>5.21</v>
      </c>
      <c r="BVZ12" t="e">
        <f>NA()</f>
        <v>#N/A</v>
      </c>
      <c r="BWA12">
        <v>431.24</v>
      </c>
      <c r="BWB12" t="e">
        <f>NA()</f>
        <v>#N/A</v>
      </c>
      <c r="BWC12" t="e">
        <f>NA()</f>
        <v>#N/A</v>
      </c>
      <c r="BWD12">
        <v>247.74</v>
      </c>
      <c r="BWE12">
        <v>83.08</v>
      </c>
      <c r="BWF12" t="e">
        <f>NA()</f>
        <v>#N/A</v>
      </c>
      <c r="BWG12">
        <v>21.43</v>
      </c>
      <c r="BWH12">
        <v>16.22</v>
      </c>
      <c r="BWI12" t="e">
        <f>NA()</f>
        <v>#N/A</v>
      </c>
      <c r="BWJ12" t="e">
        <f>NA()</f>
        <v>#N/A</v>
      </c>
      <c r="BWK12" t="e">
        <f>NA()</f>
        <v>#N/A</v>
      </c>
      <c r="BWL12">
        <v>1156.9000000000001</v>
      </c>
      <c r="BWM12" t="e">
        <f>NA()</f>
        <v>#N/A</v>
      </c>
      <c r="BWN12">
        <v>258.44</v>
      </c>
      <c r="BWO12">
        <v>13.09</v>
      </c>
      <c r="BWP12">
        <v>37.909999999999997</v>
      </c>
      <c r="BWQ12">
        <v>17.84</v>
      </c>
      <c r="BWR12" t="e">
        <f>NA()</f>
        <v>#N/A</v>
      </c>
      <c r="BWS12">
        <v>251.34</v>
      </c>
      <c r="BWT12">
        <v>181.49</v>
      </c>
      <c r="BWU12" t="e">
        <f>NA()</f>
        <v>#N/A</v>
      </c>
      <c r="BWV12">
        <v>231.09</v>
      </c>
      <c r="BWW12" t="e">
        <f>NA()</f>
        <v>#N/A</v>
      </c>
      <c r="BWX12" t="e">
        <f>NA()</f>
        <v>#N/A</v>
      </c>
      <c r="BWY12" t="e">
        <f>NA()</f>
        <v>#N/A</v>
      </c>
      <c r="BWZ12">
        <v>213.75</v>
      </c>
      <c r="BXA12">
        <v>137.88999999999999</v>
      </c>
      <c r="BXB12">
        <v>22.45</v>
      </c>
      <c r="BXC12">
        <v>20.84</v>
      </c>
      <c r="BXD12">
        <v>180.86</v>
      </c>
      <c r="BXE12">
        <v>41.02</v>
      </c>
      <c r="BXF12" t="e">
        <f>NA()</f>
        <v>#N/A</v>
      </c>
      <c r="BXG12">
        <v>2.35</v>
      </c>
      <c r="BXH12" t="e">
        <f>NA()</f>
        <v>#N/A</v>
      </c>
      <c r="BXI12">
        <v>109.68</v>
      </c>
      <c r="BXJ12" t="e">
        <f>NA()</f>
        <v>#N/A</v>
      </c>
      <c r="BXK12" t="e">
        <f>NA()</f>
        <v>#N/A</v>
      </c>
      <c r="BXL12">
        <v>31.75</v>
      </c>
      <c r="BXM12">
        <v>57.02</v>
      </c>
      <c r="BXN12">
        <v>296.19</v>
      </c>
      <c r="BXO12">
        <v>218.18</v>
      </c>
      <c r="BXP12" t="e">
        <f>NA()</f>
        <v>#N/A</v>
      </c>
      <c r="BXQ12">
        <v>55.77</v>
      </c>
      <c r="BXR12" t="e">
        <f>NA()</f>
        <v>#N/A</v>
      </c>
      <c r="BXS12" t="e">
        <f>NA()</f>
        <v>#N/A</v>
      </c>
      <c r="BXT12" t="e">
        <f>NA()</f>
        <v>#N/A</v>
      </c>
      <c r="BXU12" t="e">
        <f>NA()</f>
        <v>#N/A</v>
      </c>
      <c r="BXV12">
        <v>145.08000000000001</v>
      </c>
      <c r="BXW12">
        <v>584.61</v>
      </c>
      <c r="BXX12">
        <v>345.57</v>
      </c>
      <c r="BXY12" t="e">
        <f>NA()</f>
        <v>#N/A</v>
      </c>
      <c r="BXZ12">
        <v>81.34</v>
      </c>
      <c r="BYA12">
        <v>123.56</v>
      </c>
      <c r="BYB12">
        <v>384.21</v>
      </c>
      <c r="BYC12">
        <v>492.42</v>
      </c>
      <c r="BYD12">
        <v>182.82</v>
      </c>
      <c r="BYE12">
        <v>1252.47</v>
      </c>
      <c r="BYF12">
        <v>70.52</v>
      </c>
      <c r="BYG12">
        <v>229.18</v>
      </c>
      <c r="BYH12" t="e">
        <f>NA()</f>
        <v>#N/A</v>
      </c>
      <c r="BYI12">
        <v>51.52</v>
      </c>
      <c r="BYJ12" t="e">
        <f>NA()</f>
        <v>#N/A</v>
      </c>
      <c r="BYK12" t="e">
        <f>NA()</f>
        <v>#N/A</v>
      </c>
      <c r="BYL12" t="e">
        <f>NA()</f>
        <v>#N/A</v>
      </c>
      <c r="BYM12">
        <v>99.2</v>
      </c>
      <c r="BYN12">
        <v>231.2</v>
      </c>
      <c r="BYO12">
        <v>192.92</v>
      </c>
      <c r="BYP12">
        <v>95.71</v>
      </c>
      <c r="BYQ12">
        <v>305.06</v>
      </c>
      <c r="BYR12" t="e">
        <f>NA()</f>
        <v>#N/A</v>
      </c>
      <c r="BYS12">
        <v>811.45</v>
      </c>
      <c r="BYT12">
        <v>42.01</v>
      </c>
      <c r="BYU12">
        <v>362.15</v>
      </c>
      <c r="BYV12">
        <v>422.12</v>
      </c>
      <c r="BYW12">
        <v>75.959999999999994</v>
      </c>
      <c r="BYX12">
        <v>52.42</v>
      </c>
      <c r="BYY12">
        <v>82.87</v>
      </c>
      <c r="BYZ12">
        <v>255.8</v>
      </c>
      <c r="BZA12" t="e">
        <f>NA()</f>
        <v>#N/A</v>
      </c>
      <c r="BZB12">
        <v>458.99</v>
      </c>
      <c r="BZC12" t="e">
        <f>NA()</f>
        <v>#N/A</v>
      </c>
      <c r="BZD12">
        <v>68.45</v>
      </c>
      <c r="BZE12">
        <v>67.91</v>
      </c>
      <c r="BZF12">
        <v>44.17</v>
      </c>
      <c r="BZG12" t="e">
        <f>NA()</f>
        <v>#N/A</v>
      </c>
      <c r="BZH12">
        <v>132.5</v>
      </c>
      <c r="BZI12" t="e">
        <f>NA()</f>
        <v>#N/A</v>
      </c>
      <c r="BZJ12">
        <v>864.75</v>
      </c>
      <c r="BZK12" t="e">
        <f>NA()</f>
        <v>#N/A</v>
      </c>
      <c r="BZL12" t="e">
        <f>NA()</f>
        <v>#N/A</v>
      </c>
      <c r="BZM12">
        <v>94.82</v>
      </c>
      <c r="BZN12" t="e">
        <f>NA()</f>
        <v>#N/A</v>
      </c>
      <c r="BZO12">
        <v>34.78</v>
      </c>
      <c r="BZP12">
        <v>108.23</v>
      </c>
      <c r="BZQ12">
        <v>274.58</v>
      </c>
      <c r="BZR12">
        <v>363.05</v>
      </c>
      <c r="BZS12" t="e">
        <f>NA()</f>
        <v>#N/A</v>
      </c>
      <c r="BZT12">
        <v>173.81</v>
      </c>
      <c r="BZU12">
        <v>289.77999999999997</v>
      </c>
      <c r="BZV12">
        <v>1485.49</v>
      </c>
      <c r="BZW12" t="e">
        <f>NA()</f>
        <v>#N/A</v>
      </c>
      <c r="BZX12" t="e">
        <f>NA()</f>
        <v>#N/A</v>
      </c>
      <c r="BZY12">
        <v>1100.78</v>
      </c>
      <c r="BZZ12">
        <v>152.21</v>
      </c>
      <c r="CAA12">
        <v>34.44</v>
      </c>
      <c r="CAB12" t="e">
        <f>NA()</f>
        <v>#N/A</v>
      </c>
      <c r="CAC12" t="e">
        <f>NA()</f>
        <v>#N/A</v>
      </c>
      <c r="CAD12" t="e">
        <f>NA()</f>
        <v>#N/A</v>
      </c>
      <c r="CAE12">
        <v>46.28</v>
      </c>
      <c r="CAF12" t="e">
        <f>NA()</f>
        <v>#N/A</v>
      </c>
      <c r="CAG12">
        <v>93.86</v>
      </c>
      <c r="CAH12">
        <v>231.1</v>
      </c>
      <c r="CAI12" t="e">
        <f>NA()</f>
        <v>#N/A</v>
      </c>
      <c r="CAJ12">
        <v>90.7</v>
      </c>
      <c r="CAK12">
        <v>44.06</v>
      </c>
      <c r="CAL12" t="e">
        <f>NA()</f>
        <v>#N/A</v>
      </c>
      <c r="CAM12">
        <v>46.11</v>
      </c>
      <c r="CAN12">
        <v>1413.8</v>
      </c>
      <c r="CAO12" t="e">
        <f>NA()</f>
        <v>#N/A</v>
      </c>
      <c r="CAP12">
        <v>93.78</v>
      </c>
      <c r="CAQ12" t="e">
        <f>NA()</f>
        <v>#N/A</v>
      </c>
      <c r="CAR12">
        <v>86.98</v>
      </c>
      <c r="CAS12">
        <v>311.08999999999997</v>
      </c>
      <c r="CAT12" t="e">
        <f>NA()</f>
        <v>#N/A</v>
      </c>
      <c r="CAU12">
        <v>246.4</v>
      </c>
      <c r="CAV12">
        <v>714.24</v>
      </c>
      <c r="CAW12">
        <v>328.94</v>
      </c>
      <c r="CAX12">
        <v>2130.14</v>
      </c>
      <c r="CAY12">
        <v>2.37</v>
      </c>
      <c r="CAZ12">
        <v>189.9</v>
      </c>
      <c r="CBA12">
        <v>237.99</v>
      </c>
      <c r="CBB12">
        <v>785.57</v>
      </c>
      <c r="CBC12" t="e">
        <f>NA()</f>
        <v>#N/A</v>
      </c>
      <c r="CBD12">
        <v>76.62</v>
      </c>
      <c r="CBE12" t="e">
        <f>NA()</f>
        <v>#N/A</v>
      </c>
      <c r="CBF12">
        <v>454.27</v>
      </c>
      <c r="CBG12">
        <v>1508.71</v>
      </c>
      <c r="CBH12">
        <v>403.56</v>
      </c>
      <c r="CBI12" t="e">
        <f>NA()</f>
        <v>#N/A</v>
      </c>
      <c r="CBJ12">
        <v>413.37</v>
      </c>
      <c r="CBK12" t="e">
        <f>NA()</f>
        <v>#N/A</v>
      </c>
      <c r="CBL12">
        <v>364.04</v>
      </c>
      <c r="CBM12">
        <v>1257.55</v>
      </c>
      <c r="CBN12">
        <v>15.26</v>
      </c>
      <c r="CBO12">
        <v>25.52</v>
      </c>
      <c r="CBP12">
        <v>35.049999999999997</v>
      </c>
      <c r="CBQ12" t="e">
        <f>NA()</f>
        <v>#N/A</v>
      </c>
      <c r="CBR12" t="e">
        <f>NA()</f>
        <v>#N/A</v>
      </c>
      <c r="CBS12">
        <v>1488.22</v>
      </c>
      <c r="CBT12">
        <v>72.849999999999994</v>
      </c>
      <c r="CBU12" t="e">
        <f>NA()</f>
        <v>#N/A</v>
      </c>
      <c r="CBV12" t="e">
        <f>NA()</f>
        <v>#N/A</v>
      </c>
      <c r="CBW12" t="e">
        <f>NA()</f>
        <v>#N/A</v>
      </c>
      <c r="CBX12">
        <v>264.88</v>
      </c>
      <c r="CBY12" t="e">
        <f>NA()</f>
        <v>#N/A</v>
      </c>
      <c r="CBZ12">
        <v>100.6</v>
      </c>
      <c r="CCA12">
        <v>539.92999999999995</v>
      </c>
      <c r="CCB12" t="e">
        <f>NA()</f>
        <v>#N/A</v>
      </c>
      <c r="CCC12">
        <v>289.64999999999998</v>
      </c>
      <c r="CCD12" t="e">
        <f>NA()</f>
        <v>#N/A</v>
      </c>
      <c r="CCE12">
        <v>18.18</v>
      </c>
      <c r="CCF12" t="e">
        <f>NA()</f>
        <v>#N/A</v>
      </c>
      <c r="CCG12">
        <v>1349.82</v>
      </c>
      <c r="CCH12">
        <v>270.73</v>
      </c>
      <c r="CCI12">
        <v>312.69</v>
      </c>
      <c r="CCJ12" t="e">
        <f>NA()</f>
        <v>#N/A</v>
      </c>
      <c r="CCK12">
        <v>341.89</v>
      </c>
      <c r="CCL12">
        <v>33.340000000000003</v>
      </c>
      <c r="CCM12">
        <v>38.950000000000003</v>
      </c>
      <c r="CCN12">
        <v>10.87</v>
      </c>
      <c r="CCO12">
        <v>24.84</v>
      </c>
      <c r="CCP12">
        <v>742.95</v>
      </c>
      <c r="CCQ12" t="e">
        <f>NA()</f>
        <v>#N/A</v>
      </c>
      <c r="CCR12" t="e">
        <f>NA()</f>
        <v>#N/A</v>
      </c>
      <c r="CCS12" t="e">
        <f>NA()</f>
        <v>#N/A</v>
      </c>
      <c r="CCT12">
        <v>98.44</v>
      </c>
      <c r="CCU12">
        <v>54.44</v>
      </c>
      <c r="CCV12">
        <v>386.7</v>
      </c>
      <c r="CCW12">
        <v>52.24</v>
      </c>
      <c r="CCX12">
        <v>386.77</v>
      </c>
      <c r="CCY12">
        <v>179.51</v>
      </c>
      <c r="CCZ12" t="e">
        <f>NA()</f>
        <v>#N/A</v>
      </c>
      <c r="CDA12">
        <v>286.48</v>
      </c>
      <c r="CDB12">
        <v>70.849999999999994</v>
      </c>
      <c r="CDC12">
        <v>44.99</v>
      </c>
      <c r="CDD12">
        <v>105.82</v>
      </c>
      <c r="CDE12">
        <v>107.54</v>
      </c>
      <c r="CDF12">
        <v>71.150000000000006</v>
      </c>
      <c r="CDG12">
        <v>61.55</v>
      </c>
      <c r="CDH12" t="e">
        <f>NA()</f>
        <v>#N/A</v>
      </c>
      <c r="CDI12">
        <v>377.74</v>
      </c>
      <c r="CDJ12" t="e">
        <f>NA()</f>
        <v>#N/A</v>
      </c>
      <c r="CDK12" t="e">
        <f>NA()</f>
        <v>#N/A</v>
      </c>
      <c r="CDL12" t="e">
        <f>NA()</f>
        <v>#N/A</v>
      </c>
      <c r="CDM12" t="e">
        <f>NA()</f>
        <v>#N/A</v>
      </c>
      <c r="CDN12" t="e">
        <f>NA()</f>
        <v>#N/A</v>
      </c>
      <c r="CDO12">
        <v>539.23</v>
      </c>
      <c r="CDP12" t="e">
        <f>NA()</f>
        <v>#N/A</v>
      </c>
      <c r="CDQ12" t="e">
        <f>NA()</f>
        <v>#N/A</v>
      </c>
      <c r="CDR12">
        <v>868.9</v>
      </c>
      <c r="CDS12" t="e">
        <f>NA()</f>
        <v>#N/A</v>
      </c>
      <c r="CDT12" t="e">
        <f>NA()</f>
        <v>#N/A</v>
      </c>
      <c r="CDU12" t="e">
        <f>NA()</f>
        <v>#N/A</v>
      </c>
      <c r="CDV12" t="e">
        <f>NA()</f>
        <v>#N/A</v>
      </c>
      <c r="CDW12">
        <v>287.23</v>
      </c>
      <c r="CDX12">
        <v>52.42</v>
      </c>
      <c r="CDY12" t="e">
        <f>NA()</f>
        <v>#N/A</v>
      </c>
      <c r="CDZ12">
        <v>77.040000000000006</v>
      </c>
      <c r="CEA12">
        <v>1563.65</v>
      </c>
      <c r="CEB12">
        <v>20.95</v>
      </c>
      <c r="CEC12">
        <v>13.66</v>
      </c>
      <c r="CED12">
        <v>452.81</v>
      </c>
      <c r="CEE12">
        <v>169.61</v>
      </c>
      <c r="CEF12">
        <v>57.24</v>
      </c>
      <c r="CEG12">
        <v>768.5</v>
      </c>
      <c r="CEH12">
        <v>2048.61</v>
      </c>
      <c r="CEI12">
        <v>43.79</v>
      </c>
      <c r="CEJ12">
        <v>2041.2</v>
      </c>
      <c r="CEK12">
        <v>450.01</v>
      </c>
      <c r="CEL12">
        <v>166.19</v>
      </c>
      <c r="CEM12" t="e">
        <f>NA()</f>
        <v>#N/A</v>
      </c>
      <c r="CEN12">
        <v>136.18</v>
      </c>
      <c r="CEO12">
        <v>111.71</v>
      </c>
      <c r="CEP12">
        <v>258.45999999999998</v>
      </c>
      <c r="CEQ12">
        <v>337.3</v>
      </c>
      <c r="CER12" t="e">
        <f>NA()</f>
        <v>#N/A</v>
      </c>
      <c r="CES12" t="e">
        <f>NA()</f>
        <v>#N/A</v>
      </c>
      <c r="CET12">
        <v>32.29</v>
      </c>
      <c r="CEU12" t="e">
        <f>NA()</f>
        <v>#N/A</v>
      </c>
      <c r="CEV12">
        <v>9.75</v>
      </c>
      <c r="CEW12">
        <v>376.11</v>
      </c>
      <c r="CEX12">
        <v>158.37</v>
      </c>
      <c r="CEY12">
        <v>265.42</v>
      </c>
      <c r="CEZ12">
        <v>169.51</v>
      </c>
      <c r="CFA12" t="e">
        <f>NA()</f>
        <v>#N/A</v>
      </c>
      <c r="CFB12">
        <v>593.48</v>
      </c>
      <c r="CFC12">
        <v>11.66</v>
      </c>
      <c r="CFD12">
        <v>240.6</v>
      </c>
      <c r="CFE12" t="e">
        <f>NA()</f>
        <v>#N/A</v>
      </c>
      <c r="CFF12" t="e">
        <f>NA()</f>
        <v>#N/A</v>
      </c>
      <c r="CFG12">
        <v>510.69</v>
      </c>
      <c r="CFH12">
        <v>405.4</v>
      </c>
      <c r="CFI12">
        <v>241.3</v>
      </c>
      <c r="CFJ12" t="e">
        <f>NA()</f>
        <v>#N/A</v>
      </c>
      <c r="CFK12" t="e">
        <f>NA()</f>
        <v>#N/A</v>
      </c>
      <c r="CFL12" t="e">
        <f>NA()</f>
        <v>#N/A</v>
      </c>
      <c r="CFM12">
        <v>26.55</v>
      </c>
      <c r="CFN12">
        <v>1340.81</v>
      </c>
      <c r="CFO12">
        <v>0.79</v>
      </c>
      <c r="CFP12">
        <v>302.64</v>
      </c>
      <c r="CFQ12">
        <v>38.450000000000003</v>
      </c>
      <c r="CFR12" t="e">
        <f>NA()</f>
        <v>#N/A</v>
      </c>
      <c r="CFS12">
        <v>676.95</v>
      </c>
      <c r="CFT12">
        <v>16.07</v>
      </c>
      <c r="CFU12">
        <v>811.05</v>
      </c>
      <c r="CFV12" t="e">
        <f>NA()</f>
        <v>#N/A</v>
      </c>
      <c r="CFW12">
        <v>250.31</v>
      </c>
      <c r="CFX12">
        <v>114.21</v>
      </c>
      <c r="CFY12" t="e">
        <f>NA()</f>
        <v>#N/A</v>
      </c>
      <c r="CFZ12">
        <v>876.62</v>
      </c>
      <c r="CGA12">
        <v>128.28</v>
      </c>
      <c r="CGB12">
        <v>274.54000000000002</v>
      </c>
      <c r="CGC12">
        <v>107.46</v>
      </c>
      <c r="CGD12">
        <v>3060.16</v>
      </c>
      <c r="CGE12">
        <v>30.72</v>
      </c>
      <c r="CGF12">
        <v>3465.91</v>
      </c>
      <c r="CGG12">
        <v>1446.69</v>
      </c>
      <c r="CGH12">
        <v>71.67</v>
      </c>
      <c r="CGI12">
        <v>368.78</v>
      </c>
      <c r="CGJ12" t="e">
        <f>NA()</f>
        <v>#N/A</v>
      </c>
      <c r="CGK12">
        <v>160.49</v>
      </c>
      <c r="CGL12" t="e">
        <f>NA()</f>
        <v>#N/A</v>
      </c>
      <c r="CGM12">
        <v>283.52</v>
      </c>
      <c r="CGN12">
        <v>298.25</v>
      </c>
      <c r="CGO12" t="e">
        <f>NA()</f>
        <v>#N/A</v>
      </c>
      <c r="CGP12">
        <v>92.44</v>
      </c>
      <c r="CGQ12">
        <v>97</v>
      </c>
      <c r="CGR12">
        <v>436.37</v>
      </c>
      <c r="CGS12" t="e">
        <f>NA()</f>
        <v>#N/A</v>
      </c>
      <c r="CGT12">
        <v>180.41</v>
      </c>
      <c r="CGU12">
        <v>63.07</v>
      </c>
      <c r="CGV12">
        <v>73.900000000000006</v>
      </c>
      <c r="CGW12" t="e">
        <f>NA()</f>
        <v>#N/A</v>
      </c>
      <c r="CGX12">
        <v>114.21</v>
      </c>
      <c r="CGY12">
        <v>25.18</v>
      </c>
      <c r="CGZ12">
        <v>19.5</v>
      </c>
      <c r="CHA12">
        <v>112.02</v>
      </c>
      <c r="CHB12">
        <v>149.27000000000001</v>
      </c>
      <c r="CHC12">
        <v>102.93</v>
      </c>
      <c r="CHD12">
        <v>53.49</v>
      </c>
      <c r="CHE12" t="e">
        <f>NA()</f>
        <v>#N/A</v>
      </c>
      <c r="CHF12">
        <v>16.600000000000001</v>
      </c>
      <c r="CHG12">
        <v>88.22</v>
      </c>
      <c r="CHH12" t="e">
        <f>NA()</f>
        <v>#N/A</v>
      </c>
      <c r="CHI12">
        <v>207.93</v>
      </c>
      <c r="CHJ12">
        <v>1509.32</v>
      </c>
      <c r="CHK12">
        <v>230.86</v>
      </c>
      <c r="CHL12" t="e">
        <f>NA()</f>
        <v>#N/A</v>
      </c>
      <c r="CHM12">
        <v>50.92</v>
      </c>
      <c r="CHN12">
        <v>288.48</v>
      </c>
      <c r="CHO12" t="e">
        <f>NA()</f>
        <v>#N/A</v>
      </c>
      <c r="CHP12">
        <v>1490.35</v>
      </c>
      <c r="CHQ12">
        <v>34.630000000000003</v>
      </c>
      <c r="CHR12" t="e">
        <f>NA()</f>
        <v>#N/A</v>
      </c>
      <c r="CHS12">
        <v>171.95</v>
      </c>
      <c r="CHT12" t="e">
        <f>NA()</f>
        <v>#N/A</v>
      </c>
      <c r="CHU12">
        <v>6.99</v>
      </c>
      <c r="CHV12" t="e">
        <f>NA()</f>
        <v>#N/A</v>
      </c>
      <c r="CHW12" t="e">
        <f>NA()</f>
        <v>#N/A</v>
      </c>
      <c r="CHX12" t="e">
        <f>NA()</f>
        <v>#N/A</v>
      </c>
      <c r="CHY12">
        <v>1139.3800000000001</v>
      </c>
      <c r="CHZ12" t="e">
        <f>NA()</f>
        <v>#N/A</v>
      </c>
      <c r="CIA12">
        <v>65.489999999999995</v>
      </c>
      <c r="CIB12">
        <v>194.18</v>
      </c>
      <c r="CIC12" t="e">
        <f>NA()</f>
        <v>#N/A</v>
      </c>
      <c r="CID12">
        <v>22.09</v>
      </c>
      <c r="CIE12">
        <v>482.32</v>
      </c>
      <c r="CIF12">
        <v>47.97</v>
      </c>
      <c r="CIG12">
        <v>204.06</v>
      </c>
      <c r="CIH12" t="e">
        <f>NA()</f>
        <v>#N/A</v>
      </c>
      <c r="CII12">
        <v>283.2</v>
      </c>
      <c r="CIJ12" t="e">
        <f>NA()</f>
        <v>#N/A</v>
      </c>
      <c r="CIK12">
        <v>79.489999999999995</v>
      </c>
      <c r="CIL12">
        <v>9.7100000000000009</v>
      </c>
      <c r="CIM12">
        <v>60.9</v>
      </c>
      <c r="CIN12" t="e">
        <f>NA()</f>
        <v>#N/A</v>
      </c>
      <c r="CIO12">
        <v>87.65</v>
      </c>
      <c r="CIP12" t="e">
        <f>NA()</f>
        <v>#N/A</v>
      </c>
      <c r="CIQ12" t="e">
        <f>NA()</f>
        <v>#N/A</v>
      </c>
      <c r="CIR12">
        <v>115.2</v>
      </c>
      <c r="CIS12">
        <v>236.43</v>
      </c>
      <c r="CIT12">
        <v>581.99</v>
      </c>
      <c r="CIU12">
        <v>17.63</v>
      </c>
      <c r="CIV12">
        <v>94.49</v>
      </c>
      <c r="CIW12">
        <v>193.63</v>
      </c>
      <c r="CIX12">
        <v>32.94</v>
      </c>
      <c r="CIY12" t="e">
        <f>NA()</f>
        <v>#N/A</v>
      </c>
      <c r="CIZ12">
        <v>623.65</v>
      </c>
      <c r="CJA12">
        <v>14.67</v>
      </c>
      <c r="CJB12" t="e">
        <f>NA()</f>
        <v>#N/A</v>
      </c>
      <c r="CJC12">
        <v>103.73</v>
      </c>
      <c r="CJD12">
        <v>208.95</v>
      </c>
      <c r="CJE12" t="e">
        <f>NA()</f>
        <v>#N/A</v>
      </c>
      <c r="CJF12" t="e">
        <f>NA()</f>
        <v>#N/A</v>
      </c>
      <c r="CJG12" t="e">
        <f>NA()</f>
        <v>#N/A</v>
      </c>
      <c r="CJH12">
        <v>49.61</v>
      </c>
      <c r="CJI12">
        <v>4.28</v>
      </c>
      <c r="CJJ12" t="e">
        <f>NA()</f>
        <v>#N/A</v>
      </c>
      <c r="CJK12">
        <v>95.1</v>
      </c>
      <c r="CJL12">
        <v>12.23</v>
      </c>
      <c r="CJM12">
        <v>1001.4</v>
      </c>
      <c r="CJN12" t="e">
        <f>NA()</f>
        <v>#N/A</v>
      </c>
      <c r="CJO12" t="e">
        <f>NA()</f>
        <v>#N/A</v>
      </c>
      <c r="CJP12" t="e">
        <f>NA()</f>
        <v>#N/A</v>
      </c>
      <c r="CJQ12" t="e">
        <f>NA()</f>
        <v>#N/A</v>
      </c>
      <c r="CJR12">
        <v>48.49</v>
      </c>
      <c r="CJS12">
        <v>119.37</v>
      </c>
      <c r="CJT12">
        <v>159.93</v>
      </c>
      <c r="CJU12">
        <v>1191.2</v>
      </c>
      <c r="CJV12">
        <v>58.59</v>
      </c>
      <c r="CJW12">
        <v>83.54</v>
      </c>
      <c r="CJX12" t="e">
        <f>NA()</f>
        <v>#N/A</v>
      </c>
      <c r="CJY12">
        <v>41.37</v>
      </c>
      <c r="CJZ12" t="e">
        <f>NA()</f>
        <v>#N/A</v>
      </c>
      <c r="CKA12">
        <v>2.54</v>
      </c>
      <c r="CKB12" t="e">
        <f>NA()</f>
        <v>#N/A</v>
      </c>
      <c r="CKC12">
        <v>219.24</v>
      </c>
      <c r="CKD12">
        <v>256.27</v>
      </c>
      <c r="CKE12" t="e">
        <f>NA()</f>
        <v>#N/A</v>
      </c>
      <c r="CKF12">
        <v>11.91</v>
      </c>
      <c r="CKG12">
        <v>648.02</v>
      </c>
      <c r="CKH12">
        <v>576.79999999999995</v>
      </c>
      <c r="CKI12">
        <v>235.94</v>
      </c>
      <c r="CKJ12">
        <v>92.09</v>
      </c>
      <c r="CKK12">
        <v>669.05</v>
      </c>
      <c r="CKL12">
        <v>1035.6600000000001</v>
      </c>
      <c r="CKM12">
        <v>23.95</v>
      </c>
      <c r="CKN12">
        <v>4.0999999999999996</v>
      </c>
      <c r="CKO12">
        <v>0.7</v>
      </c>
      <c r="CKP12">
        <v>68.09</v>
      </c>
      <c r="CKQ12" t="e">
        <f>NA()</f>
        <v>#N/A</v>
      </c>
      <c r="CKR12" t="e">
        <f>NA()</f>
        <v>#N/A</v>
      </c>
      <c r="CKS12">
        <v>162.57</v>
      </c>
      <c r="CKT12">
        <v>2202.67</v>
      </c>
      <c r="CKU12">
        <v>78.61</v>
      </c>
      <c r="CKV12">
        <v>118.64</v>
      </c>
      <c r="CKW12">
        <v>64.349999999999994</v>
      </c>
      <c r="CKX12" t="e">
        <f>NA()</f>
        <v>#N/A</v>
      </c>
      <c r="CKY12">
        <v>172.58</v>
      </c>
      <c r="CKZ12" t="e">
        <f>NA()</f>
        <v>#N/A</v>
      </c>
      <c r="CLA12">
        <v>1.46</v>
      </c>
      <c r="CLB12">
        <v>11.76</v>
      </c>
      <c r="CLC12">
        <v>188.7</v>
      </c>
      <c r="CLD12">
        <v>37.25</v>
      </c>
      <c r="CLE12" t="e">
        <f>NA()</f>
        <v>#N/A</v>
      </c>
      <c r="CLF12" t="e">
        <f>NA()</f>
        <v>#N/A</v>
      </c>
      <c r="CLG12" t="e">
        <f>NA()</f>
        <v>#N/A</v>
      </c>
      <c r="CLH12" t="e">
        <f>NA()</f>
        <v>#N/A</v>
      </c>
      <c r="CLI12" t="e">
        <f>NA()</f>
        <v>#N/A</v>
      </c>
      <c r="CLJ12">
        <v>341.7</v>
      </c>
      <c r="CLK12">
        <v>54.37</v>
      </c>
      <c r="CLL12">
        <v>32.020000000000003</v>
      </c>
      <c r="CLM12" t="e">
        <f>NA()</f>
        <v>#N/A</v>
      </c>
      <c r="CLN12">
        <v>330.8</v>
      </c>
      <c r="CLO12">
        <v>148.13999999999999</v>
      </c>
      <c r="CLP12">
        <v>18.52</v>
      </c>
      <c r="CLQ12">
        <v>394.78</v>
      </c>
      <c r="CLR12">
        <v>18</v>
      </c>
      <c r="CLS12">
        <v>43.3</v>
      </c>
      <c r="CLT12">
        <v>40.28</v>
      </c>
      <c r="CLU12" t="e">
        <f>NA()</f>
        <v>#N/A</v>
      </c>
      <c r="CLV12">
        <v>35.270000000000003</v>
      </c>
      <c r="CLW12" t="e">
        <f>NA()</f>
        <v>#N/A</v>
      </c>
      <c r="CLX12">
        <v>208.12</v>
      </c>
      <c r="CLY12" t="e">
        <f>NA()</f>
        <v>#N/A</v>
      </c>
      <c r="CLZ12">
        <v>57.77</v>
      </c>
      <c r="CMA12" t="e">
        <f>NA()</f>
        <v>#N/A</v>
      </c>
      <c r="CMB12">
        <v>68.349999999999994</v>
      </c>
      <c r="CMC12">
        <v>301.39</v>
      </c>
      <c r="CMD12">
        <v>12.84</v>
      </c>
      <c r="CME12">
        <v>172.36</v>
      </c>
      <c r="CMF12">
        <v>59.46</v>
      </c>
      <c r="CMG12">
        <v>276.32</v>
      </c>
      <c r="CMH12">
        <v>596.04999999999995</v>
      </c>
      <c r="CMI12">
        <v>894.12</v>
      </c>
      <c r="CMJ12">
        <v>26.12</v>
      </c>
      <c r="CMK12" t="e">
        <f>NA()</f>
        <v>#N/A</v>
      </c>
      <c r="CML12">
        <v>24.14</v>
      </c>
      <c r="CMM12" t="e">
        <f>NA()</f>
        <v>#N/A</v>
      </c>
      <c r="CMN12">
        <v>144.96</v>
      </c>
      <c r="CMO12">
        <v>24.52</v>
      </c>
      <c r="CMP12">
        <v>49.94</v>
      </c>
      <c r="CMQ12">
        <v>138.93</v>
      </c>
      <c r="CMR12">
        <v>98.37</v>
      </c>
      <c r="CMS12" t="e">
        <f>NA()</f>
        <v>#N/A</v>
      </c>
      <c r="CMT12">
        <v>207.34</v>
      </c>
      <c r="CMU12">
        <v>47.42</v>
      </c>
      <c r="CMV12" t="e">
        <f>NA()</f>
        <v>#N/A</v>
      </c>
      <c r="CMW12">
        <v>347.53</v>
      </c>
      <c r="CMX12" t="e">
        <f>NA()</f>
        <v>#N/A</v>
      </c>
      <c r="CMY12">
        <v>171.75</v>
      </c>
      <c r="CMZ12" t="e">
        <f>NA()</f>
        <v>#N/A</v>
      </c>
      <c r="CNA12">
        <v>43.33</v>
      </c>
      <c r="CNB12">
        <v>6.25</v>
      </c>
      <c r="CNC12" t="e">
        <f>NA()</f>
        <v>#N/A</v>
      </c>
      <c r="CND12" t="e">
        <f>NA()</f>
        <v>#N/A</v>
      </c>
      <c r="CNE12" t="e">
        <f>NA()</f>
        <v>#N/A</v>
      </c>
      <c r="CNF12">
        <v>140.41999999999999</v>
      </c>
      <c r="CNG12">
        <v>1431.31</v>
      </c>
      <c r="CNH12">
        <v>23.24</v>
      </c>
      <c r="CNI12" t="e">
        <f>NA()</f>
        <v>#N/A</v>
      </c>
      <c r="CNJ12">
        <v>43.06</v>
      </c>
      <c r="CNK12">
        <v>660.75</v>
      </c>
      <c r="CNL12">
        <v>44.22</v>
      </c>
      <c r="CNM12">
        <v>2147.8000000000002</v>
      </c>
      <c r="CNN12">
        <v>517.99</v>
      </c>
      <c r="CNO12">
        <v>1038.99</v>
      </c>
      <c r="CNP12" t="e">
        <f>NA()</f>
        <v>#N/A</v>
      </c>
      <c r="CNQ12">
        <v>73.790000000000006</v>
      </c>
      <c r="CNR12" t="e">
        <f>NA()</f>
        <v>#N/A</v>
      </c>
      <c r="CNS12" t="e">
        <f>NA()</f>
        <v>#N/A</v>
      </c>
      <c r="CNT12" t="e">
        <f>NA()</f>
        <v>#N/A</v>
      </c>
      <c r="CNU12">
        <v>205.06</v>
      </c>
      <c r="CNV12" t="e">
        <f>NA()</f>
        <v>#N/A</v>
      </c>
      <c r="CNW12" t="e">
        <f>NA()</f>
        <v>#N/A</v>
      </c>
      <c r="CNX12" t="e">
        <f>NA()</f>
        <v>#N/A</v>
      </c>
      <c r="CNY12">
        <v>27.86</v>
      </c>
      <c r="CNZ12" t="e">
        <f>NA()</f>
        <v>#N/A</v>
      </c>
      <c r="COA12" t="e">
        <f>NA()</f>
        <v>#N/A</v>
      </c>
      <c r="COB12">
        <v>148.82</v>
      </c>
      <c r="COC12" t="e">
        <f>NA()</f>
        <v>#N/A</v>
      </c>
      <c r="COD12">
        <v>70.64</v>
      </c>
      <c r="COE12" t="e">
        <f>NA()</f>
        <v>#N/A</v>
      </c>
      <c r="COF12">
        <v>83.77</v>
      </c>
      <c r="COG12">
        <v>969.43</v>
      </c>
      <c r="COH12">
        <v>2211.35</v>
      </c>
      <c r="COI12" t="e">
        <f>NA()</f>
        <v>#N/A</v>
      </c>
      <c r="COJ12">
        <v>112.37</v>
      </c>
      <c r="COK12">
        <v>28.28</v>
      </c>
      <c r="COL12">
        <v>82.63</v>
      </c>
      <c r="COM12">
        <v>1.49</v>
      </c>
      <c r="CON12" t="e">
        <f>NA()</f>
        <v>#N/A</v>
      </c>
      <c r="COO12">
        <v>47.72</v>
      </c>
      <c r="COP12">
        <v>133.04</v>
      </c>
      <c r="COQ12">
        <v>48.58</v>
      </c>
      <c r="COR12" t="e">
        <f>NA()</f>
        <v>#N/A</v>
      </c>
      <c r="COS12">
        <v>107.83</v>
      </c>
      <c r="COT12">
        <v>58.66</v>
      </c>
      <c r="COU12" t="e">
        <f>NA()</f>
        <v>#N/A</v>
      </c>
      <c r="COV12">
        <v>244.72</v>
      </c>
      <c r="COW12">
        <v>269.95</v>
      </c>
      <c r="COX12">
        <v>917.63</v>
      </c>
      <c r="COY12">
        <v>8532.2199999999993</v>
      </c>
      <c r="COZ12">
        <v>278.62</v>
      </c>
      <c r="CPA12">
        <v>210.59</v>
      </c>
      <c r="CPB12">
        <v>1196.76</v>
      </c>
      <c r="CPC12">
        <v>12.98</v>
      </c>
      <c r="CPD12">
        <v>62.77</v>
      </c>
      <c r="CPE12">
        <v>686</v>
      </c>
      <c r="CPF12">
        <v>95.98</v>
      </c>
      <c r="CPG12" t="e">
        <f>NA()</f>
        <v>#N/A</v>
      </c>
      <c r="CPH12" t="e">
        <f>NA()</f>
        <v>#N/A</v>
      </c>
      <c r="CPI12">
        <v>76.66</v>
      </c>
      <c r="CPJ12">
        <v>420</v>
      </c>
      <c r="CPK12">
        <v>482.01</v>
      </c>
      <c r="CPL12" t="e">
        <f>NA()</f>
        <v>#N/A</v>
      </c>
      <c r="CPM12" t="e">
        <f>NA()</f>
        <v>#N/A</v>
      </c>
      <c r="CPN12" t="e">
        <f>NA()</f>
        <v>#N/A</v>
      </c>
      <c r="CPO12">
        <v>675.42</v>
      </c>
      <c r="CPP12">
        <v>113.31</v>
      </c>
      <c r="CPQ12" t="e">
        <f>NA()</f>
        <v>#N/A</v>
      </c>
      <c r="CPR12">
        <v>103.8</v>
      </c>
      <c r="CPS12" t="e">
        <f>NA()</f>
        <v>#N/A</v>
      </c>
      <c r="CPT12">
        <v>210.13</v>
      </c>
      <c r="CPU12">
        <v>262.31</v>
      </c>
      <c r="CPV12">
        <v>117.48</v>
      </c>
      <c r="CPW12">
        <v>309.08999999999997</v>
      </c>
      <c r="CPX12" t="e">
        <f>NA()</f>
        <v>#N/A</v>
      </c>
      <c r="CPY12">
        <v>192.78</v>
      </c>
      <c r="CPZ12">
        <v>97.09</v>
      </c>
      <c r="CQA12">
        <v>65.400000000000006</v>
      </c>
      <c r="CQB12" t="e">
        <f>NA()</f>
        <v>#N/A</v>
      </c>
      <c r="CQC12">
        <v>123.38</v>
      </c>
      <c r="CQD12" t="e">
        <f>NA()</f>
        <v>#N/A</v>
      </c>
      <c r="CQE12">
        <v>336.89</v>
      </c>
      <c r="CQF12">
        <v>1021.93</v>
      </c>
      <c r="CQG12">
        <v>166.07</v>
      </c>
      <c r="CQH12">
        <v>302.79000000000002</v>
      </c>
      <c r="CQI12">
        <v>382.12</v>
      </c>
      <c r="CQJ12">
        <v>127.19</v>
      </c>
      <c r="CQK12" t="e">
        <f>NA()</f>
        <v>#N/A</v>
      </c>
      <c r="CQL12">
        <v>3.71</v>
      </c>
      <c r="CQM12" t="e">
        <f>NA()</f>
        <v>#N/A</v>
      </c>
      <c r="CQN12" t="e">
        <f>NA()</f>
        <v>#N/A</v>
      </c>
      <c r="CQO12">
        <v>986.75</v>
      </c>
      <c r="CQP12" t="e">
        <f>NA()</f>
        <v>#N/A</v>
      </c>
      <c r="CQQ12">
        <v>588.89</v>
      </c>
      <c r="CQR12">
        <v>140.71</v>
      </c>
      <c r="CQS12">
        <v>93.6</v>
      </c>
      <c r="CQT12">
        <v>1968.97</v>
      </c>
      <c r="CQU12" t="e">
        <f>NA()</f>
        <v>#N/A</v>
      </c>
      <c r="CQV12" t="e">
        <f>NA()</f>
        <v>#N/A</v>
      </c>
      <c r="CQW12">
        <v>71.77</v>
      </c>
      <c r="CQX12">
        <v>83.76</v>
      </c>
      <c r="CQY12">
        <v>244.57</v>
      </c>
      <c r="CQZ12">
        <v>49.56</v>
      </c>
      <c r="CRA12" t="e">
        <f>NA()</f>
        <v>#N/A</v>
      </c>
      <c r="CRB12" t="e">
        <f>NA()</f>
        <v>#N/A</v>
      </c>
      <c r="CRC12" t="e">
        <f>NA()</f>
        <v>#N/A</v>
      </c>
      <c r="CRD12" t="e">
        <f>NA()</f>
        <v>#N/A</v>
      </c>
      <c r="CRE12" t="e">
        <f>NA()</f>
        <v>#N/A</v>
      </c>
      <c r="CRF12">
        <v>60.4</v>
      </c>
      <c r="CRG12" t="e">
        <f>NA()</f>
        <v>#N/A</v>
      </c>
      <c r="CRH12">
        <v>132.07</v>
      </c>
      <c r="CRI12" t="e">
        <f>NA()</f>
        <v>#N/A</v>
      </c>
      <c r="CRJ12">
        <v>320.22000000000003</v>
      </c>
      <c r="CRK12">
        <v>422.85</v>
      </c>
      <c r="CRL12">
        <v>6.72</v>
      </c>
      <c r="CRM12">
        <v>226.81</v>
      </c>
      <c r="CRN12">
        <v>102.37</v>
      </c>
      <c r="CRO12">
        <v>145.52000000000001</v>
      </c>
      <c r="CRP12">
        <v>318.62</v>
      </c>
      <c r="CRQ12">
        <v>358.57</v>
      </c>
    </row>
    <row r="13" spans="1:2513" x14ac:dyDescent="0.25">
      <c r="A13" s="1">
        <v>41244</v>
      </c>
      <c r="B13">
        <v>2526.11</v>
      </c>
      <c r="C13">
        <v>69095.75</v>
      </c>
      <c r="D13">
        <v>162081.82</v>
      </c>
      <c r="E13">
        <v>15603.41</v>
      </c>
      <c r="F13">
        <v>105789.26</v>
      </c>
      <c r="G13">
        <v>63549.15</v>
      </c>
      <c r="H13">
        <v>129075.29</v>
      </c>
      <c r="I13">
        <v>45694.53</v>
      </c>
      <c r="J13">
        <v>55744.37</v>
      </c>
      <c r="K13">
        <v>74658.38</v>
      </c>
      <c r="L13">
        <v>24988.28</v>
      </c>
      <c r="M13" t="e">
        <f>NA()</f>
        <v>#N/A</v>
      </c>
      <c r="N13">
        <v>144123.18</v>
      </c>
      <c r="O13">
        <v>91265.25</v>
      </c>
      <c r="P13">
        <v>37866.85</v>
      </c>
      <c r="Q13" t="e">
        <f>NA()</f>
        <v>#N/A</v>
      </c>
      <c r="R13">
        <v>2268.87</v>
      </c>
      <c r="S13" t="e">
        <f>NA()</f>
        <v>#N/A</v>
      </c>
      <c r="T13">
        <v>70039.44</v>
      </c>
      <c r="U13">
        <v>91455.94</v>
      </c>
      <c r="V13">
        <v>22715.88</v>
      </c>
      <c r="W13">
        <v>57387.3</v>
      </c>
      <c r="X13">
        <v>1367.44</v>
      </c>
      <c r="Y13" t="e">
        <f>NA()</f>
        <v>#N/A</v>
      </c>
      <c r="Z13">
        <v>1235.6199999999999</v>
      </c>
      <c r="AA13">
        <v>100951.7</v>
      </c>
      <c r="AB13">
        <v>81316.649999999994</v>
      </c>
      <c r="AC13">
        <v>266.02</v>
      </c>
      <c r="AD13">
        <v>21872.73</v>
      </c>
      <c r="AE13">
        <v>45667.9</v>
      </c>
      <c r="AF13">
        <v>109393.3</v>
      </c>
      <c r="AG13">
        <v>29896.48</v>
      </c>
      <c r="AH13" t="e">
        <f>NA()</f>
        <v>#N/A</v>
      </c>
      <c r="AI13">
        <v>18057.95</v>
      </c>
      <c r="AJ13">
        <v>54215.29</v>
      </c>
      <c r="AK13">
        <v>95883.13</v>
      </c>
      <c r="AL13">
        <v>53374.69</v>
      </c>
      <c r="AM13">
        <v>78161.289999999994</v>
      </c>
      <c r="AN13">
        <v>45856.93</v>
      </c>
      <c r="AO13">
        <v>36748.49</v>
      </c>
      <c r="AP13">
        <v>59647.63</v>
      </c>
      <c r="AQ13">
        <v>82550.789999999994</v>
      </c>
      <c r="AR13">
        <v>64639.34</v>
      </c>
      <c r="AS13" t="e">
        <f>NA()</f>
        <v>#N/A</v>
      </c>
      <c r="AT13">
        <v>16008.08</v>
      </c>
      <c r="AU13">
        <v>61.52</v>
      </c>
      <c r="AV13">
        <v>29860.400000000001</v>
      </c>
      <c r="AW13">
        <v>63696.45</v>
      </c>
      <c r="AX13">
        <v>40929.629999999997</v>
      </c>
      <c r="AY13">
        <v>34682.17</v>
      </c>
      <c r="AZ13">
        <v>19416.810000000001</v>
      </c>
      <c r="BA13">
        <v>27608.25</v>
      </c>
      <c r="BB13">
        <v>29421.95</v>
      </c>
      <c r="BC13">
        <v>30965.279999999999</v>
      </c>
      <c r="BD13">
        <v>30024.7</v>
      </c>
      <c r="BE13">
        <v>23690.06</v>
      </c>
      <c r="BF13" t="e">
        <f>NA()</f>
        <v>#N/A</v>
      </c>
      <c r="BG13">
        <v>46162.11</v>
      </c>
      <c r="BH13">
        <v>10845.57</v>
      </c>
      <c r="BI13">
        <v>63970.65</v>
      </c>
      <c r="BJ13">
        <v>49584.800000000003</v>
      </c>
      <c r="BK13">
        <v>14065.8</v>
      </c>
      <c r="BL13">
        <v>29843.61</v>
      </c>
      <c r="BM13">
        <v>60874.3</v>
      </c>
      <c r="BN13">
        <v>58035.16</v>
      </c>
      <c r="BO13">
        <v>4416.41</v>
      </c>
      <c r="BP13">
        <v>19648.400000000001</v>
      </c>
      <c r="BQ13">
        <v>29009.18</v>
      </c>
      <c r="BR13">
        <v>16714.580000000002</v>
      </c>
      <c r="BS13">
        <v>97446.21</v>
      </c>
      <c r="BT13" t="e">
        <f>NA()</f>
        <v>#N/A</v>
      </c>
      <c r="BU13">
        <v>2598.42</v>
      </c>
      <c r="BV13">
        <v>103.62</v>
      </c>
      <c r="BW13">
        <v>182.93</v>
      </c>
      <c r="BX13">
        <v>151.29</v>
      </c>
      <c r="BY13" t="e">
        <f>NA()</f>
        <v>#N/A</v>
      </c>
      <c r="BZ13">
        <v>612.51</v>
      </c>
      <c r="CA13">
        <v>283.57</v>
      </c>
      <c r="CB13">
        <v>990.45</v>
      </c>
      <c r="CC13" t="e">
        <f>NA()</f>
        <v>#N/A</v>
      </c>
      <c r="CD13">
        <v>14763.3</v>
      </c>
      <c r="CE13" t="e">
        <f>NA()</f>
        <v>#N/A</v>
      </c>
      <c r="CF13">
        <v>170.92</v>
      </c>
      <c r="CG13">
        <v>347.43</v>
      </c>
      <c r="CH13">
        <v>175.32</v>
      </c>
      <c r="CI13">
        <v>463.51</v>
      </c>
      <c r="CJ13">
        <v>29232.13</v>
      </c>
      <c r="CK13">
        <v>377.99</v>
      </c>
      <c r="CL13">
        <v>26513.18</v>
      </c>
      <c r="CM13">
        <v>591.89</v>
      </c>
      <c r="CN13">
        <v>946.88</v>
      </c>
      <c r="CO13">
        <v>548.65</v>
      </c>
      <c r="CP13">
        <v>37.119999999999997</v>
      </c>
      <c r="CQ13">
        <v>23318.14</v>
      </c>
      <c r="CR13">
        <v>6.87</v>
      </c>
      <c r="CS13">
        <v>35118.71</v>
      </c>
      <c r="CT13" t="e">
        <f>NA()</f>
        <v>#N/A</v>
      </c>
      <c r="CU13">
        <v>9610.14</v>
      </c>
      <c r="CV13">
        <v>2196.5100000000002</v>
      </c>
      <c r="CW13">
        <v>2257.0100000000002</v>
      </c>
      <c r="CX13">
        <v>530.04999999999995</v>
      </c>
      <c r="CY13" t="e">
        <f>NA()</f>
        <v>#N/A</v>
      </c>
      <c r="CZ13">
        <v>1151.23</v>
      </c>
      <c r="DA13">
        <v>36841.07</v>
      </c>
      <c r="DB13">
        <v>65851.31</v>
      </c>
      <c r="DC13">
        <v>6358.68</v>
      </c>
      <c r="DD13">
        <v>20244.66</v>
      </c>
      <c r="DE13">
        <v>39619.35</v>
      </c>
      <c r="DF13">
        <v>25417.23</v>
      </c>
      <c r="DG13">
        <v>31559.95</v>
      </c>
      <c r="DH13">
        <v>1979.87</v>
      </c>
      <c r="DI13">
        <v>34258.9</v>
      </c>
      <c r="DJ13">
        <v>41173.49</v>
      </c>
      <c r="DK13" t="e">
        <f>NA()</f>
        <v>#N/A</v>
      </c>
      <c r="DL13">
        <v>3669.9</v>
      </c>
      <c r="DM13">
        <v>35417.519999999997</v>
      </c>
      <c r="DN13">
        <v>3419.73</v>
      </c>
      <c r="DO13" t="e">
        <f>NA()</f>
        <v>#N/A</v>
      </c>
      <c r="DP13">
        <v>3256.47</v>
      </c>
      <c r="DQ13">
        <v>28558</v>
      </c>
      <c r="DR13">
        <v>13215.66</v>
      </c>
      <c r="DS13">
        <v>31929.94</v>
      </c>
      <c r="DT13" t="e">
        <f>NA()</f>
        <v>#N/A</v>
      </c>
      <c r="DU13">
        <v>42087.28</v>
      </c>
      <c r="DV13" t="e">
        <f>NA()</f>
        <v>#N/A</v>
      </c>
      <c r="DW13">
        <v>23696.52</v>
      </c>
      <c r="DX13">
        <v>28258.400000000001</v>
      </c>
      <c r="DY13">
        <v>4388.8900000000003</v>
      </c>
      <c r="DZ13" t="e">
        <f>NA()</f>
        <v>#N/A</v>
      </c>
      <c r="EA13">
        <v>16062.62</v>
      </c>
      <c r="EB13">
        <v>20254.91</v>
      </c>
      <c r="EC13">
        <v>5251.06</v>
      </c>
      <c r="ED13">
        <v>16428</v>
      </c>
      <c r="EE13">
        <v>31421.73</v>
      </c>
      <c r="EF13">
        <v>13009.14</v>
      </c>
      <c r="EG13">
        <v>7131.32</v>
      </c>
      <c r="EH13">
        <v>8344.51</v>
      </c>
      <c r="EI13">
        <v>13012.25</v>
      </c>
      <c r="EJ13">
        <v>21871.95</v>
      </c>
      <c r="EK13">
        <v>2519.16</v>
      </c>
      <c r="EL13">
        <v>9422.2999999999993</v>
      </c>
      <c r="EM13">
        <v>16293.06</v>
      </c>
      <c r="EN13">
        <v>21800.77</v>
      </c>
      <c r="EO13">
        <v>21180.83</v>
      </c>
      <c r="EP13">
        <v>12090.66</v>
      </c>
      <c r="EQ13">
        <v>9773.27</v>
      </c>
      <c r="ER13">
        <v>10173.32</v>
      </c>
      <c r="ES13">
        <v>27653.83</v>
      </c>
      <c r="ET13">
        <v>26429.55</v>
      </c>
      <c r="EU13">
        <v>17238.02</v>
      </c>
      <c r="EV13">
        <v>8128.19</v>
      </c>
      <c r="EW13">
        <v>10366.92</v>
      </c>
      <c r="EX13">
        <v>22700.240000000002</v>
      </c>
      <c r="EY13">
        <v>21508.94</v>
      </c>
      <c r="EZ13">
        <v>4451.1400000000003</v>
      </c>
      <c r="FA13">
        <v>19085.21</v>
      </c>
      <c r="FB13">
        <v>14358.1</v>
      </c>
      <c r="FC13">
        <v>794.6</v>
      </c>
      <c r="FD13">
        <v>791.84</v>
      </c>
      <c r="FE13" t="e">
        <f>NA()</f>
        <v>#N/A</v>
      </c>
      <c r="FF13">
        <v>18410.98</v>
      </c>
      <c r="FG13">
        <v>13156.16</v>
      </c>
      <c r="FH13">
        <v>69.510000000000005</v>
      </c>
      <c r="FI13">
        <v>317.49</v>
      </c>
      <c r="FJ13">
        <v>933.45</v>
      </c>
      <c r="FK13">
        <v>22543.29</v>
      </c>
      <c r="FL13">
        <v>1042.25</v>
      </c>
      <c r="FM13">
        <v>946.63</v>
      </c>
      <c r="FN13">
        <v>12903.79</v>
      </c>
      <c r="FO13">
        <v>7547.34</v>
      </c>
      <c r="FP13">
        <v>16889.29</v>
      </c>
      <c r="FQ13">
        <v>8463.0499999999993</v>
      </c>
      <c r="FR13">
        <v>8051.64</v>
      </c>
      <c r="FS13">
        <v>1215.73</v>
      </c>
      <c r="FT13">
        <v>22109.919999999998</v>
      </c>
      <c r="FU13">
        <v>2241.34</v>
      </c>
      <c r="FV13">
        <v>11519.36</v>
      </c>
      <c r="FW13">
        <v>651.86</v>
      </c>
      <c r="FX13">
        <v>376.66</v>
      </c>
      <c r="FY13">
        <v>338.96</v>
      </c>
      <c r="FZ13" t="e">
        <f>NA()</f>
        <v>#N/A</v>
      </c>
      <c r="GA13">
        <v>326.08999999999997</v>
      </c>
      <c r="GB13">
        <v>36239.29</v>
      </c>
      <c r="GC13">
        <v>485.45</v>
      </c>
      <c r="GD13">
        <v>6446.85</v>
      </c>
      <c r="GE13">
        <v>438.37</v>
      </c>
      <c r="GF13" t="e">
        <f>NA()</f>
        <v>#N/A</v>
      </c>
      <c r="GG13">
        <v>329.88</v>
      </c>
      <c r="GH13">
        <v>11030.13</v>
      </c>
      <c r="GI13">
        <v>1269.74</v>
      </c>
      <c r="GJ13">
        <v>6632.71</v>
      </c>
      <c r="GK13">
        <v>1522.72</v>
      </c>
      <c r="GL13">
        <v>582.91999999999996</v>
      </c>
      <c r="GM13" t="e">
        <f>NA()</f>
        <v>#N/A</v>
      </c>
      <c r="GN13">
        <v>1294.5899999999999</v>
      </c>
      <c r="GO13">
        <v>423.54</v>
      </c>
      <c r="GP13">
        <v>392.54</v>
      </c>
      <c r="GQ13">
        <v>168.73</v>
      </c>
      <c r="GR13">
        <v>359.83</v>
      </c>
      <c r="GS13" t="e">
        <f>NA()</f>
        <v>#N/A</v>
      </c>
      <c r="GT13" t="e">
        <f>NA()</f>
        <v>#N/A</v>
      </c>
      <c r="GU13" t="e">
        <f>NA()</f>
        <v>#N/A</v>
      </c>
      <c r="GV13">
        <v>147.63999999999999</v>
      </c>
      <c r="GW13" t="e">
        <f>NA()</f>
        <v>#N/A</v>
      </c>
      <c r="GX13" t="e">
        <f>NA()</f>
        <v>#N/A</v>
      </c>
      <c r="GY13">
        <v>802.46</v>
      </c>
      <c r="GZ13" t="e">
        <f>NA()</f>
        <v>#N/A</v>
      </c>
      <c r="HA13">
        <v>377.02</v>
      </c>
      <c r="HB13">
        <v>2386.25</v>
      </c>
      <c r="HC13">
        <v>12723.08</v>
      </c>
      <c r="HD13">
        <v>13382.87</v>
      </c>
      <c r="HE13" t="e">
        <f>NA()</f>
        <v>#N/A</v>
      </c>
      <c r="HF13">
        <v>23962.05</v>
      </c>
      <c r="HG13" t="e">
        <f>NA()</f>
        <v>#N/A</v>
      </c>
      <c r="HH13">
        <v>12579.27</v>
      </c>
      <c r="HI13">
        <v>8192.7000000000007</v>
      </c>
      <c r="HJ13">
        <v>13534.73</v>
      </c>
      <c r="HK13">
        <v>20441.66</v>
      </c>
      <c r="HL13">
        <v>16723.169999999998</v>
      </c>
      <c r="HM13">
        <v>4380.3</v>
      </c>
      <c r="HN13">
        <v>8018.42</v>
      </c>
      <c r="HO13">
        <v>8669.94</v>
      </c>
      <c r="HP13">
        <v>15251.04</v>
      </c>
      <c r="HQ13">
        <v>11894.64</v>
      </c>
      <c r="HR13">
        <v>13276.8</v>
      </c>
      <c r="HS13" t="e">
        <f>NA()</f>
        <v>#N/A</v>
      </c>
      <c r="HT13">
        <v>4113.96</v>
      </c>
      <c r="HU13">
        <v>8751.77</v>
      </c>
      <c r="HV13">
        <v>16987.689999999999</v>
      </c>
      <c r="HW13">
        <v>2856.59</v>
      </c>
      <c r="HX13">
        <v>16678.68</v>
      </c>
      <c r="HY13">
        <v>10607.38</v>
      </c>
      <c r="HZ13">
        <v>12058.3</v>
      </c>
      <c r="IA13">
        <v>18462.990000000002</v>
      </c>
      <c r="IB13">
        <v>13735.29</v>
      </c>
      <c r="IC13">
        <v>2193.02</v>
      </c>
      <c r="ID13" t="e">
        <f>NA()</f>
        <v>#N/A</v>
      </c>
      <c r="IE13">
        <v>1461.71</v>
      </c>
      <c r="IF13">
        <v>13732.56</v>
      </c>
      <c r="IG13">
        <v>45737.78</v>
      </c>
      <c r="IH13">
        <v>24500.83</v>
      </c>
      <c r="II13">
        <v>5653.05</v>
      </c>
      <c r="IJ13">
        <v>21950.85</v>
      </c>
      <c r="IK13">
        <v>4459.01</v>
      </c>
      <c r="IL13" t="e">
        <f>NA()</f>
        <v>#N/A</v>
      </c>
      <c r="IM13" t="e">
        <f>NA()</f>
        <v>#N/A</v>
      </c>
      <c r="IN13">
        <v>10654.95</v>
      </c>
      <c r="IO13">
        <v>6303.13</v>
      </c>
      <c r="IP13">
        <v>14447.25</v>
      </c>
      <c r="IQ13">
        <v>4389.71</v>
      </c>
      <c r="IR13">
        <v>8961.9699999999993</v>
      </c>
      <c r="IS13">
        <v>3951.63</v>
      </c>
      <c r="IT13">
        <v>7957.28</v>
      </c>
      <c r="IU13">
        <v>5799.04</v>
      </c>
      <c r="IV13">
        <v>8777.17</v>
      </c>
      <c r="IW13">
        <v>1713.31</v>
      </c>
      <c r="IX13">
        <v>12859.26</v>
      </c>
      <c r="IY13">
        <v>6352.99</v>
      </c>
      <c r="IZ13">
        <v>508.47</v>
      </c>
      <c r="JA13">
        <v>6856.91</v>
      </c>
      <c r="JB13">
        <v>12054.05</v>
      </c>
      <c r="JC13">
        <v>13690.46</v>
      </c>
      <c r="JD13">
        <v>30632.23</v>
      </c>
      <c r="JE13">
        <v>7228.35</v>
      </c>
      <c r="JF13">
        <v>505.62</v>
      </c>
      <c r="JG13">
        <v>8934.5400000000009</v>
      </c>
      <c r="JH13">
        <v>9268.73</v>
      </c>
      <c r="JI13">
        <v>3391.11</v>
      </c>
      <c r="JJ13">
        <v>6971.64</v>
      </c>
      <c r="JK13">
        <v>7666.46</v>
      </c>
      <c r="JL13">
        <v>13616.74</v>
      </c>
      <c r="JM13">
        <v>11463.75</v>
      </c>
      <c r="JN13">
        <v>5629.15</v>
      </c>
      <c r="JO13">
        <v>16863.990000000002</v>
      </c>
      <c r="JP13">
        <v>43523.35</v>
      </c>
      <c r="JQ13">
        <v>17040.259999999998</v>
      </c>
      <c r="JR13">
        <v>1525.03</v>
      </c>
      <c r="JS13">
        <v>4611.46</v>
      </c>
      <c r="JT13">
        <v>13330.74</v>
      </c>
      <c r="JU13" t="e">
        <f>NA()</f>
        <v>#N/A</v>
      </c>
      <c r="JV13">
        <v>3809.32</v>
      </c>
      <c r="JW13">
        <v>8742</v>
      </c>
      <c r="JX13">
        <v>8646.57</v>
      </c>
      <c r="JY13" t="e">
        <f>NA()</f>
        <v>#N/A</v>
      </c>
      <c r="JZ13">
        <v>15623.66</v>
      </c>
      <c r="KA13">
        <v>1466.78</v>
      </c>
      <c r="KB13">
        <v>1726.78</v>
      </c>
      <c r="KC13">
        <v>1137.3699999999999</v>
      </c>
      <c r="KD13">
        <v>3721.45</v>
      </c>
      <c r="KE13">
        <v>6813.2</v>
      </c>
      <c r="KF13">
        <v>6007.7</v>
      </c>
      <c r="KG13">
        <v>6998.64</v>
      </c>
      <c r="KH13">
        <v>1805.88</v>
      </c>
      <c r="KI13">
        <v>13881.74</v>
      </c>
      <c r="KJ13" t="e">
        <f>NA()</f>
        <v>#N/A</v>
      </c>
      <c r="KK13">
        <v>7226.5</v>
      </c>
      <c r="KL13">
        <v>1135.17</v>
      </c>
      <c r="KM13">
        <v>2153.81</v>
      </c>
      <c r="KN13">
        <v>3306.05</v>
      </c>
      <c r="KO13">
        <v>6161.55</v>
      </c>
      <c r="KP13">
        <v>2719.34</v>
      </c>
      <c r="KQ13">
        <v>90.84</v>
      </c>
      <c r="KR13" t="e">
        <f>NA()</f>
        <v>#N/A</v>
      </c>
      <c r="KS13" t="e">
        <f>NA()</f>
        <v>#N/A</v>
      </c>
      <c r="KT13">
        <v>3073.78</v>
      </c>
      <c r="KU13">
        <v>8332.67</v>
      </c>
      <c r="KV13">
        <v>16082.62</v>
      </c>
      <c r="KW13">
        <v>5314.59</v>
      </c>
      <c r="KX13">
        <v>833.86</v>
      </c>
      <c r="KY13" t="e">
        <f>NA()</f>
        <v>#N/A</v>
      </c>
      <c r="KZ13">
        <v>2800.61</v>
      </c>
      <c r="LA13">
        <v>3913.62</v>
      </c>
      <c r="LB13">
        <v>428.43</v>
      </c>
      <c r="LC13" t="e">
        <f>NA()</f>
        <v>#N/A</v>
      </c>
      <c r="LD13">
        <v>7082.39</v>
      </c>
      <c r="LE13">
        <v>1334.41</v>
      </c>
      <c r="LF13" t="e">
        <f>NA()</f>
        <v>#N/A</v>
      </c>
      <c r="LG13" t="e">
        <f>NA()</f>
        <v>#N/A</v>
      </c>
      <c r="LH13">
        <v>1055.25</v>
      </c>
      <c r="LI13">
        <v>7614.25</v>
      </c>
      <c r="LJ13">
        <v>5748.66</v>
      </c>
      <c r="LK13">
        <v>4011.17</v>
      </c>
      <c r="LL13">
        <v>2170.19</v>
      </c>
      <c r="LM13">
        <v>10486.05</v>
      </c>
      <c r="LN13">
        <v>4416.43</v>
      </c>
      <c r="LO13">
        <v>8726.59</v>
      </c>
      <c r="LP13">
        <v>11221.18</v>
      </c>
      <c r="LQ13">
        <v>20463.14</v>
      </c>
      <c r="LR13">
        <v>20876.3</v>
      </c>
      <c r="LS13">
        <v>677.2</v>
      </c>
      <c r="LT13">
        <v>7425.26</v>
      </c>
      <c r="LU13">
        <v>413.82</v>
      </c>
      <c r="LV13">
        <v>7362.56</v>
      </c>
      <c r="LW13">
        <v>9778.32</v>
      </c>
      <c r="LX13">
        <v>8813.15</v>
      </c>
      <c r="LY13">
        <v>5565.32</v>
      </c>
      <c r="LZ13">
        <v>3211.58</v>
      </c>
      <c r="MA13">
        <v>3144.94</v>
      </c>
      <c r="MB13">
        <v>22241.07</v>
      </c>
      <c r="MC13">
        <v>5889.28</v>
      </c>
      <c r="MD13">
        <v>8020.38</v>
      </c>
      <c r="ME13">
        <v>16478.13</v>
      </c>
      <c r="MF13" t="e">
        <f>NA()</f>
        <v>#N/A</v>
      </c>
      <c r="MG13">
        <v>980.7</v>
      </c>
      <c r="MH13">
        <v>5782.41</v>
      </c>
      <c r="MI13" t="e">
        <f>NA()</f>
        <v>#N/A</v>
      </c>
      <c r="MJ13">
        <v>5863.41</v>
      </c>
      <c r="MK13">
        <v>1397.84</v>
      </c>
      <c r="ML13" t="e">
        <f>NA()</f>
        <v>#N/A</v>
      </c>
      <c r="MM13">
        <v>781.52</v>
      </c>
      <c r="MN13">
        <v>4909.08</v>
      </c>
      <c r="MO13" t="e">
        <f>NA()</f>
        <v>#N/A</v>
      </c>
      <c r="MP13">
        <v>4586.7299999999996</v>
      </c>
      <c r="MQ13" t="e">
        <f>NA()</f>
        <v>#N/A</v>
      </c>
      <c r="MR13" t="e">
        <f>NA()</f>
        <v>#N/A</v>
      </c>
      <c r="MS13">
        <v>2163.27</v>
      </c>
      <c r="MT13">
        <v>6270.23</v>
      </c>
      <c r="MU13">
        <v>3314.57</v>
      </c>
      <c r="MV13">
        <v>1715.57</v>
      </c>
      <c r="MW13">
        <v>2371.1799999999998</v>
      </c>
      <c r="MX13">
        <v>1494.96</v>
      </c>
      <c r="MY13">
        <v>2877.7</v>
      </c>
      <c r="MZ13">
        <v>2776.75</v>
      </c>
      <c r="NA13">
        <v>5551.89</v>
      </c>
      <c r="NB13">
        <v>5123.47</v>
      </c>
      <c r="NC13">
        <v>6103.69</v>
      </c>
      <c r="ND13">
        <v>4240.05</v>
      </c>
      <c r="NE13">
        <v>9447.14</v>
      </c>
      <c r="NF13">
        <v>5662.58</v>
      </c>
      <c r="NG13">
        <v>6871.11</v>
      </c>
      <c r="NH13">
        <v>21020.71</v>
      </c>
      <c r="NI13">
        <v>3469.31</v>
      </c>
      <c r="NJ13">
        <v>1564.24</v>
      </c>
      <c r="NK13" t="e">
        <f>NA()</f>
        <v>#N/A</v>
      </c>
      <c r="NL13">
        <v>743.29</v>
      </c>
      <c r="NM13" t="e">
        <f>NA()</f>
        <v>#N/A</v>
      </c>
      <c r="NN13">
        <v>4177.1400000000003</v>
      </c>
      <c r="NO13" t="e">
        <f>NA()</f>
        <v>#N/A</v>
      </c>
      <c r="NP13">
        <v>7290.64</v>
      </c>
      <c r="NQ13">
        <v>3325.08</v>
      </c>
      <c r="NR13">
        <v>3642.51</v>
      </c>
      <c r="NS13">
        <v>2614.29</v>
      </c>
      <c r="NT13">
        <v>3546.63</v>
      </c>
      <c r="NU13">
        <v>5331.17</v>
      </c>
      <c r="NV13">
        <v>2669.78</v>
      </c>
      <c r="NW13" t="e">
        <f>NA()</f>
        <v>#N/A</v>
      </c>
      <c r="NX13" t="e">
        <f>NA()</f>
        <v>#N/A</v>
      </c>
      <c r="NY13">
        <v>1511.4</v>
      </c>
      <c r="NZ13" t="e">
        <f>NA()</f>
        <v>#N/A</v>
      </c>
      <c r="OA13">
        <v>3805.62</v>
      </c>
      <c r="OB13">
        <v>1091.28</v>
      </c>
      <c r="OC13">
        <v>2324.79</v>
      </c>
      <c r="OD13">
        <v>2826.88</v>
      </c>
      <c r="OE13">
        <v>9708.93</v>
      </c>
      <c r="OF13">
        <v>1015.72</v>
      </c>
      <c r="OG13">
        <v>2109.6</v>
      </c>
      <c r="OH13">
        <v>581.88</v>
      </c>
      <c r="OI13">
        <v>597.77</v>
      </c>
      <c r="OJ13">
        <v>7903.12</v>
      </c>
      <c r="OK13">
        <v>7514.31</v>
      </c>
      <c r="OL13">
        <v>1896.37</v>
      </c>
      <c r="OM13" t="e">
        <f>NA()</f>
        <v>#N/A</v>
      </c>
      <c r="ON13">
        <v>3186.09</v>
      </c>
      <c r="OO13">
        <v>1676.36</v>
      </c>
      <c r="OP13">
        <v>6168.09</v>
      </c>
      <c r="OQ13">
        <v>4836.2299999999996</v>
      </c>
      <c r="OR13" t="e">
        <f>NA()</f>
        <v>#N/A</v>
      </c>
      <c r="OS13">
        <v>8957.98</v>
      </c>
      <c r="OT13">
        <v>5737.3</v>
      </c>
      <c r="OU13">
        <v>8032.7</v>
      </c>
      <c r="OV13">
        <v>5868.41</v>
      </c>
      <c r="OW13" t="e">
        <f>NA()</f>
        <v>#N/A</v>
      </c>
      <c r="OX13">
        <v>6298.7</v>
      </c>
      <c r="OY13">
        <v>7819.87</v>
      </c>
      <c r="OZ13">
        <v>2164.2600000000002</v>
      </c>
      <c r="PA13">
        <v>940.94</v>
      </c>
      <c r="PB13">
        <v>5768.64</v>
      </c>
      <c r="PC13">
        <v>1726.27</v>
      </c>
      <c r="PD13">
        <v>7717.4</v>
      </c>
      <c r="PE13" t="e">
        <f>NA()</f>
        <v>#N/A</v>
      </c>
      <c r="PF13">
        <v>3690.8</v>
      </c>
      <c r="PG13">
        <v>3420.41</v>
      </c>
      <c r="PH13">
        <v>2937.11</v>
      </c>
      <c r="PI13">
        <v>1081.54</v>
      </c>
      <c r="PJ13">
        <v>313.47000000000003</v>
      </c>
      <c r="PK13" t="e">
        <f>NA()</f>
        <v>#N/A</v>
      </c>
      <c r="PL13">
        <v>9229.9599999999991</v>
      </c>
      <c r="PM13">
        <v>1348.63</v>
      </c>
      <c r="PN13">
        <v>897.47</v>
      </c>
      <c r="PO13">
        <v>12022.59</v>
      </c>
      <c r="PP13">
        <v>4192.4799999999996</v>
      </c>
      <c r="PQ13">
        <v>2958.89</v>
      </c>
      <c r="PR13">
        <v>1498.56</v>
      </c>
      <c r="PS13" t="e">
        <f>NA()</f>
        <v>#N/A</v>
      </c>
      <c r="PT13" t="e">
        <f>NA()</f>
        <v>#N/A</v>
      </c>
      <c r="PU13">
        <v>4380.67</v>
      </c>
      <c r="PV13">
        <v>1635.75</v>
      </c>
      <c r="PW13">
        <v>2011.26</v>
      </c>
      <c r="PX13">
        <v>3971.4</v>
      </c>
      <c r="PY13" t="e">
        <f>NA()</f>
        <v>#N/A</v>
      </c>
      <c r="PZ13">
        <v>1924.16</v>
      </c>
      <c r="QA13" t="e">
        <f>NA()</f>
        <v>#N/A</v>
      </c>
      <c r="QB13">
        <v>241.51</v>
      </c>
      <c r="QC13">
        <v>4929.3999999999996</v>
      </c>
      <c r="QD13">
        <v>7829.41</v>
      </c>
      <c r="QE13">
        <v>720.08</v>
      </c>
      <c r="QF13">
        <v>3438.1</v>
      </c>
      <c r="QG13">
        <v>4511.54</v>
      </c>
      <c r="QH13">
        <v>4892.1499999999996</v>
      </c>
      <c r="QI13">
        <v>7588.77</v>
      </c>
      <c r="QJ13">
        <v>2098.0300000000002</v>
      </c>
      <c r="QK13">
        <v>1202.69</v>
      </c>
      <c r="QL13">
        <v>1512.82</v>
      </c>
      <c r="QM13">
        <v>2477.04</v>
      </c>
      <c r="QN13">
        <v>3107.88</v>
      </c>
      <c r="QO13">
        <v>23627.279999999999</v>
      </c>
      <c r="QP13">
        <v>9530.0300000000007</v>
      </c>
      <c r="QQ13">
        <v>4421.07</v>
      </c>
      <c r="QR13" t="e">
        <f>NA()</f>
        <v>#N/A</v>
      </c>
      <c r="QS13">
        <v>11502.26</v>
      </c>
      <c r="QT13" t="e">
        <f>NA()</f>
        <v>#N/A</v>
      </c>
      <c r="QU13">
        <v>3735.79</v>
      </c>
      <c r="QV13">
        <v>3387.13</v>
      </c>
      <c r="QW13">
        <v>1917.28</v>
      </c>
      <c r="QX13" t="e">
        <f>NA()</f>
        <v>#N/A</v>
      </c>
      <c r="QY13">
        <v>527.54</v>
      </c>
      <c r="QZ13" t="e">
        <f>NA()</f>
        <v>#N/A</v>
      </c>
      <c r="RA13">
        <v>3000.37</v>
      </c>
      <c r="RB13" t="e">
        <f>NA()</f>
        <v>#N/A</v>
      </c>
      <c r="RC13">
        <v>1029.73</v>
      </c>
      <c r="RD13" t="e">
        <f>NA()</f>
        <v>#N/A</v>
      </c>
      <c r="RE13">
        <v>462.89</v>
      </c>
      <c r="RF13">
        <v>1303.5999999999999</v>
      </c>
      <c r="RG13">
        <v>9352.31</v>
      </c>
      <c r="RH13">
        <v>7174.76</v>
      </c>
      <c r="RI13" t="e">
        <f>NA()</f>
        <v>#N/A</v>
      </c>
      <c r="RJ13">
        <v>27924.32</v>
      </c>
      <c r="RK13">
        <v>2120.4499999999998</v>
      </c>
      <c r="RL13" t="e">
        <f>NA()</f>
        <v>#N/A</v>
      </c>
      <c r="RM13" t="e">
        <f>NA()</f>
        <v>#N/A</v>
      </c>
      <c r="RN13">
        <v>870.86</v>
      </c>
      <c r="RO13">
        <v>4383.33</v>
      </c>
      <c r="RP13">
        <v>818.93</v>
      </c>
      <c r="RQ13">
        <v>204.25</v>
      </c>
      <c r="RR13" t="e">
        <f>NA()</f>
        <v>#N/A</v>
      </c>
      <c r="RS13" t="e">
        <f>NA()</f>
        <v>#N/A</v>
      </c>
      <c r="RT13" t="e">
        <f>NA()</f>
        <v>#N/A</v>
      </c>
      <c r="RU13">
        <v>3096.55</v>
      </c>
      <c r="RV13">
        <v>2510.62</v>
      </c>
      <c r="RW13">
        <v>1319.4</v>
      </c>
      <c r="RX13">
        <v>2231.61</v>
      </c>
      <c r="RY13" t="e">
        <f>NA()</f>
        <v>#N/A</v>
      </c>
      <c r="RZ13">
        <v>1478.68</v>
      </c>
      <c r="SA13" t="e">
        <f>NA()</f>
        <v>#N/A</v>
      </c>
      <c r="SB13">
        <v>2365.5100000000002</v>
      </c>
      <c r="SC13">
        <v>1336.75</v>
      </c>
      <c r="SD13">
        <v>2007.12</v>
      </c>
      <c r="SE13">
        <v>1418.91</v>
      </c>
      <c r="SF13">
        <v>446.6</v>
      </c>
      <c r="SG13">
        <v>258.22000000000003</v>
      </c>
      <c r="SH13">
        <v>4012.17</v>
      </c>
      <c r="SI13">
        <v>3585.05</v>
      </c>
      <c r="SJ13">
        <v>216.18</v>
      </c>
      <c r="SK13">
        <v>598.25</v>
      </c>
      <c r="SL13">
        <v>4541.8</v>
      </c>
      <c r="SM13">
        <v>561.27</v>
      </c>
      <c r="SN13">
        <v>3478.41</v>
      </c>
      <c r="SO13">
        <v>961.48</v>
      </c>
      <c r="SP13" t="e">
        <f>NA()</f>
        <v>#N/A</v>
      </c>
      <c r="SQ13">
        <v>1583.75</v>
      </c>
      <c r="SR13">
        <v>560.41999999999996</v>
      </c>
      <c r="SS13">
        <v>1191.26</v>
      </c>
      <c r="ST13">
        <v>1382.18</v>
      </c>
      <c r="SU13">
        <v>154.6</v>
      </c>
      <c r="SV13">
        <v>6191.96</v>
      </c>
      <c r="SW13">
        <v>2226.65</v>
      </c>
      <c r="SX13">
        <v>2333.3200000000002</v>
      </c>
      <c r="SY13">
        <v>1070.92</v>
      </c>
      <c r="SZ13">
        <v>7807.75</v>
      </c>
      <c r="TA13">
        <v>1805.93</v>
      </c>
      <c r="TB13">
        <v>773.05</v>
      </c>
      <c r="TC13">
        <v>1.1299999999999999</v>
      </c>
      <c r="TD13">
        <v>572.42999999999995</v>
      </c>
      <c r="TE13">
        <v>2733.16</v>
      </c>
      <c r="TF13">
        <v>283.08999999999997</v>
      </c>
      <c r="TG13">
        <v>364.75</v>
      </c>
      <c r="TH13" t="e">
        <f>NA()</f>
        <v>#N/A</v>
      </c>
      <c r="TI13">
        <v>581.02</v>
      </c>
      <c r="TJ13" t="e">
        <f>NA()</f>
        <v>#N/A</v>
      </c>
      <c r="TK13" t="e">
        <f>NA()</f>
        <v>#N/A</v>
      </c>
      <c r="TL13" t="e">
        <f>NA()</f>
        <v>#N/A</v>
      </c>
      <c r="TM13">
        <v>470.15</v>
      </c>
      <c r="TN13" t="e">
        <f>NA()</f>
        <v>#N/A</v>
      </c>
      <c r="TO13">
        <v>117.28</v>
      </c>
      <c r="TP13">
        <v>2044.54</v>
      </c>
      <c r="TQ13">
        <v>1942.93</v>
      </c>
      <c r="TR13">
        <v>627.91999999999996</v>
      </c>
      <c r="TS13">
        <v>5888.24</v>
      </c>
      <c r="TT13">
        <v>676.56</v>
      </c>
      <c r="TU13">
        <v>4062.86</v>
      </c>
      <c r="TV13" t="e">
        <f>NA()</f>
        <v>#N/A</v>
      </c>
      <c r="TW13">
        <v>1019.78</v>
      </c>
      <c r="TX13">
        <v>2677.73</v>
      </c>
      <c r="TY13">
        <v>1551.69</v>
      </c>
      <c r="TZ13">
        <v>4080.27</v>
      </c>
      <c r="UA13">
        <v>1245.4000000000001</v>
      </c>
      <c r="UB13">
        <v>162.43</v>
      </c>
      <c r="UC13" t="e">
        <f>NA()</f>
        <v>#N/A</v>
      </c>
      <c r="UD13">
        <v>2723.36</v>
      </c>
      <c r="UE13">
        <v>398.12</v>
      </c>
      <c r="UF13">
        <v>1202.76</v>
      </c>
      <c r="UG13">
        <v>321.82</v>
      </c>
      <c r="UH13">
        <v>1297.1099999999999</v>
      </c>
      <c r="UI13">
        <v>243.41</v>
      </c>
      <c r="UJ13">
        <v>639.04999999999995</v>
      </c>
      <c r="UK13">
        <v>1310.6099999999999</v>
      </c>
      <c r="UL13" t="e">
        <f>NA()</f>
        <v>#N/A</v>
      </c>
      <c r="UM13">
        <v>1601.12</v>
      </c>
      <c r="UN13">
        <v>3154.2</v>
      </c>
      <c r="UO13" t="e">
        <f>NA()</f>
        <v>#N/A</v>
      </c>
      <c r="UP13" t="e">
        <f>NA()</f>
        <v>#N/A</v>
      </c>
      <c r="UQ13">
        <v>3939.69</v>
      </c>
      <c r="UR13">
        <v>17564.72</v>
      </c>
      <c r="US13">
        <v>1748.24</v>
      </c>
      <c r="UT13">
        <v>71.28</v>
      </c>
      <c r="UU13">
        <v>9057.4</v>
      </c>
      <c r="UV13">
        <v>259.42</v>
      </c>
      <c r="UW13">
        <v>4779.6499999999996</v>
      </c>
      <c r="UX13" t="e">
        <f>NA()</f>
        <v>#N/A</v>
      </c>
      <c r="UY13">
        <v>5545.58</v>
      </c>
      <c r="UZ13">
        <v>3228.33</v>
      </c>
      <c r="VA13">
        <v>5419.79</v>
      </c>
      <c r="VB13">
        <v>869.99</v>
      </c>
      <c r="VC13" t="e">
        <f>NA()</f>
        <v>#N/A</v>
      </c>
      <c r="VD13" t="e">
        <f>NA()</f>
        <v>#N/A</v>
      </c>
      <c r="VE13">
        <v>2471.39</v>
      </c>
      <c r="VF13">
        <v>2025.92</v>
      </c>
      <c r="VG13">
        <v>4301.63</v>
      </c>
      <c r="VH13">
        <v>1337.51</v>
      </c>
      <c r="VI13" t="e">
        <f>NA()</f>
        <v>#N/A</v>
      </c>
      <c r="VJ13">
        <v>2408.9699999999998</v>
      </c>
      <c r="VK13" t="e">
        <f>NA()</f>
        <v>#N/A</v>
      </c>
      <c r="VL13">
        <v>1372.58</v>
      </c>
      <c r="VM13">
        <v>1862.81</v>
      </c>
      <c r="VN13">
        <v>375.38</v>
      </c>
      <c r="VO13">
        <v>229.47</v>
      </c>
      <c r="VP13">
        <v>3148.68</v>
      </c>
      <c r="VQ13">
        <v>1382.2</v>
      </c>
      <c r="VR13">
        <v>991.94</v>
      </c>
      <c r="VS13">
        <v>1331.31</v>
      </c>
      <c r="VT13" t="e">
        <f>NA()</f>
        <v>#N/A</v>
      </c>
      <c r="VU13">
        <v>3614.55</v>
      </c>
      <c r="VV13">
        <v>4196.72</v>
      </c>
      <c r="VW13">
        <v>2447.35</v>
      </c>
      <c r="VX13" t="e">
        <f>NA()</f>
        <v>#N/A</v>
      </c>
      <c r="VY13" t="e">
        <f>NA()</f>
        <v>#N/A</v>
      </c>
      <c r="VZ13">
        <v>296.63</v>
      </c>
      <c r="WA13" t="e">
        <f>NA()</f>
        <v>#N/A</v>
      </c>
      <c r="WB13">
        <v>2832.59</v>
      </c>
      <c r="WC13">
        <v>490.93</v>
      </c>
      <c r="WD13">
        <v>1853.62</v>
      </c>
      <c r="WE13" t="e">
        <f>NA()</f>
        <v>#N/A</v>
      </c>
      <c r="WF13">
        <v>41.53</v>
      </c>
      <c r="WG13">
        <v>1122.82</v>
      </c>
      <c r="WH13">
        <v>3852.87</v>
      </c>
      <c r="WI13">
        <v>6048.36</v>
      </c>
      <c r="WJ13" t="e">
        <f>NA()</f>
        <v>#N/A</v>
      </c>
      <c r="WK13">
        <v>1556.1</v>
      </c>
      <c r="WL13" t="e">
        <f>NA()</f>
        <v>#N/A</v>
      </c>
      <c r="WM13">
        <v>1571.77</v>
      </c>
      <c r="WN13">
        <v>4940.46</v>
      </c>
      <c r="WO13">
        <v>1627.72</v>
      </c>
      <c r="WP13" t="e">
        <f>NA()</f>
        <v>#N/A</v>
      </c>
      <c r="WQ13" t="e">
        <f>NA()</f>
        <v>#N/A</v>
      </c>
      <c r="WR13">
        <v>1605.85</v>
      </c>
      <c r="WS13">
        <v>3057.37</v>
      </c>
      <c r="WT13" t="e">
        <f>NA()</f>
        <v>#N/A</v>
      </c>
      <c r="WU13">
        <v>2326.48</v>
      </c>
      <c r="WV13">
        <v>242.52</v>
      </c>
      <c r="WW13">
        <v>2243.62</v>
      </c>
      <c r="WX13">
        <v>3750.48</v>
      </c>
      <c r="WY13">
        <v>633.26</v>
      </c>
      <c r="WZ13">
        <v>1888.9</v>
      </c>
      <c r="XA13">
        <v>1600.56</v>
      </c>
      <c r="XB13">
        <v>1073.6199999999999</v>
      </c>
      <c r="XC13">
        <v>1564.28</v>
      </c>
      <c r="XD13">
        <v>1621.45</v>
      </c>
      <c r="XE13">
        <v>6654.63</v>
      </c>
      <c r="XF13">
        <v>1073.1199999999999</v>
      </c>
      <c r="XG13">
        <v>849.11</v>
      </c>
      <c r="XH13">
        <v>270.37</v>
      </c>
      <c r="XI13">
        <v>3275.93</v>
      </c>
      <c r="XJ13">
        <v>2424.85</v>
      </c>
      <c r="XK13">
        <v>3586.91</v>
      </c>
      <c r="XL13">
        <v>1460.23</v>
      </c>
      <c r="XM13">
        <v>1309.8399999999999</v>
      </c>
      <c r="XN13">
        <v>4.33</v>
      </c>
      <c r="XO13">
        <v>4381.1400000000003</v>
      </c>
      <c r="XP13">
        <v>1028.6600000000001</v>
      </c>
      <c r="XQ13">
        <v>4254.28</v>
      </c>
      <c r="XR13">
        <v>2029.09</v>
      </c>
      <c r="XS13">
        <v>6370.98</v>
      </c>
      <c r="XT13">
        <v>1735.95</v>
      </c>
      <c r="XU13" t="e">
        <f>NA()</f>
        <v>#N/A</v>
      </c>
      <c r="XV13">
        <v>1076.75</v>
      </c>
      <c r="XW13">
        <v>948.43</v>
      </c>
      <c r="XX13" t="e">
        <f>NA()</f>
        <v>#N/A</v>
      </c>
      <c r="XY13">
        <v>1089.96</v>
      </c>
      <c r="XZ13">
        <v>444.75</v>
      </c>
      <c r="YA13" t="e">
        <f>NA()</f>
        <v>#N/A</v>
      </c>
      <c r="YB13">
        <v>4999.75</v>
      </c>
      <c r="YC13">
        <v>280.52999999999997</v>
      </c>
      <c r="YD13">
        <v>80.599999999999994</v>
      </c>
      <c r="YE13">
        <v>2211.5100000000002</v>
      </c>
      <c r="YF13">
        <v>1892.07</v>
      </c>
      <c r="YG13">
        <v>1607.88</v>
      </c>
      <c r="YH13" t="e">
        <f>NA()</f>
        <v>#N/A</v>
      </c>
      <c r="YI13">
        <v>6269.84</v>
      </c>
      <c r="YJ13">
        <v>4305.26</v>
      </c>
      <c r="YK13">
        <v>685.08</v>
      </c>
      <c r="YL13">
        <v>2353.48</v>
      </c>
      <c r="YM13">
        <v>276.86</v>
      </c>
      <c r="YN13">
        <v>1344.67</v>
      </c>
      <c r="YO13">
        <v>4833.2</v>
      </c>
      <c r="YP13">
        <v>438.04</v>
      </c>
      <c r="YQ13">
        <v>737.23</v>
      </c>
      <c r="YR13">
        <v>192.39</v>
      </c>
      <c r="YS13">
        <v>942.09</v>
      </c>
      <c r="YT13">
        <v>1435.11</v>
      </c>
      <c r="YU13">
        <v>883.5</v>
      </c>
      <c r="YV13">
        <v>2667.83</v>
      </c>
      <c r="YW13">
        <v>2915.17</v>
      </c>
      <c r="YX13">
        <v>2116.13</v>
      </c>
      <c r="YY13" t="e">
        <f>NA()</f>
        <v>#N/A</v>
      </c>
      <c r="YZ13" t="e">
        <f>NA()</f>
        <v>#N/A</v>
      </c>
      <c r="ZA13">
        <v>1216.21</v>
      </c>
      <c r="ZB13">
        <v>262.2</v>
      </c>
      <c r="ZC13" t="e">
        <f>NA()</f>
        <v>#N/A</v>
      </c>
      <c r="ZD13">
        <v>3900.08</v>
      </c>
      <c r="ZE13" t="e">
        <f>NA()</f>
        <v>#N/A</v>
      </c>
      <c r="ZF13">
        <v>154.5</v>
      </c>
      <c r="ZG13">
        <v>77.900000000000006</v>
      </c>
      <c r="ZH13">
        <v>3369.73</v>
      </c>
      <c r="ZI13">
        <v>1717.05</v>
      </c>
      <c r="ZJ13" t="e">
        <f>NA()</f>
        <v>#N/A</v>
      </c>
      <c r="ZK13" t="e">
        <f>NA()</f>
        <v>#N/A</v>
      </c>
      <c r="ZL13" t="e">
        <f>NA()</f>
        <v>#N/A</v>
      </c>
      <c r="ZM13">
        <v>2462.37</v>
      </c>
      <c r="ZN13">
        <v>5309.36</v>
      </c>
      <c r="ZO13">
        <v>2027.88</v>
      </c>
      <c r="ZP13">
        <v>2295.9299999999998</v>
      </c>
      <c r="ZQ13" t="e">
        <f>NA()</f>
        <v>#N/A</v>
      </c>
      <c r="ZR13">
        <v>2823.38</v>
      </c>
      <c r="ZS13" t="e">
        <f>NA()</f>
        <v>#N/A</v>
      </c>
      <c r="ZT13" t="e">
        <f>NA()</f>
        <v>#N/A</v>
      </c>
      <c r="ZU13" t="e">
        <f>NA()</f>
        <v>#N/A</v>
      </c>
      <c r="ZV13">
        <v>1676.51</v>
      </c>
      <c r="ZW13">
        <v>4087.59</v>
      </c>
      <c r="ZX13">
        <v>1044.06</v>
      </c>
      <c r="ZY13">
        <v>741.62</v>
      </c>
      <c r="ZZ13">
        <v>5103.03</v>
      </c>
      <c r="AAA13">
        <v>10839.29</v>
      </c>
      <c r="AAB13">
        <v>2444.7399999999998</v>
      </c>
      <c r="AAC13">
        <v>5692.17</v>
      </c>
      <c r="AAD13">
        <v>9385.07</v>
      </c>
      <c r="AAE13">
        <v>746.52</v>
      </c>
      <c r="AAF13">
        <v>18109.43</v>
      </c>
      <c r="AAG13">
        <v>2502.06</v>
      </c>
      <c r="AAH13" t="e">
        <f>NA()</f>
        <v>#N/A</v>
      </c>
      <c r="AAI13">
        <v>8077.47</v>
      </c>
      <c r="AAJ13" t="e">
        <f>NA()</f>
        <v>#N/A</v>
      </c>
      <c r="AAK13">
        <v>1091.58</v>
      </c>
      <c r="AAL13">
        <v>2891.06</v>
      </c>
      <c r="AAM13">
        <v>2220.98</v>
      </c>
      <c r="AAN13">
        <v>605.55999999999995</v>
      </c>
      <c r="AAO13" t="e">
        <f>NA()</f>
        <v>#N/A</v>
      </c>
      <c r="AAP13" t="e">
        <f>NA()</f>
        <v>#N/A</v>
      </c>
      <c r="AAQ13">
        <v>2219</v>
      </c>
      <c r="AAR13">
        <v>15323.98</v>
      </c>
      <c r="AAS13">
        <v>1384.92</v>
      </c>
      <c r="AAT13">
        <v>681.97</v>
      </c>
      <c r="AAU13">
        <v>852.44</v>
      </c>
      <c r="AAV13">
        <v>2868.68</v>
      </c>
      <c r="AAW13">
        <v>4863.84</v>
      </c>
      <c r="AAX13" t="e">
        <f>NA()</f>
        <v>#N/A</v>
      </c>
      <c r="AAY13" t="e">
        <f>NA()</f>
        <v>#N/A</v>
      </c>
      <c r="AAZ13">
        <v>2080.5700000000002</v>
      </c>
      <c r="ABA13">
        <v>1597.32</v>
      </c>
      <c r="ABB13">
        <v>2858.26</v>
      </c>
      <c r="ABC13" t="e">
        <f>NA()</f>
        <v>#N/A</v>
      </c>
      <c r="ABD13">
        <v>911.21</v>
      </c>
      <c r="ABE13" t="e">
        <f>NA()</f>
        <v>#N/A</v>
      </c>
      <c r="ABF13">
        <v>13624.3</v>
      </c>
      <c r="ABG13">
        <v>2232.81</v>
      </c>
      <c r="ABH13">
        <v>1358.43</v>
      </c>
      <c r="ABI13">
        <v>6368.91</v>
      </c>
      <c r="ABJ13" t="e">
        <f>NA()</f>
        <v>#N/A</v>
      </c>
      <c r="ABK13">
        <v>4911.88</v>
      </c>
      <c r="ABL13">
        <v>839.62</v>
      </c>
      <c r="ABM13">
        <v>5285.8</v>
      </c>
      <c r="ABN13">
        <v>898.81</v>
      </c>
      <c r="ABO13" t="e">
        <f>NA()</f>
        <v>#N/A</v>
      </c>
      <c r="ABP13">
        <v>3547.71</v>
      </c>
      <c r="ABQ13">
        <v>533.41999999999996</v>
      </c>
      <c r="ABR13">
        <v>232.23</v>
      </c>
      <c r="ABS13">
        <v>10737.06</v>
      </c>
      <c r="ABT13">
        <v>1821.84</v>
      </c>
      <c r="ABU13">
        <v>562.70000000000005</v>
      </c>
      <c r="ABV13">
        <v>1268.3499999999999</v>
      </c>
      <c r="ABW13">
        <v>1591.6</v>
      </c>
      <c r="ABX13">
        <v>885.25</v>
      </c>
      <c r="ABY13" t="e">
        <f>NA()</f>
        <v>#N/A</v>
      </c>
      <c r="ABZ13">
        <v>278.01</v>
      </c>
      <c r="ACA13">
        <v>2876.72</v>
      </c>
      <c r="ACB13">
        <v>870.17</v>
      </c>
      <c r="ACC13">
        <v>2000.17</v>
      </c>
      <c r="ACD13">
        <v>2090.21</v>
      </c>
      <c r="ACE13">
        <v>1322.04</v>
      </c>
      <c r="ACF13">
        <v>5047.21</v>
      </c>
      <c r="ACG13" t="e">
        <f>NA()</f>
        <v>#N/A</v>
      </c>
      <c r="ACH13">
        <v>102.64</v>
      </c>
      <c r="ACI13">
        <v>454.98</v>
      </c>
      <c r="ACJ13">
        <v>36.6</v>
      </c>
      <c r="ACK13" t="e">
        <f>NA()</f>
        <v>#N/A</v>
      </c>
      <c r="ACL13">
        <v>420.67</v>
      </c>
      <c r="ACM13">
        <v>1181.79</v>
      </c>
      <c r="ACN13">
        <v>294.23</v>
      </c>
      <c r="ACO13">
        <v>596.58000000000004</v>
      </c>
      <c r="ACP13">
        <v>582</v>
      </c>
      <c r="ACQ13">
        <v>5018.0200000000004</v>
      </c>
      <c r="ACR13">
        <v>1361.69</v>
      </c>
      <c r="ACS13">
        <v>979.03</v>
      </c>
      <c r="ACT13">
        <v>14567.17</v>
      </c>
      <c r="ACU13">
        <v>2028.83</v>
      </c>
      <c r="ACV13" t="e">
        <f>NA()</f>
        <v>#N/A</v>
      </c>
      <c r="ACW13" t="e">
        <f>NA()</f>
        <v>#N/A</v>
      </c>
      <c r="ACX13">
        <v>286.44</v>
      </c>
      <c r="ACY13">
        <v>361.34</v>
      </c>
      <c r="ACZ13" t="e">
        <f>NA()</f>
        <v>#N/A</v>
      </c>
      <c r="ADA13" t="e">
        <f>NA()</f>
        <v>#N/A</v>
      </c>
      <c r="ADB13" t="e">
        <f>NA()</f>
        <v>#N/A</v>
      </c>
      <c r="ADC13">
        <v>462.84</v>
      </c>
      <c r="ADD13">
        <v>1855.72</v>
      </c>
      <c r="ADE13">
        <v>327.92</v>
      </c>
      <c r="ADF13">
        <v>41.17</v>
      </c>
      <c r="ADG13">
        <v>1227.76</v>
      </c>
      <c r="ADH13">
        <v>467.21</v>
      </c>
      <c r="ADI13">
        <v>741.97</v>
      </c>
      <c r="ADJ13">
        <v>302.16000000000003</v>
      </c>
      <c r="ADK13" t="e">
        <f>NA()</f>
        <v>#N/A</v>
      </c>
      <c r="ADL13">
        <v>168.85</v>
      </c>
      <c r="ADM13">
        <v>1130.81</v>
      </c>
      <c r="ADN13">
        <v>6570.44</v>
      </c>
      <c r="ADO13">
        <v>5174</v>
      </c>
      <c r="ADP13" t="e">
        <f>NA()</f>
        <v>#N/A</v>
      </c>
      <c r="ADQ13" t="e">
        <f>NA()</f>
        <v>#N/A</v>
      </c>
      <c r="ADR13">
        <v>857.77</v>
      </c>
      <c r="ADS13" t="e">
        <f>NA()</f>
        <v>#N/A</v>
      </c>
      <c r="ADT13">
        <v>327.96</v>
      </c>
      <c r="ADU13">
        <v>1299.33</v>
      </c>
      <c r="ADV13">
        <v>3271.5</v>
      </c>
      <c r="ADW13">
        <v>495.61</v>
      </c>
      <c r="ADX13" t="e">
        <f>NA()</f>
        <v>#N/A</v>
      </c>
      <c r="ADY13" t="e">
        <f>NA()</f>
        <v>#N/A</v>
      </c>
      <c r="ADZ13" t="e">
        <f>NA()</f>
        <v>#N/A</v>
      </c>
      <c r="AEA13">
        <v>3547.27</v>
      </c>
      <c r="AEB13">
        <v>1461</v>
      </c>
      <c r="AEC13">
        <v>604.48</v>
      </c>
      <c r="AED13" t="e">
        <f>NA()</f>
        <v>#N/A</v>
      </c>
      <c r="AEE13">
        <v>925.16</v>
      </c>
      <c r="AEF13">
        <v>222.36</v>
      </c>
      <c r="AEG13">
        <v>208.03</v>
      </c>
      <c r="AEH13">
        <v>845.3</v>
      </c>
      <c r="AEI13">
        <v>1660.92</v>
      </c>
      <c r="AEJ13" t="e">
        <f>NA()</f>
        <v>#N/A</v>
      </c>
      <c r="AEK13">
        <v>715.49</v>
      </c>
      <c r="AEL13">
        <v>1947.43</v>
      </c>
      <c r="AEM13">
        <v>431.05</v>
      </c>
      <c r="AEN13">
        <v>132.22</v>
      </c>
      <c r="AEO13">
        <v>1433.98</v>
      </c>
      <c r="AEP13">
        <v>190.38</v>
      </c>
      <c r="AEQ13">
        <v>341.57</v>
      </c>
      <c r="AER13">
        <v>3212.16</v>
      </c>
      <c r="AES13">
        <v>1512.48</v>
      </c>
      <c r="AET13">
        <v>1399.87</v>
      </c>
      <c r="AEU13">
        <v>294.88</v>
      </c>
      <c r="AEV13">
        <v>2755.01</v>
      </c>
      <c r="AEW13">
        <v>492.99</v>
      </c>
      <c r="AEX13">
        <v>3099.13</v>
      </c>
      <c r="AEY13">
        <v>1262.54</v>
      </c>
      <c r="AEZ13">
        <v>10092.450000000001</v>
      </c>
      <c r="AFA13">
        <v>684.18</v>
      </c>
      <c r="AFB13">
        <v>679.39</v>
      </c>
      <c r="AFC13" t="e">
        <f>NA()</f>
        <v>#N/A</v>
      </c>
      <c r="AFD13">
        <v>44.12</v>
      </c>
      <c r="AFE13">
        <v>183.64</v>
      </c>
      <c r="AFF13" t="e">
        <f>NA()</f>
        <v>#N/A</v>
      </c>
      <c r="AFG13">
        <v>1121.1199999999999</v>
      </c>
      <c r="AFH13">
        <v>926.58</v>
      </c>
      <c r="AFI13" t="e">
        <f>NA()</f>
        <v>#N/A</v>
      </c>
      <c r="AFJ13">
        <v>348.26</v>
      </c>
      <c r="AFK13">
        <v>468.28</v>
      </c>
      <c r="AFL13">
        <v>1106.8599999999999</v>
      </c>
      <c r="AFM13">
        <v>829.88</v>
      </c>
      <c r="AFN13">
        <v>661.87</v>
      </c>
      <c r="AFO13">
        <v>658.59</v>
      </c>
      <c r="AFP13" t="e">
        <f>NA()</f>
        <v>#N/A</v>
      </c>
      <c r="AFQ13" t="e">
        <f>NA()</f>
        <v>#N/A</v>
      </c>
      <c r="AFR13" t="e">
        <f>NA()</f>
        <v>#N/A</v>
      </c>
      <c r="AFS13" t="e">
        <f>NA()</f>
        <v>#N/A</v>
      </c>
      <c r="AFT13" t="e">
        <f>NA()</f>
        <v>#N/A</v>
      </c>
      <c r="AFU13">
        <v>260.33</v>
      </c>
      <c r="AFV13">
        <v>847.61</v>
      </c>
      <c r="AFW13">
        <v>5349.39</v>
      </c>
      <c r="AFX13">
        <v>69.81</v>
      </c>
      <c r="AFY13">
        <v>323.14999999999998</v>
      </c>
      <c r="AFZ13">
        <v>1354.19</v>
      </c>
      <c r="AGA13" t="e">
        <f>NA()</f>
        <v>#N/A</v>
      </c>
      <c r="AGB13" t="e">
        <f>NA()</f>
        <v>#N/A</v>
      </c>
      <c r="AGC13">
        <v>383.85</v>
      </c>
      <c r="AGD13">
        <v>669.99</v>
      </c>
      <c r="AGE13" t="e">
        <f>NA()</f>
        <v>#N/A</v>
      </c>
      <c r="AGF13">
        <v>278.29000000000002</v>
      </c>
      <c r="AGG13">
        <v>3486.18</v>
      </c>
      <c r="AGH13">
        <v>282.79000000000002</v>
      </c>
      <c r="AGI13" t="e">
        <f>NA()</f>
        <v>#N/A</v>
      </c>
      <c r="AGJ13" t="e">
        <f>NA()</f>
        <v>#N/A</v>
      </c>
      <c r="AGK13">
        <v>1124.49</v>
      </c>
      <c r="AGL13">
        <v>175.61</v>
      </c>
      <c r="AGM13">
        <v>147.52000000000001</v>
      </c>
      <c r="AGN13">
        <v>1256.43</v>
      </c>
      <c r="AGO13">
        <v>935</v>
      </c>
      <c r="AGP13">
        <v>1509.49</v>
      </c>
      <c r="AGQ13">
        <v>395.46</v>
      </c>
      <c r="AGR13" t="e">
        <f>NA()</f>
        <v>#N/A</v>
      </c>
      <c r="AGS13">
        <v>860.77</v>
      </c>
      <c r="AGT13">
        <v>202.97</v>
      </c>
      <c r="AGU13">
        <v>227.19</v>
      </c>
      <c r="AGV13">
        <v>1532.79</v>
      </c>
      <c r="AGW13">
        <v>554.24</v>
      </c>
      <c r="AGX13" t="e">
        <f>NA()</f>
        <v>#N/A</v>
      </c>
      <c r="AGY13">
        <v>935.67</v>
      </c>
      <c r="AGZ13" t="e">
        <f>NA()</f>
        <v>#N/A</v>
      </c>
      <c r="AHA13" t="e">
        <f>NA()</f>
        <v>#N/A</v>
      </c>
      <c r="AHB13" t="e">
        <f>NA()</f>
        <v>#N/A</v>
      </c>
      <c r="AHC13">
        <v>107.8</v>
      </c>
      <c r="AHD13">
        <v>53.13</v>
      </c>
      <c r="AHE13">
        <v>86.15</v>
      </c>
      <c r="AHF13">
        <v>680.95</v>
      </c>
      <c r="AHG13">
        <v>656.16</v>
      </c>
      <c r="AHH13">
        <v>139.94999999999999</v>
      </c>
      <c r="AHI13" t="e">
        <f>NA()</f>
        <v>#N/A</v>
      </c>
      <c r="AHJ13">
        <v>249.82</v>
      </c>
      <c r="AHK13" t="e">
        <f>NA()</f>
        <v>#N/A</v>
      </c>
      <c r="AHL13">
        <v>7.93</v>
      </c>
      <c r="AHM13" t="e">
        <f>NA()</f>
        <v>#N/A</v>
      </c>
      <c r="AHN13">
        <v>592.79999999999995</v>
      </c>
      <c r="AHO13">
        <v>438.19</v>
      </c>
      <c r="AHP13">
        <v>823.74</v>
      </c>
      <c r="AHQ13">
        <v>208.4</v>
      </c>
      <c r="AHR13">
        <v>3814.44</v>
      </c>
      <c r="AHS13" t="e">
        <f>NA()</f>
        <v>#N/A</v>
      </c>
      <c r="AHT13">
        <v>1428.7</v>
      </c>
      <c r="AHU13">
        <v>5848.48</v>
      </c>
      <c r="AHV13">
        <v>132.47999999999999</v>
      </c>
      <c r="AHW13">
        <v>528.27</v>
      </c>
      <c r="AHX13">
        <v>733.68</v>
      </c>
      <c r="AHY13">
        <v>1188.8599999999999</v>
      </c>
      <c r="AHZ13">
        <v>1058.8599999999999</v>
      </c>
      <c r="AIA13">
        <v>1924.48</v>
      </c>
      <c r="AIB13">
        <v>206.15</v>
      </c>
      <c r="AIC13">
        <v>350.49</v>
      </c>
      <c r="AID13">
        <v>3714.07</v>
      </c>
      <c r="AIE13">
        <v>20.190000000000001</v>
      </c>
      <c r="AIF13">
        <v>152.88999999999999</v>
      </c>
      <c r="AIG13" t="e">
        <f>NA()</f>
        <v>#N/A</v>
      </c>
      <c r="AIH13">
        <v>1247.8</v>
      </c>
      <c r="AII13">
        <v>404.09</v>
      </c>
      <c r="AIJ13">
        <v>1206.1400000000001</v>
      </c>
      <c r="AIK13">
        <v>1306.8399999999999</v>
      </c>
      <c r="AIL13">
        <v>886.08</v>
      </c>
      <c r="AIM13">
        <v>929.6</v>
      </c>
      <c r="AIN13">
        <v>1538.35</v>
      </c>
      <c r="AIO13">
        <v>352.13</v>
      </c>
      <c r="AIP13" t="e">
        <f>NA()</f>
        <v>#N/A</v>
      </c>
      <c r="AIQ13">
        <v>1614.67</v>
      </c>
      <c r="AIR13">
        <v>520.75</v>
      </c>
      <c r="AIS13">
        <v>1561.94</v>
      </c>
      <c r="AIT13">
        <v>327.62</v>
      </c>
      <c r="AIU13" t="e">
        <f>NA()</f>
        <v>#N/A</v>
      </c>
      <c r="AIV13">
        <v>302.10000000000002</v>
      </c>
      <c r="AIW13">
        <v>59.97</v>
      </c>
      <c r="AIX13">
        <v>3233.64</v>
      </c>
      <c r="AIY13">
        <v>3324.94</v>
      </c>
      <c r="AIZ13">
        <v>883.87</v>
      </c>
      <c r="AJA13">
        <v>1351.59</v>
      </c>
      <c r="AJB13" t="e">
        <f>NA()</f>
        <v>#N/A</v>
      </c>
      <c r="AJC13">
        <v>1197.04</v>
      </c>
      <c r="AJD13">
        <v>201.11</v>
      </c>
      <c r="AJE13" t="e">
        <f>NA()</f>
        <v>#N/A</v>
      </c>
      <c r="AJF13" t="e">
        <f>NA()</f>
        <v>#N/A</v>
      </c>
      <c r="AJG13" t="e">
        <f>NA()</f>
        <v>#N/A</v>
      </c>
      <c r="AJH13">
        <v>1132.44</v>
      </c>
      <c r="AJI13">
        <v>3044.25</v>
      </c>
      <c r="AJJ13" t="e">
        <f>NA()</f>
        <v>#N/A</v>
      </c>
      <c r="AJK13" t="e">
        <f>NA()</f>
        <v>#N/A</v>
      </c>
      <c r="AJL13">
        <v>2184.89</v>
      </c>
      <c r="AJM13">
        <v>122.69</v>
      </c>
      <c r="AJN13">
        <v>87.37</v>
      </c>
      <c r="AJO13" t="e">
        <f>NA()</f>
        <v>#N/A</v>
      </c>
      <c r="AJP13">
        <v>1001.11</v>
      </c>
      <c r="AJQ13">
        <v>80.23</v>
      </c>
      <c r="AJR13" t="e">
        <f>NA()</f>
        <v>#N/A</v>
      </c>
      <c r="AJS13">
        <v>1915.67</v>
      </c>
      <c r="AJT13" t="e">
        <f>NA()</f>
        <v>#N/A</v>
      </c>
      <c r="AJU13" t="e">
        <f>NA()</f>
        <v>#N/A</v>
      </c>
      <c r="AJV13" t="e">
        <f>NA()</f>
        <v>#N/A</v>
      </c>
      <c r="AJW13">
        <v>133.27000000000001</v>
      </c>
      <c r="AJX13">
        <v>645.99</v>
      </c>
      <c r="AJY13">
        <v>1005.62</v>
      </c>
      <c r="AJZ13" t="e">
        <f>NA()</f>
        <v>#N/A</v>
      </c>
      <c r="AKA13">
        <v>3668.15</v>
      </c>
      <c r="AKB13" t="e">
        <f>NA()</f>
        <v>#N/A</v>
      </c>
      <c r="AKC13" t="e">
        <f>NA()</f>
        <v>#N/A</v>
      </c>
      <c r="AKD13">
        <v>5734.32</v>
      </c>
      <c r="AKE13" t="e">
        <f>NA()</f>
        <v>#N/A</v>
      </c>
      <c r="AKF13">
        <v>3018.49</v>
      </c>
      <c r="AKG13">
        <v>811.73</v>
      </c>
      <c r="AKH13" t="e">
        <f>NA()</f>
        <v>#N/A</v>
      </c>
      <c r="AKI13">
        <v>2419.6799999999998</v>
      </c>
      <c r="AKJ13">
        <v>1226</v>
      </c>
      <c r="AKK13">
        <v>222.52</v>
      </c>
      <c r="AKL13" t="e">
        <f>NA()</f>
        <v>#N/A</v>
      </c>
      <c r="AKM13" t="e">
        <f>NA()</f>
        <v>#N/A</v>
      </c>
      <c r="AKN13">
        <v>5216.7</v>
      </c>
      <c r="AKO13">
        <v>1990.02</v>
      </c>
      <c r="AKP13">
        <v>295.95999999999998</v>
      </c>
      <c r="AKQ13">
        <v>453.54</v>
      </c>
      <c r="AKR13">
        <v>279.47000000000003</v>
      </c>
      <c r="AKS13">
        <v>7875.13</v>
      </c>
      <c r="AKT13" t="e">
        <f>NA()</f>
        <v>#N/A</v>
      </c>
      <c r="AKU13" t="e">
        <f>NA()</f>
        <v>#N/A</v>
      </c>
      <c r="AKV13">
        <v>888.29</v>
      </c>
      <c r="AKW13" t="e">
        <f>NA()</f>
        <v>#N/A</v>
      </c>
      <c r="AKX13">
        <v>485.55</v>
      </c>
      <c r="AKY13">
        <v>1287.77</v>
      </c>
      <c r="AKZ13">
        <v>45.65</v>
      </c>
      <c r="ALA13">
        <v>808.39</v>
      </c>
      <c r="ALB13">
        <v>2072.7199999999998</v>
      </c>
      <c r="ALC13">
        <v>220.75</v>
      </c>
      <c r="ALD13" t="e">
        <f>NA()</f>
        <v>#N/A</v>
      </c>
      <c r="ALE13" t="e">
        <f>NA()</f>
        <v>#N/A</v>
      </c>
      <c r="ALF13">
        <v>1156.17</v>
      </c>
      <c r="ALG13">
        <v>1227.57</v>
      </c>
      <c r="ALH13">
        <v>2758.85</v>
      </c>
      <c r="ALI13" t="e">
        <f>NA()</f>
        <v>#N/A</v>
      </c>
      <c r="ALJ13">
        <v>26.52</v>
      </c>
      <c r="ALK13">
        <v>1835.37</v>
      </c>
      <c r="ALL13">
        <v>616.41999999999996</v>
      </c>
      <c r="ALM13">
        <v>199.76</v>
      </c>
      <c r="ALN13">
        <v>6584.13</v>
      </c>
      <c r="ALO13">
        <v>450.59</v>
      </c>
      <c r="ALP13" t="e">
        <f>NA()</f>
        <v>#N/A</v>
      </c>
      <c r="ALQ13">
        <v>727.25</v>
      </c>
      <c r="ALR13" t="e">
        <f>NA()</f>
        <v>#N/A</v>
      </c>
      <c r="ALS13">
        <v>129.36000000000001</v>
      </c>
      <c r="ALT13">
        <v>148.58000000000001</v>
      </c>
      <c r="ALU13">
        <v>273.11</v>
      </c>
      <c r="ALV13" t="e">
        <f>NA()</f>
        <v>#N/A</v>
      </c>
      <c r="ALW13">
        <v>1219.29</v>
      </c>
      <c r="ALX13" t="e">
        <f>NA()</f>
        <v>#N/A</v>
      </c>
      <c r="ALY13">
        <v>78.61</v>
      </c>
      <c r="ALZ13">
        <v>896.72</v>
      </c>
      <c r="AMA13">
        <v>2313.65</v>
      </c>
      <c r="AMB13" t="e">
        <f>NA()</f>
        <v>#N/A</v>
      </c>
      <c r="AMC13">
        <v>180.17</v>
      </c>
      <c r="AMD13">
        <v>2016.86</v>
      </c>
      <c r="AME13">
        <v>652.39</v>
      </c>
      <c r="AMF13">
        <v>220</v>
      </c>
      <c r="AMG13" t="e">
        <f>NA()</f>
        <v>#N/A</v>
      </c>
      <c r="AMH13">
        <v>1595</v>
      </c>
      <c r="AMI13">
        <v>445.48</v>
      </c>
      <c r="AMJ13">
        <v>710.53</v>
      </c>
      <c r="AMK13">
        <v>165.98</v>
      </c>
      <c r="AML13">
        <v>5209.43</v>
      </c>
      <c r="AMM13">
        <v>1224.3399999999999</v>
      </c>
      <c r="AMN13">
        <v>1418.4</v>
      </c>
      <c r="AMO13">
        <v>124.07</v>
      </c>
      <c r="AMP13">
        <v>1645.79</v>
      </c>
      <c r="AMQ13">
        <v>8165.05</v>
      </c>
      <c r="AMR13">
        <v>832.19</v>
      </c>
      <c r="AMS13">
        <v>1229.6400000000001</v>
      </c>
      <c r="AMT13">
        <v>2176.71</v>
      </c>
      <c r="AMU13" t="e">
        <f>NA()</f>
        <v>#N/A</v>
      </c>
      <c r="AMV13">
        <v>17.690000000000001</v>
      </c>
      <c r="AMW13">
        <v>361.17</v>
      </c>
      <c r="AMX13">
        <v>324.39999999999998</v>
      </c>
      <c r="AMY13" t="e">
        <f>NA()</f>
        <v>#N/A</v>
      </c>
      <c r="AMZ13">
        <v>1943.84</v>
      </c>
      <c r="ANA13">
        <v>1950.8</v>
      </c>
      <c r="ANB13" t="e">
        <f>NA()</f>
        <v>#N/A</v>
      </c>
      <c r="ANC13" t="e">
        <f>NA()</f>
        <v>#N/A</v>
      </c>
      <c r="AND13">
        <v>1249.97</v>
      </c>
      <c r="ANE13">
        <v>434.72</v>
      </c>
      <c r="ANF13">
        <v>1437.8</v>
      </c>
      <c r="ANG13">
        <v>988.37</v>
      </c>
      <c r="ANH13">
        <v>136.99</v>
      </c>
      <c r="ANI13">
        <v>1933.34</v>
      </c>
      <c r="ANJ13">
        <v>422.88</v>
      </c>
      <c r="ANK13">
        <v>783.25</v>
      </c>
      <c r="ANL13">
        <v>678.52</v>
      </c>
      <c r="ANM13">
        <v>1995.31</v>
      </c>
      <c r="ANN13">
        <v>1337.93</v>
      </c>
      <c r="ANO13">
        <v>2089.37</v>
      </c>
      <c r="ANP13">
        <v>285.20999999999998</v>
      </c>
      <c r="ANQ13">
        <v>47.08</v>
      </c>
      <c r="ANR13">
        <v>142.5</v>
      </c>
      <c r="ANS13" t="e">
        <f>NA()</f>
        <v>#N/A</v>
      </c>
      <c r="ANT13" t="e">
        <f>NA()</f>
        <v>#N/A</v>
      </c>
      <c r="ANU13">
        <v>3379.85</v>
      </c>
      <c r="ANV13">
        <v>3584.42</v>
      </c>
      <c r="ANW13">
        <v>47.33</v>
      </c>
      <c r="ANX13">
        <v>1475.88</v>
      </c>
      <c r="ANY13">
        <v>3163.64</v>
      </c>
      <c r="ANZ13">
        <v>877.82</v>
      </c>
      <c r="AOA13">
        <v>386.08</v>
      </c>
      <c r="AOB13">
        <v>2807.19</v>
      </c>
      <c r="AOC13" t="e">
        <f>NA()</f>
        <v>#N/A</v>
      </c>
      <c r="AOD13" t="e">
        <f>NA()</f>
        <v>#N/A</v>
      </c>
      <c r="AOE13">
        <v>6125.28</v>
      </c>
      <c r="AOF13">
        <v>1097.03</v>
      </c>
      <c r="AOG13">
        <v>503.15</v>
      </c>
      <c r="AOH13">
        <v>596.66</v>
      </c>
      <c r="AOI13">
        <v>230.34</v>
      </c>
      <c r="AOJ13">
        <v>562.05999999999995</v>
      </c>
      <c r="AOK13" t="e">
        <f>NA()</f>
        <v>#N/A</v>
      </c>
      <c r="AOL13">
        <v>861.2</v>
      </c>
      <c r="AOM13" t="e">
        <f>NA()</f>
        <v>#N/A</v>
      </c>
      <c r="AON13">
        <v>1206.26</v>
      </c>
      <c r="AOO13">
        <v>517.36</v>
      </c>
      <c r="AOP13" t="e">
        <f>NA()</f>
        <v>#N/A</v>
      </c>
      <c r="AOQ13" t="e">
        <f>NA()</f>
        <v>#N/A</v>
      </c>
      <c r="AOR13">
        <v>262.86</v>
      </c>
      <c r="AOS13">
        <v>811.11</v>
      </c>
      <c r="AOT13">
        <v>2495.0500000000002</v>
      </c>
      <c r="AOU13">
        <v>457.9</v>
      </c>
      <c r="AOV13">
        <v>203.73</v>
      </c>
      <c r="AOW13" t="e">
        <f>NA()</f>
        <v>#N/A</v>
      </c>
      <c r="AOX13">
        <v>1101.46</v>
      </c>
      <c r="AOY13">
        <v>307.08999999999997</v>
      </c>
      <c r="AOZ13">
        <v>108.77</v>
      </c>
      <c r="APA13">
        <v>834.58</v>
      </c>
      <c r="APB13">
        <v>503.25</v>
      </c>
      <c r="APC13">
        <v>312.37</v>
      </c>
      <c r="APD13">
        <v>656.31</v>
      </c>
      <c r="APE13">
        <v>480.64</v>
      </c>
      <c r="APF13">
        <v>6712.39</v>
      </c>
      <c r="APG13" t="e">
        <f>NA()</f>
        <v>#N/A</v>
      </c>
      <c r="APH13" t="e">
        <f>NA()</f>
        <v>#N/A</v>
      </c>
      <c r="API13" t="e">
        <f>NA()</f>
        <v>#N/A</v>
      </c>
      <c r="APJ13">
        <v>152.85</v>
      </c>
      <c r="APK13">
        <v>18.899999999999999</v>
      </c>
      <c r="APL13">
        <v>780.66</v>
      </c>
      <c r="APM13">
        <v>1792.65</v>
      </c>
      <c r="APN13">
        <v>1371.23</v>
      </c>
      <c r="APO13" t="e">
        <f>NA()</f>
        <v>#N/A</v>
      </c>
      <c r="APP13">
        <v>8785.77</v>
      </c>
      <c r="APQ13">
        <v>578.76</v>
      </c>
      <c r="APR13">
        <v>154.93</v>
      </c>
      <c r="APS13">
        <v>646.5</v>
      </c>
      <c r="APT13">
        <v>468.29</v>
      </c>
      <c r="APU13">
        <v>3428.03</v>
      </c>
      <c r="APV13">
        <v>814.06</v>
      </c>
      <c r="APW13">
        <v>158.06</v>
      </c>
      <c r="APX13">
        <v>2093.4899999999998</v>
      </c>
      <c r="APY13">
        <v>9017.92</v>
      </c>
      <c r="APZ13">
        <v>5729.69</v>
      </c>
      <c r="AQA13">
        <v>1873.34</v>
      </c>
      <c r="AQB13">
        <v>7268.72</v>
      </c>
      <c r="AQC13">
        <v>405.09</v>
      </c>
      <c r="AQD13">
        <v>3038.22</v>
      </c>
      <c r="AQE13">
        <v>1650.86</v>
      </c>
      <c r="AQF13">
        <v>1366.98</v>
      </c>
      <c r="AQG13">
        <v>178.75</v>
      </c>
      <c r="AQH13">
        <v>899.78</v>
      </c>
      <c r="AQI13">
        <v>1551</v>
      </c>
      <c r="AQJ13" t="e">
        <f>NA()</f>
        <v>#N/A</v>
      </c>
      <c r="AQK13">
        <v>157.47999999999999</v>
      </c>
      <c r="AQL13">
        <v>165.96</v>
      </c>
      <c r="AQM13">
        <v>1592.47</v>
      </c>
      <c r="AQN13" t="e">
        <f>NA()</f>
        <v>#N/A</v>
      </c>
      <c r="AQO13">
        <v>5554.15</v>
      </c>
      <c r="AQP13">
        <v>257.5</v>
      </c>
      <c r="AQQ13">
        <v>8.67</v>
      </c>
      <c r="AQR13">
        <v>473.82</v>
      </c>
      <c r="AQS13" t="e">
        <f>NA()</f>
        <v>#N/A</v>
      </c>
      <c r="AQT13">
        <v>1693.89</v>
      </c>
      <c r="AQU13">
        <v>245.72</v>
      </c>
      <c r="AQV13">
        <v>952.04</v>
      </c>
      <c r="AQW13">
        <v>676.55</v>
      </c>
      <c r="AQX13" t="e">
        <f>NA()</f>
        <v>#N/A</v>
      </c>
      <c r="AQY13">
        <v>423.64</v>
      </c>
      <c r="AQZ13">
        <v>52.1</v>
      </c>
      <c r="ARA13">
        <v>609.22</v>
      </c>
      <c r="ARB13" t="e">
        <f>NA()</f>
        <v>#N/A</v>
      </c>
      <c r="ARC13">
        <v>718.51</v>
      </c>
      <c r="ARD13">
        <v>759.5</v>
      </c>
      <c r="ARE13">
        <v>1905.94</v>
      </c>
      <c r="ARF13">
        <v>1997.92</v>
      </c>
      <c r="ARG13">
        <v>2391.02</v>
      </c>
      <c r="ARH13" t="e">
        <f>NA()</f>
        <v>#N/A</v>
      </c>
      <c r="ARI13">
        <v>1427.52</v>
      </c>
      <c r="ARJ13">
        <v>10429.6</v>
      </c>
      <c r="ARK13">
        <v>2969.43</v>
      </c>
      <c r="ARL13">
        <v>1445.84</v>
      </c>
      <c r="ARM13">
        <v>116.04</v>
      </c>
      <c r="ARN13">
        <v>450.46</v>
      </c>
      <c r="ARO13">
        <v>6617.95</v>
      </c>
      <c r="ARP13">
        <v>596.28</v>
      </c>
      <c r="ARQ13">
        <v>132.66999999999999</v>
      </c>
      <c r="ARR13">
        <v>3.18</v>
      </c>
      <c r="ARS13">
        <v>491.62</v>
      </c>
      <c r="ART13">
        <v>884.53</v>
      </c>
      <c r="ARU13">
        <v>1626</v>
      </c>
      <c r="ARV13">
        <v>3262.65</v>
      </c>
      <c r="ARW13" t="e">
        <f>NA()</f>
        <v>#N/A</v>
      </c>
      <c r="ARX13" t="e">
        <f>NA()</f>
        <v>#N/A</v>
      </c>
      <c r="ARY13">
        <v>1965.14</v>
      </c>
      <c r="ARZ13" t="e">
        <f>NA()</f>
        <v>#N/A</v>
      </c>
      <c r="ASA13">
        <v>10128.49</v>
      </c>
      <c r="ASB13">
        <v>491.67</v>
      </c>
      <c r="ASC13">
        <v>1099.42</v>
      </c>
      <c r="ASD13" t="e">
        <f>NA()</f>
        <v>#N/A</v>
      </c>
      <c r="ASE13" t="e">
        <f>NA()</f>
        <v>#N/A</v>
      </c>
      <c r="ASF13" t="e">
        <f>NA()</f>
        <v>#N/A</v>
      </c>
      <c r="ASG13" t="e">
        <f>NA()</f>
        <v>#N/A</v>
      </c>
      <c r="ASH13" t="e">
        <f>NA()</f>
        <v>#N/A</v>
      </c>
      <c r="ASI13" t="e">
        <f>NA()</f>
        <v>#N/A</v>
      </c>
      <c r="ASJ13">
        <v>1203.74</v>
      </c>
      <c r="ASK13">
        <v>12060.63</v>
      </c>
      <c r="ASL13">
        <v>1130.2</v>
      </c>
      <c r="ASM13" t="e">
        <f>NA()</f>
        <v>#N/A</v>
      </c>
      <c r="ASN13">
        <v>154.99</v>
      </c>
      <c r="ASO13" t="e">
        <f>NA()</f>
        <v>#N/A</v>
      </c>
      <c r="ASP13">
        <v>627.55999999999995</v>
      </c>
      <c r="ASQ13" t="e">
        <f>NA()</f>
        <v>#N/A</v>
      </c>
      <c r="ASR13">
        <v>864.11</v>
      </c>
      <c r="ASS13" t="e">
        <f>NA()</f>
        <v>#N/A</v>
      </c>
      <c r="AST13">
        <v>109.7</v>
      </c>
      <c r="ASU13">
        <v>412.71</v>
      </c>
      <c r="ASV13" t="e">
        <f>NA()</f>
        <v>#N/A</v>
      </c>
      <c r="ASW13">
        <v>1627.1</v>
      </c>
      <c r="ASX13">
        <v>493.86</v>
      </c>
      <c r="ASY13" t="e">
        <f>NA()</f>
        <v>#N/A</v>
      </c>
      <c r="ASZ13">
        <v>1169.43</v>
      </c>
      <c r="ATA13" t="e">
        <f>NA()</f>
        <v>#N/A</v>
      </c>
      <c r="ATB13" t="e">
        <f>NA()</f>
        <v>#N/A</v>
      </c>
      <c r="ATC13" t="e">
        <f>NA()</f>
        <v>#N/A</v>
      </c>
      <c r="ATD13">
        <v>240.8</v>
      </c>
      <c r="ATE13">
        <v>1272.77</v>
      </c>
      <c r="ATF13">
        <v>73.260000000000005</v>
      </c>
      <c r="ATG13" t="e">
        <f>NA()</f>
        <v>#N/A</v>
      </c>
      <c r="ATH13">
        <v>144.25</v>
      </c>
      <c r="ATI13">
        <v>697.93</v>
      </c>
      <c r="ATJ13" t="e">
        <f>NA()</f>
        <v>#N/A</v>
      </c>
      <c r="ATK13">
        <v>614.16999999999996</v>
      </c>
      <c r="ATL13">
        <v>208.07</v>
      </c>
      <c r="ATM13">
        <v>214.04</v>
      </c>
      <c r="ATN13" t="e">
        <f>NA()</f>
        <v>#N/A</v>
      </c>
      <c r="ATO13">
        <v>321.70999999999998</v>
      </c>
      <c r="ATP13" t="e">
        <f>NA()</f>
        <v>#N/A</v>
      </c>
      <c r="ATQ13">
        <v>613.64</v>
      </c>
      <c r="ATR13">
        <v>665.87</v>
      </c>
      <c r="ATS13">
        <v>817.87</v>
      </c>
      <c r="ATT13">
        <v>10.37</v>
      </c>
      <c r="ATU13" t="e">
        <f>NA()</f>
        <v>#N/A</v>
      </c>
      <c r="ATV13">
        <v>2700.08</v>
      </c>
      <c r="ATW13" t="e">
        <f>NA()</f>
        <v>#N/A</v>
      </c>
      <c r="ATX13">
        <v>1278.81</v>
      </c>
      <c r="ATY13">
        <v>10344.42</v>
      </c>
      <c r="ATZ13">
        <v>4965.5600000000004</v>
      </c>
      <c r="AUA13">
        <v>1253.0999999999999</v>
      </c>
      <c r="AUB13">
        <v>3804.89</v>
      </c>
      <c r="AUC13">
        <v>221.75</v>
      </c>
      <c r="AUD13" t="e">
        <f>NA()</f>
        <v>#N/A</v>
      </c>
      <c r="AUE13">
        <v>456.18</v>
      </c>
      <c r="AUF13">
        <v>2093.12</v>
      </c>
      <c r="AUG13">
        <v>42.46</v>
      </c>
      <c r="AUH13">
        <v>574.9</v>
      </c>
      <c r="AUI13" t="e">
        <f>NA()</f>
        <v>#N/A</v>
      </c>
      <c r="AUJ13" t="e">
        <f>NA()</f>
        <v>#N/A</v>
      </c>
      <c r="AUK13">
        <v>374.85</v>
      </c>
      <c r="AUL13">
        <v>922.94</v>
      </c>
      <c r="AUM13">
        <v>50.38</v>
      </c>
      <c r="AUN13" t="e">
        <f>NA()</f>
        <v>#N/A</v>
      </c>
      <c r="AUO13">
        <v>1006.85</v>
      </c>
      <c r="AUP13">
        <v>0.06</v>
      </c>
      <c r="AUQ13">
        <v>6972.35</v>
      </c>
      <c r="AUR13">
        <v>776.33</v>
      </c>
      <c r="AUS13">
        <v>690.57</v>
      </c>
      <c r="AUT13">
        <v>860.36</v>
      </c>
      <c r="AUU13">
        <v>274.42</v>
      </c>
      <c r="AUV13">
        <v>3968.39</v>
      </c>
      <c r="AUW13">
        <v>700.09</v>
      </c>
      <c r="AUX13">
        <v>10.39</v>
      </c>
      <c r="AUY13">
        <v>8200.07</v>
      </c>
      <c r="AUZ13">
        <v>1129.78</v>
      </c>
      <c r="AVA13" t="e">
        <f>NA()</f>
        <v>#N/A</v>
      </c>
      <c r="AVB13">
        <v>4736.01</v>
      </c>
      <c r="AVC13">
        <v>6411.67</v>
      </c>
      <c r="AVD13" t="e">
        <f>NA()</f>
        <v>#N/A</v>
      </c>
      <c r="AVE13">
        <v>158.76</v>
      </c>
      <c r="AVF13">
        <v>1140.4100000000001</v>
      </c>
      <c r="AVG13" t="e">
        <f>NA()</f>
        <v>#N/A</v>
      </c>
      <c r="AVH13">
        <v>2647.46</v>
      </c>
      <c r="AVI13">
        <v>2510.6999999999998</v>
      </c>
      <c r="AVJ13">
        <v>152.04</v>
      </c>
      <c r="AVK13">
        <v>7607.25</v>
      </c>
      <c r="AVL13">
        <v>3138.26</v>
      </c>
      <c r="AVM13">
        <v>3316.69</v>
      </c>
      <c r="AVN13">
        <v>1078.8</v>
      </c>
      <c r="AVO13" t="e">
        <f>NA()</f>
        <v>#N/A</v>
      </c>
      <c r="AVP13">
        <v>8297.32</v>
      </c>
      <c r="AVQ13" t="e">
        <f>NA()</f>
        <v>#N/A</v>
      </c>
      <c r="AVR13" t="e">
        <f>NA()</f>
        <v>#N/A</v>
      </c>
      <c r="AVS13">
        <v>668.58</v>
      </c>
      <c r="AVT13">
        <v>1191.08</v>
      </c>
      <c r="AVU13">
        <v>1798.12</v>
      </c>
      <c r="AVV13">
        <v>141.47</v>
      </c>
      <c r="AVW13">
        <v>2843.11</v>
      </c>
      <c r="AVX13">
        <v>521.75</v>
      </c>
      <c r="AVY13">
        <v>388.61</v>
      </c>
      <c r="AVZ13">
        <v>299.49</v>
      </c>
      <c r="AWA13">
        <v>2107.9</v>
      </c>
      <c r="AWB13">
        <v>2406.2399999999998</v>
      </c>
      <c r="AWC13">
        <v>519.16</v>
      </c>
      <c r="AWD13" t="e">
        <f>NA()</f>
        <v>#N/A</v>
      </c>
      <c r="AWE13" t="e">
        <f>NA()</f>
        <v>#N/A</v>
      </c>
      <c r="AWF13">
        <v>1037.49</v>
      </c>
      <c r="AWG13">
        <v>622.52</v>
      </c>
      <c r="AWH13">
        <v>2852.38</v>
      </c>
      <c r="AWI13">
        <v>7980.13</v>
      </c>
      <c r="AWJ13">
        <v>642.54999999999995</v>
      </c>
      <c r="AWK13">
        <v>11923.28</v>
      </c>
      <c r="AWL13">
        <v>1527.16</v>
      </c>
      <c r="AWM13">
        <v>313.81</v>
      </c>
      <c r="AWN13">
        <v>339.16</v>
      </c>
      <c r="AWO13" t="e">
        <f>NA()</f>
        <v>#N/A</v>
      </c>
      <c r="AWP13" t="e">
        <f>NA()</f>
        <v>#N/A</v>
      </c>
      <c r="AWQ13">
        <v>1635.07</v>
      </c>
      <c r="AWR13">
        <v>608.35</v>
      </c>
      <c r="AWS13">
        <v>278.94</v>
      </c>
      <c r="AWT13">
        <v>15123.14</v>
      </c>
      <c r="AWU13" t="e">
        <f>NA()</f>
        <v>#N/A</v>
      </c>
      <c r="AWV13">
        <v>602.91</v>
      </c>
      <c r="AWW13" t="e">
        <f>NA()</f>
        <v>#N/A</v>
      </c>
      <c r="AWX13">
        <v>4324.7</v>
      </c>
      <c r="AWY13">
        <v>109.35</v>
      </c>
      <c r="AWZ13" t="e">
        <f>NA()</f>
        <v>#N/A</v>
      </c>
      <c r="AXA13">
        <v>1526.17</v>
      </c>
      <c r="AXB13" t="e">
        <f>NA()</f>
        <v>#N/A</v>
      </c>
      <c r="AXC13" t="e">
        <f>NA()</f>
        <v>#N/A</v>
      </c>
      <c r="AXD13" t="e">
        <f>NA()</f>
        <v>#N/A</v>
      </c>
      <c r="AXE13" t="e">
        <f>NA()</f>
        <v>#N/A</v>
      </c>
      <c r="AXF13">
        <v>452.91</v>
      </c>
      <c r="AXG13">
        <v>543.16</v>
      </c>
      <c r="AXH13" t="e">
        <f>NA()</f>
        <v>#N/A</v>
      </c>
      <c r="AXI13">
        <v>2656.45</v>
      </c>
      <c r="AXJ13">
        <v>2099.6799999999998</v>
      </c>
      <c r="AXK13">
        <v>614.38</v>
      </c>
      <c r="AXL13" t="e">
        <f>NA()</f>
        <v>#N/A</v>
      </c>
      <c r="AXM13" t="e">
        <f>NA()</f>
        <v>#N/A</v>
      </c>
      <c r="AXN13">
        <v>7393.43</v>
      </c>
      <c r="AXO13">
        <v>50</v>
      </c>
      <c r="AXP13">
        <v>4742.9799999999996</v>
      </c>
      <c r="AXQ13" t="e">
        <f>NA()</f>
        <v>#N/A</v>
      </c>
      <c r="AXR13" t="e">
        <f>NA()</f>
        <v>#N/A</v>
      </c>
      <c r="AXS13">
        <v>348.97</v>
      </c>
      <c r="AXT13">
        <v>824.31</v>
      </c>
      <c r="AXU13" t="e">
        <f>NA()</f>
        <v>#N/A</v>
      </c>
      <c r="AXV13" t="e">
        <f>NA()</f>
        <v>#N/A</v>
      </c>
      <c r="AXW13">
        <v>766.07</v>
      </c>
      <c r="AXX13">
        <v>5947.52</v>
      </c>
      <c r="AXY13">
        <v>465.86</v>
      </c>
      <c r="AXZ13">
        <v>361.44</v>
      </c>
      <c r="AYA13">
        <v>572.51</v>
      </c>
      <c r="AYB13">
        <v>254.5</v>
      </c>
      <c r="AYC13">
        <v>2850.29</v>
      </c>
      <c r="AYD13" t="e">
        <f>NA()</f>
        <v>#N/A</v>
      </c>
      <c r="AYE13">
        <v>288.55</v>
      </c>
      <c r="AYF13">
        <v>80.260000000000005</v>
      </c>
      <c r="AYG13">
        <v>1164</v>
      </c>
      <c r="AYH13">
        <v>476.69</v>
      </c>
      <c r="AYI13">
        <v>447.59</v>
      </c>
      <c r="AYJ13">
        <v>256.14999999999998</v>
      </c>
      <c r="AYK13" t="e">
        <f>NA()</f>
        <v>#N/A</v>
      </c>
      <c r="AYL13">
        <v>613.36</v>
      </c>
      <c r="AYM13">
        <v>1253.32</v>
      </c>
      <c r="AYN13">
        <v>126.33</v>
      </c>
      <c r="AYO13" t="e">
        <f>NA()</f>
        <v>#N/A</v>
      </c>
      <c r="AYP13">
        <v>1729.17</v>
      </c>
      <c r="AYQ13" t="e">
        <f>NA()</f>
        <v>#N/A</v>
      </c>
      <c r="AYR13" t="e">
        <f>NA()</f>
        <v>#N/A</v>
      </c>
      <c r="AYS13">
        <v>2063.63</v>
      </c>
      <c r="AYT13">
        <v>58.88</v>
      </c>
      <c r="AYU13">
        <v>468.67</v>
      </c>
      <c r="AYV13">
        <v>0.18</v>
      </c>
      <c r="AYW13">
        <v>2357.52</v>
      </c>
      <c r="AYX13">
        <v>414.21</v>
      </c>
      <c r="AYY13">
        <v>282.86</v>
      </c>
      <c r="AYZ13">
        <v>6227.35</v>
      </c>
      <c r="AZA13">
        <v>6190.54</v>
      </c>
      <c r="AZB13">
        <v>4329.84</v>
      </c>
      <c r="AZC13">
        <v>602.66999999999996</v>
      </c>
      <c r="AZD13" t="e">
        <f>NA()</f>
        <v>#N/A</v>
      </c>
      <c r="AZE13">
        <v>654.59</v>
      </c>
      <c r="AZF13" t="e">
        <f>NA()</f>
        <v>#N/A</v>
      </c>
      <c r="AZG13">
        <v>998.68</v>
      </c>
      <c r="AZH13">
        <v>3698.94</v>
      </c>
      <c r="AZI13">
        <v>311.25</v>
      </c>
      <c r="AZJ13">
        <v>492.5</v>
      </c>
      <c r="AZK13">
        <v>1219.6600000000001</v>
      </c>
      <c r="AZL13">
        <v>691.66</v>
      </c>
      <c r="AZM13">
        <v>202.71</v>
      </c>
      <c r="AZN13" t="e">
        <f>NA()</f>
        <v>#N/A</v>
      </c>
      <c r="AZO13">
        <v>1874.85</v>
      </c>
      <c r="AZP13" t="e">
        <f>NA()</f>
        <v>#N/A</v>
      </c>
      <c r="AZQ13" t="e">
        <f>NA()</f>
        <v>#N/A</v>
      </c>
      <c r="AZR13">
        <v>659.01</v>
      </c>
      <c r="AZS13" t="e">
        <f>NA()</f>
        <v>#N/A</v>
      </c>
      <c r="AZT13">
        <v>6479.39</v>
      </c>
      <c r="AZU13">
        <v>2165.38</v>
      </c>
      <c r="AZV13">
        <v>3972.77</v>
      </c>
      <c r="AZW13">
        <v>4328.79</v>
      </c>
      <c r="AZX13">
        <v>935.24</v>
      </c>
      <c r="AZY13">
        <v>289.7</v>
      </c>
      <c r="AZZ13" t="e">
        <f>NA()</f>
        <v>#N/A</v>
      </c>
      <c r="BAA13">
        <v>701.54</v>
      </c>
      <c r="BAB13">
        <v>1604.51</v>
      </c>
      <c r="BAC13" t="e">
        <f>NA()</f>
        <v>#N/A</v>
      </c>
      <c r="BAD13" t="e">
        <f>NA()</f>
        <v>#N/A</v>
      </c>
      <c r="BAE13" t="e">
        <f>NA()</f>
        <v>#N/A</v>
      </c>
      <c r="BAF13" t="e">
        <f>NA()</f>
        <v>#N/A</v>
      </c>
      <c r="BAG13">
        <v>649.22</v>
      </c>
      <c r="BAH13">
        <v>15799.38</v>
      </c>
      <c r="BAI13">
        <v>1690.22</v>
      </c>
      <c r="BAJ13">
        <v>4820.0200000000004</v>
      </c>
      <c r="BAK13" t="e">
        <f>NA()</f>
        <v>#N/A</v>
      </c>
      <c r="BAL13">
        <v>2281.4699999999998</v>
      </c>
      <c r="BAM13" t="e">
        <f>NA()</f>
        <v>#N/A</v>
      </c>
      <c r="BAN13">
        <v>828.56</v>
      </c>
      <c r="BAO13">
        <v>964.49</v>
      </c>
      <c r="BAP13">
        <v>2551.56</v>
      </c>
      <c r="BAQ13">
        <v>186.91</v>
      </c>
      <c r="BAR13" t="e">
        <f>NA()</f>
        <v>#N/A</v>
      </c>
      <c r="BAS13">
        <v>5203.62</v>
      </c>
      <c r="BAT13">
        <v>2879.16</v>
      </c>
      <c r="BAU13">
        <v>10107.040000000001</v>
      </c>
      <c r="BAV13">
        <v>10227.01</v>
      </c>
      <c r="BAW13">
        <v>11298.05</v>
      </c>
      <c r="BAX13">
        <v>892.77</v>
      </c>
      <c r="BAY13">
        <v>728.85</v>
      </c>
      <c r="BAZ13">
        <v>947.29</v>
      </c>
      <c r="BBA13">
        <v>4743.6000000000004</v>
      </c>
      <c r="BBB13" t="e">
        <f>NA()</f>
        <v>#N/A</v>
      </c>
      <c r="BBC13" t="e">
        <f>NA()</f>
        <v>#N/A</v>
      </c>
      <c r="BBD13">
        <v>1956.45</v>
      </c>
      <c r="BBE13">
        <v>3538.9</v>
      </c>
      <c r="BBF13">
        <v>5751.64</v>
      </c>
      <c r="BBG13">
        <v>714.87</v>
      </c>
      <c r="BBH13">
        <v>17004.52</v>
      </c>
      <c r="BBI13">
        <v>236.37</v>
      </c>
      <c r="BBJ13">
        <v>1243.8599999999999</v>
      </c>
      <c r="BBK13">
        <v>153.51</v>
      </c>
      <c r="BBL13">
        <v>816.77</v>
      </c>
      <c r="BBM13" t="e">
        <f>NA()</f>
        <v>#N/A</v>
      </c>
      <c r="BBN13">
        <v>76.23</v>
      </c>
      <c r="BBO13">
        <v>1885.8</v>
      </c>
      <c r="BBP13">
        <v>17.100000000000001</v>
      </c>
      <c r="BBQ13">
        <v>4709.12</v>
      </c>
      <c r="BBR13">
        <v>1551.35</v>
      </c>
      <c r="BBS13">
        <v>1212.8800000000001</v>
      </c>
      <c r="BBT13">
        <v>1752.3</v>
      </c>
      <c r="BBU13">
        <v>35.159999999999997</v>
      </c>
      <c r="BBV13">
        <v>89.79</v>
      </c>
      <c r="BBW13">
        <v>5198.1400000000003</v>
      </c>
      <c r="BBX13" t="e">
        <f>NA()</f>
        <v>#N/A</v>
      </c>
      <c r="BBY13">
        <v>4275.01</v>
      </c>
      <c r="BBZ13" t="e">
        <f>NA()</f>
        <v>#N/A</v>
      </c>
      <c r="BCA13">
        <v>1425.1</v>
      </c>
      <c r="BCB13">
        <v>721.44</v>
      </c>
      <c r="BCC13">
        <v>672.29</v>
      </c>
      <c r="BCD13">
        <v>1328.99</v>
      </c>
      <c r="BCE13">
        <v>663.59</v>
      </c>
      <c r="BCF13">
        <v>1283.8399999999999</v>
      </c>
      <c r="BCG13">
        <v>3661.18</v>
      </c>
      <c r="BCH13">
        <v>755.93</v>
      </c>
      <c r="BCI13">
        <v>469.37</v>
      </c>
      <c r="BCJ13">
        <v>1363.98</v>
      </c>
      <c r="BCK13" t="e">
        <f>NA()</f>
        <v>#N/A</v>
      </c>
      <c r="BCL13">
        <v>3550.48</v>
      </c>
      <c r="BCM13" t="e">
        <f>NA()</f>
        <v>#N/A</v>
      </c>
      <c r="BCN13">
        <v>8977.1299999999992</v>
      </c>
      <c r="BCO13">
        <v>90.91</v>
      </c>
      <c r="BCP13">
        <v>586.08000000000004</v>
      </c>
      <c r="BCQ13">
        <v>3705.75</v>
      </c>
      <c r="BCR13">
        <v>3944.87</v>
      </c>
      <c r="BCS13">
        <v>397.94</v>
      </c>
      <c r="BCT13">
        <v>195.92</v>
      </c>
      <c r="BCU13" t="e">
        <f>NA()</f>
        <v>#N/A</v>
      </c>
      <c r="BCV13">
        <v>129.75</v>
      </c>
      <c r="BCW13">
        <v>14.95</v>
      </c>
      <c r="BCX13" t="e">
        <f>NA()</f>
        <v>#N/A</v>
      </c>
      <c r="BCY13">
        <v>129.75</v>
      </c>
      <c r="BCZ13">
        <v>111.57</v>
      </c>
      <c r="BDA13">
        <v>100.15</v>
      </c>
      <c r="BDB13" t="e">
        <f>NA()</f>
        <v>#N/A</v>
      </c>
      <c r="BDC13" t="e">
        <f>NA()</f>
        <v>#N/A</v>
      </c>
      <c r="BDD13">
        <v>578</v>
      </c>
      <c r="BDE13">
        <v>318.2</v>
      </c>
      <c r="BDF13">
        <v>181.65</v>
      </c>
      <c r="BDG13">
        <v>46.47</v>
      </c>
      <c r="BDH13">
        <v>63.89</v>
      </c>
      <c r="BDI13" t="e">
        <f>NA()</f>
        <v>#N/A</v>
      </c>
      <c r="BDJ13" t="e">
        <f>NA()</f>
        <v>#N/A</v>
      </c>
      <c r="BDK13" t="e">
        <f>NA()</f>
        <v>#N/A</v>
      </c>
      <c r="BDL13" t="e">
        <f>NA()</f>
        <v>#N/A</v>
      </c>
      <c r="BDM13">
        <v>69.069999999999993</v>
      </c>
      <c r="BDN13" t="e">
        <f>NA()</f>
        <v>#N/A</v>
      </c>
      <c r="BDO13" t="e">
        <f>NA()</f>
        <v>#N/A</v>
      </c>
      <c r="BDP13">
        <v>0.71</v>
      </c>
      <c r="BDQ13">
        <v>165.06</v>
      </c>
      <c r="BDR13">
        <v>74.38</v>
      </c>
      <c r="BDS13">
        <v>3.73</v>
      </c>
      <c r="BDT13">
        <v>13.75</v>
      </c>
      <c r="BDU13">
        <v>17.07</v>
      </c>
      <c r="BDV13">
        <v>201.65</v>
      </c>
      <c r="BDW13">
        <v>97.24</v>
      </c>
      <c r="BDX13">
        <v>168.73</v>
      </c>
      <c r="BDY13">
        <v>121.41</v>
      </c>
      <c r="BDZ13" t="e">
        <f>NA()</f>
        <v>#N/A</v>
      </c>
      <c r="BEA13">
        <v>38.64</v>
      </c>
      <c r="BEB13" t="e">
        <f>NA()</f>
        <v>#N/A</v>
      </c>
      <c r="BEC13">
        <v>214.81</v>
      </c>
      <c r="BED13">
        <v>77.61</v>
      </c>
      <c r="BEE13" t="e">
        <f>NA()</f>
        <v>#N/A</v>
      </c>
      <c r="BEF13">
        <v>35.869999999999997</v>
      </c>
      <c r="BEG13">
        <v>74.349999999999994</v>
      </c>
      <c r="BEH13">
        <v>4005.94</v>
      </c>
      <c r="BEI13">
        <v>721.82</v>
      </c>
      <c r="BEJ13">
        <v>342.96</v>
      </c>
      <c r="BEK13" t="e">
        <f>NA()</f>
        <v>#N/A</v>
      </c>
      <c r="BEL13">
        <v>382.05</v>
      </c>
      <c r="BEM13">
        <v>903.11</v>
      </c>
      <c r="BEN13">
        <v>264.83</v>
      </c>
      <c r="BEO13">
        <v>269.42</v>
      </c>
      <c r="BEP13">
        <v>40.33</v>
      </c>
      <c r="BEQ13">
        <v>88.25</v>
      </c>
      <c r="BER13" t="e">
        <f>NA()</f>
        <v>#N/A</v>
      </c>
      <c r="BES13">
        <v>67.739999999999995</v>
      </c>
      <c r="BET13">
        <v>647.80999999999995</v>
      </c>
      <c r="BEU13" t="e">
        <f>NA()</f>
        <v>#N/A</v>
      </c>
      <c r="BEV13" t="e">
        <f>NA()</f>
        <v>#N/A</v>
      </c>
      <c r="BEW13" t="e">
        <f>NA()</f>
        <v>#N/A</v>
      </c>
      <c r="BEX13" t="e">
        <f>NA()</f>
        <v>#N/A</v>
      </c>
      <c r="BEY13">
        <v>67.73</v>
      </c>
      <c r="BEZ13" t="e">
        <f>NA()</f>
        <v>#N/A</v>
      </c>
      <c r="BFA13">
        <v>65.650000000000006</v>
      </c>
      <c r="BFB13">
        <v>92.53</v>
      </c>
      <c r="BFC13">
        <v>93.59</v>
      </c>
      <c r="BFD13" t="e">
        <f>NA()</f>
        <v>#N/A</v>
      </c>
      <c r="BFE13" t="e">
        <f>NA()</f>
        <v>#N/A</v>
      </c>
      <c r="BFF13">
        <v>349.5</v>
      </c>
      <c r="BFG13" t="e">
        <f>NA()</f>
        <v>#N/A</v>
      </c>
      <c r="BFH13">
        <v>162.1</v>
      </c>
      <c r="BFI13" t="e">
        <f>NA()</f>
        <v>#N/A</v>
      </c>
      <c r="BFJ13">
        <v>36.869999999999997</v>
      </c>
      <c r="BFK13">
        <v>0.04</v>
      </c>
      <c r="BFL13">
        <v>196.02</v>
      </c>
      <c r="BFM13" t="e">
        <f>NA()</f>
        <v>#N/A</v>
      </c>
      <c r="BFN13" t="e">
        <f>NA()</f>
        <v>#N/A</v>
      </c>
      <c r="BFO13">
        <v>190.66</v>
      </c>
      <c r="BFP13">
        <v>1093.4000000000001</v>
      </c>
      <c r="BFQ13">
        <v>552.70000000000005</v>
      </c>
      <c r="BFR13">
        <v>104.08</v>
      </c>
      <c r="BFS13">
        <v>104.63</v>
      </c>
      <c r="BFT13" t="e">
        <f>NA()</f>
        <v>#N/A</v>
      </c>
      <c r="BFU13" t="e">
        <f>NA()</f>
        <v>#N/A</v>
      </c>
      <c r="BFV13">
        <v>65.16</v>
      </c>
      <c r="BFW13" t="e">
        <f>NA()</f>
        <v>#N/A</v>
      </c>
      <c r="BFX13">
        <v>327.68</v>
      </c>
      <c r="BFY13">
        <v>33.81</v>
      </c>
      <c r="BFZ13" t="e">
        <f>NA()</f>
        <v>#N/A</v>
      </c>
      <c r="BGA13">
        <v>456.44</v>
      </c>
      <c r="BGB13">
        <v>114.17</v>
      </c>
      <c r="BGC13">
        <v>123.06</v>
      </c>
      <c r="BGD13">
        <v>87.12</v>
      </c>
      <c r="BGE13" t="e">
        <f>NA()</f>
        <v>#N/A</v>
      </c>
      <c r="BGF13">
        <v>127.05</v>
      </c>
      <c r="BGG13">
        <v>6.33</v>
      </c>
      <c r="BGH13" t="e">
        <f>NA()</f>
        <v>#N/A</v>
      </c>
      <c r="BGI13" t="e">
        <f>NA()</f>
        <v>#N/A</v>
      </c>
      <c r="BGJ13">
        <v>100.77</v>
      </c>
      <c r="BGK13" t="e">
        <f>NA()</f>
        <v>#N/A</v>
      </c>
      <c r="BGL13">
        <v>281.95</v>
      </c>
      <c r="BGM13" t="e">
        <f>NA()</f>
        <v>#N/A</v>
      </c>
      <c r="BGN13" t="e">
        <f>NA()</f>
        <v>#N/A</v>
      </c>
      <c r="BGO13">
        <v>248.1</v>
      </c>
      <c r="BGP13">
        <v>283.64</v>
      </c>
      <c r="BGQ13" t="e">
        <f>NA()</f>
        <v>#N/A</v>
      </c>
      <c r="BGR13" t="e">
        <f>NA()</f>
        <v>#N/A</v>
      </c>
      <c r="BGS13">
        <v>182.66</v>
      </c>
      <c r="BGT13">
        <v>300.72000000000003</v>
      </c>
      <c r="BGU13">
        <v>152.85</v>
      </c>
      <c r="BGV13">
        <v>478.19</v>
      </c>
      <c r="BGW13">
        <v>797.16</v>
      </c>
      <c r="BGX13">
        <v>125.25</v>
      </c>
      <c r="BGY13" t="e">
        <f>NA()</f>
        <v>#N/A</v>
      </c>
      <c r="BGZ13">
        <v>63.06</v>
      </c>
      <c r="BHA13" t="e">
        <f>NA()</f>
        <v>#N/A</v>
      </c>
      <c r="BHB13">
        <v>386.54</v>
      </c>
      <c r="BHC13">
        <v>30.93</v>
      </c>
      <c r="BHD13">
        <v>168.16</v>
      </c>
      <c r="BHE13">
        <v>33.01</v>
      </c>
      <c r="BHF13">
        <v>8.8800000000000008</v>
      </c>
      <c r="BHG13">
        <v>1120.82</v>
      </c>
      <c r="BHH13" t="e">
        <f>NA()</f>
        <v>#N/A</v>
      </c>
      <c r="BHI13">
        <v>34.78</v>
      </c>
      <c r="BHJ13" t="e">
        <f>NA()</f>
        <v>#N/A</v>
      </c>
      <c r="BHK13" t="e">
        <f>NA()</f>
        <v>#N/A</v>
      </c>
      <c r="BHL13" t="e">
        <f>NA()</f>
        <v>#N/A</v>
      </c>
      <c r="BHM13" t="e">
        <f>NA()</f>
        <v>#N/A</v>
      </c>
      <c r="BHN13" t="e">
        <f>NA()</f>
        <v>#N/A</v>
      </c>
      <c r="BHO13">
        <v>708.88</v>
      </c>
      <c r="BHP13">
        <v>352.69</v>
      </c>
      <c r="BHQ13">
        <v>283.2</v>
      </c>
      <c r="BHR13" t="e">
        <f>NA()</f>
        <v>#N/A</v>
      </c>
      <c r="BHS13">
        <v>254.27</v>
      </c>
      <c r="BHT13">
        <v>95.17</v>
      </c>
      <c r="BHU13">
        <v>511.2</v>
      </c>
      <c r="BHV13">
        <v>335.53</v>
      </c>
      <c r="BHW13">
        <v>277.25</v>
      </c>
      <c r="BHX13">
        <v>87.44</v>
      </c>
      <c r="BHY13">
        <v>317.61</v>
      </c>
      <c r="BHZ13">
        <v>90.67</v>
      </c>
      <c r="BIA13">
        <v>886.66</v>
      </c>
      <c r="BIB13">
        <v>38.99</v>
      </c>
      <c r="BIC13">
        <v>110.44</v>
      </c>
      <c r="BID13">
        <v>79.260000000000005</v>
      </c>
      <c r="BIE13" t="e">
        <f>NA()</f>
        <v>#N/A</v>
      </c>
      <c r="BIF13" t="e">
        <f>NA()</f>
        <v>#N/A</v>
      </c>
      <c r="BIG13">
        <v>165.92</v>
      </c>
      <c r="BIH13">
        <v>22.31</v>
      </c>
      <c r="BII13">
        <v>764.43</v>
      </c>
      <c r="BIJ13">
        <v>61.28</v>
      </c>
      <c r="BIK13">
        <v>774.56</v>
      </c>
      <c r="BIL13" t="e">
        <f>NA()</f>
        <v>#N/A</v>
      </c>
      <c r="BIM13">
        <v>68.48</v>
      </c>
      <c r="BIN13">
        <v>473.09</v>
      </c>
      <c r="BIO13" t="e">
        <f>NA()</f>
        <v>#N/A</v>
      </c>
      <c r="BIP13" t="e">
        <f>NA()</f>
        <v>#N/A</v>
      </c>
      <c r="BIQ13" t="e">
        <f>NA()</f>
        <v>#N/A</v>
      </c>
      <c r="BIR13">
        <v>335.08</v>
      </c>
      <c r="BIS13">
        <v>26.04</v>
      </c>
      <c r="BIT13" t="e">
        <f>NA()</f>
        <v>#N/A</v>
      </c>
      <c r="BIU13">
        <v>84.12</v>
      </c>
      <c r="BIV13">
        <v>449.01</v>
      </c>
      <c r="BIW13">
        <v>90.92</v>
      </c>
      <c r="BIX13" t="e">
        <f>NA()</f>
        <v>#N/A</v>
      </c>
      <c r="BIY13">
        <v>73.77</v>
      </c>
      <c r="BIZ13">
        <v>108.21</v>
      </c>
      <c r="BJA13">
        <v>13.17</v>
      </c>
      <c r="BJB13">
        <v>1103.1400000000001</v>
      </c>
      <c r="BJC13">
        <v>565.21</v>
      </c>
      <c r="BJD13" t="e">
        <f>NA()</f>
        <v>#N/A</v>
      </c>
      <c r="BJE13" t="e">
        <f>NA()</f>
        <v>#N/A</v>
      </c>
      <c r="BJF13">
        <v>575.53</v>
      </c>
      <c r="BJG13" t="e">
        <f>NA()</f>
        <v>#N/A</v>
      </c>
      <c r="BJH13">
        <v>20.9</v>
      </c>
      <c r="BJI13">
        <v>229.23</v>
      </c>
      <c r="BJJ13" t="e">
        <f>NA()</f>
        <v>#N/A</v>
      </c>
      <c r="BJK13">
        <v>167.08</v>
      </c>
      <c r="BJL13">
        <v>284.02</v>
      </c>
      <c r="BJM13">
        <v>21.75</v>
      </c>
      <c r="BJN13">
        <v>89.75</v>
      </c>
      <c r="BJO13">
        <v>95.49</v>
      </c>
      <c r="BJP13">
        <v>33.409999999999997</v>
      </c>
      <c r="BJQ13" t="e">
        <f>NA()</f>
        <v>#N/A</v>
      </c>
      <c r="BJR13">
        <v>661.47</v>
      </c>
      <c r="BJS13">
        <v>69.599999999999994</v>
      </c>
      <c r="BJT13">
        <v>105.32</v>
      </c>
      <c r="BJU13">
        <v>217.4</v>
      </c>
      <c r="BJV13">
        <v>841.11</v>
      </c>
      <c r="BJW13">
        <v>111.33</v>
      </c>
      <c r="BJX13" t="e">
        <f>NA()</f>
        <v>#N/A</v>
      </c>
      <c r="BJY13">
        <v>68.53</v>
      </c>
      <c r="BJZ13">
        <v>282.93</v>
      </c>
      <c r="BKA13">
        <v>41.09</v>
      </c>
      <c r="BKB13" t="e">
        <f>NA()</f>
        <v>#N/A</v>
      </c>
      <c r="BKC13">
        <v>378.25</v>
      </c>
      <c r="BKD13">
        <v>28.92</v>
      </c>
      <c r="BKE13">
        <v>204.85</v>
      </c>
      <c r="BKF13">
        <v>24.19</v>
      </c>
      <c r="BKG13">
        <v>199.78</v>
      </c>
      <c r="BKH13">
        <v>162.74</v>
      </c>
      <c r="BKI13" t="e">
        <f>NA()</f>
        <v>#N/A</v>
      </c>
      <c r="BKJ13">
        <v>330.2</v>
      </c>
      <c r="BKK13" t="e">
        <f>NA()</f>
        <v>#N/A</v>
      </c>
      <c r="BKL13">
        <v>125.2</v>
      </c>
      <c r="BKM13">
        <v>1539.08</v>
      </c>
      <c r="BKN13">
        <v>109.57</v>
      </c>
      <c r="BKO13" t="e">
        <f>NA()</f>
        <v>#N/A</v>
      </c>
      <c r="BKP13">
        <v>164.94</v>
      </c>
      <c r="BKQ13">
        <v>156.94</v>
      </c>
      <c r="BKR13">
        <v>434.7</v>
      </c>
      <c r="BKS13">
        <v>46.64</v>
      </c>
      <c r="BKT13" t="e">
        <f>NA()</f>
        <v>#N/A</v>
      </c>
      <c r="BKU13" t="e">
        <f>NA()</f>
        <v>#N/A</v>
      </c>
      <c r="BKV13">
        <v>142.03</v>
      </c>
      <c r="BKW13" t="e">
        <f>NA()</f>
        <v>#N/A</v>
      </c>
      <c r="BKX13">
        <v>42.98</v>
      </c>
      <c r="BKY13">
        <v>145.5</v>
      </c>
      <c r="BKZ13">
        <v>42.58</v>
      </c>
      <c r="BLA13">
        <v>55.23</v>
      </c>
      <c r="BLB13">
        <v>87.77</v>
      </c>
      <c r="BLC13">
        <v>100.38</v>
      </c>
      <c r="BLD13" t="e">
        <f>NA()</f>
        <v>#N/A</v>
      </c>
      <c r="BLE13">
        <v>18.52</v>
      </c>
      <c r="BLF13" t="e">
        <f>NA()</f>
        <v>#N/A</v>
      </c>
      <c r="BLG13">
        <v>232.25</v>
      </c>
      <c r="BLH13">
        <v>4133.75</v>
      </c>
      <c r="BLI13">
        <v>62.46</v>
      </c>
      <c r="BLJ13">
        <v>34.78</v>
      </c>
      <c r="BLK13">
        <v>41.14</v>
      </c>
      <c r="BLL13">
        <v>273.3</v>
      </c>
      <c r="BLM13" t="e">
        <f>NA()</f>
        <v>#N/A</v>
      </c>
      <c r="BLN13">
        <v>45.2</v>
      </c>
      <c r="BLO13">
        <v>75.16</v>
      </c>
      <c r="BLP13">
        <v>294.39</v>
      </c>
      <c r="BLQ13">
        <v>491.95</v>
      </c>
      <c r="BLR13" t="e">
        <f>NA()</f>
        <v>#N/A</v>
      </c>
      <c r="BLS13" t="e">
        <f>NA()</f>
        <v>#N/A</v>
      </c>
      <c r="BLT13">
        <v>580.58000000000004</v>
      </c>
      <c r="BLU13" t="e">
        <f>NA()</f>
        <v>#N/A</v>
      </c>
      <c r="BLV13" t="e">
        <f>NA()</f>
        <v>#N/A</v>
      </c>
      <c r="BLW13" t="e">
        <f>NA()</f>
        <v>#N/A</v>
      </c>
      <c r="BLX13">
        <v>425.25</v>
      </c>
      <c r="BLY13">
        <v>60.29</v>
      </c>
      <c r="BLZ13">
        <v>37.520000000000003</v>
      </c>
      <c r="BMA13" t="e">
        <f>NA()</f>
        <v>#N/A</v>
      </c>
      <c r="BMB13">
        <v>101.75</v>
      </c>
      <c r="BMC13">
        <v>21.26</v>
      </c>
      <c r="BMD13" t="e">
        <f>NA()</f>
        <v>#N/A</v>
      </c>
      <c r="BME13">
        <v>323.64</v>
      </c>
      <c r="BMF13">
        <v>247.4</v>
      </c>
      <c r="BMG13">
        <v>291.20999999999998</v>
      </c>
      <c r="BMH13">
        <v>282.17</v>
      </c>
      <c r="BMI13">
        <v>51.27</v>
      </c>
      <c r="BMJ13" t="e">
        <f>NA()</f>
        <v>#N/A</v>
      </c>
      <c r="BMK13" t="e">
        <f>NA()</f>
        <v>#N/A</v>
      </c>
      <c r="BML13">
        <v>11.03</v>
      </c>
      <c r="BMM13" t="e">
        <f>NA()</f>
        <v>#N/A</v>
      </c>
      <c r="BMN13">
        <v>162.18</v>
      </c>
      <c r="BMO13" t="e">
        <f>NA()</f>
        <v>#N/A</v>
      </c>
      <c r="BMP13">
        <v>200.97</v>
      </c>
      <c r="BMQ13">
        <v>317.2</v>
      </c>
      <c r="BMR13">
        <v>31.66</v>
      </c>
      <c r="BMS13">
        <v>89.41</v>
      </c>
      <c r="BMT13">
        <v>18.809999999999999</v>
      </c>
      <c r="BMU13" t="e">
        <f>NA()</f>
        <v>#N/A</v>
      </c>
      <c r="BMV13" t="e">
        <f>NA()</f>
        <v>#N/A</v>
      </c>
      <c r="BMW13">
        <v>52.23</v>
      </c>
      <c r="BMX13" t="e">
        <f>NA()</f>
        <v>#N/A</v>
      </c>
      <c r="BMY13" t="e">
        <f>NA()</f>
        <v>#N/A</v>
      </c>
      <c r="BMZ13" t="e">
        <f>NA()</f>
        <v>#N/A</v>
      </c>
      <c r="BNA13" t="e">
        <f>NA()</f>
        <v>#N/A</v>
      </c>
      <c r="BNB13">
        <v>58.42</v>
      </c>
      <c r="BNC13">
        <v>57.7</v>
      </c>
      <c r="BND13">
        <v>41.93</v>
      </c>
      <c r="BNE13">
        <v>341.91</v>
      </c>
      <c r="BNF13">
        <v>115.44</v>
      </c>
      <c r="BNG13" t="e">
        <f>NA()</f>
        <v>#N/A</v>
      </c>
      <c r="BNH13">
        <v>1189.74</v>
      </c>
      <c r="BNI13">
        <v>387.86</v>
      </c>
      <c r="BNJ13">
        <v>25.44</v>
      </c>
      <c r="BNK13" t="e">
        <f>NA()</f>
        <v>#N/A</v>
      </c>
      <c r="BNL13" t="e">
        <f>NA()</f>
        <v>#N/A</v>
      </c>
      <c r="BNM13">
        <v>42.9</v>
      </c>
      <c r="BNN13">
        <v>254.45</v>
      </c>
      <c r="BNO13">
        <v>380.84</v>
      </c>
      <c r="BNP13">
        <v>635.12</v>
      </c>
      <c r="BNQ13">
        <v>19.36</v>
      </c>
      <c r="BNR13" t="e">
        <f>NA()</f>
        <v>#N/A</v>
      </c>
      <c r="BNS13">
        <v>420.83</v>
      </c>
      <c r="BNT13" t="e">
        <f>NA()</f>
        <v>#N/A</v>
      </c>
      <c r="BNU13">
        <v>55.32</v>
      </c>
      <c r="BNV13" t="e">
        <f>NA()</f>
        <v>#N/A</v>
      </c>
      <c r="BNW13">
        <v>665.84</v>
      </c>
      <c r="BNX13">
        <v>21.32</v>
      </c>
      <c r="BNY13">
        <v>881.89</v>
      </c>
      <c r="BNZ13">
        <v>314.05</v>
      </c>
      <c r="BOA13">
        <v>902.74</v>
      </c>
      <c r="BOB13">
        <v>714.48</v>
      </c>
      <c r="BOC13">
        <v>56.77</v>
      </c>
      <c r="BOD13">
        <v>47.57</v>
      </c>
      <c r="BOE13" t="e">
        <f>NA()</f>
        <v>#N/A</v>
      </c>
      <c r="BOF13" t="e">
        <f>NA()</f>
        <v>#N/A</v>
      </c>
      <c r="BOG13">
        <v>63.23</v>
      </c>
      <c r="BOH13">
        <v>476.25</v>
      </c>
      <c r="BOI13">
        <v>290.43</v>
      </c>
      <c r="BOJ13">
        <v>785.6</v>
      </c>
      <c r="BOK13">
        <v>9.27</v>
      </c>
      <c r="BOL13" t="e">
        <f>NA()</f>
        <v>#N/A</v>
      </c>
      <c r="BOM13" t="e">
        <f>NA()</f>
        <v>#N/A</v>
      </c>
      <c r="BON13">
        <v>54.84</v>
      </c>
      <c r="BOO13">
        <v>173.8</v>
      </c>
      <c r="BOP13">
        <v>128.38</v>
      </c>
      <c r="BOQ13">
        <v>190.78</v>
      </c>
      <c r="BOR13">
        <v>69.5</v>
      </c>
      <c r="BOS13">
        <v>37.58</v>
      </c>
      <c r="BOT13">
        <v>176.3</v>
      </c>
      <c r="BOU13">
        <v>493.13</v>
      </c>
      <c r="BOV13" t="e">
        <f>NA()</f>
        <v>#N/A</v>
      </c>
      <c r="BOW13">
        <v>21.29</v>
      </c>
      <c r="BOX13">
        <v>11.84</v>
      </c>
      <c r="BOY13">
        <v>12.02</v>
      </c>
      <c r="BOZ13" t="e">
        <f>NA()</f>
        <v>#N/A</v>
      </c>
      <c r="BPA13">
        <v>270.42</v>
      </c>
      <c r="BPB13">
        <v>47.62</v>
      </c>
      <c r="BPC13">
        <v>446.27</v>
      </c>
      <c r="BPD13">
        <v>94.78</v>
      </c>
      <c r="BPE13" t="e">
        <f>NA()</f>
        <v>#N/A</v>
      </c>
      <c r="BPF13">
        <v>51.06</v>
      </c>
      <c r="BPG13">
        <v>5.79</v>
      </c>
      <c r="BPH13">
        <v>316.83</v>
      </c>
      <c r="BPI13">
        <v>18.93</v>
      </c>
      <c r="BPJ13">
        <v>1546.17</v>
      </c>
      <c r="BPK13" t="e">
        <f>NA()</f>
        <v>#N/A</v>
      </c>
      <c r="BPL13">
        <v>3041.97</v>
      </c>
      <c r="BPM13" t="e">
        <f>NA()</f>
        <v>#N/A</v>
      </c>
      <c r="BPN13">
        <v>11.52</v>
      </c>
      <c r="BPO13" t="e">
        <f>NA()</f>
        <v>#N/A</v>
      </c>
      <c r="BPP13">
        <v>475.52</v>
      </c>
      <c r="BPQ13">
        <v>55.05</v>
      </c>
      <c r="BPR13">
        <v>48.14</v>
      </c>
      <c r="BPS13">
        <v>1624.02</v>
      </c>
      <c r="BPT13">
        <v>81.59</v>
      </c>
      <c r="BPU13">
        <v>1453.37</v>
      </c>
      <c r="BPV13" t="e">
        <f>NA()</f>
        <v>#N/A</v>
      </c>
      <c r="BPW13" t="e">
        <f>NA()</f>
        <v>#N/A</v>
      </c>
      <c r="BPX13">
        <v>105.3</v>
      </c>
      <c r="BPY13">
        <v>1107.97</v>
      </c>
      <c r="BPZ13">
        <v>73.290000000000006</v>
      </c>
      <c r="BQA13">
        <v>113.85</v>
      </c>
      <c r="BQB13">
        <v>88.34</v>
      </c>
      <c r="BQC13">
        <v>28.7</v>
      </c>
      <c r="BQD13">
        <v>8.74</v>
      </c>
      <c r="BQE13" t="e">
        <f>NA()</f>
        <v>#N/A</v>
      </c>
      <c r="BQF13" t="e">
        <f>NA()</f>
        <v>#N/A</v>
      </c>
      <c r="BQG13">
        <v>42.73</v>
      </c>
      <c r="BQH13" t="e">
        <f>NA()</f>
        <v>#N/A</v>
      </c>
      <c r="BQI13">
        <v>410.69</v>
      </c>
      <c r="BQJ13">
        <v>718.31</v>
      </c>
      <c r="BQK13">
        <v>1060.51</v>
      </c>
      <c r="BQL13">
        <v>54.89</v>
      </c>
      <c r="BQM13">
        <v>1476.74</v>
      </c>
      <c r="BQN13" t="e">
        <f>NA()</f>
        <v>#N/A</v>
      </c>
      <c r="BQO13">
        <v>143.9</v>
      </c>
      <c r="BQP13" t="e">
        <f>NA()</f>
        <v>#N/A</v>
      </c>
      <c r="BQQ13">
        <v>51.62</v>
      </c>
      <c r="BQR13">
        <v>70.040000000000006</v>
      </c>
      <c r="BQS13">
        <v>71.5</v>
      </c>
      <c r="BQT13">
        <v>343.91</v>
      </c>
      <c r="BQU13">
        <v>238.2</v>
      </c>
      <c r="BQV13" t="e">
        <f>NA()</f>
        <v>#N/A</v>
      </c>
      <c r="BQW13">
        <v>564.04999999999995</v>
      </c>
      <c r="BQX13" t="e">
        <f>NA()</f>
        <v>#N/A</v>
      </c>
      <c r="BQY13">
        <v>110.13</v>
      </c>
      <c r="BQZ13">
        <v>180.36</v>
      </c>
      <c r="BRA13" t="e">
        <f>NA()</f>
        <v>#N/A</v>
      </c>
      <c r="BRB13" t="e">
        <f>NA()</f>
        <v>#N/A</v>
      </c>
      <c r="BRC13" t="e">
        <f>NA()</f>
        <v>#N/A</v>
      </c>
      <c r="BRD13" t="e">
        <f>NA()</f>
        <v>#N/A</v>
      </c>
      <c r="BRE13">
        <v>43.35</v>
      </c>
      <c r="BRF13">
        <v>283.18</v>
      </c>
      <c r="BRG13" t="e">
        <f>NA()</f>
        <v>#N/A</v>
      </c>
      <c r="BRH13">
        <v>78.989999999999995</v>
      </c>
      <c r="BRI13" t="e">
        <f>NA()</f>
        <v>#N/A</v>
      </c>
      <c r="BRJ13" t="e">
        <f>NA()</f>
        <v>#N/A</v>
      </c>
      <c r="BRK13">
        <v>51.07</v>
      </c>
      <c r="BRL13" t="e">
        <f>NA()</f>
        <v>#N/A</v>
      </c>
      <c r="BRM13">
        <v>104.96</v>
      </c>
      <c r="BRN13">
        <v>676.18</v>
      </c>
      <c r="BRO13" t="e">
        <f>NA()</f>
        <v>#N/A</v>
      </c>
      <c r="BRP13">
        <v>26.99</v>
      </c>
      <c r="BRQ13">
        <v>146.69</v>
      </c>
      <c r="BRR13" t="e">
        <f>NA()</f>
        <v>#N/A</v>
      </c>
      <c r="BRS13" t="e">
        <f>NA()</f>
        <v>#N/A</v>
      </c>
      <c r="BRT13" t="e">
        <f>NA()</f>
        <v>#N/A</v>
      </c>
      <c r="BRU13">
        <v>42.5</v>
      </c>
      <c r="BRV13" t="e">
        <f>NA()</f>
        <v>#N/A</v>
      </c>
      <c r="BRW13" t="e">
        <f>NA()</f>
        <v>#N/A</v>
      </c>
      <c r="BRX13">
        <v>102.67</v>
      </c>
      <c r="BRY13" t="e">
        <f>NA()</f>
        <v>#N/A</v>
      </c>
      <c r="BRZ13">
        <v>3762.38</v>
      </c>
      <c r="BSA13">
        <v>25.65</v>
      </c>
      <c r="BSB13">
        <v>299.08999999999997</v>
      </c>
      <c r="BSC13" t="e">
        <f>NA()</f>
        <v>#N/A</v>
      </c>
      <c r="BSD13">
        <v>39.729999999999997</v>
      </c>
      <c r="BSE13">
        <v>29.39</v>
      </c>
      <c r="BSF13" t="e">
        <f>NA()</f>
        <v>#N/A</v>
      </c>
      <c r="BSG13">
        <v>1843.12</v>
      </c>
      <c r="BSH13">
        <v>59.31</v>
      </c>
      <c r="BSI13" t="e">
        <f>NA()</f>
        <v>#N/A</v>
      </c>
      <c r="BSJ13" t="e">
        <f>NA()</f>
        <v>#N/A</v>
      </c>
      <c r="BSK13">
        <v>62.58</v>
      </c>
      <c r="BSL13" t="e">
        <f>NA()</f>
        <v>#N/A</v>
      </c>
      <c r="BSM13">
        <v>2777.98</v>
      </c>
      <c r="BSN13" t="e">
        <f>NA()</f>
        <v>#N/A</v>
      </c>
      <c r="BSO13">
        <v>42.8</v>
      </c>
      <c r="BSP13">
        <v>4.6500000000000004</v>
      </c>
      <c r="BSQ13" t="e">
        <f>NA()</f>
        <v>#N/A</v>
      </c>
      <c r="BSR13">
        <v>547.45000000000005</v>
      </c>
      <c r="BSS13">
        <v>1699.71</v>
      </c>
      <c r="BST13">
        <v>218</v>
      </c>
      <c r="BSU13">
        <v>459.16</v>
      </c>
      <c r="BSV13">
        <v>1077.58</v>
      </c>
      <c r="BSW13">
        <v>47.21</v>
      </c>
      <c r="BSX13">
        <v>60.59</v>
      </c>
      <c r="BSY13">
        <v>355.67</v>
      </c>
      <c r="BSZ13">
        <v>27.45</v>
      </c>
      <c r="BTA13" t="e">
        <f>NA()</f>
        <v>#N/A</v>
      </c>
      <c r="BTB13" t="e">
        <f>NA()</f>
        <v>#N/A</v>
      </c>
      <c r="BTC13" t="e">
        <f>NA()</f>
        <v>#N/A</v>
      </c>
      <c r="BTD13">
        <v>1674.29</v>
      </c>
      <c r="BTE13">
        <v>6.52</v>
      </c>
      <c r="BTF13">
        <v>122.43</v>
      </c>
      <c r="BTG13">
        <v>702.64</v>
      </c>
      <c r="BTH13" t="e">
        <f>NA()</f>
        <v>#N/A</v>
      </c>
      <c r="BTI13" t="e">
        <f>NA()</f>
        <v>#N/A</v>
      </c>
      <c r="BTJ13">
        <v>124.11</v>
      </c>
      <c r="BTK13">
        <v>25.37</v>
      </c>
      <c r="BTL13">
        <v>142.74</v>
      </c>
      <c r="BTM13">
        <v>81.28</v>
      </c>
      <c r="BTN13">
        <v>122.53</v>
      </c>
      <c r="BTO13">
        <v>181.27</v>
      </c>
      <c r="BTP13" t="e">
        <f>NA()</f>
        <v>#N/A</v>
      </c>
      <c r="BTQ13" t="e">
        <f>NA()</f>
        <v>#N/A</v>
      </c>
      <c r="BTR13">
        <v>185.33</v>
      </c>
      <c r="BTS13">
        <v>152.77000000000001</v>
      </c>
      <c r="BTT13">
        <v>122.38</v>
      </c>
      <c r="BTU13">
        <v>778.23</v>
      </c>
      <c r="BTV13">
        <v>295.85000000000002</v>
      </c>
      <c r="BTW13">
        <v>2060.7600000000002</v>
      </c>
      <c r="BTX13" t="e">
        <f>NA()</f>
        <v>#N/A</v>
      </c>
      <c r="BTY13" t="e">
        <f>NA()</f>
        <v>#N/A</v>
      </c>
      <c r="BTZ13">
        <v>359.38</v>
      </c>
      <c r="BUA13">
        <v>123.89</v>
      </c>
      <c r="BUB13">
        <v>31.17</v>
      </c>
      <c r="BUC13" t="e">
        <f>NA()</f>
        <v>#N/A</v>
      </c>
      <c r="BUD13">
        <v>172.11</v>
      </c>
      <c r="BUE13" t="e">
        <f>NA()</f>
        <v>#N/A</v>
      </c>
      <c r="BUF13">
        <v>339.38</v>
      </c>
      <c r="BUG13">
        <v>8.86</v>
      </c>
      <c r="BUH13" t="e">
        <f>NA()</f>
        <v>#N/A</v>
      </c>
      <c r="BUI13">
        <v>267.47000000000003</v>
      </c>
      <c r="BUJ13">
        <v>159.19</v>
      </c>
      <c r="BUK13">
        <v>359.69</v>
      </c>
      <c r="BUL13">
        <v>319.75</v>
      </c>
      <c r="BUM13">
        <v>229.33</v>
      </c>
      <c r="BUN13" t="e">
        <f>NA()</f>
        <v>#N/A</v>
      </c>
      <c r="BUO13" t="e">
        <f>NA()</f>
        <v>#N/A</v>
      </c>
      <c r="BUP13">
        <v>247.09</v>
      </c>
      <c r="BUQ13">
        <v>70.39</v>
      </c>
      <c r="BUR13" t="e">
        <f>NA()</f>
        <v>#N/A</v>
      </c>
      <c r="BUS13" t="e">
        <f>NA()</f>
        <v>#N/A</v>
      </c>
      <c r="BUT13">
        <v>176.2</v>
      </c>
      <c r="BUU13">
        <v>25.08</v>
      </c>
      <c r="BUV13">
        <v>183.12</v>
      </c>
      <c r="BUW13">
        <v>363</v>
      </c>
      <c r="BUX13">
        <v>56.96</v>
      </c>
      <c r="BUY13">
        <v>38.11</v>
      </c>
      <c r="BUZ13" t="e">
        <f>NA()</f>
        <v>#N/A</v>
      </c>
      <c r="BVA13" t="e">
        <f>NA()</f>
        <v>#N/A</v>
      </c>
      <c r="BVB13" t="e">
        <f>NA()</f>
        <v>#N/A</v>
      </c>
      <c r="BVC13" t="e">
        <f>NA()</f>
        <v>#N/A</v>
      </c>
      <c r="BVD13" t="e">
        <f>NA()</f>
        <v>#N/A</v>
      </c>
      <c r="BVE13" t="e">
        <f>NA()</f>
        <v>#N/A</v>
      </c>
      <c r="BVF13" t="e">
        <f>NA()</f>
        <v>#N/A</v>
      </c>
      <c r="BVG13" t="e">
        <f>NA()</f>
        <v>#N/A</v>
      </c>
      <c r="BVH13">
        <v>52.21</v>
      </c>
      <c r="BVI13">
        <v>1460.17</v>
      </c>
      <c r="BVJ13" t="e">
        <f>NA()</f>
        <v>#N/A</v>
      </c>
      <c r="BVK13" t="e">
        <f>NA()</f>
        <v>#N/A</v>
      </c>
      <c r="BVL13">
        <v>604.30999999999995</v>
      </c>
      <c r="BVM13">
        <v>52.48</v>
      </c>
      <c r="BVN13" t="e">
        <f>NA()</f>
        <v>#N/A</v>
      </c>
      <c r="BVO13" t="e">
        <f>NA()</f>
        <v>#N/A</v>
      </c>
      <c r="BVP13">
        <v>18.46</v>
      </c>
      <c r="BVQ13">
        <v>199.28</v>
      </c>
      <c r="BVR13">
        <v>43.32</v>
      </c>
      <c r="BVS13" t="e">
        <f>NA()</f>
        <v>#N/A</v>
      </c>
      <c r="BVT13">
        <v>243.06</v>
      </c>
      <c r="BVU13" t="e">
        <f>NA()</f>
        <v>#N/A</v>
      </c>
      <c r="BVV13" t="e">
        <f>NA()</f>
        <v>#N/A</v>
      </c>
      <c r="BVW13">
        <v>162.9</v>
      </c>
      <c r="BVX13">
        <v>599.08000000000004</v>
      </c>
      <c r="BVY13">
        <v>4.8</v>
      </c>
      <c r="BVZ13" t="e">
        <f>NA()</f>
        <v>#N/A</v>
      </c>
      <c r="BWA13">
        <v>444.78</v>
      </c>
      <c r="BWB13" t="e">
        <f>NA()</f>
        <v>#N/A</v>
      </c>
      <c r="BWC13" t="e">
        <f>NA()</f>
        <v>#N/A</v>
      </c>
      <c r="BWD13">
        <v>237.25</v>
      </c>
      <c r="BWE13">
        <v>83.46</v>
      </c>
      <c r="BWF13" t="e">
        <f>NA()</f>
        <v>#N/A</v>
      </c>
      <c r="BWG13">
        <v>21.15</v>
      </c>
      <c r="BWH13">
        <v>13.26</v>
      </c>
      <c r="BWI13" t="e">
        <f>NA()</f>
        <v>#N/A</v>
      </c>
      <c r="BWJ13" t="e">
        <f>NA()</f>
        <v>#N/A</v>
      </c>
      <c r="BWK13" t="e">
        <f>NA()</f>
        <v>#N/A</v>
      </c>
      <c r="BWL13">
        <v>1057.1600000000001</v>
      </c>
      <c r="BWM13" t="e">
        <f>NA()</f>
        <v>#N/A</v>
      </c>
      <c r="BWN13">
        <v>283.29000000000002</v>
      </c>
      <c r="BWO13">
        <v>13.5</v>
      </c>
      <c r="BWP13">
        <v>58.27</v>
      </c>
      <c r="BWQ13">
        <v>19.63</v>
      </c>
      <c r="BWR13" t="e">
        <f>NA()</f>
        <v>#N/A</v>
      </c>
      <c r="BWS13">
        <v>245.6</v>
      </c>
      <c r="BWT13">
        <v>158.77000000000001</v>
      </c>
      <c r="BWU13" t="e">
        <f>NA()</f>
        <v>#N/A</v>
      </c>
      <c r="BWV13">
        <v>186.51</v>
      </c>
      <c r="BWW13" t="e">
        <f>NA()</f>
        <v>#N/A</v>
      </c>
      <c r="BWX13" t="e">
        <f>NA()</f>
        <v>#N/A</v>
      </c>
      <c r="BWY13" t="e">
        <f>NA()</f>
        <v>#N/A</v>
      </c>
      <c r="BWZ13">
        <v>207.09</v>
      </c>
      <c r="BXA13">
        <v>138.71</v>
      </c>
      <c r="BXB13">
        <v>20.64</v>
      </c>
      <c r="BXC13">
        <v>22.04</v>
      </c>
      <c r="BXD13">
        <v>187.9</v>
      </c>
      <c r="BXE13">
        <v>37.270000000000003</v>
      </c>
      <c r="BXF13" t="e">
        <f>NA()</f>
        <v>#N/A</v>
      </c>
      <c r="BXG13">
        <v>2.5499999999999998</v>
      </c>
      <c r="BXH13" t="e">
        <f>NA()</f>
        <v>#N/A</v>
      </c>
      <c r="BXI13">
        <v>106.68</v>
      </c>
      <c r="BXJ13" t="e">
        <f>NA()</f>
        <v>#N/A</v>
      </c>
      <c r="BXK13" t="e">
        <f>NA()</f>
        <v>#N/A</v>
      </c>
      <c r="BXL13">
        <v>28.44</v>
      </c>
      <c r="BXM13">
        <v>60.97</v>
      </c>
      <c r="BXN13">
        <v>291.82</v>
      </c>
      <c r="BXO13">
        <v>217.27</v>
      </c>
      <c r="BXP13" t="e">
        <f>NA()</f>
        <v>#N/A</v>
      </c>
      <c r="BXQ13">
        <v>53.12</v>
      </c>
      <c r="BXR13" t="e">
        <f>NA()</f>
        <v>#N/A</v>
      </c>
      <c r="BXS13" t="e">
        <f>NA()</f>
        <v>#N/A</v>
      </c>
      <c r="BXT13" t="e">
        <f>NA()</f>
        <v>#N/A</v>
      </c>
      <c r="BXU13" t="e">
        <f>NA()</f>
        <v>#N/A</v>
      </c>
      <c r="BXV13">
        <v>136.46</v>
      </c>
      <c r="BXW13">
        <v>533</v>
      </c>
      <c r="BXX13">
        <v>306.64</v>
      </c>
      <c r="BXY13" t="e">
        <f>NA()</f>
        <v>#N/A</v>
      </c>
      <c r="BXZ13">
        <v>69.260000000000005</v>
      </c>
      <c r="BYA13">
        <v>131.44999999999999</v>
      </c>
      <c r="BYB13">
        <v>394.35</v>
      </c>
      <c r="BYC13">
        <v>514.52</v>
      </c>
      <c r="BYD13">
        <v>185.67</v>
      </c>
      <c r="BYE13">
        <v>1007.04</v>
      </c>
      <c r="BYF13">
        <v>72.180000000000007</v>
      </c>
      <c r="BYG13">
        <v>207.26</v>
      </c>
      <c r="BYH13" t="e">
        <f>NA()</f>
        <v>#N/A</v>
      </c>
      <c r="BYI13">
        <v>50.48</v>
      </c>
      <c r="BYJ13" t="e">
        <f>NA()</f>
        <v>#N/A</v>
      </c>
      <c r="BYK13" t="e">
        <f>NA()</f>
        <v>#N/A</v>
      </c>
      <c r="BYL13" t="e">
        <f>NA()</f>
        <v>#N/A</v>
      </c>
      <c r="BYM13">
        <v>96.25</v>
      </c>
      <c r="BYN13">
        <v>214.6</v>
      </c>
      <c r="BYO13">
        <v>188.66</v>
      </c>
      <c r="BYP13">
        <v>84.48</v>
      </c>
      <c r="BYQ13">
        <v>305.88</v>
      </c>
      <c r="BYR13" t="e">
        <f>NA()</f>
        <v>#N/A</v>
      </c>
      <c r="BYS13">
        <v>967.7</v>
      </c>
      <c r="BYT13">
        <v>43.87</v>
      </c>
      <c r="BYU13">
        <v>366.47</v>
      </c>
      <c r="BYV13">
        <v>369.95</v>
      </c>
      <c r="BYW13">
        <v>59.33</v>
      </c>
      <c r="BYX13">
        <v>52.7</v>
      </c>
      <c r="BYY13">
        <v>86.46</v>
      </c>
      <c r="BYZ13">
        <v>276.52</v>
      </c>
      <c r="BZA13" t="e">
        <f>NA()</f>
        <v>#N/A</v>
      </c>
      <c r="BZB13">
        <v>446.57</v>
      </c>
      <c r="BZC13" t="e">
        <f>NA()</f>
        <v>#N/A</v>
      </c>
      <c r="BZD13">
        <v>68.16</v>
      </c>
      <c r="BZE13">
        <v>65.59</v>
      </c>
      <c r="BZF13">
        <v>17.73</v>
      </c>
      <c r="BZG13" t="e">
        <f>NA()</f>
        <v>#N/A</v>
      </c>
      <c r="BZH13">
        <v>146.9</v>
      </c>
      <c r="BZI13" t="e">
        <f>NA()</f>
        <v>#N/A</v>
      </c>
      <c r="BZJ13">
        <v>855.11</v>
      </c>
      <c r="BZK13" t="e">
        <f>NA()</f>
        <v>#N/A</v>
      </c>
      <c r="BZL13" t="e">
        <f>NA()</f>
        <v>#N/A</v>
      </c>
      <c r="BZM13">
        <v>105.84</v>
      </c>
      <c r="BZN13" t="e">
        <f>NA()</f>
        <v>#N/A</v>
      </c>
      <c r="BZO13">
        <v>36.1</v>
      </c>
      <c r="BZP13">
        <v>131.63</v>
      </c>
      <c r="BZQ13">
        <v>264.22000000000003</v>
      </c>
      <c r="BZR13">
        <v>366.69</v>
      </c>
      <c r="BZS13" t="e">
        <f>NA()</f>
        <v>#N/A</v>
      </c>
      <c r="BZT13">
        <v>177.21</v>
      </c>
      <c r="BZU13">
        <v>287.3</v>
      </c>
      <c r="BZV13">
        <v>1479.11</v>
      </c>
      <c r="BZW13" t="e">
        <f>NA()</f>
        <v>#N/A</v>
      </c>
      <c r="BZX13" t="e">
        <f>NA()</f>
        <v>#N/A</v>
      </c>
      <c r="BZY13">
        <v>987.24</v>
      </c>
      <c r="BZZ13">
        <v>142.82</v>
      </c>
      <c r="CAA13">
        <v>35.049999999999997</v>
      </c>
      <c r="CAB13" t="e">
        <f>NA()</f>
        <v>#N/A</v>
      </c>
      <c r="CAC13" t="e">
        <f>NA()</f>
        <v>#N/A</v>
      </c>
      <c r="CAD13" t="e">
        <f>NA()</f>
        <v>#N/A</v>
      </c>
      <c r="CAE13">
        <v>44.03</v>
      </c>
      <c r="CAF13" t="e">
        <f>NA()</f>
        <v>#N/A</v>
      </c>
      <c r="CAG13">
        <v>79.92</v>
      </c>
      <c r="CAH13">
        <v>248.82</v>
      </c>
      <c r="CAI13" t="e">
        <f>NA()</f>
        <v>#N/A</v>
      </c>
      <c r="CAJ13">
        <v>90.5</v>
      </c>
      <c r="CAK13">
        <v>44.34</v>
      </c>
      <c r="CAL13" t="e">
        <f>NA()</f>
        <v>#N/A</v>
      </c>
      <c r="CAM13">
        <v>43.86</v>
      </c>
      <c r="CAN13">
        <v>1490.96</v>
      </c>
      <c r="CAO13" t="e">
        <f>NA()</f>
        <v>#N/A</v>
      </c>
      <c r="CAP13">
        <v>93.51</v>
      </c>
      <c r="CAQ13" t="e">
        <f>NA()</f>
        <v>#N/A</v>
      </c>
      <c r="CAR13">
        <v>102.3</v>
      </c>
      <c r="CAS13">
        <v>293.36</v>
      </c>
      <c r="CAT13" t="e">
        <f>NA()</f>
        <v>#N/A</v>
      </c>
      <c r="CAU13">
        <v>254.44</v>
      </c>
      <c r="CAV13">
        <v>689.64</v>
      </c>
      <c r="CAW13">
        <v>372.71</v>
      </c>
      <c r="CAX13">
        <v>1966.94</v>
      </c>
      <c r="CAY13">
        <v>2.37</v>
      </c>
      <c r="CAZ13">
        <v>197.12</v>
      </c>
      <c r="CBA13">
        <v>217.36</v>
      </c>
      <c r="CBB13">
        <v>829.34</v>
      </c>
      <c r="CBC13" t="e">
        <f>NA()</f>
        <v>#N/A</v>
      </c>
      <c r="CBD13">
        <v>70.52</v>
      </c>
      <c r="CBE13" t="e">
        <f>NA()</f>
        <v>#N/A</v>
      </c>
      <c r="CBF13">
        <v>436.19</v>
      </c>
      <c r="CBG13">
        <v>1493.99</v>
      </c>
      <c r="CBH13">
        <v>394.81</v>
      </c>
      <c r="CBI13" t="e">
        <f>NA()</f>
        <v>#N/A</v>
      </c>
      <c r="CBJ13">
        <v>412.25</v>
      </c>
      <c r="CBK13" t="e">
        <f>NA()</f>
        <v>#N/A</v>
      </c>
      <c r="CBL13">
        <v>229.41</v>
      </c>
      <c r="CBM13">
        <v>1221.75</v>
      </c>
      <c r="CBN13">
        <v>14.34</v>
      </c>
      <c r="CBO13">
        <v>21.24</v>
      </c>
      <c r="CBP13">
        <v>32.29</v>
      </c>
      <c r="CBQ13" t="e">
        <f>NA()</f>
        <v>#N/A</v>
      </c>
      <c r="CBR13" t="e">
        <f>NA()</f>
        <v>#N/A</v>
      </c>
      <c r="CBS13">
        <v>1460.69</v>
      </c>
      <c r="CBT13">
        <v>69.41</v>
      </c>
      <c r="CBU13" t="e">
        <f>NA()</f>
        <v>#N/A</v>
      </c>
      <c r="CBV13" t="e">
        <f>NA()</f>
        <v>#N/A</v>
      </c>
      <c r="CBW13" t="e">
        <f>NA()</f>
        <v>#N/A</v>
      </c>
      <c r="CBX13">
        <v>255.97</v>
      </c>
      <c r="CBY13" t="e">
        <f>NA()</f>
        <v>#N/A</v>
      </c>
      <c r="CBZ13">
        <v>110.04</v>
      </c>
      <c r="CCA13">
        <v>620.19000000000005</v>
      </c>
      <c r="CCB13" t="e">
        <f>NA()</f>
        <v>#N/A</v>
      </c>
      <c r="CCC13">
        <v>285.89999999999998</v>
      </c>
      <c r="CCD13" t="e">
        <f>NA()</f>
        <v>#N/A</v>
      </c>
      <c r="CCE13">
        <v>17.48</v>
      </c>
      <c r="CCF13" t="e">
        <f>NA()</f>
        <v>#N/A</v>
      </c>
      <c r="CCG13">
        <v>1287.79</v>
      </c>
      <c r="CCH13">
        <v>277.89999999999998</v>
      </c>
      <c r="CCI13">
        <v>337.02</v>
      </c>
      <c r="CCJ13" t="e">
        <f>NA()</f>
        <v>#N/A</v>
      </c>
      <c r="CCK13">
        <v>330.02</v>
      </c>
      <c r="CCL13">
        <v>33.770000000000003</v>
      </c>
      <c r="CCM13">
        <v>41.09</v>
      </c>
      <c r="CCN13">
        <v>10.36</v>
      </c>
      <c r="CCO13">
        <v>25.35</v>
      </c>
      <c r="CCP13">
        <v>845.5</v>
      </c>
      <c r="CCQ13" t="e">
        <f>NA()</f>
        <v>#N/A</v>
      </c>
      <c r="CCR13" t="e">
        <f>NA()</f>
        <v>#N/A</v>
      </c>
      <c r="CCS13" t="e">
        <f>NA()</f>
        <v>#N/A</v>
      </c>
      <c r="CCT13">
        <v>98.44</v>
      </c>
      <c r="CCU13">
        <v>50.3</v>
      </c>
      <c r="CCV13">
        <v>382.08</v>
      </c>
      <c r="CCW13">
        <v>52.84</v>
      </c>
      <c r="CCX13">
        <v>351.78</v>
      </c>
      <c r="CCY13">
        <v>169.14</v>
      </c>
      <c r="CCZ13" t="e">
        <f>NA()</f>
        <v>#N/A</v>
      </c>
      <c r="CDA13">
        <v>299.61</v>
      </c>
      <c r="CDB13">
        <v>74.09</v>
      </c>
      <c r="CDC13">
        <v>43.65</v>
      </c>
      <c r="CDD13">
        <v>106.14</v>
      </c>
      <c r="CDE13">
        <v>113.86</v>
      </c>
      <c r="CDF13">
        <v>78.27</v>
      </c>
      <c r="CDG13">
        <v>59.92</v>
      </c>
      <c r="CDH13" t="e">
        <f>NA()</f>
        <v>#N/A</v>
      </c>
      <c r="CDI13">
        <v>390.24</v>
      </c>
      <c r="CDJ13" t="e">
        <f>NA()</f>
        <v>#N/A</v>
      </c>
      <c r="CDK13" t="e">
        <f>NA()</f>
        <v>#N/A</v>
      </c>
      <c r="CDL13" t="e">
        <f>NA()</f>
        <v>#N/A</v>
      </c>
      <c r="CDM13" t="e">
        <f>NA()</f>
        <v>#N/A</v>
      </c>
      <c r="CDN13" t="e">
        <f>NA()</f>
        <v>#N/A</v>
      </c>
      <c r="CDO13">
        <v>570.96</v>
      </c>
      <c r="CDP13" t="e">
        <f>NA()</f>
        <v>#N/A</v>
      </c>
      <c r="CDQ13" t="e">
        <f>NA()</f>
        <v>#N/A</v>
      </c>
      <c r="CDR13">
        <v>98.27</v>
      </c>
      <c r="CDS13" t="e">
        <f>NA()</f>
        <v>#N/A</v>
      </c>
      <c r="CDT13" t="e">
        <f>NA()</f>
        <v>#N/A</v>
      </c>
      <c r="CDU13" t="e">
        <f>NA()</f>
        <v>#N/A</v>
      </c>
      <c r="CDV13" t="e">
        <f>NA()</f>
        <v>#N/A</v>
      </c>
      <c r="CDW13">
        <v>272.91000000000003</v>
      </c>
      <c r="CDX13">
        <v>49.46</v>
      </c>
      <c r="CDY13" t="e">
        <f>NA()</f>
        <v>#N/A</v>
      </c>
      <c r="CDZ13">
        <v>79.849999999999994</v>
      </c>
      <c r="CEA13">
        <v>1554.76</v>
      </c>
      <c r="CEB13">
        <v>25.51</v>
      </c>
      <c r="CEC13">
        <v>14</v>
      </c>
      <c r="CED13">
        <v>410.27</v>
      </c>
      <c r="CEE13">
        <v>178</v>
      </c>
      <c r="CEF13">
        <v>57.37</v>
      </c>
      <c r="CEG13">
        <v>721.92</v>
      </c>
      <c r="CEH13">
        <v>2099.5700000000002</v>
      </c>
      <c r="CEI13">
        <v>47.7</v>
      </c>
      <c r="CEJ13">
        <v>1944.95</v>
      </c>
      <c r="CEK13">
        <v>420.21</v>
      </c>
      <c r="CEL13">
        <v>157.84</v>
      </c>
      <c r="CEM13" t="e">
        <f>NA()</f>
        <v>#N/A</v>
      </c>
      <c r="CEN13">
        <v>133.91</v>
      </c>
      <c r="CEO13">
        <v>110.66</v>
      </c>
      <c r="CEP13">
        <v>284.47000000000003</v>
      </c>
      <c r="CEQ13">
        <v>338.83</v>
      </c>
      <c r="CER13" t="e">
        <f>NA()</f>
        <v>#N/A</v>
      </c>
      <c r="CES13" t="e">
        <f>NA()</f>
        <v>#N/A</v>
      </c>
      <c r="CET13">
        <v>26.27</v>
      </c>
      <c r="CEU13" t="e">
        <f>NA()</f>
        <v>#N/A</v>
      </c>
      <c r="CEV13">
        <v>9.74</v>
      </c>
      <c r="CEW13">
        <v>283.38</v>
      </c>
      <c r="CEX13">
        <v>157.05000000000001</v>
      </c>
      <c r="CEY13">
        <v>272.35000000000002</v>
      </c>
      <c r="CEZ13">
        <v>178.97</v>
      </c>
      <c r="CFA13" t="e">
        <f>NA()</f>
        <v>#N/A</v>
      </c>
      <c r="CFB13">
        <v>562.15</v>
      </c>
      <c r="CFC13">
        <v>11.18</v>
      </c>
      <c r="CFD13">
        <v>240.93</v>
      </c>
      <c r="CFE13" t="e">
        <f>NA()</f>
        <v>#N/A</v>
      </c>
      <c r="CFF13" t="e">
        <f>NA()</f>
        <v>#N/A</v>
      </c>
      <c r="CFG13">
        <v>508.07</v>
      </c>
      <c r="CFH13">
        <v>410.28</v>
      </c>
      <c r="CFI13">
        <v>303.39999999999998</v>
      </c>
      <c r="CFJ13" t="e">
        <f>NA()</f>
        <v>#N/A</v>
      </c>
      <c r="CFK13" t="e">
        <f>NA()</f>
        <v>#N/A</v>
      </c>
      <c r="CFL13" t="e">
        <f>NA()</f>
        <v>#N/A</v>
      </c>
      <c r="CFM13">
        <v>29.51</v>
      </c>
      <c r="CFN13">
        <v>1326.83</v>
      </c>
      <c r="CFO13">
        <v>0.78</v>
      </c>
      <c r="CFP13">
        <v>370.81</v>
      </c>
      <c r="CFQ13">
        <v>34.049999999999997</v>
      </c>
      <c r="CFR13" t="e">
        <f>NA()</f>
        <v>#N/A</v>
      </c>
      <c r="CFS13">
        <v>697.84</v>
      </c>
      <c r="CFT13">
        <v>23.49</v>
      </c>
      <c r="CFU13">
        <v>831.9</v>
      </c>
      <c r="CFV13" t="e">
        <f>NA()</f>
        <v>#N/A</v>
      </c>
      <c r="CFW13">
        <v>251.47</v>
      </c>
      <c r="CFX13">
        <v>108.5</v>
      </c>
      <c r="CFY13" t="e">
        <f>NA()</f>
        <v>#N/A</v>
      </c>
      <c r="CFZ13">
        <v>781.65</v>
      </c>
      <c r="CGA13">
        <v>119.39</v>
      </c>
      <c r="CGB13">
        <v>315.08</v>
      </c>
      <c r="CGC13">
        <v>108.8</v>
      </c>
      <c r="CGD13">
        <v>2796.96</v>
      </c>
      <c r="CGE13">
        <v>26.18</v>
      </c>
      <c r="CGF13">
        <v>3107.31</v>
      </c>
      <c r="CGG13">
        <v>1462.63</v>
      </c>
      <c r="CGH13">
        <v>58.8</v>
      </c>
      <c r="CGI13">
        <v>355.62</v>
      </c>
      <c r="CGJ13" t="e">
        <f>NA()</f>
        <v>#N/A</v>
      </c>
      <c r="CGK13">
        <v>157.34</v>
      </c>
      <c r="CGL13" t="e">
        <f>NA()</f>
        <v>#N/A</v>
      </c>
      <c r="CGM13">
        <v>286.95999999999998</v>
      </c>
      <c r="CGN13">
        <v>370.75</v>
      </c>
      <c r="CGO13" t="e">
        <f>NA()</f>
        <v>#N/A</v>
      </c>
      <c r="CGP13">
        <v>100.27</v>
      </c>
      <c r="CGQ13">
        <v>101.88</v>
      </c>
      <c r="CGR13">
        <v>385.22</v>
      </c>
      <c r="CGS13" t="e">
        <f>NA()</f>
        <v>#N/A</v>
      </c>
      <c r="CGT13">
        <v>167.73</v>
      </c>
      <c r="CGU13">
        <v>64.819999999999993</v>
      </c>
      <c r="CGV13">
        <v>79.760000000000005</v>
      </c>
      <c r="CGW13" t="e">
        <f>NA()</f>
        <v>#N/A</v>
      </c>
      <c r="CGX13">
        <v>118.86</v>
      </c>
      <c r="CGY13">
        <v>20.170000000000002</v>
      </c>
      <c r="CGZ13">
        <v>17.690000000000001</v>
      </c>
      <c r="CHA13">
        <v>109.57</v>
      </c>
      <c r="CHB13">
        <v>151.06</v>
      </c>
      <c r="CHC13">
        <v>96.49</v>
      </c>
      <c r="CHD13">
        <v>29.64</v>
      </c>
      <c r="CHE13" t="e">
        <f>NA()</f>
        <v>#N/A</v>
      </c>
      <c r="CHF13">
        <v>16.239999999999998</v>
      </c>
      <c r="CHG13">
        <v>90</v>
      </c>
      <c r="CHH13" t="e">
        <f>NA()</f>
        <v>#N/A</v>
      </c>
      <c r="CHI13">
        <v>170.69</v>
      </c>
      <c r="CHJ13">
        <v>1495.45</v>
      </c>
      <c r="CHK13">
        <v>234.99</v>
      </c>
      <c r="CHL13" t="e">
        <f>NA()</f>
        <v>#N/A</v>
      </c>
      <c r="CHM13">
        <v>42.28</v>
      </c>
      <c r="CHN13">
        <v>280.79000000000002</v>
      </c>
      <c r="CHO13" t="e">
        <f>NA()</f>
        <v>#N/A</v>
      </c>
      <c r="CHP13">
        <v>1393.7</v>
      </c>
      <c r="CHQ13">
        <v>36.479999999999997</v>
      </c>
      <c r="CHR13" t="e">
        <f>NA()</f>
        <v>#N/A</v>
      </c>
      <c r="CHS13">
        <v>167.79</v>
      </c>
      <c r="CHT13" t="e">
        <f>NA()</f>
        <v>#N/A</v>
      </c>
      <c r="CHU13">
        <v>6.83</v>
      </c>
      <c r="CHV13" t="e">
        <f>NA()</f>
        <v>#N/A</v>
      </c>
      <c r="CHW13" t="e">
        <f>NA()</f>
        <v>#N/A</v>
      </c>
      <c r="CHX13" t="e">
        <f>NA()</f>
        <v>#N/A</v>
      </c>
      <c r="CHY13">
        <v>1130.1300000000001</v>
      </c>
      <c r="CHZ13" t="e">
        <f>NA()</f>
        <v>#N/A</v>
      </c>
      <c r="CIA13">
        <v>65.099999999999994</v>
      </c>
      <c r="CIB13">
        <v>193.79</v>
      </c>
      <c r="CIC13" t="e">
        <f>NA()</f>
        <v>#N/A</v>
      </c>
      <c r="CID13">
        <v>23.45</v>
      </c>
      <c r="CIE13">
        <v>456.11</v>
      </c>
      <c r="CIF13">
        <v>45.61</v>
      </c>
      <c r="CIG13">
        <v>166.02</v>
      </c>
      <c r="CIH13" t="e">
        <f>NA()</f>
        <v>#N/A</v>
      </c>
      <c r="CII13">
        <v>221.53</v>
      </c>
      <c r="CIJ13" t="e">
        <f>NA()</f>
        <v>#N/A</v>
      </c>
      <c r="CIK13">
        <v>79.099999999999994</v>
      </c>
      <c r="CIL13">
        <v>7.98</v>
      </c>
      <c r="CIM13">
        <v>64.540000000000006</v>
      </c>
      <c r="CIN13" t="e">
        <f>NA()</f>
        <v>#N/A</v>
      </c>
      <c r="CIO13">
        <v>85.67</v>
      </c>
      <c r="CIP13" t="e">
        <f>NA()</f>
        <v>#N/A</v>
      </c>
      <c r="CIQ13" t="e">
        <f>NA()</f>
        <v>#N/A</v>
      </c>
      <c r="CIR13">
        <v>107.52</v>
      </c>
      <c r="CIS13">
        <v>229.13</v>
      </c>
      <c r="CIT13">
        <v>613.86</v>
      </c>
      <c r="CIU13">
        <v>18.739999999999998</v>
      </c>
      <c r="CIV13">
        <v>90.83</v>
      </c>
      <c r="CIW13">
        <v>187.81</v>
      </c>
      <c r="CIX13">
        <v>35.26</v>
      </c>
      <c r="CIY13" t="e">
        <f>NA()</f>
        <v>#N/A</v>
      </c>
      <c r="CIZ13">
        <v>567.98</v>
      </c>
      <c r="CJA13">
        <v>13.91</v>
      </c>
      <c r="CJB13" t="e">
        <f>NA()</f>
        <v>#N/A</v>
      </c>
      <c r="CJC13">
        <v>95.29</v>
      </c>
      <c r="CJD13">
        <v>232.79</v>
      </c>
      <c r="CJE13" t="e">
        <f>NA()</f>
        <v>#N/A</v>
      </c>
      <c r="CJF13" t="e">
        <f>NA()</f>
        <v>#N/A</v>
      </c>
      <c r="CJG13" t="e">
        <f>NA()</f>
        <v>#N/A</v>
      </c>
      <c r="CJH13">
        <v>50.39</v>
      </c>
      <c r="CJI13">
        <v>4.2699999999999996</v>
      </c>
      <c r="CJJ13" t="e">
        <f>NA()</f>
        <v>#N/A</v>
      </c>
      <c r="CJK13">
        <v>91.9</v>
      </c>
      <c r="CJL13">
        <v>11.87</v>
      </c>
      <c r="CJM13">
        <v>878.25</v>
      </c>
      <c r="CJN13" t="e">
        <f>NA()</f>
        <v>#N/A</v>
      </c>
      <c r="CJO13" t="e">
        <f>NA()</f>
        <v>#N/A</v>
      </c>
      <c r="CJP13" t="e">
        <f>NA()</f>
        <v>#N/A</v>
      </c>
      <c r="CJQ13" t="e">
        <f>NA()</f>
        <v>#N/A</v>
      </c>
      <c r="CJR13">
        <v>47.34</v>
      </c>
      <c r="CJS13">
        <v>120.96</v>
      </c>
      <c r="CJT13">
        <v>182.72</v>
      </c>
      <c r="CJU13">
        <v>1272</v>
      </c>
      <c r="CJV13">
        <v>53.96</v>
      </c>
      <c r="CJW13">
        <v>87.7</v>
      </c>
      <c r="CJX13" t="e">
        <f>NA()</f>
        <v>#N/A</v>
      </c>
      <c r="CJY13">
        <v>40.409999999999997</v>
      </c>
      <c r="CJZ13" t="e">
        <f>NA()</f>
        <v>#N/A</v>
      </c>
      <c r="CKA13">
        <v>2.38</v>
      </c>
      <c r="CKB13" t="e">
        <f>NA()</f>
        <v>#N/A</v>
      </c>
      <c r="CKC13">
        <v>222.78</v>
      </c>
      <c r="CKD13">
        <v>246.4</v>
      </c>
      <c r="CKE13" t="e">
        <f>NA()</f>
        <v>#N/A</v>
      </c>
      <c r="CKF13">
        <v>14.69</v>
      </c>
      <c r="CKG13">
        <v>702.65</v>
      </c>
      <c r="CKH13">
        <v>537.45000000000005</v>
      </c>
      <c r="CKI13">
        <v>227.84</v>
      </c>
      <c r="CKJ13">
        <v>88.91</v>
      </c>
      <c r="CKK13">
        <v>640.66</v>
      </c>
      <c r="CKL13">
        <v>1008.36</v>
      </c>
      <c r="CKM13">
        <v>22.17</v>
      </c>
      <c r="CKN13">
        <v>3.92</v>
      </c>
      <c r="CKO13">
        <v>0.65</v>
      </c>
      <c r="CKP13">
        <v>56.26</v>
      </c>
      <c r="CKQ13" t="e">
        <f>NA()</f>
        <v>#N/A</v>
      </c>
      <c r="CKR13" t="e">
        <f>NA()</f>
        <v>#N/A</v>
      </c>
      <c r="CKS13">
        <v>94.52</v>
      </c>
      <c r="CKT13">
        <v>2166.81</v>
      </c>
      <c r="CKU13">
        <v>108.05</v>
      </c>
      <c r="CKV13">
        <v>119.92</v>
      </c>
      <c r="CKW13">
        <v>65.58</v>
      </c>
      <c r="CKX13" t="e">
        <f>NA()</f>
        <v>#N/A</v>
      </c>
      <c r="CKY13">
        <v>171.93</v>
      </c>
      <c r="CKZ13" t="e">
        <f>NA()</f>
        <v>#N/A</v>
      </c>
      <c r="CLA13">
        <v>1.3</v>
      </c>
      <c r="CLB13">
        <v>11.59</v>
      </c>
      <c r="CLC13">
        <v>191.13</v>
      </c>
      <c r="CLD13">
        <v>34.65</v>
      </c>
      <c r="CLE13" t="e">
        <f>NA()</f>
        <v>#N/A</v>
      </c>
      <c r="CLF13" t="e">
        <f>NA()</f>
        <v>#N/A</v>
      </c>
      <c r="CLG13" t="e">
        <f>NA()</f>
        <v>#N/A</v>
      </c>
      <c r="CLH13" t="e">
        <f>NA()</f>
        <v>#N/A</v>
      </c>
      <c r="CLI13" t="e">
        <f>NA()</f>
        <v>#N/A</v>
      </c>
      <c r="CLJ13">
        <v>341.38</v>
      </c>
      <c r="CLK13">
        <v>54.31</v>
      </c>
      <c r="CLL13">
        <v>32.43</v>
      </c>
      <c r="CLM13" t="e">
        <f>NA()</f>
        <v>#N/A</v>
      </c>
      <c r="CLN13">
        <v>255.03</v>
      </c>
      <c r="CLO13">
        <v>110.6</v>
      </c>
      <c r="CLP13">
        <v>16.98</v>
      </c>
      <c r="CLQ13">
        <v>480.76</v>
      </c>
      <c r="CLR13">
        <v>17.7</v>
      </c>
      <c r="CLS13">
        <v>44.5</v>
      </c>
      <c r="CLT13">
        <v>36.229999999999997</v>
      </c>
      <c r="CLU13" t="e">
        <f>NA()</f>
        <v>#N/A</v>
      </c>
      <c r="CLV13">
        <v>32.96</v>
      </c>
      <c r="CLW13" t="e">
        <f>NA()</f>
        <v>#N/A</v>
      </c>
      <c r="CLX13">
        <v>223.04</v>
      </c>
      <c r="CLY13" t="e">
        <f>NA()</f>
        <v>#N/A</v>
      </c>
      <c r="CLZ13">
        <v>55.97</v>
      </c>
      <c r="CMA13" t="e">
        <f>NA()</f>
        <v>#N/A</v>
      </c>
      <c r="CMB13">
        <v>73.13</v>
      </c>
      <c r="CMC13">
        <v>266.94</v>
      </c>
      <c r="CMD13">
        <v>12.78</v>
      </c>
      <c r="CME13">
        <v>163.04</v>
      </c>
      <c r="CMF13">
        <v>54</v>
      </c>
      <c r="CMG13">
        <v>271.8</v>
      </c>
      <c r="CMH13">
        <v>576.16999999999996</v>
      </c>
      <c r="CMI13">
        <v>861.91</v>
      </c>
      <c r="CMJ13">
        <v>25.99</v>
      </c>
      <c r="CMK13" t="e">
        <f>NA()</f>
        <v>#N/A</v>
      </c>
      <c r="CML13">
        <v>24.7</v>
      </c>
      <c r="CMM13" t="e">
        <f>NA()</f>
        <v>#N/A</v>
      </c>
      <c r="CMN13">
        <v>159.80000000000001</v>
      </c>
      <c r="CMO13">
        <v>28.48</v>
      </c>
      <c r="CMP13">
        <v>49.17</v>
      </c>
      <c r="CMQ13">
        <v>160.4</v>
      </c>
      <c r="CMR13">
        <v>91</v>
      </c>
      <c r="CMS13" t="e">
        <f>NA()</f>
        <v>#N/A</v>
      </c>
      <c r="CMT13">
        <v>184.17</v>
      </c>
      <c r="CMU13">
        <v>46.03</v>
      </c>
      <c r="CMV13" t="e">
        <f>NA()</f>
        <v>#N/A</v>
      </c>
      <c r="CMW13">
        <v>225.76</v>
      </c>
      <c r="CMX13" t="e">
        <f>NA()</f>
        <v>#N/A</v>
      </c>
      <c r="CMY13">
        <v>166.15</v>
      </c>
      <c r="CMZ13" t="e">
        <f>NA()</f>
        <v>#N/A</v>
      </c>
      <c r="CNA13">
        <v>44.71</v>
      </c>
      <c r="CNB13">
        <v>5.35</v>
      </c>
      <c r="CNC13" t="e">
        <f>NA()</f>
        <v>#N/A</v>
      </c>
      <c r="CND13" t="e">
        <f>NA()</f>
        <v>#N/A</v>
      </c>
      <c r="CNE13" t="e">
        <f>NA()</f>
        <v>#N/A</v>
      </c>
      <c r="CNF13">
        <v>124.11</v>
      </c>
      <c r="CNG13">
        <v>1391.48</v>
      </c>
      <c r="CNH13">
        <v>22.56</v>
      </c>
      <c r="CNI13" t="e">
        <f>NA()</f>
        <v>#N/A</v>
      </c>
      <c r="CNJ13">
        <v>39.42</v>
      </c>
      <c r="CNK13">
        <v>627.13</v>
      </c>
      <c r="CNL13">
        <v>43.68</v>
      </c>
      <c r="CNM13">
        <v>1975.64</v>
      </c>
      <c r="CNN13">
        <v>524.37</v>
      </c>
      <c r="CNO13">
        <v>1062.1199999999999</v>
      </c>
      <c r="CNP13" t="e">
        <f>NA()</f>
        <v>#N/A</v>
      </c>
      <c r="CNQ13">
        <v>74.349999999999994</v>
      </c>
      <c r="CNR13" t="e">
        <f>NA()</f>
        <v>#N/A</v>
      </c>
      <c r="CNS13" t="e">
        <f>NA()</f>
        <v>#N/A</v>
      </c>
      <c r="CNT13" t="e">
        <f>NA()</f>
        <v>#N/A</v>
      </c>
      <c r="CNU13">
        <v>214.51</v>
      </c>
      <c r="CNV13" t="e">
        <f>NA()</f>
        <v>#N/A</v>
      </c>
      <c r="CNW13" t="e">
        <f>NA()</f>
        <v>#N/A</v>
      </c>
      <c r="CNX13" t="e">
        <f>NA()</f>
        <v>#N/A</v>
      </c>
      <c r="CNY13">
        <v>27.49</v>
      </c>
      <c r="CNZ13" t="e">
        <f>NA()</f>
        <v>#N/A</v>
      </c>
      <c r="COA13" t="e">
        <f>NA()</f>
        <v>#N/A</v>
      </c>
      <c r="COB13">
        <v>141.47</v>
      </c>
      <c r="COC13" t="e">
        <f>NA()</f>
        <v>#N/A</v>
      </c>
      <c r="COD13">
        <v>74.86</v>
      </c>
      <c r="COE13" t="e">
        <f>NA()</f>
        <v>#N/A</v>
      </c>
      <c r="COF13">
        <v>79.67</v>
      </c>
      <c r="COG13">
        <v>947.29</v>
      </c>
      <c r="COH13">
        <v>2227.41</v>
      </c>
      <c r="COI13" t="e">
        <f>NA()</f>
        <v>#N/A</v>
      </c>
      <c r="COJ13">
        <v>117.46</v>
      </c>
      <c r="COK13">
        <v>22.93</v>
      </c>
      <c r="COL13">
        <v>74.17</v>
      </c>
      <c r="COM13">
        <v>1.67</v>
      </c>
      <c r="CON13" t="e">
        <f>NA()</f>
        <v>#N/A</v>
      </c>
      <c r="COO13">
        <v>48.8</v>
      </c>
      <c r="COP13">
        <v>131.11000000000001</v>
      </c>
      <c r="COQ13">
        <v>49.04</v>
      </c>
      <c r="COR13" t="e">
        <f>NA()</f>
        <v>#N/A</v>
      </c>
      <c r="COS13">
        <v>114.22</v>
      </c>
      <c r="COT13">
        <v>60.47</v>
      </c>
      <c r="COU13" t="e">
        <f>NA()</f>
        <v>#N/A</v>
      </c>
      <c r="COV13">
        <v>267.66000000000003</v>
      </c>
      <c r="COW13">
        <v>253.32</v>
      </c>
      <c r="COX13">
        <v>1051.82</v>
      </c>
      <c r="COY13">
        <v>9291.93</v>
      </c>
      <c r="COZ13">
        <v>259.01</v>
      </c>
      <c r="CPA13">
        <v>193.19</v>
      </c>
      <c r="CPB13">
        <v>1345.13</v>
      </c>
      <c r="CPC13">
        <v>12.96</v>
      </c>
      <c r="CPD13">
        <v>69.23</v>
      </c>
      <c r="CPE13">
        <v>567.75</v>
      </c>
      <c r="CPF13">
        <v>98.96</v>
      </c>
      <c r="CPG13" t="e">
        <f>NA()</f>
        <v>#N/A</v>
      </c>
      <c r="CPH13" t="e">
        <f>NA()</f>
        <v>#N/A</v>
      </c>
      <c r="CPI13">
        <v>76.94</v>
      </c>
      <c r="CPJ13">
        <v>413.51</v>
      </c>
      <c r="CPK13">
        <v>459.36</v>
      </c>
      <c r="CPL13" t="e">
        <f>NA()</f>
        <v>#N/A</v>
      </c>
      <c r="CPM13" t="e">
        <f>NA()</f>
        <v>#N/A</v>
      </c>
      <c r="CPN13" t="e">
        <f>NA()</f>
        <v>#N/A</v>
      </c>
      <c r="CPO13">
        <v>626.11</v>
      </c>
      <c r="CPP13">
        <v>122.47</v>
      </c>
      <c r="CPQ13" t="e">
        <f>NA()</f>
        <v>#N/A</v>
      </c>
      <c r="CPR13">
        <v>91.41</v>
      </c>
      <c r="CPS13" t="e">
        <f>NA()</f>
        <v>#N/A</v>
      </c>
      <c r="CPT13">
        <v>218.16</v>
      </c>
      <c r="CPU13">
        <v>260.14</v>
      </c>
      <c r="CPV13">
        <v>103.52</v>
      </c>
      <c r="CPW13">
        <v>319.60000000000002</v>
      </c>
      <c r="CPX13" t="e">
        <f>NA()</f>
        <v>#N/A</v>
      </c>
      <c r="CPY13">
        <v>181.44</v>
      </c>
      <c r="CPZ13">
        <v>93.62</v>
      </c>
      <c r="CQA13">
        <v>63.58</v>
      </c>
      <c r="CQB13" t="e">
        <f>NA()</f>
        <v>#N/A</v>
      </c>
      <c r="CQC13">
        <v>115.81</v>
      </c>
      <c r="CQD13" t="e">
        <f>NA()</f>
        <v>#N/A</v>
      </c>
      <c r="CQE13">
        <v>308.81</v>
      </c>
      <c r="CQF13">
        <v>987.19</v>
      </c>
      <c r="CQG13">
        <v>169.84</v>
      </c>
      <c r="CQH13">
        <v>282.27</v>
      </c>
      <c r="CQI13">
        <v>376.88</v>
      </c>
      <c r="CQJ13">
        <v>123.69</v>
      </c>
      <c r="CQK13" t="e">
        <f>NA()</f>
        <v>#N/A</v>
      </c>
      <c r="CQL13">
        <v>3.73</v>
      </c>
      <c r="CQM13" t="e">
        <f>NA()</f>
        <v>#N/A</v>
      </c>
      <c r="CQN13" t="e">
        <f>NA()</f>
        <v>#N/A</v>
      </c>
      <c r="CQO13">
        <v>1021.54</v>
      </c>
      <c r="CQP13" t="e">
        <f>NA()</f>
        <v>#N/A</v>
      </c>
      <c r="CQQ13">
        <v>620.66</v>
      </c>
      <c r="CQR13">
        <v>148.69</v>
      </c>
      <c r="CQS13">
        <v>100.91</v>
      </c>
      <c r="CQT13">
        <v>2128.2800000000002</v>
      </c>
      <c r="CQU13" t="e">
        <f>NA()</f>
        <v>#N/A</v>
      </c>
      <c r="CQV13" t="e">
        <f>NA()</f>
        <v>#N/A</v>
      </c>
      <c r="CQW13">
        <v>59.29</v>
      </c>
      <c r="CQX13">
        <v>86.51</v>
      </c>
      <c r="CQY13">
        <v>245.22</v>
      </c>
      <c r="CQZ13">
        <v>48.59</v>
      </c>
      <c r="CRA13" t="e">
        <f>NA()</f>
        <v>#N/A</v>
      </c>
      <c r="CRB13" t="e">
        <f>NA()</f>
        <v>#N/A</v>
      </c>
      <c r="CRC13" t="e">
        <f>NA()</f>
        <v>#N/A</v>
      </c>
      <c r="CRD13" t="e">
        <f>NA()</f>
        <v>#N/A</v>
      </c>
      <c r="CRE13" t="e">
        <f>NA()</f>
        <v>#N/A</v>
      </c>
      <c r="CRF13">
        <v>51.52</v>
      </c>
      <c r="CRG13" t="e">
        <f>NA()</f>
        <v>#N/A</v>
      </c>
      <c r="CRH13">
        <v>135.07</v>
      </c>
      <c r="CRI13" t="e">
        <f>NA()</f>
        <v>#N/A</v>
      </c>
      <c r="CRJ13">
        <v>298.45999999999998</v>
      </c>
      <c r="CRK13">
        <v>347.48</v>
      </c>
      <c r="CRL13">
        <v>6.13</v>
      </c>
      <c r="CRM13">
        <v>229.22</v>
      </c>
      <c r="CRN13">
        <v>94.42</v>
      </c>
      <c r="CRO13">
        <v>145.27000000000001</v>
      </c>
      <c r="CRP13">
        <v>299.83</v>
      </c>
      <c r="CRQ13">
        <v>360.61</v>
      </c>
    </row>
    <row r="14" spans="1:2513" x14ac:dyDescent="0.25">
      <c r="A14" s="1">
        <v>41275</v>
      </c>
      <c r="B14">
        <v>2601.15</v>
      </c>
      <c r="C14">
        <v>70472</v>
      </c>
      <c r="D14">
        <v>159257.78</v>
      </c>
      <c r="E14">
        <v>20152.91</v>
      </c>
      <c r="F14">
        <v>107116.04</v>
      </c>
      <c r="G14">
        <v>63761.9</v>
      </c>
      <c r="H14">
        <v>128825.04</v>
      </c>
      <c r="I14">
        <v>44723.24</v>
      </c>
      <c r="J14">
        <v>55584.72</v>
      </c>
      <c r="K14">
        <v>74684.44</v>
      </c>
      <c r="L14">
        <v>23890.36</v>
      </c>
      <c r="M14" t="e">
        <f>NA()</f>
        <v>#N/A</v>
      </c>
      <c r="N14">
        <v>147355.53</v>
      </c>
      <c r="O14">
        <v>92294.44</v>
      </c>
      <c r="P14">
        <v>37438.82</v>
      </c>
      <c r="Q14" t="e">
        <f>NA()</f>
        <v>#N/A</v>
      </c>
      <c r="R14">
        <v>2351.4</v>
      </c>
      <c r="S14" t="e">
        <f>NA()</f>
        <v>#N/A</v>
      </c>
      <c r="T14">
        <v>72294.81</v>
      </c>
      <c r="U14">
        <v>94541.94</v>
      </c>
      <c r="V14">
        <v>23306.49</v>
      </c>
      <c r="W14">
        <v>55202.99</v>
      </c>
      <c r="X14">
        <v>1324.58</v>
      </c>
      <c r="Y14" t="e">
        <f>NA()</f>
        <v>#N/A</v>
      </c>
      <c r="Z14">
        <v>1281.95</v>
      </c>
      <c r="AA14">
        <v>100246.89</v>
      </c>
      <c r="AB14">
        <v>80715.039999999994</v>
      </c>
      <c r="AC14">
        <v>270.81</v>
      </c>
      <c r="AD14">
        <v>24401.51</v>
      </c>
      <c r="AE14">
        <v>47683.21</v>
      </c>
      <c r="AF14">
        <v>105630.1</v>
      </c>
      <c r="AG14">
        <v>30367.24</v>
      </c>
      <c r="AH14" t="e">
        <f>NA()</f>
        <v>#N/A</v>
      </c>
      <c r="AI14">
        <v>17743.02</v>
      </c>
      <c r="AJ14">
        <v>61097.55</v>
      </c>
      <c r="AK14">
        <v>97987.69</v>
      </c>
      <c r="AL14">
        <v>52881.04</v>
      </c>
      <c r="AM14">
        <v>74278.05</v>
      </c>
      <c r="AN14">
        <v>48101.09</v>
      </c>
      <c r="AO14">
        <v>37176.300000000003</v>
      </c>
      <c r="AP14">
        <v>60405.73</v>
      </c>
      <c r="AQ14">
        <v>84464.75</v>
      </c>
      <c r="AR14">
        <v>65761.31</v>
      </c>
      <c r="AS14" t="e">
        <f>NA()</f>
        <v>#N/A</v>
      </c>
      <c r="AT14">
        <v>16227.02</v>
      </c>
      <c r="AU14">
        <v>58.74</v>
      </c>
      <c r="AV14">
        <v>31883.65</v>
      </c>
      <c r="AW14">
        <v>65490.25</v>
      </c>
      <c r="AX14">
        <v>43998.57</v>
      </c>
      <c r="AY14">
        <v>35963</v>
      </c>
      <c r="AZ14">
        <v>20034.62</v>
      </c>
      <c r="BA14">
        <v>29507.72</v>
      </c>
      <c r="BB14">
        <v>29675.29</v>
      </c>
      <c r="BC14">
        <v>30883.08</v>
      </c>
      <c r="BD14">
        <v>30748.82</v>
      </c>
      <c r="BE14">
        <v>26249.3</v>
      </c>
      <c r="BF14" t="e">
        <f>NA()</f>
        <v>#N/A</v>
      </c>
      <c r="BG14">
        <v>45312.14</v>
      </c>
      <c r="BH14">
        <v>10490.62</v>
      </c>
      <c r="BI14">
        <v>71050.399999999994</v>
      </c>
      <c r="BJ14">
        <v>49813.84</v>
      </c>
      <c r="BK14">
        <v>14089.64</v>
      </c>
      <c r="BL14">
        <v>32480.080000000002</v>
      </c>
      <c r="BM14">
        <v>62959.16</v>
      </c>
      <c r="BN14">
        <v>59420.3</v>
      </c>
      <c r="BO14">
        <v>4739.0200000000004</v>
      </c>
      <c r="BP14">
        <v>20735.39</v>
      </c>
      <c r="BQ14">
        <v>29725.43</v>
      </c>
      <c r="BR14">
        <v>17449.330000000002</v>
      </c>
      <c r="BS14">
        <v>93497.03</v>
      </c>
      <c r="BT14" t="e">
        <f>NA()</f>
        <v>#N/A</v>
      </c>
      <c r="BU14">
        <v>2598.4499999999998</v>
      </c>
      <c r="BV14">
        <v>103.73</v>
      </c>
      <c r="BW14">
        <v>184.44</v>
      </c>
      <c r="BX14">
        <v>160.16</v>
      </c>
      <c r="BY14" t="e">
        <f>NA()</f>
        <v>#N/A</v>
      </c>
      <c r="BZ14">
        <v>634.46</v>
      </c>
      <c r="CA14">
        <v>284.58</v>
      </c>
      <c r="CB14">
        <v>1012.2</v>
      </c>
      <c r="CC14" t="e">
        <f>NA()</f>
        <v>#N/A</v>
      </c>
      <c r="CD14">
        <v>15197.96</v>
      </c>
      <c r="CE14" t="e">
        <f>NA()</f>
        <v>#N/A</v>
      </c>
      <c r="CF14">
        <v>177.93</v>
      </c>
      <c r="CG14">
        <v>353.34</v>
      </c>
      <c r="CH14">
        <v>176.63</v>
      </c>
      <c r="CI14">
        <v>487.26</v>
      </c>
      <c r="CJ14">
        <v>29070.84</v>
      </c>
      <c r="CK14">
        <v>398.23</v>
      </c>
      <c r="CL14">
        <v>27045.58</v>
      </c>
      <c r="CM14">
        <v>618.83000000000004</v>
      </c>
      <c r="CN14">
        <v>952.48</v>
      </c>
      <c r="CO14">
        <v>541.53</v>
      </c>
      <c r="CP14">
        <v>38.130000000000003</v>
      </c>
      <c r="CQ14">
        <v>23198.75</v>
      </c>
      <c r="CR14">
        <v>6.81</v>
      </c>
      <c r="CS14">
        <v>34395.85</v>
      </c>
      <c r="CT14" t="e">
        <f>NA()</f>
        <v>#N/A</v>
      </c>
      <c r="CU14">
        <v>9493.7000000000007</v>
      </c>
      <c r="CV14">
        <v>2166.65</v>
      </c>
      <c r="CW14">
        <v>2373.5</v>
      </c>
      <c r="CX14">
        <v>678</v>
      </c>
      <c r="CY14" t="e">
        <f>NA()</f>
        <v>#N/A</v>
      </c>
      <c r="CZ14">
        <v>1178.77</v>
      </c>
      <c r="DA14">
        <v>39606.29</v>
      </c>
      <c r="DB14">
        <v>66650.880000000005</v>
      </c>
      <c r="DC14">
        <v>6642.8</v>
      </c>
      <c r="DD14">
        <v>20151.66</v>
      </c>
      <c r="DE14">
        <v>41554.47</v>
      </c>
      <c r="DF14">
        <v>26091.72</v>
      </c>
      <c r="DG14">
        <v>32096.99</v>
      </c>
      <c r="DH14">
        <v>2164.4499999999998</v>
      </c>
      <c r="DI14">
        <v>34399.160000000003</v>
      </c>
      <c r="DJ14">
        <v>42241.18</v>
      </c>
      <c r="DK14" t="e">
        <f>NA()</f>
        <v>#N/A</v>
      </c>
      <c r="DL14">
        <v>3761.1</v>
      </c>
      <c r="DM14">
        <v>37923.99</v>
      </c>
      <c r="DN14">
        <v>3671.21</v>
      </c>
      <c r="DO14" t="e">
        <f>NA()</f>
        <v>#N/A</v>
      </c>
      <c r="DP14">
        <v>3636.5</v>
      </c>
      <c r="DQ14">
        <v>29322.63</v>
      </c>
      <c r="DR14">
        <v>13593.07</v>
      </c>
      <c r="DS14">
        <v>33312.74</v>
      </c>
      <c r="DT14" t="e">
        <f>NA()</f>
        <v>#N/A</v>
      </c>
      <c r="DU14">
        <v>37579.75</v>
      </c>
      <c r="DV14" t="e">
        <f>NA()</f>
        <v>#N/A</v>
      </c>
      <c r="DW14">
        <v>24404.02</v>
      </c>
      <c r="DX14">
        <v>27284.46</v>
      </c>
      <c r="DY14">
        <v>4887.88</v>
      </c>
      <c r="DZ14" t="e">
        <f>NA()</f>
        <v>#N/A</v>
      </c>
      <c r="EA14">
        <v>16377.45</v>
      </c>
      <c r="EB14">
        <v>21391.43</v>
      </c>
      <c r="EC14">
        <v>5315.77</v>
      </c>
      <c r="ED14">
        <v>16441.37</v>
      </c>
      <c r="EE14">
        <v>30684.63</v>
      </c>
      <c r="EF14">
        <v>12203.49</v>
      </c>
      <c r="EG14">
        <v>7367.98</v>
      </c>
      <c r="EH14">
        <v>10297.299999999999</v>
      </c>
      <c r="EI14">
        <v>12411.68</v>
      </c>
      <c r="EJ14">
        <v>24287.53</v>
      </c>
      <c r="EK14">
        <v>2505.06</v>
      </c>
      <c r="EL14">
        <v>10957.73</v>
      </c>
      <c r="EM14">
        <v>17111.16</v>
      </c>
      <c r="EN14">
        <v>22112.880000000001</v>
      </c>
      <c r="EO14">
        <v>21447.03</v>
      </c>
      <c r="EP14">
        <v>12548.43</v>
      </c>
      <c r="EQ14">
        <v>9959.58</v>
      </c>
      <c r="ER14">
        <v>11114.64</v>
      </c>
      <c r="ES14">
        <v>28188.1</v>
      </c>
      <c r="ET14">
        <v>25847.16</v>
      </c>
      <c r="EU14">
        <v>18131.78</v>
      </c>
      <c r="EV14">
        <v>9027.83</v>
      </c>
      <c r="EW14">
        <v>10753.12</v>
      </c>
      <c r="EX14">
        <v>26519.32</v>
      </c>
      <c r="EY14">
        <v>22089.05</v>
      </c>
      <c r="EZ14">
        <v>4672.58</v>
      </c>
      <c r="FA14">
        <v>19042.14</v>
      </c>
      <c r="FB14">
        <v>15136.76</v>
      </c>
      <c r="FC14">
        <v>869.84</v>
      </c>
      <c r="FD14">
        <v>820.55</v>
      </c>
      <c r="FE14" t="e">
        <f>NA()</f>
        <v>#N/A</v>
      </c>
      <c r="FF14">
        <v>20190.43</v>
      </c>
      <c r="FG14">
        <v>13502.82</v>
      </c>
      <c r="FH14">
        <v>76.5</v>
      </c>
      <c r="FI14">
        <v>322.01</v>
      </c>
      <c r="FJ14">
        <v>952.13</v>
      </c>
      <c r="FK14">
        <v>22432.18</v>
      </c>
      <c r="FL14">
        <v>1072.6099999999999</v>
      </c>
      <c r="FM14">
        <v>965.39</v>
      </c>
      <c r="FN14">
        <v>13029.36</v>
      </c>
      <c r="FO14">
        <v>7671.1</v>
      </c>
      <c r="FP14">
        <v>17491.310000000001</v>
      </c>
      <c r="FQ14">
        <v>8932.0400000000009</v>
      </c>
      <c r="FR14">
        <v>8307.4500000000007</v>
      </c>
      <c r="FS14">
        <v>1229.25</v>
      </c>
      <c r="FT14">
        <v>23098.65</v>
      </c>
      <c r="FU14">
        <v>2280.73</v>
      </c>
      <c r="FV14">
        <v>10690.21</v>
      </c>
      <c r="FW14">
        <v>684.31</v>
      </c>
      <c r="FX14">
        <v>404.94</v>
      </c>
      <c r="FY14">
        <v>347.3</v>
      </c>
      <c r="FZ14" t="e">
        <f>NA()</f>
        <v>#N/A</v>
      </c>
      <c r="GA14">
        <v>341.23</v>
      </c>
      <c r="GB14">
        <v>38232.35</v>
      </c>
      <c r="GC14">
        <v>501.7</v>
      </c>
      <c r="GD14">
        <v>6432.61</v>
      </c>
      <c r="GE14">
        <v>445.48</v>
      </c>
      <c r="GF14" t="e">
        <f>NA()</f>
        <v>#N/A</v>
      </c>
      <c r="GG14">
        <v>342.18</v>
      </c>
      <c r="GH14">
        <v>10937.7</v>
      </c>
      <c r="GI14">
        <v>1347.88</v>
      </c>
      <c r="GJ14">
        <v>6432.51</v>
      </c>
      <c r="GK14">
        <v>1567.06</v>
      </c>
      <c r="GL14">
        <v>574.63</v>
      </c>
      <c r="GM14" t="e">
        <f>NA()</f>
        <v>#N/A</v>
      </c>
      <c r="GN14">
        <v>1249.81</v>
      </c>
      <c r="GO14">
        <v>433.21</v>
      </c>
      <c r="GP14">
        <v>403.38</v>
      </c>
      <c r="GQ14">
        <v>172.23</v>
      </c>
      <c r="GR14">
        <v>368.86</v>
      </c>
      <c r="GS14" t="e">
        <f>NA()</f>
        <v>#N/A</v>
      </c>
      <c r="GT14" t="e">
        <f>NA()</f>
        <v>#N/A</v>
      </c>
      <c r="GU14" t="e">
        <f>NA()</f>
        <v>#N/A</v>
      </c>
      <c r="GV14">
        <v>150.05000000000001</v>
      </c>
      <c r="GW14" t="e">
        <f>NA()</f>
        <v>#N/A</v>
      </c>
      <c r="GX14" t="e">
        <f>NA()</f>
        <v>#N/A</v>
      </c>
      <c r="GY14">
        <v>835.25</v>
      </c>
      <c r="GZ14" t="e">
        <f>NA()</f>
        <v>#N/A</v>
      </c>
      <c r="HA14">
        <v>400.57</v>
      </c>
      <c r="HB14">
        <v>2645.49</v>
      </c>
      <c r="HC14">
        <v>13547.62</v>
      </c>
      <c r="HD14">
        <v>13719.74</v>
      </c>
      <c r="HE14" t="e">
        <f>NA()</f>
        <v>#N/A</v>
      </c>
      <c r="HF14">
        <v>24348.89</v>
      </c>
      <c r="HG14" t="e">
        <f>NA()</f>
        <v>#N/A</v>
      </c>
      <c r="HH14">
        <v>12570.39</v>
      </c>
      <c r="HI14">
        <v>8395.52</v>
      </c>
      <c r="HJ14">
        <v>13978.4</v>
      </c>
      <c r="HK14">
        <v>20242.68</v>
      </c>
      <c r="HL14">
        <v>16903.37</v>
      </c>
      <c r="HM14">
        <v>4779.7</v>
      </c>
      <c r="HN14">
        <v>8526.42</v>
      </c>
      <c r="HO14">
        <v>9047.18</v>
      </c>
      <c r="HP14">
        <v>15582.16</v>
      </c>
      <c r="HQ14">
        <v>11383.02</v>
      </c>
      <c r="HR14">
        <v>12930.17</v>
      </c>
      <c r="HS14" t="e">
        <f>NA()</f>
        <v>#N/A</v>
      </c>
      <c r="HT14">
        <v>4174.55</v>
      </c>
      <c r="HU14">
        <v>8436.44</v>
      </c>
      <c r="HV14">
        <v>17861.150000000001</v>
      </c>
      <c r="HW14">
        <v>3052.61</v>
      </c>
      <c r="HX14">
        <v>16775.22</v>
      </c>
      <c r="HY14">
        <v>10613.99</v>
      </c>
      <c r="HZ14">
        <v>13589.36</v>
      </c>
      <c r="IA14">
        <v>17963.25</v>
      </c>
      <c r="IB14">
        <v>13601.19</v>
      </c>
      <c r="IC14">
        <v>2256.11</v>
      </c>
      <c r="ID14" t="e">
        <f>NA()</f>
        <v>#N/A</v>
      </c>
      <c r="IE14">
        <v>1454.86</v>
      </c>
      <c r="IF14">
        <v>14083.61</v>
      </c>
      <c r="IG14">
        <v>46374.91</v>
      </c>
      <c r="IH14">
        <v>23853.91</v>
      </c>
      <c r="II14">
        <v>5310.11</v>
      </c>
      <c r="IJ14">
        <v>22433.95</v>
      </c>
      <c r="IK14">
        <v>4671.8500000000004</v>
      </c>
      <c r="IL14" t="e">
        <f>NA()</f>
        <v>#N/A</v>
      </c>
      <c r="IM14" t="e">
        <f>NA()</f>
        <v>#N/A</v>
      </c>
      <c r="IN14">
        <v>11850.88</v>
      </c>
      <c r="IO14">
        <v>6616.77</v>
      </c>
      <c r="IP14">
        <v>15265.42</v>
      </c>
      <c r="IQ14">
        <v>4288.5200000000004</v>
      </c>
      <c r="IR14">
        <v>8825.27</v>
      </c>
      <c r="IS14">
        <v>3909.56</v>
      </c>
      <c r="IT14">
        <v>8353.68</v>
      </c>
      <c r="IU14">
        <v>6723.95</v>
      </c>
      <c r="IV14">
        <v>9479.51</v>
      </c>
      <c r="IW14">
        <v>1758.53</v>
      </c>
      <c r="IX14">
        <v>12516.3</v>
      </c>
      <c r="IY14">
        <v>6478.55</v>
      </c>
      <c r="IZ14">
        <v>524.57000000000005</v>
      </c>
      <c r="JA14">
        <v>7099.67</v>
      </c>
      <c r="JB14">
        <v>11934.52</v>
      </c>
      <c r="JC14">
        <v>13293.23</v>
      </c>
      <c r="JD14">
        <v>28799.25</v>
      </c>
      <c r="JE14">
        <v>7372.92</v>
      </c>
      <c r="JF14">
        <v>617.83000000000004</v>
      </c>
      <c r="JG14">
        <v>8952.5400000000009</v>
      </c>
      <c r="JH14">
        <v>9502.89</v>
      </c>
      <c r="JI14">
        <v>3383.92</v>
      </c>
      <c r="JJ14">
        <v>6838.55</v>
      </c>
      <c r="JK14">
        <v>7719.87</v>
      </c>
      <c r="JL14">
        <v>13132.07</v>
      </c>
      <c r="JM14">
        <v>11883.07</v>
      </c>
      <c r="JN14">
        <v>5593.66</v>
      </c>
      <c r="JO14">
        <v>16754.97</v>
      </c>
      <c r="JP14">
        <v>46772.51</v>
      </c>
      <c r="JQ14">
        <v>16827.86</v>
      </c>
      <c r="JR14">
        <v>1552.2</v>
      </c>
      <c r="JS14">
        <v>4632.5200000000004</v>
      </c>
      <c r="JT14">
        <v>13920.3</v>
      </c>
      <c r="JU14" t="e">
        <f>NA()</f>
        <v>#N/A</v>
      </c>
      <c r="JV14">
        <v>3911.81</v>
      </c>
      <c r="JW14">
        <v>9471.65</v>
      </c>
      <c r="JX14">
        <v>9281.8799999999992</v>
      </c>
      <c r="JY14" t="e">
        <f>NA()</f>
        <v>#N/A</v>
      </c>
      <c r="JZ14">
        <v>16092.64</v>
      </c>
      <c r="KA14">
        <v>1712.83</v>
      </c>
      <c r="KB14">
        <v>1953.42</v>
      </c>
      <c r="KC14">
        <v>1133</v>
      </c>
      <c r="KD14">
        <v>3893.61</v>
      </c>
      <c r="KE14">
        <v>6921.81</v>
      </c>
      <c r="KF14">
        <v>7053.06</v>
      </c>
      <c r="KG14">
        <v>6680.74</v>
      </c>
      <c r="KH14">
        <v>1769.05</v>
      </c>
      <c r="KI14">
        <v>14577.17</v>
      </c>
      <c r="KJ14" t="e">
        <f>NA()</f>
        <v>#N/A</v>
      </c>
      <c r="KK14">
        <v>7467.82</v>
      </c>
      <c r="KL14">
        <v>1203.5999999999999</v>
      </c>
      <c r="KM14">
        <v>2043.18</v>
      </c>
      <c r="KN14">
        <v>3484</v>
      </c>
      <c r="KO14">
        <v>5977.65</v>
      </c>
      <c r="KP14">
        <v>2796.23</v>
      </c>
      <c r="KQ14">
        <v>90.95</v>
      </c>
      <c r="KR14" t="e">
        <f>NA()</f>
        <v>#N/A</v>
      </c>
      <c r="KS14" t="e">
        <f>NA()</f>
        <v>#N/A</v>
      </c>
      <c r="KT14">
        <v>3044.93</v>
      </c>
      <c r="KU14">
        <v>8215.31</v>
      </c>
      <c r="KV14">
        <v>15794.29</v>
      </c>
      <c r="KW14">
        <v>5324.62</v>
      </c>
      <c r="KX14">
        <v>858.28</v>
      </c>
      <c r="KY14" t="e">
        <f>NA()</f>
        <v>#N/A</v>
      </c>
      <c r="KZ14">
        <v>2651.36</v>
      </c>
      <c r="LA14">
        <v>4227.25</v>
      </c>
      <c r="LB14">
        <v>410.96</v>
      </c>
      <c r="LC14" t="e">
        <f>NA()</f>
        <v>#N/A</v>
      </c>
      <c r="LD14">
        <v>7035.84</v>
      </c>
      <c r="LE14">
        <v>1397.69</v>
      </c>
      <c r="LF14" t="e">
        <f>NA()</f>
        <v>#N/A</v>
      </c>
      <c r="LG14" t="e">
        <f>NA()</f>
        <v>#N/A</v>
      </c>
      <c r="LH14">
        <v>1062.3499999999999</v>
      </c>
      <c r="LI14">
        <v>7861.58</v>
      </c>
      <c r="LJ14">
        <v>5787.82</v>
      </c>
      <c r="LK14">
        <v>3990.05</v>
      </c>
      <c r="LL14">
        <v>2171.62</v>
      </c>
      <c r="LM14">
        <v>11304.04</v>
      </c>
      <c r="LN14">
        <v>4292.88</v>
      </c>
      <c r="LO14">
        <v>9419.18</v>
      </c>
      <c r="LP14">
        <v>12031.46</v>
      </c>
      <c r="LQ14">
        <v>19666.349999999999</v>
      </c>
      <c r="LR14">
        <v>20163.46</v>
      </c>
      <c r="LS14">
        <v>622.44000000000005</v>
      </c>
      <c r="LT14">
        <v>7677.12</v>
      </c>
      <c r="LU14">
        <v>421.44</v>
      </c>
      <c r="LV14">
        <v>7573.69</v>
      </c>
      <c r="LW14">
        <v>10012.450000000001</v>
      </c>
      <c r="LX14">
        <v>9262.07</v>
      </c>
      <c r="LY14">
        <v>5240.63</v>
      </c>
      <c r="LZ14">
        <v>3227.15</v>
      </c>
      <c r="MA14">
        <v>3198.83</v>
      </c>
      <c r="MB14">
        <v>22243.46</v>
      </c>
      <c r="MC14">
        <v>6078.21</v>
      </c>
      <c r="MD14">
        <v>7925.03</v>
      </c>
      <c r="ME14">
        <v>16782.5</v>
      </c>
      <c r="MF14" t="e">
        <f>NA()</f>
        <v>#N/A</v>
      </c>
      <c r="MG14">
        <v>936.35</v>
      </c>
      <c r="MH14">
        <v>6066.47</v>
      </c>
      <c r="MI14" t="e">
        <f>NA()</f>
        <v>#N/A</v>
      </c>
      <c r="MJ14">
        <v>5776.32</v>
      </c>
      <c r="MK14">
        <v>1582.08</v>
      </c>
      <c r="ML14" t="e">
        <f>NA()</f>
        <v>#N/A</v>
      </c>
      <c r="MM14">
        <v>838.23</v>
      </c>
      <c r="MN14">
        <v>4973.12</v>
      </c>
      <c r="MO14" t="e">
        <f>NA()</f>
        <v>#N/A</v>
      </c>
      <c r="MP14">
        <v>4501.8900000000003</v>
      </c>
      <c r="MQ14" t="e">
        <f>NA()</f>
        <v>#N/A</v>
      </c>
      <c r="MR14" t="e">
        <f>NA()</f>
        <v>#N/A</v>
      </c>
      <c r="MS14">
        <v>2323.0500000000002</v>
      </c>
      <c r="MT14">
        <v>5845.12</v>
      </c>
      <c r="MU14">
        <v>3435.1</v>
      </c>
      <c r="MV14">
        <v>1770.35</v>
      </c>
      <c r="MW14">
        <v>2500.58</v>
      </c>
      <c r="MX14">
        <v>1550.12</v>
      </c>
      <c r="MY14">
        <v>2843.77</v>
      </c>
      <c r="MZ14">
        <v>2840.67</v>
      </c>
      <c r="NA14">
        <v>5625.31</v>
      </c>
      <c r="NB14">
        <v>5050.6000000000004</v>
      </c>
      <c r="NC14">
        <v>6199.47</v>
      </c>
      <c r="ND14">
        <v>4130.66</v>
      </c>
      <c r="NE14">
        <v>9375.16</v>
      </c>
      <c r="NF14">
        <v>5309.17</v>
      </c>
      <c r="NG14">
        <v>6786.2</v>
      </c>
      <c r="NH14">
        <v>21382.080000000002</v>
      </c>
      <c r="NI14">
        <v>3398.5</v>
      </c>
      <c r="NJ14">
        <v>1568.76</v>
      </c>
      <c r="NK14" t="e">
        <f>NA()</f>
        <v>#N/A</v>
      </c>
      <c r="NL14">
        <v>800.75</v>
      </c>
      <c r="NM14" t="e">
        <f>NA()</f>
        <v>#N/A</v>
      </c>
      <c r="NN14">
        <v>4205.3</v>
      </c>
      <c r="NO14" t="e">
        <f>NA()</f>
        <v>#N/A</v>
      </c>
      <c r="NP14">
        <v>7534.68</v>
      </c>
      <c r="NQ14">
        <v>3368.64</v>
      </c>
      <c r="NR14">
        <v>3784.32</v>
      </c>
      <c r="NS14">
        <v>2648.77</v>
      </c>
      <c r="NT14">
        <v>3737.25</v>
      </c>
      <c r="NU14">
        <v>5263.4</v>
      </c>
      <c r="NV14">
        <v>2926.03</v>
      </c>
      <c r="NW14" t="e">
        <f>NA()</f>
        <v>#N/A</v>
      </c>
      <c r="NX14" t="e">
        <f>NA()</f>
        <v>#N/A</v>
      </c>
      <c r="NY14">
        <v>1433.36</v>
      </c>
      <c r="NZ14" t="e">
        <f>NA()</f>
        <v>#N/A</v>
      </c>
      <c r="OA14">
        <v>4274.22</v>
      </c>
      <c r="OB14">
        <v>1243.53</v>
      </c>
      <c r="OC14">
        <v>2333.0100000000002</v>
      </c>
      <c r="OD14">
        <v>2851.76</v>
      </c>
      <c r="OE14">
        <v>9704.09</v>
      </c>
      <c r="OF14">
        <v>1043.8699999999999</v>
      </c>
      <c r="OG14">
        <v>2123.58</v>
      </c>
      <c r="OH14">
        <v>606.63</v>
      </c>
      <c r="OI14">
        <v>566.20000000000005</v>
      </c>
      <c r="OJ14">
        <v>8553.18</v>
      </c>
      <c r="OK14">
        <v>7667.03</v>
      </c>
      <c r="OL14">
        <v>2022.77</v>
      </c>
      <c r="OM14" t="e">
        <f>NA()</f>
        <v>#N/A</v>
      </c>
      <c r="ON14">
        <v>3336.4</v>
      </c>
      <c r="OO14">
        <v>1823.41</v>
      </c>
      <c r="OP14">
        <v>6143.97</v>
      </c>
      <c r="OQ14">
        <v>5073.91</v>
      </c>
      <c r="OR14" t="e">
        <f>NA()</f>
        <v>#N/A</v>
      </c>
      <c r="OS14">
        <v>9187.68</v>
      </c>
      <c r="OT14">
        <v>5805.37</v>
      </c>
      <c r="OU14">
        <v>8299.68</v>
      </c>
      <c r="OV14">
        <v>5988.09</v>
      </c>
      <c r="OW14" t="e">
        <f>NA()</f>
        <v>#N/A</v>
      </c>
      <c r="OX14">
        <v>5319.53</v>
      </c>
      <c r="OY14">
        <v>7819.9</v>
      </c>
      <c r="OZ14">
        <v>2143.3000000000002</v>
      </c>
      <c r="PA14">
        <v>994.03</v>
      </c>
      <c r="PB14">
        <v>5541.25</v>
      </c>
      <c r="PC14">
        <v>1858.63</v>
      </c>
      <c r="PD14">
        <v>7580.77</v>
      </c>
      <c r="PE14" t="e">
        <f>NA()</f>
        <v>#N/A</v>
      </c>
      <c r="PF14">
        <v>4014.58</v>
      </c>
      <c r="PG14">
        <v>3490.21</v>
      </c>
      <c r="PH14">
        <v>3031.29</v>
      </c>
      <c r="PI14">
        <v>1283.48</v>
      </c>
      <c r="PJ14">
        <v>323.06</v>
      </c>
      <c r="PK14" t="e">
        <f>NA()</f>
        <v>#N/A</v>
      </c>
      <c r="PL14">
        <v>9106.85</v>
      </c>
      <c r="PM14">
        <v>1480.37</v>
      </c>
      <c r="PN14">
        <v>956.3</v>
      </c>
      <c r="PO14">
        <v>11966.89</v>
      </c>
      <c r="PP14">
        <v>4214.55</v>
      </c>
      <c r="PQ14">
        <v>2986.8</v>
      </c>
      <c r="PR14">
        <v>1526.51</v>
      </c>
      <c r="PS14" t="e">
        <f>NA()</f>
        <v>#N/A</v>
      </c>
      <c r="PT14" t="e">
        <f>NA()</f>
        <v>#N/A</v>
      </c>
      <c r="PU14">
        <v>4211.7700000000004</v>
      </c>
      <c r="PV14">
        <v>1857.63</v>
      </c>
      <c r="PW14">
        <v>2142.4</v>
      </c>
      <c r="PX14">
        <v>4198.45</v>
      </c>
      <c r="PY14" t="e">
        <f>NA()</f>
        <v>#N/A</v>
      </c>
      <c r="PZ14">
        <v>1830.46</v>
      </c>
      <c r="QA14" t="e">
        <f>NA()</f>
        <v>#N/A</v>
      </c>
      <c r="QB14">
        <v>250.51</v>
      </c>
      <c r="QC14">
        <v>4598.37</v>
      </c>
      <c r="QD14">
        <v>8034.63</v>
      </c>
      <c r="QE14">
        <v>769.38</v>
      </c>
      <c r="QF14">
        <v>3466.46</v>
      </c>
      <c r="QG14">
        <v>4698.2299999999996</v>
      </c>
      <c r="QH14">
        <v>4952.1899999999996</v>
      </c>
      <c r="QI14">
        <v>7852.68</v>
      </c>
      <c r="QJ14">
        <v>2183.5500000000002</v>
      </c>
      <c r="QK14">
        <v>1208.8699999999999</v>
      </c>
      <c r="QL14">
        <v>1587.41</v>
      </c>
      <c r="QM14">
        <v>2631.16</v>
      </c>
      <c r="QN14">
        <v>3211.99</v>
      </c>
      <c r="QO14">
        <v>23772.5</v>
      </c>
      <c r="QP14">
        <v>10058.02</v>
      </c>
      <c r="QQ14">
        <v>4380.53</v>
      </c>
      <c r="QR14" t="e">
        <f>NA()</f>
        <v>#N/A</v>
      </c>
      <c r="QS14">
        <v>11785.7</v>
      </c>
      <c r="QT14" t="e">
        <f>NA()</f>
        <v>#N/A</v>
      </c>
      <c r="QU14">
        <v>3680.2</v>
      </c>
      <c r="QV14">
        <v>3504.98</v>
      </c>
      <c r="QW14">
        <v>1976.56</v>
      </c>
      <c r="QX14" t="e">
        <f>NA()</f>
        <v>#N/A</v>
      </c>
      <c r="QY14">
        <v>546.61</v>
      </c>
      <c r="QZ14" t="e">
        <f>NA()</f>
        <v>#N/A</v>
      </c>
      <c r="RA14">
        <v>3193.58</v>
      </c>
      <c r="RB14" t="e">
        <f>NA()</f>
        <v>#N/A</v>
      </c>
      <c r="RC14">
        <v>1061.75</v>
      </c>
      <c r="RD14" t="e">
        <f>NA()</f>
        <v>#N/A</v>
      </c>
      <c r="RE14">
        <v>514.12</v>
      </c>
      <c r="RF14">
        <v>1370.02</v>
      </c>
      <c r="RG14">
        <v>9654.6</v>
      </c>
      <c r="RH14">
        <v>7533.93</v>
      </c>
      <c r="RI14" t="e">
        <f>NA()</f>
        <v>#N/A</v>
      </c>
      <c r="RJ14">
        <v>25855.85</v>
      </c>
      <c r="RK14">
        <v>2101.23</v>
      </c>
      <c r="RL14" t="e">
        <f>NA()</f>
        <v>#N/A</v>
      </c>
      <c r="RM14" t="e">
        <f>NA()</f>
        <v>#N/A</v>
      </c>
      <c r="RN14">
        <v>769.35</v>
      </c>
      <c r="RO14">
        <v>5485.9</v>
      </c>
      <c r="RP14">
        <v>846.28</v>
      </c>
      <c r="RQ14">
        <v>217.2</v>
      </c>
      <c r="RR14" t="e">
        <f>NA()</f>
        <v>#N/A</v>
      </c>
      <c r="RS14" t="e">
        <f>NA()</f>
        <v>#N/A</v>
      </c>
      <c r="RT14" t="e">
        <f>NA()</f>
        <v>#N/A</v>
      </c>
      <c r="RU14">
        <v>3134.38</v>
      </c>
      <c r="RV14">
        <v>2733.1</v>
      </c>
      <c r="RW14">
        <v>1310.73</v>
      </c>
      <c r="RX14">
        <v>2418.4899999999998</v>
      </c>
      <c r="RY14" t="e">
        <f>NA()</f>
        <v>#N/A</v>
      </c>
      <c r="RZ14">
        <v>1498.72</v>
      </c>
      <c r="SA14" t="e">
        <f>NA()</f>
        <v>#N/A</v>
      </c>
      <c r="SB14">
        <v>2636.52</v>
      </c>
      <c r="SC14">
        <v>1349.69</v>
      </c>
      <c r="SD14">
        <v>2218.77</v>
      </c>
      <c r="SE14">
        <v>1478.04</v>
      </c>
      <c r="SF14">
        <v>456.01</v>
      </c>
      <c r="SG14">
        <v>253.71</v>
      </c>
      <c r="SH14">
        <v>3769.86</v>
      </c>
      <c r="SI14">
        <v>3456.85</v>
      </c>
      <c r="SJ14">
        <v>231.8</v>
      </c>
      <c r="SK14">
        <v>630.73</v>
      </c>
      <c r="SL14">
        <v>4308.08</v>
      </c>
      <c r="SM14">
        <v>562.13</v>
      </c>
      <c r="SN14">
        <v>3352.53</v>
      </c>
      <c r="SO14">
        <v>1068.8699999999999</v>
      </c>
      <c r="SP14" t="e">
        <f>NA()</f>
        <v>#N/A</v>
      </c>
      <c r="SQ14">
        <v>1740.13</v>
      </c>
      <c r="SR14">
        <v>643.72</v>
      </c>
      <c r="SS14">
        <v>1216.3399999999999</v>
      </c>
      <c r="ST14">
        <v>1560.91</v>
      </c>
      <c r="SU14">
        <v>152.13999999999999</v>
      </c>
      <c r="SV14">
        <v>6097.78</v>
      </c>
      <c r="SW14">
        <v>2245.75</v>
      </c>
      <c r="SX14">
        <v>2328.9</v>
      </c>
      <c r="SY14">
        <v>1092.8399999999999</v>
      </c>
      <c r="SZ14">
        <v>8123.21</v>
      </c>
      <c r="TA14">
        <v>1851.01</v>
      </c>
      <c r="TB14">
        <v>532.98</v>
      </c>
      <c r="TC14">
        <v>30.55</v>
      </c>
      <c r="TD14">
        <v>547.16</v>
      </c>
      <c r="TE14">
        <v>3026.53</v>
      </c>
      <c r="TF14">
        <v>281.10000000000002</v>
      </c>
      <c r="TG14">
        <v>408.44</v>
      </c>
      <c r="TH14" t="e">
        <f>NA()</f>
        <v>#N/A</v>
      </c>
      <c r="TI14">
        <v>586.79999999999995</v>
      </c>
      <c r="TJ14" t="e">
        <f>NA()</f>
        <v>#N/A</v>
      </c>
      <c r="TK14" t="e">
        <f>NA()</f>
        <v>#N/A</v>
      </c>
      <c r="TL14" t="e">
        <f>NA()</f>
        <v>#N/A</v>
      </c>
      <c r="TM14">
        <v>505.91</v>
      </c>
      <c r="TN14" t="e">
        <f>NA()</f>
        <v>#N/A</v>
      </c>
      <c r="TO14">
        <v>118.58</v>
      </c>
      <c r="TP14">
        <v>1683.41</v>
      </c>
      <c r="TQ14">
        <v>2067.86</v>
      </c>
      <c r="TR14">
        <v>645.69000000000005</v>
      </c>
      <c r="TS14">
        <v>6563.44</v>
      </c>
      <c r="TT14">
        <v>774.15</v>
      </c>
      <c r="TU14">
        <v>4357.8599999999997</v>
      </c>
      <c r="TV14" t="e">
        <f>NA()</f>
        <v>#N/A</v>
      </c>
      <c r="TW14">
        <v>1003.71</v>
      </c>
      <c r="TX14">
        <v>2695.9</v>
      </c>
      <c r="TY14">
        <v>1742.18</v>
      </c>
      <c r="TZ14">
        <v>4357.17</v>
      </c>
      <c r="UA14">
        <v>1300.06</v>
      </c>
      <c r="UB14">
        <v>177.63</v>
      </c>
      <c r="UC14" t="e">
        <f>NA()</f>
        <v>#N/A</v>
      </c>
      <c r="UD14">
        <v>2943.56</v>
      </c>
      <c r="UE14">
        <v>354.44</v>
      </c>
      <c r="UF14">
        <v>1334.61</v>
      </c>
      <c r="UG14">
        <v>310.83</v>
      </c>
      <c r="UH14">
        <v>1267.8599999999999</v>
      </c>
      <c r="UI14">
        <v>248.7</v>
      </c>
      <c r="UJ14">
        <v>657.4</v>
      </c>
      <c r="UK14">
        <v>1298.97</v>
      </c>
      <c r="UL14" t="e">
        <f>NA()</f>
        <v>#N/A</v>
      </c>
      <c r="UM14">
        <v>1822.99</v>
      </c>
      <c r="UN14">
        <v>3073.56</v>
      </c>
      <c r="UO14" t="e">
        <f>NA()</f>
        <v>#N/A</v>
      </c>
      <c r="UP14" t="e">
        <f>NA()</f>
        <v>#N/A</v>
      </c>
      <c r="UQ14">
        <v>4046.19</v>
      </c>
      <c r="UR14">
        <v>16330.83</v>
      </c>
      <c r="US14">
        <v>1816.02</v>
      </c>
      <c r="UT14">
        <v>73.930000000000007</v>
      </c>
      <c r="UU14">
        <v>9068.9699999999993</v>
      </c>
      <c r="UV14">
        <v>260.13</v>
      </c>
      <c r="UW14">
        <v>4699.58</v>
      </c>
      <c r="UX14" t="e">
        <f>NA()</f>
        <v>#N/A</v>
      </c>
      <c r="UY14">
        <v>5704.09</v>
      </c>
      <c r="UZ14">
        <v>3212</v>
      </c>
      <c r="VA14">
        <v>5410.63</v>
      </c>
      <c r="VB14">
        <v>893.19</v>
      </c>
      <c r="VC14" t="e">
        <f>NA()</f>
        <v>#N/A</v>
      </c>
      <c r="VD14" t="e">
        <f>NA()</f>
        <v>#N/A</v>
      </c>
      <c r="VE14">
        <v>2179.2399999999998</v>
      </c>
      <c r="VF14">
        <v>2140.0100000000002</v>
      </c>
      <c r="VG14">
        <v>3982.38</v>
      </c>
      <c r="VH14">
        <v>1419.35</v>
      </c>
      <c r="VI14" t="e">
        <f>NA()</f>
        <v>#N/A</v>
      </c>
      <c r="VJ14">
        <v>2484.37</v>
      </c>
      <c r="VK14" t="e">
        <f>NA()</f>
        <v>#N/A</v>
      </c>
      <c r="VL14">
        <v>1364.78</v>
      </c>
      <c r="VM14">
        <v>1848.11</v>
      </c>
      <c r="VN14">
        <v>378.45</v>
      </c>
      <c r="VO14">
        <v>240.27</v>
      </c>
      <c r="VP14">
        <v>3361.66</v>
      </c>
      <c r="VQ14">
        <v>1393.76</v>
      </c>
      <c r="VR14">
        <v>956.13</v>
      </c>
      <c r="VS14">
        <v>1368.53</v>
      </c>
      <c r="VT14" t="e">
        <f>NA()</f>
        <v>#N/A</v>
      </c>
      <c r="VU14">
        <v>3479.87</v>
      </c>
      <c r="VV14">
        <v>4348.5600000000004</v>
      </c>
      <c r="VW14">
        <v>2460.64</v>
      </c>
      <c r="VX14" t="e">
        <f>NA()</f>
        <v>#N/A</v>
      </c>
      <c r="VY14" t="e">
        <f>NA()</f>
        <v>#N/A</v>
      </c>
      <c r="VZ14">
        <v>368.25</v>
      </c>
      <c r="WA14" t="e">
        <f>NA()</f>
        <v>#N/A</v>
      </c>
      <c r="WB14">
        <v>3161.4</v>
      </c>
      <c r="WC14">
        <v>540.69000000000005</v>
      </c>
      <c r="WD14">
        <v>1918.91</v>
      </c>
      <c r="WE14" t="e">
        <f>NA()</f>
        <v>#N/A</v>
      </c>
      <c r="WF14">
        <v>45.17</v>
      </c>
      <c r="WG14">
        <v>1270.54</v>
      </c>
      <c r="WH14">
        <v>3995.52</v>
      </c>
      <c r="WI14">
        <v>6002.76</v>
      </c>
      <c r="WJ14" t="e">
        <f>NA()</f>
        <v>#N/A</v>
      </c>
      <c r="WK14">
        <v>1571.56</v>
      </c>
      <c r="WL14" t="e">
        <f>NA()</f>
        <v>#N/A</v>
      </c>
      <c r="WM14">
        <v>1500.84</v>
      </c>
      <c r="WN14">
        <v>4975.87</v>
      </c>
      <c r="WO14">
        <v>1658.98</v>
      </c>
      <c r="WP14" t="e">
        <f>NA()</f>
        <v>#N/A</v>
      </c>
      <c r="WQ14" t="e">
        <f>NA()</f>
        <v>#N/A</v>
      </c>
      <c r="WR14">
        <v>1616.61</v>
      </c>
      <c r="WS14">
        <v>3315.7</v>
      </c>
      <c r="WT14" t="e">
        <f>NA()</f>
        <v>#N/A</v>
      </c>
      <c r="WU14">
        <v>2516.11</v>
      </c>
      <c r="WV14">
        <v>236.75</v>
      </c>
      <c r="WW14">
        <v>2210.4499999999998</v>
      </c>
      <c r="WX14">
        <v>3699.94</v>
      </c>
      <c r="WY14">
        <v>647.85</v>
      </c>
      <c r="WZ14">
        <v>1939.71</v>
      </c>
      <c r="XA14">
        <v>1837.99</v>
      </c>
      <c r="XB14">
        <v>1070.3800000000001</v>
      </c>
      <c r="XC14">
        <v>1644.7</v>
      </c>
      <c r="XD14">
        <v>1609.02</v>
      </c>
      <c r="XE14">
        <v>6372.14</v>
      </c>
      <c r="XF14">
        <v>1040</v>
      </c>
      <c r="XG14">
        <v>926.72</v>
      </c>
      <c r="XH14">
        <v>274.72000000000003</v>
      </c>
      <c r="XI14">
        <v>3139.4</v>
      </c>
      <c r="XJ14">
        <v>2615.5700000000002</v>
      </c>
      <c r="XK14">
        <v>3591.22</v>
      </c>
      <c r="XL14">
        <v>1564.5</v>
      </c>
      <c r="XM14">
        <v>1233.3599999999999</v>
      </c>
      <c r="XN14">
        <v>3.57</v>
      </c>
      <c r="XO14">
        <v>4817.16</v>
      </c>
      <c r="XP14">
        <v>980.38</v>
      </c>
      <c r="XQ14">
        <v>3971.91</v>
      </c>
      <c r="XR14">
        <v>2173.4299999999998</v>
      </c>
      <c r="XS14">
        <v>6735.09</v>
      </c>
      <c r="XT14">
        <v>1775.43</v>
      </c>
      <c r="XU14" t="e">
        <f>NA()</f>
        <v>#N/A</v>
      </c>
      <c r="XV14">
        <v>1156.8900000000001</v>
      </c>
      <c r="XW14">
        <v>986.33</v>
      </c>
      <c r="XX14" t="e">
        <f>NA()</f>
        <v>#N/A</v>
      </c>
      <c r="XY14">
        <v>1173.0999999999999</v>
      </c>
      <c r="XZ14">
        <v>386.44</v>
      </c>
      <c r="YA14" t="e">
        <f>NA()</f>
        <v>#N/A</v>
      </c>
      <c r="YB14">
        <v>5551.32</v>
      </c>
      <c r="YC14">
        <v>334.09</v>
      </c>
      <c r="YD14">
        <v>81.56</v>
      </c>
      <c r="YE14">
        <v>2317.48</v>
      </c>
      <c r="YF14">
        <v>2017.03</v>
      </c>
      <c r="YG14">
        <v>1494.23</v>
      </c>
      <c r="YH14" t="e">
        <f>NA()</f>
        <v>#N/A</v>
      </c>
      <c r="YI14">
        <v>6149.6</v>
      </c>
      <c r="YJ14">
        <v>4784.4799999999996</v>
      </c>
      <c r="YK14">
        <v>734.37</v>
      </c>
      <c r="YL14">
        <v>2444.5500000000002</v>
      </c>
      <c r="YM14">
        <v>293.88</v>
      </c>
      <c r="YN14">
        <v>1445.05</v>
      </c>
      <c r="YO14">
        <v>5045.57</v>
      </c>
      <c r="YP14">
        <v>508.8</v>
      </c>
      <c r="YQ14">
        <v>794.2</v>
      </c>
      <c r="YR14">
        <v>193.22</v>
      </c>
      <c r="YS14">
        <v>955.35</v>
      </c>
      <c r="YT14">
        <v>1430.83</v>
      </c>
      <c r="YU14">
        <v>912.89</v>
      </c>
      <c r="YV14">
        <v>2723.81</v>
      </c>
      <c r="YW14">
        <v>2802.34</v>
      </c>
      <c r="YX14">
        <v>2367.04</v>
      </c>
      <c r="YY14" t="e">
        <f>NA()</f>
        <v>#N/A</v>
      </c>
      <c r="YZ14" t="e">
        <f>NA()</f>
        <v>#N/A</v>
      </c>
      <c r="ZA14">
        <v>1210.51</v>
      </c>
      <c r="ZB14">
        <v>301.11</v>
      </c>
      <c r="ZC14" t="e">
        <f>NA()</f>
        <v>#N/A</v>
      </c>
      <c r="ZD14">
        <v>3918.32</v>
      </c>
      <c r="ZE14" t="e">
        <f>NA()</f>
        <v>#N/A</v>
      </c>
      <c r="ZF14">
        <v>173.23</v>
      </c>
      <c r="ZG14">
        <v>81.319999999999993</v>
      </c>
      <c r="ZH14">
        <v>3287.85</v>
      </c>
      <c r="ZI14">
        <v>1743.87</v>
      </c>
      <c r="ZJ14" t="e">
        <f>NA()</f>
        <v>#N/A</v>
      </c>
      <c r="ZK14" t="e">
        <f>NA()</f>
        <v>#N/A</v>
      </c>
      <c r="ZL14" t="e">
        <f>NA()</f>
        <v>#N/A</v>
      </c>
      <c r="ZM14">
        <v>2338.5700000000002</v>
      </c>
      <c r="ZN14">
        <v>5771.41</v>
      </c>
      <c r="ZO14">
        <v>2005.59</v>
      </c>
      <c r="ZP14">
        <v>2380.37</v>
      </c>
      <c r="ZQ14" t="e">
        <f>NA()</f>
        <v>#N/A</v>
      </c>
      <c r="ZR14">
        <v>2965.57</v>
      </c>
      <c r="ZS14" t="e">
        <f>NA()</f>
        <v>#N/A</v>
      </c>
      <c r="ZT14" t="e">
        <f>NA()</f>
        <v>#N/A</v>
      </c>
      <c r="ZU14" t="e">
        <f>NA()</f>
        <v>#N/A</v>
      </c>
      <c r="ZV14">
        <v>1644.53</v>
      </c>
      <c r="ZW14">
        <v>4091.03</v>
      </c>
      <c r="ZX14">
        <v>992.16</v>
      </c>
      <c r="ZY14">
        <v>790.3</v>
      </c>
      <c r="ZZ14">
        <v>5418.31</v>
      </c>
      <c r="AAA14">
        <v>11792.56</v>
      </c>
      <c r="AAB14">
        <v>2618.9</v>
      </c>
      <c r="AAC14">
        <v>5785.28</v>
      </c>
      <c r="AAD14">
        <v>9163.7000000000007</v>
      </c>
      <c r="AAE14">
        <v>803.13</v>
      </c>
      <c r="AAF14">
        <v>18392.759999999998</v>
      </c>
      <c r="AAG14">
        <v>2558.5</v>
      </c>
      <c r="AAH14" t="e">
        <f>NA()</f>
        <v>#N/A</v>
      </c>
      <c r="AAI14">
        <v>9131.66</v>
      </c>
      <c r="AAJ14" t="e">
        <f>NA()</f>
        <v>#N/A</v>
      </c>
      <c r="AAK14">
        <v>1077.7</v>
      </c>
      <c r="AAL14">
        <v>2927.79</v>
      </c>
      <c r="AAM14">
        <v>2235.4</v>
      </c>
      <c r="AAN14">
        <v>675.56</v>
      </c>
      <c r="AAO14" t="e">
        <f>NA()</f>
        <v>#N/A</v>
      </c>
      <c r="AAP14" t="e">
        <f>NA()</f>
        <v>#N/A</v>
      </c>
      <c r="AAQ14">
        <v>2278.0700000000002</v>
      </c>
      <c r="AAR14">
        <v>14112.79</v>
      </c>
      <c r="AAS14">
        <v>1421.66</v>
      </c>
      <c r="AAT14">
        <v>674.87</v>
      </c>
      <c r="AAU14">
        <v>873.62</v>
      </c>
      <c r="AAV14">
        <v>2984.87</v>
      </c>
      <c r="AAW14">
        <v>4934.13</v>
      </c>
      <c r="AAX14" t="e">
        <f>NA()</f>
        <v>#N/A</v>
      </c>
      <c r="AAY14" t="e">
        <f>NA()</f>
        <v>#N/A</v>
      </c>
      <c r="AAZ14">
        <v>1187.8</v>
      </c>
      <c r="ABA14">
        <v>1688.49</v>
      </c>
      <c r="ABB14">
        <v>2857.27</v>
      </c>
      <c r="ABC14" t="e">
        <f>NA()</f>
        <v>#N/A</v>
      </c>
      <c r="ABD14">
        <v>948.63</v>
      </c>
      <c r="ABE14" t="e">
        <f>NA()</f>
        <v>#N/A</v>
      </c>
      <c r="ABF14">
        <v>13918.55</v>
      </c>
      <c r="ABG14">
        <v>2601.09</v>
      </c>
      <c r="ABH14">
        <v>1431.66</v>
      </c>
      <c r="ABI14">
        <v>6453.72</v>
      </c>
      <c r="ABJ14" t="e">
        <f>NA()</f>
        <v>#N/A</v>
      </c>
      <c r="ABK14">
        <v>4923.18</v>
      </c>
      <c r="ABL14">
        <v>828.22</v>
      </c>
      <c r="ABM14">
        <v>5396.64</v>
      </c>
      <c r="ABN14">
        <v>909.52</v>
      </c>
      <c r="ABO14" t="e">
        <f>NA()</f>
        <v>#N/A</v>
      </c>
      <c r="ABP14">
        <v>3342.52</v>
      </c>
      <c r="ABQ14">
        <v>539.61</v>
      </c>
      <c r="ABR14">
        <v>236.37</v>
      </c>
      <c r="ABS14">
        <v>10605.35</v>
      </c>
      <c r="ABT14">
        <v>1880.36</v>
      </c>
      <c r="ABU14">
        <v>588.27</v>
      </c>
      <c r="ABV14">
        <v>1316.06</v>
      </c>
      <c r="ABW14">
        <v>1717.99</v>
      </c>
      <c r="ABX14">
        <v>943.27</v>
      </c>
      <c r="ABY14" t="e">
        <f>NA()</f>
        <v>#N/A</v>
      </c>
      <c r="ABZ14">
        <v>317.62</v>
      </c>
      <c r="ACA14">
        <v>3218.56</v>
      </c>
      <c r="ACB14">
        <v>969.84</v>
      </c>
      <c r="ACC14">
        <v>2081.19</v>
      </c>
      <c r="ACD14">
        <v>2085.85</v>
      </c>
      <c r="ACE14">
        <v>1405.45</v>
      </c>
      <c r="ACF14">
        <v>5991.21</v>
      </c>
      <c r="ACG14" t="e">
        <f>NA()</f>
        <v>#N/A</v>
      </c>
      <c r="ACH14">
        <v>115.29</v>
      </c>
      <c r="ACI14">
        <v>469.35</v>
      </c>
      <c r="ACJ14">
        <v>35.71</v>
      </c>
      <c r="ACK14" t="e">
        <f>NA()</f>
        <v>#N/A</v>
      </c>
      <c r="ACL14">
        <v>434.5</v>
      </c>
      <c r="ACM14">
        <v>1240.6099999999999</v>
      </c>
      <c r="ACN14">
        <v>294.16000000000003</v>
      </c>
      <c r="ACO14">
        <v>623.91</v>
      </c>
      <c r="ACP14">
        <v>686.71</v>
      </c>
      <c r="ACQ14">
        <v>5400.93</v>
      </c>
      <c r="ACR14">
        <v>1389.81</v>
      </c>
      <c r="ACS14">
        <v>898.4</v>
      </c>
      <c r="ACT14">
        <v>14959.36</v>
      </c>
      <c r="ACU14">
        <v>2091.13</v>
      </c>
      <c r="ACV14" t="e">
        <f>NA()</f>
        <v>#N/A</v>
      </c>
      <c r="ACW14" t="e">
        <f>NA()</f>
        <v>#N/A</v>
      </c>
      <c r="ACX14">
        <v>331.84</v>
      </c>
      <c r="ACY14">
        <v>411.73</v>
      </c>
      <c r="ACZ14" t="e">
        <f>NA()</f>
        <v>#N/A</v>
      </c>
      <c r="ADA14" t="e">
        <f>NA()</f>
        <v>#N/A</v>
      </c>
      <c r="ADB14">
        <v>786.89</v>
      </c>
      <c r="ADC14">
        <v>480.05</v>
      </c>
      <c r="ADD14">
        <v>1863.85</v>
      </c>
      <c r="ADE14">
        <v>325.55</v>
      </c>
      <c r="ADF14">
        <v>40.25</v>
      </c>
      <c r="ADG14">
        <v>1270.3900000000001</v>
      </c>
      <c r="ADH14">
        <v>487.09</v>
      </c>
      <c r="ADI14">
        <v>730.77</v>
      </c>
      <c r="ADJ14">
        <v>325.75</v>
      </c>
      <c r="ADK14" t="e">
        <f>NA()</f>
        <v>#N/A</v>
      </c>
      <c r="ADL14">
        <v>178.5</v>
      </c>
      <c r="ADM14">
        <v>1119.42</v>
      </c>
      <c r="ADN14">
        <v>6466.99</v>
      </c>
      <c r="ADO14">
        <v>5048.16</v>
      </c>
      <c r="ADP14" t="e">
        <f>NA()</f>
        <v>#N/A</v>
      </c>
      <c r="ADQ14" t="e">
        <f>NA()</f>
        <v>#N/A</v>
      </c>
      <c r="ADR14">
        <v>890.55</v>
      </c>
      <c r="ADS14" t="e">
        <f>NA()</f>
        <v>#N/A</v>
      </c>
      <c r="ADT14">
        <v>348.86</v>
      </c>
      <c r="ADU14">
        <v>1324.51</v>
      </c>
      <c r="ADV14">
        <v>3359.91</v>
      </c>
      <c r="ADW14">
        <v>503.68</v>
      </c>
      <c r="ADX14" t="e">
        <f>NA()</f>
        <v>#N/A</v>
      </c>
      <c r="ADY14" t="e">
        <f>NA()</f>
        <v>#N/A</v>
      </c>
      <c r="ADZ14" t="e">
        <f>NA()</f>
        <v>#N/A</v>
      </c>
      <c r="AEA14">
        <v>3564.13</v>
      </c>
      <c r="AEB14">
        <v>1793.42</v>
      </c>
      <c r="AEC14">
        <v>648.79999999999995</v>
      </c>
      <c r="AED14" t="e">
        <f>NA()</f>
        <v>#N/A</v>
      </c>
      <c r="AEE14">
        <v>922.47</v>
      </c>
      <c r="AEF14">
        <v>216.97</v>
      </c>
      <c r="AEG14">
        <v>204.69</v>
      </c>
      <c r="AEH14">
        <v>827.96</v>
      </c>
      <c r="AEI14">
        <v>1661.58</v>
      </c>
      <c r="AEJ14" t="e">
        <f>NA()</f>
        <v>#N/A</v>
      </c>
      <c r="AEK14">
        <v>787.39</v>
      </c>
      <c r="AEL14">
        <v>2209.46</v>
      </c>
      <c r="AEM14">
        <v>442.68</v>
      </c>
      <c r="AEN14">
        <v>140.15</v>
      </c>
      <c r="AEO14">
        <v>1554.31</v>
      </c>
      <c r="AEP14">
        <v>205.04</v>
      </c>
      <c r="AEQ14">
        <v>402.85</v>
      </c>
      <c r="AER14">
        <v>3252.31</v>
      </c>
      <c r="AES14">
        <v>1675.58</v>
      </c>
      <c r="AET14">
        <v>1456.39</v>
      </c>
      <c r="AEU14">
        <v>297.58</v>
      </c>
      <c r="AEV14">
        <v>2815.45</v>
      </c>
      <c r="AEW14">
        <v>543.65</v>
      </c>
      <c r="AEX14">
        <v>3147.69</v>
      </c>
      <c r="AEY14">
        <v>1314.08</v>
      </c>
      <c r="AEZ14">
        <v>10774.18</v>
      </c>
      <c r="AFA14">
        <v>690.51</v>
      </c>
      <c r="AFB14">
        <v>713.05</v>
      </c>
      <c r="AFC14" t="e">
        <f>NA()</f>
        <v>#N/A</v>
      </c>
      <c r="AFD14">
        <v>49.74</v>
      </c>
      <c r="AFE14">
        <v>174.17</v>
      </c>
      <c r="AFF14" t="e">
        <f>NA()</f>
        <v>#N/A</v>
      </c>
      <c r="AFG14">
        <v>1089.1199999999999</v>
      </c>
      <c r="AFH14">
        <v>953.32</v>
      </c>
      <c r="AFI14" t="e">
        <f>NA()</f>
        <v>#N/A</v>
      </c>
      <c r="AFJ14">
        <v>362.47</v>
      </c>
      <c r="AFK14">
        <v>493.24</v>
      </c>
      <c r="AFL14">
        <v>1312.52</v>
      </c>
      <c r="AFM14">
        <v>898.42</v>
      </c>
      <c r="AFN14">
        <v>664.55</v>
      </c>
      <c r="AFO14">
        <v>682.19</v>
      </c>
      <c r="AFP14" t="e">
        <f>NA()</f>
        <v>#N/A</v>
      </c>
      <c r="AFQ14" t="e">
        <f>NA()</f>
        <v>#N/A</v>
      </c>
      <c r="AFR14" t="e">
        <f>NA()</f>
        <v>#N/A</v>
      </c>
      <c r="AFS14" t="e">
        <f>NA()</f>
        <v>#N/A</v>
      </c>
      <c r="AFT14" t="e">
        <f>NA()</f>
        <v>#N/A</v>
      </c>
      <c r="AFU14">
        <v>273.76</v>
      </c>
      <c r="AFV14">
        <v>1486.93</v>
      </c>
      <c r="AFW14">
        <v>5628.69</v>
      </c>
      <c r="AFX14">
        <v>70.89</v>
      </c>
      <c r="AFY14">
        <v>333.06</v>
      </c>
      <c r="AFZ14">
        <v>1373.77</v>
      </c>
      <c r="AGA14" t="e">
        <f>NA()</f>
        <v>#N/A</v>
      </c>
      <c r="AGB14" t="e">
        <f>NA()</f>
        <v>#N/A</v>
      </c>
      <c r="AGC14">
        <v>385.17</v>
      </c>
      <c r="AGD14">
        <v>756.03</v>
      </c>
      <c r="AGE14" t="e">
        <f>NA()</f>
        <v>#N/A</v>
      </c>
      <c r="AGF14">
        <v>283.48</v>
      </c>
      <c r="AGG14">
        <v>3647.64</v>
      </c>
      <c r="AGH14">
        <v>295.35000000000002</v>
      </c>
      <c r="AGI14" t="e">
        <f>NA()</f>
        <v>#N/A</v>
      </c>
      <c r="AGJ14" t="e">
        <f>NA()</f>
        <v>#N/A</v>
      </c>
      <c r="AGK14">
        <v>1271.33</v>
      </c>
      <c r="AGL14">
        <v>173.57</v>
      </c>
      <c r="AGM14">
        <v>150.9</v>
      </c>
      <c r="AGN14">
        <v>1292.22</v>
      </c>
      <c r="AGO14">
        <v>908.48</v>
      </c>
      <c r="AGP14">
        <v>1528.79</v>
      </c>
      <c r="AGQ14">
        <v>437.97</v>
      </c>
      <c r="AGR14" t="e">
        <f>NA()</f>
        <v>#N/A</v>
      </c>
      <c r="AGS14">
        <v>845.19</v>
      </c>
      <c r="AGT14">
        <v>208.68</v>
      </c>
      <c r="AGU14">
        <v>238.31</v>
      </c>
      <c r="AGV14">
        <v>1742.78</v>
      </c>
      <c r="AGW14">
        <v>559.79999999999995</v>
      </c>
      <c r="AGX14" t="e">
        <f>NA()</f>
        <v>#N/A</v>
      </c>
      <c r="AGY14">
        <v>919.85</v>
      </c>
      <c r="AGZ14" t="e">
        <f>NA()</f>
        <v>#N/A</v>
      </c>
      <c r="AHA14" t="e">
        <f>NA()</f>
        <v>#N/A</v>
      </c>
      <c r="AHB14" t="e">
        <f>NA()</f>
        <v>#N/A</v>
      </c>
      <c r="AHC14">
        <v>95.94</v>
      </c>
      <c r="AHD14">
        <v>59.5</v>
      </c>
      <c r="AHE14">
        <v>84.94</v>
      </c>
      <c r="AHF14">
        <v>663.34</v>
      </c>
      <c r="AHG14">
        <v>686.99</v>
      </c>
      <c r="AHH14">
        <v>144.27000000000001</v>
      </c>
      <c r="AHI14" t="e">
        <f>NA()</f>
        <v>#N/A</v>
      </c>
      <c r="AHJ14">
        <v>260.48</v>
      </c>
      <c r="AHK14" t="e">
        <f>NA()</f>
        <v>#N/A</v>
      </c>
      <c r="AHL14">
        <v>7.37</v>
      </c>
      <c r="AHM14" t="e">
        <f>NA()</f>
        <v>#N/A</v>
      </c>
      <c r="AHN14">
        <v>592.79999999999995</v>
      </c>
      <c r="AHO14">
        <v>481.91</v>
      </c>
      <c r="AHP14">
        <v>840.08</v>
      </c>
      <c r="AHQ14">
        <v>217.81</v>
      </c>
      <c r="AHR14">
        <v>3999.81</v>
      </c>
      <c r="AHS14" t="e">
        <f>NA()</f>
        <v>#N/A</v>
      </c>
      <c r="AHT14">
        <v>1471.57</v>
      </c>
      <c r="AHU14">
        <v>6319.5</v>
      </c>
      <c r="AHV14">
        <v>135.84</v>
      </c>
      <c r="AHW14">
        <v>573.96</v>
      </c>
      <c r="AHX14">
        <v>775.41</v>
      </c>
      <c r="AHY14">
        <v>1196.4000000000001</v>
      </c>
      <c r="AHZ14">
        <v>1135.76</v>
      </c>
      <c r="AIA14">
        <v>2058.5700000000002</v>
      </c>
      <c r="AIB14">
        <v>212.8</v>
      </c>
      <c r="AIC14">
        <v>385.2</v>
      </c>
      <c r="AID14">
        <v>3664.86</v>
      </c>
      <c r="AIE14">
        <v>23.12</v>
      </c>
      <c r="AIF14">
        <v>135.61000000000001</v>
      </c>
      <c r="AIG14" t="e">
        <f>NA()</f>
        <v>#N/A</v>
      </c>
      <c r="AIH14">
        <v>1373.44</v>
      </c>
      <c r="AII14">
        <v>437.24</v>
      </c>
      <c r="AIJ14">
        <v>1276.8</v>
      </c>
      <c r="AIK14">
        <v>1400.96</v>
      </c>
      <c r="AIL14">
        <v>901.54</v>
      </c>
      <c r="AIM14">
        <v>889.13</v>
      </c>
      <c r="AIN14">
        <v>1632.54</v>
      </c>
      <c r="AIO14">
        <v>529.46</v>
      </c>
      <c r="AIP14" t="e">
        <f>NA()</f>
        <v>#N/A</v>
      </c>
      <c r="AIQ14">
        <v>1634.8</v>
      </c>
      <c r="AIR14">
        <v>508.73</v>
      </c>
      <c r="AIS14">
        <v>1691.54</v>
      </c>
      <c r="AIT14">
        <v>333.98</v>
      </c>
      <c r="AIU14" t="e">
        <f>NA()</f>
        <v>#N/A</v>
      </c>
      <c r="AIV14">
        <v>304.94</v>
      </c>
      <c r="AIW14">
        <v>68.12</v>
      </c>
      <c r="AIX14">
        <v>3267.6</v>
      </c>
      <c r="AIY14">
        <v>3428.9</v>
      </c>
      <c r="AIZ14">
        <v>917.81</v>
      </c>
      <c r="AJA14">
        <v>1299.07</v>
      </c>
      <c r="AJB14" t="e">
        <f>NA()</f>
        <v>#N/A</v>
      </c>
      <c r="AJC14">
        <v>1224.96</v>
      </c>
      <c r="AJD14">
        <v>199.31</v>
      </c>
      <c r="AJE14" t="e">
        <f>NA()</f>
        <v>#N/A</v>
      </c>
      <c r="AJF14" t="e">
        <f>NA()</f>
        <v>#N/A</v>
      </c>
      <c r="AJG14" t="e">
        <f>NA()</f>
        <v>#N/A</v>
      </c>
      <c r="AJH14">
        <v>1154</v>
      </c>
      <c r="AJI14">
        <v>2940.74</v>
      </c>
      <c r="AJJ14" t="e">
        <f>NA()</f>
        <v>#N/A</v>
      </c>
      <c r="AJK14" t="e">
        <f>NA()</f>
        <v>#N/A</v>
      </c>
      <c r="AJL14">
        <v>2307.9699999999998</v>
      </c>
      <c r="AJM14">
        <v>124.58</v>
      </c>
      <c r="AJN14">
        <v>96.05</v>
      </c>
      <c r="AJO14" t="e">
        <f>NA()</f>
        <v>#N/A</v>
      </c>
      <c r="AJP14">
        <v>1081.6400000000001</v>
      </c>
      <c r="AJQ14">
        <v>74.92</v>
      </c>
      <c r="AJR14" t="e">
        <f>NA()</f>
        <v>#N/A</v>
      </c>
      <c r="AJS14">
        <v>2064.15</v>
      </c>
      <c r="AJT14" t="e">
        <f>NA()</f>
        <v>#N/A</v>
      </c>
      <c r="AJU14" t="e">
        <f>NA()</f>
        <v>#N/A</v>
      </c>
      <c r="AJV14" t="e">
        <f>NA()</f>
        <v>#N/A</v>
      </c>
      <c r="AJW14">
        <v>139.51</v>
      </c>
      <c r="AJX14">
        <v>660.5</v>
      </c>
      <c r="AJY14">
        <v>1019.57</v>
      </c>
      <c r="AJZ14" t="e">
        <f>NA()</f>
        <v>#N/A</v>
      </c>
      <c r="AKA14">
        <v>3853.17</v>
      </c>
      <c r="AKB14" t="e">
        <f>NA()</f>
        <v>#N/A</v>
      </c>
      <c r="AKC14" t="e">
        <f>NA()</f>
        <v>#N/A</v>
      </c>
      <c r="AKD14">
        <v>6306.73</v>
      </c>
      <c r="AKE14" t="e">
        <f>NA()</f>
        <v>#N/A</v>
      </c>
      <c r="AKF14">
        <v>3217.32</v>
      </c>
      <c r="AKG14">
        <v>1146.19</v>
      </c>
      <c r="AKH14" t="e">
        <f>NA()</f>
        <v>#N/A</v>
      </c>
      <c r="AKI14">
        <v>2390.3000000000002</v>
      </c>
      <c r="AKJ14">
        <v>1235.6300000000001</v>
      </c>
      <c r="AKK14">
        <v>237.53</v>
      </c>
      <c r="AKL14" t="e">
        <f>NA()</f>
        <v>#N/A</v>
      </c>
      <c r="AKM14" t="e">
        <f>NA()</f>
        <v>#N/A</v>
      </c>
      <c r="AKN14">
        <v>5524.86</v>
      </c>
      <c r="AKO14">
        <v>2125.2600000000002</v>
      </c>
      <c r="AKP14">
        <v>344.81</v>
      </c>
      <c r="AKQ14">
        <v>484.82</v>
      </c>
      <c r="AKR14">
        <v>283.69</v>
      </c>
      <c r="AKS14">
        <v>5784.8</v>
      </c>
      <c r="AKT14" t="e">
        <f>NA()</f>
        <v>#N/A</v>
      </c>
      <c r="AKU14" t="e">
        <f>NA()</f>
        <v>#N/A</v>
      </c>
      <c r="AKV14">
        <v>902.69</v>
      </c>
      <c r="AKW14" t="e">
        <f>NA()</f>
        <v>#N/A</v>
      </c>
      <c r="AKX14">
        <v>501</v>
      </c>
      <c r="AKY14">
        <v>1368.97</v>
      </c>
      <c r="AKZ14">
        <v>46.64</v>
      </c>
      <c r="ALA14">
        <v>902.79</v>
      </c>
      <c r="ALB14">
        <v>2150.9499999999998</v>
      </c>
      <c r="ALC14">
        <v>250.6</v>
      </c>
      <c r="ALD14" t="e">
        <f>NA()</f>
        <v>#N/A</v>
      </c>
      <c r="ALE14" t="e">
        <f>NA()</f>
        <v>#N/A</v>
      </c>
      <c r="ALF14">
        <v>1192.83</v>
      </c>
      <c r="ALG14">
        <v>1211.8499999999999</v>
      </c>
      <c r="ALH14">
        <v>3191.39</v>
      </c>
      <c r="ALI14" t="e">
        <f>NA()</f>
        <v>#N/A</v>
      </c>
      <c r="ALJ14">
        <v>33.03</v>
      </c>
      <c r="ALK14">
        <v>1792.73</v>
      </c>
      <c r="ALL14">
        <v>651.48</v>
      </c>
      <c r="ALM14">
        <v>196.31</v>
      </c>
      <c r="ALN14">
        <v>6291.33</v>
      </c>
      <c r="ALO14">
        <v>423.25</v>
      </c>
      <c r="ALP14" t="e">
        <f>NA()</f>
        <v>#N/A</v>
      </c>
      <c r="ALQ14">
        <v>750.85</v>
      </c>
      <c r="ALR14" t="e">
        <f>NA()</f>
        <v>#N/A</v>
      </c>
      <c r="ALS14">
        <v>121.71</v>
      </c>
      <c r="ALT14">
        <v>171.77</v>
      </c>
      <c r="ALU14">
        <v>245.34</v>
      </c>
      <c r="ALV14" t="e">
        <f>NA()</f>
        <v>#N/A</v>
      </c>
      <c r="ALW14">
        <v>1259.8</v>
      </c>
      <c r="ALX14" t="e">
        <f>NA()</f>
        <v>#N/A</v>
      </c>
      <c r="ALY14">
        <v>81.45</v>
      </c>
      <c r="ALZ14">
        <v>908.95</v>
      </c>
      <c r="AMA14">
        <v>2461.02</v>
      </c>
      <c r="AMB14" t="e">
        <f>NA()</f>
        <v>#N/A</v>
      </c>
      <c r="AMC14">
        <v>190.23</v>
      </c>
      <c r="AMD14">
        <v>2238.25</v>
      </c>
      <c r="AME14">
        <v>678.11</v>
      </c>
      <c r="AMF14">
        <v>220</v>
      </c>
      <c r="AMG14" t="e">
        <f>NA()</f>
        <v>#N/A</v>
      </c>
      <c r="AMH14">
        <v>1722.6</v>
      </c>
      <c r="AMI14">
        <v>493.3</v>
      </c>
      <c r="AMJ14">
        <v>692.5</v>
      </c>
      <c r="AMK14">
        <v>187.94</v>
      </c>
      <c r="AML14">
        <v>5616.39</v>
      </c>
      <c r="AMM14">
        <v>1311.34</v>
      </c>
      <c r="AMN14">
        <v>1652.4</v>
      </c>
      <c r="AMO14">
        <v>130.86000000000001</v>
      </c>
      <c r="AMP14">
        <v>1623.81</v>
      </c>
      <c r="AMQ14">
        <v>8497.91</v>
      </c>
      <c r="AMR14">
        <v>815.79</v>
      </c>
      <c r="AMS14">
        <v>1248.83</v>
      </c>
      <c r="AMT14">
        <v>2195.11</v>
      </c>
      <c r="AMU14" t="e">
        <f>NA()</f>
        <v>#N/A</v>
      </c>
      <c r="AMV14">
        <v>24.91</v>
      </c>
      <c r="AMW14">
        <v>353.72</v>
      </c>
      <c r="AMX14">
        <v>335.36</v>
      </c>
      <c r="AMY14" t="e">
        <f>NA()</f>
        <v>#N/A</v>
      </c>
      <c r="AMZ14">
        <v>2261.6999999999998</v>
      </c>
      <c r="ANA14">
        <v>2499.77</v>
      </c>
      <c r="ANB14" t="e">
        <f>NA()</f>
        <v>#N/A</v>
      </c>
      <c r="ANC14" t="e">
        <f>NA()</f>
        <v>#N/A</v>
      </c>
      <c r="AND14">
        <v>1319.35</v>
      </c>
      <c r="ANE14">
        <v>399.23</v>
      </c>
      <c r="ANF14">
        <v>1492.65</v>
      </c>
      <c r="ANG14">
        <v>1005.28</v>
      </c>
      <c r="ANH14">
        <v>148.18</v>
      </c>
      <c r="ANI14">
        <v>2019.92</v>
      </c>
      <c r="ANJ14">
        <v>417.7</v>
      </c>
      <c r="ANK14">
        <v>796.29</v>
      </c>
      <c r="ANL14">
        <v>728.1</v>
      </c>
      <c r="ANM14">
        <v>1939.54</v>
      </c>
      <c r="ANN14">
        <v>1315.42</v>
      </c>
      <c r="ANO14">
        <v>2049.9299999999998</v>
      </c>
      <c r="ANP14">
        <v>266.31</v>
      </c>
      <c r="ANQ14">
        <v>49.79</v>
      </c>
      <c r="ANR14">
        <v>143.43</v>
      </c>
      <c r="ANS14" t="e">
        <f>NA()</f>
        <v>#N/A</v>
      </c>
      <c r="ANT14" t="e">
        <f>NA()</f>
        <v>#N/A</v>
      </c>
      <c r="ANU14">
        <v>3611.42</v>
      </c>
      <c r="ANV14">
        <v>3585.55</v>
      </c>
      <c r="ANW14">
        <v>50.71</v>
      </c>
      <c r="ANX14">
        <v>1644.61</v>
      </c>
      <c r="ANY14">
        <v>3472.06</v>
      </c>
      <c r="ANZ14">
        <v>918.73</v>
      </c>
      <c r="AOA14">
        <v>403.62</v>
      </c>
      <c r="AOB14">
        <v>2901.46</v>
      </c>
      <c r="AOC14" t="e">
        <f>NA()</f>
        <v>#N/A</v>
      </c>
      <c r="AOD14" t="e">
        <f>NA()</f>
        <v>#N/A</v>
      </c>
      <c r="AOE14">
        <v>5989.91</v>
      </c>
      <c r="AOF14">
        <v>1101.9000000000001</v>
      </c>
      <c r="AOG14">
        <v>509.53</v>
      </c>
      <c r="AOH14">
        <v>630.96</v>
      </c>
      <c r="AOI14">
        <v>235.64</v>
      </c>
      <c r="AOJ14">
        <v>565.09</v>
      </c>
      <c r="AOK14" t="e">
        <f>NA()</f>
        <v>#N/A</v>
      </c>
      <c r="AOL14">
        <v>901.85</v>
      </c>
      <c r="AOM14" t="e">
        <f>NA()</f>
        <v>#N/A</v>
      </c>
      <c r="AON14">
        <v>1273.92</v>
      </c>
      <c r="AOO14">
        <v>545.01</v>
      </c>
      <c r="AOP14" t="e">
        <f>NA()</f>
        <v>#N/A</v>
      </c>
      <c r="AOQ14" t="e">
        <f>NA()</f>
        <v>#N/A</v>
      </c>
      <c r="AOR14">
        <v>283.94</v>
      </c>
      <c r="AOS14">
        <v>764.34</v>
      </c>
      <c r="AOT14">
        <v>2658.76</v>
      </c>
      <c r="AOU14">
        <v>423.73</v>
      </c>
      <c r="AOV14">
        <v>223.49</v>
      </c>
      <c r="AOW14" t="e">
        <f>NA()</f>
        <v>#N/A</v>
      </c>
      <c r="AOX14">
        <v>1131.3399999999999</v>
      </c>
      <c r="AOY14">
        <v>321.83</v>
      </c>
      <c r="AOZ14">
        <v>112.24</v>
      </c>
      <c r="APA14">
        <v>880.06</v>
      </c>
      <c r="APB14">
        <v>501.99</v>
      </c>
      <c r="APC14">
        <v>328.66</v>
      </c>
      <c r="APD14">
        <v>775.88</v>
      </c>
      <c r="APE14">
        <v>472.91</v>
      </c>
      <c r="APF14">
        <v>6671.24</v>
      </c>
      <c r="APG14" t="e">
        <f>NA()</f>
        <v>#N/A</v>
      </c>
      <c r="APH14" t="e">
        <f>NA()</f>
        <v>#N/A</v>
      </c>
      <c r="API14" t="e">
        <f>NA()</f>
        <v>#N/A</v>
      </c>
      <c r="APJ14">
        <v>156.29</v>
      </c>
      <c r="APK14">
        <v>20.239999999999998</v>
      </c>
      <c r="APL14">
        <v>1014</v>
      </c>
      <c r="APM14">
        <v>1834.6</v>
      </c>
      <c r="APN14">
        <v>1303.52</v>
      </c>
      <c r="APO14" t="e">
        <f>NA()</f>
        <v>#N/A</v>
      </c>
      <c r="APP14">
        <v>9312.81</v>
      </c>
      <c r="APQ14">
        <v>650.5</v>
      </c>
      <c r="APR14">
        <v>150.32</v>
      </c>
      <c r="APS14">
        <v>684.07</v>
      </c>
      <c r="APT14">
        <v>480.18</v>
      </c>
      <c r="APU14">
        <v>3617.59</v>
      </c>
      <c r="APV14">
        <v>896.35</v>
      </c>
      <c r="APW14">
        <v>152.07</v>
      </c>
      <c r="APX14">
        <v>2099.5</v>
      </c>
      <c r="APY14">
        <v>9979.6</v>
      </c>
      <c r="APZ14">
        <v>6073.4</v>
      </c>
      <c r="AQA14">
        <v>2036.14</v>
      </c>
      <c r="AQB14">
        <v>6814.9</v>
      </c>
      <c r="AQC14">
        <v>452.4</v>
      </c>
      <c r="AQD14">
        <v>2786.82</v>
      </c>
      <c r="AQE14">
        <v>1771.31</v>
      </c>
      <c r="AQF14">
        <v>1471.45</v>
      </c>
      <c r="AQG14">
        <v>182.49</v>
      </c>
      <c r="AQH14">
        <v>942.85</v>
      </c>
      <c r="AQI14">
        <v>1584.13</v>
      </c>
      <c r="AQJ14" t="e">
        <f>NA()</f>
        <v>#N/A</v>
      </c>
      <c r="AQK14">
        <v>181.49</v>
      </c>
      <c r="AQL14">
        <v>177.91</v>
      </c>
      <c r="AQM14">
        <v>1556.47</v>
      </c>
      <c r="AQN14" t="e">
        <f>NA()</f>
        <v>#N/A</v>
      </c>
      <c r="AQO14">
        <v>5491.38</v>
      </c>
      <c r="AQP14">
        <v>265</v>
      </c>
      <c r="AQQ14">
        <v>8.43</v>
      </c>
      <c r="AQR14">
        <v>481.22</v>
      </c>
      <c r="AQS14" t="e">
        <f>NA()</f>
        <v>#N/A</v>
      </c>
      <c r="AQT14">
        <v>1811.24</v>
      </c>
      <c r="AQU14">
        <v>249.14</v>
      </c>
      <c r="AQV14">
        <v>963.25</v>
      </c>
      <c r="AQW14">
        <v>741.39</v>
      </c>
      <c r="AQX14" t="e">
        <f>NA()</f>
        <v>#N/A</v>
      </c>
      <c r="AQY14">
        <v>394.59</v>
      </c>
      <c r="AQZ14">
        <v>56.49</v>
      </c>
      <c r="ARA14">
        <v>665.53</v>
      </c>
      <c r="ARB14" t="e">
        <f>NA()</f>
        <v>#N/A</v>
      </c>
      <c r="ARC14">
        <v>721.41</v>
      </c>
      <c r="ARD14">
        <v>847.78</v>
      </c>
      <c r="ARE14">
        <v>2041.86</v>
      </c>
      <c r="ARF14">
        <v>2037.11</v>
      </c>
      <c r="ARG14">
        <v>2359.48</v>
      </c>
      <c r="ARH14" t="e">
        <f>NA()</f>
        <v>#N/A</v>
      </c>
      <c r="ARI14">
        <v>1487.32</v>
      </c>
      <c r="ARJ14">
        <v>11237.72</v>
      </c>
      <c r="ARK14">
        <v>2890.7</v>
      </c>
      <c r="ARL14">
        <v>1342.7</v>
      </c>
      <c r="ARM14">
        <v>130.44999999999999</v>
      </c>
      <c r="ARN14">
        <v>514.14</v>
      </c>
      <c r="ARO14">
        <v>7129.16</v>
      </c>
      <c r="ARP14">
        <v>612.29</v>
      </c>
      <c r="ARQ14">
        <v>115.68</v>
      </c>
      <c r="ARR14">
        <v>3.03</v>
      </c>
      <c r="ARS14">
        <v>525.54999999999995</v>
      </c>
      <c r="ART14">
        <v>862.39</v>
      </c>
      <c r="ARU14">
        <v>1617.6</v>
      </c>
      <c r="ARV14">
        <v>3366.66</v>
      </c>
      <c r="ARW14" t="e">
        <f>NA()</f>
        <v>#N/A</v>
      </c>
      <c r="ARX14" t="e">
        <f>NA()</f>
        <v>#N/A</v>
      </c>
      <c r="ARY14">
        <v>2070.92</v>
      </c>
      <c r="ARZ14" t="e">
        <f>NA()</f>
        <v>#N/A</v>
      </c>
      <c r="ASA14">
        <v>11129.77</v>
      </c>
      <c r="ASB14">
        <v>520.35</v>
      </c>
      <c r="ASC14">
        <v>1067.0899999999999</v>
      </c>
      <c r="ASD14" t="e">
        <f>NA()</f>
        <v>#N/A</v>
      </c>
      <c r="ASE14" t="e">
        <f>NA()</f>
        <v>#N/A</v>
      </c>
      <c r="ASF14" t="e">
        <f>NA()</f>
        <v>#N/A</v>
      </c>
      <c r="ASG14" t="e">
        <f>NA()</f>
        <v>#N/A</v>
      </c>
      <c r="ASH14" t="e">
        <f>NA()</f>
        <v>#N/A</v>
      </c>
      <c r="ASI14" t="e">
        <f>NA()</f>
        <v>#N/A</v>
      </c>
      <c r="ASJ14">
        <v>1197.8599999999999</v>
      </c>
      <c r="ASK14">
        <v>12621.42</v>
      </c>
      <c r="ASL14">
        <v>1119.1500000000001</v>
      </c>
      <c r="ASM14" t="e">
        <f>NA()</f>
        <v>#N/A</v>
      </c>
      <c r="ASN14">
        <v>160.01</v>
      </c>
      <c r="ASO14" t="e">
        <f>NA()</f>
        <v>#N/A</v>
      </c>
      <c r="ASP14">
        <v>686.87</v>
      </c>
      <c r="ASQ14" t="e">
        <f>NA()</f>
        <v>#N/A</v>
      </c>
      <c r="ASR14">
        <v>919.5</v>
      </c>
      <c r="ASS14" t="e">
        <f>NA()</f>
        <v>#N/A</v>
      </c>
      <c r="AST14">
        <v>117.02</v>
      </c>
      <c r="ASU14">
        <v>522.61</v>
      </c>
      <c r="ASV14" t="e">
        <f>NA()</f>
        <v>#N/A</v>
      </c>
      <c r="ASW14">
        <v>1749.9</v>
      </c>
      <c r="ASX14">
        <v>491.41</v>
      </c>
      <c r="ASY14" t="e">
        <f>NA()</f>
        <v>#N/A</v>
      </c>
      <c r="ASZ14">
        <v>1243.4000000000001</v>
      </c>
      <c r="ATA14" t="e">
        <f>NA()</f>
        <v>#N/A</v>
      </c>
      <c r="ATB14" t="e">
        <f>NA()</f>
        <v>#N/A</v>
      </c>
      <c r="ATC14" t="e">
        <f>NA()</f>
        <v>#N/A</v>
      </c>
      <c r="ATD14">
        <v>227.92</v>
      </c>
      <c r="ATE14">
        <v>1349.12</v>
      </c>
      <c r="ATF14">
        <v>72.11</v>
      </c>
      <c r="ATG14" t="e">
        <f>NA()</f>
        <v>#N/A</v>
      </c>
      <c r="ATH14">
        <v>138.59</v>
      </c>
      <c r="ATI14">
        <v>643.66999999999996</v>
      </c>
      <c r="ATJ14" t="e">
        <f>NA()</f>
        <v>#N/A</v>
      </c>
      <c r="ATK14">
        <v>651.54</v>
      </c>
      <c r="ATL14">
        <v>215.52</v>
      </c>
      <c r="ATM14">
        <v>218.75</v>
      </c>
      <c r="ATN14" t="e">
        <f>NA()</f>
        <v>#N/A</v>
      </c>
      <c r="ATO14">
        <v>322.99</v>
      </c>
      <c r="ATP14" t="e">
        <f>NA()</f>
        <v>#N/A</v>
      </c>
      <c r="ATQ14">
        <v>676.5</v>
      </c>
      <c r="ATR14">
        <v>689.59</v>
      </c>
      <c r="ATS14">
        <v>918.02</v>
      </c>
      <c r="ATT14">
        <v>12.31</v>
      </c>
      <c r="ATU14" t="e">
        <f>NA()</f>
        <v>#N/A</v>
      </c>
      <c r="ATV14">
        <v>2771.16</v>
      </c>
      <c r="ATW14" t="e">
        <f>NA()</f>
        <v>#N/A</v>
      </c>
      <c r="ATX14">
        <v>1291.1400000000001</v>
      </c>
      <c r="ATY14">
        <v>10749.27</v>
      </c>
      <c r="ATZ14">
        <v>5454.63</v>
      </c>
      <c r="AUA14">
        <v>1163.68</v>
      </c>
      <c r="AUB14">
        <v>4003.28</v>
      </c>
      <c r="AUC14">
        <v>232.16</v>
      </c>
      <c r="AUD14" t="e">
        <f>NA()</f>
        <v>#N/A</v>
      </c>
      <c r="AUE14">
        <v>459.15</v>
      </c>
      <c r="AUF14">
        <v>2107.64</v>
      </c>
      <c r="AUG14">
        <v>40.159999999999997</v>
      </c>
      <c r="AUH14">
        <v>587.4</v>
      </c>
      <c r="AUI14" t="e">
        <f>NA()</f>
        <v>#N/A</v>
      </c>
      <c r="AUJ14" t="e">
        <f>NA()</f>
        <v>#N/A</v>
      </c>
      <c r="AUK14">
        <v>372.56</v>
      </c>
      <c r="AUL14">
        <v>947.19</v>
      </c>
      <c r="AUM14">
        <v>50.86</v>
      </c>
      <c r="AUN14" t="e">
        <f>NA()</f>
        <v>#N/A</v>
      </c>
      <c r="AUO14">
        <v>1177.2</v>
      </c>
      <c r="AUP14">
        <v>7.0000000000000007E-2</v>
      </c>
      <c r="AUQ14">
        <v>6921.24</v>
      </c>
      <c r="AUR14">
        <v>830.24</v>
      </c>
      <c r="AUS14">
        <v>729.56</v>
      </c>
      <c r="AUT14">
        <v>900.72</v>
      </c>
      <c r="AUU14">
        <v>269.98</v>
      </c>
      <c r="AUV14">
        <v>3853.69</v>
      </c>
      <c r="AUW14">
        <v>754.74</v>
      </c>
      <c r="AUX14">
        <v>9.23</v>
      </c>
      <c r="AUY14">
        <v>8344.36</v>
      </c>
      <c r="AUZ14">
        <v>1177.05</v>
      </c>
      <c r="AVA14" t="e">
        <f>NA()</f>
        <v>#N/A</v>
      </c>
      <c r="AVB14">
        <v>5188.6099999999997</v>
      </c>
      <c r="AVC14">
        <v>7533.32</v>
      </c>
      <c r="AVD14" t="e">
        <f>NA()</f>
        <v>#N/A</v>
      </c>
      <c r="AVE14">
        <v>166.32</v>
      </c>
      <c r="AVF14">
        <v>1283.8399999999999</v>
      </c>
      <c r="AVG14" t="e">
        <f>NA()</f>
        <v>#N/A</v>
      </c>
      <c r="AVH14">
        <v>2740.03</v>
      </c>
      <c r="AVI14">
        <v>2331.5</v>
      </c>
      <c r="AVJ14">
        <v>157.34</v>
      </c>
      <c r="AVK14">
        <v>7505.84</v>
      </c>
      <c r="AVL14">
        <v>3219.78</v>
      </c>
      <c r="AVM14">
        <v>3289.48</v>
      </c>
      <c r="AVN14">
        <v>1366.48</v>
      </c>
      <c r="AVO14" t="e">
        <f>NA()</f>
        <v>#N/A</v>
      </c>
      <c r="AVP14">
        <v>9248.1</v>
      </c>
      <c r="AVQ14" t="e">
        <f>NA()</f>
        <v>#N/A</v>
      </c>
      <c r="AVR14" t="e">
        <f>NA()</f>
        <v>#N/A</v>
      </c>
      <c r="AVS14">
        <v>697.91</v>
      </c>
      <c r="AVT14">
        <v>1012.65</v>
      </c>
      <c r="AVU14">
        <v>1745.23</v>
      </c>
      <c r="AVV14">
        <v>152.47</v>
      </c>
      <c r="AVW14">
        <v>2709.87</v>
      </c>
      <c r="AVX14">
        <v>537.71</v>
      </c>
      <c r="AVY14">
        <v>427.33</v>
      </c>
      <c r="AVZ14">
        <v>313.91000000000003</v>
      </c>
      <c r="AWA14">
        <v>2106.61</v>
      </c>
      <c r="AWB14">
        <v>2317.33</v>
      </c>
      <c r="AWC14">
        <v>509.81</v>
      </c>
      <c r="AWD14" t="e">
        <f>NA()</f>
        <v>#N/A</v>
      </c>
      <c r="AWE14" t="e">
        <f>NA()</f>
        <v>#N/A</v>
      </c>
      <c r="AWF14">
        <v>1006.02</v>
      </c>
      <c r="AWG14">
        <v>584.79</v>
      </c>
      <c r="AWH14">
        <v>2781.64</v>
      </c>
      <c r="AWI14">
        <v>8798.5400000000009</v>
      </c>
      <c r="AWJ14">
        <v>697</v>
      </c>
      <c r="AWK14">
        <v>11641.72</v>
      </c>
      <c r="AWL14">
        <v>1678.48</v>
      </c>
      <c r="AWM14">
        <v>317.2</v>
      </c>
      <c r="AWN14">
        <v>327.64999999999998</v>
      </c>
      <c r="AWO14" t="e">
        <f>NA()</f>
        <v>#N/A</v>
      </c>
      <c r="AWP14" t="e">
        <f>NA()</f>
        <v>#N/A</v>
      </c>
      <c r="AWQ14">
        <v>1689.22</v>
      </c>
      <c r="AWR14">
        <v>733.04</v>
      </c>
      <c r="AWS14">
        <v>294.08</v>
      </c>
      <c r="AWT14">
        <v>12929.91</v>
      </c>
      <c r="AWU14" t="e">
        <f>NA()</f>
        <v>#N/A</v>
      </c>
      <c r="AWV14">
        <v>690.23</v>
      </c>
      <c r="AWW14" t="e">
        <f>NA()</f>
        <v>#N/A</v>
      </c>
      <c r="AWX14">
        <v>4424.7700000000004</v>
      </c>
      <c r="AWY14">
        <v>109.39</v>
      </c>
      <c r="AWZ14" t="e">
        <f>NA()</f>
        <v>#N/A</v>
      </c>
      <c r="AXA14">
        <v>1988.83</v>
      </c>
      <c r="AXB14" t="e">
        <f>NA()</f>
        <v>#N/A</v>
      </c>
      <c r="AXC14" t="e">
        <f>NA()</f>
        <v>#N/A</v>
      </c>
      <c r="AXD14" t="e">
        <f>NA()</f>
        <v>#N/A</v>
      </c>
      <c r="AXE14" t="e">
        <f>NA()</f>
        <v>#N/A</v>
      </c>
      <c r="AXF14">
        <v>509.24</v>
      </c>
      <c r="AXG14">
        <v>628.03</v>
      </c>
      <c r="AXH14" t="e">
        <f>NA()</f>
        <v>#N/A</v>
      </c>
      <c r="AXI14">
        <v>2794.92</v>
      </c>
      <c r="AXJ14">
        <v>2299.9499999999998</v>
      </c>
      <c r="AXK14">
        <v>673.31</v>
      </c>
      <c r="AXL14" t="e">
        <f>NA()</f>
        <v>#N/A</v>
      </c>
      <c r="AXM14" t="e">
        <f>NA()</f>
        <v>#N/A</v>
      </c>
      <c r="AXN14">
        <v>7325.92</v>
      </c>
      <c r="AXO14">
        <v>50</v>
      </c>
      <c r="AXP14">
        <v>4625.41</v>
      </c>
      <c r="AXQ14" t="e">
        <f>NA()</f>
        <v>#N/A</v>
      </c>
      <c r="AXR14" t="e">
        <f>NA()</f>
        <v>#N/A</v>
      </c>
      <c r="AXS14">
        <v>359.9</v>
      </c>
      <c r="AXT14">
        <v>881.41</v>
      </c>
      <c r="AXU14" t="e">
        <f>NA()</f>
        <v>#N/A</v>
      </c>
      <c r="AXV14" t="e">
        <f>NA()</f>
        <v>#N/A</v>
      </c>
      <c r="AXW14">
        <v>762.35</v>
      </c>
      <c r="AXX14">
        <v>6107.35</v>
      </c>
      <c r="AXY14">
        <v>485.89</v>
      </c>
      <c r="AXZ14">
        <v>374.64</v>
      </c>
      <c r="AYA14">
        <v>657.91</v>
      </c>
      <c r="AYB14">
        <v>244.54</v>
      </c>
      <c r="AYC14">
        <v>2787.52</v>
      </c>
      <c r="AYD14" t="e">
        <f>NA()</f>
        <v>#N/A</v>
      </c>
      <c r="AYE14">
        <v>316.8</v>
      </c>
      <c r="AYF14">
        <v>69.790000000000006</v>
      </c>
      <c r="AYG14">
        <v>1374</v>
      </c>
      <c r="AYH14">
        <v>581.12</v>
      </c>
      <c r="AYI14">
        <v>434.07</v>
      </c>
      <c r="AYJ14">
        <v>249.05</v>
      </c>
      <c r="AYK14" t="e">
        <f>NA()</f>
        <v>#N/A</v>
      </c>
      <c r="AYL14">
        <v>615.79</v>
      </c>
      <c r="AYM14">
        <v>1296.6300000000001</v>
      </c>
      <c r="AYN14">
        <v>127.26</v>
      </c>
      <c r="AYO14" t="e">
        <f>NA()</f>
        <v>#N/A</v>
      </c>
      <c r="AYP14">
        <v>1736.45</v>
      </c>
      <c r="AYQ14" t="e">
        <f>NA()</f>
        <v>#N/A</v>
      </c>
      <c r="AYR14" t="e">
        <f>NA()</f>
        <v>#N/A</v>
      </c>
      <c r="AYS14">
        <v>2181.9499999999998</v>
      </c>
      <c r="AYT14">
        <v>57.4</v>
      </c>
      <c r="AYU14">
        <v>494.38</v>
      </c>
      <c r="AYV14">
        <v>0.39</v>
      </c>
      <c r="AYW14">
        <v>2328.4499999999998</v>
      </c>
      <c r="AYX14">
        <v>437.99</v>
      </c>
      <c r="AYY14">
        <v>277.76</v>
      </c>
      <c r="AYZ14">
        <v>6333.56</v>
      </c>
      <c r="AZA14">
        <v>6321.08</v>
      </c>
      <c r="AZB14">
        <v>4647.71</v>
      </c>
      <c r="AZC14">
        <v>554.94000000000005</v>
      </c>
      <c r="AZD14" t="e">
        <f>NA()</f>
        <v>#N/A</v>
      </c>
      <c r="AZE14">
        <v>699.06</v>
      </c>
      <c r="AZF14" t="e">
        <f>NA()</f>
        <v>#N/A</v>
      </c>
      <c r="AZG14">
        <v>1131.77</v>
      </c>
      <c r="AZH14">
        <v>3796.61</v>
      </c>
      <c r="AZI14">
        <v>348.12</v>
      </c>
      <c r="AZJ14">
        <v>527.45000000000005</v>
      </c>
      <c r="AZK14">
        <v>1232.21</v>
      </c>
      <c r="AZL14">
        <v>690.48</v>
      </c>
      <c r="AZM14">
        <v>205.29</v>
      </c>
      <c r="AZN14" t="e">
        <f>NA()</f>
        <v>#N/A</v>
      </c>
      <c r="AZO14">
        <v>2040.14</v>
      </c>
      <c r="AZP14" t="e">
        <f>NA()</f>
        <v>#N/A</v>
      </c>
      <c r="AZQ14" t="e">
        <f>NA()</f>
        <v>#N/A</v>
      </c>
      <c r="AZR14">
        <v>725.46</v>
      </c>
      <c r="AZS14" t="e">
        <f>NA()</f>
        <v>#N/A</v>
      </c>
      <c r="AZT14">
        <v>6499.5</v>
      </c>
      <c r="AZU14">
        <v>2542.8200000000002</v>
      </c>
      <c r="AZV14">
        <v>4039.63</v>
      </c>
      <c r="AZW14">
        <v>4153.13</v>
      </c>
      <c r="AZX14">
        <v>954.57</v>
      </c>
      <c r="AZY14">
        <v>359.66</v>
      </c>
      <c r="AZZ14" t="e">
        <f>NA()</f>
        <v>#N/A</v>
      </c>
      <c r="BAA14">
        <v>761.65</v>
      </c>
      <c r="BAB14">
        <v>1864</v>
      </c>
      <c r="BAC14" t="e">
        <f>NA()</f>
        <v>#N/A</v>
      </c>
      <c r="BAD14" t="e">
        <f>NA()</f>
        <v>#N/A</v>
      </c>
      <c r="BAE14" t="e">
        <f>NA()</f>
        <v>#N/A</v>
      </c>
      <c r="BAF14" t="e">
        <f>NA()</f>
        <v>#N/A</v>
      </c>
      <c r="BAG14">
        <v>746.89</v>
      </c>
      <c r="BAH14">
        <v>16528.400000000001</v>
      </c>
      <c r="BAI14">
        <v>1880.55</v>
      </c>
      <c r="BAJ14">
        <v>4897.92</v>
      </c>
      <c r="BAK14" t="e">
        <f>NA()</f>
        <v>#N/A</v>
      </c>
      <c r="BAL14">
        <v>2220.5300000000002</v>
      </c>
      <c r="BAM14" t="e">
        <f>NA()</f>
        <v>#N/A</v>
      </c>
      <c r="BAN14">
        <v>842.98</v>
      </c>
      <c r="BAO14">
        <v>1013.71</v>
      </c>
      <c r="BAP14">
        <v>2664.37</v>
      </c>
      <c r="BAQ14">
        <v>211.24</v>
      </c>
      <c r="BAR14" t="e">
        <f>NA()</f>
        <v>#N/A</v>
      </c>
      <c r="BAS14">
        <v>5480.81</v>
      </c>
      <c r="BAT14">
        <v>3192.47</v>
      </c>
      <c r="BAU14">
        <v>10293.06</v>
      </c>
      <c r="BAV14">
        <v>10798.79</v>
      </c>
      <c r="BAW14">
        <v>11818.67</v>
      </c>
      <c r="BAX14">
        <v>902.04</v>
      </c>
      <c r="BAY14">
        <v>752.97</v>
      </c>
      <c r="BAZ14">
        <v>971.34</v>
      </c>
      <c r="BBA14">
        <v>5002.8</v>
      </c>
      <c r="BBB14" t="e">
        <f>NA()</f>
        <v>#N/A</v>
      </c>
      <c r="BBC14" t="e">
        <f>NA()</f>
        <v>#N/A</v>
      </c>
      <c r="BBD14">
        <v>2066.6999999999998</v>
      </c>
      <c r="BBE14">
        <v>3514.17</v>
      </c>
      <c r="BBF14">
        <v>5662.08</v>
      </c>
      <c r="BBG14">
        <v>702.79</v>
      </c>
      <c r="BBH14">
        <v>17112.740000000002</v>
      </c>
      <c r="BBI14">
        <v>235.78</v>
      </c>
      <c r="BBJ14">
        <v>1137.1600000000001</v>
      </c>
      <c r="BBK14">
        <v>142.01</v>
      </c>
      <c r="BBL14">
        <v>801.78</v>
      </c>
      <c r="BBM14" t="e">
        <f>NA()</f>
        <v>#N/A</v>
      </c>
      <c r="BBN14">
        <v>77.489999999999995</v>
      </c>
      <c r="BBO14">
        <v>2118.38</v>
      </c>
      <c r="BBP14">
        <v>17.559999999999999</v>
      </c>
      <c r="BBQ14">
        <v>5168</v>
      </c>
      <c r="BBR14">
        <v>1611.61</v>
      </c>
      <c r="BBS14">
        <v>1267.43</v>
      </c>
      <c r="BBT14">
        <v>1995.1</v>
      </c>
      <c r="BBU14">
        <v>34.979999999999997</v>
      </c>
      <c r="BBV14">
        <v>93.18</v>
      </c>
      <c r="BBW14">
        <v>5455.57</v>
      </c>
      <c r="BBX14" t="e">
        <f>NA()</f>
        <v>#N/A</v>
      </c>
      <c r="BBY14">
        <v>4769.9399999999996</v>
      </c>
      <c r="BBZ14" t="e">
        <f>NA()</f>
        <v>#N/A</v>
      </c>
      <c r="BCA14">
        <v>1518.85</v>
      </c>
      <c r="BCB14">
        <v>762.32</v>
      </c>
      <c r="BCC14">
        <v>725.95</v>
      </c>
      <c r="BCD14">
        <v>1490.17</v>
      </c>
      <c r="BCE14">
        <v>712.46</v>
      </c>
      <c r="BCF14">
        <v>1422.29</v>
      </c>
      <c r="BCG14">
        <v>3852.54</v>
      </c>
      <c r="BCH14">
        <v>814.34</v>
      </c>
      <c r="BCI14">
        <v>478.06</v>
      </c>
      <c r="BCJ14">
        <v>1389.09</v>
      </c>
      <c r="BCK14" t="e">
        <f>NA()</f>
        <v>#N/A</v>
      </c>
      <c r="BCL14">
        <v>3676.74</v>
      </c>
      <c r="BCM14" t="e">
        <f>NA()</f>
        <v>#N/A</v>
      </c>
      <c r="BCN14">
        <v>9606.57</v>
      </c>
      <c r="BCO14">
        <v>88.63</v>
      </c>
      <c r="BCP14">
        <v>588.54999999999995</v>
      </c>
      <c r="BCQ14">
        <v>4101.26</v>
      </c>
      <c r="BCR14">
        <v>4160.6000000000004</v>
      </c>
      <c r="BCS14">
        <v>397.76</v>
      </c>
      <c r="BCT14">
        <v>194.4</v>
      </c>
      <c r="BCU14" t="e">
        <f>NA()</f>
        <v>#N/A</v>
      </c>
      <c r="BCV14">
        <v>140.97999999999999</v>
      </c>
      <c r="BCW14">
        <v>18.18</v>
      </c>
      <c r="BCX14" t="e">
        <f>NA()</f>
        <v>#N/A</v>
      </c>
      <c r="BCY14">
        <v>137.11000000000001</v>
      </c>
      <c r="BCZ14">
        <v>115.11</v>
      </c>
      <c r="BDA14">
        <v>101.33</v>
      </c>
      <c r="BDB14" t="e">
        <f>NA()</f>
        <v>#N/A</v>
      </c>
      <c r="BDC14" t="e">
        <f>NA()</f>
        <v>#N/A</v>
      </c>
      <c r="BDD14">
        <v>574.20000000000005</v>
      </c>
      <c r="BDE14">
        <v>301.76</v>
      </c>
      <c r="BDF14">
        <v>209.85</v>
      </c>
      <c r="BDG14">
        <v>40.21</v>
      </c>
      <c r="BDH14">
        <v>75.319999999999993</v>
      </c>
      <c r="BDI14" t="e">
        <f>NA()</f>
        <v>#N/A</v>
      </c>
      <c r="BDJ14" t="e">
        <f>NA()</f>
        <v>#N/A</v>
      </c>
      <c r="BDK14" t="e">
        <f>NA()</f>
        <v>#N/A</v>
      </c>
      <c r="BDL14" t="e">
        <f>NA()</f>
        <v>#N/A</v>
      </c>
      <c r="BDM14">
        <v>92.59</v>
      </c>
      <c r="BDN14" t="e">
        <f>NA()</f>
        <v>#N/A</v>
      </c>
      <c r="BDO14" t="e">
        <f>NA()</f>
        <v>#N/A</v>
      </c>
      <c r="BDP14">
        <v>2.08</v>
      </c>
      <c r="BDQ14">
        <v>191.51</v>
      </c>
      <c r="BDR14">
        <v>71.510000000000005</v>
      </c>
      <c r="BDS14">
        <v>3.76</v>
      </c>
      <c r="BDT14">
        <v>15.97</v>
      </c>
      <c r="BDU14">
        <v>19.059999999999999</v>
      </c>
      <c r="BDV14">
        <v>191.15</v>
      </c>
      <c r="BDW14">
        <v>96.48</v>
      </c>
      <c r="BDX14">
        <v>161.44999999999999</v>
      </c>
      <c r="BDY14">
        <v>142.83000000000001</v>
      </c>
      <c r="BDZ14" t="e">
        <f>NA()</f>
        <v>#N/A</v>
      </c>
      <c r="BEA14">
        <v>45.81</v>
      </c>
      <c r="BEB14" t="e">
        <f>NA()</f>
        <v>#N/A</v>
      </c>
      <c r="BEC14">
        <v>228.56</v>
      </c>
      <c r="BED14">
        <v>83.6</v>
      </c>
      <c r="BEE14" t="e">
        <f>NA()</f>
        <v>#N/A</v>
      </c>
      <c r="BEF14">
        <v>7.72</v>
      </c>
      <c r="BEG14">
        <v>75.819999999999993</v>
      </c>
      <c r="BEH14">
        <v>4216.01</v>
      </c>
      <c r="BEI14">
        <v>842.09</v>
      </c>
      <c r="BEJ14">
        <v>508.21</v>
      </c>
      <c r="BEK14" t="e">
        <f>NA()</f>
        <v>#N/A</v>
      </c>
      <c r="BEL14">
        <v>404.12</v>
      </c>
      <c r="BEM14">
        <v>1188.27</v>
      </c>
      <c r="BEN14">
        <v>283.5</v>
      </c>
      <c r="BEO14">
        <v>272.23</v>
      </c>
      <c r="BEP14">
        <v>44.01</v>
      </c>
      <c r="BEQ14">
        <v>98.78</v>
      </c>
      <c r="BER14" t="e">
        <f>NA()</f>
        <v>#N/A</v>
      </c>
      <c r="BES14">
        <v>65.02</v>
      </c>
      <c r="BET14">
        <v>650.22</v>
      </c>
      <c r="BEU14" t="e">
        <f>NA()</f>
        <v>#N/A</v>
      </c>
      <c r="BEV14" t="e">
        <f>NA()</f>
        <v>#N/A</v>
      </c>
      <c r="BEW14" t="e">
        <f>NA()</f>
        <v>#N/A</v>
      </c>
      <c r="BEX14" t="e">
        <f>NA()</f>
        <v>#N/A</v>
      </c>
      <c r="BEY14">
        <v>70.59</v>
      </c>
      <c r="BEZ14" t="e">
        <f>NA()</f>
        <v>#N/A</v>
      </c>
      <c r="BFA14">
        <v>57.48</v>
      </c>
      <c r="BFB14">
        <v>90.26</v>
      </c>
      <c r="BFC14">
        <v>95.13</v>
      </c>
      <c r="BFD14" t="e">
        <f>NA()</f>
        <v>#N/A</v>
      </c>
      <c r="BFE14" t="e">
        <f>NA()</f>
        <v>#N/A</v>
      </c>
      <c r="BFF14">
        <v>343.46</v>
      </c>
      <c r="BFG14" t="e">
        <f>NA()</f>
        <v>#N/A</v>
      </c>
      <c r="BFH14">
        <v>164.43</v>
      </c>
      <c r="BFI14" t="e">
        <f>NA()</f>
        <v>#N/A</v>
      </c>
      <c r="BFJ14">
        <v>37.58</v>
      </c>
      <c r="BFK14">
        <v>0.04</v>
      </c>
      <c r="BFL14">
        <v>219.75</v>
      </c>
      <c r="BFM14" t="e">
        <f>NA()</f>
        <v>#N/A</v>
      </c>
      <c r="BFN14" t="e">
        <f>NA()</f>
        <v>#N/A</v>
      </c>
      <c r="BFO14">
        <v>244.36</v>
      </c>
      <c r="BFP14">
        <v>1081.1500000000001</v>
      </c>
      <c r="BFQ14">
        <v>536.75</v>
      </c>
      <c r="BFR14">
        <v>109.42</v>
      </c>
      <c r="BFS14">
        <v>99.57</v>
      </c>
      <c r="BFT14" t="e">
        <f>NA()</f>
        <v>#N/A</v>
      </c>
      <c r="BFU14" t="e">
        <f>NA()</f>
        <v>#N/A</v>
      </c>
      <c r="BFV14">
        <v>61.8</v>
      </c>
      <c r="BFW14" t="e">
        <f>NA()</f>
        <v>#N/A</v>
      </c>
      <c r="BFX14">
        <v>326.86</v>
      </c>
      <c r="BFY14">
        <v>34.14</v>
      </c>
      <c r="BFZ14" t="e">
        <f>NA()</f>
        <v>#N/A</v>
      </c>
      <c r="BGA14">
        <v>497.17</v>
      </c>
      <c r="BGB14">
        <v>132.58000000000001</v>
      </c>
      <c r="BGC14">
        <v>122.21</v>
      </c>
      <c r="BGD14">
        <v>92.73</v>
      </c>
      <c r="BGE14" t="e">
        <f>NA()</f>
        <v>#N/A</v>
      </c>
      <c r="BGF14">
        <v>141.35</v>
      </c>
      <c r="BGG14">
        <v>5.82</v>
      </c>
      <c r="BGH14" t="e">
        <f>NA()</f>
        <v>#N/A</v>
      </c>
      <c r="BGI14" t="e">
        <f>NA()</f>
        <v>#N/A</v>
      </c>
      <c r="BGJ14">
        <v>95.88</v>
      </c>
      <c r="BGK14" t="e">
        <f>NA()</f>
        <v>#N/A</v>
      </c>
      <c r="BGL14">
        <v>276.52999999999997</v>
      </c>
      <c r="BGM14" t="e">
        <f>NA()</f>
        <v>#N/A</v>
      </c>
      <c r="BGN14" t="e">
        <f>NA()</f>
        <v>#N/A</v>
      </c>
      <c r="BGO14">
        <v>264.29000000000002</v>
      </c>
      <c r="BGP14">
        <v>298.64</v>
      </c>
      <c r="BGQ14" t="e">
        <f>NA()</f>
        <v>#N/A</v>
      </c>
      <c r="BGR14" t="e">
        <f>NA()</f>
        <v>#N/A</v>
      </c>
      <c r="BGS14">
        <v>197.83</v>
      </c>
      <c r="BGT14">
        <v>303.57</v>
      </c>
      <c r="BGU14">
        <v>144.07</v>
      </c>
      <c r="BGV14">
        <v>553.79999999999995</v>
      </c>
      <c r="BGW14">
        <v>875.75</v>
      </c>
      <c r="BGX14">
        <v>119.34</v>
      </c>
      <c r="BGY14" t="e">
        <f>NA()</f>
        <v>#N/A</v>
      </c>
      <c r="BGZ14">
        <v>67.11</v>
      </c>
      <c r="BHA14" t="e">
        <f>NA()</f>
        <v>#N/A</v>
      </c>
      <c r="BHB14">
        <v>395.95</v>
      </c>
      <c r="BHC14">
        <v>31.84</v>
      </c>
      <c r="BHD14">
        <v>171.7</v>
      </c>
      <c r="BHE14">
        <v>31.45</v>
      </c>
      <c r="BHF14">
        <v>11.15</v>
      </c>
      <c r="BHG14">
        <v>1203.55</v>
      </c>
      <c r="BHH14" t="e">
        <f>NA()</f>
        <v>#N/A</v>
      </c>
      <c r="BHI14">
        <v>34.270000000000003</v>
      </c>
      <c r="BHJ14" t="e">
        <f>NA()</f>
        <v>#N/A</v>
      </c>
      <c r="BHK14" t="e">
        <f>NA()</f>
        <v>#N/A</v>
      </c>
      <c r="BHL14" t="e">
        <f>NA()</f>
        <v>#N/A</v>
      </c>
      <c r="BHM14" t="e">
        <f>NA()</f>
        <v>#N/A</v>
      </c>
      <c r="BHN14" t="e">
        <f>NA()</f>
        <v>#N/A</v>
      </c>
      <c r="BHO14">
        <v>779.4</v>
      </c>
      <c r="BHP14">
        <v>355.27</v>
      </c>
      <c r="BHQ14">
        <v>284.97000000000003</v>
      </c>
      <c r="BHR14" t="e">
        <f>NA()</f>
        <v>#N/A</v>
      </c>
      <c r="BHS14">
        <v>264.39999999999998</v>
      </c>
      <c r="BHT14">
        <v>101.86</v>
      </c>
      <c r="BHU14">
        <v>524.26</v>
      </c>
      <c r="BHV14">
        <v>354.32</v>
      </c>
      <c r="BHW14">
        <v>261.86</v>
      </c>
      <c r="BHX14">
        <v>83.22</v>
      </c>
      <c r="BHY14">
        <v>329.87</v>
      </c>
      <c r="BHZ14">
        <v>96.77</v>
      </c>
      <c r="BIA14">
        <v>933.66</v>
      </c>
      <c r="BIB14">
        <v>40.33</v>
      </c>
      <c r="BIC14">
        <v>136.87</v>
      </c>
      <c r="BID14">
        <v>79.819999999999993</v>
      </c>
      <c r="BIE14" t="e">
        <f>NA()</f>
        <v>#N/A</v>
      </c>
      <c r="BIF14" t="e">
        <f>NA()</f>
        <v>#N/A</v>
      </c>
      <c r="BIG14">
        <v>209.77</v>
      </c>
      <c r="BIH14">
        <v>14.19</v>
      </c>
      <c r="BII14">
        <v>764.17</v>
      </c>
      <c r="BIJ14">
        <v>76.34</v>
      </c>
      <c r="BIK14">
        <v>861.4</v>
      </c>
      <c r="BIL14" t="e">
        <f>NA()</f>
        <v>#N/A</v>
      </c>
      <c r="BIM14">
        <v>68.040000000000006</v>
      </c>
      <c r="BIN14">
        <v>500.99</v>
      </c>
      <c r="BIO14" t="e">
        <f>NA()</f>
        <v>#N/A</v>
      </c>
      <c r="BIP14" t="e">
        <f>NA()</f>
        <v>#N/A</v>
      </c>
      <c r="BIQ14" t="e">
        <f>NA()</f>
        <v>#N/A</v>
      </c>
      <c r="BIR14">
        <v>337.27</v>
      </c>
      <c r="BIS14">
        <v>28.44</v>
      </c>
      <c r="BIT14" t="e">
        <f>NA()</f>
        <v>#N/A</v>
      </c>
      <c r="BIU14">
        <v>84.12</v>
      </c>
      <c r="BIV14">
        <v>472.58</v>
      </c>
      <c r="BIW14">
        <v>102.62</v>
      </c>
      <c r="BIX14" t="e">
        <f>NA()</f>
        <v>#N/A</v>
      </c>
      <c r="BIY14">
        <v>74.67</v>
      </c>
      <c r="BIZ14">
        <v>105.61</v>
      </c>
      <c r="BJA14">
        <v>13.5</v>
      </c>
      <c r="BJB14">
        <v>1133.67</v>
      </c>
      <c r="BJC14">
        <v>562.20000000000005</v>
      </c>
      <c r="BJD14" t="e">
        <f>NA()</f>
        <v>#N/A</v>
      </c>
      <c r="BJE14" t="e">
        <f>NA()</f>
        <v>#N/A</v>
      </c>
      <c r="BJF14">
        <v>572</v>
      </c>
      <c r="BJG14" t="e">
        <f>NA()</f>
        <v>#N/A</v>
      </c>
      <c r="BJH14">
        <v>18.04</v>
      </c>
      <c r="BJI14">
        <v>218.2</v>
      </c>
      <c r="BJJ14" t="e">
        <f>NA()</f>
        <v>#N/A</v>
      </c>
      <c r="BJK14">
        <v>166.52</v>
      </c>
      <c r="BJL14">
        <v>342.9</v>
      </c>
      <c r="BJM14">
        <v>20.8</v>
      </c>
      <c r="BJN14">
        <v>90.8</v>
      </c>
      <c r="BJO14">
        <v>101.34</v>
      </c>
      <c r="BJP14">
        <v>35.479999999999997</v>
      </c>
      <c r="BJQ14" t="e">
        <f>NA()</f>
        <v>#N/A</v>
      </c>
      <c r="BJR14">
        <v>689.84</v>
      </c>
      <c r="BJS14">
        <v>72.28</v>
      </c>
      <c r="BJT14">
        <v>103.89</v>
      </c>
      <c r="BJU14">
        <v>211.95</v>
      </c>
      <c r="BJV14">
        <v>884.51</v>
      </c>
      <c r="BJW14">
        <v>122.92</v>
      </c>
      <c r="BJX14" t="e">
        <f>NA()</f>
        <v>#N/A</v>
      </c>
      <c r="BJY14">
        <v>73.349999999999994</v>
      </c>
      <c r="BJZ14">
        <v>293.52</v>
      </c>
      <c r="BKA14">
        <v>40.26</v>
      </c>
      <c r="BKB14" t="e">
        <f>NA()</f>
        <v>#N/A</v>
      </c>
      <c r="BKC14">
        <v>482.9</v>
      </c>
      <c r="BKD14">
        <v>30.12</v>
      </c>
      <c r="BKE14">
        <v>205.36</v>
      </c>
      <c r="BKF14">
        <v>24.84</v>
      </c>
      <c r="BKG14">
        <v>193.51</v>
      </c>
      <c r="BKH14">
        <v>166.92</v>
      </c>
      <c r="BKI14" t="e">
        <f>NA()</f>
        <v>#N/A</v>
      </c>
      <c r="BKJ14">
        <v>336</v>
      </c>
      <c r="BKK14" t="e">
        <f>NA()</f>
        <v>#N/A</v>
      </c>
      <c r="BKL14">
        <v>124.28</v>
      </c>
      <c r="BKM14">
        <v>1681.73</v>
      </c>
      <c r="BKN14">
        <v>115.45</v>
      </c>
      <c r="BKO14" t="e">
        <f>NA()</f>
        <v>#N/A</v>
      </c>
      <c r="BKP14">
        <v>173.75</v>
      </c>
      <c r="BKQ14">
        <v>157.18</v>
      </c>
      <c r="BKR14">
        <v>449.19</v>
      </c>
      <c r="BKS14">
        <v>51.23</v>
      </c>
      <c r="BKT14" t="e">
        <f>NA()</f>
        <v>#N/A</v>
      </c>
      <c r="BKU14" t="e">
        <f>NA()</f>
        <v>#N/A</v>
      </c>
      <c r="BKV14">
        <v>187</v>
      </c>
      <c r="BKW14" t="e">
        <f>NA()</f>
        <v>#N/A</v>
      </c>
      <c r="BKX14">
        <v>40.880000000000003</v>
      </c>
      <c r="BKY14">
        <v>142.43</v>
      </c>
      <c r="BKZ14">
        <v>55.73</v>
      </c>
      <c r="BLA14">
        <v>60.05</v>
      </c>
      <c r="BLB14">
        <v>80.849999999999994</v>
      </c>
      <c r="BLC14">
        <v>131.94</v>
      </c>
      <c r="BLD14" t="e">
        <f>NA()</f>
        <v>#N/A</v>
      </c>
      <c r="BLE14">
        <v>18.329999999999998</v>
      </c>
      <c r="BLF14" t="e">
        <f>NA()</f>
        <v>#N/A</v>
      </c>
      <c r="BLG14">
        <v>232.29</v>
      </c>
      <c r="BLH14">
        <v>3984.7</v>
      </c>
      <c r="BLI14">
        <v>60.22</v>
      </c>
      <c r="BLJ14">
        <v>34.15</v>
      </c>
      <c r="BLK14">
        <v>40.869999999999997</v>
      </c>
      <c r="BLL14">
        <v>273.27999999999997</v>
      </c>
      <c r="BLM14" t="e">
        <f>NA()</f>
        <v>#N/A</v>
      </c>
      <c r="BLN14">
        <v>41.42</v>
      </c>
      <c r="BLO14">
        <v>68.87</v>
      </c>
      <c r="BLP14">
        <v>286.72000000000003</v>
      </c>
      <c r="BLQ14">
        <v>524.71</v>
      </c>
      <c r="BLR14" t="e">
        <f>NA()</f>
        <v>#N/A</v>
      </c>
      <c r="BLS14" t="e">
        <f>NA()</f>
        <v>#N/A</v>
      </c>
      <c r="BLT14">
        <v>603.49</v>
      </c>
      <c r="BLU14" t="e">
        <f>NA()</f>
        <v>#N/A</v>
      </c>
      <c r="BLV14" t="e">
        <f>NA()</f>
        <v>#N/A</v>
      </c>
      <c r="BLW14" t="e">
        <f>NA()</f>
        <v>#N/A</v>
      </c>
      <c r="BLX14">
        <v>434.09</v>
      </c>
      <c r="BLY14">
        <v>62.12</v>
      </c>
      <c r="BLZ14">
        <v>37.56</v>
      </c>
      <c r="BMA14" t="e">
        <f>NA()</f>
        <v>#N/A</v>
      </c>
      <c r="BMB14">
        <v>107.5</v>
      </c>
      <c r="BMC14">
        <v>23.95</v>
      </c>
      <c r="BMD14" t="e">
        <f>NA()</f>
        <v>#N/A</v>
      </c>
      <c r="BME14">
        <v>348.32</v>
      </c>
      <c r="BMF14">
        <v>255.43</v>
      </c>
      <c r="BMG14">
        <v>289.55</v>
      </c>
      <c r="BMH14">
        <v>288.69</v>
      </c>
      <c r="BMI14">
        <v>51.75</v>
      </c>
      <c r="BMJ14" t="e">
        <f>NA()</f>
        <v>#N/A</v>
      </c>
      <c r="BMK14" t="e">
        <f>NA()</f>
        <v>#N/A</v>
      </c>
      <c r="BML14">
        <v>12.65</v>
      </c>
      <c r="BMM14" t="e">
        <f>NA()</f>
        <v>#N/A</v>
      </c>
      <c r="BMN14">
        <v>176.98</v>
      </c>
      <c r="BMO14" t="e">
        <f>NA()</f>
        <v>#N/A</v>
      </c>
      <c r="BMP14">
        <v>205.43</v>
      </c>
      <c r="BMQ14">
        <v>323.16000000000003</v>
      </c>
      <c r="BMR14">
        <v>27.48</v>
      </c>
      <c r="BMS14">
        <v>89.46</v>
      </c>
      <c r="BMT14">
        <v>18.62</v>
      </c>
      <c r="BMU14">
        <v>23.12</v>
      </c>
      <c r="BMV14" t="e">
        <f>NA()</f>
        <v>#N/A</v>
      </c>
      <c r="BMW14">
        <v>52.99</v>
      </c>
      <c r="BMX14" t="e">
        <f>NA()</f>
        <v>#N/A</v>
      </c>
      <c r="BMY14" t="e">
        <f>NA()</f>
        <v>#N/A</v>
      </c>
      <c r="BMZ14" t="e">
        <f>NA()</f>
        <v>#N/A</v>
      </c>
      <c r="BNA14" t="e">
        <f>NA()</f>
        <v>#N/A</v>
      </c>
      <c r="BNB14">
        <v>59.98</v>
      </c>
      <c r="BNC14">
        <v>57.09</v>
      </c>
      <c r="BND14">
        <v>40.61</v>
      </c>
      <c r="BNE14">
        <v>386.04</v>
      </c>
      <c r="BNF14">
        <v>109.95</v>
      </c>
      <c r="BNG14" t="e">
        <f>NA()</f>
        <v>#N/A</v>
      </c>
      <c r="BNH14">
        <v>1120.6500000000001</v>
      </c>
      <c r="BNI14">
        <v>410.86</v>
      </c>
      <c r="BNJ14">
        <v>25.68</v>
      </c>
      <c r="BNK14" t="e">
        <f>NA()</f>
        <v>#N/A</v>
      </c>
      <c r="BNL14" t="e">
        <f>NA()</f>
        <v>#N/A</v>
      </c>
      <c r="BNM14">
        <v>45.09</v>
      </c>
      <c r="BNN14">
        <v>270.79000000000002</v>
      </c>
      <c r="BNO14">
        <v>423.02</v>
      </c>
      <c r="BNP14">
        <v>630.79999999999995</v>
      </c>
      <c r="BNQ14">
        <v>18.559999999999999</v>
      </c>
      <c r="BNR14" t="e">
        <f>NA()</f>
        <v>#N/A</v>
      </c>
      <c r="BNS14">
        <v>421.35</v>
      </c>
      <c r="BNT14" t="e">
        <f>NA()</f>
        <v>#N/A</v>
      </c>
      <c r="BNU14">
        <v>54.69</v>
      </c>
      <c r="BNV14" t="e">
        <f>NA()</f>
        <v>#N/A</v>
      </c>
      <c r="BNW14">
        <v>735.86</v>
      </c>
      <c r="BNX14">
        <v>20.62</v>
      </c>
      <c r="BNY14">
        <v>939.97</v>
      </c>
      <c r="BNZ14">
        <v>326.52</v>
      </c>
      <c r="BOA14">
        <v>957.91</v>
      </c>
      <c r="BOB14">
        <v>802.2</v>
      </c>
      <c r="BOC14">
        <v>55.27</v>
      </c>
      <c r="BOD14">
        <v>51.45</v>
      </c>
      <c r="BOE14" t="e">
        <f>NA()</f>
        <v>#N/A</v>
      </c>
      <c r="BOF14" t="e">
        <f>NA()</f>
        <v>#N/A</v>
      </c>
      <c r="BOG14">
        <v>64.650000000000006</v>
      </c>
      <c r="BOH14">
        <v>486.09</v>
      </c>
      <c r="BOI14">
        <v>323.3</v>
      </c>
      <c r="BOJ14">
        <v>769.6</v>
      </c>
      <c r="BOK14">
        <v>9.2799999999999994</v>
      </c>
      <c r="BOL14" t="e">
        <f>NA()</f>
        <v>#N/A</v>
      </c>
      <c r="BOM14" t="e">
        <f>NA()</f>
        <v>#N/A</v>
      </c>
      <c r="BON14">
        <v>52.7</v>
      </c>
      <c r="BOO14">
        <v>157.22</v>
      </c>
      <c r="BOP14">
        <v>152.13999999999999</v>
      </c>
      <c r="BOQ14">
        <v>192.58</v>
      </c>
      <c r="BOR14">
        <v>68.48</v>
      </c>
      <c r="BOS14">
        <v>36.89</v>
      </c>
      <c r="BOT14">
        <v>171.06</v>
      </c>
      <c r="BOU14">
        <v>575.30999999999995</v>
      </c>
      <c r="BOV14" t="e">
        <f>NA()</f>
        <v>#N/A</v>
      </c>
      <c r="BOW14">
        <v>22.24</v>
      </c>
      <c r="BOX14">
        <v>11.89</v>
      </c>
      <c r="BOY14">
        <v>11.9</v>
      </c>
      <c r="BOZ14" t="e">
        <f>NA()</f>
        <v>#N/A</v>
      </c>
      <c r="BPA14">
        <v>272.52999999999997</v>
      </c>
      <c r="BPB14">
        <v>52.67</v>
      </c>
      <c r="BPC14">
        <v>465.96</v>
      </c>
      <c r="BPD14">
        <v>94.08</v>
      </c>
      <c r="BPE14" t="e">
        <f>NA()</f>
        <v>#N/A</v>
      </c>
      <c r="BPF14">
        <v>54.05</v>
      </c>
      <c r="BPG14">
        <v>5.8</v>
      </c>
      <c r="BPH14">
        <v>339.84</v>
      </c>
      <c r="BPI14">
        <v>17.61</v>
      </c>
      <c r="BPJ14">
        <v>1610.55</v>
      </c>
      <c r="BPK14" t="e">
        <f>NA()</f>
        <v>#N/A</v>
      </c>
      <c r="BPL14">
        <v>3314.86</v>
      </c>
      <c r="BPM14" t="e">
        <f>NA()</f>
        <v>#N/A</v>
      </c>
      <c r="BPN14">
        <v>11.13</v>
      </c>
      <c r="BPO14" t="e">
        <f>NA()</f>
        <v>#N/A</v>
      </c>
      <c r="BPP14">
        <v>533.08000000000004</v>
      </c>
      <c r="BPQ14">
        <v>51.87</v>
      </c>
      <c r="BPR14">
        <v>47.51</v>
      </c>
      <c r="BPS14">
        <v>1701.77</v>
      </c>
      <c r="BPT14">
        <v>83.38</v>
      </c>
      <c r="BPU14">
        <v>1425.39</v>
      </c>
      <c r="BPV14" t="e">
        <f>NA()</f>
        <v>#N/A</v>
      </c>
      <c r="BPW14" t="e">
        <f>NA()</f>
        <v>#N/A</v>
      </c>
      <c r="BPX14">
        <v>129.06</v>
      </c>
      <c r="BPY14">
        <v>1187.51</v>
      </c>
      <c r="BPZ14">
        <v>74.5</v>
      </c>
      <c r="BQA14">
        <v>107.11</v>
      </c>
      <c r="BQB14">
        <v>132.43</v>
      </c>
      <c r="BQC14">
        <v>28.97</v>
      </c>
      <c r="BQD14">
        <v>9.2100000000000009</v>
      </c>
      <c r="BQE14" t="e">
        <f>NA()</f>
        <v>#N/A</v>
      </c>
      <c r="BQF14" t="e">
        <f>NA()</f>
        <v>#N/A</v>
      </c>
      <c r="BQG14">
        <v>40.6</v>
      </c>
      <c r="BQH14" t="e">
        <f>NA()</f>
        <v>#N/A</v>
      </c>
      <c r="BQI14">
        <v>449.55</v>
      </c>
      <c r="BQJ14">
        <v>694.02</v>
      </c>
      <c r="BQK14">
        <v>1219.26</v>
      </c>
      <c r="BQL14">
        <v>54.08</v>
      </c>
      <c r="BQM14">
        <v>1477.69</v>
      </c>
      <c r="BQN14" t="e">
        <f>NA()</f>
        <v>#N/A</v>
      </c>
      <c r="BQO14">
        <v>141.82</v>
      </c>
      <c r="BQP14" t="e">
        <f>NA()</f>
        <v>#N/A</v>
      </c>
      <c r="BQQ14">
        <v>51.71</v>
      </c>
      <c r="BQR14">
        <v>73.27</v>
      </c>
      <c r="BQS14">
        <v>70.19</v>
      </c>
      <c r="BQT14">
        <v>457.55</v>
      </c>
      <c r="BQU14">
        <v>246.14</v>
      </c>
      <c r="BQV14" t="e">
        <f>NA()</f>
        <v>#N/A</v>
      </c>
      <c r="BQW14">
        <v>562.87</v>
      </c>
      <c r="BQX14" t="e">
        <f>NA()</f>
        <v>#N/A</v>
      </c>
      <c r="BQY14">
        <v>111.34</v>
      </c>
      <c r="BQZ14">
        <v>176.92</v>
      </c>
      <c r="BRA14" t="e">
        <f>NA()</f>
        <v>#N/A</v>
      </c>
      <c r="BRB14" t="e">
        <f>NA()</f>
        <v>#N/A</v>
      </c>
      <c r="BRC14" t="e">
        <f>NA()</f>
        <v>#N/A</v>
      </c>
      <c r="BRD14" t="e">
        <f>NA()</f>
        <v>#N/A</v>
      </c>
      <c r="BRE14">
        <v>67.11</v>
      </c>
      <c r="BRF14">
        <v>304.95999999999998</v>
      </c>
      <c r="BRG14" t="e">
        <f>NA()</f>
        <v>#N/A</v>
      </c>
      <c r="BRH14">
        <v>80.77</v>
      </c>
      <c r="BRI14" t="e">
        <f>NA()</f>
        <v>#N/A</v>
      </c>
      <c r="BRJ14" t="e">
        <f>NA()</f>
        <v>#N/A</v>
      </c>
      <c r="BRK14">
        <v>45.98</v>
      </c>
      <c r="BRL14" t="e">
        <f>NA()</f>
        <v>#N/A</v>
      </c>
      <c r="BRM14">
        <v>104.63</v>
      </c>
      <c r="BRN14">
        <v>864.97</v>
      </c>
      <c r="BRO14" t="e">
        <f>NA()</f>
        <v>#N/A</v>
      </c>
      <c r="BRP14">
        <v>31.88</v>
      </c>
      <c r="BRQ14">
        <v>149.9</v>
      </c>
      <c r="BRR14" t="e">
        <f>NA()</f>
        <v>#N/A</v>
      </c>
      <c r="BRS14" t="e">
        <f>NA()</f>
        <v>#N/A</v>
      </c>
      <c r="BRT14" t="e">
        <f>NA()</f>
        <v>#N/A</v>
      </c>
      <c r="BRU14">
        <v>39.590000000000003</v>
      </c>
      <c r="BRV14" t="e">
        <f>NA()</f>
        <v>#N/A</v>
      </c>
      <c r="BRW14" t="e">
        <f>NA()</f>
        <v>#N/A</v>
      </c>
      <c r="BRX14">
        <v>101.89</v>
      </c>
      <c r="BRY14" t="e">
        <f>NA()</f>
        <v>#N/A</v>
      </c>
      <c r="BRZ14">
        <v>3623.61</v>
      </c>
      <c r="BSA14">
        <v>23.78</v>
      </c>
      <c r="BSB14">
        <v>313.8</v>
      </c>
      <c r="BSC14" t="e">
        <f>NA()</f>
        <v>#N/A</v>
      </c>
      <c r="BSD14">
        <v>45.8</v>
      </c>
      <c r="BSE14">
        <v>28.37</v>
      </c>
      <c r="BSF14" t="e">
        <f>NA()</f>
        <v>#N/A</v>
      </c>
      <c r="BSG14">
        <v>1876.34</v>
      </c>
      <c r="BSH14">
        <v>54.01</v>
      </c>
      <c r="BSI14" t="e">
        <f>NA()</f>
        <v>#N/A</v>
      </c>
      <c r="BSJ14" t="e">
        <f>NA()</f>
        <v>#N/A</v>
      </c>
      <c r="BSK14">
        <v>63.13</v>
      </c>
      <c r="BSL14" t="e">
        <f>NA()</f>
        <v>#N/A</v>
      </c>
      <c r="BSM14">
        <v>2695.03</v>
      </c>
      <c r="BSN14" t="e">
        <f>NA()</f>
        <v>#N/A</v>
      </c>
      <c r="BSO14">
        <v>50.2</v>
      </c>
      <c r="BSP14">
        <v>4.83</v>
      </c>
      <c r="BSQ14" t="e">
        <f>NA()</f>
        <v>#N/A</v>
      </c>
      <c r="BSR14">
        <v>563.52</v>
      </c>
      <c r="BSS14">
        <v>1676.76</v>
      </c>
      <c r="BST14">
        <v>230.25</v>
      </c>
      <c r="BSU14">
        <v>506.44</v>
      </c>
      <c r="BSV14">
        <v>1162.57</v>
      </c>
      <c r="BSW14">
        <v>48.31</v>
      </c>
      <c r="BSX14">
        <v>64.98</v>
      </c>
      <c r="BSY14">
        <v>382.85</v>
      </c>
      <c r="BSZ14">
        <v>27.45</v>
      </c>
      <c r="BTA14" t="e">
        <f>NA()</f>
        <v>#N/A</v>
      </c>
      <c r="BTB14" t="e">
        <f>NA()</f>
        <v>#N/A</v>
      </c>
      <c r="BTC14" t="e">
        <f>NA()</f>
        <v>#N/A</v>
      </c>
      <c r="BTD14">
        <v>1675.46</v>
      </c>
      <c r="BTE14">
        <v>6.52</v>
      </c>
      <c r="BTF14">
        <v>117.62</v>
      </c>
      <c r="BTG14">
        <v>774.87</v>
      </c>
      <c r="BTH14" t="e">
        <f>NA()</f>
        <v>#N/A</v>
      </c>
      <c r="BTI14" t="e">
        <f>NA()</f>
        <v>#N/A</v>
      </c>
      <c r="BTJ14">
        <v>124.8</v>
      </c>
      <c r="BTK14">
        <v>24.08</v>
      </c>
      <c r="BTL14">
        <v>174.21</v>
      </c>
      <c r="BTM14">
        <v>74.13</v>
      </c>
      <c r="BTN14">
        <v>149.80000000000001</v>
      </c>
      <c r="BTO14">
        <v>184.95</v>
      </c>
      <c r="BTP14" t="e">
        <f>NA()</f>
        <v>#N/A</v>
      </c>
      <c r="BTQ14" t="e">
        <f>NA()</f>
        <v>#N/A</v>
      </c>
      <c r="BTR14">
        <v>186.82</v>
      </c>
      <c r="BTS14">
        <v>170.32</v>
      </c>
      <c r="BTT14">
        <v>123.86</v>
      </c>
      <c r="BTU14">
        <v>846.93</v>
      </c>
      <c r="BTV14">
        <v>293.77999999999997</v>
      </c>
      <c r="BTW14">
        <v>1912.06</v>
      </c>
      <c r="BTX14" t="e">
        <f>NA()</f>
        <v>#N/A</v>
      </c>
      <c r="BTY14" t="e">
        <f>NA()</f>
        <v>#N/A</v>
      </c>
      <c r="BTZ14">
        <v>353.08</v>
      </c>
      <c r="BUA14">
        <v>126.75</v>
      </c>
      <c r="BUB14">
        <v>34.18</v>
      </c>
      <c r="BUC14" t="e">
        <f>NA()</f>
        <v>#N/A</v>
      </c>
      <c r="BUD14">
        <v>172.7</v>
      </c>
      <c r="BUE14" t="e">
        <f>NA()</f>
        <v>#N/A</v>
      </c>
      <c r="BUF14">
        <v>341.02</v>
      </c>
      <c r="BUG14">
        <v>10.24</v>
      </c>
      <c r="BUH14" t="e">
        <f>NA()</f>
        <v>#N/A</v>
      </c>
      <c r="BUI14">
        <v>220.35</v>
      </c>
      <c r="BUJ14">
        <v>170.12</v>
      </c>
      <c r="BUK14">
        <v>362.94</v>
      </c>
      <c r="BUL14">
        <v>339.87</v>
      </c>
      <c r="BUM14">
        <v>285.77999999999997</v>
      </c>
      <c r="BUN14" t="e">
        <f>NA()</f>
        <v>#N/A</v>
      </c>
      <c r="BUO14" t="e">
        <f>NA()</f>
        <v>#N/A</v>
      </c>
      <c r="BUP14">
        <v>284.35000000000002</v>
      </c>
      <c r="BUQ14">
        <v>81.2</v>
      </c>
      <c r="BUR14" t="e">
        <f>NA()</f>
        <v>#N/A</v>
      </c>
      <c r="BUS14" t="e">
        <f>NA()</f>
        <v>#N/A</v>
      </c>
      <c r="BUT14">
        <v>187.25</v>
      </c>
      <c r="BUU14">
        <v>24.4</v>
      </c>
      <c r="BUV14">
        <v>180.14</v>
      </c>
      <c r="BUW14">
        <v>375.01</v>
      </c>
      <c r="BUX14">
        <v>65.81</v>
      </c>
      <c r="BUY14">
        <v>38.11</v>
      </c>
      <c r="BUZ14" t="e">
        <f>NA()</f>
        <v>#N/A</v>
      </c>
      <c r="BVA14" t="e">
        <f>NA()</f>
        <v>#N/A</v>
      </c>
      <c r="BVB14" t="e">
        <f>NA()</f>
        <v>#N/A</v>
      </c>
      <c r="BVC14" t="e">
        <f>NA()</f>
        <v>#N/A</v>
      </c>
      <c r="BVD14" t="e">
        <f>NA()</f>
        <v>#N/A</v>
      </c>
      <c r="BVE14" t="e">
        <f>NA()</f>
        <v>#N/A</v>
      </c>
      <c r="BVF14" t="e">
        <f>NA()</f>
        <v>#N/A</v>
      </c>
      <c r="BVG14" t="e">
        <f>NA()</f>
        <v>#N/A</v>
      </c>
      <c r="BVH14">
        <v>49.83</v>
      </c>
      <c r="BVI14">
        <v>1432.96</v>
      </c>
      <c r="BVJ14" t="e">
        <f>NA()</f>
        <v>#N/A</v>
      </c>
      <c r="BVK14" t="e">
        <f>NA()</f>
        <v>#N/A</v>
      </c>
      <c r="BVL14">
        <v>755.7</v>
      </c>
      <c r="BVM14">
        <v>51.5</v>
      </c>
      <c r="BVN14" t="e">
        <f>NA()</f>
        <v>#N/A</v>
      </c>
      <c r="BVO14" t="e">
        <f>NA()</f>
        <v>#N/A</v>
      </c>
      <c r="BVP14">
        <v>22.15</v>
      </c>
      <c r="BVQ14">
        <v>231.7</v>
      </c>
      <c r="BVR14">
        <v>41.27</v>
      </c>
      <c r="BVS14" t="e">
        <f>NA()</f>
        <v>#N/A</v>
      </c>
      <c r="BVT14">
        <v>270.62</v>
      </c>
      <c r="BVU14" t="e">
        <f>NA()</f>
        <v>#N/A</v>
      </c>
      <c r="BVV14" t="e">
        <f>NA()</f>
        <v>#N/A</v>
      </c>
      <c r="BVW14">
        <v>170.45</v>
      </c>
      <c r="BVX14">
        <v>610.71</v>
      </c>
      <c r="BVY14">
        <v>3.96</v>
      </c>
      <c r="BVZ14" t="e">
        <f>NA()</f>
        <v>#N/A</v>
      </c>
      <c r="BWA14">
        <v>449.16</v>
      </c>
      <c r="BWB14" t="e">
        <f>NA()</f>
        <v>#N/A</v>
      </c>
      <c r="BWC14" t="e">
        <f>NA()</f>
        <v>#N/A</v>
      </c>
      <c r="BWD14">
        <v>230.92</v>
      </c>
      <c r="BWE14">
        <v>82.32</v>
      </c>
      <c r="BWF14" t="e">
        <f>NA()</f>
        <v>#N/A</v>
      </c>
      <c r="BWG14">
        <v>21.8</v>
      </c>
      <c r="BWH14">
        <v>12.17</v>
      </c>
      <c r="BWI14" t="e">
        <f>NA()</f>
        <v>#N/A</v>
      </c>
      <c r="BWJ14" t="e">
        <f>NA()</f>
        <v>#N/A</v>
      </c>
      <c r="BWK14" t="e">
        <f>NA()</f>
        <v>#N/A</v>
      </c>
      <c r="BWL14">
        <v>1147.03</v>
      </c>
      <c r="BWM14" t="e">
        <f>NA()</f>
        <v>#N/A</v>
      </c>
      <c r="BWN14">
        <v>285.7</v>
      </c>
      <c r="BWO14">
        <v>12.6</v>
      </c>
      <c r="BWP14">
        <v>82.08</v>
      </c>
      <c r="BWQ14">
        <v>21.08</v>
      </c>
      <c r="BWR14" t="e">
        <f>NA()</f>
        <v>#N/A</v>
      </c>
      <c r="BWS14">
        <v>247.14</v>
      </c>
      <c r="BWT14">
        <v>151.38</v>
      </c>
      <c r="BWU14" t="e">
        <f>NA()</f>
        <v>#N/A</v>
      </c>
      <c r="BWV14">
        <v>223</v>
      </c>
      <c r="BWW14" t="e">
        <f>NA()</f>
        <v>#N/A</v>
      </c>
      <c r="BWX14" t="e">
        <f>NA()</f>
        <v>#N/A</v>
      </c>
      <c r="BWY14" t="e">
        <f>NA()</f>
        <v>#N/A</v>
      </c>
      <c r="BWZ14">
        <v>200.55</v>
      </c>
      <c r="BXA14">
        <v>154.47</v>
      </c>
      <c r="BXB14">
        <v>21.28</v>
      </c>
      <c r="BXC14">
        <v>22.26</v>
      </c>
      <c r="BXD14">
        <v>210.97</v>
      </c>
      <c r="BXE14">
        <v>36.590000000000003</v>
      </c>
      <c r="BXF14" t="e">
        <f>NA()</f>
        <v>#N/A</v>
      </c>
      <c r="BXG14">
        <v>2.83</v>
      </c>
      <c r="BXH14" t="e">
        <f>NA()</f>
        <v>#N/A</v>
      </c>
      <c r="BXI14">
        <v>112.72</v>
      </c>
      <c r="BXJ14" t="e">
        <f>NA()</f>
        <v>#N/A</v>
      </c>
      <c r="BXK14" t="e">
        <f>NA()</f>
        <v>#N/A</v>
      </c>
      <c r="BXL14">
        <v>32.659999999999997</v>
      </c>
      <c r="BXM14">
        <v>63.53</v>
      </c>
      <c r="BXN14">
        <v>305.33</v>
      </c>
      <c r="BXO14">
        <v>213.65</v>
      </c>
      <c r="BXP14" t="e">
        <f>NA()</f>
        <v>#N/A</v>
      </c>
      <c r="BXQ14">
        <v>51.13</v>
      </c>
      <c r="BXR14" t="e">
        <f>NA()</f>
        <v>#N/A</v>
      </c>
      <c r="BXS14" t="e">
        <f>NA()</f>
        <v>#N/A</v>
      </c>
      <c r="BXT14" t="e">
        <f>NA()</f>
        <v>#N/A</v>
      </c>
      <c r="BXU14" t="e">
        <f>NA()</f>
        <v>#N/A</v>
      </c>
      <c r="BXV14">
        <v>132.82</v>
      </c>
      <c r="BXW14">
        <v>614.9</v>
      </c>
      <c r="BXX14">
        <v>322.05</v>
      </c>
      <c r="BXY14" t="e">
        <f>NA()</f>
        <v>#N/A</v>
      </c>
      <c r="BXZ14">
        <v>83.89</v>
      </c>
      <c r="BYA14">
        <v>133.69999999999999</v>
      </c>
      <c r="BYB14">
        <v>381.83</v>
      </c>
      <c r="BYC14">
        <v>549.77</v>
      </c>
      <c r="BYD14">
        <v>186.37</v>
      </c>
      <c r="BYE14">
        <v>984.61</v>
      </c>
      <c r="BYF14">
        <v>67.150000000000006</v>
      </c>
      <c r="BYG14">
        <v>233.26</v>
      </c>
      <c r="BYH14" t="e">
        <f>NA()</f>
        <v>#N/A</v>
      </c>
      <c r="BYI14">
        <v>48.09</v>
      </c>
      <c r="BYJ14" t="e">
        <f>NA()</f>
        <v>#N/A</v>
      </c>
      <c r="BYK14" t="e">
        <f>NA()</f>
        <v>#N/A</v>
      </c>
      <c r="BYL14" t="e">
        <f>NA()</f>
        <v>#N/A</v>
      </c>
      <c r="BYM14">
        <v>96.13</v>
      </c>
      <c r="BYN14">
        <v>211.73</v>
      </c>
      <c r="BYO14">
        <v>200.08</v>
      </c>
      <c r="BYP14">
        <v>82.05</v>
      </c>
      <c r="BYQ14">
        <v>321.58999999999997</v>
      </c>
      <c r="BYR14" t="e">
        <f>NA()</f>
        <v>#N/A</v>
      </c>
      <c r="BYS14">
        <v>933.49</v>
      </c>
      <c r="BYT14">
        <v>48.52</v>
      </c>
      <c r="BYU14">
        <v>412.72</v>
      </c>
      <c r="BYV14">
        <v>386.75</v>
      </c>
      <c r="BYW14">
        <v>52.55</v>
      </c>
      <c r="BYX14">
        <v>52.7</v>
      </c>
      <c r="BYY14">
        <v>87</v>
      </c>
      <c r="BYZ14">
        <v>301.74</v>
      </c>
      <c r="BZA14" t="e">
        <f>NA()</f>
        <v>#N/A</v>
      </c>
      <c r="BZB14">
        <v>451.62</v>
      </c>
      <c r="BZC14" t="e">
        <f>NA()</f>
        <v>#N/A</v>
      </c>
      <c r="BZD14">
        <v>72.72</v>
      </c>
      <c r="BZE14">
        <v>65.790000000000006</v>
      </c>
      <c r="BZF14">
        <v>16.86</v>
      </c>
      <c r="BZG14" t="e">
        <f>NA()</f>
        <v>#N/A</v>
      </c>
      <c r="BZH14">
        <v>144.93</v>
      </c>
      <c r="BZI14" t="e">
        <f>NA()</f>
        <v>#N/A</v>
      </c>
      <c r="BZJ14">
        <v>932.6</v>
      </c>
      <c r="BZK14" t="e">
        <f>NA()</f>
        <v>#N/A</v>
      </c>
      <c r="BZL14" t="e">
        <f>NA()</f>
        <v>#N/A</v>
      </c>
      <c r="BZM14">
        <v>102.08</v>
      </c>
      <c r="BZN14" t="e">
        <f>NA()</f>
        <v>#N/A</v>
      </c>
      <c r="BZO14">
        <v>39.200000000000003</v>
      </c>
      <c r="BZP14">
        <v>138.36000000000001</v>
      </c>
      <c r="BZQ14">
        <v>264.55</v>
      </c>
      <c r="BZR14">
        <v>361.02</v>
      </c>
      <c r="BZS14" t="e">
        <f>NA()</f>
        <v>#N/A</v>
      </c>
      <c r="BZT14">
        <v>175.99</v>
      </c>
      <c r="BZU14">
        <v>332.6</v>
      </c>
      <c r="BZV14">
        <v>1439.2</v>
      </c>
      <c r="BZW14" t="e">
        <f>NA()</f>
        <v>#N/A</v>
      </c>
      <c r="BZX14" t="e">
        <f>NA()</f>
        <v>#N/A</v>
      </c>
      <c r="BZY14">
        <v>1084.48</v>
      </c>
      <c r="BZZ14">
        <v>141.04</v>
      </c>
      <c r="CAA14">
        <v>39.71</v>
      </c>
      <c r="CAB14" t="e">
        <f>NA()</f>
        <v>#N/A</v>
      </c>
      <c r="CAC14" t="e">
        <f>NA()</f>
        <v>#N/A</v>
      </c>
      <c r="CAD14" t="e">
        <f>NA()</f>
        <v>#N/A</v>
      </c>
      <c r="CAE14">
        <v>45.08</v>
      </c>
      <c r="CAF14" t="e">
        <f>NA()</f>
        <v>#N/A</v>
      </c>
      <c r="CAG14">
        <v>80.5</v>
      </c>
      <c r="CAH14">
        <v>330.47</v>
      </c>
      <c r="CAI14" t="e">
        <f>NA()</f>
        <v>#N/A</v>
      </c>
      <c r="CAJ14">
        <v>91.4</v>
      </c>
      <c r="CAK14">
        <v>42.65</v>
      </c>
      <c r="CAL14" t="e">
        <f>NA()</f>
        <v>#N/A</v>
      </c>
      <c r="CAM14">
        <v>45.39</v>
      </c>
      <c r="CAN14">
        <v>1540.78</v>
      </c>
      <c r="CAO14" t="e">
        <f>NA()</f>
        <v>#N/A</v>
      </c>
      <c r="CAP14">
        <v>102.94</v>
      </c>
      <c r="CAQ14" t="e">
        <f>NA()</f>
        <v>#N/A</v>
      </c>
      <c r="CAR14">
        <v>100.98</v>
      </c>
      <c r="CAS14">
        <v>299.33999999999997</v>
      </c>
      <c r="CAT14" t="e">
        <f>NA()</f>
        <v>#N/A</v>
      </c>
      <c r="CAU14">
        <v>271.25</v>
      </c>
      <c r="CAV14">
        <v>710.54</v>
      </c>
      <c r="CAW14">
        <v>371.47</v>
      </c>
      <c r="CAX14">
        <v>2117.7399999999998</v>
      </c>
      <c r="CAY14">
        <v>2.57</v>
      </c>
      <c r="CAZ14">
        <v>191.66</v>
      </c>
      <c r="CBA14">
        <v>246.17</v>
      </c>
      <c r="CBB14">
        <v>864.36</v>
      </c>
      <c r="CBC14" t="e">
        <f>NA()</f>
        <v>#N/A</v>
      </c>
      <c r="CBD14">
        <v>72.12</v>
      </c>
      <c r="CBE14" t="e">
        <f>NA()</f>
        <v>#N/A</v>
      </c>
      <c r="CBF14">
        <v>474.85</v>
      </c>
      <c r="CBG14">
        <v>1578.19</v>
      </c>
      <c r="CBH14">
        <v>429.2</v>
      </c>
      <c r="CBI14" t="e">
        <f>NA()</f>
        <v>#N/A</v>
      </c>
      <c r="CBJ14">
        <v>410.34</v>
      </c>
      <c r="CBK14" t="e">
        <f>NA()</f>
        <v>#N/A</v>
      </c>
      <c r="CBL14">
        <v>266.87</v>
      </c>
      <c r="CBM14">
        <v>1270.4000000000001</v>
      </c>
      <c r="CBN14">
        <v>15.08</v>
      </c>
      <c r="CBO14">
        <v>24.17</v>
      </c>
      <c r="CBP14">
        <v>34.94</v>
      </c>
      <c r="CBQ14" t="e">
        <f>NA()</f>
        <v>#N/A</v>
      </c>
      <c r="CBR14" t="e">
        <f>NA()</f>
        <v>#N/A</v>
      </c>
      <c r="CBS14">
        <v>1626.68</v>
      </c>
      <c r="CBT14">
        <v>69.66</v>
      </c>
      <c r="CBU14" t="e">
        <f>NA()</f>
        <v>#N/A</v>
      </c>
      <c r="CBV14" t="e">
        <f>NA()</f>
        <v>#N/A</v>
      </c>
      <c r="CBW14" t="e">
        <f>NA()</f>
        <v>#N/A</v>
      </c>
      <c r="CBX14">
        <v>255.22</v>
      </c>
      <c r="CBY14" t="e">
        <f>NA()</f>
        <v>#N/A</v>
      </c>
      <c r="CBZ14">
        <v>115.06</v>
      </c>
      <c r="CCA14">
        <v>548.66999999999996</v>
      </c>
      <c r="CCB14" t="e">
        <f>NA()</f>
        <v>#N/A</v>
      </c>
      <c r="CCC14">
        <v>286.33999999999997</v>
      </c>
      <c r="CCD14" t="e">
        <f>NA()</f>
        <v>#N/A</v>
      </c>
      <c r="CCE14">
        <v>17.34</v>
      </c>
      <c r="CCF14" t="e">
        <f>NA()</f>
        <v>#N/A</v>
      </c>
      <c r="CCG14">
        <v>1316.96</v>
      </c>
      <c r="CCH14">
        <v>320.66000000000003</v>
      </c>
      <c r="CCI14">
        <v>370.22</v>
      </c>
      <c r="CCJ14" t="e">
        <f>NA()</f>
        <v>#N/A</v>
      </c>
      <c r="CCK14">
        <v>329.8</v>
      </c>
      <c r="CCL14">
        <v>36.42</v>
      </c>
      <c r="CCM14">
        <v>42.37</v>
      </c>
      <c r="CCN14">
        <v>11.61</v>
      </c>
      <c r="CCO14">
        <v>26.09</v>
      </c>
      <c r="CCP14">
        <v>865.62</v>
      </c>
      <c r="CCQ14" t="e">
        <f>NA()</f>
        <v>#N/A</v>
      </c>
      <c r="CCR14" t="e">
        <f>NA()</f>
        <v>#N/A</v>
      </c>
      <c r="CCS14" t="e">
        <f>NA()</f>
        <v>#N/A</v>
      </c>
      <c r="CCT14">
        <v>98.44</v>
      </c>
      <c r="CCU14">
        <v>50.4</v>
      </c>
      <c r="CCV14">
        <v>376.68</v>
      </c>
      <c r="CCW14">
        <v>51.59</v>
      </c>
      <c r="CCX14">
        <v>390.8</v>
      </c>
      <c r="CCY14">
        <v>188.49</v>
      </c>
      <c r="CCZ14" t="e">
        <f>NA()</f>
        <v>#N/A</v>
      </c>
      <c r="CDA14">
        <v>309.39</v>
      </c>
      <c r="CDB14">
        <v>70.709999999999994</v>
      </c>
      <c r="CDC14">
        <v>42.61</v>
      </c>
      <c r="CDD14">
        <v>105.81</v>
      </c>
      <c r="CDE14">
        <v>133.02000000000001</v>
      </c>
      <c r="CDF14">
        <v>88.01</v>
      </c>
      <c r="CDG14">
        <v>74.42</v>
      </c>
      <c r="CDH14" t="e">
        <f>NA()</f>
        <v>#N/A</v>
      </c>
      <c r="CDI14">
        <v>388.33</v>
      </c>
      <c r="CDJ14" t="e">
        <f>NA()</f>
        <v>#N/A</v>
      </c>
      <c r="CDK14" t="e">
        <f>NA()</f>
        <v>#N/A</v>
      </c>
      <c r="CDL14" t="e">
        <f>NA()</f>
        <v>#N/A</v>
      </c>
      <c r="CDM14" t="e">
        <f>NA()</f>
        <v>#N/A</v>
      </c>
      <c r="CDN14" t="e">
        <f>NA()</f>
        <v>#N/A</v>
      </c>
      <c r="CDO14">
        <v>541.59</v>
      </c>
      <c r="CDP14" t="e">
        <f>NA()</f>
        <v>#N/A</v>
      </c>
      <c r="CDQ14" t="e">
        <f>NA()</f>
        <v>#N/A</v>
      </c>
      <c r="CDR14">
        <v>94.81</v>
      </c>
      <c r="CDS14" t="e">
        <f>NA()</f>
        <v>#N/A</v>
      </c>
      <c r="CDT14" t="e">
        <f>NA()</f>
        <v>#N/A</v>
      </c>
      <c r="CDU14" t="e">
        <f>NA()</f>
        <v>#N/A</v>
      </c>
      <c r="CDV14" t="e">
        <f>NA()</f>
        <v>#N/A</v>
      </c>
      <c r="CDW14">
        <v>301.85000000000002</v>
      </c>
      <c r="CDX14">
        <v>45.96</v>
      </c>
      <c r="CDY14" t="e">
        <f>NA()</f>
        <v>#N/A</v>
      </c>
      <c r="CDZ14">
        <v>90.86</v>
      </c>
      <c r="CEA14">
        <v>1527.22</v>
      </c>
      <c r="CEB14">
        <v>25.42</v>
      </c>
      <c r="CEC14">
        <v>9.19</v>
      </c>
      <c r="CED14">
        <v>415.52</v>
      </c>
      <c r="CEE14">
        <v>169.03</v>
      </c>
      <c r="CEF14">
        <v>66.78</v>
      </c>
      <c r="CEG14">
        <v>764.08</v>
      </c>
      <c r="CEH14">
        <v>2387.79</v>
      </c>
      <c r="CEI14">
        <v>45.86</v>
      </c>
      <c r="CEJ14">
        <v>2189.31</v>
      </c>
      <c r="CEK14">
        <v>422.91</v>
      </c>
      <c r="CEL14">
        <v>214.87</v>
      </c>
      <c r="CEM14" t="e">
        <f>NA()</f>
        <v>#N/A</v>
      </c>
      <c r="CEN14">
        <v>143.75</v>
      </c>
      <c r="CEO14">
        <v>119.57</v>
      </c>
      <c r="CEP14">
        <v>264.12</v>
      </c>
      <c r="CEQ14">
        <v>334.57</v>
      </c>
      <c r="CER14" t="e">
        <f>NA()</f>
        <v>#N/A</v>
      </c>
      <c r="CES14" t="e">
        <f>NA()</f>
        <v>#N/A</v>
      </c>
      <c r="CET14">
        <v>31.57</v>
      </c>
      <c r="CEU14" t="e">
        <f>NA()</f>
        <v>#N/A</v>
      </c>
      <c r="CEV14">
        <v>9.4499999999999993</v>
      </c>
      <c r="CEW14">
        <v>299.19</v>
      </c>
      <c r="CEX14">
        <v>150.22999999999999</v>
      </c>
      <c r="CEY14">
        <v>283.25</v>
      </c>
      <c r="CEZ14">
        <v>173.18</v>
      </c>
      <c r="CFA14" t="e">
        <f>NA()</f>
        <v>#N/A</v>
      </c>
      <c r="CFB14">
        <v>572.78</v>
      </c>
      <c r="CFC14">
        <v>9.51</v>
      </c>
      <c r="CFD14">
        <v>251.37</v>
      </c>
      <c r="CFE14" t="e">
        <f>NA()</f>
        <v>#N/A</v>
      </c>
      <c r="CFF14" t="e">
        <f>NA()</f>
        <v>#N/A</v>
      </c>
      <c r="CFG14">
        <v>514.97</v>
      </c>
      <c r="CFH14">
        <v>432.46</v>
      </c>
      <c r="CFI14">
        <v>295.69</v>
      </c>
      <c r="CFJ14" t="e">
        <f>NA()</f>
        <v>#N/A</v>
      </c>
      <c r="CFK14" t="e">
        <f>NA()</f>
        <v>#N/A</v>
      </c>
      <c r="CFL14" t="e">
        <f>NA()</f>
        <v>#N/A</v>
      </c>
      <c r="CFM14">
        <v>29.45</v>
      </c>
      <c r="CFN14">
        <v>1507.92</v>
      </c>
      <c r="CFO14">
        <v>0.68</v>
      </c>
      <c r="CFP14">
        <v>387.35</v>
      </c>
      <c r="CFQ14">
        <v>36.049999999999997</v>
      </c>
      <c r="CFR14" t="e">
        <f>NA()</f>
        <v>#N/A</v>
      </c>
      <c r="CFS14">
        <v>689.93</v>
      </c>
      <c r="CFT14">
        <v>18.5</v>
      </c>
      <c r="CFU14">
        <v>747.94</v>
      </c>
      <c r="CFV14" t="e">
        <f>NA()</f>
        <v>#N/A</v>
      </c>
      <c r="CFW14">
        <v>309.97000000000003</v>
      </c>
      <c r="CFX14">
        <v>119.9</v>
      </c>
      <c r="CFY14" t="e">
        <f>NA()</f>
        <v>#N/A</v>
      </c>
      <c r="CFZ14">
        <v>788.96</v>
      </c>
      <c r="CGA14">
        <v>119.45</v>
      </c>
      <c r="CGB14">
        <v>328.37</v>
      </c>
      <c r="CGC14">
        <v>123.02</v>
      </c>
      <c r="CGD14">
        <v>2830.32</v>
      </c>
      <c r="CGE14">
        <v>25.18</v>
      </c>
      <c r="CGF14">
        <v>3361.02</v>
      </c>
      <c r="CGG14">
        <v>1464.22</v>
      </c>
      <c r="CGH14">
        <v>71.14</v>
      </c>
      <c r="CGI14">
        <v>349.28</v>
      </c>
      <c r="CGJ14" t="e">
        <f>NA()</f>
        <v>#N/A</v>
      </c>
      <c r="CGK14">
        <v>153.27000000000001</v>
      </c>
      <c r="CGL14" t="e">
        <f>NA()</f>
        <v>#N/A</v>
      </c>
      <c r="CGM14">
        <v>307.56</v>
      </c>
      <c r="CGN14">
        <v>423</v>
      </c>
      <c r="CGO14" t="e">
        <f>NA()</f>
        <v>#N/A</v>
      </c>
      <c r="CGP14">
        <v>101.6</v>
      </c>
      <c r="CGQ14">
        <v>108.41</v>
      </c>
      <c r="CGR14">
        <v>369.52</v>
      </c>
      <c r="CGS14" t="e">
        <f>NA()</f>
        <v>#N/A</v>
      </c>
      <c r="CGT14">
        <v>152.41999999999999</v>
      </c>
      <c r="CGU14">
        <v>69.67</v>
      </c>
      <c r="CGV14">
        <v>81.96</v>
      </c>
      <c r="CGW14" t="e">
        <f>NA()</f>
        <v>#N/A</v>
      </c>
      <c r="CGX14">
        <v>121.82</v>
      </c>
      <c r="CGY14">
        <v>21.59</v>
      </c>
      <c r="CGZ14">
        <v>18.399999999999999</v>
      </c>
      <c r="CHA14">
        <v>113.79</v>
      </c>
      <c r="CHB14">
        <v>153.82</v>
      </c>
      <c r="CHC14">
        <v>111.27</v>
      </c>
      <c r="CHD14">
        <v>48.48</v>
      </c>
      <c r="CHE14" t="e">
        <f>NA()</f>
        <v>#N/A</v>
      </c>
      <c r="CHF14">
        <v>17.25</v>
      </c>
      <c r="CHG14">
        <v>86.89</v>
      </c>
      <c r="CHH14" t="e">
        <f>NA()</f>
        <v>#N/A</v>
      </c>
      <c r="CHI14">
        <v>149.68</v>
      </c>
      <c r="CHJ14">
        <v>1482.89</v>
      </c>
      <c r="CHK14">
        <v>244.3</v>
      </c>
      <c r="CHL14" t="e">
        <f>NA()</f>
        <v>#N/A</v>
      </c>
      <c r="CHM14">
        <v>44.17</v>
      </c>
      <c r="CHN14">
        <v>289.85000000000002</v>
      </c>
      <c r="CHO14" t="e">
        <f>NA()</f>
        <v>#N/A</v>
      </c>
      <c r="CHP14">
        <v>1375.81</v>
      </c>
      <c r="CHQ14">
        <v>33.25</v>
      </c>
      <c r="CHR14" t="e">
        <f>NA()</f>
        <v>#N/A</v>
      </c>
      <c r="CHS14">
        <v>171.3</v>
      </c>
      <c r="CHT14" t="e">
        <f>NA()</f>
        <v>#N/A</v>
      </c>
      <c r="CHU14">
        <v>7.66</v>
      </c>
      <c r="CHV14" t="e">
        <f>NA()</f>
        <v>#N/A</v>
      </c>
      <c r="CHW14" t="e">
        <f>NA()</f>
        <v>#N/A</v>
      </c>
      <c r="CHX14" t="e">
        <f>NA()</f>
        <v>#N/A</v>
      </c>
      <c r="CHY14">
        <v>1237.5</v>
      </c>
      <c r="CHZ14" t="e">
        <f>NA()</f>
        <v>#N/A</v>
      </c>
      <c r="CIA14">
        <v>65.650000000000006</v>
      </c>
      <c r="CIB14">
        <v>191.42</v>
      </c>
      <c r="CIC14" t="e">
        <f>NA()</f>
        <v>#N/A</v>
      </c>
      <c r="CID14">
        <v>27.12</v>
      </c>
      <c r="CIE14">
        <v>461.39</v>
      </c>
      <c r="CIF14">
        <v>55.68</v>
      </c>
      <c r="CIG14">
        <v>178.18</v>
      </c>
      <c r="CIH14" t="e">
        <f>NA()</f>
        <v>#N/A</v>
      </c>
      <c r="CII14">
        <v>308.25</v>
      </c>
      <c r="CIJ14" t="e">
        <f>NA()</f>
        <v>#N/A</v>
      </c>
      <c r="CIK14">
        <v>82.19</v>
      </c>
      <c r="CIL14">
        <v>8.57</v>
      </c>
      <c r="CIM14">
        <v>63.69</v>
      </c>
      <c r="CIN14" t="e">
        <f>NA()</f>
        <v>#N/A</v>
      </c>
      <c r="CIO14">
        <v>92.5</v>
      </c>
      <c r="CIP14" t="e">
        <f>NA()</f>
        <v>#N/A</v>
      </c>
      <c r="CIQ14" t="e">
        <f>NA()</f>
        <v>#N/A</v>
      </c>
      <c r="CIR14">
        <v>111.36</v>
      </c>
      <c r="CIS14">
        <v>240.32</v>
      </c>
      <c r="CIT14">
        <v>617.13</v>
      </c>
      <c r="CIU14">
        <v>18.690000000000001</v>
      </c>
      <c r="CIV14">
        <v>91.08</v>
      </c>
      <c r="CIW14">
        <v>182.37</v>
      </c>
      <c r="CIX14">
        <v>35.770000000000003</v>
      </c>
      <c r="CIY14" t="e">
        <f>NA()</f>
        <v>#N/A</v>
      </c>
      <c r="CIZ14">
        <v>573.13</v>
      </c>
      <c r="CJA14">
        <v>14.04</v>
      </c>
      <c r="CJB14" t="e">
        <f>NA()</f>
        <v>#N/A</v>
      </c>
      <c r="CJC14">
        <v>101.53</v>
      </c>
      <c r="CJD14">
        <v>232.75</v>
      </c>
      <c r="CJE14" t="e">
        <f>NA()</f>
        <v>#N/A</v>
      </c>
      <c r="CJF14" t="e">
        <f>NA()</f>
        <v>#N/A</v>
      </c>
      <c r="CJG14" t="e">
        <f>NA()</f>
        <v>#N/A</v>
      </c>
      <c r="CJH14">
        <v>50.81</v>
      </c>
      <c r="CJI14">
        <v>15.39</v>
      </c>
      <c r="CJJ14" t="e">
        <f>NA()</f>
        <v>#N/A</v>
      </c>
      <c r="CJK14">
        <v>89.49</v>
      </c>
      <c r="CJL14">
        <v>11.83</v>
      </c>
      <c r="CJM14">
        <v>941.49</v>
      </c>
      <c r="CJN14" t="e">
        <f>NA()</f>
        <v>#N/A</v>
      </c>
      <c r="CJO14" t="e">
        <f>NA()</f>
        <v>#N/A</v>
      </c>
      <c r="CJP14" t="e">
        <f>NA()</f>
        <v>#N/A</v>
      </c>
      <c r="CJQ14" t="e">
        <f>NA()</f>
        <v>#N/A</v>
      </c>
      <c r="CJR14">
        <v>47.34</v>
      </c>
      <c r="CJS14">
        <v>121.73</v>
      </c>
      <c r="CJT14">
        <v>190.87</v>
      </c>
      <c r="CJU14">
        <v>1268.6400000000001</v>
      </c>
      <c r="CJV14">
        <v>56.82</v>
      </c>
      <c r="CJW14">
        <v>85.18</v>
      </c>
      <c r="CJX14" t="e">
        <f>NA()</f>
        <v>#N/A</v>
      </c>
      <c r="CJY14">
        <v>41.36</v>
      </c>
      <c r="CJZ14" t="e">
        <f>NA()</f>
        <v>#N/A</v>
      </c>
      <c r="CKA14">
        <v>4.4800000000000004</v>
      </c>
      <c r="CKB14" t="e">
        <f>NA()</f>
        <v>#N/A</v>
      </c>
      <c r="CKC14">
        <v>237.72</v>
      </c>
      <c r="CKD14">
        <v>302.89</v>
      </c>
      <c r="CKE14" t="e">
        <f>NA()</f>
        <v>#N/A</v>
      </c>
      <c r="CKF14">
        <v>12.59</v>
      </c>
      <c r="CKG14">
        <v>764.97</v>
      </c>
      <c r="CKH14">
        <v>546.29999999999995</v>
      </c>
      <c r="CKI14">
        <v>228.75</v>
      </c>
      <c r="CKJ14">
        <v>101.36</v>
      </c>
      <c r="CKK14">
        <v>645.08000000000004</v>
      </c>
      <c r="CKL14">
        <v>1018.43</v>
      </c>
      <c r="CKM14">
        <v>27.41</v>
      </c>
      <c r="CKN14">
        <v>4.57</v>
      </c>
      <c r="CKO14">
        <v>0.68</v>
      </c>
      <c r="CKP14">
        <v>56.62</v>
      </c>
      <c r="CKQ14" t="e">
        <f>NA()</f>
        <v>#N/A</v>
      </c>
      <c r="CKR14" t="e">
        <f>NA()</f>
        <v>#N/A</v>
      </c>
      <c r="CKS14">
        <v>107.84</v>
      </c>
      <c r="CKT14">
        <v>2120.5</v>
      </c>
      <c r="CKU14">
        <v>102.49</v>
      </c>
      <c r="CKV14">
        <v>119.36</v>
      </c>
      <c r="CKW14">
        <v>64.510000000000005</v>
      </c>
      <c r="CKX14" t="e">
        <f>NA()</f>
        <v>#N/A</v>
      </c>
      <c r="CKY14">
        <v>170.38</v>
      </c>
      <c r="CKZ14" t="e">
        <f>NA()</f>
        <v>#N/A</v>
      </c>
      <c r="CLA14">
        <v>1.25</v>
      </c>
      <c r="CLB14">
        <v>11.88</v>
      </c>
      <c r="CLC14">
        <v>184.2</v>
      </c>
      <c r="CLD14">
        <v>35.619999999999997</v>
      </c>
      <c r="CLE14" t="e">
        <f>NA()</f>
        <v>#N/A</v>
      </c>
      <c r="CLF14" t="e">
        <f>NA()</f>
        <v>#N/A</v>
      </c>
      <c r="CLG14" t="e">
        <f>NA()</f>
        <v>#N/A</v>
      </c>
      <c r="CLH14" t="e">
        <f>NA()</f>
        <v>#N/A</v>
      </c>
      <c r="CLI14" t="e">
        <f>NA()</f>
        <v>#N/A</v>
      </c>
      <c r="CLJ14">
        <v>362.8</v>
      </c>
      <c r="CLK14">
        <v>59.63</v>
      </c>
      <c r="CLL14">
        <v>33.89</v>
      </c>
      <c r="CLM14" t="e">
        <f>NA()</f>
        <v>#N/A</v>
      </c>
      <c r="CLN14">
        <v>242.77</v>
      </c>
      <c r="CLO14">
        <v>116.52</v>
      </c>
      <c r="CLP14">
        <v>18.309999999999999</v>
      </c>
      <c r="CLQ14">
        <v>525.44000000000005</v>
      </c>
      <c r="CLR14">
        <v>18</v>
      </c>
      <c r="CLS14">
        <v>44.67</v>
      </c>
      <c r="CLT14">
        <v>30.08</v>
      </c>
      <c r="CLU14" t="e">
        <f>NA()</f>
        <v>#N/A</v>
      </c>
      <c r="CLV14">
        <v>32.549999999999997</v>
      </c>
      <c r="CLW14" t="e">
        <f>NA()</f>
        <v>#N/A</v>
      </c>
      <c r="CLX14">
        <v>248.91</v>
      </c>
      <c r="CLY14" t="e">
        <f>NA()</f>
        <v>#N/A</v>
      </c>
      <c r="CLZ14">
        <v>57.39</v>
      </c>
      <c r="CMA14" t="e">
        <f>NA()</f>
        <v>#N/A</v>
      </c>
      <c r="CMB14">
        <v>81.55</v>
      </c>
      <c r="CMC14">
        <v>303.25</v>
      </c>
      <c r="CMD14">
        <v>11.29</v>
      </c>
      <c r="CME14">
        <v>173.45</v>
      </c>
      <c r="CMF14">
        <v>71.55</v>
      </c>
      <c r="CMG14">
        <v>284.39999999999998</v>
      </c>
      <c r="CMH14">
        <v>563.33000000000004</v>
      </c>
      <c r="CMI14">
        <v>1005.17</v>
      </c>
      <c r="CMJ14">
        <v>28.62</v>
      </c>
      <c r="CMK14" t="e">
        <f>NA()</f>
        <v>#N/A</v>
      </c>
      <c r="CML14">
        <v>25.46</v>
      </c>
      <c r="CMM14" t="e">
        <f>NA()</f>
        <v>#N/A</v>
      </c>
      <c r="CMN14">
        <v>194.96</v>
      </c>
      <c r="CMO14">
        <v>28.27</v>
      </c>
      <c r="CMP14">
        <v>48.14</v>
      </c>
      <c r="CMQ14">
        <v>161.97999999999999</v>
      </c>
      <c r="CMR14">
        <v>86.08</v>
      </c>
      <c r="CMS14" t="e">
        <f>NA()</f>
        <v>#N/A</v>
      </c>
      <c r="CMT14">
        <v>185.16</v>
      </c>
      <c r="CMU14">
        <v>46.47</v>
      </c>
      <c r="CMV14" t="e">
        <f>NA()</f>
        <v>#N/A</v>
      </c>
      <c r="CMW14">
        <v>279.94</v>
      </c>
      <c r="CMX14">
        <v>64.73</v>
      </c>
      <c r="CMY14">
        <v>172</v>
      </c>
      <c r="CMZ14" t="e">
        <f>NA()</f>
        <v>#N/A</v>
      </c>
      <c r="CNA14">
        <v>46.76</v>
      </c>
      <c r="CNB14">
        <v>5.0199999999999996</v>
      </c>
      <c r="CNC14" t="e">
        <f>NA()</f>
        <v>#N/A</v>
      </c>
      <c r="CND14" t="e">
        <f>NA()</f>
        <v>#N/A</v>
      </c>
      <c r="CNE14" t="e">
        <f>NA()</f>
        <v>#N/A</v>
      </c>
      <c r="CNF14">
        <v>134.09</v>
      </c>
      <c r="CNG14">
        <v>1408.02</v>
      </c>
      <c r="CNH14">
        <v>27.05</v>
      </c>
      <c r="CNI14" t="e">
        <f>NA()</f>
        <v>#N/A</v>
      </c>
      <c r="CNJ14">
        <v>47.7</v>
      </c>
      <c r="CNK14">
        <v>637.53</v>
      </c>
      <c r="CNL14">
        <v>47.75</v>
      </c>
      <c r="CNM14">
        <v>1961.11</v>
      </c>
      <c r="CNN14">
        <v>583.29</v>
      </c>
      <c r="CNO14">
        <v>1138.44</v>
      </c>
      <c r="CNP14" t="e">
        <f>NA()</f>
        <v>#N/A</v>
      </c>
      <c r="CNQ14">
        <v>78.099999999999994</v>
      </c>
      <c r="CNR14" t="e">
        <f>NA()</f>
        <v>#N/A</v>
      </c>
      <c r="CNS14" t="e">
        <f>NA()</f>
        <v>#N/A</v>
      </c>
      <c r="CNT14" t="e">
        <f>NA()</f>
        <v>#N/A</v>
      </c>
      <c r="CNU14">
        <v>220.67</v>
      </c>
      <c r="CNV14" t="e">
        <f>NA()</f>
        <v>#N/A</v>
      </c>
      <c r="CNW14" t="e">
        <f>NA()</f>
        <v>#N/A</v>
      </c>
      <c r="CNX14" t="e">
        <f>NA()</f>
        <v>#N/A</v>
      </c>
      <c r="CNY14">
        <v>27.05</v>
      </c>
      <c r="CNZ14" t="e">
        <f>NA()</f>
        <v>#N/A</v>
      </c>
      <c r="COA14" t="e">
        <f>NA()</f>
        <v>#N/A</v>
      </c>
      <c r="COB14">
        <v>148.88</v>
      </c>
      <c r="COC14" t="e">
        <f>NA()</f>
        <v>#N/A</v>
      </c>
      <c r="COD14">
        <v>74.22</v>
      </c>
      <c r="COE14" t="e">
        <f>NA()</f>
        <v>#N/A</v>
      </c>
      <c r="COF14">
        <v>71.67</v>
      </c>
      <c r="COG14">
        <v>1070.53</v>
      </c>
      <c r="COH14">
        <v>2138.42</v>
      </c>
      <c r="COI14" t="e">
        <f>NA()</f>
        <v>#N/A</v>
      </c>
      <c r="COJ14">
        <v>120.58</v>
      </c>
      <c r="COK14">
        <v>170.26</v>
      </c>
      <c r="COL14">
        <v>73.89</v>
      </c>
      <c r="COM14">
        <v>20.64</v>
      </c>
      <c r="CON14" t="e">
        <f>NA()</f>
        <v>#N/A</v>
      </c>
      <c r="COO14">
        <v>49.36</v>
      </c>
      <c r="COP14">
        <v>143.84</v>
      </c>
      <c r="COQ14">
        <v>50.07</v>
      </c>
      <c r="COR14" t="e">
        <f>NA()</f>
        <v>#N/A</v>
      </c>
      <c r="COS14">
        <v>118.69</v>
      </c>
      <c r="COT14">
        <v>65.45</v>
      </c>
      <c r="COU14" t="e">
        <f>NA()</f>
        <v>#N/A</v>
      </c>
      <c r="COV14">
        <v>278.63</v>
      </c>
      <c r="COW14">
        <v>263.95999999999998</v>
      </c>
      <c r="COX14">
        <v>1321.16</v>
      </c>
      <c r="COY14">
        <v>9296.49</v>
      </c>
      <c r="COZ14">
        <v>246.52</v>
      </c>
      <c r="CPA14">
        <v>202.54</v>
      </c>
      <c r="CPB14">
        <v>1404.02</v>
      </c>
      <c r="CPC14">
        <v>11.67</v>
      </c>
      <c r="CPD14">
        <v>74.2</v>
      </c>
      <c r="CPE14">
        <v>598.29</v>
      </c>
      <c r="CPF14">
        <v>98.11</v>
      </c>
      <c r="CPG14" t="e">
        <f>NA()</f>
        <v>#N/A</v>
      </c>
      <c r="CPH14" t="e">
        <f>NA()</f>
        <v>#N/A</v>
      </c>
      <c r="CPI14">
        <v>82.86</v>
      </c>
      <c r="CPJ14">
        <v>429.45</v>
      </c>
      <c r="CPK14">
        <v>455.63</v>
      </c>
      <c r="CPL14" t="e">
        <f>NA()</f>
        <v>#N/A</v>
      </c>
      <c r="CPM14" t="e">
        <f>NA()</f>
        <v>#N/A</v>
      </c>
      <c r="CPN14" t="e">
        <f>NA()</f>
        <v>#N/A</v>
      </c>
      <c r="CPO14">
        <v>623.45000000000005</v>
      </c>
      <c r="CPP14">
        <v>132.35</v>
      </c>
      <c r="CPQ14" t="e">
        <f>NA()</f>
        <v>#N/A</v>
      </c>
      <c r="CPR14">
        <v>102.99</v>
      </c>
      <c r="CPS14" t="e">
        <f>NA()</f>
        <v>#N/A</v>
      </c>
      <c r="CPT14">
        <v>214.79</v>
      </c>
      <c r="CPU14">
        <v>269.44</v>
      </c>
      <c r="CPV14">
        <v>106.79</v>
      </c>
      <c r="CPW14">
        <v>326.68</v>
      </c>
      <c r="CPX14" t="e">
        <f>NA()</f>
        <v>#N/A</v>
      </c>
      <c r="CPY14">
        <v>184.68</v>
      </c>
      <c r="CPZ14">
        <v>94.47</v>
      </c>
      <c r="CQA14">
        <v>68.63</v>
      </c>
      <c r="CQB14" t="e">
        <f>NA()</f>
        <v>#N/A</v>
      </c>
      <c r="CQC14">
        <v>73.2</v>
      </c>
      <c r="CQD14" t="e">
        <f>NA()</f>
        <v>#N/A</v>
      </c>
      <c r="CQE14">
        <v>310.81</v>
      </c>
      <c r="CQF14">
        <v>999.93</v>
      </c>
      <c r="CQG14">
        <v>170.05</v>
      </c>
      <c r="CQH14">
        <v>286.23</v>
      </c>
      <c r="CQI14">
        <v>399.83</v>
      </c>
      <c r="CQJ14">
        <v>126.07</v>
      </c>
      <c r="CQK14" t="e">
        <f>NA()</f>
        <v>#N/A</v>
      </c>
      <c r="CQL14">
        <v>3.49</v>
      </c>
      <c r="CQM14" t="e">
        <f>NA()</f>
        <v>#N/A</v>
      </c>
      <c r="CQN14" t="e">
        <f>NA()</f>
        <v>#N/A</v>
      </c>
      <c r="CQO14">
        <v>1040.6199999999999</v>
      </c>
      <c r="CQP14" t="e">
        <f>NA()</f>
        <v>#N/A</v>
      </c>
      <c r="CQQ14">
        <v>743.5</v>
      </c>
      <c r="CQR14">
        <v>160.79</v>
      </c>
      <c r="CQS14">
        <v>99.61</v>
      </c>
      <c r="CQT14">
        <v>2070.5</v>
      </c>
      <c r="CQU14" t="e">
        <f>NA()</f>
        <v>#N/A</v>
      </c>
      <c r="CQV14" t="e">
        <f>NA()</f>
        <v>#N/A</v>
      </c>
      <c r="CQW14">
        <v>53.97</v>
      </c>
      <c r="CQX14">
        <v>90.66</v>
      </c>
      <c r="CQY14">
        <v>257.49</v>
      </c>
      <c r="CQZ14">
        <v>60.95</v>
      </c>
      <c r="CRA14" t="e">
        <f>NA()</f>
        <v>#N/A</v>
      </c>
      <c r="CRB14" t="e">
        <f>NA()</f>
        <v>#N/A</v>
      </c>
      <c r="CRC14" t="e">
        <f>NA()</f>
        <v>#N/A</v>
      </c>
      <c r="CRD14" t="e">
        <f>NA()</f>
        <v>#N/A</v>
      </c>
      <c r="CRE14" t="e">
        <f>NA()</f>
        <v>#N/A</v>
      </c>
      <c r="CRF14">
        <v>46.07</v>
      </c>
      <c r="CRG14" t="e">
        <f>NA()</f>
        <v>#N/A</v>
      </c>
      <c r="CRH14">
        <v>137.01</v>
      </c>
      <c r="CRI14" t="e">
        <f>NA()</f>
        <v>#N/A</v>
      </c>
      <c r="CRJ14">
        <v>261.11</v>
      </c>
      <c r="CRK14">
        <v>355.69</v>
      </c>
      <c r="CRL14">
        <v>6.04</v>
      </c>
      <c r="CRM14">
        <v>244.36</v>
      </c>
      <c r="CRN14">
        <v>98.95</v>
      </c>
      <c r="CRO14">
        <v>133.12</v>
      </c>
      <c r="CRP14">
        <v>313.35000000000002</v>
      </c>
      <c r="CRQ14">
        <v>435.87</v>
      </c>
    </row>
    <row r="15" spans="1:2513" x14ac:dyDescent="0.25">
      <c r="A15" s="1">
        <v>41306</v>
      </c>
      <c r="B15">
        <v>3000.47</v>
      </c>
      <c r="C15">
        <v>71066.559999999998</v>
      </c>
      <c r="D15">
        <v>166240.24</v>
      </c>
      <c r="E15">
        <v>23759.439999999999</v>
      </c>
      <c r="F15">
        <v>114930.17</v>
      </c>
      <c r="G15">
        <v>68016.69</v>
      </c>
      <c r="H15">
        <v>134910.22</v>
      </c>
      <c r="I15">
        <v>44023.42</v>
      </c>
      <c r="J15">
        <v>63137.8</v>
      </c>
      <c r="K15">
        <v>75132.88</v>
      </c>
      <c r="L15">
        <v>25927.85</v>
      </c>
      <c r="M15" t="e">
        <f>NA()</f>
        <v>#N/A</v>
      </c>
      <c r="N15">
        <v>152875.32999999999</v>
      </c>
      <c r="O15">
        <v>95015.19</v>
      </c>
      <c r="P15">
        <v>38164.160000000003</v>
      </c>
      <c r="Q15" t="e">
        <f>NA()</f>
        <v>#N/A</v>
      </c>
      <c r="R15">
        <v>2399.13</v>
      </c>
      <c r="S15" t="e">
        <f>NA()</f>
        <v>#N/A</v>
      </c>
      <c r="T15">
        <v>70691.38</v>
      </c>
      <c r="U15">
        <v>95629.25</v>
      </c>
      <c r="V15">
        <v>23406.44</v>
      </c>
      <c r="W15">
        <v>54974.49</v>
      </c>
      <c r="X15">
        <v>1263.42</v>
      </c>
      <c r="Y15" t="e">
        <f>NA()</f>
        <v>#N/A</v>
      </c>
      <c r="Z15">
        <v>1239.1099999999999</v>
      </c>
      <c r="AA15">
        <v>104056.86</v>
      </c>
      <c r="AB15">
        <v>81851.72</v>
      </c>
      <c r="AC15">
        <v>251.91</v>
      </c>
      <c r="AD15">
        <v>29115.06</v>
      </c>
      <c r="AE15">
        <v>48102.68</v>
      </c>
      <c r="AF15">
        <v>106963.8</v>
      </c>
      <c r="AG15">
        <v>31347.54</v>
      </c>
      <c r="AH15" t="e">
        <f>NA()</f>
        <v>#N/A</v>
      </c>
      <c r="AI15">
        <v>20596.27</v>
      </c>
      <c r="AJ15">
        <v>59691.32</v>
      </c>
      <c r="AK15">
        <v>97478.44</v>
      </c>
      <c r="AL15">
        <v>58081.89</v>
      </c>
      <c r="AM15">
        <v>73839.77</v>
      </c>
      <c r="AN15">
        <v>51448.87</v>
      </c>
      <c r="AO15">
        <v>39060.39</v>
      </c>
      <c r="AP15">
        <v>62969.35</v>
      </c>
      <c r="AQ15">
        <v>82322.039999999994</v>
      </c>
      <c r="AR15">
        <v>63112.19</v>
      </c>
      <c r="AS15" t="e">
        <f>NA()</f>
        <v>#N/A</v>
      </c>
      <c r="AT15">
        <v>16331.91</v>
      </c>
      <c r="AU15">
        <v>58.34</v>
      </c>
      <c r="AV15">
        <v>32974.769999999997</v>
      </c>
      <c r="AW15">
        <v>69737.25</v>
      </c>
      <c r="AX15">
        <v>44900.959999999999</v>
      </c>
      <c r="AY15">
        <v>36949.01</v>
      </c>
      <c r="AZ15">
        <v>21163.82</v>
      </c>
      <c r="BA15">
        <v>29488.92</v>
      </c>
      <c r="BB15">
        <v>29966.49</v>
      </c>
      <c r="BC15">
        <v>32544.55</v>
      </c>
      <c r="BD15">
        <v>32469.439999999999</v>
      </c>
      <c r="BE15">
        <v>23602.17</v>
      </c>
      <c r="BF15" t="e">
        <f>NA()</f>
        <v>#N/A</v>
      </c>
      <c r="BG15">
        <v>49208.800000000003</v>
      </c>
      <c r="BH15">
        <v>10317.5</v>
      </c>
      <c r="BI15">
        <v>67866.92</v>
      </c>
      <c r="BJ15">
        <v>57170.23</v>
      </c>
      <c r="BK15">
        <v>14739.47</v>
      </c>
      <c r="BL15">
        <v>31247.16</v>
      </c>
      <c r="BM15">
        <v>63600.93</v>
      </c>
      <c r="BN15">
        <v>60284.480000000003</v>
      </c>
      <c r="BO15">
        <v>5654.31</v>
      </c>
      <c r="BP15">
        <v>21980.34</v>
      </c>
      <c r="BQ15">
        <v>31189.81</v>
      </c>
      <c r="BR15">
        <v>17674.29</v>
      </c>
      <c r="BS15">
        <v>97666.18</v>
      </c>
      <c r="BT15" t="e">
        <f>NA()</f>
        <v>#N/A</v>
      </c>
      <c r="BU15">
        <v>2637.14</v>
      </c>
      <c r="BV15">
        <v>102.49</v>
      </c>
      <c r="BW15">
        <v>185.76</v>
      </c>
      <c r="BX15">
        <v>165.53</v>
      </c>
      <c r="BY15" t="e">
        <f>NA()</f>
        <v>#N/A</v>
      </c>
      <c r="BZ15">
        <v>634.28</v>
      </c>
      <c r="CA15">
        <v>268.70999999999998</v>
      </c>
      <c r="CB15">
        <v>956.72</v>
      </c>
      <c r="CC15" t="e">
        <f>NA()</f>
        <v>#N/A</v>
      </c>
      <c r="CD15">
        <v>18797.61</v>
      </c>
      <c r="CE15" t="e">
        <f>NA()</f>
        <v>#N/A</v>
      </c>
      <c r="CF15">
        <v>178.86</v>
      </c>
      <c r="CG15">
        <v>354.02</v>
      </c>
      <c r="CH15">
        <v>166.22</v>
      </c>
      <c r="CI15">
        <v>524.5</v>
      </c>
      <c r="CJ15">
        <v>30579.97</v>
      </c>
      <c r="CK15">
        <v>404.42</v>
      </c>
      <c r="CL15">
        <v>27903.55</v>
      </c>
      <c r="CM15">
        <v>616.91</v>
      </c>
      <c r="CN15">
        <v>951.21</v>
      </c>
      <c r="CO15">
        <v>551.87</v>
      </c>
      <c r="CP15">
        <v>37.72</v>
      </c>
      <c r="CQ15">
        <v>24960.41</v>
      </c>
      <c r="CR15">
        <v>6.6</v>
      </c>
      <c r="CS15">
        <v>34997.94</v>
      </c>
      <c r="CT15" t="e">
        <f>NA()</f>
        <v>#N/A</v>
      </c>
      <c r="CU15">
        <v>9797.09</v>
      </c>
      <c r="CV15">
        <v>2136.3000000000002</v>
      </c>
      <c r="CW15">
        <v>2401.5700000000002</v>
      </c>
      <c r="CX15">
        <v>650.44000000000005</v>
      </c>
      <c r="CY15" t="e">
        <f>NA()</f>
        <v>#N/A</v>
      </c>
      <c r="CZ15">
        <v>1221.3699999999999</v>
      </c>
      <c r="DA15">
        <v>42223.53</v>
      </c>
      <c r="DB15">
        <v>67195.94</v>
      </c>
      <c r="DC15">
        <v>7422.79</v>
      </c>
      <c r="DD15">
        <v>22601.19</v>
      </c>
      <c r="DE15">
        <v>41757.96</v>
      </c>
      <c r="DF15">
        <v>25115.200000000001</v>
      </c>
      <c r="DG15">
        <v>32949.18</v>
      </c>
      <c r="DH15">
        <v>2332.23</v>
      </c>
      <c r="DI15">
        <v>32009.35</v>
      </c>
      <c r="DJ15">
        <v>41877.75</v>
      </c>
      <c r="DK15" t="e">
        <f>NA()</f>
        <v>#N/A</v>
      </c>
      <c r="DL15">
        <v>3985.28</v>
      </c>
      <c r="DM15">
        <v>39841.980000000003</v>
      </c>
      <c r="DN15">
        <v>3600.79</v>
      </c>
      <c r="DO15" t="e">
        <f>NA()</f>
        <v>#N/A</v>
      </c>
      <c r="DP15">
        <v>3820.77</v>
      </c>
      <c r="DQ15">
        <v>33225.56</v>
      </c>
      <c r="DR15">
        <v>14220.7</v>
      </c>
      <c r="DS15">
        <v>33343.47</v>
      </c>
      <c r="DT15" t="e">
        <f>NA()</f>
        <v>#N/A</v>
      </c>
      <c r="DU15">
        <v>36590.49</v>
      </c>
      <c r="DV15" t="e">
        <f>NA()</f>
        <v>#N/A</v>
      </c>
      <c r="DW15">
        <v>24442.04</v>
      </c>
      <c r="DX15">
        <v>28368.42</v>
      </c>
      <c r="DY15">
        <v>6047.93</v>
      </c>
      <c r="DZ15" t="e">
        <f>NA()</f>
        <v>#N/A</v>
      </c>
      <c r="EA15">
        <v>17380.060000000001</v>
      </c>
      <c r="EB15">
        <v>21796.22</v>
      </c>
      <c r="EC15">
        <v>5843.14</v>
      </c>
      <c r="ED15">
        <v>16366.84</v>
      </c>
      <c r="EE15">
        <v>35832.199999999997</v>
      </c>
      <c r="EF15">
        <v>12888.39</v>
      </c>
      <c r="EG15">
        <v>7653.28</v>
      </c>
      <c r="EH15">
        <v>11301.43</v>
      </c>
      <c r="EI15">
        <v>13801.88</v>
      </c>
      <c r="EJ15">
        <v>23766.06</v>
      </c>
      <c r="EK15">
        <v>3092.22</v>
      </c>
      <c r="EL15">
        <v>10935.26</v>
      </c>
      <c r="EM15">
        <v>16143.55</v>
      </c>
      <c r="EN15">
        <v>26326.41</v>
      </c>
      <c r="EO15">
        <v>26817.48</v>
      </c>
      <c r="EP15">
        <v>13196.96</v>
      </c>
      <c r="EQ15">
        <v>10012.34</v>
      </c>
      <c r="ER15">
        <v>11463.47</v>
      </c>
      <c r="ES15">
        <v>25730.87</v>
      </c>
      <c r="ET15">
        <v>26263.15</v>
      </c>
      <c r="EU15">
        <v>18845.2</v>
      </c>
      <c r="EV15">
        <v>9601.26</v>
      </c>
      <c r="EW15">
        <v>11575.39</v>
      </c>
      <c r="EX15">
        <v>27842.34</v>
      </c>
      <c r="EY15">
        <v>22171.16</v>
      </c>
      <c r="EZ15">
        <v>4652.7700000000004</v>
      </c>
      <c r="FA15">
        <v>22305.97</v>
      </c>
      <c r="FB15">
        <v>15115.67</v>
      </c>
      <c r="FC15">
        <v>938.94</v>
      </c>
      <c r="FD15">
        <v>831.66</v>
      </c>
      <c r="FE15" t="e">
        <f>NA()</f>
        <v>#N/A</v>
      </c>
      <c r="FF15">
        <v>21325.360000000001</v>
      </c>
      <c r="FG15">
        <v>12629.07</v>
      </c>
      <c r="FH15">
        <v>84.23</v>
      </c>
      <c r="FI15">
        <v>329.01</v>
      </c>
      <c r="FJ15">
        <v>893.4</v>
      </c>
      <c r="FK15">
        <v>23976.47</v>
      </c>
      <c r="FL15">
        <v>1132.92</v>
      </c>
      <c r="FM15">
        <v>948.64</v>
      </c>
      <c r="FN15">
        <v>12979.77</v>
      </c>
      <c r="FO15">
        <v>7821.8</v>
      </c>
      <c r="FP15">
        <v>17462.509999999998</v>
      </c>
      <c r="FQ15">
        <v>9299.7000000000007</v>
      </c>
      <c r="FR15">
        <v>8376.39</v>
      </c>
      <c r="FS15">
        <v>1203.3599999999999</v>
      </c>
      <c r="FT15">
        <v>26982.77</v>
      </c>
      <c r="FU15">
        <v>2281.1</v>
      </c>
      <c r="FV15">
        <v>10297.6</v>
      </c>
      <c r="FW15">
        <v>708.95</v>
      </c>
      <c r="FX15">
        <v>407.73</v>
      </c>
      <c r="FY15">
        <v>361.47</v>
      </c>
      <c r="FZ15" t="e">
        <f>NA()</f>
        <v>#N/A</v>
      </c>
      <c r="GA15">
        <v>341.89</v>
      </c>
      <c r="GB15">
        <v>40125.31</v>
      </c>
      <c r="GC15">
        <v>492.41</v>
      </c>
      <c r="GD15">
        <v>6882.96</v>
      </c>
      <c r="GE15">
        <v>436.63</v>
      </c>
      <c r="GF15" t="e">
        <f>NA()</f>
        <v>#N/A</v>
      </c>
      <c r="GG15">
        <v>359.37</v>
      </c>
      <c r="GH15">
        <v>10576.97</v>
      </c>
      <c r="GI15">
        <v>1346.85</v>
      </c>
      <c r="GJ15">
        <v>6699.98</v>
      </c>
      <c r="GK15">
        <v>1527.31</v>
      </c>
      <c r="GL15">
        <v>566</v>
      </c>
      <c r="GM15" t="e">
        <f>NA()</f>
        <v>#N/A</v>
      </c>
      <c r="GN15">
        <v>1552.72</v>
      </c>
      <c r="GO15">
        <v>516.96</v>
      </c>
      <c r="GP15">
        <v>407.04</v>
      </c>
      <c r="GQ15">
        <v>155.47999999999999</v>
      </c>
      <c r="GR15">
        <v>362.61</v>
      </c>
      <c r="GS15" t="e">
        <f>NA()</f>
        <v>#N/A</v>
      </c>
      <c r="GT15" t="e">
        <f>NA()</f>
        <v>#N/A</v>
      </c>
      <c r="GU15" t="e">
        <f>NA()</f>
        <v>#N/A</v>
      </c>
      <c r="GV15">
        <v>151.75</v>
      </c>
      <c r="GW15" t="e">
        <f>NA()</f>
        <v>#N/A</v>
      </c>
      <c r="GX15" t="e">
        <f>NA()</f>
        <v>#N/A</v>
      </c>
      <c r="GY15">
        <v>875.08</v>
      </c>
      <c r="GZ15" t="e">
        <f>NA()</f>
        <v>#N/A</v>
      </c>
      <c r="HA15">
        <v>429.42</v>
      </c>
      <c r="HB15">
        <v>2745.56</v>
      </c>
      <c r="HC15">
        <v>12466.52</v>
      </c>
      <c r="HD15">
        <v>14936.05</v>
      </c>
      <c r="HE15" t="e">
        <f>NA()</f>
        <v>#N/A</v>
      </c>
      <c r="HF15">
        <v>29216.639999999999</v>
      </c>
      <c r="HG15" t="e">
        <f>NA()</f>
        <v>#N/A</v>
      </c>
      <c r="HH15">
        <v>12437.14</v>
      </c>
      <c r="HI15">
        <v>8890.68</v>
      </c>
      <c r="HJ15">
        <v>16125.82</v>
      </c>
      <c r="HK15">
        <v>20444.12</v>
      </c>
      <c r="HL15">
        <v>17082.3</v>
      </c>
      <c r="HM15">
        <v>4937.37</v>
      </c>
      <c r="HN15">
        <v>8219.83</v>
      </c>
      <c r="HO15">
        <v>9073.65</v>
      </c>
      <c r="HP15">
        <v>16564.96</v>
      </c>
      <c r="HQ15">
        <v>13042.71</v>
      </c>
      <c r="HR15">
        <v>14492.06</v>
      </c>
      <c r="HS15" t="e">
        <f>NA()</f>
        <v>#N/A</v>
      </c>
      <c r="HT15">
        <v>4438.93</v>
      </c>
      <c r="HU15">
        <v>8436.44</v>
      </c>
      <c r="HV15">
        <v>18258.189999999999</v>
      </c>
      <c r="HW15">
        <v>3020.99</v>
      </c>
      <c r="HX15">
        <v>16930.009999999998</v>
      </c>
      <c r="HY15">
        <v>10318.11</v>
      </c>
      <c r="HZ15">
        <v>14840.22</v>
      </c>
      <c r="IA15">
        <v>15957.93</v>
      </c>
      <c r="IB15">
        <v>14931.13</v>
      </c>
      <c r="IC15">
        <v>2121.5300000000002</v>
      </c>
      <c r="ID15" t="e">
        <f>NA()</f>
        <v>#N/A</v>
      </c>
      <c r="IE15">
        <v>1542.75</v>
      </c>
      <c r="IF15">
        <v>16822.150000000001</v>
      </c>
      <c r="IG15">
        <v>47671.95</v>
      </c>
      <c r="IH15">
        <v>25605.1</v>
      </c>
      <c r="II15">
        <v>5510.71</v>
      </c>
      <c r="IJ15">
        <v>20991.29</v>
      </c>
      <c r="IK15">
        <v>4587.32</v>
      </c>
      <c r="IL15" t="e">
        <f>NA()</f>
        <v>#N/A</v>
      </c>
      <c r="IM15" t="e">
        <f>NA()</f>
        <v>#N/A</v>
      </c>
      <c r="IN15">
        <v>12161.77</v>
      </c>
      <c r="IO15">
        <v>6677.67</v>
      </c>
      <c r="IP15">
        <v>16062.81</v>
      </c>
      <c r="IQ15">
        <v>4340.3100000000004</v>
      </c>
      <c r="IR15">
        <v>9518.59</v>
      </c>
      <c r="IS15">
        <v>4243.1000000000004</v>
      </c>
      <c r="IT15">
        <v>9408.82</v>
      </c>
      <c r="IU15">
        <v>7049.86</v>
      </c>
      <c r="IV15">
        <v>9670.8700000000008</v>
      </c>
      <c r="IW15">
        <v>1969.55</v>
      </c>
      <c r="IX15">
        <v>13048.51</v>
      </c>
      <c r="IY15">
        <v>6758.71</v>
      </c>
      <c r="IZ15">
        <v>652.71</v>
      </c>
      <c r="JA15">
        <v>7233.29</v>
      </c>
      <c r="JB15">
        <v>12836.05</v>
      </c>
      <c r="JC15">
        <v>14510.37</v>
      </c>
      <c r="JD15">
        <v>26634.05</v>
      </c>
      <c r="JE15">
        <v>7577.85</v>
      </c>
      <c r="JF15">
        <v>704.71</v>
      </c>
      <c r="JG15">
        <v>9870.5400000000009</v>
      </c>
      <c r="JH15">
        <v>10327.17</v>
      </c>
      <c r="JI15">
        <v>3528.01</v>
      </c>
      <c r="JJ15">
        <v>8230.82</v>
      </c>
      <c r="JK15">
        <v>7829.76</v>
      </c>
      <c r="JL15">
        <v>13916.11</v>
      </c>
      <c r="JM15">
        <v>12559.39</v>
      </c>
      <c r="JN15">
        <v>5873.33</v>
      </c>
      <c r="JO15">
        <v>15732.74</v>
      </c>
      <c r="JP15">
        <v>46823.59</v>
      </c>
      <c r="JQ15">
        <v>19042.689999999999</v>
      </c>
      <c r="JR15">
        <v>1687.47</v>
      </c>
      <c r="JS15">
        <v>4792.99</v>
      </c>
      <c r="JT15">
        <v>14688.53</v>
      </c>
      <c r="JU15" t="e">
        <f>NA()</f>
        <v>#N/A</v>
      </c>
      <c r="JV15">
        <v>3880.08</v>
      </c>
      <c r="JW15">
        <v>9698.43</v>
      </c>
      <c r="JX15">
        <v>10308.459999999999</v>
      </c>
      <c r="JY15" t="e">
        <f>NA()</f>
        <v>#N/A</v>
      </c>
      <c r="JZ15">
        <v>13134.93</v>
      </c>
      <c r="KA15">
        <v>1886.6</v>
      </c>
      <c r="KB15">
        <v>1849.9</v>
      </c>
      <c r="KC15">
        <v>1112.56</v>
      </c>
      <c r="KD15">
        <v>3775.8</v>
      </c>
      <c r="KE15">
        <v>7174.39</v>
      </c>
      <c r="KF15">
        <v>6919.11</v>
      </c>
      <c r="KG15">
        <v>7048.45</v>
      </c>
      <c r="KH15">
        <v>1979.15</v>
      </c>
      <c r="KI15">
        <v>12861.07</v>
      </c>
      <c r="KJ15" t="e">
        <f>NA()</f>
        <v>#N/A</v>
      </c>
      <c r="KK15">
        <v>7821.74</v>
      </c>
      <c r="KL15">
        <v>1195.6099999999999</v>
      </c>
      <c r="KM15">
        <v>2286.84</v>
      </c>
      <c r="KN15">
        <v>3497.95</v>
      </c>
      <c r="KO15">
        <v>5405.7</v>
      </c>
      <c r="KP15">
        <v>2886.99</v>
      </c>
      <c r="KQ15">
        <v>95.7</v>
      </c>
      <c r="KR15" t="e">
        <f>NA()</f>
        <v>#N/A</v>
      </c>
      <c r="KS15" t="e">
        <f>NA()</f>
        <v>#N/A</v>
      </c>
      <c r="KT15">
        <v>3508.08</v>
      </c>
      <c r="KU15">
        <v>8453.7000000000007</v>
      </c>
      <c r="KV15">
        <v>15703.33</v>
      </c>
      <c r="KW15">
        <v>5301.52</v>
      </c>
      <c r="KX15">
        <v>793.38</v>
      </c>
      <c r="KY15" t="e">
        <f>NA()</f>
        <v>#N/A</v>
      </c>
      <c r="KZ15">
        <v>2572.2399999999998</v>
      </c>
      <c r="LA15">
        <v>4555.78</v>
      </c>
      <c r="LB15">
        <v>427.94</v>
      </c>
      <c r="LC15" t="e">
        <f>NA()</f>
        <v>#N/A</v>
      </c>
      <c r="LD15">
        <v>6854.92</v>
      </c>
      <c r="LE15">
        <v>1443.18</v>
      </c>
      <c r="LF15" t="e">
        <f>NA()</f>
        <v>#N/A</v>
      </c>
      <c r="LG15" t="e">
        <f>NA()</f>
        <v>#N/A</v>
      </c>
      <c r="LH15">
        <v>1129.42</v>
      </c>
      <c r="LI15">
        <v>7448.55</v>
      </c>
      <c r="LJ15">
        <v>6762.4</v>
      </c>
      <c r="LK15">
        <v>4451.79</v>
      </c>
      <c r="LL15">
        <v>2424.62</v>
      </c>
      <c r="LM15">
        <v>10353.299999999999</v>
      </c>
      <c r="LN15">
        <v>5683.55</v>
      </c>
      <c r="LO15">
        <v>10129.98</v>
      </c>
      <c r="LP15">
        <v>13317.84</v>
      </c>
      <c r="LQ15">
        <v>21006.5</v>
      </c>
      <c r="LR15">
        <v>20899.150000000001</v>
      </c>
      <c r="LS15">
        <v>704.95</v>
      </c>
      <c r="LT15">
        <v>7655.32</v>
      </c>
      <c r="LU15">
        <v>446.32</v>
      </c>
      <c r="LV15">
        <v>7571.78</v>
      </c>
      <c r="LW15">
        <v>10344</v>
      </c>
      <c r="LX15">
        <v>10007.44</v>
      </c>
      <c r="LY15">
        <v>5761.84</v>
      </c>
      <c r="LZ15">
        <v>3554.04</v>
      </c>
      <c r="MA15">
        <v>3135.25</v>
      </c>
      <c r="MB15">
        <v>22536.95</v>
      </c>
      <c r="MC15">
        <v>6202.84</v>
      </c>
      <c r="MD15">
        <v>7911.28</v>
      </c>
      <c r="ME15">
        <v>16392.580000000002</v>
      </c>
      <c r="MF15" t="e">
        <f>NA()</f>
        <v>#N/A</v>
      </c>
      <c r="MG15">
        <v>1079.82</v>
      </c>
      <c r="MH15">
        <v>6671.74</v>
      </c>
      <c r="MI15" t="e">
        <f>NA()</f>
        <v>#N/A</v>
      </c>
      <c r="MJ15">
        <v>6148.42</v>
      </c>
      <c r="MK15">
        <v>1641.86</v>
      </c>
      <c r="ML15" t="e">
        <f>NA()</f>
        <v>#N/A</v>
      </c>
      <c r="MM15">
        <v>874.99</v>
      </c>
      <c r="MN15">
        <v>5415.12</v>
      </c>
      <c r="MO15" t="e">
        <f>NA()</f>
        <v>#N/A</v>
      </c>
      <c r="MP15">
        <v>4726.59</v>
      </c>
      <c r="MQ15" t="e">
        <f>NA()</f>
        <v>#N/A</v>
      </c>
      <c r="MR15" t="e">
        <f>NA()</f>
        <v>#N/A</v>
      </c>
      <c r="MS15">
        <v>2135.29</v>
      </c>
      <c r="MT15">
        <v>5487.01</v>
      </c>
      <c r="MU15">
        <v>4278.8100000000004</v>
      </c>
      <c r="MV15">
        <v>2183.62</v>
      </c>
      <c r="MW15">
        <v>2524.6999999999998</v>
      </c>
      <c r="MX15">
        <v>1575.47</v>
      </c>
      <c r="MY15">
        <v>2799.44</v>
      </c>
      <c r="MZ15">
        <v>2798.45</v>
      </c>
      <c r="NA15">
        <v>6223.36</v>
      </c>
      <c r="NB15">
        <v>5561.02</v>
      </c>
      <c r="NC15">
        <v>5802.33</v>
      </c>
      <c r="ND15">
        <v>4386.55</v>
      </c>
      <c r="NE15">
        <v>9902.7900000000009</v>
      </c>
      <c r="NF15">
        <v>5428.96</v>
      </c>
      <c r="NG15">
        <v>7446.41</v>
      </c>
      <c r="NH15">
        <v>21103.27</v>
      </c>
      <c r="NI15">
        <v>3560.39</v>
      </c>
      <c r="NJ15">
        <v>1697.61</v>
      </c>
      <c r="NK15" t="e">
        <f>NA()</f>
        <v>#N/A</v>
      </c>
      <c r="NL15">
        <v>801.16</v>
      </c>
      <c r="NM15" t="e">
        <f>NA()</f>
        <v>#N/A</v>
      </c>
      <c r="NN15">
        <v>4058.02</v>
      </c>
      <c r="NO15" t="e">
        <f>NA()</f>
        <v>#N/A</v>
      </c>
      <c r="NP15">
        <v>8658.15</v>
      </c>
      <c r="NQ15">
        <v>3377.35</v>
      </c>
      <c r="NR15">
        <v>3810.26</v>
      </c>
      <c r="NS15">
        <v>2540.09</v>
      </c>
      <c r="NT15">
        <v>4381.42</v>
      </c>
      <c r="NU15">
        <v>5490.43</v>
      </c>
      <c r="NV15">
        <v>2966.56</v>
      </c>
      <c r="NW15" t="e">
        <f>NA()</f>
        <v>#N/A</v>
      </c>
      <c r="NX15" t="e">
        <f>NA()</f>
        <v>#N/A</v>
      </c>
      <c r="NY15">
        <v>1450.83</v>
      </c>
      <c r="NZ15" t="e">
        <f>NA()</f>
        <v>#N/A</v>
      </c>
      <c r="OA15">
        <v>5027.67</v>
      </c>
      <c r="OB15">
        <v>1097.98</v>
      </c>
      <c r="OC15">
        <v>2463.59</v>
      </c>
      <c r="OD15">
        <v>2771.83</v>
      </c>
      <c r="OE15">
        <v>9989.69</v>
      </c>
      <c r="OF15">
        <v>1010.38</v>
      </c>
      <c r="OG15">
        <v>2361.1999999999998</v>
      </c>
      <c r="OH15">
        <v>628.11</v>
      </c>
      <c r="OI15">
        <v>559.55999999999995</v>
      </c>
      <c r="OJ15">
        <v>8874.93</v>
      </c>
      <c r="OK15">
        <v>7940.31</v>
      </c>
      <c r="OL15">
        <v>1916.46</v>
      </c>
      <c r="OM15" t="e">
        <f>NA()</f>
        <v>#N/A</v>
      </c>
      <c r="ON15">
        <v>3401.88</v>
      </c>
      <c r="OO15">
        <v>1937.1</v>
      </c>
      <c r="OP15">
        <v>5886.19</v>
      </c>
      <c r="OQ15">
        <v>5284.19</v>
      </c>
      <c r="OR15" t="e">
        <f>NA()</f>
        <v>#N/A</v>
      </c>
      <c r="OS15">
        <v>9895.6299999999992</v>
      </c>
      <c r="OT15">
        <v>6885.63</v>
      </c>
      <c r="OU15">
        <v>7493.88</v>
      </c>
      <c r="OV15">
        <v>5785.63</v>
      </c>
      <c r="OW15" t="e">
        <f>NA()</f>
        <v>#N/A</v>
      </c>
      <c r="OX15">
        <v>5906.46</v>
      </c>
      <c r="OY15">
        <v>7228.08</v>
      </c>
      <c r="OZ15">
        <v>2416.54</v>
      </c>
      <c r="PA15">
        <v>865.08</v>
      </c>
      <c r="PB15">
        <v>6102.85</v>
      </c>
      <c r="PC15">
        <v>1895.3</v>
      </c>
      <c r="PD15">
        <v>7087.96</v>
      </c>
      <c r="PE15" t="e">
        <f>NA()</f>
        <v>#N/A</v>
      </c>
      <c r="PF15">
        <v>4645.79</v>
      </c>
      <c r="PG15">
        <v>3501.82</v>
      </c>
      <c r="PH15">
        <v>3265.44</v>
      </c>
      <c r="PI15">
        <v>1236</v>
      </c>
      <c r="PJ15">
        <v>367.54</v>
      </c>
      <c r="PK15" t="e">
        <f>NA()</f>
        <v>#N/A</v>
      </c>
      <c r="PL15">
        <v>9315.9500000000007</v>
      </c>
      <c r="PM15">
        <v>1461.79</v>
      </c>
      <c r="PN15">
        <v>995.76</v>
      </c>
      <c r="PO15">
        <v>11370.58</v>
      </c>
      <c r="PP15">
        <v>4325.8999999999996</v>
      </c>
      <c r="PQ15">
        <v>2994.67</v>
      </c>
      <c r="PR15">
        <v>1620.13</v>
      </c>
      <c r="PS15" t="e">
        <f>NA()</f>
        <v>#N/A</v>
      </c>
      <c r="PT15" t="e">
        <f>NA()</f>
        <v>#N/A</v>
      </c>
      <c r="PU15">
        <v>4934.1899999999996</v>
      </c>
      <c r="PV15">
        <v>1619.94</v>
      </c>
      <c r="PW15">
        <v>1914.14</v>
      </c>
      <c r="PX15">
        <v>4373.84</v>
      </c>
      <c r="PY15" t="e">
        <f>NA()</f>
        <v>#N/A</v>
      </c>
      <c r="PZ15">
        <v>2014.37</v>
      </c>
      <c r="QA15" t="e">
        <f>NA()</f>
        <v>#N/A</v>
      </c>
      <c r="QB15">
        <v>269.26</v>
      </c>
      <c r="QC15">
        <v>4720.68</v>
      </c>
      <c r="QD15">
        <v>7233.9</v>
      </c>
      <c r="QE15">
        <v>778.69</v>
      </c>
      <c r="QF15">
        <v>3306</v>
      </c>
      <c r="QG15">
        <v>5121.16</v>
      </c>
      <c r="QH15">
        <v>5056.6000000000004</v>
      </c>
      <c r="QI15">
        <v>7577.24</v>
      </c>
      <c r="QJ15">
        <v>2061.9899999999998</v>
      </c>
      <c r="QK15">
        <v>1240.55</v>
      </c>
      <c r="QL15">
        <v>1467.43</v>
      </c>
      <c r="QM15">
        <v>2726.35</v>
      </c>
      <c r="QN15">
        <v>3233.42</v>
      </c>
      <c r="QO15">
        <v>27405.86</v>
      </c>
      <c r="QP15">
        <v>10925.85</v>
      </c>
      <c r="QQ15">
        <v>4309.57</v>
      </c>
      <c r="QR15" t="e">
        <f>NA()</f>
        <v>#N/A</v>
      </c>
      <c r="QS15">
        <v>12905.6</v>
      </c>
      <c r="QT15" t="e">
        <f>NA()</f>
        <v>#N/A</v>
      </c>
      <c r="QU15">
        <v>3886.51</v>
      </c>
      <c r="QV15">
        <v>3594.69</v>
      </c>
      <c r="QW15">
        <v>2021.77</v>
      </c>
      <c r="QX15" t="e">
        <f>NA()</f>
        <v>#N/A</v>
      </c>
      <c r="QY15">
        <v>531.25</v>
      </c>
      <c r="QZ15" t="e">
        <f>NA()</f>
        <v>#N/A</v>
      </c>
      <c r="RA15">
        <v>2688.84</v>
      </c>
      <c r="RB15" t="e">
        <f>NA()</f>
        <v>#N/A</v>
      </c>
      <c r="RC15">
        <v>984.93</v>
      </c>
      <c r="RD15" t="e">
        <f>NA()</f>
        <v>#N/A</v>
      </c>
      <c r="RE15">
        <v>493.44</v>
      </c>
      <c r="RF15">
        <v>1507.24</v>
      </c>
      <c r="RG15">
        <v>9449.2999999999993</v>
      </c>
      <c r="RH15">
        <v>8180.28</v>
      </c>
      <c r="RI15" t="e">
        <f>NA()</f>
        <v>#N/A</v>
      </c>
      <c r="RJ15">
        <v>34129.72</v>
      </c>
      <c r="RK15">
        <v>2469.9</v>
      </c>
      <c r="RL15" t="e">
        <f>NA()</f>
        <v>#N/A</v>
      </c>
      <c r="RM15" t="e">
        <f>NA()</f>
        <v>#N/A</v>
      </c>
      <c r="RN15">
        <v>683.86</v>
      </c>
      <c r="RO15">
        <v>5358.69</v>
      </c>
      <c r="RP15">
        <v>950.95</v>
      </c>
      <c r="RQ15">
        <v>217.2</v>
      </c>
      <c r="RR15" t="e">
        <f>NA()</f>
        <v>#N/A</v>
      </c>
      <c r="RS15" t="e">
        <f>NA()</f>
        <v>#N/A</v>
      </c>
      <c r="RT15" t="e">
        <f>NA()</f>
        <v>#N/A</v>
      </c>
      <c r="RU15">
        <v>2908.69</v>
      </c>
      <c r="RV15">
        <v>2513.3200000000002</v>
      </c>
      <c r="RW15">
        <v>1336.41</v>
      </c>
      <c r="RX15">
        <v>2580.52</v>
      </c>
      <c r="RY15" t="e">
        <f>NA()</f>
        <v>#N/A</v>
      </c>
      <c r="RZ15">
        <v>1615.68</v>
      </c>
      <c r="SA15" t="e">
        <f>NA()</f>
        <v>#N/A</v>
      </c>
      <c r="SB15">
        <v>2710.12</v>
      </c>
      <c r="SC15">
        <v>1636.26</v>
      </c>
      <c r="SD15">
        <v>2712.61</v>
      </c>
      <c r="SE15">
        <v>2049.54</v>
      </c>
      <c r="SF15">
        <v>540.77</v>
      </c>
      <c r="SG15">
        <v>252.38</v>
      </c>
      <c r="SH15">
        <v>3854.56</v>
      </c>
      <c r="SI15">
        <v>3408.31</v>
      </c>
      <c r="SJ15">
        <v>234.6</v>
      </c>
      <c r="SK15">
        <v>727.15</v>
      </c>
      <c r="SL15">
        <v>4817.49</v>
      </c>
      <c r="SM15">
        <v>600.13</v>
      </c>
      <c r="SN15">
        <v>3463.82</v>
      </c>
      <c r="SO15">
        <v>1043.27</v>
      </c>
      <c r="SP15" t="e">
        <f>NA()</f>
        <v>#N/A</v>
      </c>
      <c r="SQ15">
        <v>2142.73</v>
      </c>
      <c r="SR15">
        <v>625.77</v>
      </c>
      <c r="SS15">
        <v>1269.1199999999999</v>
      </c>
      <c r="ST15">
        <v>1686.74</v>
      </c>
      <c r="SU15">
        <v>169.49</v>
      </c>
      <c r="SV15">
        <v>5957.44</v>
      </c>
      <c r="SW15">
        <v>2099.14</v>
      </c>
      <c r="SX15">
        <v>2381.41</v>
      </c>
      <c r="SY15">
        <v>1146.52</v>
      </c>
      <c r="SZ15">
        <v>8281.5499999999993</v>
      </c>
      <c r="TA15">
        <v>1881.84</v>
      </c>
      <c r="TB15">
        <v>764.74</v>
      </c>
      <c r="TC15">
        <v>41.59</v>
      </c>
      <c r="TD15">
        <v>655.49</v>
      </c>
      <c r="TE15">
        <v>3030.09</v>
      </c>
      <c r="TF15">
        <v>305.77999999999997</v>
      </c>
      <c r="TG15">
        <v>382.08</v>
      </c>
      <c r="TH15" t="e">
        <f>NA()</f>
        <v>#N/A</v>
      </c>
      <c r="TI15">
        <v>564.16999999999996</v>
      </c>
      <c r="TJ15" t="e">
        <f>NA()</f>
        <v>#N/A</v>
      </c>
      <c r="TK15" t="e">
        <f>NA()</f>
        <v>#N/A</v>
      </c>
      <c r="TL15" t="e">
        <f>NA()</f>
        <v>#N/A</v>
      </c>
      <c r="TM15">
        <v>540.87</v>
      </c>
      <c r="TN15" t="e">
        <f>NA()</f>
        <v>#N/A</v>
      </c>
      <c r="TO15">
        <v>115.34</v>
      </c>
      <c r="TP15">
        <v>1813.93</v>
      </c>
      <c r="TQ15">
        <v>2058.25</v>
      </c>
      <c r="TR15">
        <v>624.07000000000005</v>
      </c>
      <c r="TS15">
        <v>6791.11</v>
      </c>
      <c r="TT15">
        <v>734.84</v>
      </c>
      <c r="TU15">
        <v>4149.67</v>
      </c>
      <c r="TV15" t="e">
        <f>NA()</f>
        <v>#N/A</v>
      </c>
      <c r="TW15">
        <v>959.64</v>
      </c>
      <c r="TX15">
        <v>2758.36</v>
      </c>
      <c r="TY15">
        <v>1788.16</v>
      </c>
      <c r="TZ15">
        <v>4137.32</v>
      </c>
      <c r="UA15">
        <v>1166.3900000000001</v>
      </c>
      <c r="UB15">
        <v>191.18</v>
      </c>
      <c r="UC15" t="e">
        <f>NA()</f>
        <v>#N/A</v>
      </c>
      <c r="UD15">
        <v>2804.29</v>
      </c>
      <c r="UE15">
        <v>342.27</v>
      </c>
      <c r="UF15">
        <v>1279.47</v>
      </c>
      <c r="UG15">
        <v>336.55</v>
      </c>
      <c r="UH15">
        <v>1335.72</v>
      </c>
      <c r="UI15">
        <v>282.22000000000003</v>
      </c>
      <c r="UJ15">
        <v>764.13</v>
      </c>
      <c r="UK15">
        <v>1516.76</v>
      </c>
      <c r="UL15" t="e">
        <f>NA()</f>
        <v>#N/A</v>
      </c>
      <c r="UM15">
        <v>1831.71</v>
      </c>
      <c r="UN15">
        <v>3176.37</v>
      </c>
      <c r="UO15" t="e">
        <f>NA()</f>
        <v>#N/A</v>
      </c>
      <c r="UP15" t="e">
        <f>NA()</f>
        <v>#N/A</v>
      </c>
      <c r="UQ15">
        <v>4202.09</v>
      </c>
      <c r="UR15">
        <v>14056.29</v>
      </c>
      <c r="US15">
        <v>1888.07</v>
      </c>
      <c r="UT15">
        <v>1163.47</v>
      </c>
      <c r="UU15">
        <v>9315.74</v>
      </c>
      <c r="UV15">
        <v>238.91</v>
      </c>
      <c r="UW15">
        <v>5156.95</v>
      </c>
      <c r="UX15" t="e">
        <f>NA()</f>
        <v>#N/A</v>
      </c>
      <c r="UY15">
        <v>5134.74</v>
      </c>
      <c r="UZ15">
        <v>3519.45</v>
      </c>
      <c r="VA15">
        <v>5810.8</v>
      </c>
      <c r="VB15">
        <v>1017.31</v>
      </c>
      <c r="VC15" t="e">
        <f>NA()</f>
        <v>#N/A</v>
      </c>
      <c r="VD15" t="e">
        <f>NA()</f>
        <v>#N/A</v>
      </c>
      <c r="VE15">
        <v>2355.4499999999998</v>
      </c>
      <c r="VF15">
        <v>2036.38</v>
      </c>
      <c r="VG15">
        <v>3830.43</v>
      </c>
      <c r="VH15">
        <v>1447.23</v>
      </c>
      <c r="VI15" t="e">
        <f>NA()</f>
        <v>#N/A</v>
      </c>
      <c r="VJ15">
        <v>2571.41</v>
      </c>
      <c r="VK15" t="e">
        <f>NA()</f>
        <v>#N/A</v>
      </c>
      <c r="VL15">
        <v>1711.42</v>
      </c>
      <c r="VM15">
        <v>1866.4</v>
      </c>
      <c r="VN15">
        <v>408.26</v>
      </c>
      <c r="VO15">
        <v>257.67</v>
      </c>
      <c r="VP15">
        <v>3728.1</v>
      </c>
      <c r="VQ15">
        <v>1425.24</v>
      </c>
      <c r="VR15">
        <v>895.3</v>
      </c>
      <c r="VS15">
        <v>1408.87</v>
      </c>
      <c r="VT15" t="e">
        <f>NA()</f>
        <v>#N/A</v>
      </c>
      <c r="VU15">
        <v>3388.35</v>
      </c>
      <c r="VV15">
        <v>4376.5200000000004</v>
      </c>
      <c r="VW15">
        <v>2598.2600000000002</v>
      </c>
      <c r="VX15" t="e">
        <f>NA()</f>
        <v>#N/A</v>
      </c>
      <c r="VY15" t="e">
        <f>NA()</f>
        <v>#N/A</v>
      </c>
      <c r="VZ15">
        <v>333.91</v>
      </c>
      <c r="WA15" t="e">
        <f>NA()</f>
        <v>#N/A</v>
      </c>
      <c r="WB15">
        <v>3277.47</v>
      </c>
      <c r="WC15">
        <v>538.20000000000005</v>
      </c>
      <c r="WD15">
        <v>2163.25</v>
      </c>
      <c r="WE15" t="e">
        <f>NA()</f>
        <v>#N/A</v>
      </c>
      <c r="WF15">
        <v>40.71</v>
      </c>
      <c r="WG15">
        <v>1310.27</v>
      </c>
      <c r="WH15">
        <v>4648.67</v>
      </c>
      <c r="WI15">
        <v>5479.23</v>
      </c>
      <c r="WJ15" t="e">
        <f>NA()</f>
        <v>#N/A</v>
      </c>
      <c r="WK15">
        <v>1752.61</v>
      </c>
      <c r="WL15" t="e">
        <f>NA()</f>
        <v>#N/A</v>
      </c>
      <c r="WM15">
        <v>1726.37</v>
      </c>
      <c r="WN15">
        <v>5278.62</v>
      </c>
      <c r="WO15">
        <v>1635.54</v>
      </c>
      <c r="WP15" t="e">
        <f>NA()</f>
        <v>#N/A</v>
      </c>
      <c r="WQ15" t="e">
        <f>NA()</f>
        <v>#N/A</v>
      </c>
      <c r="WR15">
        <v>1607.75</v>
      </c>
      <c r="WS15">
        <v>3496.01</v>
      </c>
      <c r="WT15">
        <v>2333.04</v>
      </c>
      <c r="WU15">
        <v>2827.15</v>
      </c>
      <c r="WV15">
        <v>246.79</v>
      </c>
      <c r="WW15">
        <v>2265.73</v>
      </c>
      <c r="WX15">
        <v>3983.63</v>
      </c>
      <c r="WY15">
        <v>735.4</v>
      </c>
      <c r="WZ15">
        <v>2148.0100000000002</v>
      </c>
      <c r="XA15">
        <v>2318.75</v>
      </c>
      <c r="XB15">
        <v>1068.33</v>
      </c>
      <c r="XC15">
        <v>1567.75</v>
      </c>
      <c r="XD15">
        <v>1660.3</v>
      </c>
      <c r="XE15">
        <v>6654.23</v>
      </c>
      <c r="XF15">
        <v>1173.52</v>
      </c>
      <c r="XG15">
        <v>942.18</v>
      </c>
      <c r="XH15">
        <v>286.72000000000003</v>
      </c>
      <c r="XI15">
        <v>2944.15</v>
      </c>
      <c r="XJ15">
        <v>2794.1</v>
      </c>
      <c r="XK15">
        <v>3730.74</v>
      </c>
      <c r="XL15">
        <v>1630.14</v>
      </c>
      <c r="XM15">
        <v>1080.3800000000001</v>
      </c>
      <c r="XN15">
        <v>4.1399999999999997</v>
      </c>
      <c r="XO15">
        <v>5038.17</v>
      </c>
      <c r="XP15">
        <v>1155.95</v>
      </c>
      <c r="XQ15">
        <v>4263.53</v>
      </c>
      <c r="XR15">
        <v>2083.96</v>
      </c>
      <c r="XS15">
        <v>6677.6</v>
      </c>
      <c r="XT15">
        <v>1669.44</v>
      </c>
      <c r="XU15" t="e">
        <f>NA()</f>
        <v>#N/A</v>
      </c>
      <c r="XV15">
        <v>1652.07</v>
      </c>
      <c r="XW15">
        <v>1119.27</v>
      </c>
      <c r="XX15" t="e">
        <f>NA()</f>
        <v>#N/A</v>
      </c>
      <c r="XY15">
        <v>1534.61</v>
      </c>
      <c r="XZ15">
        <v>322.42</v>
      </c>
      <c r="YA15" t="e">
        <f>NA()</f>
        <v>#N/A</v>
      </c>
      <c r="YB15">
        <v>4824.59</v>
      </c>
      <c r="YC15">
        <v>253.62</v>
      </c>
      <c r="YD15">
        <v>77.569999999999993</v>
      </c>
      <c r="YE15">
        <v>2329.9299999999998</v>
      </c>
      <c r="YF15">
        <v>1960.53</v>
      </c>
      <c r="YG15">
        <v>1500.29</v>
      </c>
      <c r="YH15" t="e">
        <f>NA()</f>
        <v>#N/A</v>
      </c>
      <c r="YI15">
        <v>5976.58</v>
      </c>
      <c r="YJ15">
        <v>5258.54</v>
      </c>
      <c r="YK15">
        <v>722.15</v>
      </c>
      <c r="YL15">
        <v>2530.9299999999998</v>
      </c>
      <c r="YM15">
        <v>291.05</v>
      </c>
      <c r="YN15">
        <v>1585.17</v>
      </c>
      <c r="YO15">
        <v>5383.07</v>
      </c>
      <c r="YP15">
        <v>495.08</v>
      </c>
      <c r="YQ15">
        <v>851.66</v>
      </c>
      <c r="YR15">
        <v>224.48</v>
      </c>
      <c r="YS15">
        <v>866.91</v>
      </c>
      <c r="YT15">
        <v>1599.76</v>
      </c>
      <c r="YU15">
        <v>956.12</v>
      </c>
      <c r="YV15">
        <v>2679.53</v>
      </c>
      <c r="YW15">
        <v>3347.99</v>
      </c>
      <c r="YX15">
        <v>2133.5</v>
      </c>
      <c r="YY15" t="e">
        <f>NA()</f>
        <v>#N/A</v>
      </c>
      <c r="YZ15" t="e">
        <f>NA()</f>
        <v>#N/A</v>
      </c>
      <c r="ZA15">
        <v>1217.83</v>
      </c>
      <c r="ZB15">
        <v>523.76</v>
      </c>
      <c r="ZC15" t="e">
        <f>NA()</f>
        <v>#N/A</v>
      </c>
      <c r="ZD15">
        <v>4070.94</v>
      </c>
      <c r="ZE15" t="e">
        <f>NA()</f>
        <v>#N/A</v>
      </c>
      <c r="ZF15">
        <v>195.89</v>
      </c>
      <c r="ZG15">
        <v>86.3</v>
      </c>
      <c r="ZH15">
        <v>3211.74</v>
      </c>
      <c r="ZI15">
        <v>1625.99</v>
      </c>
      <c r="ZJ15" t="e">
        <f>NA()</f>
        <v>#N/A</v>
      </c>
      <c r="ZK15" t="e">
        <f>NA()</f>
        <v>#N/A</v>
      </c>
      <c r="ZL15" t="e">
        <f>NA()</f>
        <v>#N/A</v>
      </c>
      <c r="ZM15">
        <v>2398.9899999999998</v>
      </c>
      <c r="ZN15">
        <v>5620.62</v>
      </c>
      <c r="ZO15">
        <v>2307.54</v>
      </c>
      <c r="ZP15">
        <v>2495.4</v>
      </c>
      <c r="ZQ15" t="e">
        <f>NA()</f>
        <v>#N/A</v>
      </c>
      <c r="ZR15">
        <v>3123.48</v>
      </c>
      <c r="ZS15" t="e">
        <f>NA()</f>
        <v>#N/A</v>
      </c>
      <c r="ZT15" t="e">
        <f>NA()</f>
        <v>#N/A</v>
      </c>
      <c r="ZU15" t="e">
        <f>NA()</f>
        <v>#N/A</v>
      </c>
      <c r="ZV15">
        <v>1717.69</v>
      </c>
      <c r="ZW15">
        <v>4022.88</v>
      </c>
      <c r="ZX15">
        <v>1076.79</v>
      </c>
      <c r="ZY15">
        <v>781.03</v>
      </c>
      <c r="ZZ15">
        <v>5807.61</v>
      </c>
      <c r="AAA15">
        <v>11794.48</v>
      </c>
      <c r="AAB15">
        <v>2744.45</v>
      </c>
      <c r="AAC15">
        <v>5667.6</v>
      </c>
      <c r="AAD15">
        <v>9794.2900000000009</v>
      </c>
      <c r="AAE15">
        <v>782.39</v>
      </c>
      <c r="AAF15">
        <v>18333.73</v>
      </c>
      <c r="AAG15">
        <v>2883.78</v>
      </c>
      <c r="AAH15" t="e">
        <f>NA()</f>
        <v>#N/A</v>
      </c>
      <c r="AAI15">
        <v>9384.27</v>
      </c>
      <c r="AAJ15" t="e">
        <f>NA()</f>
        <v>#N/A</v>
      </c>
      <c r="AAK15">
        <v>1198.3</v>
      </c>
      <c r="AAL15">
        <v>3149.71</v>
      </c>
      <c r="AAM15">
        <v>2233.64</v>
      </c>
      <c r="AAN15">
        <v>606.63</v>
      </c>
      <c r="AAO15" t="e">
        <f>NA()</f>
        <v>#N/A</v>
      </c>
      <c r="AAP15" t="e">
        <f>NA()</f>
        <v>#N/A</v>
      </c>
      <c r="AAQ15">
        <v>2332.52</v>
      </c>
      <c r="AAR15">
        <v>12303.15</v>
      </c>
      <c r="AAS15">
        <v>1322.63</v>
      </c>
      <c r="AAT15">
        <v>912.85</v>
      </c>
      <c r="AAU15">
        <v>1191.21</v>
      </c>
      <c r="AAV15">
        <v>3278.72</v>
      </c>
      <c r="AAW15">
        <v>5079.7</v>
      </c>
      <c r="AAX15" t="e">
        <f>NA()</f>
        <v>#N/A</v>
      </c>
      <c r="AAY15" t="e">
        <f>NA()</f>
        <v>#N/A</v>
      </c>
      <c r="AAZ15">
        <v>1198.75</v>
      </c>
      <c r="ABA15">
        <v>1524.25</v>
      </c>
      <c r="ABB15">
        <v>2877.74</v>
      </c>
      <c r="ABC15" t="e">
        <f>NA()</f>
        <v>#N/A</v>
      </c>
      <c r="ABD15">
        <v>936.81</v>
      </c>
      <c r="ABE15" t="e">
        <f>NA()</f>
        <v>#N/A</v>
      </c>
      <c r="ABF15">
        <v>14355.34</v>
      </c>
      <c r="ABG15">
        <v>2778.55</v>
      </c>
      <c r="ABH15">
        <v>1435</v>
      </c>
      <c r="ABI15">
        <v>7019.8</v>
      </c>
      <c r="ABJ15" t="e">
        <f>NA()</f>
        <v>#N/A</v>
      </c>
      <c r="ABK15">
        <v>4925.09</v>
      </c>
      <c r="ABL15">
        <v>743.26</v>
      </c>
      <c r="ABM15">
        <v>5446.04</v>
      </c>
      <c r="ABN15">
        <v>931.06</v>
      </c>
      <c r="ABO15" t="e">
        <f>NA()</f>
        <v>#N/A</v>
      </c>
      <c r="ABP15">
        <v>3552.01</v>
      </c>
      <c r="ABQ15">
        <v>543.16</v>
      </c>
      <c r="ABR15">
        <v>246.39</v>
      </c>
      <c r="ABS15">
        <v>11221.21</v>
      </c>
      <c r="ABT15">
        <v>2109.36</v>
      </c>
      <c r="ABU15">
        <v>647.20000000000005</v>
      </c>
      <c r="ABV15">
        <v>1287.93</v>
      </c>
      <c r="ABW15">
        <v>1844.37</v>
      </c>
      <c r="ABX15">
        <v>897.2</v>
      </c>
      <c r="ABY15" t="e">
        <f>NA()</f>
        <v>#N/A</v>
      </c>
      <c r="ABZ15">
        <v>340.05</v>
      </c>
      <c r="ACA15">
        <v>2951.16</v>
      </c>
      <c r="ACB15">
        <v>1003.06</v>
      </c>
      <c r="ACC15">
        <v>2016.13</v>
      </c>
      <c r="ACD15">
        <v>2316.98</v>
      </c>
      <c r="ACE15">
        <v>1412.5</v>
      </c>
      <c r="ACF15">
        <v>5443.69</v>
      </c>
      <c r="ACG15" t="e">
        <f>NA()</f>
        <v>#N/A</v>
      </c>
      <c r="ACH15">
        <v>124.35</v>
      </c>
      <c r="ACI15">
        <v>499.27</v>
      </c>
      <c r="ACJ15">
        <v>41.34</v>
      </c>
      <c r="ACK15" t="e">
        <f>NA()</f>
        <v>#N/A</v>
      </c>
      <c r="ACL15">
        <v>431.54</v>
      </c>
      <c r="ACM15">
        <v>1460.35</v>
      </c>
      <c r="ACN15">
        <v>281.94</v>
      </c>
      <c r="ACO15">
        <v>609.94000000000005</v>
      </c>
      <c r="ACP15">
        <v>677.82</v>
      </c>
      <c r="ACQ15">
        <v>6011.17</v>
      </c>
      <c r="ACR15">
        <v>1418.64</v>
      </c>
      <c r="ACS15">
        <v>1017.61</v>
      </c>
      <c r="ACT15">
        <v>15191.93</v>
      </c>
      <c r="ACU15">
        <v>2262.1</v>
      </c>
      <c r="ACV15" t="e">
        <f>NA()</f>
        <v>#N/A</v>
      </c>
      <c r="ACW15" t="e">
        <f>NA()</f>
        <v>#N/A</v>
      </c>
      <c r="ACX15">
        <v>314.01</v>
      </c>
      <c r="ACY15">
        <v>437.5</v>
      </c>
      <c r="ACZ15" t="e">
        <f>NA()</f>
        <v>#N/A</v>
      </c>
      <c r="ADA15" t="e">
        <f>NA()</f>
        <v>#N/A</v>
      </c>
      <c r="ADB15">
        <v>1102.8800000000001</v>
      </c>
      <c r="ADC15">
        <v>544.24</v>
      </c>
      <c r="ADD15">
        <v>1793.14</v>
      </c>
      <c r="ADE15">
        <v>388.35</v>
      </c>
      <c r="ADF15">
        <v>44.84</v>
      </c>
      <c r="ADG15">
        <v>1538.11</v>
      </c>
      <c r="ADH15">
        <v>498.73</v>
      </c>
      <c r="ADI15">
        <v>715.86</v>
      </c>
      <c r="ADJ15">
        <v>387.29</v>
      </c>
      <c r="ADK15" t="e">
        <f>NA()</f>
        <v>#N/A</v>
      </c>
      <c r="ADL15">
        <v>190.27</v>
      </c>
      <c r="ADM15">
        <v>1288.6199999999999</v>
      </c>
      <c r="ADN15">
        <v>6375.73</v>
      </c>
      <c r="ADO15">
        <v>5118.88</v>
      </c>
      <c r="ADP15" t="e">
        <f>NA()</f>
        <v>#N/A</v>
      </c>
      <c r="ADQ15" t="e">
        <f>NA()</f>
        <v>#N/A</v>
      </c>
      <c r="ADR15">
        <v>846.84</v>
      </c>
      <c r="ADS15" t="e">
        <f>NA()</f>
        <v>#N/A</v>
      </c>
      <c r="ADT15">
        <v>369.92</v>
      </c>
      <c r="ADU15">
        <v>1450</v>
      </c>
      <c r="ADV15">
        <v>3440.67</v>
      </c>
      <c r="ADW15">
        <v>489.29</v>
      </c>
      <c r="ADX15" t="e">
        <f>NA()</f>
        <v>#N/A</v>
      </c>
      <c r="ADY15" t="e">
        <f>NA()</f>
        <v>#N/A</v>
      </c>
      <c r="ADZ15" t="e">
        <f>NA()</f>
        <v>#N/A</v>
      </c>
      <c r="AEA15">
        <v>3875.4</v>
      </c>
      <c r="AEB15">
        <v>1744.57</v>
      </c>
      <c r="AEC15">
        <v>633.39</v>
      </c>
      <c r="AED15" t="e">
        <f>NA()</f>
        <v>#N/A</v>
      </c>
      <c r="AEE15">
        <v>900.27</v>
      </c>
      <c r="AEF15">
        <v>205.33</v>
      </c>
      <c r="AEG15">
        <v>199.07</v>
      </c>
      <c r="AEH15">
        <v>888.14</v>
      </c>
      <c r="AEI15">
        <v>1698.92</v>
      </c>
      <c r="AEJ15" t="e">
        <f>NA()</f>
        <v>#N/A</v>
      </c>
      <c r="AEK15">
        <v>863.87</v>
      </c>
      <c r="AEL15">
        <v>2404.08</v>
      </c>
      <c r="AEM15">
        <v>536.83000000000004</v>
      </c>
      <c r="AEN15">
        <v>157.87</v>
      </c>
      <c r="AEO15">
        <v>1837.96</v>
      </c>
      <c r="AEP15">
        <v>206.14</v>
      </c>
      <c r="AEQ15">
        <v>407.22</v>
      </c>
      <c r="AER15">
        <v>3343.71</v>
      </c>
      <c r="AES15">
        <v>1763.65</v>
      </c>
      <c r="AET15">
        <v>1621.21</v>
      </c>
      <c r="AEU15">
        <v>373.45</v>
      </c>
      <c r="AEV15">
        <v>3391.18</v>
      </c>
      <c r="AEW15">
        <v>616.63</v>
      </c>
      <c r="AEX15">
        <v>2979.99</v>
      </c>
      <c r="AEY15">
        <v>1363.01</v>
      </c>
      <c r="AEZ15">
        <v>9735.48</v>
      </c>
      <c r="AFA15">
        <v>770.21</v>
      </c>
      <c r="AFB15">
        <v>738.28</v>
      </c>
      <c r="AFC15" t="e">
        <f>NA()</f>
        <v>#N/A</v>
      </c>
      <c r="AFD15">
        <v>48.94</v>
      </c>
      <c r="AFE15">
        <v>167.88</v>
      </c>
      <c r="AFF15" t="e">
        <f>NA()</f>
        <v>#N/A</v>
      </c>
      <c r="AFG15">
        <v>1227.96</v>
      </c>
      <c r="AFH15">
        <v>1007.08</v>
      </c>
      <c r="AFI15" t="e">
        <f>NA()</f>
        <v>#N/A</v>
      </c>
      <c r="AFJ15">
        <v>378.4</v>
      </c>
      <c r="AFK15">
        <v>532.57000000000005</v>
      </c>
      <c r="AFL15">
        <v>1348.82</v>
      </c>
      <c r="AFM15">
        <v>905.11</v>
      </c>
      <c r="AFN15">
        <v>685.08</v>
      </c>
      <c r="AFO15">
        <v>677.22</v>
      </c>
      <c r="AFP15" t="e">
        <f>NA()</f>
        <v>#N/A</v>
      </c>
      <c r="AFQ15" t="e">
        <f>NA()</f>
        <v>#N/A</v>
      </c>
      <c r="AFR15" t="e">
        <f>NA()</f>
        <v>#N/A</v>
      </c>
      <c r="AFS15" t="e">
        <f>NA()</f>
        <v>#N/A</v>
      </c>
      <c r="AFT15" t="e">
        <f>NA()</f>
        <v>#N/A</v>
      </c>
      <c r="AFU15">
        <v>315.98</v>
      </c>
      <c r="AFV15">
        <v>1687.66</v>
      </c>
      <c r="AFW15">
        <v>5527.76</v>
      </c>
      <c r="AFX15">
        <v>74.06</v>
      </c>
      <c r="AFY15">
        <v>348.2</v>
      </c>
      <c r="AFZ15">
        <v>1312.9</v>
      </c>
      <c r="AGA15" t="e">
        <f>NA()</f>
        <v>#N/A</v>
      </c>
      <c r="AGB15" t="e">
        <f>NA()</f>
        <v>#N/A</v>
      </c>
      <c r="AGC15">
        <v>398.93</v>
      </c>
      <c r="AGD15">
        <v>808.8</v>
      </c>
      <c r="AGE15" t="e">
        <f>NA()</f>
        <v>#N/A</v>
      </c>
      <c r="AGF15">
        <v>334.73</v>
      </c>
      <c r="AGG15">
        <v>3967.4</v>
      </c>
      <c r="AGH15">
        <v>326.3</v>
      </c>
      <c r="AGI15" t="e">
        <f>NA()</f>
        <v>#N/A</v>
      </c>
      <c r="AGJ15" t="e">
        <f>NA()</f>
        <v>#N/A</v>
      </c>
      <c r="AGK15">
        <v>1467.15</v>
      </c>
      <c r="AGL15">
        <v>146.69999999999999</v>
      </c>
      <c r="AGM15">
        <v>144.6</v>
      </c>
      <c r="AGN15">
        <v>1236.1500000000001</v>
      </c>
      <c r="AGO15">
        <v>1017.96</v>
      </c>
      <c r="AGP15">
        <v>1632.84</v>
      </c>
      <c r="AGQ15">
        <v>413.72</v>
      </c>
      <c r="AGR15" t="e">
        <f>NA()</f>
        <v>#N/A</v>
      </c>
      <c r="AGS15">
        <v>896.98</v>
      </c>
      <c r="AGT15">
        <v>225.95</v>
      </c>
      <c r="AGU15">
        <v>246.89</v>
      </c>
      <c r="AGV15">
        <v>1775.85</v>
      </c>
      <c r="AGW15">
        <v>582.09</v>
      </c>
      <c r="AGX15" t="e">
        <f>NA()</f>
        <v>#N/A</v>
      </c>
      <c r="AGY15">
        <v>976.96</v>
      </c>
      <c r="AGZ15" t="e">
        <f>NA()</f>
        <v>#N/A</v>
      </c>
      <c r="AHA15" t="e">
        <f>NA()</f>
        <v>#N/A</v>
      </c>
      <c r="AHB15" t="e">
        <f>NA()</f>
        <v>#N/A</v>
      </c>
      <c r="AHC15">
        <v>86.81</v>
      </c>
      <c r="AHD15">
        <v>57.91</v>
      </c>
      <c r="AHE15">
        <v>95.41</v>
      </c>
      <c r="AHF15">
        <v>775.22</v>
      </c>
      <c r="AHG15">
        <v>672.98</v>
      </c>
      <c r="AHH15">
        <v>153.87</v>
      </c>
      <c r="AHI15" t="e">
        <f>NA()</f>
        <v>#N/A</v>
      </c>
      <c r="AHJ15">
        <v>321.42</v>
      </c>
      <c r="AHK15" t="e">
        <f>NA()</f>
        <v>#N/A</v>
      </c>
      <c r="AHL15">
        <v>9.0299999999999994</v>
      </c>
      <c r="AHM15" t="e">
        <f>NA()</f>
        <v>#N/A</v>
      </c>
      <c r="AHN15">
        <v>589.38</v>
      </c>
      <c r="AHO15">
        <v>464.82</v>
      </c>
      <c r="AHP15">
        <v>804.12</v>
      </c>
      <c r="AHQ15">
        <v>195.97</v>
      </c>
      <c r="AHR15">
        <v>4405.82</v>
      </c>
      <c r="AHS15" t="e">
        <f>NA()</f>
        <v>#N/A</v>
      </c>
      <c r="AHT15">
        <v>1469.61</v>
      </c>
      <c r="AHU15">
        <v>6130.75</v>
      </c>
      <c r="AHV15">
        <v>146.94</v>
      </c>
      <c r="AHW15">
        <v>596.22</v>
      </c>
      <c r="AHX15">
        <v>904.2</v>
      </c>
      <c r="AHY15">
        <v>1246.79</v>
      </c>
      <c r="AHZ15">
        <v>1197.99</v>
      </c>
      <c r="AIA15">
        <v>2069.65</v>
      </c>
      <c r="AIB15">
        <v>259.35000000000002</v>
      </c>
      <c r="AIC15">
        <v>575.99</v>
      </c>
      <c r="AID15">
        <v>3627.23</v>
      </c>
      <c r="AIE15">
        <v>22.92</v>
      </c>
      <c r="AIF15">
        <v>122.56</v>
      </c>
      <c r="AIG15" t="e">
        <f>NA()</f>
        <v>#N/A</v>
      </c>
      <c r="AIH15">
        <v>1460.53</v>
      </c>
      <c r="AII15">
        <v>515.78</v>
      </c>
      <c r="AIJ15">
        <v>1274.4000000000001</v>
      </c>
      <c r="AIK15">
        <v>1400.82</v>
      </c>
      <c r="AIL15">
        <v>960.3</v>
      </c>
      <c r="AIM15">
        <v>931.64</v>
      </c>
      <c r="AIN15">
        <v>1798.48</v>
      </c>
      <c r="AIO15">
        <v>638.21</v>
      </c>
      <c r="AIP15" t="e">
        <f>NA()</f>
        <v>#N/A</v>
      </c>
      <c r="AIQ15">
        <v>1633.26</v>
      </c>
      <c r="AIR15">
        <v>569.48</v>
      </c>
      <c r="AIS15">
        <v>1602.16</v>
      </c>
      <c r="AIT15">
        <v>403.7</v>
      </c>
      <c r="AIU15" t="e">
        <f>NA()</f>
        <v>#N/A</v>
      </c>
      <c r="AIV15">
        <v>321.3</v>
      </c>
      <c r="AIW15">
        <v>67.97</v>
      </c>
      <c r="AIX15">
        <v>3686.76</v>
      </c>
      <c r="AIY15">
        <v>3630.59</v>
      </c>
      <c r="AIZ15">
        <v>1109.02</v>
      </c>
      <c r="AJA15">
        <v>1291.7</v>
      </c>
      <c r="AJB15" t="e">
        <f>NA()</f>
        <v>#N/A</v>
      </c>
      <c r="AJC15">
        <v>1181.54</v>
      </c>
      <c r="AJD15">
        <v>196.66</v>
      </c>
      <c r="AJE15" t="e">
        <f>NA()</f>
        <v>#N/A</v>
      </c>
      <c r="AJF15" t="e">
        <f>NA()</f>
        <v>#N/A</v>
      </c>
      <c r="AJG15" t="e">
        <f>NA()</f>
        <v>#N/A</v>
      </c>
      <c r="AJH15">
        <v>1251.6600000000001</v>
      </c>
      <c r="AJI15">
        <v>3059.41</v>
      </c>
      <c r="AJJ15" t="e">
        <f>NA()</f>
        <v>#N/A</v>
      </c>
      <c r="AJK15" t="e">
        <f>NA()</f>
        <v>#N/A</v>
      </c>
      <c r="AJL15">
        <v>2261.0500000000002</v>
      </c>
      <c r="AJM15">
        <v>135.97</v>
      </c>
      <c r="AJN15">
        <v>112.36</v>
      </c>
      <c r="AJO15" t="e">
        <f>NA()</f>
        <v>#N/A</v>
      </c>
      <c r="AJP15">
        <v>1304.6300000000001</v>
      </c>
      <c r="AJQ15">
        <v>77.67</v>
      </c>
      <c r="AJR15" t="e">
        <f>NA()</f>
        <v>#N/A</v>
      </c>
      <c r="AJS15">
        <v>2089.17</v>
      </c>
      <c r="AJT15" t="e">
        <f>NA()</f>
        <v>#N/A</v>
      </c>
      <c r="AJU15" t="e">
        <f>NA()</f>
        <v>#N/A</v>
      </c>
      <c r="AJV15" t="e">
        <f>NA()</f>
        <v>#N/A</v>
      </c>
      <c r="AJW15">
        <v>148.35</v>
      </c>
      <c r="AJX15">
        <v>504.8</v>
      </c>
      <c r="AJY15">
        <v>1077.6199999999999</v>
      </c>
      <c r="AJZ15" t="e">
        <f>NA()</f>
        <v>#N/A</v>
      </c>
      <c r="AKA15">
        <v>4212.46</v>
      </c>
      <c r="AKB15" t="e">
        <f>NA()</f>
        <v>#N/A</v>
      </c>
      <c r="AKC15" t="e">
        <f>NA()</f>
        <v>#N/A</v>
      </c>
      <c r="AKD15">
        <v>6263.75</v>
      </c>
      <c r="AKE15" t="e">
        <f>NA()</f>
        <v>#N/A</v>
      </c>
      <c r="AKF15">
        <v>3211.21</v>
      </c>
      <c r="AKG15">
        <v>1098.0899999999999</v>
      </c>
      <c r="AKH15" t="e">
        <f>NA()</f>
        <v>#N/A</v>
      </c>
      <c r="AKI15">
        <v>2658.68</v>
      </c>
      <c r="AKJ15">
        <v>1198.53</v>
      </c>
      <c r="AKK15">
        <v>228.73</v>
      </c>
      <c r="AKL15" t="e">
        <f>NA()</f>
        <v>#N/A</v>
      </c>
      <c r="AKM15" t="e">
        <f>NA()</f>
        <v>#N/A</v>
      </c>
      <c r="AKN15">
        <v>5658.02</v>
      </c>
      <c r="AKO15">
        <v>2138.75</v>
      </c>
      <c r="AKP15">
        <v>460.79</v>
      </c>
      <c r="AKQ15">
        <v>541.12</v>
      </c>
      <c r="AKR15">
        <v>309.77</v>
      </c>
      <c r="AKS15">
        <v>5822.41</v>
      </c>
      <c r="AKT15" t="e">
        <f>NA()</f>
        <v>#N/A</v>
      </c>
      <c r="AKU15" t="e">
        <f>NA()</f>
        <v>#N/A</v>
      </c>
      <c r="AKV15">
        <v>927.78</v>
      </c>
      <c r="AKW15" t="e">
        <f>NA()</f>
        <v>#N/A</v>
      </c>
      <c r="AKX15">
        <v>472.9</v>
      </c>
      <c r="AKY15">
        <v>1558.44</v>
      </c>
      <c r="AKZ15">
        <v>42.96</v>
      </c>
      <c r="ALA15">
        <v>961.8</v>
      </c>
      <c r="ALB15">
        <v>2040.75</v>
      </c>
      <c r="ALC15">
        <v>299.58999999999997</v>
      </c>
      <c r="ALD15" t="e">
        <f>NA()</f>
        <v>#N/A</v>
      </c>
      <c r="ALE15" t="e">
        <f>NA()</f>
        <v>#N/A</v>
      </c>
      <c r="ALF15">
        <v>1152.0899999999999</v>
      </c>
      <c r="ALG15">
        <v>1105.31</v>
      </c>
      <c r="ALH15">
        <v>3002.35</v>
      </c>
      <c r="ALI15" t="e">
        <f>NA()</f>
        <v>#N/A</v>
      </c>
      <c r="ALJ15">
        <v>34.96</v>
      </c>
      <c r="ALK15">
        <v>2087.0100000000002</v>
      </c>
      <c r="ALL15">
        <v>693.22</v>
      </c>
      <c r="ALM15">
        <v>199.91</v>
      </c>
      <c r="ALN15">
        <v>6699.96</v>
      </c>
      <c r="ALO15">
        <v>488.83</v>
      </c>
      <c r="ALP15" t="e">
        <f>NA()</f>
        <v>#N/A</v>
      </c>
      <c r="ALQ15">
        <v>793.3</v>
      </c>
      <c r="ALR15" t="e">
        <f>NA()</f>
        <v>#N/A</v>
      </c>
      <c r="ALS15">
        <v>115.1</v>
      </c>
      <c r="ALT15">
        <v>197.53</v>
      </c>
      <c r="ALU15">
        <v>265.69</v>
      </c>
      <c r="ALV15" t="e">
        <f>NA()</f>
        <v>#N/A</v>
      </c>
      <c r="ALW15">
        <v>1218.8800000000001</v>
      </c>
      <c r="ALX15" t="e">
        <f>NA()</f>
        <v>#N/A</v>
      </c>
      <c r="ALY15">
        <v>89.46</v>
      </c>
      <c r="ALZ15">
        <v>995.22</v>
      </c>
      <c r="AMA15">
        <v>2422.6999999999998</v>
      </c>
      <c r="AMB15" t="e">
        <f>NA()</f>
        <v>#N/A</v>
      </c>
      <c r="AMC15">
        <v>203.36</v>
      </c>
      <c r="AMD15">
        <v>2094.6</v>
      </c>
      <c r="AME15">
        <v>650.07000000000005</v>
      </c>
      <c r="AMF15">
        <v>235.87</v>
      </c>
      <c r="AMG15" t="e">
        <f>NA()</f>
        <v>#N/A</v>
      </c>
      <c r="AMH15">
        <v>2028.84</v>
      </c>
      <c r="AMI15">
        <v>508.58</v>
      </c>
      <c r="AMJ15">
        <v>736.6</v>
      </c>
      <c r="AMK15">
        <v>188.39</v>
      </c>
      <c r="AML15">
        <v>5328.75</v>
      </c>
      <c r="AMM15">
        <v>1242.5</v>
      </c>
      <c r="AMN15">
        <v>1857.6</v>
      </c>
      <c r="AMO15">
        <v>123.59</v>
      </c>
      <c r="AMP15">
        <v>1592.08</v>
      </c>
      <c r="AMQ15">
        <v>8601</v>
      </c>
      <c r="AMR15">
        <v>792</v>
      </c>
      <c r="AMS15">
        <v>1277.69</v>
      </c>
      <c r="AMT15">
        <v>2367.2800000000002</v>
      </c>
      <c r="AMU15" t="e">
        <f>NA()</f>
        <v>#N/A</v>
      </c>
      <c r="AMV15">
        <v>22.36</v>
      </c>
      <c r="AMW15">
        <v>361.56</v>
      </c>
      <c r="AMX15">
        <v>320.16000000000003</v>
      </c>
      <c r="AMY15" t="e">
        <f>NA()</f>
        <v>#N/A</v>
      </c>
      <c r="AMZ15">
        <v>2545.94</v>
      </c>
      <c r="ANA15">
        <v>2940.9</v>
      </c>
      <c r="ANB15" t="e">
        <f>NA()</f>
        <v>#N/A</v>
      </c>
      <c r="ANC15" t="e">
        <f>NA()</f>
        <v>#N/A</v>
      </c>
      <c r="AND15">
        <v>1364.73</v>
      </c>
      <c r="ANE15">
        <v>347.77</v>
      </c>
      <c r="ANF15">
        <v>1386.14</v>
      </c>
      <c r="ANG15">
        <v>925.45</v>
      </c>
      <c r="ANH15">
        <v>142.75</v>
      </c>
      <c r="ANI15">
        <v>1682.93</v>
      </c>
      <c r="ANJ15">
        <v>420.74</v>
      </c>
      <c r="ANK15">
        <v>827.3</v>
      </c>
      <c r="ANL15">
        <v>773.44</v>
      </c>
      <c r="ANM15">
        <v>1954.34</v>
      </c>
      <c r="ANN15">
        <v>1436.56</v>
      </c>
      <c r="ANO15">
        <v>2153.21</v>
      </c>
      <c r="ANP15">
        <v>256.08</v>
      </c>
      <c r="ANQ15">
        <v>51.05</v>
      </c>
      <c r="ANR15">
        <v>158.16</v>
      </c>
      <c r="ANS15" t="e">
        <f>NA()</f>
        <v>#N/A</v>
      </c>
      <c r="ANT15" t="e">
        <f>NA()</f>
        <v>#N/A</v>
      </c>
      <c r="ANU15">
        <v>3667.33</v>
      </c>
      <c r="ANV15">
        <v>3680.38</v>
      </c>
      <c r="ANW15">
        <v>59.48</v>
      </c>
      <c r="ANX15">
        <v>1553.84</v>
      </c>
      <c r="ANY15">
        <v>3647.76</v>
      </c>
      <c r="ANZ15">
        <v>980.75</v>
      </c>
      <c r="AOA15">
        <v>449.89</v>
      </c>
      <c r="AOB15">
        <v>2717.35</v>
      </c>
      <c r="AOC15" t="e">
        <f>NA()</f>
        <v>#N/A</v>
      </c>
      <c r="AOD15" t="e">
        <f>NA()</f>
        <v>#N/A</v>
      </c>
      <c r="AOE15">
        <v>5824.98</v>
      </c>
      <c r="AOF15">
        <v>1076.56</v>
      </c>
      <c r="AOG15">
        <v>531.97</v>
      </c>
      <c r="AOH15">
        <v>620.07000000000005</v>
      </c>
      <c r="AOI15">
        <v>262.42</v>
      </c>
      <c r="AOJ15">
        <v>553.59</v>
      </c>
      <c r="AOK15" t="e">
        <f>NA()</f>
        <v>#N/A</v>
      </c>
      <c r="AOL15">
        <v>956.77</v>
      </c>
      <c r="AOM15" t="e">
        <f>NA()</f>
        <v>#N/A</v>
      </c>
      <c r="AON15">
        <v>1343.15</v>
      </c>
      <c r="AOO15">
        <v>649.95000000000005</v>
      </c>
      <c r="AOP15" t="e">
        <f>NA()</f>
        <v>#N/A</v>
      </c>
      <c r="AOQ15" t="e">
        <f>NA()</f>
        <v>#N/A</v>
      </c>
      <c r="AOR15">
        <v>330.52</v>
      </c>
      <c r="AOS15">
        <v>665.16</v>
      </c>
      <c r="AOT15">
        <v>2628.51</v>
      </c>
      <c r="AOU15">
        <v>465.35</v>
      </c>
      <c r="AOV15">
        <v>253.19</v>
      </c>
      <c r="AOW15" t="e">
        <f>NA()</f>
        <v>#N/A</v>
      </c>
      <c r="AOX15">
        <v>1290.71</v>
      </c>
      <c r="AOY15">
        <v>346.62</v>
      </c>
      <c r="AOZ15">
        <v>115.16</v>
      </c>
      <c r="APA15">
        <v>859.33</v>
      </c>
      <c r="APB15">
        <v>494.97</v>
      </c>
      <c r="APC15">
        <v>321.98</v>
      </c>
      <c r="APD15">
        <v>843.46</v>
      </c>
      <c r="APE15">
        <v>542.72</v>
      </c>
      <c r="APF15">
        <v>6386.82</v>
      </c>
      <c r="APG15" t="e">
        <f>NA()</f>
        <v>#N/A</v>
      </c>
      <c r="APH15" t="e">
        <f>NA()</f>
        <v>#N/A</v>
      </c>
      <c r="API15" t="e">
        <f>NA()</f>
        <v>#N/A</v>
      </c>
      <c r="APJ15">
        <v>166.9</v>
      </c>
      <c r="APK15">
        <v>27.66</v>
      </c>
      <c r="APL15">
        <v>1191.75</v>
      </c>
      <c r="APM15">
        <v>1831.49</v>
      </c>
      <c r="APN15">
        <v>1308.5</v>
      </c>
      <c r="APO15" t="e">
        <f>NA()</f>
        <v>#N/A</v>
      </c>
      <c r="APP15">
        <v>9079.69</v>
      </c>
      <c r="APQ15">
        <v>626.88</v>
      </c>
      <c r="APR15">
        <v>163.92</v>
      </c>
      <c r="APS15">
        <v>721.23</v>
      </c>
      <c r="APT15">
        <v>500.73</v>
      </c>
      <c r="APU15">
        <v>3948.34</v>
      </c>
      <c r="APV15">
        <v>923.09</v>
      </c>
      <c r="APW15">
        <v>163.22999999999999</v>
      </c>
      <c r="APX15">
        <v>2286.81</v>
      </c>
      <c r="APY15">
        <v>10012.32</v>
      </c>
      <c r="APZ15">
        <v>5610.65</v>
      </c>
      <c r="AQA15">
        <v>2145.5300000000002</v>
      </c>
      <c r="AQB15">
        <v>6492.76</v>
      </c>
      <c r="AQC15">
        <v>506.87</v>
      </c>
      <c r="AQD15">
        <v>2819.58</v>
      </c>
      <c r="AQE15">
        <v>1943.12</v>
      </c>
      <c r="AQF15">
        <v>1446.3</v>
      </c>
      <c r="AQG15">
        <v>200.84</v>
      </c>
      <c r="AQH15">
        <v>1016.89</v>
      </c>
      <c r="AQI15">
        <v>1796.85</v>
      </c>
      <c r="AQJ15" t="e">
        <f>NA()</f>
        <v>#N/A</v>
      </c>
      <c r="AQK15">
        <v>202.7</v>
      </c>
      <c r="AQL15">
        <v>260.67</v>
      </c>
      <c r="AQM15">
        <v>1545.76</v>
      </c>
      <c r="AQN15" t="e">
        <f>NA()</f>
        <v>#N/A</v>
      </c>
      <c r="AQO15">
        <v>5292.85</v>
      </c>
      <c r="AQP15">
        <v>294.5</v>
      </c>
      <c r="AQQ15">
        <v>6.92</v>
      </c>
      <c r="AQR15">
        <v>531.91999999999996</v>
      </c>
      <c r="AQS15" t="e">
        <f>NA()</f>
        <v>#N/A</v>
      </c>
      <c r="AQT15">
        <v>2009.04</v>
      </c>
      <c r="AQU15">
        <v>264.14999999999998</v>
      </c>
      <c r="AQV15">
        <v>1159.23</v>
      </c>
      <c r="AQW15">
        <v>772.09</v>
      </c>
      <c r="AQX15" t="e">
        <f>NA()</f>
        <v>#N/A</v>
      </c>
      <c r="AQY15">
        <v>404.35</v>
      </c>
      <c r="AQZ15">
        <v>65.67</v>
      </c>
      <c r="ARA15">
        <v>697.89</v>
      </c>
      <c r="ARB15" t="e">
        <f>NA()</f>
        <v>#N/A</v>
      </c>
      <c r="ARC15">
        <v>801.39</v>
      </c>
      <c r="ARD15">
        <v>857.09</v>
      </c>
      <c r="ARE15">
        <v>2176.0700000000002</v>
      </c>
      <c r="ARF15">
        <v>2252.9</v>
      </c>
      <c r="ARG15">
        <v>2407.41</v>
      </c>
      <c r="ARH15" t="e">
        <f>NA()</f>
        <v>#N/A</v>
      </c>
      <c r="ARI15">
        <v>1586.77</v>
      </c>
      <c r="ARJ15">
        <v>13446.11</v>
      </c>
      <c r="ARK15">
        <v>2918.95</v>
      </c>
      <c r="ARL15">
        <v>1480.83</v>
      </c>
      <c r="ARM15">
        <v>133.19</v>
      </c>
      <c r="ARN15">
        <v>522.04999999999995</v>
      </c>
      <c r="ARO15">
        <v>7052.17</v>
      </c>
      <c r="ARP15">
        <v>684.31</v>
      </c>
      <c r="ARQ15">
        <v>100.31</v>
      </c>
      <c r="ARR15">
        <v>2.83</v>
      </c>
      <c r="ARS15">
        <v>544.84</v>
      </c>
      <c r="ART15">
        <v>879.62</v>
      </c>
      <c r="ARU15">
        <v>1744.2</v>
      </c>
      <c r="ARV15">
        <v>3267.83</v>
      </c>
      <c r="ARW15" t="e">
        <f>NA()</f>
        <v>#N/A</v>
      </c>
      <c r="ARX15" t="e">
        <f>NA()</f>
        <v>#N/A</v>
      </c>
      <c r="ARY15">
        <v>2105.5100000000002</v>
      </c>
      <c r="ARZ15" t="e">
        <f>NA()</f>
        <v>#N/A</v>
      </c>
      <c r="ASA15">
        <v>12577.07</v>
      </c>
      <c r="ASB15">
        <v>569.24</v>
      </c>
      <c r="ASC15">
        <v>1114.2</v>
      </c>
      <c r="ASD15" t="e">
        <f>NA()</f>
        <v>#N/A</v>
      </c>
      <c r="ASE15" t="e">
        <f>NA()</f>
        <v>#N/A</v>
      </c>
      <c r="ASF15" t="e">
        <f>NA()</f>
        <v>#N/A</v>
      </c>
      <c r="ASG15" t="e">
        <f>NA()</f>
        <v>#N/A</v>
      </c>
      <c r="ASH15" t="e">
        <f>NA()</f>
        <v>#N/A</v>
      </c>
      <c r="ASI15" t="e">
        <f>NA()</f>
        <v>#N/A</v>
      </c>
      <c r="ASJ15">
        <v>1206.56</v>
      </c>
      <c r="ASK15">
        <v>12802.29</v>
      </c>
      <c r="ASL15">
        <v>1074.71</v>
      </c>
      <c r="ASM15" t="e">
        <f>NA()</f>
        <v>#N/A</v>
      </c>
      <c r="ASN15">
        <v>160.57</v>
      </c>
      <c r="ASO15" t="e">
        <f>NA()</f>
        <v>#N/A</v>
      </c>
      <c r="ASP15">
        <v>770.52</v>
      </c>
      <c r="ASQ15" t="e">
        <f>NA()</f>
        <v>#N/A</v>
      </c>
      <c r="ASR15">
        <v>928.36</v>
      </c>
      <c r="ASS15" t="e">
        <f>NA()</f>
        <v>#N/A</v>
      </c>
      <c r="AST15">
        <v>141.66</v>
      </c>
      <c r="ASU15">
        <v>571.72</v>
      </c>
      <c r="ASV15" t="e">
        <f>NA()</f>
        <v>#N/A</v>
      </c>
      <c r="ASW15">
        <v>2211.17</v>
      </c>
      <c r="ASX15">
        <v>485.98</v>
      </c>
      <c r="ASY15" t="e">
        <f>NA()</f>
        <v>#N/A</v>
      </c>
      <c r="ASZ15">
        <v>1387.59</v>
      </c>
      <c r="ATA15" t="e">
        <f>NA()</f>
        <v>#N/A</v>
      </c>
      <c r="ATB15" t="e">
        <f>NA()</f>
        <v>#N/A</v>
      </c>
      <c r="ATC15" t="e">
        <f>NA()</f>
        <v>#N/A</v>
      </c>
      <c r="ATD15">
        <v>222.98</v>
      </c>
      <c r="ATE15">
        <v>1227.33</v>
      </c>
      <c r="ATF15">
        <v>69.02</v>
      </c>
      <c r="ATG15" t="e">
        <f>NA()</f>
        <v>#N/A</v>
      </c>
      <c r="ATH15">
        <v>128.79</v>
      </c>
      <c r="ATI15">
        <v>717.66</v>
      </c>
      <c r="ATJ15" t="e">
        <f>NA()</f>
        <v>#N/A</v>
      </c>
      <c r="ATK15">
        <v>624.99</v>
      </c>
      <c r="ATL15">
        <v>240.11</v>
      </c>
      <c r="ATM15">
        <v>287.5</v>
      </c>
      <c r="ATN15" t="e">
        <f>NA()</f>
        <v>#N/A</v>
      </c>
      <c r="ATO15">
        <v>338.36</v>
      </c>
      <c r="ATP15" t="e">
        <f>NA()</f>
        <v>#N/A</v>
      </c>
      <c r="ATQ15">
        <v>712.73</v>
      </c>
      <c r="ATR15">
        <v>807.83</v>
      </c>
      <c r="ATS15">
        <v>1011.67</v>
      </c>
      <c r="ATT15">
        <v>11.52</v>
      </c>
      <c r="ATU15" t="e">
        <f>NA()</f>
        <v>#N/A</v>
      </c>
      <c r="ATV15">
        <v>2965.64</v>
      </c>
      <c r="ATW15">
        <v>5781.74</v>
      </c>
      <c r="ATX15">
        <v>1302.17</v>
      </c>
      <c r="ATY15">
        <v>10642.5</v>
      </c>
      <c r="ATZ15">
        <v>5816.02</v>
      </c>
      <c r="AUA15">
        <v>1213.79</v>
      </c>
      <c r="AUB15">
        <v>3847.89</v>
      </c>
      <c r="AUC15">
        <v>254.03</v>
      </c>
      <c r="AUD15" t="e">
        <f>NA()</f>
        <v>#N/A</v>
      </c>
      <c r="AUE15">
        <v>480.45</v>
      </c>
      <c r="AUF15">
        <v>2171.14</v>
      </c>
      <c r="AUG15">
        <v>36.630000000000003</v>
      </c>
      <c r="AUH15">
        <v>771.95</v>
      </c>
      <c r="AUI15" t="e">
        <f>NA()</f>
        <v>#N/A</v>
      </c>
      <c r="AUJ15" t="e">
        <f>NA()</f>
        <v>#N/A</v>
      </c>
      <c r="AUK15">
        <v>375.71</v>
      </c>
      <c r="AUL15">
        <v>1007</v>
      </c>
      <c r="AUM15">
        <v>47.27</v>
      </c>
      <c r="AUN15" t="e">
        <f>NA()</f>
        <v>#N/A</v>
      </c>
      <c r="AUO15">
        <v>1297.99</v>
      </c>
      <c r="AUP15">
        <v>7.0000000000000007E-2</v>
      </c>
      <c r="AUQ15">
        <v>6556.78</v>
      </c>
      <c r="AUR15">
        <v>771.34</v>
      </c>
      <c r="AUS15">
        <v>792.96</v>
      </c>
      <c r="AUT15">
        <v>909.98</v>
      </c>
      <c r="AUU15">
        <v>299.98</v>
      </c>
      <c r="AUV15">
        <v>3768.47</v>
      </c>
      <c r="AUW15">
        <v>754.74</v>
      </c>
      <c r="AUX15">
        <v>10.77</v>
      </c>
      <c r="AUY15">
        <v>7743.27</v>
      </c>
      <c r="AUZ15">
        <v>1498.89</v>
      </c>
      <c r="AVA15" t="e">
        <f>NA()</f>
        <v>#N/A</v>
      </c>
      <c r="AVB15">
        <v>5082.8</v>
      </c>
      <c r="AVC15">
        <v>7917.95</v>
      </c>
      <c r="AVD15" t="e">
        <f>NA()</f>
        <v>#N/A</v>
      </c>
      <c r="AVE15">
        <v>189.56</v>
      </c>
      <c r="AVF15">
        <v>850.03</v>
      </c>
      <c r="AVG15" t="e">
        <f>NA()</f>
        <v>#N/A</v>
      </c>
      <c r="AVH15">
        <v>2752.37</v>
      </c>
      <c r="AVI15">
        <v>2834.41</v>
      </c>
      <c r="AVJ15">
        <v>173.73</v>
      </c>
      <c r="AVK15">
        <v>7608.94</v>
      </c>
      <c r="AVL15">
        <v>3378.51</v>
      </c>
      <c r="AVM15">
        <v>3238</v>
      </c>
      <c r="AVN15">
        <v>1482.48</v>
      </c>
      <c r="AVO15" t="e">
        <f>NA()</f>
        <v>#N/A</v>
      </c>
      <c r="AVP15">
        <v>8454.16</v>
      </c>
      <c r="AVQ15" t="e">
        <f>NA()</f>
        <v>#N/A</v>
      </c>
      <c r="AVR15" t="e">
        <f>NA()</f>
        <v>#N/A</v>
      </c>
      <c r="AVS15">
        <v>682.62</v>
      </c>
      <c r="AVT15">
        <v>1154.58</v>
      </c>
      <c r="AVU15">
        <v>1724.14</v>
      </c>
      <c r="AVV15">
        <v>162.02000000000001</v>
      </c>
      <c r="AVW15">
        <v>2684.39</v>
      </c>
      <c r="AVX15">
        <v>618.83000000000004</v>
      </c>
      <c r="AVY15">
        <v>420.27</v>
      </c>
      <c r="AVZ15">
        <v>311.12</v>
      </c>
      <c r="AWA15">
        <v>2152.09</v>
      </c>
      <c r="AWB15">
        <v>2352.6799999999998</v>
      </c>
      <c r="AWC15">
        <v>550.22</v>
      </c>
      <c r="AWD15" t="e">
        <f>NA()</f>
        <v>#N/A</v>
      </c>
      <c r="AWE15" t="e">
        <f>NA()</f>
        <v>#N/A</v>
      </c>
      <c r="AWF15">
        <v>1018.64</v>
      </c>
      <c r="AWG15">
        <v>619.71</v>
      </c>
      <c r="AWH15">
        <v>3065.54</v>
      </c>
      <c r="AWI15">
        <v>8816.31</v>
      </c>
      <c r="AWJ15">
        <v>722.53</v>
      </c>
      <c r="AWK15">
        <v>10633.28</v>
      </c>
      <c r="AWL15">
        <v>1761.71</v>
      </c>
      <c r="AWM15">
        <v>300.38</v>
      </c>
      <c r="AWN15">
        <v>320.23</v>
      </c>
      <c r="AWO15" t="e">
        <f>NA()</f>
        <v>#N/A</v>
      </c>
      <c r="AWP15" t="e">
        <f>NA()</f>
        <v>#N/A</v>
      </c>
      <c r="AWQ15">
        <v>1707.29</v>
      </c>
      <c r="AWR15">
        <v>721.5</v>
      </c>
      <c r="AWS15">
        <v>327.41000000000003</v>
      </c>
      <c r="AWT15">
        <v>8865.66</v>
      </c>
      <c r="AWU15" t="e">
        <f>NA()</f>
        <v>#N/A</v>
      </c>
      <c r="AWV15">
        <v>807.25</v>
      </c>
      <c r="AWW15" t="e">
        <f>NA()</f>
        <v>#N/A</v>
      </c>
      <c r="AWX15">
        <v>5592.03</v>
      </c>
      <c r="AWY15">
        <v>119.16</v>
      </c>
      <c r="AWZ15" t="e">
        <f>NA()</f>
        <v>#N/A</v>
      </c>
      <c r="AXA15">
        <v>2140.14</v>
      </c>
      <c r="AXB15" t="e">
        <f>NA()</f>
        <v>#N/A</v>
      </c>
      <c r="AXC15" t="e">
        <f>NA()</f>
        <v>#N/A</v>
      </c>
      <c r="AXD15" t="e">
        <f>NA()</f>
        <v>#N/A</v>
      </c>
      <c r="AXE15" t="e">
        <f>NA()</f>
        <v>#N/A</v>
      </c>
      <c r="AXF15">
        <v>572.48</v>
      </c>
      <c r="AXG15">
        <v>642.66</v>
      </c>
      <c r="AXH15" t="e">
        <f>NA()</f>
        <v>#N/A</v>
      </c>
      <c r="AXI15">
        <v>3003.12</v>
      </c>
      <c r="AXJ15">
        <v>2441.91</v>
      </c>
      <c r="AXK15">
        <v>851.99</v>
      </c>
      <c r="AXL15" t="e">
        <f>NA()</f>
        <v>#N/A</v>
      </c>
      <c r="AXM15" t="e">
        <f>NA()</f>
        <v>#N/A</v>
      </c>
      <c r="AXN15">
        <v>7781.67</v>
      </c>
      <c r="AXO15">
        <v>137.22</v>
      </c>
      <c r="AXP15">
        <v>4460.87</v>
      </c>
      <c r="AXQ15" t="e">
        <f>NA()</f>
        <v>#N/A</v>
      </c>
      <c r="AXR15" t="e">
        <f>NA()</f>
        <v>#N/A</v>
      </c>
      <c r="AXS15">
        <v>353.37</v>
      </c>
      <c r="AXT15">
        <v>915.58</v>
      </c>
      <c r="AXU15" t="e">
        <f>NA()</f>
        <v>#N/A</v>
      </c>
      <c r="AXV15" t="e">
        <f>NA()</f>
        <v>#N/A</v>
      </c>
      <c r="AXW15">
        <v>817.26</v>
      </c>
      <c r="AXX15">
        <v>6250.74</v>
      </c>
      <c r="AXY15">
        <v>514.08000000000004</v>
      </c>
      <c r="AXZ15">
        <v>359.29</v>
      </c>
      <c r="AYA15">
        <v>635.01</v>
      </c>
      <c r="AYB15">
        <v>232.8</v>
      </c>
      <c r="AYC15">
        <v>2513.58</v>
      </c>
      <c r="AYD15" t="e">
        <f>NA()</f>
        <v>#N/A</v>
      </c>
      <c r="AYE15">
        <v>339.68</v>
      </c>
      <c r="AYF15">
        <v>76.77</v>
      </c>
      <c r="AYG15">
        <v>1478</v>
      </c>
      <c r="AYH15">
        <v>643.32000000000005</v>
      </c>
      <c r="AYI15">
        <v>482.88</v>
      </c>
      <c r="AYJ15">
        <v>271.47000000000003</v>
      </c>
      <c r="AYK15" t="e">
        <f>NA()</f>
        <v>#N/A</v>
      </c>
      <c r="AYL15">
        <v>720.85</v>
      </c>
      <c r="AYM15">
        <v>1461.19</v>
      </c>
      <c r="AYN15">
        <v>145.16999999999999</v>
      </c>
      <c r="AYO15" t="e">
        <f>NA()</f>
        <v>#N/A</v>
      </c>
      <c r="AYP15">
        <v>1759.93</v>
      </c>
      <c r="AYQ15" t="e">
        <f>NA()</f>
        <v>#N/A</v>
      </c>
      <c r="AYR15" t="e">
        <f>NA()</f>
        <v>#N/A</v>
      </c>
      <c r="AYS15">
        <v>2070.89</v>
      </c>
      <c r="AYT15">
        <v>59.98</v>
      </c>
      <c r="AYU15">
        <v>473.26</v>
      </c>
      <c r="AYV15">
        <v>0.18</v>
      </c>
      <c r="AYW15">
        <v>2254.35</v>
      </c>
      <c r="AYX15">
        <v>449.87</v>
      </c>
      <c r="AYY15">
        <v>353.67</v>
      </c>
      <c r="AYZ15">
        <v>6337.15</v>
      </c>
      <c r="AZA15">
        <v>6516.89</v>
      </c>
      <c r="AZB15">
        <v>4959.9799999999996</v>
      </c>
      <c r="AZC15">
        <v>562.63</v>
      </c>
      <c r="AZD15" t="e">
        <f>NA()</f>
        <v>#N/A</v>
      </c>
      <c r="AZE15">
        <v>713.44</v>
      </c>
      <c r="AZF15" t="e">
        <f>NA()</f>
        <v>#N/A</v>
      </c>
      <c r="AZG15">
        <v>1189.6600000000001</v>
      </c>
      <c r="AZH15">
        <v>3724.49</v>
      </c>
      <c r="AZI15">
        <v>384.11</v>
      </c>
      <c r="AZJ15">
        <v>586.13</v>
      </c>
      <c r="AZK15">
        <v>1163.18</v>
      </c>
      <c r="AZL15">
        <v>691.86</v>
      </c>
      <c r="AZM15">
        <v>204.07</v>
      </c>
      <c r="AZN15" t="e">
        <f>NA()</f>
        <v>#N/A</v>
      </c>
      <c r="AZO15">
        <v>1922.81</v>
      </c>
      <c r="AZP15" t="e">
        <f>NA()</f>
        <v>#N/A</v>
      </c>
      <c r="AZQ15" t="e">
        <f>NA()</f>
        <v>#N/A</v>
      </c>
      <c r="AZR15">
        <v>797.74</v>
      </c>
      <c r="AZS15" t="e">
        <f>NA()</f>
        <v>#N/A</v>
      </c>
      <c r="AZT15">
        <v>7193.12</v>
      </c>
      <c r="AZU15">
        <v>2469.2800000000002</v>
      </c>
      <c r="AZV15">
        <v>4019.85</v>
      </c>
      <c r="AZW15">
        <v>4088.25</v>
      </c>
      <c r="AZX15">
        <v>1053.83</v>
      </c>
      <c r="AZY15">
        <v>362.94</v>
      </c>
      <c r="AZZ15" t="e">
        <f>NA()</f>
        <v>#N/A</v>
      </c>
      <c r="BAA15">
        <v>796.91</v>
      </c>
      <c r="BAB15">
        <v>1900.67</v>
      </c>
      <c r="BAC15" t="e">
        <f>NA()</f>
        <v>#N/A</v>
      </c>
      <c r="BAD15" t="e">
        <f>NA()</f>
        <v>#N/A</v>
      </c>
      <c r="BAE15" t="e">
        <f>NA()</f>
        <v>#N/A</v>
      </c>
      <c r="BAF15" t="e">
        <f>NA()</f>
        <v>#N/A</v>
      </c>
      <c r="BAG15">
        <v>773.7</v>
      </c>
      <c r="BAH15">
        <v>15916.47</v>
      </c>
      <c r="BAI15">
        <v>2015.85</v>
      </c>
      <c r="BAJ15">
        <v>5613.5</v>
      </c>
      <c r="BAK15" t="e">
        <f>NA()</f>
        <v>#N/A</v>
      </c>
      <c r="BAL15">
        <v>2212.0100000000002</v>
      </c>
      <c r="BAM15" t="e">
        <f>NA()</f>
        <v>#N/A</v>
      </c>
      <c r="BAN15">
        <v>863.17</v>
      </c>
      <c r="BAO15">
        <v>935.23</v>
      </c>
      <c r="BAP15">
        <v>2708.77</v>
      </c>
      <c r="BAQ15">
        <v>224.73</v>
      </c>
      <c r="BAR15" t="e">
        <f>NA()</f>
        <v>#N/A</v>
      </c>
      <c r="BAS15">
        <v>5173.49</v>
      </c>
      <c r="BAT15">
        <v>3275.45</v>
      </c>
      <c r="BAU15">
        <v>10868.07</v>
      </c>
      <c r="BAV15">
        <v>9916.49</v>
      </c>
      <c r="BAW15">
        <v>12508.22</v>
      </c>
      <c r="BAX15">
        <v>917.16</v>
      </c>
      <c r="BAY15">
        <v>691.97</v>
      </c>
      <c r="BAZ15">
        <v>938.03</v>
      </c>
      <c r="BBA15">
        <v>4684.2</v>
      </c>
      <c r="BBB15" t="e">
        <f>NA()</f>
        <v>#N/A</v>
      </c>
      <c r="BBC15" t="e">
        <f>NA()</f>
        <v>#N/A</v>
      </c>
      <c r="BBD15">
        <v>2280.4899999999998</v>
      </c>
      <c r="BBE15">
        <v>3504</v>
      </c>
      <c r="BBF15">
        <v>5734.01</v>
      </c>
      <c r="BBG15">
        <v>785.51</v>
      </c>
      <c r="BBH15">
        <v>16898.900000000001</v>
      </c>
      <c r="BBI15">
        <v>280.12</v>
      </c>
      <c r="BBJ15">
        <v>1156.99</v>
      </c>
      <c r="BBK15">
        <v>138.38999999999999</v>
      </c>
      <c r="BBL15">
        <v>834</v>
      </c>
      <c r="BBM15" t="e">
        <f>NA()</f>
        <v>#N/A</v>
      </c>
      <c r="BBN15">
        <v>93.18</v>
      </c>
      <c r="BBO15">
        <v>2123.77</v>
      </c>
      <c r="BBP15">
        <v>16.37</v>
      </c>
      <c r="BBQ15">
        <v>4978.5600000000004</v>
      </c>
      <c r="BBR15">
        <v>1863.69</v>
      </c>
      <c r="BBS15">
        <v>1395.57</v>
      </c>
      <c r="BBT15">
        <v>1880.22</v>
      </c>
      <c r="BBU15">
        <v>39.54</v>
      </c>
      <c r="BBV15">
        <v>93.79</v>
      </c>
      <c r="BBW15">
        <v>5066.0200000000004</v>
      </c>
      <c r="BBX15" t="e">
        <f>NA()</f>
        <v>#N/A</v>
      </c>
      <c r="BBY15">
        <v>4681.99</v>
      </c>
      <c r="BBZ15" t="e">
        <f>NA()</f>
        <v>#N/A</v>
      </c>
      <c r="BCA15">
        <v>1576.84</v>
      </c>
      <c r="BCB15">
        <v>806.7</v>
      </c>
      <c r="BCC15">
        <v>794.69</v>
      </c>
      <c r="BCD15">
        <v>1530.5</v>
      </c>
      <c r="BCE15">
        <v>686.82</v>
      </c>
      <c r="BCF15">
        <v>1565.56</v>
      </c>
      <c r="BCG15">
        <v>4018.99</v>
      </c>
      <c r="BCH15">
        <v>885.8</v>
      </c>
      <c r="BCI15">
        <v>477.64</v>
      </c>
      <c r="BCJ15">
        <v>1471.88</v>
      </c>
      <c r="BCK15" t="e">
        <f>NA()</f>
        <v>#N/A</v>
      </c>
      <c r="BCL15">
        <v>3360.92</v>
      </c>
      <c r="BCM15" t="e">
        <f>NA()</f>
        <v>#N/A</v>
      </c>
      <c r="BCN15">
        <v>9579.44</v>
      </c>
      <c r="BCO15">
        <v>83.19</v>
      </c>
      <c r="BCP15">
        <v>581.01</v>
      </c>
      <c r="BCQ15">
        <v>4239.74</v>
      </c>
      <c r="BCR15">
        <v>4052.74</v>
      </c>
      <c r="BCS15">
        <v>418.88</v>
      </c>
      <c r="BCT15">
        <v>269.04000000000002</v>
      </c>
      <c r="BCU15" t="e">
        <f>NA()</f>
        <v>#N/A</v>
      </c>
      <c r="BCV15">
        <v>155.97</v>
      </c>
      <c r="BCW15">
        <v>20.440000000000001</v>
      </c>
      <c r="BCX15" t="e">
        <f>NA()</f>
        <v>#N/A</v>
      </c>
      <c r="BCY15">
        <v>155.93</v>
      </c>
      <c r="BCZ15">
        <v>110.35</v>
      </c>
      <c r="BDA15">
        <v>108.03</v>
      </c>
      <c r="BDB15" t="e">
        <f>NA()</f>
        <v>#N/A</v>
      </c>
      <c r="BDC15" t="e">
        <f>NA()</f>
        <v>#N/A</v>
      </c>
      <c r="BDD15">
        <v>592.25</v>
      </c>
      <c r="BDE15">
        <v>304.89</v>
      </c>
      <c r="BDF15">
        <v>180.14</v>
      </c>
      <c r="BDG15">
        <v>53.21</v>
      </c>
      <c r="BDH15">
        <v>74.03</v>
      </c>
      <c r="BDI15" t="e">
        <f>NA()</f>
        <v>#N/A</v>
      </c>
      <c r="BDJ15" t="e">
        <f>NA()</f>
        <v>#N/A</v>
      </c>
      <c r="BDK15" t="e">
        <f>NA()</f>
        <v>#N/A</v>
      </c>
      <c r="BDL15" t="e">
        <f>NA()</f>
        <v>#N/A</v>
      </c>
      <c r="BDM15">
        <v>90.67</v>
      </c>
      <c r="BDN15" t="e">
        <f>NA()</f>
        <v>#N/A</v>
      </c>
      <c r="BDO15" t="e">
        <f>NA()</f>
        <v>#N/A</v>
      </c>
      <c r="BDP15">
        <v>2.94</v>
      </c>
      <c r="BDQ15">
        <v>177.59</v>
      </c>
      <c r="BDR15">
        <v>71.319999999999993</v>
      </c>
      <c r="BDS15">
        <v>3.75</v>
      </c>
      <c r="BDT15">
        <v>17.559999999999999</v>
      </c>
      <c r="BDU15">
        <v>21.9</v>
      </c>
      <c r="BDV15">
        <v>213.43</v>
      </c>
      <c r="BDW15">
        <v>99.53</v>
      </c>
      <c r="BDX15">
        <v>156.43</v>
      </c>
      <c r="BDY15">
        <v>168.54</v>
      </c>
      <c r="BDZ15" t="e">
        <f>NA()</f>
        <v>#N/A</v>
      </c>
      <c r="BEA15">
        <v>49.04</v>
      </c>
      <c r="BEB15" t="e">
        <f>NA()</f>
        <v>#N/A</v>
      </c>
      <c r="BEC15">
        <v>261.20999999999998</v>
      </c>
      <c r="BED15">
        <v>85.27</v>
      </c>
      <c r="BEE15" t="e">
        <f>NA()</f>
        <v>#N/A</v>
      </c>
      <c r="BEF15">
        <v>7.56</v>
      </c>
      <c r="BEG15">
        <v>70.010000000000005</v>
      </c>
      <c r="BEH15">
        <v>4456.9399999999996</v>
      </c>
      <c r="BEI15">
        <v>942.85</v>
      </c>
      <c r="BEJ15">
        <v>520.39</v>
      </c>
      <c r="BEK15" t="e">
        <f>NA()</f>
        <v>#N/A</v>
      </c>
      <c r="BEL15">
        <v>403.05</v>
      </c>
      <c r="BEM15">
        <v>1205.3499999999999</v>
      </c>
      <c r="BEN15">
        <v>282.24</v>
      </c>
      <c r="BEO15">
        <v>289.13</v>
      </c>
      <c r="BEP15">
        <v>38.72</v>
      </c>
      <c r="BEQ15">
        <v>119.8</v>
      </c>
      <c r="BER15">
        <v>133.22999999999999</v>
      </c>
      <c r="BES15">
        <v>75.58</v>
      </c>
      <c r="BET15">
        <v>717.44</v>
      </c>
      <c r="BEU15" t="e">
        <f>NA()</f>
        <v>#N/A</v>
      </c>
      <c r="BEV15" t="e">
        <f>NA()</f>
        <v>#N/A</v>
      </c>
      <c r="BEW15" t="e">
        <f>NA()</f>
        <v>#N/A</v>
      </c>
      <c r="BEX15" t="e">
        <f>NA()</f>
        <v>#N/A</v>
      </c>
      <c r="BEY15">
        <v>68.819999999999993</v>
      </c>
      <c r="BEZ15" t="e">
        <f>NA()</f>
        <v>#N/A</v>
      </c>
      <c r="BFA15">
        <v>51.24</v>
      </c>
      <c r="BFB15">
        <v>107.41</v>
      </c>
      <c r="BFC15">
        <v>90.11</v>
      </c>
      <c r="BFD15" t="e">
        <f>NA()</f>
        <v>#N/A</v>
      </c>
      <c r="BFE15" t="e">
        <f>NA()</f>
        <v>#N/A</v>
      </c>
      <c r="BFF15">
        <v>373.66</v>
      </c>
      <c r="BFG15" t="e">
        <f>NA()</f>
        <v>#N/A</v>
      </c>
      <c r="BFH15">
        <v>163.51</v>
      </c>
      <c r="BFI15" t="e">
        <f>NA()</f>
        <v>#N/A</v>
      </c>
      <c r="BFJ15">
        <v>40.57</v>
      </c>
      <c r="BFK15">
        <v>0.04</v>
      </c>
      <c r="BFL15">
        <v>226.63</v>
      </c>
      <c r="BFM15" t="e">
        <f>NA()</f>
        <v>#N/A</v>
      </c>
      <c r="BFN15" t="e">
        <f>NA()</f>
        <v>#N/A</v>
      </c>
      <c r="BFO15">
        <v>250.42</v>
      </c>
      <c r="BFP15">
        <v>1198.6600000000001</v>
      </c>
      <c r="BFQ15">
        <v>661.1</v>
      </c>
      <c r="BFR15">
        <v>101.29</v>
      </c>
      <c r="BFS15">
        <v>99.16</v>
      </c>
      <c r="BFT15" t="e">
        <f>NA()</f>
        <v>#N/A</v>
      </c>
      <c r="BFU15" t="e">
        <f>NA()</f>
        <v>#N/A</v>
      </c>
      <c r="BFV15">
        <v>59.23</v>
      </c>
      <c r="BFW15" t="e">
        <f>NA()</f>
        <v>#N/A</v>
      </c>
      <c r="BFX15">
        <v>325.69</v>
      </c>
      <c r="BFY15">
        <v>34.94</v>
      </c>
      <c r="BFZ15" t="e">
        <f>NA()</f>
        <v>#N/A</v>
      </c>
      <c r="BGA15">
        <v>490.03</v>
      </c>
      <c r="BGB15">
        <v>118.76</v>
      </c>
      <c r="BGC15">
        <v>119.1</v>
      </c>
      <c r="BGD15">
        <v>97.87</v>
      </c>
      <c r="BGE15" t="e">
        <f>NA()</f>
        <v>#N/A</v>
      </c>
      <c r="BGF15">
        <v>156.18</v>
      </c>
      <c r="BGG15">
        <v>6.84</v>
      </c>
      <c r="BGH15" t="e">
        <f>NA()</f>
        <v>#N/A</v>
      </c>
      <c r="BGI15" t="e">
        <f>NA()</f>
        <v>#N/A</v>
      </c>
      <c r="BGJ15">
        <v>102.94</v>
      </c>
      <c r="BGK15" t="e">
        <f>NA()</f>
        <v>#N/A</v>
      </c>
      <c r="BGL15">
        <v>290.08</v>
      </c>
      <c r="BGM15" t="e">
        <f>NA()</f>
        <v>#N/A</v>
      </c>
      <c r="BGN15" t="e">
        <f>NA()</f>
        <v>#N/A</v>
      </c>
      <c r="BGO15">
        <v>305.66000000000003</v>
      </c>
      <c r="BGP15">
        <v>290.67</v>
      </c>
      <c r="BGQ15" t="e">
        <f>NA()</f>
        <v>#N/A</v>
      </c>
      <c r="BGR15" t="e">
        <f>NA()</f>
        <v>#N/A</v>
      </c>
      <c r="BGS15">
        <v>207.12</v>
      </c>
      <c r="BGT15">
        <v>345.64</v>
      </c>
      <c r="BGU15">
        <v>162.87</v>
      </c>
      <c r="BGV15">
        <v>628.35</v>
      </c>
      <c r="BGW15">
        <v>918.41</v>
      </c>
      <c r="BGX15">
        <v>140.69</v>
      </c>
      <c r="BGY15" t="e">
        <f>NA()</f>
        <v>#N/A</v>
      </c>
      <c r="BGZ15">
        <v>70.41</v>
      </c>
      <c r="BHA15" t="e">
        <f>NA()</f>
        <v>#N/A</v>
      </c>
      <c r="BHB15">
        <v>445.45</v>
      </c>
      <c r="BHC15">
        <v>28.66</v>
      </c>
      <c r="BHD15">
        <v>211.2</v>
      </c>
      <c r="BHE15">
        <v>29.03</v>
      </c>
      <c r="BHF15">
        <v>11.97</v>
      </c>
      <c r="BHG15">
        <v>1264.5999999999999</v>
      </c>
      <c r="BHH15" t="e">
        <f>NA()</f>
        <v>#N/A</v>
      </c>
      <c r="BHI15">
        <v>38.81</v>
      </c>
      <c r="BHJ15" t="e">
        <f>NA()</f>
        <v>#N/A</v>
      </c>
      <c r="BHK15" t="e">
        <f>NA()</f>
        <v>#N/A</v>
      </c>
      <c r="BHL15" t="e">
        <f>NA()</f>
        <v>#N/A</v>
      </c>
      <c r="BHM15" t="e">
        <f>NA()</f>
        <v>#N/A</v>
      </c>
      <c r="BHN15" t="e">
        <f>NA()</f>
        <v>#N/A</v>
      </c>
      <c r="BHO15">
        <v>759.6</v>
      </c>
      <c r="BHP15">
        <v>339.49</v>
      </c>
      <c r="BHQ15">
        <v>288.52</v>
      </c>
      <c r="BHR15" t="e">
        <f>NA()</f>
        <v>#N/A</v>
      </c>
      <c r="BHS15">
        <v>322.8</v>
      </c>
      <c r="BHT15">
        <v>107.23</v>
      </c>
      <c r="BHU15">
        <v>509.32</v>
      </c>
      <c r="BHV15">
        <v>401.99</v>
      </c>
      <c r="BHW15">
        <v>257.33</v>
      </c>
      <c r="BHX15">
        <v>83.38</v>
      </c>
      <c r="BHY15">
        <v>368.5</v>
      </c>
      <c r="BHZ15">
        <v>115.04</v>
      </c>
      <c r="BIA15">
        <v>1000.01</v>
      </c>
      <c r="BIB15">
        <v>37.06</v>
      </c>
      <c r="BIC15">
        <v>140.82</v>
      </c>
      <c r="BID15">
        <v>75.86</v>
      </c>
      <c r="BIE15" t="e">
        <f>NA()</f>
        <v>#N/A</v>
      </c>
      <c r="BIF15" t="e">
        <f>NA()</f>
        <v>#N/A</v>
      </c>
      <c r="BIG15">
        <v>221</v>
      </c>
      <c r="BIH15">
        <v>13.24</v>
      </c>
      <c r="BII15">
        <v>829.72</v>
      </c>
      <c r="BIJ15">
        <v>73.88</v>
      </c>
      <c r="BIK15">
        <v>910.24</v>
      </c>
      <c r="BIL15" t="e">
        <f>NA()</f>
        <v>#N/A</v>
      </c>
      <c r="BIM15">
        <v>73.3</v>
      </c>
      <c r="BIN15">
        <v>564.33000000000004</v>
      </c>
      <c r="BIO15" t="e">
        <f>NA()</f>
        <v>#N/A</v>
      </c>
      <c r="BIP15" t="e">
        <f>NA()</f>
        <v>#N/A</v>
      </c>
      <c r="BIQ15" t="e">
        <f>NA()</f>
        <v>#N/A</v>
      </c>
      <c r="BIR15">
        <v>317.89999999999998</v>
      </c>
      <c r="BIS15">
        <v>28.69</v>
      </c>
      <c r="BIT15" t="e">
        <f>NA()</f>
        <v>#N/A</v>
      </c>
      <c r="BIU15">
        <v>108.71</v>
      </c>
      <c r="BIV15">
        <v>500.83</v>
      </c>
      <c r="BIW15">
        <v>117.77</v>
      </c>
      <c r="BIX15" t="e">
        <f>NA()</f>
        <v>#N/A</v>
      </c>
      <c r="BIY15">
        <v>91</v>
      </c>
      <c r="BIZ15">
        <v>97.62</v>
      </c>
      <c r="BJA15">
        <v>13.07</v>
      </c>
      <c r="BJB15">
        <v>1121.99</v>
      </c>
      <c r="BJC15">
        <v>618.25</v>
      </c>
      <c r="BJD15" t="e">
        <f>NA()</f>
        <v>#N/A</v>
      </c>
      <c r="BJE15" t="e">
        <f>NA()</f>
        <v>#N/A</v>
      </c>
      <c r="BJF15">
        <v>623.84</v>
      </c>
      <c r="BJG15" t="e">
        <f>NA()</f>
        <v>#N/A</v>
      </c>
      <c r="BJH15">
        <v>18.89</v>
      </c>
      <c r="BJI15">
        <v>230.57</v>
      </c>
      <c r="BJJ15" t="e">
        <f>NA()</f>
        <v>#N/A</v>
      </c>
      <c r="BJK15">
        <v>188.57</v>
      </c>
      <c r="BJL15">
        <v>303.39999999999998</v>
      </c>
      <c r="BJM15">
        <v>22.48</v>
      </c>
      <c r="BJN15">
        <v>87.5</v>
      </c>
      <c r="BJO15">
        <v>94.49</v>
      </c>
      <c r="BJP15">
        <v>35.71</v>
      </c>
      <c r="BJQ15" t="e">
        <f>NA()</f>
        <v>#N/A</v>
      </c>
      <c r="BJR15">
        <v>680.02</v>
      </c>
      <c r="BJS15">
        <v>75.58</v>
      </c>
      <c r="BJT15">
        <v>104.37</v>
      </c>
      <c r="BJU15">
        <v>200.9</v>
      </c>
      <c r="BJV15">
        <v>959.31</v>
      </c>
      <c r="BJW15">
        <v>134.51</v>
      </c>
      <c r="BJX15" t="e">
        <f>NA()</f>
        <v>#N/A</v>
      </c>
      <c r="BJY15">
        <v>80.44</v>
      </c>
      <c r="BJZ15">
        <v>288.7</v>
      </c>
      <c r="BKA15">
        <v>43.25</v>
      </c>
      <c r="BKB15" t="e">
        <f>NA()</f>
        <v>#N/A</v>
      </c>
      <c r="BKC15">
        <v>508.69</v>
      </c>
      <c r="BKD15">
        <v>27.92</v>
      </c>
      <c r="BKE15">
        <v>254.79</v>
      </c>
      <c r="BKF15">
        <v>27.74</v>
      </c>
      <c r="BKG15">
        <v>206.51</v>
      </c>
      <c r="BKH15">
        <v>179.22</v>
      </c>
      <c r="BKI15" t="e">
        <f>NA()</f>
        <v>#N/A</v>
      </c>
      <c r="BKJ15">
        <v>345.08</v>
      </c>
      <c r="BKK15" t="e">
        <f>NA()</f>
        <v>#N/A</v>
      </c>
      <c r="BKL15">
        <v>1148.1400000000001</v>
      </c>
      <c r="BKM15">
        <v>1528.98</v>
      </c>
      <c r="BKN15">
        <v>115.81</v>
      </c>
      <c r="BKO15" t="e">
        <f>NA()</f>
        <v>#N/A</v>
      </c>
      <c r="BKP15">
        <v>173.04</v>
      </c>
      <c r="BKQ15">
        <v>149.43</v>
      </c>
      <c r="BKR15">
        <v>450.16</v>
      </c>
      <c r="BKS15">
        <v>61.64</v>
      </c>
      <c r="BKT15" t="e">
        <f>NA()</f>
        <v>#N/A</v>
      </c>
      <c r="BKU15" t="e">
        <f>NA()</f>
        <v>#N/A</v>
      </c>
      <c r="BKV15">
        <v>218.21</v>
      </c>
      <c r="BKW15" t="e">
        <f>NA()</f>
        <v>#N/A</v>
      </c>
      <c r="BKX15">
        <v>46.29</v>
      </c>
      <c r="BKY15">
        <v>145.09</v>
      </c>
      <c r="BKZ15">
        <v>58.72</v>
      </c>
      <c r="BLA15">
        <v>66.11</v>
      </c>
      <c r="BLB15">
        <v>91.46</v>
      </c>
      <c r="BLC15">
        <v>121.92</v>
      </c>
      <c r="BLD15" t="e">
        <f>NA()</f>
        <v>#N/A</v>
      </c>
      <c r="BLE15">
        <v>29.25</v>
      </c>
      <c r="BLF15" t="e">
        <f>NA()</f>
        <v>#N/A</v>
      </c>
      <c r="BLG15">
        <v>246.86</v>
      </c>
      <c r="BLH15">
        <v>3847.99</v>
      </c>
      <c r="BLI15">
        <v>71.98</v>
      </c>
      <c r="BLJ15">
        <v>32.15</v>
      </c>
      <c r="BLK15">
        <v>44.09</v>
      </c>
      <c r="BLL15">
        <v>287.81</v>
      </c>
      <c r="BLM15" t="e">
        <f>NA()</f>
        <v>#N/A</v>
      </c>
      <c r="BLN15">
        <v>42.7</v>
      </c>
      <c r="BLO15">
        <v>61.99</v>
      </c>
      <c r="BLP15">
        <v>276.45</v>
      </c>
      <c r="BLQ15">
        <v>580.70000000000005</v>
      </c>
      <c r="BLR15" t="e">
        <f>NA()</f>
        <v>#N/A</v>
      </c>
      <c r="BLS15" t="e">
        <f>NA()</f>
        <v>#N/A</v>
      </c>
      <c r="BLT15">
        <v>664.07</v>
      </c>
      <c r="BLU15" t="e">
        <f>NA()</f>
        <v>#N/A</v>
      </c>
      <c r="BLV15" t="e">
        <f>NA()</f>
        <v>#N/A</v>
      </c>
      <c r="BLW15" t="e">
        <f>NA()</f>
        <v>#N/A</v>
      </c>
      <c r="BLX15">
        <v>464.83</v>
      </c>
      <c r="BLY15">
        <v>70.59</v>
      </c>
      <c r="BLZ15">
        <v>32.9</v>
      </c>
      <c r="BMA15" t="e">
        <f>NA()</f>
        <v>#N/A</v>
      </c>
      <c r="BMB15">
        <v>117.36</v>
      </c>
      <c r="BMC15">
        <v>29.48</v>
      </c>
      <c r="BMD15" t="e">
        <f>NA()</f>
        <v>#N/A</v>
      </c>
      <c r="BME15">
        <v>411.21</v>
      </c>
      <c r="BMF15">
        <v>264.69</v>
      </c>
      <c r="BMG15">
        <v>300.92</v>
      </c>
      <c r="BMH15">
        <v>295.44</v>
      </c>
      <c r="BMI15">
        <v>52.85</v>
      </c>
      <c r="BMJ15" t="e">
        <f>NA()</f>
        <v>#N/A</v>
      </c>
      <c r="BMK15" t="e">
        <f>NA()</f>
        <v>#N/A</v>
      </c>
      <c r="BML15">
        <v>12.27</v>
      </c>
      <c r="BMM15" t="e">
        <f>NA()</f>
        <v>#N/A</v>
      </c>
      <c r="BMN15">
        <v>176.39</v>
      </c>
      <c r="BMO15" t="e">
        <f>NA()</f>
        <v>#N/A</v>
      </c>
      <c r="BMP15">
        <v>200.22</v>
      </c>
      <c r="BMQ15">
        <v>306.88</v>
      </c>
      <c r="BMR15">
        <v>40.15</v>
      </c>
      <c r="BMS15">
        <v>87.82</v>
      </c>
      <c r="BMT15">
        <v>19.96</v>
      </c>
      <c r="BMU15">
        <v>27.83</v>
      </c>
      <c r="BMV15" t="e">
        <f>NA()</f>
        <v>#N/A</v>
      </c>
      <c r="BMW15">
        <v>51.89</v>
      </c>
      <c r="BMX15" t="e">
        <f>NA()</f>
        <v>#N/A</v>
      </c>
      <c r="BMY15" t="e">
        <f>NA()</f>
        <v>#N/A</v>
      </c>
      <c r="BMZ15" t="e">
        <f>NA()</f>
        <v>#N/A</v>
      </c>
      <c r="BNA15" t="e">
        <f>NA()</f>
        <v>#N/A</v>
      </c>
      <c r="BNB15">
        <v>63.2</v>
      </c>
      <c r="BNC15">
        <v>54.63</v>
      </c>
      <c r="BND15">
        <v>52.52</v>
      </c>
      <c r="BNE15">
        <v>413.8</v>
      </c>
      <c r="BNF15">
        <v>109.28</v>
      </c>
      <c r="BNG15" t="e">
        <f>NA()</f>
        <v>#N/A</v>
      </c>
      <c r="BNH15">
        <v>1092.04</v>
      </c>
      <c r="BNI15">
        <v>441.52</v>
      </c>
      <c r="BNJ15">
        <v>27.12</v>
      </c>
      <c r="BNK15" t="e">
        <f>NA()</f>
        <v>#N/A</v>
      </c>
      <c r="BNL15" t="e">
        <f>NA()</f>
        <v>#N/A</v>
      </c>
      <c r="BNM15">
        <v>43.77</v>
      </c>
      <c r="BNN15">
        <v>277.63</v>
      </c>
      <c r="BNO15">
        <v>532.4</v>
      </c>
      <c r="BNP15">
        <v>667.94</v>
      </c>
      <c r="BNQ15">
        <v>17.78</v>
      </c>
      <c r="BNR15" t="e">
        <f>NA()</f>
        <v>#N/A</v>
      </c>
      <c r="BNS15">
        <v>413.94</v>
      </c>
      <c r="BNT15" t="e">
        <f>NA()</f>
        <v>#N/A</v>
      </c>
      <c r="BNU15">
        <v>62.63</v>
      </c>
      <c r="BNV15" t="e">
        <f>NA()</f>
        <v>#N/A</v>
      </c>
      <c r="BNW15">
        <v>772.42</v>
      </c>
      <c r="BNX15">
        <v>21.19</v>
      </c>
      <c r="BNY15">
        <v>991.3</v>
      </c>
      <c r="BNZ15">
        <v>341.04</v>
      </c>
      <c r="BOA15">
        <v>1114.56</v>
      </c>
      <c r="BOB15">
        <v>837.39</v>
      </c>
      <c r="BOC15">
        <v>59.81</v>
      </c>
      <c r="BOD15">
        <v>44.41</v>
      </c>
      <c r="BOE15" t="e">
        <f>NA()</f>
        <v>#N/A</v>
      </c>
      <c r="BOF15" t="e">
        <f>NA()</f>
        <v>#N/A</v>
      </c>
      <c r="BOG15">
        <v>74.2</v>
      </c>
      <c r="BOH15">
        <v>590.01</v>
      </c>
      <c r="BOI15">
        <v>312.67</v>
      </c>
      <c r="BOJ15">
        <v>864</v>
      </c>
      <c r="BOK15">
        <v>9.93</v>
      </c>
      <c r="BOL15" t="e">
        <f>NA()</f>
        <v>#N/A</v>
      </c>
      <c r="BOM15" t="e">
        <f>NA()</f>
        <v>#N/A</v>
      </c>
      <c r="BON15">
        <v>57.6</v>
      </c>
      <c r="BOO15">
        <v>179.57</v>
      </c>
      <c r="BOP15">
        <v>179.63</v>
      </c>
      <c r="BOQ15">
        <v>193.53</v>
      </c>
      <c r="BOR15">
        <v>66.709999999999994</v>
      </c>
      <c r="BOS15">
        <v>35</v>
      </c>
      <c r="BOT15">
        <v>155.85</v>
      </c>
      <c r="BOU15">
        <v>587.88</v>
      </c>
      <c r="BOV15" t="e">
        <f>NA()</f>
        <v>#N/A</v>
      </c>
      <c r="BOW15">
        <v>21.9</v>
      </c>
      <c r="BOX15">
        <v>10.36</v>
      </c>
      <c r="BOY15">
        <v>11.61</v>
      </c>
      <c r="BOZ15" t="e">
        <f>NA()</f>
        <v>#N/A</v>
      </c>
      <c r="BPA15">
        <v>298.05</v>
      </c>
      <c r="BPB15">
        <v>52.1</v>
      </c>
      <c r="BPC15">
        <v>471.33</v>
      </c>
      <c r="BPD15">
        <v>88.27</v>
      </c>
      <c r="BPE15" t="e">
        <f>NA()</f>
        <v>#N/A</v>
      </c>
      <c r="BPF15">
        <v>54.37</v>
      </c>
      <c r="BPG15">
        <v>5.58</v>
      </c>
      <c r="BPH15">
        <v>352.23</v>
      </c>
      <c r="BPI15">
        <v>18.12</v>
      </c>
      <c r="BPJ15">
        <v>1655.66</v>
      </c>
      <c r="BPK15" t="e">
        <f>NA()</f>
        <v>#N/A</v>
      </c>
      <c r="BPL15">
        <v>3338.89</v>
      </c>
      <c r="BPM15" t="e">
        <f>NA()</f>
        <v>#N/A</v>
      </c>
      <c r="BPN15">
        <v>14.09</v>
      </c>
      <c r="BPO15" t="e">
        <f>NA()</f>
        <v>#N/A</v>
      </c>
      <c r="BPP15">
        <v>568.12</v>
      </c>
      <c r="BPQ15">
        <v>66</v>
      </c>
      <c r="BPR15">
        <v>47.27</v>
      </c>
      <c r="BPS15">
        <v>1610.89</v>
      </c>
      <c r="BPT15">
        <v>97.47</v>
      </c>
      <c r="BPU15">
        <v>1470.52</v>
      </c>
      <c r="BPV15" t="e">
        <f>NA()</f>
        <v>#N/A</v>
      </c>
      <c r="BPW15" t="e">
        <f>NA()</f>
        <v>#N/A</v>
      </c>
      <c r="BPX15">
        <v>171.13</v>
      </c>
      <c r="BPY15">
        <v>1205.97</v>
      </c>
      <c r="BPZ15">
        <v>72.7</v>
      </c>
      <c r="BQA15">
        <v>119.25</v>
      </c>
      <c r="BQB15">
        <v>111.96</v>
      </c>
      <c r="BQC15">
        <v>44.46</v>
      </c>
      <c r="BQD15">
        <v>10.71</v>
      </c>
      <c r="BQE15" t="e">
        <f>NA()</f>
        <v>#N/A</v>
      </c>
      <c r="BQF15" t="e">
        <f>NA()</f>
        <v>#N/A</v>
      </c>
      <c r="BQG15">
        <v>52.37</v>
      </c>
      <c r="BQH15" t="e">
        <f>NA()</f>
        <v>#N/A</v>
      </c>
      <c r="BQI15">
        <v>387.23</v>
      </c>
      <c r="BQJ15">
        <v>749.42</v>
      </c>
      <c r="BQK15">
        <v>1085.4100000000001</v>
      </c>
      <c r="BQL15">
        <v>57.51</v>
      </c>
      <c r="BQM15">
        <v>1659.65</v>
      </c>
      <c r="BQN15" t="e">
        <f>NA()</f>
        <v>#N/A</v>
      </c>
      <c r="BQO15">
        <v>157.65</v>
      </c>
      <c r="BQP15" t="e">
        <f>NA()</f>
        <v>#N/A</v>
      </c>
      <c r="BQQ15">
        <v>78.5</v>
      </c>
      <c r="BQR15">
        <v>76.98</v>
      </c>
      <c r="BQS15">
        <v>77.09</v>
      </c>
      <c r="BQT15">
        <v>457.55</v>
      </c>
      <c r="BQU15">
        <v>274.72000000000003</v>
      </c>
      <c r="BQV15" t="e">
        <f>NA()</f>
        <v>#N/A</v>
      </c>
      <c r="BQW15">
        <v>536.37</v>
      </c>
      <c r="BQX15" t="e">
        <f>NA()</f>
        <v>#N/A</v>
      </c>
      <c r="BQY15">
        <v>117.79</v>
      </c>
      <c r="BQZ15">
        <v>180.39</v>
      </c>
      <c r="BRA15" t="e">
        <f>NA()</f>
        <v>#N/A</v>
      </c>
      <c r="BRB15" t="e">
        <f>NA()</f>
        <v>#N/A</v>
      </c>
      <c r="BRC15" t="e">
        <f>NA()</f>
        <v>#N/A</v>
      </c>
      <c r="BRD15" t="e">
        <f>NA()</f>
        <v>#N/A</v>
      </c>
      <c r="BRE15">
        <v>140.82</v>
      </c>
      <c r="BRF15">
        <v>397.22</v>
      </c>
      <c r="BRG15" t="e">
        <f>NA()</f>
        <v>#N/A</v>
      </c>
      <c r="BRH15">
        <v>76.91</v>
      </c>
      <c r="BRI15" t="e">
        <f>NA()</f>
        <v>#N/A</v>
      </c>
      <c r="BRJ15" t="e">
        <f>NA()</f>
        <v>#N/A</v>
      </c>
      <c r="BRK15">
        <v>46.36</v>
      </c>
      <c r="BRL15" t="e">
        <f>NA()</f>
        <v>#N/A</v>
      </c>
      <c r="BRM15">
        <v>112.06</v>
      </c>
      <c r="BRN15">
        <v>916.52</v>
      </c>
      <c r="BRO15" t="e">
        <f>NA()</f>
        <v>#N/A</v>
      </c>
      <c r="BRP15">
        <v>33.4</v>
      </c>
      <c r="BRQ15">
        <v>151.38</v>
      </c>
      <c r="BRR15" t="e">
        <f>NA()</f>
        <v>#N/A</v>
      </c>
      <c r="BRS15" t="e">
        <f>NA()</f>
        <v>#N/A</v>
      </c>
      <c r="BRT15" t="e">
        <f>NA()</f>
        <v>#N/A</v>
      </c>
      <c r="BRU15">
        <v>45.89</v>
      </c>
      <c r="BRV15" t="e">
        <f>NA()</f>
        <v>#N/A</v>
      </c>
      <c r="BRW15" t="e">
        <f>NA()</f>
        <v>#N/A</v>
      </c>
      <c r="BRX15">
        <v>104.5</v>
      </c>
      <c r="BRY15" t="e">
        <f>NA()</f>
        <v>#N/A</v>
      </c>
      <c r="BRZ15">
        <v>3773.97</v>
      </c>
      <c r="BSA15">
        <v>24.83</v>
      </c>
      <c r="BSB15">
        <v>281.95</v>
      </c>
      <c r="BSC15" t="e">
        <f>NA()</f>
        <v>#N/A</v>
      </c>
      <c r="BSD15">
        <v>44.99</v>
      </c>
      <c r="BSE15">
        <v>36.6</v>
      </c>
      <c r="BSF15" t="e">
        <f>NA()</f>
        <v>#N/A</v>
      </c>
      <c r="BSG15">
        <v>2283.3200000000002</v>
      </c>
      <c r="BSH15">
        <v>64.290000000000006</v>
      </c>
      <c r="BSI15" t="e">
        <f>NA()</f>
        <v>#N/A</v>
      </c>
      <c r="BSJ15" t="e">
        <f>NA()</f>
        <v>#N/A</v>
      </c>
      <c r="BSK15">
        <v>64.33</v>
      </c>
      <c r="BSL15" t="e">
        <f>NA()</f>
        <v>#N/A</v>
      </c>
      <c r="BSM15">
        <v>2578.9</v>
      </c>
      <c r="BSN15" t="e">
        <f>NA()</f>
        <v>#N/A</v>
      </c>
      <c r="BSO15">
        <v>70.5</v>
      </c>
      <c r="BSP15">
        <v>5.39</v>
      </c>
      <c r="BSQ15" t="e">
        <f>NA()</f>
        <v>#N/A</v>
      </c>
      <c r="BSR15">
        <v>677.05</v>
      </c>
      <c r="BSS15">
        <v>1693.88</v>
      </c>
      <c r="BST15">
        <v>266.11</v>
      </c>
      <c r="BSU15">
        <v>487.32</v>
      </c>
      <c r="BSV15">
        <v>1215.21</v>
      </c>
      <c r="BSW15">
        <v>58.02</v>
      </c>
      <c r="BSX15">
        <v>66.05</v>
      </c>
      <c r="BSY15">
        <v>413.21</v>
      </c>
      <c r="BSZ15">
        <v>29.56</v>
      </c>
      <c r="BTA15" t="e">
        <f>NA()</f>
        <v>#N/A</v>
      </c>
      <c r="BTB15" t="e">
        <f>NA()</f>
        <v>#N/A</v>
      </c>
      <c r="BTC15" t="e">
        <f>NA()</f>
        <v>#N/A</v>
      </c>
      <c r="BTD15">
        <v>1664.34</v>
      </c>
      <c r="BTE15">
        <v>7.58</v>
      </c>
      <c r="BTF15">
        <v>134.29</v>
      </c>
      <c r="BTG15">
        <v>667.06</v>
      </c>
      <c r="BTH15" t="e">
        <f>NA()</f>
        <v>#N/A</v>
      </c>
      <c r="BTI15" t="e">
        <f>NA()</f>
        <v>#N/A</v>
      </c>
      <c r="BTJ15">
        <v>112</v>
      </c>
      <c r="BTK15">
        <v>24.54</v>
      </c>
      <c r="BTL15">
        <v>183.12</v>
      </c>
      <c r="BTM15">
        <v>91.04</v>
      </c>
      <c r="BTN15">
        <v>152.99</v>
      </c>
      <c r="BTO15">
        <v>227.08</v>
      </c>
      <c r="BTP15" t="e">
        <f>NA()</f>
        <v>#N/A</v>
      </c>
      <c r="BTQ15" t="e">
        <f>NA()</f>
        <v>#N/A</v>
      </c>
      <c r="BTR15">
        <v>204.92</v>
      </c>
      <c r="BTS15">
        <v>171.56</v>
      </c>
      <c r="BTT15">
        <v>127.66</v>
      </c>
      <c r="BTU15">
        <v>846.59</v>
      </c>
      <c r="BTV15">
        <v>341.57</v>
      </c>
      <c r="BTW15">
        <v>2165.5700000000002</v>
      </c>
      <c r="BTX15" t="e">
        <f>NA()</f>
        <v>#N/A</v>
      </c>
      <c r="BTY15" t="e">
        <f>NA()</f>
        <v>#N/A</v>
      </c>
      <c r="BTZ15">
        <v>364.17</v>
      </c>
      <c r="BUA15">
        <v>119.87</v>
      </c>
      <c r="BUB15">
        <v>39.450000000000003</v>
      </c>
      <c r="BUC15" t="e">
        <f>NA()</f>
        <v>#N/A</v>
      </c>
      <c r="BUD15">
        <v>199.36</v>
      </c>
      <c r="BUE15" t="e">
        <f>NA()</f>
        <v>#N/A</v>
      </c>
      <c r="BUF15">
        <v>333.47</v>
      </c>
      <c r="BUG15">
        <v>12.01</v>
      </c>
      <c r="BUH15" t="e">
        <f>NA()</f>
        <v>#N/A</v>
      </c>
      <c r="BUI15">
        <v>224.42</v>
      </c>
      <c r="BUJ15">
        <v>193.53</v>
      </c>
      <c r="BUK15">
        <v>371.12</v>
      </c>
      <c r="BUL15">
        <v>339.94</v>
      </c>
      <c r="BUM15">
        <v>375.73</v>
      </c>
      <c r="BUN15" t="e">
        <f>NA()</f>
        <v>#N/A</v>
      </c>
      <c r="BUO15" t="e">
        <f>NA()</f>
        <v>#N/A</v>
      </c>
      <c r="BUP15">
        <v>326.83999999999997</v>
      </c>
      <c r="BUQ15">
        <v>109.31</v>
      </c>
      <c r="BUR15" t="e">
        <f>NA()</f>
        <v>#N/A</v>
      </c>
      <c r="BUS15" t="e">
        <f>NA()</f>
        <v>#N/A</v>
      </c>
      <c r="BUT15">
        <v>214.99</v>
      </c>
      <c r="BUU15">
        <v>25.08</v>
      </c>
      <c r="BUV15">
        <v>204.46</v>
      </c>
      <c r="BUW15">
        <v>359.29</v>
      </c>
      <c r="BUX15">
        <v>59.68</v>
      </c>
      <c r="BUY15">
        <v>40.24</v>
      </c>
      <c r="BUZ15" t="e">
        <f>NA()</f>
        <v>#N/A</v>
      </c>
      <c r="BVA15" t="e">
        <f>NA()</f>
        <v>#N/A</v>
      </c>
      <c r="BVB15" t="e">
        <f>NA()</f>
        <v>#N/A</v>
      </c>
      <c r="BVC15" t="e">
        <f>NA()</f>
        <v>#N/A</v>
      </c>
      <c r="BVD15" t="e">
        <f>NA()</f>
        <v>#N/A</v>
      </c>
      <c r="BVE15" t="e">
        <f>NA()</f>
        <v>#N/A</v>
      </c>
      <c r="BVF15" t="e">
        <f>NA()</f>
        <v>#N/A</v>
      </c>
      <c r="BVG15" t="e">
        <f>NA()</f>
        <v>#N/A</v>
      </c>
      <c r="BVH15">
        <v>53.8</v>
      </c>
      <c r="BVI15">
        <v>1485.03</v>
      </c>
      <c r="BVJ15" t="e">
        <f>NA()</f>
        <v>#N/A</v>
      </c>
      <c r="BVK15" t="e">
        <f>NA()</f>
        <v>#N/A</v>
      </c>
      <c r="BVL15">
        <v>732.66</v>
      </c>
      <c r="BVM15">
        <v>52.41</v>
      </c>
      <c r="BVN15" t="e">
        <f>NA()</f>
        <v>#N/A</v>
      </c>
      <c r="BVO15" t="e">
        <f>NA()</f>
        <v>#N/A</v>
      </c>
      <c r="BVP15">
        <v>32.58</v>
      </c>
      <c r="BVQ15">
        <v>230.04</v>
      </c>
      <c r="BVR15">
        <v>33.26</v>
      </c>
      <c r="BVS15" t="e">
        <f>NA()</f>
        <v>#N/A</v>
      </c>
      <c r="BVT15">
        <v>277.22000000000003</v>
      </c>
      <c r="BVU15" t="e">
        <f>NA()</f>
        <v>#N/A</v>
      </c>
      <c r="BVV15" t="e">
        <f>NA()</f>
        <v>#N/A</v>
      </c>
      <c r="BVW15">
        <v>169.01</v>
      </c>
      <c r="BVX15">
        <v>664.7</v>
      </c>
      <c r="BVY15">
        <v>4.59</v>
      </c>
      <c r="BVZ15" t="e">
        <f>NA()</f>
        <v>#N/A</v>
      </c>
      <c r="BWA15">
        <v>519.28</v>
      </c>
      <c r="BWB15" t="e">
        <f>NA()</f>
        <v>#N/A</v>
      </c>
      <c r="BWC15" t="e">
        <f>NA()</f>
        <v>#N/A</v>
      </c>
      <c r="BWD15">
        <v>239.28</v>
      </c>
      <c r="BWE15">
        <v>95.6</v>
      </c>
      <c r="BWF15" t="e">
        <f>NA()</f>
        <v>#N/A</v>
      </c>
      <c r="BWG15">
        <v>20.329999999999998</v>
      </c>
      <c r="BWH15">
        <v>12.46</v>
      </c>
      <c r="BWI15" t="e">
        <f>NA()</f>
        <v>#N/A</v>
      </c>
      <c r="BWJ15" t="e">
        <f>NA()</f>
        <v>#N/A</v>
      </c>
      <c r="BWK15" t="e">
        <f>NA()</f>
        <v>#N/A</v>
      </c>
      <c r="BWL15">
        <v>1215.1500000000001</v>
      </c>
      <c r="BWM15" t="e">
        <f>NA()</f>
        <v>#N/A</v>
      </c>
      <c r="BWN15">
        <v>286.83999999999997</v>
      </c>
      <c r="BWO15">
        <v>13.19</v>
      </c>
      <c r="BWP15">
        <v>77.55</v>
      </c>
      <c r="BWQ15">
        <v>17.55</v>
      </c>
      <c r="BWR15" t="e">
        <f>NA()</f>
        <v>#N/A</v>
      </c>
      <c r="BWS15">
        <v>271.44</v>
      </c>
      <c r="BWT15">
        <v>165.61</v>
      </c>
      <c r="BWU15" t="e">
        <f>NA()</f>
        <v>#N/A</v>
      </c>
      <c r="BWV15">
        <v>261.44</v>
      </c>
      <c r="BWW15" t="e">
        <f>NA()</f>
        <v>#N/A</v>
      </c>
      <c r="BWX15" t="e">
        <f>NA()</f>
        <v>#N/A</v>
      </c>
      <c r="BWY15" t="e">
        <f>NA()</f>
        <v>#N/A</v>
      </c>
      <c r="BWZ15">
        <v>204.11</v>
      </c>
      <c r="BXA15">
        <v>166.85</v>
      </c>
      <c r="BXB15">
        <v>22.1</v>
      </c>
      <c r="BXC15">
        <v>25.52</v>
      </c>
      <c r="BXD15">
        <v>232.48</v>
      </c>
      <c r="BXE15">
        <v>38.799999999999997</v>
      </c>
      <c r="BXF15" t="e">
        <f>NA()</f>
        <v>#N/A</v>
      </c>
      <c r="BXG15">
        <v>2.79</v>
      </c>
      <c r="BXH15" t="e">
        <f>NA()</f>
        <v>#N/A</v>
      </c>
      <c r="BXI15">
        <v>115.77</v>
      </c>
      <c r="BXJ15" t="e">
        <f>NA()</f>
        <v>#N/A</v>
      </c>
      <c r="BXK15" t="e">
        <f>NA()</f>
        <v>#N/A</v>
      </c>
      <c r="BXL15">
        <v>48.1</v>
      </c>
      <c r="BXM15">
        <v>64.78</v>
      </c>
      <c r="BXN15">
        <v>302.92</v>
      </c>
      <c r="BXO15">
        <v>216.87</v>
      </c>
      <c r="BXP15" t="e">
        <f>NA()</f>
        <v>#N/A</v>
      </c>
      <c r="BXQ15">
        <v>34.85</v>
      </c>
      <c r="BXR15" t="e">
        <f>NA()</f>
        <v>#N/A</v>
      </c>
      <c r="BXS15" t="e">
        <f>NA()</f>
        <v>#N/A</v>
      </c>
      <c r="BXT15" t="e">
        <f>NA()</f>
        <v>#N/A</v>
      </c>
      <c r="BXU15" t="e">
        <f>NA()</f>
        <v>#N/A</v>
      </c>
      <c r="BXV15">
        <v>140.5</v>
      </c>
      <c r="BXW15">
        <v>603.98</v>
      </c>
      <c r="BXX15">
        <v>399.11</v>
      </c>
      <c r="BXY15" t="e">
        <f>NA()</f>
        <v>#N/A</v>
      </c>
      <c r="BXZ15">
        <v>106.56</v>
      </c>
      <c r="BYA15">
        <v>129.13</v>
      </c>
      <c r="BYB15">
        <v>374.71</v>
      </c>
      <c r="BYC15">
        <v>541.07000000000005</v>
      </c>
      <c r="BYD15">
        <v>216.07</v>
      </c>
      <c r="BYE15">
        <v>997.27</v>
      </c>
      <c r="BYF15">
        <v>63.13</v>
      </c>
      <c r="BYG15">
        <v>223.72</v>
      </c>
      <c r="BYH15" t="e">
        <f>NA()</f>
        <v>#N/A</v>
      </c>
      <c r="BYI15">
        <v>49.53</v>
      </c>
      <c r="BYJ15" t="e">
        <f>NA()</f>
        <v>#N/A</v>
      </c>
      <c r="BYK15" t="e">
        <f>NA()</f>
        <v>#N/A</v>
      </c>
      <c r="BYL15" t="e">
        <f>NA()</f>
        <v>#N/A</v>
      </c>
      <c r="BYM15">
        <v>103.83</v>
      </c>
      <c r="BYN15">
        <v>232.12</v>
      </c>
      <c r="BYO15">
        <v>227.43</v>
      </c>
      <c r="BYP15">
        <v>84.76</v>
      </c>
      <c r="BYQ15">
        <v>320.7</v>
      </c>
      <c r="BYR15" t="e">
        <f>NA()</f>
        <v>#N/A</v>
      </c>
      <c r="BYS15">
        <v>832.52</v>
      </c>
      <c r="BYT15">
        <v>58.94</v>
      </c>
      <c r="BYU15">
        <v>434.97</v>
      </c>
      <c r="BYV15">
        <v>411.88</v>
      </c>
      <c r="BYW15">
        <v>62.52</v>
      </c>
      <c r="BYX15">
        <v>52.08</v>
      </c>
      <c r="BYY15">
        <v>80.86</v>
      </c>
      <c r="BYZ15">
        <v>399.57</v>
      </c>
      <c r="BZA15" t="e">
        <f>NA()</f>
        <v>#N/A</v>
      </c>
      <c r="BZB15">
        <v>481.11</v>
      </c>
      <c r="BZC15" t="e">
        <f>NA()</f>
        <v>#N/A</v>
      </c>
      <c r="BZD15">
        <v>80.91</v>
      </c>
      <c r="BZE15">
        <v>62.35</v>
      </c>
      <c r="BZF15">
        <v>17.55</v>
      </c>
      <c r="BZG15" t="e">
        <f>NA()</f>
        <v>#N/A</v>
      </c>
      <c r="BZH15">
        <v>154.86000000000001</v>
      </c>
      <c r="BZI15" t="e">
        <f>NA()</f>
        <v>#N/A</v>
      </c>
      <c r="BZJ15">
        <v>1076.44</v>
      </c>
      <c r="BZK15" t="e">
        <f>NA()</f>
        <v>#N/A</v>
      </c>
      <c r="BZL15" t="e">
        <f>NA()</f>
        <v>#N/A</v>
      </c>
      <c r="BZM15">
        <v>92.08</v>
      </c>
      <c r="BZN15" t="e">
        <f>NA()</f>
        <v>#N/A</v>
      </c>
      <c r="BZO15">
        <v>52.8</v>
      </c>
      <c r="BZP15">
        <v>145.66999999999999</v>
      </c>
      <c r="BZQ15">
        <v>242.44</v>
      </c>
      <c r="BZR15">
        <v>353.33</v>
      </c>
      <c r="BZS15" t="e">
        <f>NA()</f>
        <v>#N/A</v>
      </c>
      <c r="BZT15">
        <v>188.73</v>
      </c>
      <c r="BZU15">
        <v>347.24</v>
      </c>
      <c r="BZV15">
        <v>1767.46</v>
      </c>
      <c r="BZW15" t="e">
        <f>NA()</f>
        <v>#N/A</v>
      </c>
      <c r="BZX15" t="e">
        <f>NA()</f>
        <v>#N/A</v>
      </c>
      <c r="BZY15">
        <v>1159.9100000000001</v>
      </c>
      <c r="BZZ15">
        <v>149.35</v>
      </c>
      <c r="CAA15">
        <v>37.020000000000003</v>
      </c>
      <c r="CAB15" t="e">
        <f>NA()</f>
        <v>#N/A</v>
      </c>
      <c r="CAC15" t="e">
        <f>NA()</f>
        <v>#N/A</v>
      </c>
      <c r="CAD15" t="e">
        <f>NA()</f>
        <v>#N/A</v>
      </c>
      <c r="CAE15">
        <v>42.34</v>
      </c>
      <c r="CAF15" t="e">
        <f>NA()</f>
        <v>#N/A</v>
      </c>
      <c r="CAG15">
        <v>95.69</v>
      </c>
      <c r="CAH15">
        <v>357.43</v>
      </c>
      <c r="CAI15" t="e">
        <f>NA()</f>
        <v>#N/A</v>
      </c>
      <c r="CAJ15">
        <v>104</v>
      </c>
      <c r="CAK15">
        <v>44.48</v>
      </c>
      <c r="CAL15" t="e">
        <f>NA()</f>
        <v>#N/A</v>
      </c>
      <c r="CAM15">
        <v>52.58</v>
      </c>
      <c r="CAN15">
        <v>1707.32</v>
      </c>
      <c r="CAO15" t="e">
        <f>NA()</f>
        <v>#N/A</v>
      </c>
      <c r="CAP15">
        <v>112.86</v>
      </c>
      <c r="CAQ15" t="e">
        <f>NA()</f>
        <v>#N/A</v>
      </c>
      <c r="CAR15">
        <v>128.69999999999999</v>
      </c>
      <c r="CAS15">
        <v>286.95999999999998</v>
      </c>
      <c r="CAT15" t="e">
        <f>NA()</f>
        <v>#N/A</v>
      </c>
      <c r="CAU15">
        <v>262.77</v>
      </c>
      <c r="CAV15">
        <v>800.83</v>
      </c>
      <c r="CAW15">
        <v>390.71</v>
      </c>
      <c r="CAX15">
        <v>2079.5300000000002</v>
      </c>
      <c r="CAY15">
        <v>2.4700000000000002</v>
      </c>
      <c r="CAZ15">
        <v>189.05</v>
      </c>
      <c r="CBA15">
        <v>277.35000000000002</v>
      </c>
      <c r="CBB15">
        <v>944.93</v>
      </c>
      <c r="CBC15" t="e">
        <f>NA()</f>
        <v>#N/A</v>
      </c>
      <c r="CBD15">
        <v>72.900000000000006</v>
      </c>
      <c r="CBE15" t="e">
        <f>NA()</f>
        <v>#N/A</v>
      </c>
      <c r="CBF15">
        <v>494.26</v>
      </c>
      <c r="CBG15">
        <v>1511.47</v>
      </c>
      <c r="CBH15">
        <v>449.15</v>
      </c>
      <c r="CBI15" t="e">
        <f>NA()</f>
        <v>#N/A</v>
      </c>
      <c r="CBJ15">
        <v>418.81</v>
      </c>
      <c r="CBK15" t="e">
        <f>NA()</f>
        <v>#N/A</v>
      </c>
      <c r="CBL15">
        <v>321.31</v>
      </c>
      <c r="CBM15">
        <v>1342.89</v>
      </c>
      <c r="CBN15">
        <v>19.66</v>
      </c>
      <c r="CBO15">
        <v>27.3</v>
      </c>
      <c r="CBP15">
        <v>40.020000000000003</v>
      </c>
      <c r="CBQ15" t="e">
        <f>NA()</f>
        <v>#N/A</v>
      </c>
      <c r="CBR15" t="e">
        <f>NA()</f>
        <v>#N/A</v>
      </c>
      <c r="CBS15">
        <v>1545.49</v>
      </c>
      <c r="CBT15">
        <v>76.489999999999995</v>
      </c>
      <c r="CBU15" t="e">
        <f>NA()</f>
        <v>#N/A</v>
      </c>
      <c r="CBV15" t="e">
        <f>NA()</f>
        <v>#N/A</v>
      </c>
      <c r="CBW15" t="e">
        <f>NA()</f>
        <v>#N/A</v>
      </c>
      <c r="CBX15">
        <v>292.57</v>
      </c>
      <c r="CBY15" t="e">
        <f>NA()</f>
        <v>#N/A</v>
      </c>
      <c r="CBZ15">
        <v>112.45</v>
      </c>
      <c r="CCA15">
        <v>681.79</v>
      </c>
      <c r="CCB15" t="e">
        <f>NA()</f>
        <v>#N/A</v>
      </c>
      <c r="CCC15">
        <v>280.02</v>
      </c>
      <c r="CCD15" t="e">
        <f>NA()</f>
        <v>#N/A</v>
      </c>
      <c r="CCE15">
        <v>20.420000000000002</v>
      </c>
      <c r="CCF15" t="e">
        <f>NA()</f>
        <v>#N/A</v>
      </c>
      <c r="CCG15">
        <v>1510.57</v>
      </c>
      <c r="CCH15">
        <v>462.48</v>
      </c>
      <c r="CCI15">
        <v>315.92</v>
      </c>
      <c r="CCJ15" t="e">
        <f>NA()</f>
        <v>#N/A</v>
      </c>
      <c r="CCK15">
        <v>326.43</v>
      </c>
      <c r="CCL15">
        <v>37.79</v>
      </c>
      <c r="CCM15">
        <v>46.23</v>
      </c>
      <c r="CCN15">
        <v>12.94</v>
      </c>
      <c r="CCO15">
        <v>25.51</v>
      </c>
      <c r="CCP15">
        <v>847</v>
      </c>
      <c r="CCQ15" t="e">
        <f>NA()</f>
        <v>#N/A</v>
      </c>
      <c r="CCR15" t="e">
        <f>NA()</f>
        <v>#N/A</v>
      </c>
      <c r="CCS15" t="e">
        <f>NA()</f>
        <v>#N/A</v>
      </c>
      <c r="CCT15">
        <v>98.44</v>
      </c>
      <c r="CCU15">
        <v>54.8</v>
      </c>
      <c r="CCV15">
        <v>320.14999999999998</v>
      </c>
      <c r="CCW15">
        <v>55.43</v>
      </c>
      <c r="CCX15">
        <v>332.18</v>
      </c>
      <c r="CCY15">
        <v>189.91</v>
      </c>
      <c r="CCZ15" t="e">
        <f>NA()</f>
        <v>#N/A</v>
      </c>
      <c r="CDA15">
        <v>277.52999999999997</v>
      </c>
      <c r="CDB15">
        <v>73.64</v>
      </c>
      <c r="CDC15">
        <v>47.99</v>
      </c>
      <c r="CDD15">
        <v>123.62</v>
      </c>
      <c r="CDE15">
        <v>160.15</v>
      </c>
      <c r="CDF15">
        <v>79.22</v>
      </c>
      <c r="CDG15">
        <v>75.959999999999994</v>
      </c>
      <c r="CDH15" t="e">
        <f>NA()</f>
        <v>#N/A</v>
      </c>
      <c r="CDI15">
        <v>364.42</v>
      </c>
      <c r="CDJ15" t="e">
        <f>NA()</f>
        <v>#N/A</v>
      </c>
      <c r="CDK15" t="e">
        <f>NA()</f>
        <v>#N/A</v>
      </c>
      <c r="CDL15" t="e">
        <f>NA()</f>
        <v>#N/A</v>
      </c>
      <c r="CDM15" t="e">
        <f>NA()</f>
        <v>#N/A</v>
      </c>
      <c r="CDN15" t="e">
        <f>NA()</f>
        <v>#N/A</v>
      </c>
      <c r="CDO15">
        <v>782.19</v>
      </c>
      <c r="CDP15" t="e">
        <f>NA()</f>
        <v>#N/A</v>
      </c>
      <c r="CDQ15" t="e">
        <f>NA()</f>
        <v>#N/A</v>
      </c>
      <c r="CDR15">
        <v>98.41</v>
      </c>
      <c r="CDS15" t="e">
        <f>NA()</f>
        <v>#N/A</v>
      </c>
      <c r="CDT15" t="e">
        <f>NA()</f>
        <v>#N/A</v>
      </c>
      <c r="CDU15" t="e">
        <f>NA()</f>
        <v>#N/A</v>
      </c>
      <c r="CDV15" t="e">
        <f>NA()</f>
        <v>#N/A</v>
      </c>
      <c r="CDW15">
        <v>288.32</v>
      </c>
      <c r="CDX15">
        <v>47.04</v>
      </c>
      <c r="CDY15" t="e">
        <f>NA()</f>
        <v>#N/A</v>
      </c>
      <c r="CDZ15">
        <v>105.43</v>
      </c>
      <c r="CEA15">
        <v>1373.98</v>
      </c>
      <c r="CEB15">
        <v>23.99</v>
      </c>
      <c r="CEC15">
        <v>8.52</v>
      </c>
      <c r="CED15">
        <v>433.22</v>
      </c>
      <c r="CEE15">
        <v>172.11</v>
      </c>
      <c r="CEF15">
        <v>62.53</v>
      </c>
      <c r="CEG15">
        <v>746.4</v>
      </c>
      <c r="CEH15">
        <v>2337.87</v>
      </c>
      <c r="CEI15">
        <v>104.52</v>
      </c>
      <c r="CEJ15">
        <v>2271.1</v>
      </c>
      <c r="CEK15">
        <v>433.96</v>
      </c>
      <c r="CEL15">
        <v>241.96</v>
      </c>
      <c r="CEM15" t="e">
        <f>NA()</f>
        <v>#N/A</v>
      </c>
      <c r="CEN15">
        <v>143.27000000000001</v>
      </c>
      <c r="CEO15">
        <v>137.93</v>
      </c>
      <c r="CEP15">
        <v>262.72000000000003</v>
      </c>
      <c r="CEQ15">
        <v>373.9</v>
      </c>
      <c r="CER15" t="e">
        <f>NA()</f>
        <v>#N/A</v>
      </c>
      <c r="CES15" t="e">
        <f>NA()</f>
        <v>#N/A</v>
      </c>
      <c r="CET15">
        <v>29.64</v>
      </c>
      <c r="CEU15" t="e">
        <f>NA()</f>
        <v>#N/A</v>
      </c>
      <c r="CEV15">
        <v>10.07</v>
      </c>
      <c r="CEW15">
        <v>276.97000000000003</v>
      </c>
      <c r="CEX15">
        <v>147.79</v>
      </c>
      <c r="CEY15">
        <v>312.75</v>
      </c>
      <c r="CEZ15">
        <v>194.18</v>
      </c>
      <c r="CFA15" t="e">
        <f>NA()</f>
        <v>#N/A</v>
      </c>
      <c r="CFB15">
        <v>618.88</v>
      </c>
      <c r="CFC15">
        <v>8.42</v>
      </c>
      <c r="CFD15">
        <v>250.1</v>
      </c>
      <c r="CFE15" t="e">
        <f>NA()</f>
        <v>#N/A</v>
      </c>
      <c r="CFF15" t="e">
        <f>NA()</f>
        <v>#N/A</v>
      </c>
      <c r="CFG15">
        <v>554.57000000000005</v>
      </c>
      <c r="CFH15">
        <v>425.71</v>
      </c>
      <c r="CFI15">
        <v>278.81</v>
      </c>
      <c r="CFJ15" t="e">
        <f>NA()</f>
        <v>#N/A</v>
      </c>
      <c r="CFK15" t="e">
        <f>NA()</f>
        <v>#N/A</v>
      </c>
      <c r="CFL15" t="e">
        <f>NA()</f>
        <v>#N/A</v>
      </c>
      <c r="CFM15">
        <v>28.93</v>
      </c>
      <c r="CFN15">
        <v>1392.45</v>
      </c>
      <c r="CFO15">
        <v>5.9</v>
      </c>
      <c r="CFP15">
        <v>408.28</v>
      </c>
      <c r="CFQ15">
        <v>41.15</v>
      </c>
      <c r="CFR15" t="e">
        <f>NA()</f>
        <v>#N/A</v>
      </c>
      <c r="CFS15">
        <v>642.15</v>
      </c>
      <c r="CFT15">
        <v>19.32</v>
      </c>
      <c r="CFU15">
        <v>715.76</v>
      </c>
      <c r="CFV15" t="e">
        <f>NA()</f>
        <v>#N/A</v>
      </c>
      <c r="CFW15">
        <v>346.82</v>
      </c>
      <c r="CFX15">
        <v>136.75</v>
      </c>
      <c r="CFY15" t="e">
        <f>NA()</f>
        <v>#N/A</v>
      </c>
      <c r="CFZ15">
        <v>1278.4000000000001</v>
      </c>
      <c r="CGA15">
        <v>115.09</v>
      </c>
      <c r="CGB15">
        <v>426.95</v>
      </c>
      <c r="CGC15">
        <v>124.07</v>
      </c>
      <c r="CGD15">
        <v>2853.26</v>
      </c>
      <c r="CGE15">
        <v>28.54</v>
      </c>
      <c r="CGF15">
        <v>3844.24</v>
      </c>
      <c r="CGG15">
        <v>1476.25</v>
      </c>
      <c r="CGH15">
        <v>52.65</v>
      </c>
      <c r="CGI15">
        <v>347.77</v>
      </c>
      <c r="CGJ15" t="e">
        <f>NA()</f>
        <v>#N/A</v>
      </c>
      <c r="CGK15">
        <v>145.88999999999999</v>
      </c>
      <c r="CGL15" t="e">
        <f>NA()</f>
        <v>#N/A</v>
      </c>
      <c r="CGM15">
        <v>311.43</v>
      </c>
      <c r="CGN15">
        <v>453.75</v>
      </c>
      <c r="CGO15" t="e">
        <f>NA()</f>
        <v>#N/A</v>
      </c>
      <c r="CGP15">
        <v>121.33</v>
      </c>
      <c r="CGQ15">
        <v>179.34</v>
      </c>
      <c r="CGR15">
        <v>336.64</v>
      </c>
      <c r="CGS15" t="e">
        <f>NA()</f>
        <v>#N/A</v>
      </c>
      <c r="CGT15">
        <v>150.38</v>
      </c>
      <c r="CGU15">
        <v>65.260000000000005</v>
      </c>
      <c r="CGV15">
        <v>86.95</v>
      </c>
      <c r="CGW15" t="e">
        <f>NA()</f>
        <v>#N/A</v>
      </c>
      <c r="CGX15">
        <v>132.19999999999999</v>
      </c>
      <c r="CGY15">
        <v>32.58</v>
      </c>
      <c r="CGZ15">
        <v>20.28</v>
      </c>
      <c r="CHA15">
        <v>111.51</v>
      </c>
      <c r="CHB15">
        <v>156.71</v>
      </c>
      <c r="CHC15">
        <v>106.29</v>
      </c>
      <c r="CHD15">
        <v>37.11</v>
      </c>
      <c r="CHE15" t="e">
        <f>NA()</f>
        <v>#N/A</v>
      </c>
      <c r="CHF15">
        <v>18.05</v>
      </c>
      <c r="CHG15">
        <v>97.5</v>
      </c>
      <c r="CHH15" t="e">
        <f>NA()</f>
        <v>#N/A</v>
      </c>
      <c r="CHI15">
        <v>182.3</v>
      </c>
      <c r="CHJ15">
        <v>1622.81</v>
      </c>
      <c r="CHK15">
        <v>267.75</v>
      </c>
      <c r="CHL15" t="e">
        <f>NA()</f>
        <v>#N/A</v>
      </c>
      <c r="CHM15">
        <v>51.68</v>
      </c>
      <c r="CHN15">
        <v>332.97</v>
      </c>
      <c r="CHO15" t="e">
        <f>NA()</f>
        <v>#N/A</v>
      </c>
      <c r="CHP15">
        <v>1516.48</v>
      </c>
      <c r="CHQ15">
        <v>33.72</v>
      </c>
      <c r="CHR15" t="e">
        <f>NA()</f>
        <v>#N/A</v>
      </c>
      <c r="CHS15">
        <v>184.49</v>
      </c>
      <c r="CHT15" t="e">
        <f>NA()</f>
        <v>#N/A</v>
      </c>
      <c r="CHU15">
        <v>7.48</v>
      </c>
      <c r="CHV15" t="e">
        <f>NA()</f>
        <v>#N/A</v>
      </c>
      <c r="CHW15" t="e">
        <f>NA()</f>
        <v>#N/A</v>
      </c>
      <c r="CHX15" t="e">
        <f>NA()</f>
        <v>#N/A</v>
      </c>
      <c r="CHY15">
        <v>1300.06</v>
      </c>
      <c r="CHZ15" t="e">
        <f>NA()</f>
        <v>#N/A</v>
      </c>
      <c r="CIA15">
        <v>69.010000000000005</v>
      </c>
      <c r="CIB15">
        <v>186.69</v>
      </c>
      <c r="CIC15" t="e">
        <f>NA()</f>
        <v>#N/A</v>
      </c>
      <c r="CID15">
        <v>27.57</v>
      </c>
      <c r="CIE15">
        <v>433.25</v>
      </c>
      <c r="CIF15">
        <v>65.63</v>
      </c>
      <c r="CIG15">
        <v>182.07</v>
      </c>
      <c r="CIH15" t="e">
        <f>NA()</f>
        <v>#N/A</v>
      </c>
      <c r="CII15">
        <v>312.58</v>
      </c>
      <c r="CIJ15" t="e">
        <f>NA()</f>
        <v>#N/A</v>
      </c>
      <c r="CIK15">
        <v>86.6</v>
      </c>
      <c r="CIL15">
        <v>10.59</v>
      </c>
      <c r="CIM15">
        <v>61.28</v>
      </c>
      <c r="CIN15" t="e">
        <f>NA()</f>
        <v>#N/A</v>
      </c>
      <c r="CIO15">
        <v>88.6</v>
      </c>
      <c r="CIP15" t="e">
        <f>NA()</f>
        <v>#N/A</v>
      </c>
      <c r="CIQ15" t="e">
        <f>NA()</f>
        <v>#N/A</v>
      </c>
      <c r="CIR15">
        <v>115.2</v>
      </c>
      <c r="CIS15">
        <v>241.48</v>
      </c>
      <c r="CIT15">
        <v>694.44</v>
      </c>
      <c r="CIU15">
        <v>23.85</v>
      </c>
      <c r="CIV15">
        <v>82.24</v>
      </c>
      <c r="CIW15">
        <v>185.03</v>
      </c>
      <c r="CIX15">
        <v>40.64</v>
      </c>
      <c r="CIY15" t="e">
        <f>NA()</f>
        <v>#N/A</v>
      </c>
      <c r="CIZ15">
        <v>580.85</v>
      </c>
      <c r="CJA15">
        <v>16.440000000000001</v>
      </c>
      <c r="CJB15" t="e">
        <f>NA()</f>
        <v>#N/A</v>
      </c>
      <c r="CJC15">
        <v>104.39</v>
      </c>
      <c r="CJD15">
        <v>283.45999999999998</v>
      </c>
      <c r="CJE15" t="e">
        <f>NA()</f>
        <v>#N/A</v>
      </c>
      <c r="CJF15" t="e">
        <f>NA()</f>
        <v>#N/A</v>
      </c>
      <c r="CJG15" t="e">
        <f>NA()</f>
        <v>#N/A</v>
      </c>
      <c r="CJH15">
        <v>53.72</v>
      </c>
      <c r="CJI15">
        <v>19.190000000000001</v>
      </c>
      <c r="CJJ15" t="e">
        <f>NA()</f>
        <v>#N/A</v>
      </c>
      <c r="CJK15">
        <v>96.69</v>
      </c>
      <c r="CJL15">
        <v>10.92</v>
      </c>
      <c r="CJM15">
        <v>929.13</v>
      </c>
      <c r="CJN15" t="e">
        <f>NA()</f>
        <v>#N/A</v>
      </c>
      <c r="CJO15" t="e">
        <f>NA()</f>
        <v>#N/A</v>
      </c>
      <c r="CJP15" t="e">
        <f>NA()</f>
        <v>#N/A</v>
      </c>
      <c r="CJQ15" t="e">
        <f>NA()</f>
        <v>#N/A</v>
      </c>
      <c r="CJR15">
        <v>53.11</v>
      </c>
      <c r="CJS15">
        <v>117.81</v>
      </c>
      <c r="CJT15">
        <v>212.99</v>
      </c>
      <c r="CJU15">
        <v>1185.76</v>
      </c>
      <c r="CJV15">
        <v>63.78</v>
      </c>
      <c r="CJW15">
        <v>90.16</v>
      </c>
      <c r="CJX15" t="e">
        <f>NA()</f>
        <v>#N/A</v>
      </c>
      <c r="CJY15">
        <v>38.14</v>
      </c>
      <c r="CJZ15" t="e">
        <f>NA()</f>
        <v>#N/A</v>
      </c>
      <c r="CKA15">
        <v>4.68</v>
      </c>
      <c r="CKB15" t="e">
        <f>NA()</f>
        <v>#N/A</v>
      </c>
      <c r="CKC15">
        <v>257.32</v>
      </c>
      <c r="CKD15">
        <v>304</v>
      </c>
      <c r="CKE15" t="e">
        <f>NA()</f>
        <v>#N/A</v>
      </c>
      <c r="CKF15">
        <v>13.81</v>
      </c>
      <c r="CKG15">
        <v>818.03</v>
      </c>
      <c r="CKH15">
        <v>557.24</v>
      </c>
      <c r="CKI15">
        <v>235.71</v>
      </c>
      <c r="CKJ15">
        <v>115.23</v>
      </c>
      <c r="CKK15">
        <v>671.72</v>
      </c>
      <c r="CKL15">
        <v>977.19</v>
      </c>
      <c r="CKM15">
        <v>37.92</v>
      </c>
      <c r="CKN15">
        <v>5</v>
      </c>
      <c r="CKO15">
        <v>4.2</v>
      </c>
      <c r="CKP15">
        <v>58.3</v>
      </c>
      <c r="CKQ15" t="e">
        <f>NA()</f>
        <v>#N/A</v>
      </c>
      <c r="CKR15" t="e">
        <f>NA()</f>
        <v>#N/A</v>
      </c>
      <c r="CKS15">
        <v>82.85</v>
      </c>
      <c r="CKT15">
        <v>2217.5700000000002</v>
      </c>
      <c r="CKU15">
        <v>111.49</v>
      </c>
      <c r="CKV15">
        <v>109.98</v>
      </c>
      <c r="CKW15">
        <v>60.95</v>
      </c>
      <c r="CKX15" t="e">
        <f>NA()</f>
        <v>#N/A</v>
      </c>
      <c r="CKY15">
        <v>173.46</v>
      </c>
      <c r="CKZ15" t="e">
        <f>NA()</f>
        <v>#N/A</v>
      </c>
      <c r="CLA15">
        <v>1.34</v>
      </c>
      <c r="CLB15">
        <v>12.52</v>
      </c>
      <c r="CLC15">
        <v>189</v>
      </c>
      <c r="CLD15">
        <v>33.880000000000003</v>
      </c>
      <c r="CLE15" t="e">
        <f>NA()</f>
        <v>#N/A</v>
      </c>
      <c r="CLF15" t="e">
        <f>NA()</f>
        <v>#N/A</v>
      </c>
      <c r="CLG15" t="e">
        <f>NA()</f>
        <v>#N/A</v>
      </c>
      <c r="CLH15" t="e">
        <f>NA()</f>
        <v>#N/A</v>
      </c>
      <c r="CLI15" t="e">
        <f>NA()</f>
        <v>#N/A</v>
      </c>
      <c r="CLJ15">
        <v>353.09</v>
      </c>
      <c r="CLK15">
        <v>62.17</v>
      </c>
      <c r="CLL15">
        <v>34.35</v>
      </c>
      <c r="CLM15" t="e">
        <f>NA()</f>
        <v>#N/A</v>
      </c>
      <c r="CLN15">
        <v>243.71</v>
      </c>
      <c r="CLO15">
        <v>121.22</v>
      </c>
      <c r="CLP15">
        <v>15.24</v>
      </c>
      <c r="CLQ15">
        <v>803.62</v>
      </c>
      <c r="CLR15">
        <v>21.45</v>
      </c>
      <c r="CLS15">
        <v>51.83</v>
      </c>
      <c r="CLT15">
        <v>30.11</v>
      </c>
      <c r="CLU15" t="e">
        <f>NA()</f>
        <v>#N/A</v>
      </c>
      <c r="CLV15">
        <v>33.5</v>
      </c>
      <c r="CLW15" t="e">
        <f>NA()</f>
        <v>#N/A</v>
      </c>
      <c r="CLX15">
        <v>236.55</v>
      </c>
      <c r="CLY15" t="e">
        <f>NA()</f>
        <v>#N/A</v>
      </c>
      <c r="CLZ15">
        <v>57.71</v>
      </c>
      <c r="CMA15" t="e">
        <f>NA()</f>
        <v>#N/A</v>
      </c>
      <c r="CMB15">
        <v>78.27</v>
      </c>
      <c r="CMC15">
        <v>306.76</v>
      </c>
      <c r="CMD15">
        <v>14.46</v>
      </c>
      <c r="CME15">
        <v>171.72</v>
      </c>
      <c r="CMF15">
        <v>72.38</v>
      </c>
      <c r="CMG15">
        <v>296.2</v>
      </c>
      <c r="CMH15">
        <v>616.76</v>
      </c>
      <c r="CMI15">
        <v>1025.97</v>
      </c>
      <c r="CMJ15">
        <v>26.36</v>
      </c>
      <c r="CMK15" t="e">
        <f>NA()</f>
        <v>#N/A</v>
      </c>
      <c r="CML15">
        <v>31.56</v>
      </c>
      <c r="CMM15" t="e">
        <f>NA()</f>
        <v>#N/A</v>
      </c>
      <c r="CMN15">
        <v>151.16</v>
      </c>
      <c r="CMO15">
        <v>29.89</v>
      </c>
      <c r="CMP15">
        <v>53.87</v>
      </c>
      <c r="CMQ15">
        <v>178.59</v>
      </c>
      <c r="CMR15">
        <v>95.91</v>
      </c>
      <c r="CMS15" t="e">
        <f>NA()</f>
        <v>#N/A</v>
      </c>
      <c r="CMT15">
        <v>203.3</v>
      </c>
      <c r="CMU15">
        <v>55.11</v>
      </c>
      <c r="CMV15" t="e">
        <f>NA()</f>
        <v>#N/A</v>
      </c>
      <c r="CMW15">
        <v>243.58</v>
      </c>
      <c r="CMX15">
        <v>64.41</v>
      </c>
      <c r="CMY15">
        <v>210</v>
      </c>
      <c r="CMZ15" t="e">
        <f>NA()</f>
        <v>#N/A</v>
      </c>
      <c r="CNA15">
        <v>53.24</v>
      </c>
      <c r="CNB15">
        <v>6.13</v>
      </c>
      <c r="CNC15" t="e">
        <f>NA()</f>
        <v>#N/A</v>
      </c>
      <c r="CND15" t="e">
        <f>NA()</f>
        <v>#N/A</v>
      </c>
      <c r="CNE15" t="e">
        <f>NA()</f>
        <v>#N/A</v>
      </c>
      <c r="CNF15">
        <v>137.93</v>
      </c>
      <c r="CNG15">
        <v>1652.65</v>
      </c>
      <c r="CNH15">
        <v>29.21</v>
      </c>
      <c r="CNI15" t="e">
        <f>NA()</f>
        <v>#N/A</v>
      </c>
      <c r="CNJ15">
        <v>68.239999999999995</v>
      </c>
      <c r="CNK15">
        <v>858.99</v>
      </c>
      <c r="CNL15">
        <v>59.18</v>
      </c>
      <c r="CNM15">
        <v>2056.41</v>
      </c>
      <c r="CNN15">
        <v>557.66999999999996</v>
      </c>
      <c r="CNO15">
        <v>1139.6400000000001</v>
      </c>
      <c r="CNP15" t="e">
        <f>NA()</f>
        <v>#N/A</v>
      </c>
      <c r="CNQ15">
        <v>75.48</v>
      </c>
      <c r="CNR15" t="e">
        <f>NA()</f>
        <v>#N/A</v>
      </c>
      <c r="CNS15" t="e">
        <f>NA()</f>
        <v>#N/A</v>
      </c>
      <c r="CNT15" t="e">
        <f>NA()</f>
        <v>#N/A</v>
      </c>
      <c r="CNU15">
        <v>245.75</v>
      </c>
      <c r="CNV15" t="e">
        <f>NA()</f>
        <v>#N/A</v>
      </c>
      <c r="CNW15" t="e">
        <f>NA()</f>
        <v>#N/A</v>
      </c>
      <c r="CNX15" t="e">
        <f>NA()</f>
        <v>#N/A</v>
      </c>
      <c r="CNY15">
        <v>29.21</v>
      </c>
      <c r="CNZ15" t="e">
        <f>NA()</f>
        <v>#N/A</v>
      </c>
      <c r="COA15" t="e">
        <f>NA()</f>
        <v>#N/A</v>
      </c>
      <c r="COB15">
        <v>151.28</v>
      </c>
      <c r="COC15" t="e">
        <f>NA()</f>
        <v>#N/A</v>
      </c>
      <c r="COD15">
        <v>69.2</v>
      </c>
      <c r="COE15" t="e">
        <f>NA()</f>
        <v>#N/A</v>
      </c>
      <c r="COF15">
        <v>82.09</v>
      </c>
      <c r="COG15">
        <v>1060.51</v>
      </c>
      <c r="COH15">
        <v>2154.0100000000002</v>
      </c>
      <c r="COI15" t="e">
        <f>NA()</f>
        <v>#N/A</v>
      </c>
      <c r="COJ15">
        <v>123.01</v>
      </c>
      <c r="COK15">
        <v>136.51</v>
      </c>
      <c r="COL15">
        <v>82.88</v>
      </c>
      <c r="COM15">
        <v>38.409999999999997</v>
      </c>
      <c r="CON15" t="e">
        <f>NA()</f>
        <v>#N/A</v>
      </c>
      <c r="COO15">
        <v>45.18</v>
      </c>
      <c r="COP15">
        <v>142.51</v>
      </c>
      <c r="COQ15">
        <v>47.23</v>
      </c>
      <c r="COR15" t="e">
        <f>NA()</f>
        <v>#N/A</v>
      </c>
      <c r="COS15">
        <v>136.52000000000001</v>
      </c>
      <c r="COT15">
        <v>64.760000000000005</v>
      </c>
      <c r="COU15" t="e">
        <f>NA()</f>
        <v>#N/A</v>
      </c>
      <c r="COV15">
        <v>297.39</v>
      </c>
      <c r="COW15">
        <v>336.44</v>
      </c>
      <c r="COX15">
        <v>1107.02</v>
      </c>
      <c r="COY15">
        <v>9468.8799999999992</v>
      </c>
      <c r="COZ15">
        <v>262.7</v>
      </c>
      <c r="CPA15">
        <v>220.12</v>
      </c>
      <c r="CPB15">
        <v>1477.33</v>
      </c>
      <c r="CPC15">
        <v>12.11</v>
      </c>
      <c r="CPD15">
        <v>86.83</v>
      </c>
      <c r="CPE15">
        <v>617.4</v>
      </c>
      <c r="CPF15">
        <v>98.89</v>
      </c>
      <c r="CPG15" t="e">
        <f>NA()</f>
        <v>#N/A</v>
      </c>
      <c r="CPH15" t="e">
        <f>NA()</f>
        <v>#N/A</v>
      </c>
      <c r="CPI15">
        <v>88.34</v>
      </c>
      <c r="CPJ15">
        <v>450.57</v>
      </c>
      <c r="CPK15">
        <v>479.61</v>
      </c>
      <c r="CPL15" t="e">
        <f>NA()</f>
        <v>#N/A</v>
      </c>
      <c r="CPM15" t="e">
        <f>NA()</f>
        <v>#N/A</v>
      </c>
      <c r="CPN15" t="e">
        <f>NA()</f>
        <v>#N/A</v>
      </c>
      <c r="CPO15">
        <v>634.21</v>
      </c>
      <c r="CPP15">
        <v>139.15</v>
      </c>
      <c r="CPQ15" t="e">
        <f>NA()</f>
        <v>#N/A</v>
      </c>
      <c r="CPR15">
        <v>94.87</v>
      </c>
      <c r="CPS15" t="e">
        <f>NA()</f>
        <v>#N/A</v>
      </c>
      <c r="CPT15">
        <v>211.73</v>
      </c>
      <c r="CPU15">
        <v>266.01</v>
      </c>
      <c r="CPV15">
        <v>75.16</v>
      </c>
      <c r="CPW15">
        <v>344.33</v>
      </c>
      <c r="CPX15" t="e">
        <f>NA()</f>
        <v>#N/A</v>
      </c>
      <c r="CPY15">
        <v>201.96</v>
      </c>
      <c r="CPZ15">
        <v>101.81</v>
      </c>
      <c r="CQA15">
        <v>73.17</v>
      </c>
      <c r="CQB15" t="e">
        <f>NA()</f>
        <v>#N/A</v>
      </c>
      <c r="CQC15">
        <v>71.12</v>
      </c>
      <c r="CQD15" t="e">
        <f>NA()</f>
        <v>#N/A</v>
      </c>
      <c r="CQE15">
        <v>306.31</v>
      </c>
      <c r="CQF15">
        <v>1018.34</v>
      </c>
      <c r="CQG15">
        <v>146.79</v>
      </c>
      <c r="CQH15">
        <v>300.82</v>
      </c>
      <c r="CQI15">
        <v>413.14</v>
      </c>
      <c r="CQJ15">
        <v>123.69</v>
      </c>
      <c r="CQK15" t="e">
        <f>NA()</f>
        <v>#N/A</v>
      </c>
      <c r="CQL15">
        <v>3.2</v>
      </c>
      <c r="CQM15" t="e">
        <f>NA()</f>
        <v>#N/A</v>
      </c>
      <c r="CQN15" t="e">
        <f>NA()</f>
        <v>#N/A</v>
      </c>
      <c r="CQO15">
        <v>1109.78</v>
      </c>
      <c r="CQP15" t="e">
        <f>NA()</f>
        <v>#N/A</v>
      </c>
      <c r="CQQ15">
        <v>805.54</v>
      </c>
      <c r="CQR15">
        <v>144.55000000000001</v>
      </c>
      <c r="CQS15">
        <v>90.23</v>
      </c>
      <c r="CQT15">
        <v>1883.71</v>
      </c>
      <c r="CQU15" t="e">
        <f>NA()</f>
        <v>#N/A</v>
      </c>
      <c r="CQV15" t="e">
        <f>NA()</f>
        <v>#N/A</v>
      </c>
      <c r="CQW15">
        <v>48.88</v>
      </c>
      <c r="CQX15">
        <v>87.14</v>
      </c>
      <c r="CQY15">
        <v>244.86</v>
      </c>
      <c r="CQZ15">
        <v>66.25</v>
      </c>
      <c r="CRA15" t="e">
        <f>NA()</f>
        <v>#N/A</v>
      </c>
      <c r="CRB15" t="e">
        <f>NA()</f>
        <v>#N/A</v>
      </c>
      <c r="CRC15" t="e">
        <f>NA()</f>
        <v>#N/A</v>
      </c>
      <c r="CRD15" t="e">
        <f>NA()</f>
        <v>#N/A</v>
      </c>
      <c r="CRE15" t="e">
        <f>NA()</f>
        <v>#N/A</v>
      </c>
      <c r="CRF15">
        <v>46.15</v>
      </c>
      <c r="CRG15" t="e">
        <f>NA()</f>
        <v>#N/A</v>
      </c>
      <c r="CRH15">
        <v>132.15</v>
      </c>
      <c r="CRI15" t="e">
        <f>NA()</f>
        <v>#N/A</v>
      </c>
      <c r="CRJ15">
        <v>298.43</v>
      </c>
      <c r="CRK15">
        <v>343.17</v>
      </c>
      <c r="CRL15">
        <v>4.51</v>
      </c>
      <c r="CRM15">
        <v>294.24</v>
      </c>
      <c r="CRN15">
        <v>91.81</v>
      </c>
      <c r="CRO15">
        <v>129.91</v>
      </c>
      <c r="CRP15">
        <v>316.75</v>
      </c>
      <c r="CRQ15">
        <v>461.1</v>
      </c>
    </row>
    <row r="16" spans="1:2513" x14ac:dyDescent="0.25">
      <c r="A16" s="1">
        <v>41334</v>
      </c>
      <c r="B16">
        <v>3554.29</v>
      </c>
      <c r="C16">
        <v>66707.75</v>
      </c>
      <c r="D16">
        <v>171303.87</v>
      </c>
      <c r="E16">
        <v>22902.94</v>
      </c>
      <c r="F16">
        <v>123066.64</v>
      </c>
      <c r="G16">
        <v>69616.88</v>
      </c>
      <c r="H16">
        <v>141991.18</v>
      </c>
      <c r="I16">
        <v>43469.01</v>
      </c>
      <c r="J16">
        <v>61177.36</v>
      </c>
      <c r="K16">
        <v>74201.63</v>
      </c>
      <c r="L16">
        <v>27221.06</v>
      </c>
      <c r="M16" t="e">
        <f>NA()</f>
        <v>#N/A</v>
      </c>
      <c r="N16">
        <v>155590.25</v>
      </c>
      <c r="O16">
        <v>90650.13</v>
      </c>
      <c r="P16">
        <v>39176.53</v>
      </c>
      <c r="Q16" t="e">
        <f>NA()</f>
        <v>#N/A</v>
      </c>
      <c r="R16">
        <v>2453.67</v>
      </c>
      <c r="S16" t="e">
        <f>NA()</f>
        <v>#N/A</v>
      </c>
      <c r="T16">
        <v>69953.13</v>
      </c>
      <c r="U16">
        <v>95801.69</v>
      </c>
      <c r="V16">
        <v>23633.59</v>
      </c>
      <c r="W16">
        <v>57209.2</v>
      </c>
      <c r="X16">
        <v>1318.46</v>
      </c>
      <c r="Y16" t="e">
        <f>NA()</f>
        <v>#N/A</v>
      </c>
      <c r="Z16">
        <v>1182.5999999999999</v>
      </c>
      <c r="AA16">
        <v>98894.95</v>
      </c>
      <c r="AB16">
        <v>83153.98</v>
      </c>
      <c r="AC16">
        <v>258.12</v>
      </c>
      <c r="AD16">
        <v>32262.720000000001</v>
      </c>
      <c r="AE16">
        <v>47441.55</v>
      </c>
      <c r="AF16">
        <v>116058.2</v>
      </c>
      <c r="AG16">
        <v>32325.26</v>
      </c>
      <c r="AH16" t="e">
        <f>NA()</f>
        <v>#N/A</v>
      </c>
      <c r="AI16">
        <v>21805.57</v>
      </c>
      <c r="AJ16">
        <v>56183.73</v>
      </c>
      <c r="AK16">
        <v>95592.25</v>
      </c>
      <c r="AL16">
        <v>52634.58</v>
      </c>
      <c r="AM16">
        <v>78290.03</v>
      </c>
      <c r="AN16">
        <v>45720</v>
      </c>
      <c r="AO16">
        <v>34981.07</v>
      </c>
      <c r="AP16">
        <v>60316.81</v>
      </c>
      <c r="AQ16">
        <v>79933.61</v>
      </c>
      <c r="AR16">
        <v>65044.52</v>
      </c>
      <c r="AS16" t="e">
        <f>NA()</f>
        <v>#N/A</v>
      </c>
      <c r="AT16">
        <v>17089.88</v>
      </c>
      <c r="AU16">
        <v>57.96</v>
      </c>
      <c r="AV16">
        <v>31374.400000000001</v>
      </c>
      <c r="AW16">
        <v>66038.559999999998</v>
      </c>
      <c r="AX16">
        <v>41789.279999999999</v>
      </c>
      <c r="AY16">
        <v>40414.910000000003</v>
      </c>
      <c r="AZ16">
        <v>20958.3</v>
      </c>
      <c r="BA16">
        <v>25577.119999999999</v>
      </c>
      <c r="BB16">
        <v>29478.720000000001</v>
      </c>
      <c r="BC16">
        <v>31960.720000000001</v>
      </c>
      <c r="BD16">
        <v>30938.01</v>
      </c>
      <c r="BE16">
        <v>22927.82</v>
      </c>
      <c r="BF16" t="e">
        <f>NA()</f>
        <v>#N/A</v>
      </c>
      <c r="BG16">
        <v>45927.03</v>
      </c>
      <c r="BH16">
        <v>10881.7</v>
      </c>
      <c r="BI16">
        <v>64234.55</v>
      </c>
      <c r="BJ16">
        <v>55762.96</v>
      </c>
      <c r="BK16">
        <v>14744.29</v>
      </c>
      <c r="BL16">
        <v>30602.69</v>
      </c>
      <c r="BM16">
        <v>60428.78</v>
      </c>
      <c r="BN16">
        <v>62277.43</v>
      </c>
      <c r="BO16">
        <v>5019.1099999999997</v>
      </c>
      <c r="BP16">
        <v>20506.55</v>
      </c>
      <c r="BQ16">
        <v>30920.74</v>
      </c>
      <c r="BR16">
        <v>18777.849999999999</v>
      </c>
      <c r="BS16">
        <v>95206.36</v>
      </c>
      <c r="BT16" t="e">
        <f>NA()</f>
        <v>#N/A</v>
      </c>
      <c r="BU16">
        <v>2763.75</v>
      </c>
      <c r="BV16">
        <v>104.53</v>
      </c>
      <c r="BW16">
        <v>187.36</v>
      </c>
      <c r="BX16">
        <v>191.53</v>
      </c>
      <c r="BY16" t="e">
        <f>NA()</f>
        <v>#N/A</v>
      </c>
      <c r="BZ16">
        <v>662.24</v>
      </c>
      <c r="CA16">
        <v>273.93</v>
      </c>
      <c r="CB16">
        <v>968.21</v>
      </c>
      <c r="CC16" t="e">
        <f>NA()</f>
        <v>#N/A</v>
      </c>
      <c r="CD16">
        <v>17548.59</v>
      </c>
      <c r="CE16" t="e">
        <f>NA()</f>
        <v>#N/A</v>
      </c>
      <c r="CF16">
        <v>178.45</v>
      </c>
      <c r="CG16">
        <v>375.72</v>
      </c>
      <c r="CH16">
        <v>171.19</v>
      </c>
      <c r="CI16">
        <v>565.73</v>
      </c>
      <c r="CJ16">
        <v>33016.46</v>
      </c>
      <c r="CK16">
        <v>390.27</v>
      </c>
      <c r="CL16">
        <v>23023.77</v>
      </c>
      <c r="CM16">
        <v>637.34</v>
      </c>
      <c r="CN16">
        <v>983.29</v>
      </c>
      <c r="CO16">
        <v>563.84</v>
      </c>
      <c r="CP16">
        <v>35.78</v>
      </c>
      <c r="CQ16">
        <v>26340.03</v>
      </c>
      <c r="CR16">
        <v>6.8</v>
      </c>
      <c r="CS16">
        <v>37399.58</v>
      </c>
      <c r="CT16" t="e">
        <f>NA()</f>
        <v>#N/A</v>
      </c>
      <c r="CU16">
        <v>9964.25</v>
      </c>
      <c r="CV16">
        <v>2087.33</v>
      </c>
      <c r="CW16">
        <v>2490.33</v>
      </c>
      <c r="CX16">
        <v>687.2</v>
      </c>
      <c r="CY16" t="e">
        <f>NA()</f>
        <v>#N/A</v>
      </c>
      <c r="CZ16">
        <v>1281.23</v>
      </c>
      <c r="DA16">
        <v>45116.37</v>
      </c>
      <c r="DB16">
        <v>62616.94</v>
      </c>
      <c r="DC16">
        <v>7040.36</v>
      </c>
      <c r="DD16">
        <v>19237.36</v>
      </c>
      <c r="DE16">
        <v>43303.97</v>
      </c>
      <c r="DF16">
        <v>24118.080000000002</v>
      </c>
      <c r="DG16">
        <v>33690.949999999997</v>
      </c>
      <c r="DH16">
        <v>2537.37</v>
      </c>
      <c r="DI16">
        <v>33508.26</v>
      </c>
      <c r="DJ16">
        <v>41743.61</v>
      </c>
      <c r="DK16" t="e">
        <f>NA()</f>
        <v>#N/A</v>
      </c>
      <c r="DL16">
        <v>4060.91</v>
      </c>
      <c r="DM16">
        <v>39814.74</v>
      </c>
      <c r="DN16">
        <v>3517.48</v>
      </c>
      <c r="DO16" t="e">
        <f>NA()</f>
        <v>#N/A</v>
      </c>
      <c r="DP16">
        <v>4237.3100000000004</v>
      </c>
      <c r="DQ16">
        <v>35931.050000000003</v>
      </c>
      <c r="DR16">
        <v>15073.52</v>
      </c>
      <c r="DS16">
        <v>34402.25</v>
      </c>
      <c r="DT16" t="e">
        <f>NA()</f>
        <v>#N/A</v>
      </c>
      <c r="DU16">
        <v>34213.85</v>
      </c>
      <c r="DV16" t="e">
        <f>NA()</f>
        <v>#N/A</v>
      </c>
      <c r="DW16">
        <v>24748.71</v>
      </c>
      <c r="DX16">
        <v>29164.959999999999</v>
      </c>
      <c r="DY16">
        <v>5532.56</v>
      </c>
      <c r="DZ16" t="e">
        <f>NA()</f>
        <v>#N/A</v>
      </c>
      <c r="EA16">
        <v>18230.62</v>
      </c>
      <c r="EB16">
        <v>18978.28</v>
      </c>
      <c r="EC16">
        <v>6017.04</v>
      </c>
      <c r="ED16">
        <v>17361.23</v>
      </c>
      <c r="EE16">
        <v>31226.52</v>
      </c>
      <c r="EF16">
        <v>13277.21</v>
      </c>
      <c r="EG16">
        <v>8485.8700000000008</v>
      </c>
      <c r="EH16">
        <v>10945.06</v>
      </c>
      <c r="EI16">
        <v>13946.46</v>
      </c>
      <c r="EJ16">
        <v>22062.94</v>
      </c>
      <c r="EK16">
        <v>2928.13</v>
      </c>
      <c r="EL16">
        <v>10193.76</v>
      </c>
      <c r="EM16">
        <v>16069.2</v>
      </c>
      <c r="EN16">
        <v>22354.82</v>
      </c>
      <c r="EO16">
        <v>22095.200000000001</v>
      </c>
      <c r="EP16">
        <v>13264.77</v>
      </c>
      <c r="EQ16">
        <v>10828.17</v>
      </c>
      <c r="ER16">
        <v>12095.03</v>
      </c>
      <c r="ES16">
        <v>25448.73</v>
      </c>
      <c r="ET16">
        <v>26568.21</v>
      </c>
      <c r="EU16">
        <v>20293.14</v>
      </c>
      <c r="EV16">
        <v>10281.85</v>
      </c>
      <c r="EW16">
        <v>11585.97</v>
      </c>
      <c r="EX16">
        <v>25540.77</v>
      </c>
      <c r="EY16">
        <v>19355.400000000001</v>
      </c>
      <c r="EZ16">
        <v>4709.62</v>
      </c>
      <c r="FA16">
        <v>20635.78</v>
      </c>
      <c r="FB16">
        <v>15601.35</v>
      </c>
      <c r="FC16">
        <v>1120.44</v>
      </c>
      <c r="FD16">
        <v>883.77</v>
      </c>
      <c r="FE16" t="e">
        <f>NA()</f>
        <v>#N/A</v>
      </c>
      <c r="FF16">
        <v>18719.009999999998</v>
      </c>
      <c r="FG16">
        <v>13306.07</v>
      </c>
      <c r="FH16">
        <v>91.24</v>
      </c>
      <c r="FI16">
        <v>349</v>
      </c>
      <c r="FJ16">
        <v>885.24</v>
      </c>
      <c r="FK16">
        <v>24468.19</v>
      </c>
      <c r="FL16">
        <v>1179</v>
      </c>
      <c r="FM16">
        <v>974.57</v>
      </c>
      <c r="FN16">
        <v>12269.63</v>
      </c>
      <c r="FO16">
        <v>8065.47</v>
      </c>
      <c r="FP16">
        <v>17934.53</v>
      </c>
      <c r="FQ16">
        <v>9248.5499999999993</v>
      </c>
      <c r="FR16">
        <v>8094.27</v>
      </c>
      <c r="FS16">
        <v>1248.52</v>
      </c>
      <c r="FT16">
        <v>28633.09</v>
      </c>
      <c r="FU16">
        <v>2347.69</v>
      </c>
      <c r="FV16">
        <v>10826.09</v>
      </c>
      <c r="FW16">
        <v>700.84</v>
      </c>
      <c r="FX16">
        <v>419.56</v>
      </c>
      <c r="FY16">
        <v>387.32</v>
      </c>
      <c r="FZ16">
        <v>300.58</v>
      </c>
      <c r="GA16">
        <v>366.6</v>
      </c>
      <c r="GB16">
        <v>40549.29</v>
      </c>
      <c r="GC16">
        <v>535.29999999999995</v>
      </c>
      <c r="GD16">
        <v>7389.99</v>
      </c>
      <c r="GE16">
        <v>467.06</v>
      </c>
      <c r="GF16" t="e">
        <f>NA()</f>
        <v>#N/A</v>
      </c>
      <c r="GG16">
        <v>371.64</v>
      </c>
      <c r="GH16">
        <v>10363.450000000001</v>
      </c>
      <c r="GI16">
        <v>1431.88</v>
      </c>
      <c r="GJ16">
        <v>7063.09</v>
      </c>
      <c r="GK16">
        <v>1646.87</v>
      </c>
      <c r="GL16">
        <v>600.34</v>
      </c>
      <c r="GM16" t="e">
        <f>NA()</f>
        <v>#N/A</v>
      </c>
      <c r="GN16">
        <v>1723.17</v>
      </c>
      <c r="GO16">
        <v>532.65</v>
      </c>
      <c r="GP16">
        <v>436.98</v>
      </c>
      <c r="GQ16">
        <v>157.38999999999999</v>
      </c>
      <c r="GR16">
        <v>373.87</v>
      </c>
      <c r="GS16" t="e">
        <f>NA()</f>
        <v>#N/A</v>
      </c>
      <c r="GT16" t="e">
        <f>NA()</f>
        <v>#N/A</v>
      </c>
      <c r="GU16" t="e">
        <f>NA()</f>
        <v>#N/A</v>
      </c>
      <c r="GV16">
        <v>156.19999999999999</v>
      </c>
      <c r="GW16" t="e">
        <f>NA()</f>
        <v>#N/A</v>
      </c>
      <c r="GX16" t="e">
        <f>NA()</f>
        <v>#N/A</v>
      </c>
      <c r="GY16">
        <v>924.18</v>
      </c>
      <c r="GZ16" t="e">
        <f>NA()</f>
        <v>#N/A</v>
      </c>
      <c r="HA16">
        <v>458.49</v>
      </c>
      <c r="HB16">
        <v>3101.53</v>
      </c>
      <c r="HC16">
        <v>12142.09</v>
      </c>
      <c r="HD16">
        <v>14595.62</v>
      </c>
      <c r="HE16" t="e">
        <f>NA()</f>
        <v>#N/A</v>
      </c>
      <c r="HF16">
        <v>26672.93</v>
      </c>
      <c r="HG16" t="e">
        <f>NA()</f>
        <v>#N/A</v>
      </c>
      <c r="HH16">
        <v>12961.27</v>
      </c>
      <c r="HI16">
        <v>9187</v>
      </c>
      <c r="HJ16">
        <v>17544.47</v>
      </c>
      <c r="HK16">
        <v>22652.13</v>
      </c>
      <c r="HL16">
        <v>17953.97</v>
      </c>
      <c r="HM16">
        <v>5032.91</v>
      </c>
      <c r="HN16">
        <v>8723.36</v>
      </c>
      <c r="HO16">
        <v>8669.94</v>
      </c>
      <c r="HP16">
        <v>16841.150000000001</v>
      </c>
      <c r="HQ16">
        <v>13680.26</v>
      </c>
      <c r="HR16">
        <v>14623.53</v>
      </c>
      <c r="HS16" t="e">
        <f>NA()</f>
        <v>#N/A</v>
      </c>
      <c r="HT16">
        <v>5073.63</v>
      </c>
      <c r="HU16">
        <v>8415.41</v>
      </c>
      <c r="HV16">
        <v>19062.830000000002</v>
      </c>
      <c r="HW16">
        <v>3143.81</v>
      </c>
      <c r="HX16">
        <v>16216.9</v>
      </c>
      <c r="HY16">
        <v>10909.92</v>
      </c>
      <c r="HZ16">
        <v>15140.43</v>
      </c>
      <c r="IA16">
        <v>16534.82</v>
      </c>
      <c r="IB16">
        <v>15976.09</v>
      </c>
      <c r="IC16">
        <v>2189.31</v>
      </c>
      <c r="ID16" t="e">
        <f>NA()</f>
        <v>#N/A</v>
      </c>
      <c r="IE16">
        <v>1673.17</v>
      </c>
      <c r="IF16">
        <v>17841.23</v>
      </c>
      <c r="IG16">
        <v>45942.58</v>
      </c>
      <c r="IH16">
        <v>25744.240000000002</v>
      </c>
      <c r="II16">
        <v>6130.89</v>
      </c>
      <c r="IJ16">
        <v>20653.79</v>
      </c>
      <c r="IK16">
        <v>4638.6400000000003</v>
      </c>
      <c r="IL16" t="e">
        <f>NA()</f>
        <v>#N/A</v>
      </c>
      <c r="IM16" t="e">
        <f>NA()</f>
        <v>#N/A</v>
      </c>
      <c r="IN16">
        <v>11529.26</v>
      </c>
      <c r="IO16">
        <v>7472.81</v>
      </c>
      <c r="IP16">
        <v>17050.73</v>
      </c>
      <c r="IQ16">
        <v>4573.1499999999996</v>
      </c>
      <c r="IR16">
        <v>9373.5300000000007</v>
      </c>
      <c r="IS16">
        <v>4312.97</v>
      </c>
      <c r="IT16">
        <v>8172.97</v>
      </c>
      <c r="IU16">
        <v>7040.04</v>
      </c>
      <c r="IV16">
        <v>9844.48</v>
      </c>
      <c r="IW16">
        <v>2290.2399999999998</v>
      </c>
      <c r="IX16">
        <v>13580.36</v>
      </c>
      <c r="IY16">
        <v>7211.38</v>
      </c>
      <c r="IZ16">
        <v>707.13</v>
      </c>
      <c r="JA16">
        <v>7233.29</v>
      </c>
      <c r="JB16">
        <v>13885.93</v>
      </c>
      <c r="JC16">
        <v>14685.73</v>
      </c>
      <c r="JD16">
        <v>27314.82</v>
      </c>
      <c r="JE16">
        <v>7916.31</v>
      </c>
      <c r="JF16">
        <v>850.48</v>
      </c>
      <c r="JG16">
        <v>10889.99</v>
      </c>
      <c r="JH16">
        <v>10615.93</v>
      </c>
      <c r="JI16">
        <v>3558.1</v>
      </c>
      <c r="JJ16">
        <v>8319.73</v>
      </c>
      <c r="JK16">
        <v>8181.22</v>
      </c>
      <c r="JL16">
        <v>15467.8</v>
      </c>
      <c r="JM16">
        <v>12031.86</v>
      </c>
      <c r="JN16">
        <v>6188.84</v>
      </c>
      <c r="JO16">
        <v>16143.23</v>
      </c>
      <c r="JP16">
        <v>49683.38</v>
      </c>
      <c r="JQ16">
        <v>20879.78</v>
      </c>
      <c r="JR16">
        <v>1848.21</v>
      </c>
      <c r="JS16">
        <v>4705.33</v>
      </c>
      <c r="JT16">
        <v>15470.7</v>
      </c>
      <c r="JU16" t="e">
        <f>NA()</f>
        <v>#N/A</v>
      </c>
      <c r="JV16">
        <v>3943.17</v>
      </c>
      <c r="JW16">
        <v>8889.9</v>
      </c>
      <c r="JX16">
        <v>10411.65</v>
      </c>
      <c r="JY16" t="e">
        <f>NA()</f>
        <v>#N/A</v>
      </c>
      <c r="JZ16">
        <v>12297.56</v>
      </c>
      <c r="KA16">
        <v>1905.21</v>
      </c>
      <c r="KB16">
        <v>1949.37</v>
      </c>
      <c r="KC16">
        <v>1214.82</v>
      </c>
      <c r="KD16">
        <v>3577.9</v>
      </c>
      <c r="KE16">
        <v>8007.38</v>
      </c>
      <c r="KF16">
        <v>7009.89</v>
      </c>
      <c r="KG16">
        <v>7211.66</v>
      </c>
      <c r="KH16">
        <v>1951.83</v>
      </c>
      <c r="KI16">
        <v>12505.12</v>
      </c>
      <c r="KJ16" t="e">
        <f>NA()</f>
        <v>#N/A</v>
      </c>
      <c r="KK16">
        <v>7203.98</v>
      </c>
      <c r="KL16">
        <v>1125.8699999999999</v>
      </c>
      <c r="KM16">
        <v>2242.02</v>
      </c>
      <c r="KN16">
        <v>3402</v>
      </c>
      <c r="KO16">
        <v>5941.74</v>
      </c>
      <c r="KP16">
        <v>2701.43</v>
      </c>
      <c r="KQ16">
        <v>84</v>
      </c>
      <c r="KR16" t="e">
        <f>NA()</f>
        <v>#N/A</v>
      </c>
      <c r="KS16" t="e">
        <f>NA()</f>
        <v>#N/A</v>
      </c>
      <c r="KT16">
        <v>3383.08</v>
      </c>
      <c r="KU16">
        <v>8945.16</v>
      </c>
      <c r="KV16">
        <v>15954.49</v>
      </c>
      <c r="KW16">
        <v>5406.36</v>
      </c>
      <c r="KX16">
        <v>834.79</v>
      </c>
      <c r="KY16" t="e">
        <f>NA()</f>
        <v>#N/A</v>
      </c>
      <c r="KZ16">
        <v>2877.63</v>
      </c>
      <c r="LA16">
        <v>5100.66</v>
      </c>
      <c r="LB16">
        <v>4.5</v>
      </c>
      <c r="LC16" t="e">
        <f>NA()</f>
        <v>#N/A</v>
      </c>
      <c r="LD16">
        <v>7539.16</v>
      </c>
      <c r="LE16">
        <v>1503.28</v>
      </c>
      <c r="LF16" t="e">
        <f>NA()</f>
        <v>#N/A</v>
      </c>
      <c r="LG16" t="e">
        <f>NA()</f>
        <v>#N/A</v>
      </c>
      <c r="LH16">
        <v>1280.7</v>
      </c>
      <c r="LI16">
        <v>6933.86</v>
      </c>
      <c r="LJ16">
        <v>7203.51</v>
      </c>
      <c r="LK16">
        <v>4486.51</v>
      </c>
      <c r="LL16">
        <v>2693.31</v>
      </c>
      <c r="LM16">
        <v>10678.8</v>
      </c>
      <c r="LN16">
        <v>4902.28</v>
      </c>
      <c r="LO16">
        <v>9202.81</v>
      </c>
      <c r="LP16">
        <v>14412.02</v>
      </c>
      <c r="LQ16">
        <v>20891.080000000002</v>
      </c>
      <c r="LR16">
        <v>22214.83</v>
      </c>
      <c r="LS16">
        <v>823.67</v>
      </c>
      <c r="LT16">
        <v>7082.41</v>
      </c>
      <c r="LU16">
        <v>583.66999999999996</v>
      </c>
      <c r="LV16">
        <v>7429.47</v>
      </c>
      <c r="LW16">
        <v>11250.65</v>
      </c>
      <c r="LX16">
        <v>9211.25</v>
      </c>
      <c r="LY16">
        <v>5220.03</v>
      </c>
      <c r="LZ16">
        <v>3972.91</v>
      </c>
      <c r="MA16">
        <v>3446.4</v>
      </c>
      <c r="MB16">
        <v>22822.63</v>
      </c>
      <c r="MC16">
        <v>6339.51</v>
      </c>
      <c r="MD16">
        <v>8367.86</v>
      </c>
      <c r="ME16">
        <v>16700.98</v>
      </c>
      <c r="MF16" t="e">
        <f>NA()</f>
        <v>#N/A</v>
      </c>
      <c r="MG16">
        <v>1056.9000000000001</v>
      </c>
      <c r="MH16">
        <v>6244.45</v>
      </c>
      <c r="MI16" t="e">
        <f>NA()</f>
        <v>#N/A</v>
      </c>
      <c r="MJ16">
        <v>6398.79</v>
      </c>
      <c r="MK16">
        <v>1677.82</v>
      </c>
      <c r="ML16" t="e">
        <f>NA()</f>
        <v>#N/A</v>
      </c>
      <c r="MM16">
        <v>931.75</v>
      </c>
      <c r="MN16">
        <v>4818.67</v>
      </c>
      <c r="MO16" t="e">
        <f>NA()</f>
        <v>#N/A</v>
      </c>
      <c r="MP16">
        <v>4841.4399999999996</v>
      </c>
      <c r="MQ16" t="e">
        <f>NA()</f>
        <v>#N/A</v>
      </c>
      <c r="MR16" t="e">
        <f>NA()</f>
        <v>#N/A</v>
      </c>
      <c r="MS16">
        <v>2279.5100000000002</v>
      </c>
      <c r="MT16">
        <v>4939.49</v>
      </c>
      <c r="MU16">
        <v>3947.35</v>
      </c>
      <c r="MV16">
        <v>2400.69</v>
      </c>
      <c r="MW16">
        <v>2724.58</v>
      </c>
      <c r="MX16">
        <v>1619.9</v>
      </c>
      <c r="MY16">
        <v>2886.63</v>
      </c>
      <c r="MZ16">
        <v>2942.06</v>
      </c>
      <c r="NA16">
        <v>6257.15</v>
      </c>
      <c r="NB16">
        <v>5666.9</v>
      </c>
      <c r="NC16">
        <v>5950.66</v>
      </c>
      <c r="ND16">
        <v>4938.34</v>
      </c>
      <c r="NE16">
        <v>10946.65</v>
      </c>
      <c r="NF16">
        <v>5318.94</v>
      </c>
      <c r="NG16">
        <v>7321.63</v>
      </c>
      <c r="NH16">
        <v>21337.11</v>
      </c>
      <c r="NI16">
        <v>3719.72</v>
      </c>
      <c r="NJ16">
        <v>1782.35</v>
      </c>
      <c r="NK16" t="e">
        <f>NA()</f>
        <v>#N/A</v>
      </c>
      <c r="NL16">
        <v>871.89</v>
      </c>
      <c r="NM16" t="e">
        <f>NA()</f>
        <v>#N/A</v>
      </c>
      <c r="NN16">
        <v>4068.5</v>
      </c>
      <c r="NO16" t="e">
        <f>NA()</f>
        <v>#N/A</v>
      </c>
      <c r="NP16">
        <v>9103.18</v>
      </c>
      <c r="NQ16">
        <v>3496.41</v>
      </c>
      <c r="NR16">
        <v>3595.26</v>
      </c>
      <c r="NS16">
        <v>2608.73</v>
      </c>
      <c r="NT16">
        <v>4659.88</v>
      </c>
      <c r="NU16">
        <v>6012.25</v>
      </c>
      <c r="NV16">
        <v>2933</v>
      </c>
      <c r="NW16" t="e">
        <f>NA()</f>
        <v>#N/A</v>
      </c>
      <c r="NX16" t="e">
        <f>NA()</f>
        <v>#N/A</v>
      </c>
      <c r="NY16">
        <v>1566.58</v>
      </c>
      <c r="NZ16" t="e">
        <f>NA()</f>
        <v>#N/A</v>
      </c>
      <c r="OA16">
        <v>4451.79</v>
      </c>
      <c r="OB16">
        <v>1075.24</v>
      </c>
      <c r="OC16">
        <v>2746.37</v>
      </c>
      <c r="OD16">
        <v>2892</v>
      </c>
      <c r="OE16">
        <v>9842.85</v>
      </c>
      <c r="OF16">
        <v>1005.71</v>
      </c>
      <c r="OG16">
        <v>2727.79</v>
      </c>
      <c r="OH16">
        <v>651.80999999999995</v>
      </c>
      <c r="OI16">
        <v>588.22</v>
      </c>
      <c r="OJ16">
        <v>9885</v>
      </c>
      <c r="OK16">
        <v>8226.11</v>
      </c>
      <c r="OL16">
        <v>2096.0100000000002</v>
      </c>
      <c r="OM16" t="e">
        <f>NA()</f>
        <v>#N/A</v>
      </c>
      <c r="ON16">
        <v>3469.22</v>
      </c>
      <c r="OO16">
        <v>2114.39</v>
      </c>
      <c r="OP16">
        <v>6284.07</v>
      </c>
      <c r="OQ16">
        <v>5581.25</v>
      </c>
      <c r="OR16" t="e">
        <f>NA()</f>
        <v>#N/A</v>
      </c>
      <c r="OS16">
        <v>9659.64</v>
      </c>
      <c r="OT16">
        <v>6533.07</v>
      </c>
      <c r="OU16">
        <v>7583.36</v>
      </c>
      <c r="OV16">
        <v>6322.2</v>
      </c>
      <c r="OW16" t="e">
        <f>NA()</f>
        <v>#N/A</v>
      </c>
      <c r="OX16">
        <v>3664.69</v>
      </c>
      <c r="OY16">
        <v>7594.32</v>
      </c>
      <c r="OZ16">
        <v>2594.56</v>
      </c>
      <c r="PA16">
        <v>904.04</v>
      </c>
      <c r="PB16">
        <v>5561.38</v>
      </c>
      <c r="PC16">
        <v>2033.45</v>
      </c>
      <c r="PD16">
        <v>6892.26</v>
      </c>
      <c r="PE16" t="e">
        <f>NA()</f>
        <v>#N/A</v>
      </c>
      <c r="PF16">
        <v>3868.19</v>
      </c>
      <c r="PG16">
        <v>3795.49</v>
      </c>
      <c r="PH16">
        <v>3625.71</v>
      </c>
      <c r="PI16">
        <v>1268.95</v>
      </c>
      <c r="PJ16">
        <v>415.01</v>
      </c>
      <c r="PK16" t="e">
        <f>NA()</f>
        <v>#N/A</v>
      </c>
      <c r="PL16">
        <v>8702.66</v>
      </c>
      <c r="PM16">
        <v>1539.85</v>
      </c>
      <c r="PN16">
        <v>1105.07</v>
      </c>
      <c r="PO16">
        <v>11075.98</v>
      </c>
      <c r="PP16">
        <v>4151.33</v>
      </c>
      <c r="PQ16">
        <v>3272.6</v>
      </c>
      <c r="PR16">
        <v>1878.09</v>
      </c>
      <c r="PS16" t="e">
        <f>NA()</f>
        <v>#N/A</v>
      </c>
      <c r="PT16" t="e">
        <f>NA()</f>
        <v>#N/A</v>
      </c>
      <c r="PU16">
        <v>4865.96</v>
      </c>
      <c r="PV16">
        <v>1629.96</v>
      </c>
      <c r="PW16">
        <v>1955.4</v>
      </c>
      <c r="PX16">
        <v>4787.16</v>
      </c>
      <c r="PY16" t="e">
        <f>NA()</f>
        <v>#N/A</v>
      </c>
      <c r="PZ16">
        <v>2102.1799999999998</v>
      </c>
      <c r="QA16" t="e">
        <f>NA()</f>
        <v>#N/A</v>
      </c>
      <c r="QB16">
        <v>268.61</v>
      </c>
      <c r="QC16">
        <v>4918.45</v>
      </c>
      <c r="QD16">
        <v>7486.66</v>
      </c>
      <c r="QE16">
        <v>817.01</v>
      </c>
      <c r="QF16">
        <v>3505.8</v>
      </c>
      <c r="QG16">
        <v>5181.53</v>
      </c>
      <c r="QH16">
        <v>5460.9</v>
      </c>
      <c r="QI16">
        <v>7839.7</v>
      </c>
      <c r="QJ16">
        <v>2184.71</v>
      </c>
      <c r="QK16">
        <v>1158.8399999999999</v>
      </c>
      <c r="QL16">
        <v>1408.83</v>
      </c>
      <c r="QM16">
        <v>2874.81</v>
      </c>
      <c r="QN16">
        <v>3178.31</v>
      </c>
      <c r="QO16">
        <v>25588.52</v>
      </c>
      <c r="QP16">
        <v>11612.68</v>
      </c>
      <c r="QQ16">
        <v>4447.43</v>
      </c>
      <c r="QR16" t="e">
        <f>NA()</f>
        <v>#N/A</v>
      </c>
      <c r="QS16">
        <v>13505.47</v>
      </c>
      <c r="QT16" t="e">
        <f>NA()</f>
        <v>#N/A</v>
      </c>
      <c r="QU16">
        <v>4131.05</v>
      </c>
      <c r="QV16">
        <v>3791.18</v>
      </c>
      <c r="QW16">
        <v>1991.74</v>
      </c>
      <c r="QX16" t="e">
        <f>NA()</f>
        <v>#N/A</v>
      </c>
      <c r="QY16">
        <v>528.70000000000005</v>
      </c>
      <c r="QZ16" t="e">
        <f>NA()</f>
        <v>#N/A</v>
      </c>
      <c r="RA16">
        <v>2658.2</v>
      </c>
      <c r="RB16" t="e">
        <f>NA()</f>
        <v>#N/A</v>
      </c>
      <c r="RC16">
        <v>1011.53</v>
      </c>
      <c r="RD16" t="e">
        <f>NA()</f>
        <v>#N/A</v>
      </c>
      <c r="RE16">
        <v>642.91999999999996</v>
      </c>
      <c r="RF16">
        <v>1235.93</v>
      </c>
      <c r="RG16">
        <v>9841.0300000000007</v>
      </c>
      <c r="RH16">
        <v>8334.5</v>
      </c>
      <c r="RI16" t="e">
        <f>NA()</f>
        <v>#N/A</v>
      </c>
      <c r="RJ16">
        <v>33612.61</v>
      </c>
      <c r="RK16">
        <v>2461.1999999999998</v>
      </c>
      <c r="RL16" t="e">
        <f>NA()</f>
        <v>#N/A</v>
      </c>
      <c r="RM16" t="e">
        <f>NA()</f>
        <v>#N/A</v>
      </c>
      <c r="RN16">
        <v>523.58000000000004</v>
      </c>
      <c r="RO16">
        <v>6062.39</v>
      </c>
      <c r="RP16">
        <v>985.62</v>
      </c>
      <c r="RQ16">
        <v>243.32</v>
      </c>
      <c r="RR16" t="e">
        <f>NA()</f>
        <v>#N/A</v>
      </c>
      <c r="RS16" t="e">
        <f>NA()</f>
        <v>#N/A</v>
      </c>
      <c r="RT16" t="e">
        <f>NA()</f>
        <v>#N/A</v>
      </c>
      <c r="RU16">
        <v>2952.16</v>
      </c>
      <c r="RV16">
        <v>2650.41</v>
      </c>
      <c r="RW16">
        <v>1421.5</v>
      </c>
      <c r="RX16">
        <v>2356.77</v>
      </c>
      <c r="RY16" t="e">
        <f>NA()</f>
        <v>#N/A</v>
      </c>
      <c r="RZ16">
        <v>1686.16</v>
      </c>
      <c r="SA16" t="e">
        <f>NA()</f>
        <v>#N/A</v>
      </c>
      <c r="SB16">
        <v>2408.73</v>
      </c>
      <c r="SC16">
        <v>1432.89</v>
      </c>
      <c r="SD16">
        <v>2199.37</v>
      </c>
      <c r="SE16">
        <v>2128.37</v>
      </c>
      <c r="SF16">
        <v>583.27</v>
      </c>
      <c r="SG16">
        <v>280.8</v>
      </c>
      <c r="SH16">
        <v>3820.45</v>
      </c>
      <c r="SI16">
        <v>3726.76</v>
      </c>
      <c r="SJ16">
        <v>236.2</v>
      </c>
      <c r="SK16">
        <v>789.64</v>
      </c>
      <c r="SL16">
        <v>4355.83</v>
      </c>
      <c r="SM16">
        <v>616.12</v>
      </c>
      <c r="SN16">
        <v>3716.08</v>
      </c>
      <c r="SO16">
        <v>1208.29</v>
      </c>
      <c r="SP16" t="e">
        <f>NA()</f>
        <v>#N/A</v>
      </c>
      <c r="SQ16">
        <v>1831.63</v>
      </c>
      <c r="SR16">
        <v>588.54999999999995</v>
      </c>
      <c r="SS16">
        <v>1197.08</v>
      </c>
      <c r="ST16">
        <v>1670.01</v>
      </c>
      <c r="SU16">
        <v>174.53</v>
      </c>
      <c r="SV16">
        <v>6504.02</v>
      </c>
      <c r="SW16">
        <v>2278.1</v>
      </c>
      <c r="SX16">
        <v>2239.04</v>
      </c>
      <c r="SY16">
        <v>1282.92</v>
      </c>
      <c r="SZ16">
        <v>8679.2900000000009</v>
      </c>
      <c r="TA16">
        <v>1991.64</v>
      </c>
      <c r="TB16">
        <v>671.02</v>
      </c>
      <c r="TC16">
        <v>38.68</v>
      </c>
      <c r="TD16">
        <v>610.04</v>
      </c>
      <c r="TE16">
        <v>3392.7</v>
      </c>
      <c r="TF16">
        <v>326.18</v>
      </c>
      <c r="TG16">
        <v>401.02</v>
      </c>
      <c r="TH16" t="e">
        <f>NA()</f>
        <v>#N/A</v>
      </c>
      <c r="TI16">
        <v>554.78</v>
      </c>
      <c r="TJ16" t="e">
        <f>NA()</f>
        <v>#N/A</v>
      </c>
      <c r="TK16" t="e">
        <f>NA()</f>
        <v>#N/A</v>
      </c>
      <c r="TL16" t="e">
        <f>NA()</f>
        <v>#N/A</v>
      </c>
      <c r="TM16">
        <v>560.16999999999996</v>
      </c>
      <c r="TN16">
        <v>770.27</v>
      </c>
      <c r="TO16">
        <v>121.94</v>
      </c>
      <c r="TP16">
        <v>1846.55</v>
      </c>
      <c r="TQ16">
        <v>2248.13</v>
      </c>
      <c r="TR16">
        <v>710.17</v>
      </c>
      <c r="TS16">
        <v>7106.18</v>
      </c>
      <c r="TT16">
        <v>821.48</v>
      </c>
      <c r="TU16">
        <v>3606.94</v>
      </c>
      <c r="TV16" t="e">
        <f>NA()</f>
        <v>#N/A</v>
      </c>
      <c r="TW16">
        <v>1023.87</v>
      </c>
      <c r="TX16">
        <v>2859.88</v>
      </c>
      <c r="TY16">
        <v>1786.66</v>
      </c>
      <c r="TZ16">
        <v>4294.04</v>
      </c>
      <c r="UA16">
        <v>1296.74</v>
      </c>
      <c r="UB16">
        <v>202.89</v>
      </c>
      <c r="UC16" t="e">
        <f>NA()</f>
        <v>#N/A</v>
      </c>
      <c r="UD16">
        <v>2487.89</v>
      </c>
      <c r="UE16">
        <v>226.16</v>
      </c>
      <c r="UF16">
        <v>1348.04</v>
      </c>
      <c r="UG16">
        <v>315.33</v>
      </c>
      <c r="UH16">
        <v>1400.29</v>
      </c>
      <c r="UI16">
        <v>295.74</v>
      </c>
      <c r="UJ16">
        <v>847.23</v>
      </c>
      <c r="UK16">
        <v>1473.54</v>
      </c>
      <c r="UL16" t="e">
        <f>NA()</f>
        <v>#N/A</v>
      </c>
      <c r="UM16">
        <v>1522.94</v>
      </c>
      <c r="UN16">
        <v>3031.98</v>
      </c>
      <c r="UO16" t="e">
        <f>NA()</f>
        <v>#N/A</v>
      </c>
      <c r="UP16" t="e">
        <f>NA()</f>
        <v>#N/A</v>
      </c>
      <c r="UQ16">
        <v>4147.87</v>
      </c>
      <c r="UR16">
        <v>12544.08</v>
      </c>
      <c r="US16">
        <v>1953.72</v>
      </c>
      <c r="UT16">
        <v>1162.8399999999999</v>
      </c>
      <c r="UU16">
        <v>9022.7000000000007</v>
      </c>
      <c r="UV16">
        <v>239.35</v>
      </c>
      <c r="UW16">
        <v>5217.58</v>
      </c>
      <c r="UX16" t="e">
        <f>NA()</f>
        <v>#N/A</v>
      </c>
      <c r="UY16">
        <v>5173.76</v>
      </c>
      <c r="UZ16">
        <v>3544.2</v>
      </c>
      <c r="VA16">
        <v>6152.07</v>
      </c>
      <c r="VB16">
        <v>1122.8699999999999</v>
      </c>
      <c r="VC16" t="e">
        <f>NA()</f>
        <v>#N/A</v>
      </c>
      <c r="VD16" t="e">
        <f>NA()</f>
        <v>#N/A</v>
      </c>
      <c r="VE16">
        <v>2629.3</v>
      </c>
      <c r="VF16">
        <v>2160.15</v>
      </c>
      <c r="VG16">
        <v>4729.4799999999996</v>
      </c>
      <c r="VH16">
        <v>1567.82</v>
      </c>
      <c r="VI16" t="e">
        <f>NA()</f>
        <v>#N/A</v>
      </c>
      <c r="VJ16">
        <v>2677.17</v>
      </c>
      <c r="VK16" t="e">
        <f>NA()</f>
        <v>#N/A</v>
      </c>
      <c r="VL16">
        <v>1560.41</v>
      </c>
      <c r="VM16">
        <v>2133.23</v>
      </c>
      <c r="VN16">
        <v>420.72</v>
      </c>
      <c r="VO16">
        <v>271.14</v>
      </c>
      <c r="VP16">
        <v>3915.44</v>
      </c>
      <c r="VQ16">
        <v>1464.79</v>
      </c>
      <c r="VR16">
        <v>911.82</v>
      </c>
      <c r="VS16">
        <v>1601.66</v>
      </c>
      <c r="VT16" t="e">
        <f>NA()</f>
        <v>#N/A</v>
      </c>
      <c r="VU16">
        <v>3587.51</v>
      </c>
      <c r="VV16">
        <v>4576.1000000000004</v>
      </c>
      <c r="VW16">
        <v>2734.2</v>
      </c>
      <c r="VX16" t="e">
        <f>NA()</f>
        <v>#N/A</v>
      </c>
      <c r="VY16" t="e">
        <f>NA()</f>
        <v>#N/A</v>
      </c>
      <c r="VZ16">
        <v>207.84</v>
      </c>
      <c r="WA16" t="e">
        <f>NA()</f>
        <v>#N/A</v>
      </c>
      <c r="WB16">
        <v>3396.79</v>
      </c>
      <c r="WC16">
        <v>570.85</v>
      </c>
      <c r="WD16">
        <v>2210.44</v>
      </c>
      <c r="WE16" t="e">
        <f>NA()</f>
        <v>#N/A</v>
      </c>
      <c r="WF16">
        <v>57.77</v>
      </c>
      <c r="WG16">
        <v>1436.39</v>
      </c>
      <c r="WH16">
        <v>4647.5600000000004</v>
      </c>
      <c r="WI16">
        <v>5403.67</v>
      </c>
      <c r="WJ16" t="e">
        <f>NA()</f>
        <v>#N/A</v>
      </c>
      <c r="WK16">
        <v>1747.73</v>
      </c>
      <c r="WL16" t="e">
        <f>NA()</f>
        <v>#N/A</v>
      </c>
      <c r="WM16">
        <v>1804.01</v>
      </c>
      <c r="WN16">
        <v>5855.79</v>
      </c>
      <c r="WO16">
        <v>1603.16</v>
      </c>
      <c r="WP16" t="e">
        <f>NA()</f>
        <v>#N/A</v>
      </c>
      <c r="WQ16" t="e">
        <f>NA()</f>
        <v>#N/A</v>
      </c>
      <c r="WR16">
        <v>1758.34</v>
      </c>
      <c r="WS16">
        <v>3595.67</v>
      </c>
      <c r="WT16">
        <v>2330.13</v>
      </c>
      <c r="WU16">
        <v>2075.56</v>
      </c>
      <c r="WV16">
        <v>242.49</v>
      </c>
      <c r="WW16">
        <v>2325.27</v>
      </c>
      <c r="WX16">
        <v>4137.8</v>
      </c>
      <c r="WY16">
        <v>691.75</v>
      </c>
      <c r="WZ16">
        <v>2330.2199999999998</v>
      </c>
      <c r="XA16">
        <v>1845.08</v>
      </c>
      <c r="XB16">
        <v>1197.17</v>
      </c>
      <c r="XC16">
        <v>1621.82</v>
      </c>
      <c r="XD16">
        <v>1942.72</v>
      </c>
      <c r="XE16">
        <v>6120.55</v>
      </c>
      <c r="XF16">
        <v>1247.25</v>
      </c>
      <c r="XG16">
        <v>944.26</v>
      </c>
      <c r="XH16">
        <v>267.62</v>
      </c>
      <c r="XI16">
        <v>3128.95</v>
      </c>
      <c r="XJ16">
        <v>2968.08</v>
      </c>
      <c r="XK16">
        <v>3689.14</v>
      </c>
      <c r="XL16">
        <v>1778.76</v>
      </c>
      <c r="XM16">
        <v>1132.1500000000001</v>
      </c>
      <c r="XN16">
        <v>3.85</v>
      </c>
      <c r="XO16">
        <v>4904.3599999999997</v>
      </c>
      <c r="XP16">
        <v>1122.26</v>
      </c>
      <c r="XQ16">
        <v>4565.1000000000004</v>
      </c>
      <c r="XR16">
        <v>2229.0300000000002</v>
      </c>
      <c r="XS16">
        <v>6385.35</v>
      </c>
      <c r="XT16">
        <v>1716.08</v>
      </c>
      <c r="XU16" t="e">
        <f>NA()</f>
        <v>#N/A</v>
      </c>
      <c r="XV16">
        <v>1396.47</v>
      </c>
      <c r="XW16">
        <v>1122.98</v>
      </c>
      <c r="XX16" t="e">
        <f>NA()</f>
        <v>#N/A</v>
      </c>
      <c r="XY16">
        <v>1661.69</v>
      </c>
      <c r="XZ16">
        <v>285.83</v>
      </c>
      <c r="YA16" t="e">
        <f>NA()</f>
        <v>#N/A</v>
      </c>
      <c r="YB16">
        <v>4447.97</v>
      </c>
      <c r="YC16">
        <v>243.27</v>
      </c>
      <c r="YD16">
        <v>76.03</v>
      </c>
      <c r="YE16">
        <v>2402.5</v>
      </c>
      <c r="YF16">
        <v>2017.24</v>
      </c>
      <c r="YG16">
        <v>1569.87</v>
      </c>
      <c r="YH16" t="e">
        <f>NA()</f>
        <v>#N/A</v>
      </c>
      <c r="YI16">
        <v>5648.13</v>
      </c>
      <c r="YJ16">
        <v>5610.43</v>
      </c>
      <c r="YK16">
        <v>751.06</v>
      </c>
      <c r="YL16">
        <v>2869.89</v>
      </c>
      <c r="YM16">
        <v>337.38</v>
      </c>
      <c r="YN16">
        <v>1605.03</v>
      </c>
      <c r="YO16">
        <v>5619.11</v>
      </c>
      <c r="YP16">
        <v>506.75</v>
      </c>
      <c r="YQ16">
        <v>781.5</v>
      </c>
      <c r="YR16">
        <v>242.49</v>
      </c>
      <c r="YS16">
        <v>973.93</v>
      </c>
      <c r="YT16">
        <v>1640.35</v>
      </c>
      <c r="YU16">
        <v>1022.32</v>
      </c>
      <c r="YV16">
        <v>2910.51</v>
      </c>
      <c r="YW16">
        <v>3624.18</v>
      </c>
      <c r="YX16">
        <v>2142.58</v>
      </c>
      <c r="YY16" t="e">
        <f>NA()</f>
        <v>#N/A</v>
      </c>
      <c r="YZ16" t="e">
        <f>NA()</f>
        <v>#N/A</v>
      </c>
      <c r="ZA16">
        <v>1269.1199999999999</v>
      </c>
      <c r="ZB16">
        <v>564.94000000000005</v>
      </c>
      <c r="ZC16" t="e">
        <f>NA()</f>
        <v>#N/A</v>
      </c>
      <c r="ZD16">
        <v>4199.57</v>
      </c>
      <c r="ZE16" t="e">
        <f>NA()</f>
        <v>#N/A</v>
      </c>
      <c r="ZF16">
        <v>203.9</v>
      </c>
      <c r="ZG16">
        <v>84.34</v>
      </c>
      <c r="ZH16">
        <v>3317.08</v>
      </c>
      <c r="ZI16">
        <v>1689.04</v>
      </c>
      <c r="ZJ16" t="e">
        <f>NA()</f>
        <v>#N/A</v>
      </c>
      <c r="ZK16" t="e">
        <f>NA()</f>
        <v>#N/A</v>
      </c>
      <c r="ZL16" t="e">
        <f>NA()</f>
        <v>#N/A</v>
      </c>
      <c r="ZM16">
        <v>2597.0500000000002</v>
      </c>
      <c r="ZN16">
        <v>5757.21</v>
      </c>
      <c r="ZO16">
        <v>2710.31</v>
      </c>
      <c r="ZP16">
        <v>2442.92</v>
      </c>
      <c r="ZQ16" t="e">
        <f>NA()</f>
        <v>#N/A</v>
      </c>
      <c r="ZR16">
        <v>3228.2</v>
      </c>
      <c r="ZS16" t="e">
        <f>NA()</f>
        <v>#N/A</v>
      </c>
      <c r="ZT16" t="e">
        <f>NA()</f>
        <v>#N/A</v>
      </c>
      <c r="ZU16" t="e">
        <f>NA()</f>
        <v>#N/A</v>
      </c>
      <c r="ZV16">
        <v>1532.38</v>
      </c>
      <c r="ZW16">
        <v>4575.2299999999996</v>
      </c>
      <c r="ZX16">
        <v>1162.1600000000001</v>
      </c>
      <c r="ZY16">
        <v>825.14</v>
      </c>
      <c r="ZZ16">
        <v>5592.88</v>
      </c>
      <c r="AAA16">
        <v>11018.96</v>
      </c>
      <c r="AAB16">
        <v>3124.13</v>
      </c>
      <c r="AAC16">
        <v>5165.05</v>
      </c>
      <c r="AAD16">
        <v>7318.88</v>
      </c>
      <c r="AAE16">
        <v>803.18</v>
      </c>
      <c r="AAF16">
        <v>18534.43</v>
      </c>
      <c r="AAG16">
        <v>2977.39</v>
      </c>
      <c r="AAH16" t="e">
        <f>NA()</f>
        <v>#N/A</v>
      </c>
      <c r="AAI16">
        <v>8653.18</v>
      </c>
      <c r="AAJ16" t="e">
        <f>NA()</f>
        <v>#N/A</v>
      </c>
      <c r="AAK16">
        <v>1275.8699999999999</v>
      </c>
      <c r="AAL16">
        <v>3388.46</v>
      </c>
      <c r="AAM16">
        <v>2469.35</v>
      </c>
      <c r="AAN16">
        <v>691.07</v>
      </c>
      <c r="AAO16" t="e">
        <f>NA()</f>
        <v>#N/A</v>
      </c>
      <c r="AAP16" t="e">
        <f>NA()</f>
        <v>#N/A</v>
      </c>
      <c r="AAQ16">
        <v>2649.62</v>
      </c>
      <c r="AAR16">
        <v>12940.31</v>
      </c>
      <c r="AAS16">
        <v>1348.72</v>
      </c>
      <c r="AAT16">
        <v>780.54</v>
      </c>
      <c r="AAU16">
        <v>1072.46</v>
      </c>
      <c r="AAV16">
        <v>3420.86</v>
      </c>
      <c r="AAW16">
        <v>5009.72</v>
      </c>
      <c r="AAX16" t="e">
        <f>NA()</f>
        <v>#N/A</v>
      </c>
      <c r="AAY16" t="e">
        <f>NA()</f>
        <v>#N/A</v>
      </c>
      <c r="AAZ16">
        <v>1213.26</v>
      </c>
      <c r="ABA16">
        <v>1573.29</v>
      </c>
      <c r="ABB16">
        <v>2857.08</v>
      </c>
      <c r="ABC16" t="e">
        <f>NA()</f>
        <v>#N/A</v>
      </c>
      <c r="ABD16">
        <v>997.6</v>
      </c>
      <c r="ABE16" t="e">
        <f>NA()</f>
        <v>#N/A</v>
      </c>
      <c r="ABF16">
        <v>14602.43</v>
      </c>
      <c r="ABG16">
        <v>3465.33</v>
      </c>
      <c r="ABH16">
        <v>1564.85</v>
      </c>
      <c r="ABI16">
        <v>6958.66</v>
      </c>
      <c r="ABJ16" t="e">
        <f>NA()</f>
        <v>#N/A</v>
      </c>
      <c r="ABK16">
        <v>5795.69</v>
      </c>
      <c r="ABL16">
        <v>756.94</v>
      </c>
      <c r="ABM16">
        <v>5293.71</v>
      </c>
      <c r="ABN16">
        <v>978.36</v>
      </c>
      <c r="ABO16" t="e">
        <f>NA()</f>
        <v>#N/A</v>
      </c>
      <c r="ABP16">
        <v>3265.82</v>
      </c>
      <c r="ABQ16">
        <v>569.69000000000005</v>
      </c>
      <c r="ABR16">
        <v>247.12</v>
      </c>
      <c r="ABS16">
        <v>10327.86</v>
      </c>
      <c r="ABT16">
        <v>2185.6999999999998</v>
      </c>
      <c r="ABU16">
        <v>665.61</v>
      </c>
      <c r="ABV16">
        <v>1494.8</v>
      </c>
      <c r="ABW16">
        <v>1826.32</v>
      </c>
      <c r="ABX16">
        <v>980.35</v>
      </c>
      <c r="ABY16" t="e">
        <f>NA()</f>
        <v>#N/A</v>
      </c>
      <c r="ABZ16">
        <v>311.77999999999997</v>
      </c>
      <c r="ACA16">
        <v>2605.31</v>
      </c>
      <c r="ACB16">
        <v>960.9</v>
      </c>
      <c r="ACC16">
        <v>2049.7800000000002</v>
      </c>
      <c r="ACD16">
        <v>2321.33</v>
      </c>
      <c r="ACE16">
        <v>1447.35</v>
      </c>
      <c r="ACF16">
        <v>5711.16</v>
      </c>
      <c r="ACG16" t="e">
        <f>NA()</f>
        <v>#N/A</v>
      </c>
      <c r="ACH16">
        <v>142.15</v>
      </c>
      <c r="ACI16">
        <v>554.97</v>
      </c>
      <c r="ACJ16">
        <v>41.21</v>
      </c>
      <c r="ACK16" t="e">
        <f>NA()</f>
        <v>#N/A</v>
      </c>
      <c r="ACL16">
        <v>448.32</v>
      </c>
      <c r="ACM16">
        <v>1458.81</v>
      </c>
      <c r="ACN16">
        <v>305.24</v>
      </c>
      <c r="ACO16">
        <v>640.09</v>
      </c>
      <c r="ACP16">
        <v>842.37</v>
      </c>
      <c r="ACQ16">
        <v>6279.82</v>
      </c>
      <c r="ACR16">
        <v>1473.46</v>
      </c>
      <c r="ACS16">
        <v>1016.39</v>
      </c>
      <c r="ACT16">
        <v>15024.11</v>
      </c>
      <c r="ACU16">
        <v>2117.73</v>
      </c>
      <c r="ACV16" t="e">
        <f>NA()</f>
        <v>#N/A</v>
      </c>
      <c r="ACW16" t="e">
        <f>NA()</f>
        <v>#N/A</v>
      </c>
      <c r="ACX16">
        <v>294.51</v>
      </c>
      <c r="ACY16">
        <v>429.49</v>
      </c>
      <c r="ACZ16" t="e">
        <f>NA()</f>
        <v>#N/A</v>
      </c>
      <c r="ADA16" t="e">
        <f>NA()</f>
        <v>#N/A</v>
      </c>
      <c r="ADB16">
        <v>1077.1500000000001</v>
      </c>
      <c r="ADC16">
        <v>506.33</v>
      </c>
      <c r="ADD16">
        <v>1774.19</v>
      </c>
      <c r="ADE16">
        <v>418.86</v>
      </c>
      <c r="ADF16">
        <v>43.96</v>
      </c>
      <c r="ADG16">
        <v>1652.36</v>
      </c>
      <c r="ADH16">
        <v>492.02</v>
      </c>
      <c r="ADI16">
        <v>710.1</v>
      </c>
      <c r="ADJ16">
        <v>373.34</v>
      </c>
      <c r="ADK16" t="e">
        <f>NA()</f>
        <v>#N/A</v>
      </c>
      <c r="ADL16">
        <v>176.52</v>
      </c>
      <c r="ADM16">
        <v>1305.08</v>
      </c>
      <c r="ADN16">
        <v>6864.39</v>
      </c>
      <c r="ADO16">
        <v>5603.52</v>
      </c>
      <c r="ADP16" t="e">
        <f>NA()</f>
        <v>#N/A</v>
      </c>
      <c r="ADQ16" t="e">
        <f>NA()</f>
        <v>#N/A</v>
      </c>
      <c r="ADR16">
        <v>776.28</v>
      </c>
      <c r="ADS16" t="e">
        <f>NA()</f>
        <v>#N/A</v>
      </c>
      <c r="ADT16">
        <v>358.6</v>
      </c>
      <c r="ADU16">
        <v>1546.62</v>
      </c>
      <c r="ADV16">
        <v>3223.15</v>
      </c>
      <c r="ADW16">
        <v>489.67</v>
      </c>
      <c r="ADX16" t="e">
        <f>NA()</f>
        <v>#N/A</v>
      </c>
      <c r="ADY16" t="e">
        <f>NA()</f>
        <v>#N/A</v>
      </c>
      <c r="ADZ16" t="e">
        <f>NA()</f>
        <v>#N/A</v>
      </c>
      <c r="AEA16">
        <v>4013.09</v>
      </c>
      <c r="AEB16">
        <v>2256.61</v>
      </c>
      <c r="AEC16">
        <v>664.46</v>
      </c>
      <c r="AED16" t="e">
        <f>NA()</f>
        <v>#N/A</v>
      </c>
      <c r="AEE16">
        <v>871.78</v>
      </c>
      <c r="AEF16">
        <v>209.52</v>
      </c>
      <c r="AEG16">
        <v>191.66</v>
      </c>
      <c r="AEH16">
        <v>894.9</v>
      </c>
      <c r="AEI16">
        <v>1713.85</v>
      </c>
      <c r="AEJ16" t="e">
        <f>NA()</f>
        <v>#N/A</v>
      </c>
      <c r="AEK16">
        <v>986.35</v>
      </c>
      <c r="AEL16">
        <v>2448.6</v>
      </c>
      <c r="AEM16">
        <v>607.71</v>
      </c>
      <c r="AEN16">
        <v>141.01</v>
      </c>
      <c r="AEO16">
        <v>1747.71</v>
      </c>
      <c r="AEP16">
        <v>210.47</v>
      </c>
      <c r="AEQ16">
        <v>481.97</v>
      </c>
      <c r="AER16">
        <v>3442.26</v>
      </c>
      <c r="AES16">
        <v>1304.8</v>
      </c>
      <c r="AET16">
        <v>1493.49</v>
      </c>
      <c r="AEU16">
        <v>355.15</v>
      </c>
      <c r="AEV16">
        <v>3036.08</v>
      </c>
      <c r="AEW16">
        <v>633</v>
      </c>
      <c r="AEX16">
        <v>2893.34</v>
      </c>
      <c r="AEY16">
        <v>1423.91</v>
      </c>
      <c r="AEZ16">
        <v>10099.84</v>
      </c>
      <c r="AFA16">
        <v>820.76</v>
      </c>
      <c r="AFB16">
        <v>688.46</v>
      </c>
      <c r="AFC16" t="e">
        <f>NA()</f>
        <v>#N/A</v>
      </c>
      <c r="AFD16">
        <v>53.46</v>
      </c>
      <c r="AFE16">
        <v>180.24</v>
      </c>
      <c r="AFF16" t="e">
        <f>NA()</f>
        <v>#N/A</v>
      </c>
      <c r="AFG16">
        <v>1261.94</v>
      </c>
      <c r="AFH16">
        <v>1078.22</v>
      </c>
      <c r="AFI16" t="e">
        <f>NA()</f>
        <v>#N/A</v>
      </c>
      <c r="AFJ16">
        <v>476.2</v>
      </c>
      <c r="AFK16">
        <v>582.72</v>
      </c>
      <c r="AFL16">
        <v>1234.52</v>
      </c>
      <c r="AFM16">
        <v>987.09</v>
      </c>
      <c r="AFN16">
        <v>716.97</v>
      </c>
      <c r="AFO16">
        <v>665.63</v>
      </c>
      <c r="AFP16" t="e">
        <f>NA()</f>
        <v>#N/A</v>
      </c>
      <c r="AFQ16" t="e">
        <f>NA()</f>
        <v>#N/A</v>
      </c>
      <c r="AFR16" t="e">
        <f>NA()</f>
        <v>#N/A</v>
      </c>
      <c r="AFS16" t="e">
        <f>NA()</f>
        <v>#N/A</v>
      </c>
      <c r="AFT16" t="e">
        <f>NA()</f>
        <v>#N/A</v>
      </c>
      <c r="AFU16">
        <v>351.21</v>
      </c>
      <c r="AFV16">
        <v>1606.47</v>
      </c>
      <c r="AFW16">
        <v>5552.29</v>
      </c>
      <c r="AFX16">
        <v>79.06</v>
      </c>
      <c r="AFY16">
        <v>374.58</v>
      </c>
      <c r="AFZ16">
        <v>1294.8399999999999</v>
      </c>
      <c r="AGA16" t="e">
        <f>NA()</f>
        <v>#N/A</v>
      </c>
      <c r="AGB16" t="e">
        <f>NA()</f>
        <v>#N/A</v>
      </c>
      <c r="AGC16">
        <v>424.43</v>
      </c>
      <c r="AGD16">
        <v>766.68</v>
      </c>
      <c r="AGE16" t="e">
        <f>NA()</f>
        <v>#N/A</v>
      </c>
      <c r="AGF16">
        <v>318.60000000000002</v>
      </c>
      <c r="AGG16">
        <v>3844.57</v>
      </c>
      <c r="AGH16">
        <v>339.82</v>
      </c>
      <c r="AGI16" t="e">
        <f>NA()</f>
        <v>#N/A</v>
      </c>
      <c r="AGJ16" t="e">
        <f>NA()</f>
        <v>#N/A</v>
      </c>
      <c r="AGK16">
        <v>1485.73</v>
      </c>
      <c r="AGL16">
        <v>174.78</v>
      </c>
      <c r="AGM16">
        <v>155.18</v>
      </c>
      <c r="AGN16">
        <v>1300.83</v>
      </c>
      <c r="AGO16">
        <v>1086.6400000000001</v>
      </c>
      <c r="AGP16">
        <v>1716.98</v>
      </c>
      <c r="AGQ16">
        <v>478.84</v>
      </c>
      <c r="AGR16" t="e">
        <f>NA()</f>
        <v>#N/A</v>
      </c>
      <c r="AGS16">
        <v>937.68</v>
      </c>
      <c r="AGT16">
        <v>237.69</v>
      </c>
      <c r="AGU16">
        <v>248.29</v>
      </c>
      <c r="AGV16">
        <v>1954.43</v>
      </c>
      <c r="AGW16">
        <v>598.05999999999995</v>
      </c>
      <c r="AGX16" t="e">
        <f>NA()</f>
        <v>#N/A</v>
      </c>
      <c r="AGY16">
        <v>964.66</v>
      </c>
      <c r="AGZ16" t="e">
        <f>NA()</f>
        <v>#N/A</v>
      </c>
      <c r="AHA16" t="e">
        <f>NA()</f>
        <v>#N/A</v>
      </c>
      <c r="AHB16" t="e">
        <f>NA()</f>
        <v>#N/A</v>
      </c>
      <c r="AHC16">
        <v>97.88</v>
      </c>
      <c r="AHD16">
        <v>53.26</v>
      </c>
      <c r="AHE16">
        <v>115.84</v>
      </c>
      <c r="AHF16">
        <v>714.46</v>
      </c>
      <c r="AHG16">
        <v>664.47</v>
      </c>
      <c r="AHH16">
        <v>166.6</v>
      </c>
      <c r="AHI16" t="e">
        <f>NA()</f>
        <v>#N/A</v>
      </c>
      <c r="AHJ16">
        <v>323.01</v>
      </c>
      <c r="AHK16" t="e">
        <f>NA()</f>
        <v>#N/A</v>
      </c>
      <c r="AHL16">
        <v>9.08</v>
      </c>
      <c r="AHM16" t="e">
        <f>NA()</f>
        <v>#N/A</v>
      </c>
      <c r="AHN16">
        <v>576.27</v>
      </c>
      <c r="AHO16">
        <v>462.7</v>
      </c>
      <c r="AHP16">
        <v>1103.22</v>
      </c>
      <c r="AHQ16">
        <v>226.19</v>
      </c>
      <c r="AHR16">
        <v>4679.18</v>
      </c>
      <c r="AHS16" t="e">
        <f>NA()</f>
        <v>#N/A</v>
      </c>
      <c r="AHT16">
        <v>1492.28</v>
      </c>
      <c r="AHU16">
        <v>6295.9</v>
      </c>
      <c r="AHV16">
        <v>141.63999999999999</v>
      </c>
      <c r="AHW16">
        <v>572.13</v>
      </c>
      <c r="AHX16">
        <v>920.69</v>
      </c>
      <c r="AHY16">
        <v>1069.56</v>
      </c>
      <c r="AHZ16">
        <v>1192.74</v>
      </c>
      <c r="AIA16">
        <v>1941.97</v>
      </c>
      <c r="AIB16">
        <v>273.98</v>
      </c>
      <c r="AIC16">
        <v>583.39</v>
      </c>
      <c r="AID16">
        <v>3681.65</v>
      </c>
      <c r="AIE16">
        <v>21.7</v>
      </c>
      <c r="AIF16">
        <v>133.09</v>
      </c>
      <c r="AIG16" t="e">
        <f>NA()</f>
        <v>#N/A</v>
      </c>
      <c r="AIH16">
        <v>1180.6600000000001</v>
      </c>
      <c r="AII16">
        <v>499.89</v>
      </c>
      <c r="AIJ16">
        <v>1263.55</v>
      </c>
      <c r="AIK16">
        <v>1433.2</v>
      </c>
      <c r="AIL16">
        <v>1005.01</v>
      </c>
      <c r="AIM16">
        <v>845.39</v>
      </c>
      <c r="AIN16">
        <v>1831.37</v>
      </c>
      <c r="AIO16">
        <v>563.07000000000005</v>
      </c>
      <c r="AIP16" t="e">
        <f>NA()</f>
        <v>#N/A</v>
      </c>
      <c r="AIQ16">
        <v>1629.13</v>
      </c>
      <c r="AIR16">
        <v>623.66</v>
      </c>
      <c r="AIS16">
        <v>1624.26</v>
      </c>
      <c r="AIT16">
        <v>361.18</v>
      </c>
      <c r="AIU16" t="e">
        <f>NA()</f>
        <v>#N/A</v>
      </c>
      <c r="AIV16">
        <v>354.67</v>
      </c>
      <c r="AIW16">
        <v>71.61</v>
      </c>
      <c r="AIX16">
        <v>3964.6</v>
      </c>
      <c r="AIY16">
        <v>3785.88</v>
      </c>
      <c r="AIZ16">
        <v>1135.3699999999999</v>
      </c>
      <c r="AJA16">
        <v>1400.92</v>
      </c>
      <c r="AJB16" t="e">
        <f>NA()</f>
        <v>#N/A</v>
      </c>
      <c r="AJC16">
        <v>1270.49</v>
      </c>
      <c r="AJD16">
        <v>205.82</v>
      </c>
      <c r="AJE16" t="e">
        <f>NA()</f>
        <v>#N/A</v>
      </c>
      <c r="AJF16" t="e">
        <f>NA()</f>
        <v>#N/A</v>
      </c>
      <c r="AJG16" t="e">
        <f>NA()</f>
        <v>#N/A</v>
      </c>
      <c r="AJH16">
        <v>1487.72</v>
      </c>
      <c r="AJI16">
        <v>3082.48</v>
      </c>
      <c r="AJJ16" t="e">
        <f>NA()</f>
        <v>#N/A</v>
      </c>
      <c r="AJK16" t="e">
        <f>NA()</f>
        <v>#N/A</v>
      </c>
      <c r="AJL16">
        <v>2231.04</v>
      </c>
      <c r="AJM16">
        <v>140.26</v>
      </c>
      <c r="AJN16">
        <v>129.97999999999999</v>
      </c>
      <c r="AJO16" t="e">
        <f>NA()</f>
        <v>#N/A</v>
      </c>
      <c r="AJP16">
        <v>1463.84</v>
      </c>
      <c r="AJQ16">
        <v>76.709999999999994</v>
      </c>
      <c r="AJR16" t="e">
        <f>NA()</f>
        <v>#N/A</v>
      </c>
      <c r="AJS16">
        <v>2045.27</v>
      </c>
      <c r="AJT16" t="e">
        <f>NA()</f>
        <v>#N/A</v>
      </c>
      <c r="AJU16" t="e">
        <f>NA()</f>
        <v>#N/A</v>
      </c>
      <c r="AJV16" t="e">
        <f>NA()</f>
        <v>#N/A</v>
      </c>
      <c r="AJW16">
        <v>155.26</v>
      </c>
      <c r="AJX16">
        <v>477.2</v>
      </c>
      <c r="AJY16">
        <v>1124.54</v>
      </c>
      <c r="AJZ16" t="e">
        <f>NA()</f>
        <v>#N/A</v>
      </c>
      <c r="AKA16">
        <v>4361.67</v>
      </c>
      <c r="AKB16" t="e">
        <f>NA()</f>
        <v>#N/A</v>
      </c>
      <c r="AKC16" t="e">
        <f>NA()</f>
        <v>#N/A</v>
      </c>
      <c r="AKD16">
        <v>6564.07</v>
      </c>
      <c r="AKE16" t="e">
        <f>NA()</f>
        <v>#N/A</v>
      </c>
      <c r="AKF16">
        <v>3053.54</v>
      </c>
      <c r="AKG16">
        <v>1080.05</v>
      </c>
      <c r="AKH16" t="e">
        <f>NA()</f>
        <v>#N/A</v>
      </c>
      <c r="AKI16">
        <v>2731.64</v>
      </c>
      <c r="AKJ16">
        <v>1194.23</v>
      </c>
      <c r="AKK16">
        <v>199.24</v>
      </c>
      <c r="AKL16" t="e">
        <f>NA()</f>
        <v>#N/A</v>
      </c>
      <c r="AKM16" t="e">
        <f>NA()</f>
        <v>#N/A</v>
      </c>
      <c r="AKN16">
        <v>5999.2</v>
      </c>
      <c r="AKO16">
        <v>1978.66</v>
      </c>
      <c r="AKP16">
        <v>478.56</v>
      </c>
      <c r="AKQ16">
        <v>625.26</v>
      </c>
      <c r="AKR16">
        <v>273.93</v>
      </c>
      <c r="AKS16">
        <v>5413.86</v>
      </c>
      <c r="AKT16" t="e">
        <f>NA()</f>
        <v>#N/A</v>
      </c>
      <c r="AKU16" t="e">
        <f>NA()</f>
        <v>#N/A</v>
      </c>
      <c r="AKV16">
        <v>930.7</v>
      </c>
      <c r="AKW16" t="e">
        <f>NA()</f>
        <v>#N/A</v>
      </c>
      <c r="AKX16">
        <v>500.52</v>
      </c>
      <c r="AKY16">
        <v>1535.72</v>
      </c>
      <c r="AKZ16">
        <v>49.06</v>
      </c>
      <c r="ALA16">
        <v>953.4</v>
      </c>
      <c r="ALB16">
        <v>2184.9699999999998</v>
      </c>
      <c r="ALC16">
        <v>301.85000000000002</v>
      </c>
      <c r="ALD16" t="e">
        <f>NA()</f>
        <v>#N/A</v>
      </c>
      <c r="ALE16" t="e">
        <f>NA()</f>
        <v>#N/A</v>
      </c>
      <c r="ALF16">
        <v>1088.44</v>
      </c>
      <c r="ALG16">
        <v>1125.56</v>
      </c>
      <c r="ALH16">
        <v>3250.03</v>
      </c>
      <c r="ALI16" t="e">
        <f>NA()</f>
        <v>#N/A</v>
      </c>
      <c r="ALJ16">
        <v>82.12</v>
      </c>
      <c r="ALK16">
        <v>2215.4499999999998</v>
      </c>
      <c r="ALL16">
        <v>707.91</v>
      </c>
      <c r="ALM16">
        <v>124.03</v>
      </c>
      <c r="ALN16">
        <v>5962.39</v>
      </c>
      <c r="ALO16">
        <v>518.01</v>
      </c>
      <c r="ALP16" t="e">
        <f>NA()</f>
        <v>#N/A</v>
      </c>
      <c r="ALQ16">
        <v>881.1</v>
      </c>
      <c r="ALR16" t="e">
        <f>NA()</f>
        <v>#N/A</v>
      </c>
      <c r="ALS16">
        <v>113.24</v>
      </c>
      <c r="ALT16">
        <v>176.06</v>
      </c>
      <c r="ALU16">
        <v>257.20999999999998</v>
      </c>
      <c r="ALV16" t="e">
        <f>NA()</f>
        <v>#N/A</v>
      </c>
      <c r="ALW16">
        <v>1403.8</v>
      </c>
      <c r="ALX16" t="e">
        <f>NA()</f>
        <v>#N/A</v>
      </c>
      <c r="ALY16">
        <v>88.19</v>
      </c>
      <c r="ALZ16">
        <v>980.6</v>
      </c>
      <c r="AMA16">
        <v>2622.83</v>
      </c>
      <c r="AMB16" t="e">
        <f>NA()</f>
        <v>#N/A</v>
      </c>
      <c r="AMC16">
        <v>202.98</v>
      </c>
      <c r="AMD16">
        <v>2140.63</v>
      </c>
      <c r="AME16">
        <v>715.9</v>
      </c>
      <c r="AMF16">
        <v>315.27</v>
      </c>
      <c r="AMG16" t="e">
        <f>NA()</f>
        <v>#N/A</v>
      </c>
      <c r="AMH16">
        <v>2089.4499999999998</v>
      </c>
      <c r="AMI16">
        <v>449.01</v>
      </c>
      <c r="AMJ16">
        <v>839.65</v>
      </c>
      <c r="AMK16">
        <v>221.05</v>
      </c>
      <c r="AML16">
        <v>5946.64</v>
      </c>
      <c r="AMM16">
        <v>1297.78</v>
      </c>
      <c r="AMN16">
        <v>2037.6</v>
      </c>
      <c r="AMO16">
        <v>119.72</v>
      </c>
      <c r="AMP16">
        <v>1529.33</v>
      </c>
      <c r="AMQ16">
        <v>8623.9699999999993</v>
      </c>
      <c r="AMR16">
        <v>726.52</v>
      </c>
      <c r="AMS16">
        <v>1260.8800000000001</v>
      </c>
      <c r="AMT16">
        <v>2306.6799999999998</v>
      </c>
      <c r="AMU16" t="e">
        <f>NA()</f>
        <v>#N/A</v>
      </c>
      <c r="AMV16">
        <v>17.989999999999998</v>
      </c>
      <c r="AMW16">
        <v>365.78</v>
      </c>
      <c r="AMX16">
        <v>314.12</v>
      </c>
      <c r="AMY16" t="e">
        <f>NA()</f>
        <v>#N/A</v>
      </c>
      <c r="AMZ16">
        <v>2561.2199999999998</v>
      </c>
      <c r="ANA16">
        <v>2901.69</v>
      </c>
      <c r="ANB16" t="e">
        <f>NA()</f>
        <v>#N/A</v>
      </c>
      <c r="ANC16" t="e">
        <f>NA()</f>
        <v>#N/A</v>
      </c>
      <c r="AND16">
        <v>1467.26</v>
      </c>
      <c r="ANE16">
        <v>350.43</v>
      </c>
      <c r="ANF16">
        <v>1479.03</v>
      </c>
      <c r="ANG16">
        <v>947.62</v>
      </c>
      <c r="ANH16">
        <v>162.02000000000001</v>
      </c>
      <c r="ANI16">
        <v>1460.68</v>
      </c>
      <c r="ANJ16">
        <v>444.62</v>
      </c>
      <c r="ANK16">
        <v>819.35</v>
      </c>
      <c r="ANL16">
        <v>729.07</v>
      </c>
      <c r="ANM16">
        <v>2159.2399999999998</v>
      </c>
      <c r="ANN16">
        <v>1590.94</v>
      </c>
      <c r="ANO16">
        <v>2106.86</v>
      </c>
      <c r="ANP16">
        <v>267.77999999999997</v>
      </c>
      <c r="ANQ16">
        <v>51.85</v>
      </c>
      <c r="ANR16">
        <v>176.83</v>
      </c>
      <c r="ANS16" t="e">
        <f>NA()</f>
        <v>#N/A</v>
      </c>
      <c r="ANT16" t="e">
        <f>NA()</f>
        <v>#N/A</v>
      </c>
      <c r="ANU16">
        <v>3875.45</v>
      </c>
      <c r="ANV16">
        <v>3609.26</v>
      </c>
      <c r="ANW16">
        <v>62.03</v>
      </c>
      <c r="ANX16">
        <v>1516.58</v>
      </c>
      <c r="ANY16">
        <v>3823.36</v>
      </c>
      <c r="ANZ16">
        <v>1080.3800000000001</v>
      </c>
      <c r="AOA16">
        <v>460.08</v>
      </c>
      <c r="AOB16">
        <v>2786.5</v>
      </c>
      <c r="AOC16" t="e">
        <f>NA()</f>
        <v>#N/A</v>
      </c>
      <c r="AOD16" t="e">
        <f>NA()</f>
        <v>#N/A</v>
      </c>
      <c r="AOE16">
        <v>5472.94</v>
      </c>
      <c r="AOF16">
        <v>1086.0899999999999</v>
      </c>
      <c r="AOG16">
        <v>535.71</v>
      </c>
      <c r="AOH16">
        <v>652.19000000000005</v>
      </c>
      <c r="AOI16">
        <v>271.36</v>
      </c>
      <c r="AOJ16">
        <v>561.19000000000005</v>
      </c>
      <c r="AOK16" t="e">
        <f>NA()</f>
        <v>#N/A</v>
      </c>
      <c r="AOL16">
        <v>1122.0999999999999</v>
      </c>
      <c r="AOM16" t="e">
        <f>NA()</f>
        <v>#N/A</v>
      </c>
      <c r="AON16">
        <v>1295.18</v>
      </c>
      <c r="AOO16">
        <v>590.86</v>
      </c>
      <c r="AOP16" t="e">
        <f>NA()</f>
        <v>#N/A</v>
      </c>
      <c r="AOQ16" t="e">
        <f>NA()</f>
        <v>#N/A</v>
      </c>
      <c r="AOR16">
        <v>324.52999999999997</v>
      </c>
      <c r="AOS16">
        <v>692.82</v>
      </c>
      <c r="AOT16">
        <v>2725</v>
      </c>
      <c r="AOU16">
        <v>430.66</v>
      </c>
      <c r="AOV16">
        <v>253.36</v>
      </c>
      <c r="AOW16" t="e">
        <f>NA()</f>
        <v>#N/A</v>
      </c>
      <c r="AOX16">
        <v>1496.63</v>
      </c>
      <c r="AOY16">
        <v>348.79</v>
      </c>
      <c r="AOZ16">
        <v>120.95</v>
      </c>
      <c r="APA16">
        <v>876.11</v>
      </c>
      <c r="APB16">
        <v>472.96</v>
      </c>
      <c r="APC16">
        <v>346.88</v>
      </c>
      <c r="APD16">
        <v>944.83</v>
      </c>
      <c r="APE16">
        <v>544</v>
      </c>
      <c r="APF16">
        <v>6867.62</v>
      </c>
      <c r="APG16" t="e">
        <f>NA()</f>
        <v>#N/A</v>
      </c>
      <c r="APH16" t="e">
        <f>NA()</f>
        <v>#N/A</v>
      </c>
      <c r="API16" t="e">
        <f>NA()</f>
        <v>#N/A</v>
      </c>
      <c r="APJ16">
        <v>179.18</v>
      </c>
      <c r="APK16">
        <v>20.7</v>
      </c>
      <c r="APL16">
        <v>1106.4000000000001</v>
      </c>
      <c r="APM16">
        <v>1730.52</v>
      </c>
      <c r="APN16">
        <v>1207.2</v>
      </c>
      <c r="APO16" t="e">
        <f>NA()</f>
        <v>#N/A</v>
      </c>
      <c r="APP16">
        <v>8422.0400000000009</v>
      </c>
      <c r="APQ16">
        <v>590</v>
      </c>
      <c r="APR16">
        <v>166.23</v>
      </c>
      <c r="APS16">
        <v>795.76</v>
      </c>
      <c r="APT16">
        <v>548.75</v>
      </c>
      <c r="APU16">
        <v>4013.59</v>
      </c>
      <c r="APV16">
        <v>1112.9100000000001</v>
      </c>
      <c r="APW16">
        <v>172.14</v>
      </c>
      <c r="APX16">
        <v>2417.81</v>
      </c>
      <c r="APY16">
        <v>10479.57</v>
      </c>
      <c r="APZ16">
        <v>5877.73</v>
      </c>
      <c r="AQA16">
        <v>1871.62</v>
      </c>
      <c r="AQB16">
        <v>6250.51</v>
      </c>
      <c r="AQC16">
        <v>502.1</v>
      </c>
      <c r="AQD16">
        <v>2746.54</v>
      </c>
      <c r="AQE16">
        <v>1842.16</v>
      </c>
      <c r="AQF16">
        <v>1585.97</v>
      </c>
      <c r="AQG16">
        <v>224.55</v>
      </c>
      <c r="AQH16">
        <v>1150.75</v>
      </c>
      <c r="AQI16">
        <v>1877.7</v>
      </c>
      <c r="AQJ16" t="e">
        <f>NA()</f>
        <v>#N/A</v>
      </c>
      <c r="AQK16">
        <v>265.29000000000002</v>
      </c>
      <c r="AQL16">
        <v>231.46</v>
      </c>
      <c r="AQM16">
        <v>1729.55</v>
      </c>
      <c r="AQN16" t="e">
        <f>NA()</f>
        <v>#N/A</v>
      </c>
      <c r="AQO16">
        <v>5469.07</v>
      </c>
      <c r="AQP16">
        <v>319</v>
      </c>
      <c r="AQQ16">
        <v>6.01</v>
      </c>
      <c r="AQR16">
        <v>543.42999999999995</v>
      </c>
      <c r="AQS16" t="e">
        <f>NA()</f>
        <v>#N/A</v>
      </c>
      <c r="AQT16">
        <v>1924.61</v>
      </c>
      <c r="AQU16">
        <v>266.14999999999998</v>
      </c>
      <c r="AQV16">
        <v>1287.76</v>
      </c>
      <c r="AQW16">
        <v>810.53</v>
      </c>
      <c r="AQX16" t="e">
        <f>NA()</f>
        <v>#N/A</v>
      </c>
      <c r="AQY16">
        <v>481.48</v>
      </c>
      <c r="AQZ16">
        <v>79.569999999999993</v>
      </c>
      <c r="ARA16">
        <v>787.31</v>
      </c>
      <c r="ARB16" t="e">
        <f>NA()</f>
        <v>#N/A</v>
      </c>
      <c r="ARC16">
        <v>789.95</v>
      </c>
      <c r="ARD16">
        <v>1014.38</v>
      </c>
      <c r="ARE16">
        <v>2178.1</v>
      </c>
      <c r="ARF16">
        <v>2417.04</v>
      </c>
      <c r="ARG16">
        <v>2472.3200000000002</v>
      </c>
      <c r="ARH16" t="e">
        <f>NA()</f>
        <v>#N/A</v>
      </c>
      <c r="ARI16">
        <v>1548.37</v>
      </c>
      <c r="ARJ16">
        <v>13458.35</v>
      </c>
      <c r="ARK16">
        <v>2707.61</v>
      </c>
      <c r="ARL16">
        <v>1454.88</v>
      </c>
      <c r="ARM16">
        <v>109.65</v>
      </c>
      <c r="ARN16">
        <v>520.07000000000005</v>
      </c>
      <c r="ARO16">
        <v>7520.26</v>
      </c>
      <c r="ARP16">
        <v>704.03</v>
      </c>
      <c r="ARQ16">
        <v>103.55</v>
      </c>
      <c r="ARR16">
        <v>2.84</v>
      </c>
      <c r="ARS16">
        <v>576.11</v>
      </c>
      <c r="ART16">
        <v>941.41</v>
      </c>
      <c r="ARU16">
        <v>1756.8</v>
      </c>
      <c r="ARV16">
        <v>3508.36</v>
      </c>
      <c r="ARW16" t="e">
        <f>NA()</f>
        <v>#N/A</v>
      </c>
      <c r="ARX16" t="e">
        <f>NA()</f>
        <v>#N/A</v>
      </c>
      <c r="ARY16">
        <v>2114.86</v>
      </c>
      <c r="ARZ16" t="e">
        <f>NA()</f>
        <v>#N/A</v>
      </c>
      <c r="ASA16">
        <v>13882.66</v>
      </c>
      <c r="ASB16">
        <v>597.91999999999996</v>
      </c>
      <c r="ASC16">
        <v>1100.3499999999999</v>
      </c>
      <c r="ASD16" t="e">
        <f>NA()</f>
        <v>#N/A</v>
      </c>
      <c r="ASE16" t="e">
        <f>NA()</f>
        <v>#N/A</v>
      </c>
      <c r="ASF16" t="e">
        <f>NA()</f>
        <v>#N/A</v>
      </c>
      <c r="ASG16" t="e">
        <f>NA()</f>
        <v>#N/A</v>
      </c>
      <c r="ASH16" t="e">
        <f>NA()</f>
        <v>#N/A</v>
      </c>
      <c r="ASI16" t="e">
        <f>NA()</f>
        <v>#N/A</v>
      </c>
      <c r="ASJ16">
        <v>1248.21</v>
      </c>
      <c r="ASK16">
        <v>14026.97</v>
      </c>
      <c r="ASL16">
        <v>1061.7</v>
      </c>
      <c r="ASM16" t="e">
        <f>NA()</f>
        <v>#N/A</v>
      </c>
      <c r="ASN16">
        <v>176.12</v>
      </c>
      <c r="ASO16" t="e">
        <f>NA()</f>
        <v>#N/A</v>
      </c>
      <c r="ASP16">
        <v>686.5</v>
      </c>
      <c r="ASQ16" t="e">
        <f>NA()</f>
        <v>#N/A</v>
      </c>
      <c r="ASR16">
        <v>970.46</v>
      </c>
      <c r="ASS16" t="e">
        <f>NA()</f>
        <v>#N/A</v>
      </c>
      <c r="AST16">
        <v>150.62</v>
      </c>
      <c r="ASU16">
        <v>595.1</v>
      </c>
      <c r="ASV16" t="e">
        <f>NA()</f>
        <v>#N/A</v>
      </c>
      <c r="ASW16">
        <v>2096.81</v>
      </c>
      <c r="ASX16">
        <v>491.14</v>
      </c>
      <c r="ASY16" t="e">
        <f>NA()</f>
        <v>#N/A</v>
      </c>
      <c r="ASZ16">
        <v>1550.92</v>
      </c>
      <c r="ATA16" t="e">
        <f>NA()</f>
        <v>#N/A</v>
      </c>
      <c r="ATB16" t="e">
        <f>NA()</f>
        <v>#N/A</v>
      </c>
      <c r="ATC16" t="e">
        <f>NA()</f>
        <v>#N/A</v>
      </c>
      <c r="ATD16">
        <v>229.95</v>
      </c>
      <c r="ATE16">
        <v>1374.21</v>
      </c>
      <c r="ATF16">
        <v>71.14</v>
      </c>
      <c r="ATG16" t="e">
        <f>NA()</f>
        <v>#N/A</v>
      </c>
      <c r="ATH16">
        <v>132.69999999999999</v>
      </c>
      <c r="ATI16">
        <v>721.35</v>
      </c>
      <c r="ATJ16" t="e">
        <f>NA()</f>
        <v>#N/A</v>
      </c>
      <c r="ATK16">
        <v>728.26</v>
      </c>
      <c r="ATL16">
        <v>292.02999999999997</v>
      </c>
      <c r="ATM16">
        <v>288.89999999999998</v>
      </c>
      <c r="ATN16" t="e">
        <f>NA()</f>
        <v>#N/A</v>
      </c>
      <c r="ATO16">
        <v>344.24</v>
      </c>
      <c r="ATP16" t="e">
        <f>NA()</f>
        <v>#N/A</v>
      </c>
      <c r="ATQ16">
        <v>842.82</v>
      </c>
      <c r="ATR16">
        <v>1061.68</v>
      </c>
      <c r="ATS16">
        <v>1066.3800000000001</v>
      </c>
      <c r="ATT16">
        <v>12.68</v>
      </c>
      <c r="ATU16" t="e">
        <f>NA()</f>
        <v>#N/A</v>
      </c>
      <c r="ATV16">
        <v>3106.48</v>
      </c>
      <c r="ATW16">
        <v>5836.52</v>
      </c>
      <c r="ATX16">
        <v>1278.5</v>
      </c>
      <c r="ATY16">
        <v>11958.86</v>
      </c>
      <c r="ATZ16">
        <v>5739.35</v>
      </c>
      <c r="AUA16">
        <v>1086.8599999999999</v>
      </c>
      <c r="AUB16">
        <v>2349.98</v>
      </c>
      <c r="AUC16">
        <v>247.78</v>
      </c>
      <c r="AUD16" t="e">
        <f>NA()</f>
        <v>#N/A</v>
      </c>
      <c r="AUE16">
        <v>474.69</v>
      </c>
      <c r="AUF16">
        <v>2088.73</v>
      </c>
      <c r="AUG16">
        <v>36.020000000000003</v>
      </c>
      <c r="AUH16">
        <v>749.26</v>
      </c>
      <c r="AUI16" t="e">
        <f>NA()</f>
        <v>#N/A</v>
      </c>
      <c r="AUJ16" t="e">
        <f>NA()</f>
        <v>#N/A</v>
      </c>
      <c r="AUK16">
        <v>381.56</v>
      </c>
      <c r="AUL16">
        <v>1146.05</v>
      </c>
      <c r="AUM16">
        <v>51.59</v>
      </c>
      <c r="AUN16" t="e">
        <f>NA()</f>
        <v>#N/A</v>
      </c>
      <c r="AUO16">
        <v>1330.44</v>
      </c>
      <c r="AUP16">
        <v>7.0000000000000007E-2</v>
      </c>
      <c r="AUQ16">
        <v>5738.2</v>
      </c>
      <c r="AUR16">
        <v>625.39</v>
      </c>
      <c r="AUS16">
        <v>762.26</v>
      </c>
      <c r="AUT16">
        <v>833.04</v>
      </c>
      <c r="AUU16">
        <v>299.98</v>
      </c>
      <c r="AUV16">
        <v>3889.5</v>
      </c>
      <c r="AUW16">
        <v>719.42</v>
      </c>
      <c r="AUX16">
        <v>10.91</v>
      </c>
      <c r="AUY16">
        <v>7520.64</v>
      </c>
      <c r="AUZ16">
        <v>1601.43</v>
      </c>
      <c r="AVA16" t="e">
        <f>NA()</f>
        <v>#N/A</v>
      </c>
      <c r="AVB16">
        <v>5682.75</v>
      </c>
      <c r="AVC16">
        <v>8181.71</v>
      </c>
      <c r="AVD16" t="e">
        <f>NA()</f>
        <v>#N/A</v>
      </c>
      <c r="AVE16">
        <v>184.52</v>
      </c>
      <c r="AVF16">
        <v>780.95</v>
      </c>
      <c r="AVG16" t="e">
        <f>NA()</f>
        <v>#N/A</v>
      </c>
      <c r="AVH16">
        <v>2814.09</v>
      </c>
      <c r="AVI16">
        <v>2889.21</v>
      </c>
      <c r="AVJ16">
        <v>188.35</v>
      </c>
      <c r="AVK16">
        <v>6831.48</v>
      </c>
      <c r="AVL16">
        <v>3603.74</v>
      </c>
      <c r="AVM16">
        <v>3204.5</v>
      </c>
      <c r="AVN16">
        <v>1677.36</v>
      </c>
      <c r="AVO16" t="e">
        <f>NA()</f>
        <v>#N/A</v>
      </c>
      <c r="AVP16">
        <v>8468.01</v>
      </c>
      <c r="AVQ16" t="e">
        <f>NA()</f>
        <v>#N/A</v>
      </c>
      <c r="AVR16" t="e">
        <f>NA()</f>
        <v>#N/A</v>
      </c>
      <c r="AVS16">
        <v>736.17</v>
      </c>
      <c r="AVT16">
        <v>1110.95</v>
      </c>
      <c r="AVU16">
        <v>1869.26</v>
      </c>
      <c r="AVV16">
        <v>170.12</v>
      </c>
      <c r="AVW16">
        <v>2843.11</v>
      </c>
      <c r="AVX16">
        <v>614.38</v>
      </c>
      <c r="AVY16">
        <v>375.6</v>
      </c>
      <c r="AVZ16">
        <v>321.06</v>
      </c>
      <c r="AWA16">
        <v>2268.7800000000002</v>
      </c>
      <c r="AWB16">
        <v>2201.79</v>
      </c>
      <c r="AWC16">
        <v>561.19000000000005</v>
      </c>
      <c r="AWD16" t="e">
        <f>NA()</f>
        <v>#N/A</v>
      </c>
      <c r="AWE16" t="e">
        <f>NA()</f>
        <v>#N/A</v>
      </c>
      <c r="AWF16">
        <v>998.46</v>
      </c>
      <c r="AWG16">
        <v>612.55999999999995</v>
      </c>
      <c r="AWH16">
        <v>2729.8</v>
      </c>
      <c r="AWI16">
        <v>9197.4500000000007</v>
      </c>
      <c r="AWJ16">
        <v>754.2</v>
      </c>
      <c r="AWK16">
        <v>10688.07</v>
      </c>
      <c r="AWL16">
        <v>1660.08</v>
      </c>
      <c r="AWM16">
        <v>315.52999999999997</v>
      </c>
      <c r="AWN16">
        <v>324.93</v>
      </c>
      <c r="AWO16" t="e">
        <f>NA()</f>
        <v>#N/A</v>
      </c>
      <c r="AWP16" t="e">
        <f>NA()</f>
        <v>#N/A</v>
      </c>
      <c r="AWQ16">
        <v>1809.56</v>
      </c>
      <c r="AWR16">
        <v>732.59</v>
      </c>
      <c r="AWS16">
        <v>391.98</v>
      </c>
      <c r="AWT16">
        <v>8993.6299999999992</v>
      </c>
      <c r="AWU16" t="e">
        <f>NA()</f>
        <v>#N/A</v>
      </c>
      <c r="AWV16">
        <v>876.01</v>
      </c>
      <c r="AWW16" t="e">
        <f>NA()</f>
        <v>#N/A</v>
      </c>
      <c r="AWX16">
        <v>6203.11</v>
      </c>
      <c r="AWY16">
        <v>109.19</v>
      </c>
      <c r="AWZ16" t="e">
        <f>NA()</f>
        <v>#N/A</v>
      </c>
      <c r="AXA16">
        <v>1983.15</v>
      </c>
      <c r="AXB16" t="e">
        <f>NA()</f>
        <v>#N/A</v>
      </c>
      <c r="AXC16" t="e">
        <f>NA()</f>
        <v>#N/A</v>
      </c>
      <c r="AXD16" t="e">
        <f>NA()</f>
        <v>#N/A</v>
      </c>
      <c r="AXE16" t="e">
        <f>NA()</f>
        <v>#N/A</v>
      </c>
      <c r="AXF16">
        <v>571.16</v>
      </c>
      <c r="AXG16">
        <v>666.32</v>
      </c>
      <c r="AXH16" t="e">
        <f>NA()</f>
        <v>#N/A</v>
      </c>
      <c r="AXI16">
        <v>2921.34</v>
      </c>
      <c r="AXJ16">
        <v>2543.21</v>
      </c>
      <c r="AXK16">
        <v>798.98</v>
      </c>
      <c r="AXL16" t="e">
        <f>NA()</f>
        <v>#N/A</v>
      </c>
      <c r="AXM16" t="e">
        <f>NA()</f>
        <v>#N/A</v>
      </c>
      <c r="AXN16">
        <v>7898.14</v>
      </c>
      <c r="AXO16">
        <v>122.28</v>
      </c>
      <c r="AXP16">
        <v>4464.09</v>
      </c>
      <c r="AXQ16" t="e">
        <f>NA()</f>
        <v>#N/A</v>
      </c>
      <c r="AXR16" t="e">
        <f>NA()</f>
        <v>#N/A</v>
      </c>
      <c r="AXS16">
        <v>376.47</v>
      </c>
      <c r="AXT16">
        <v>952.87</v>
      </c>
      <c r="AXU16" t="e">
        <f>NA()</f>
        <v>#N/A</v>
      </c>
      <c r="AXV16" t="e">
        <f>NA()</f>
        <v>#N/A</v>
      </c>
      <c r="AXW16">
        <v>884.8</v>
      </c>
      <c r="AXX16">
        <v>6359.47</v>
      </c>
      <c r="AXY16">
        <v>513.29999999999995</v>
      </c>
      <c r="AXZ16">
        <v>388.75</v>
      </c>
      <c r="AYA16">
        <v>772.49</v>
      </c>
      <c r="AYB16">
        <v>224.97</v>
      </c>
      <c r="AYC16">
        <v>2663.41</v>
      </c>
      <c r="AYD16" t="e">
        <f>NA()</f>
        <v>#N/A</v>
      </c>
      <c r="AYE16">
        <v>334.77</v>
      </c>
      <c r="AYF16">
        <v>76.28</v>
      </c>
      <c r="AYG16">
        <v>1376</v>
      </c>
      <c r="AYH16">
        <v>761.19</v>
      </c>
      <c r="AYI16">
        <v>498.35</v>
      </c>
      <c r="AYJ16">
        <v>308.02999999999997</v>
      </c>
      <c r="AYK16" t="e">
        <f>NA()</f>
        <v>#N/A</v>
      </c>
      <c r="AYL16">
        <v>796.17</v>
      </c>
      <c r="AYM16">
        <v>1544.42</v>
      </c>
      <c r="AYN16">
        <v>168.51</v>
      </c>
      <c r="AYO16" t="e">
        <f>NA()</f>
        <v>#N/A</v>
      </c>
      <c r="AYP16">
        <v>1807.27</v>
      </c>
      <c r="AYQ16" t="e">
        <f>NA()</f>
        <v>#N/A</v>
      </c>
      <c r="AYR16" t="e">
        <f>NA()</f>
        <v>#N/A</v>
      </c>
      <c r="AYS16">
        <v>1974.72</v>
      </c>
      <c r="AYT16">
        <v>56.88</v>
      </c>
      <c r="AYU16">
        <v>503.19</v>
      </c>
      <c r="AYV16">
        <v>0.37</v>
      </c>
      <c r="AYW16">
        <v>2201.34</v>
      </c>
      <c r="AYX16">
        <v>454.95</v>
      </c>
      <c r="AYY16">
        <v>355.73</v>
      </c>
      <c r="AYZ16">
        <v>6363.82</v>
      </c>
      <c r="AZA16">
        <v>6910.56</v>
      </c>
      <c r="AZB16">
        <v>5092.6400000000003</v>
      </c>
      <c r="AZC16">
        <v>570.63</v>
      </c>
      <c r="AZD16" t="e">
        <f>NA()</f>
        <v>#N/A</v>
      </c>
      <c r="AZE16">
        <v>786</v>
      </c>
      <c r="AZF16" t="e">
        <f>NA()</f>
        <v>#N/A</v>
      </c>
      <c r="AZG16">
        <v>1239.8</v>
      </c>
      <c r="AZH16">
        <v>3703.69</v>
      </c>
      <c r="AZI16">
        <v>375.09</v>
      </c>
      <c r="AZJ16">
        <v>644.89</v>
      </c>
      <c r="AZK16">
        <v>1171.28</v>
      </c>
      <c r="AZL16">
        <v>777.81</v>
      </c>
      <c r="AZM16">
        <v>204.61</v>
      </c>
      <c r="AZN16" t="e">
        <f>NA()</f>
        <v>#N/A</v>
      </c>
      <c r="AZO16">
        <v>1938.31</v>
      </c>
      <c r="AZP16" t="e">
        <f>NA()</f>
        <v>#N/A</v>
      </c>
      <c r="AZQ16" t="e">
        <f>NA()</f>
        <v>#N/A</v>
      </c>
      <c r="AZR16">
        <v>804.69</v>
      </c>
      <c r="AZS16" t="e">
        <f>NA()</f>
        <v>#N/A</v>
      </c>
      <c r="AZT16">
        <v>6190.11</v>
      </c>
      <c r="AZU16">
        <v>2308.0300000000002</v>
      </c>
      <c r="AZV16">
        <v>4436.6099999999997</v>
      </c>
      <c r="AZW16">
        <v>4072.14</v>
      </c>
      <c r="AZX16">
        <v>1223.0999999999999</v>
      </c>
      <c r="AZY16">
        <v>348.73</v>
      </c>
      <c r="AZZ16" t="e">
        <f>NA()</f>
        <v>#N/A</v>
      </c>
      <c r="BAA16">
        <v>674.88</v>
      </c>
      <c r="BAB16">
        <v>1761.14</v>
      </c>
      <c r="BAC16" t="e">
        <f>NA()</f>
        <v>#N/A</v>
      </c>
      <c r="BAD16" t="e">
        <f>NA()</f>
        <v>#N/A</v>
      </c>
      <c r="BAE16" t="e">
        <f>NA()</f>
        <v>#N/A</v>
      </c>
      <c r="BAF16" t="e">
        <f>NA()</f>
        <v>#N/A</v>
      </c>
      <c r="BAG16">
        <v>757.61</v>
      </c>
      <c r="BAH16">
        <v>15919.06</v>
      </c>
      <c r="BAI16">
        <v>1886.57</v>
      </c>
      <c r="BAJ16">
        <v>6010.5</v>
      </c>
      <c r="BAK16" t="e">
        <f>NA()</f>
        <v>#N/A</v>
      </c>
      <c r="BAL16">
        <v>2395.64</v>
      </c>
      <c r="BAM16" t="e">
        <f>NA()</f>
        <v>#N/A</v>
      </c>
      <c r="BAN16">
        <v>699.19</v>
      </c>
      <c r="BAO16">
        <v>1095.1199999999999</v>
      </c>
      <c r="BAP16">
        <v>2680.58</v>
      </c>
      <c r="BAQ16">
        <v>223.91</v>
      </c>
      <c r="BAR16" t="e">
        <f>NA()</f>
        <v>#N/A</v>
      </c>
      <c r="BAS16">
        <v>5409.95</v>
      </c>
      <c r="BAT16">
        <v>3768.01</v>
      </c>
      <c r="BAU16">
        <v>11079.85</v>
      </c>
      <c r="BAV16">
        <v>11199.64</v>
      </c>
      <c r="BAW16">
        <v>12397.38</v>
      </c>
      <c r="BAX16">
        <v>942.21</v>
      </c>
      <c r="BAY16">
        <v>797.76</v>
      </c>
      <c r="BAZ16">
        <v>962.72</v>
      </c>
      <c r="BBA16">
        <v>4527</v>
      </c>
      <c r="BBB16" t="e">
        <f>NA()</f>
        <v>#N/A</v>
      </c>
      <c r="BBC16" t="e">
        <f>NA()</f>
        <v>#N/A</v>
      </c>
      <c r="BBD16">
        <v>2328.6999999999998</v>
      </c>
      <c r="BBE16">
        <v>3474.54</v>
      </c>
      <c r="BBF16">
        <v>5825.61</v>
      </c>
      <c r="BBG16">
        <v>786.24</v>
      </c>
      <c r="BBH16">
        <v>17168.84</v>
      </c>
      <c r="BBI16">
        <v>297.77</v>
      </c>
      <c r="BBJ16">
        <v>1125.19</v>
      </c>
      <c r="BBK16">
        <v>127.49</v>
      </c>
      <c r="BBL16">
        <v>828.8</v>
      </c>
      <c r="BBM16" t="e">
        <f>NA()</f>
        <v>#N/A</v>
      </c>
      <c r="BBN16">
        <v>86.31</v>
      </c>
      <c r="BBO16">
        <v>2016.01</v>
      </c>
      <c r="BBP16">
        <v>16.46</v>
      </c>
      <c r="BBQ16">
        <v>4938.24</v>
      </c>
      <c r="BBR16">
        <v>1829.97</v>
      </c>
      <c r="BBS16">
        <v>1401.07</v>
      </c>
      <c r="BBT16">
        <v>1843.17</v>
      </c>
      <c r="BBU16">
        <v>41.61</v>
      </c>
      <c r="BBV16">
        <v>116.58</v>
      </c>
      <c r="BBW16">
        <v>5411.29</v>
      </c>
      <c r="BBX16" t="e">
        <f>NA()</f>
        <v>#N/A</v>
      </c>
      <c r="BBY16">
        <v>4362.96</v>
      </c>
      <c r="BBZ16" t="e">
        <f>NA()</f>
        <v>#N/A</v>
      </c>
      <c r="BCA16">
        <v>1694.65</v>
      </c>
      <c r="BCB16">
        <v>847.33</v>
      </c>
      <c r="BCC16">
        <v>784.17</v>
      </c>
      <c r="BCD16">
        <v>1495.69</v>
      </c>
      <c r="BCE16">
        <v>749.56</v>
      </c>
      <c r="BCF16">
        <v>1599.37</v>
      </c>
      <c r="BCG16">
        <v>4156.2</v>
      </c>
      <c r="BCH16">
        <v>1006.15</v>
      </c>
      <c r="BCI16">
        <v>506.88</v>
      </c>
      <c r="BCJ16">
        <v>1422.21</v>
      </c>
      <c r="BCK16" t="e">
        <f>NA()</f>
        <v>#N/A</v>
      </c>
      <c r="BCL16">
        <v>3461.57</v>
      </c>
      <c r="BCM16" t="e">
        <f>NA()</f>
        <v>#N/A</v>
      </c>
      <c r="BCN16">
        <v>9558.5499999999993</v>
      </c>
      <c r="BCO16">
        <v>83.1</v>
      </c>
      <c r="BCP16">
        <v>568.39</v>
      </c>
      <c r="BCQ16">
        <v>4328.7700000000004</v>
      </c>
      <c r="BCR16">
        <v>4160.6000000000004</v>
      </c>
      <c r="BCS16">
        <v>421.34</v>
      </c>
      <c r="BCT16">
        <v>278.04000000000002</v>
      </c>
      <c r="BCU16" t="e">
        <f>NA()</f>
        <v>#N/A</v>
      </c>
      <c r="BCV16">
        <v>158.47</v>
      </c>
      <c r="BCW16">
        <v>26.07</v>
      </c>
      <c r="BCX16" t="e">
        <f>NA()</f>
        <v>#N/A</v>
      </c>
      <c r="BCY16">
        <v>169.45</v>
      </c>
      <c r="BCZ16">
        <v>114.25</v>
      </c>
      <c r="BDA16">
        <v>110.03</v>
      </c>
      <c r="BDB16" t="e">
        <f>NA()</f>
        <v>#N/A</v>
      </c>
      <c r="BDC16" t="e">
        <f>NA()</f>
        <v>#N/A</v>
      </c>
      <c r="BDD16">
        <v>574.20000000000005</v>
      </c>
      <c r="BDE16">
        <v>289.75</v>
      </c>
      <c r="BDF16">
        <v>185.26</v>
      </c>
      <c r="BDG16">
        <v>49.35</v>
      </c>
      <c r="BDH16">
        <v>71.91</v>
      </c>
      <c r="BDI16" t="e">
        <f>NA()</f>
        <v>#N/A</v>
      </c>
      <c r="BDJ16" t="e">
        <f>NA()</f>
        <v>#N/A</v>
      </c>
      <c r="BDK16" t="e">
        <f>NA()</f>
        <v>#N/A</v>
      </c>
      <c r="BDL16" t="e">
        <f>NA()</f>
        <v>#N/A</v>
      </c>
      <c r="BDM16">
        <v>119.9</v>
      </c>
      <c r="BDN16" t="e">
        <f>NA()</f>
        <v>#N/A</v>
      </c>
      <c r="BDO16" t="e">
        <f>NA()</f>
        <v>#N/A</v>
      </c>
      <c r="BDP16">
        <v>1.92</v>
      </c>
      <c r="BDQ16">
        <v>86.09</v>
      </c>
      <c r="BDR16">
        <v>54.84</v>
      </c>
      <c r="BDS16">
        <v>3.65</v>
      </c>
      <c r="BDT16">
        <v>17.29</v>
      </c>
      <c r="BDU16">
        <v>23.55</v>
      </c>
      <c r="BDV16">
        <v>208.51</v>
      </c>
      <c r="BDW16">
        <v>86.66</v>
      </c>
      <c r="BDX16">
        <v>159.09</v>
      </c>
      <c r="BDY16">
        <v>192.83</v>
      </c>
      <c r="BDZ16" t="e">
        <f>NA()</f>
        <v>#N/A</v>
      </c>
      <c r="BEA16">
        <v>52.5</v>
      </c>
      <c r="BEB16" t="e">
        <f>NA()</f>
        <v>#N/A</v>
      </c>
      <c r="BEC16">
        <v>257.77999999999997</v>
      </c>
      <c r="BED16">
        <v>86.56</v>
      </c>
      <c r="BEE16" t="e">
        <f>NA()</f>
        <v>#N/A</v>
      </c>
      <c r="BEF16">
        <v>7.96</v>
      </c>
      <c r="BEG16">
        <v>74.55</v>
      </c>
      <c r="BEH16">
        <v>4083.59</v>
      </c>
      <c r="BEI16">
        <v>872.23</v>
      </c>
      <c r="BEJ16">
        <v>539.64</v>
      </c>
      <c r="BEK16" t="e">
        <f>NA()</f>
        <v>#N/A</v>
      </c>
      <c r="BEL16">
        <v>402.04</v>
      </c>
      <c r="BEM16">
        <v>1235.48</v>
      </c>
      <c r="BEN16">
        <v>293.23</v>
      </c>
      <c r="BEO16">
        <v>340.29</v>
      </c>
      <c r="BEP16">
        <v>37.19</v>
      </c>
      <c r="BEQ16">
        <v>107.61</v>
      </c>
      <c r="BER16">
        <v>176.05</v>
      </c>
      <c r="BES16">
        <v>79.66</v>
      </c>
      <c r="BET16">
        <v>716.13</v>
      </c>
      <c r="BEU16" t="e">
        <f>NA()</f>
        <v>#N/A</v>
      </c>
      <c r="BEV16" t="e">
        <f>NA()</f>
        <v>#N/A</v>
      </c>
      <c r="BEW16" t="e">
        <f>NA()</f>
        <v>#N/A</v>
      </c>
      <c r="BEX16" t="e">
        <f>NA()</f>
        <v>#N/A</v>
      </c>
      <c r="BEY16">
        <v>72.92</v>
      </c>
      <c r="BEZ16" t="e">
        <f>NA()</f>
        <v>#N/A</v>
      </c>
      <c r="BFA16">
        <v>47.98</v>
      </c>
      <c r="BFB16">
        <v>100.24</v>
      </c>
      <c r="BFC16">
        <v>93.09</v>
      </c>
      <c r="BFD16" t="e">
        <f>NA()</f>
        <v>#N/A</v>
      </c>
      <c r="BFE16" t="e">
        <f>NA()</f>
        <v>#N/A</v>
      </c>
      <c r="BFF16">
        <v>319.31</v>
      </c>
      <c r="BFG16" t="e">
        <f>NA()</f>
        <v>#N/A</v>
      </c>
      <c r="BFH16">
        <v>164.23</v>
      </c>
      <c r="BFI16" t="e">
        <f>NA()</f>
        <v>#N/A</v>
      </c>
      <c r="BFJ16">
        <v>40.799999999999997</v>
      </c>
      <c r="BFK16">
        <v>0.05</v>
      </c>
      <c r="BFL16">
        <v>201.42</v>
      </c>
      <c r="BFM16" t="e">
        <f>NA()</f>
        <v>#N/A</v>
      </c>
      <c r="BFN16" t="e">
        <f>NA()</f>
        <v>#N/A</v>
      </c>
      <c r="BFO16">
        <v>250.26</v>
      </c>
      <c r="BFP16">
        <v>1310.76</v>
      </c>
      <c r="BFQ16">
        <v>754.63</v>
      </c>
      <c r="BFR16">
        <v>101.38</v>
      </c>
      <c r="BFS16">
        <v>94.59</v>
      </c>
      <c r="BFT16" t="e">
        <f>NA()</f>
        <v>#N/A</v>
      </c>
      <c r="BFU16" t="e">
        <f>NA()</f>
        <v>#N/A</v>
      </c>
      <c r="BFV16">
        <v>42.82</v>
      </c>
      <c r="BFW16" t="e">
        <f>NA()</f>
        <v>#N/A</v>
      </c>
      <c r="BFX16">
        <v>315.87</v>
      </c>
      <c r="BFY16">
        <v>33.46</v>
      </c>
      <c r="BFZ16" t="e">
        <f>NA()</f>
        <v>#N/A</v>
      </c>
      <c r="BGA16">
        <v>527.95000000000005</v>
      </c>
      <c r="BGB16">
        <v>123.34</v>
      </c>
      <c r="BGC16">
        <v>111.76</v>
      </c>
      <c r="BGD16">
        <v>110.75</v>
      </c>
      <c r="BGE16" t="e">
        <f>NA()</f>
        <v>#N/A</v>
      </c>
      <c r="BGF16">
        <v>161.80000000000001</v>
      </c>
      <c r="BGG16">
        <v>6.08</v>
      </c>
      <c r="BGH16" t="e">
        <f>NA()</f>
        <v>#N/A</v>
      </c>
      <c r="BGI16" t="e">
        <f>NA()</f>
        <v>#N/A</v>
      </c>
      <c r="BGJ16">
        <v>110.42</v>
      </c>
      <c r="BGK16" t="e">
        <f>NA()</f>
        <v>#N/A</v>
      </c>
      <c r="BGL16">
        <v>248.92</v>
      </c>
      <c r="BGM16" t="e">
        <f>NA()</f>
        <v>#N/A</v>
      </c>
      <c r="BGN16" t="e">
        <f>NA()</f>
        <v>#N/A</v>
      </c>
      <c r="BGO16">
        <v>303.57</v>
      </c>
      <c r="BGP16">
        <v>274.95999999999998</v>
      </c>
      <c r="BGQ16" t="e">
        <f>NA()</f>
        <v>#N/A</v>
      </c>
      <c r="BGR16" t="e">
        <f>NA()</f>
        <v>#N/A</v>
      </c>
      <c r="BGS16">
        <v>196.9</v>
      </c>
      <c r="BGT16">
        <v>339.63</v>
      </c>
      <c r="BGU16">
        <v>171.81</v>
      </c>
      <c r="BGV16">
        <v>637.94000000000005</v>
      </c>
      <c r="BGW16">
        <v>1026.2</v>
      </c>
      <c r="BGX16">
        <v>131.91999999999999</v>
      </c>
      <c r="BGY16" t="e">
        <f>NA()</f>
        <v>#N/A</v>
      </c>
      <c r="BGZ16">
        <v>69.61</v>
      </c>
      <c r="BHA16" t="e">
        <f>NA()</f>
        <v>#N/A</v>
      </c>
      <c r="BHB16">
        <v>460.42</v>
      </c>
      <c r="BHC16">
        <v>28.26</v>
      </c>
      <c r="BHD16">
        <v>234.11</v>
      </c>
      <c r="BHE16">
        <v>30.54</v>
      </c>
      <c r="BHF16">
        <v>9.69</v>
      </c>
      <c r="BHG16">
        <v>1278.25</v>
      </c>
      <c r="BHH16" t="e">
        <f>NA()</f>
        <v>#N/A</v>
      </c>
      <c r="BHI16">
        <v>37.049999999999997</v>
      </c>
      <c r="BHJ16" t="e">
        <f>NA()</f>
        <v>#N/A</v>
      </c>
      <c r="BHK16" t="e">
        <f>NA()</f>
        <v>#N/A</v>
      </c>
      <c r="BHL16" t="e">
        <f>NA()</f>
        <v>#N/A</v>
      </c>
      <c r="BHM16" t="e">
        <f>NA()</f>
        <v>#N/A</v>
      </c>
      <c r="BHN16" t="e">
        <f>NA()</f>
        <v>#N/A</v>
      </c>
      <c r="BHO16">
        <v>739.07</v>
      </c>
      <c r="BHP16">
        <v>339.72</v>
      </c>
      <c r="BHQ16">
        <v>292</v>
      </c>
      <c r="BHR16" t="e">
        <f>NA()</f>
        <v>#N/A</v>
      </c>
      <c r="BHS16">
        <v>315.64999999999998</v>
      </c>
      <c r="BHT16">
        <v>126.75</v>
      </c>
      <c r="BHU16">
        <v>517.80999999999995</v>
      </c>
      <c r="BHV16">
        <v>435.87</v>
      </c>
      <c r="BHW16">
        <v>267.68</v>
      </c>
      <c r="BHX16">
        <v>86.18</v>
      </c>
      <c r="BHY16">
        <v>372.98</v>
      </c>
      <c r="BHZ16">
        <v>107.32</v>
      </c>
      <c r="BIA16">
        <v>954.89</v>
      </c>
      <c r="BIB16">
        <v>40.909999999999997</v>
      </c>
      <c r="BIC16">
        <v>154.1</v>
      </c>
      <c r="BID16">
        <v>106.63</v>
      </c>
      <c r="BIE16" t="e">
        <f>NA()</f>
        <v>#N/A</v>
      </c>
      <c r="BIF16" t="e">
        <f>NA()</f>
        <v>#N/A</v>
      </c>
      <c r="BIG16">
        <v>293.68</v>
      </c>
      <c r="BIH16">
        <v>14.17</v>
      </c>
      <c r="BII16">
        <v>861.62</v>
      </c>
      <c r="BIJ16">
        <v>80.94</v>
      </c>
      <c r="BIK16">
        <v>979.11</v>
      </c>
      <c r="BIL16" t="e">
        <f>NA()</f>
        <v>#N/A</v>
      </c>
      <c r="BIM16">
        <v>69.63</v>
      </c>
      <c r="BIN16">
        <v>618.4</v>
      </c>
      <c r="BIO16" t="e">
        <f>NA()</f>
        <v>#N/A</v>
      </c>
      <c r="BIP16" t="e">
        <f>NA()</f>
        <v>#N/A</v>
      </c>
      <c r="BIQ16" t="e">
        <f>NA()</f>
        <v>#N/A</v>
      </c>
      <c r="BIR16">
        <v>363.68</v>
      </c>
      <c r="BIS16">
        <v>23.8</v>
      </c>
      <c r="BIT16" t="e">
        <f>NA()</f>
        <v>#N/A</v>
      </c>
      <c r="BIU16">
        <v>108.71</v>
      </c>
      <c r="BIV16">
        <v>462.02</v>
      </c>
      <c r="BIW16">
        <v>124.75</v>
      </c>
      <c r="BIX16" t="e">
        <f>NA()</f>
        <v>#N/A</v>
      </c>
      <c r="BIY16">
        <v>91.02</v>
      </c>
      <c r="BIZ16">
        <v>88.78</v>
      </c>
      <c r="BJA16">
        <v>11.71</v>
      </c>
      <c r="BJB16">
        <v>1070.1199999999999</v>
      </c>
      <c r="BJC16">
        <v>711.18</v>
      </c>
      <c r="BJD16" t="e">
        <f>NA()</f>
        <v>#N/A</v>
      </c>
      <c r="BJE16" t="e">
        <f>NA()</f>
        <v>#N/A</v>
      </c>
      <c r="BJF16">
        <v>646.24</v>
      </c>
      <c r="BJG16" t="e">
        <f>NA()</f>
        <v>#N/A</v>
      </c>
      <c r="BJH16">
        <v>18.34</v>
      </c>
      <c r="BJI16">
        <v>242.11</v>
      </c>
      <c r="BJJ16" t="e">
        <f>NA()</f>
        <v>#N/A</v>
      </c>
      <c r="BJK16">
        <v>193.3</v>
      </c>
      <c r="BJL16">
        <v>245.77</v>
      </c>
      <c r="BJM16">
        <v>23.24</v>
      </c>
      <c r="BJN16">
        <v>93.26</v>
      </c>
      <c r="BJO16">
        <v>95.87</v>
      </c>
      <c r="BJP16">
        <v>35.33</v>
      </c>
      <c r="BJQ16" t="e">
        <f>NA()</f>
        <v>#N/A</v>
      </c>
      <c r="BJR16">
        <v>707.46</v>
      </c>
      <c r="BJS16">
        <v>84.38</v>
      </c>
      <c r="BJT16">
        <v>108.67</v>
      </c>
      <c r="BJU16">
        <v>202.96</v>
      </c>
      <c r="BJV16">
        <v>749.42</v>
      </c>
      <c r="BJW16">
        <v>141.74</v>
      </c>
      <c r="BJX16" t="e">
        <f>NA()</f>
        <v>#N/A</v>
      </c>
      <c r="BJY16">
        <v>82.29</v>
      </c>
      <c r="BJZ16">
        <v>316.97000000000003</v>
      </c>
      <c r="BKA16">
        <v>43.09</v>
      </c>
      <c r="BKB16" t="e">
        <f>NA()</f>
        <v>#N/A</v>
      </c>
      <c r="BKC16">
        <v>577.80999999999995</v>
      </c>
      <c r="BKD16">
        <v>29.69</v>
      </c>
      <c r="BKE16">
        <v>280.29000000000002</v>
      </c>
      <c r="BKF16">
        <v>32.659999999999997</v>
      </c>
      <c r="BKG16">
        <v>207.92</v>
      </c>
      <c r="BKH16">
        <v>180.57</v>
      </c>
      <c r="BKI16" t="e">
        <f>NA()</f>
        <v>#N/A</v>
      </c>
      <c r="BKJ16">
        <v>334.18</v>
      </c>
      <c r="BKK16" t="e">
        <f>NA()</f>
        <v>#N/A</v>
      </c>
      <c r="BKL16">
        <v>1213.57</v>
      </c>
      <c r="BKM16">
        <v>1532.17</v>
      </c>
      <c r="BKN16">
        <v>111.86</v>
      </c>
      <c r="BKO16" t="e">
        <f>NA()</f>
        <v>#N/A</v>
      </c>
      <c r="BKP16">
        <v>169.36</v>
      </c>
      <c r="BKQ16">
        <v>168.54</v>
      </c>
      <c r="BKR16">
        <v>484.14</v>
      </c>
      <c r="BKS16">
        <v>51.92</v>
      </c>
      <c r="BKT16" t="e">
        <f>NA()</f>
        <v>#N/A</v>
      </c>
      <c r="BKU16" t="e">
        <f>NA()</f>
        <v>#N/A</v>
      </c>
      <c r="BKV16">
        <v>231.1</v>
      </c>
      <c r="BKW16" t="e">
        <f>NA()</f>
        <v>#N/A</v>
      </c>
      <c r="BKX16">
        <v>43.52</v>
      </c>
      <c r="BKY16">
        <v>146.93</v>
      </c>
      <c r="BKZ16">
        <v>64.78</v>
      </c>
      <c r="BLA16">
        <v>65.349999999999994</v>
      </c>
      <c r="BLB16">
        <v>83.32</v>
      </c>
      <c r="BLC16">
        <v>114.03</v>
      </c>
      <c r="BLD16" t="e">
        <f>NA()</f>
        <v>#N/A</v>
      </c>
      <c r="BLE16">
        <v>28.19</v>
      </c>
      <c r="BLF16" t="e">
        <f>NA()</f>
        <v>#N/A</v>
      </c>
      <c r="BLG16">
        <v>230.11</v>
      </c>
      <c r="BLH16">
        <v>3184.76</v>
      </c>
      <c r="BLI16">
        <v>68.77</v>
      </c>
      <c r="BLJ16">
        <v>34.94</v>
      </c>
      <c r="BLK16">
        <v>38.68</v>
      </c>
      <c r="BLL16">
        <v>305.05</v>
      </c>
      <c r="BLM16" t="e">
        <f>NA()</f>
        <v>#N/A</v>
      </c>
      <c r="BLN16">
        <v>42.31</v>
      </c>
      <c r="BLO16">
        <v>68.3</v>
      </c>
      <c r="BLP16">
        <v>271.41000000000003</v>
      </c>
      <c r="BLQ16">
        <v>601</v>
      </c>
      <c r="BLR16" t="e">
        <f>NA()</f>
        <v>#N/A</v>
      </c>
      <c r="BLS16" t="e">
        <f>NA()</f>
        <v>#N/A</v>
      </c>
      <c r="BLT16">
        <v>679.68</v>
      </c>
      <c r="BLU16" t="e">
        <f>NA()</f>
        <v>#N/A</v>
      </c>
      <c r="BLV16" t="e">
        <f>NA()</f>
        <v>#N/A</v>
      </c>
      <c r="BLW16" t="e">
        <f>NA()</f>
        <v>#N/A</v>
      </c>
      <c r="BLX16">
        <v>548.48</v>
      </c>
      <c r="BLY16">
        <v>68.63</v>
      </c>
      <c r="BLZ16">
        <v>33.090000000000003</v>
      </c>
      <c r="BMA16" t="e">
        <f>NA()</f>
        <v>#N/A</v>
      </c>
      <c r="BMB16">
        <v>127.18</v>
      </c>
      <c r="BMC16">
        <v>30.07</v>
      </c>
      <c r="BMD16" t="e">
        <f>NA()</f>
        <v>#N/A</v>
      </c>
      <c r="BME16">
        <v>397.66</v>
      </c>
      <c r="BMF16">
        <v>275.45999999999998</v>
      </c>
      <c r="BMG16">
        <v>276.89999999999998</v>
      </c>
      <c r="BMH16">
        <v>336.13</v>
      </c>
      <c r="BMI16">
        <v>54.23</v>
      </c>
      <c r="BMJ16" t="e">
        <f>NA()</f>
        <v>#N/A</v>
      </c>
      <c r="BMK16" t="e">
        <f>NA()</f>
        <v>#N/A</v>
      </c>
      <c r="BML16">
        <v>11.86</v>
      </c>
      <c r="BMM16" t="e">
        <f>NA()</f>
        <v>#N/A</v>
      </c>
      <c r="BMN16">
        <v>202.73</v>
      </c>
      <c r="BMO16" t="e">
        <f>NA()</f>
        <v>#N/A</v>
      </c>
      <c r="BMP16">
        <v>219.17</v>
      </c>
      <c r="BMQ16">
        <v>295.99</v>
      </c>
      <c r="BMR16">
        <v>31.71</v>
      </c>
      <c r="BMS16">
        <v>85.87</v>
      </c>
      <c r="BMT16">
        <v>21.31</v>
      </c>
      <c r="BMU16">
        <v>24.26</v>
      </c>
      <c r="BMV16" t="e">
        <f>NA()</f>
        <v>#N/A</v>
      </c>
      <c r="BMW16">
        <v>50.26</v>
      </c>
      <c r="BMX16" t="e">
        <f>NA()</f>
        <v>#N/A</v>
      </c>
      <c r="BMY16" t="e">
        <f>NA()</f>
        <v>#N/A</v>
      </c>
      <c r="BMZ16" t="e">
        <f>NA()</f>
        <v>#N/A</v>
      </c>
      <c r="BNA16" t="e">
        <f>NA()</f>
        <v>#N/A</v>
      </c>
      <c r="BNB16">
        <v>57.11</v>
      </c>
      <c r="BNC16">
        <v>56.13</v>
      </c>
      <c r="BND16">
        <v>55.71</v>
      </c>
      <c r="BNE16">
        <v>375.23</v>
      </c>
      <c r="BNF16">
        <v>107.53</v>
      </c>
      <c r="BNG16" t="e">
        <f>NA()</f>
        <v>#N/A</v>
      </c>
      <c r="BNH16">
        <v>1064.8900000000001</v>
      </c>
      <c r="BNI16">
        <v>412.39</v>
      </c>
      <c r="BNJ16">
        <v>26.02</v>
      </c>
      <c r="BNK16" t="e">
        <f>NA()</f>
        <v>#N/A</v>
      </c>
      <c r="BNL16" t="e">
        <f>NA()</f>
        <v>#N/A</v>
      </c>
      <c r="BNM16">
        <v>39.4</v>
      </c>
      <c r="BNN16">
        <v>286.79000000000002</v>
      </c>
      <c r="BNO16">
        <v>528.29</v>
      </c>
      <c r="BNP16">
        <v>677.85</v>
      </c>
      <c r="BNQ16">
        <v>17.79</v>
      </c>
      <c r="BNR16" t="e">
        <f>NA()</f>
        <v>#N/A</v>
      </c>
      <c r="BNS16">
        <v>461.63</v>
      </c>
      <c r="BNT16" t="e">
        <f>NA()</f>
        <v>#N/A</v>
      </c>
      <c r="BNU16">
        <v>63.46</v>
      </c>
      <c r="BNV16" t="e">
        <f>NA()</f>
        <v>#N/A</v>
      </c>
      <c r="BNW16">
        <v>837.47</v>
      </c>
      <c r="BNX16">
        <v>26.1</v>
      </c>
      <c r="BNY16">
        <v>1034.06</v>
      </c>
      <c r="BNZ16">
        <v>345.96</v>
      </c>
      <c r="BOA16">
        <v>1131.94</v>
      </c>
      <c r="BOB16">
        <v>862.09</v>
      </c>
      <c r="BOC16">
        <v>62.99</v>
      </c>
      <c r="BOD16">
        <v>51.44</v>
      </c>
      <c r="BOE16" t="e">
        <f>NA()</f>
        <v>#N/A</v>
      </c>
      <c r="BOF16" t="e">
        <f>NA()</f>
        <v>#N/A</v>
      </c>
      <c r="BOG16">
        <v>63.54</v>
      </c>
      <c r="BOH16">
        <v>619.13</v>
      </c>
      <c r="BOI16">
        <v>332.07</v>
      </c>
      <c r="BOJ16">
        <v>832</v>
      </c>
      <c r="BOK16">
        <v>9.86</v>
      </c>
      <c r="BOL16" t="e">
        <f>NA()</f>
        <v>#N/A</v>
      </c>
      <c r="BOM16" t="e">
        <f>NA()</f>
        <v>#N/A</v>
      </c>
      <c r="BON16">
        <v>64.17</v>
      </c>
      <c r="BOO16">
        <v>162.30000000000001</v>
      </c>
      <c r="BOP16">
        <v>191.91</v>
      </c>
      <c r="BOQ16">
        <v>192.98</v>
      </c>
      <c r="BOR16">
        <v>66.400000000000006</v>
      </c>
      <c r="BOS16">
        <v>39.450000000000003</v>
      </c>
      <c r="BOT16">
        <v>165.37</v>
      </c>
      <c r="BOU16">
        <v>580.15</v>
      </c>
      <c r="BOV16" t="e">
        <f>NA()</f>
        <v>#N/A</v>
      </c>
      <c r="BOW16">
        <v>22.18</v>
      </c>
      <c r="BOX16">
        <v>10.02</v>
      </c>
      <c r="BOY16">
        <v>14.56</v>
      </c>
      <c r="BOZ16" t="e">
        <f>NA()</f>
        <v>#N/A</v>
      </c>
      <c r="BPA16">
        <v>335.92</v>
      </c>
      <c r="BPB16">
        <v>52.4</v>
      </c>
      <c r="BPC16">
        <v>546.42999999999995</v>
      </c>
      <c r="BPD16">
        <v>85.68</v>
      </c>
      <c r="BPE16" t="e">
        <f>NA()</f>
        <v>#N/A</v>
      </c>
      <c r="BPF16">
        <v>54.51</v>
      </c>
      <c r="BPG16">
        <v>5.7</v>
      </c>
      <c r="BPH16">
        <v>350.46</v>
      </c>
      <c r="BPI16">
        <v>25.98</v>
      </c>
      <c r="BPJ16">
        <v>1745.19</v>
      </c>
      <c r="BPK16" t="e">
        <f>NA()</f>
        <v>#N/A</v>
      </c>
      <c r="BPL16">
        <v>3112.2</v>
      </c>
      <c r="BPM16" t="e">
        <f>NA()</f>
        <v>#N/A</v>
      </c>
      <c r="BPN16">
        <v>15.97</v>
      </c>
      <c r="BPO16" t="e">
        <f>NA()</f>
        <v>#N/A</v>
      </c>
      <c r="BPP16">
        <v>583.13</v>
      </c>
      <c r="BPQ16">
        <v>66.31</v>
      </c>
      <c r="BPR16">
        <v>50.91</v>
      </c>
      <c r="BPS16">
        <v>1666.62</v>
      </c>
      <c r="BPT16">
        <v>102.13</v>
      </c>
      <c r="BPU16">
        <v>1438.25</v>
      </c>
      <c r="BPV16" t="e">
        <f>NA()</f>
        <v>#N/A</v>
      </c>
      <c r="BPW16" t="e">
        <f>NA()</f>
        <v>#N/A</v>
      </c>
      <c r="BPX16">
        <v>152.31</v>
      </c>
      <c r="BPY16">
        <v>1240.6400000000001</v>
      </c>
      <c r="BPZ16">
        <v>75.41</v>
      </c>
      <c r="BQA16">
        <v>117</v>
      </c>
      <c r="BQB16">
        <v>116.3</v>
      </c>
      <c r="BQC16">
        <v>54.37</v>
      </c>
      <c r="BQD16">
        <v>13.54</v>
      </c>
      <c r="BQE16" t="e">
        <f>NA()</f>
        <v>#N/A</v>
      </c>
      <c r="BQF16" t="e">
        <f>NA()</f>
        <v>#N/A</v>
      </c>
      <c r="BQG16">
        <v>43.95</v>
      </c>
      <c r="BQH16" t="e">
        <f>NA()</f>
        <v>#N/A</v>
      </c>
      <c r="BQI16">
        <v>374.42</v>
      </c>
      <c r="BQJ16">
        <v>707</v>
      </c>
      <c r="BQK16">
        <v>1258.51</v>
      </c>
      <c r="BQL16">
        <v>59.13</v>
      </c>
      <c r="BQM16">
        <v>1753.2</v>
      </c>
      <c r="BQN16" t="e">
        <f>NA()</f>
        <v>#N/A</v>
      </c>
      <c r="BQO16">
        <v>156.97999999999999</v>
      </c>
      <c r="BQP16" t="e">
        <f>NA()</f>
        <v>#N/A</v>
      </c>
      <c r="BQQ16">
        <v>129.04</v>
      </c>
      <c r="BQR16">
        <v>84.06</v>
      </c>
      <c r="BQS16">
        <v>71.5</v>
      </c>
      <c r="BQT16">
        <v>505.15</v>
      </c>
      <c r="BQU16">
        <v>263.61</v>
      </c>
      <c r="BQV16" t="e">
        <f>NA()</f>
        <v>#N/A</v>
      </c>
      <c r="BQW16">
        <v>553.51</v>
      </c>
      <c r="BQX16" t="e">
        <f>NA()</f>
        <v>#N/A</v>
      </c>
      <c r="BQY16">
        <v>118.75</v>
      </c>
      <c r="BQZ16">
        <v>175.23</v>
      </c>
      <c r="BRA16" t="e">
        <f>NA()</f>
        <v>#N/A</v>
      </c>
      <c r="BRB16" t="e">
        <f>NA()</f>
        <v>#N/A</v>
      </c>
      <c r="BRC16" t="e">
        <f>NA()</f>
        <v>#N/A</v>
      </c>
      <c r="BRD16" t="e">
        <f>NA()</f>
        <v>#N/A</v>
      </c>
      <c r="BRE16">
        <v>153.4</v>
      </c>
      <c r="BRF16">
        <v>384.41</v>
      </c>
      <c r="BRG16" t="e">
        <f>NA()</f>
        <v>#N/A</v>
      </c>
      <c r="BRH16">
        <v>74.89</v>
      </c>
      <c r="BRI16" t="e">
        <f>NA()</f>
        <v>#N/A</v>
      </c>
      <c r="BRJ16" t="e">
        <f>NA()</f>
        <v>#N/A</v>
      </c>
      <c r="BRK16">
        <v>43.63</v>
      </c>
      <c r="BRL16" t="e">
        <f>NA()</f>
        <v>#N/A</v>
      </c>
      <c r="BRM16">
        <v>111</v>
      </c>
      <c r="BRN16">
        <v>918.53</v>
      </c>
      <c r="BRO16" t="e">
        <f>NA()</f>
        <v>#N/A</v>
      </c>
      <c r="BRP16">
        <v>34.28</v>
      </c>
      <c r="BRQ16">
        <v>160.58000000000001</v>
      </c>
      <c r="BRR16" t="e">
        <f>NA()</f>
        <v>#N/A</v>
      </c>
      <c r="BRS16" t="e">
        <f>NA()</f>
        <v>#N/A</v>
      </c>
      <c r="BRT16" t="e">
        <f>NA()</f>
        <v>#N/A</v>
      </c>
      <c r="BRU16">
        <v>41.37</v>
      </c>
      <c r="BRV16" t="e">
        <f>NA()</f>
        <v>#N/A</v>
      </c>
      <c r="BRW16" t="e">
        <f>NA()</f>
        <v>#N/A</v>
      </c>
      <c r="BRX16">
        <v>102.86</v>
      </c>
      <c r="BRY16" t="e">
        <f>NA()</f>
        <v>#N/A</v>
      </c>
      <c r="BRZ16">
        <v>2957.54</v>
      </c>
      <c r="BSA16">
        <v>24.97</v>
      </c>
      <c r="BSB16">
        <v>294.20999999999998</v>
      </c>
      <c r="BSC16" t="e">
        <f>NA()</f>
        <v>#N/A</v>
      </c>
      <c r="BSD16">
        <v>53.52</v>
      </c>
      <c r="BSE16">
        <v>33.21</v>
      </c>
      <c r="BSF16" t="e">
        <f>NA()</f>
        <v>#N/A</v>
      </c>
      <c r="BSG16">
        <v>2352.83</v>
      </c>
      <c r="BSH16">
        <v>53.96</v>
      </c>
      <c r="BSI16" t="e">
        <f>NA()</f>
        <v>#N/A</v>
      </c>
      <c r="BSJ16" t="e">
        <f>NA()</f>
        <v>#N/A</v>
      </c>
      <c r="BSK16">
        <v>63.06</v>
      </c>
      <c r="BSL16" t="e">
        <f>NA()</f>
        <v>#N/A</v>
      </c>
      <c r="BSM16">
        <v>2494.69</v>
      </c>
      <c r="BSN16" t="e">
        <f>NA()</f>
        <v>#N/A</v>
      </c>
      <c r="BSO16">
        <v>104.98</v>
      </c>
      <c r="BSP16">
        <v>4.87</v>
      </c>
      <c r="BSQ16" t="e">
        <f>NA()</f>
        <v>#N/A</v>
      </c>
      <c r="BSR16">
        <v>657.35</v>
      </c>
      <c r="BSS16">
        <v>1583.94</v>
      </c>
      <c r="BST16">
        <v>275.08</v>
      </c>
      <c r="BSU16">
        <v>501.89</v>
      </c>
      <c r="BSV16">
        <v>1212.18</v>
      </c>
      <c r="BSW16">
        <v>52.82</v>
      </c>
      <c r="BSX16">
        <v>60.5</v>
      </c>
      <c r="BSY16">
        <v>396.22</v>
      </c>
      <c r="BSZ16">
        <v>27.45</v>
      </c>
      <c r="BTA16" t="e">
        <f>NA()</f>
        <v>#N/A</v>
      </c>
      <c r="BTB16" t="e">
        <f>NA()</f>
        <v>#N/A</v>
      </c>
      <c r="BTC16" t="e">
        <f>NA()</f>
        <v>#N/A</v>
      </c>
      <c r="BTD16">
        <v>1708.55</v>
      </c>
      <c r="BTE16">
        <v>6.88</v>
      </c>
      <c r="BTF16">
        <v>144.38</v>
      </c>
      <c r="BTG16">
        <v>625.29</v>
      </c>
      <c r="BTH16" t="e">
        <f>NA()</f>
        <v>#N/A</v>
      </c>
      <c r="BTI16" t="e">
        <f>NA()</f>
        <v>#N/A</v>
      </c>
      <c r="BTJ16">
        <v>109.46</v>
      </c>
      <c r="BTK16">
        <v>22.8</v>
      </c>
      <c r="BTL16">
        <v>169.39</v>
      </c>
      <c r="BTM16">
        <v>74.13</v>
      </c>
      <c r="BTN16">
        <v>151.25</v>
      </c>
      <c r="BTO16">
        <v>272.79000000000002</v>
      </c>
      <c r="BTP16" t="e">
        <f>NA()</f>
        <v>#N/A</v>
      </c>
      <c r="BTQ16" t="e">
        <f>NA()</f>
        <v>#N/A</v>
      </c>
      <c r="BTR16">
        <v>198.83</v>
      </c>
      <c r="BTS16">
        <v>170.77</v>
      </c>
      <c r="BTT16">
        <v>134.80000000000001</v>
      </c>
      <c r="BTU16">
        <v>1353.97</v>
      </c>
      <c r="BTV16">
        <v>423.96</v>
      </c>
      <c r="BTW16">
        <v>1932.2</v>
      </c>
      <c r="BTX16" t="e">
        <f>NA()</f>
        <v>#N/A</v>
      </c>
      <c r="BTY16" t="e">
        <f>NA()</f>
        <v>#N/A</v>
      </c>
      <c r="BTZ16">
        <v>353.2</v>
      </c>
      <c r="BUA16">
        <v>124.35</v>
      </c>
      <c r="BUB16">
        <v>39.47</v>
      </c>
      <c r="BUC16" t="e">
        <f>NA()</f>
        <v>#N/A</v>
      </c>
      <c r="BUD16">
        <v>203</v>
      </c>
      <c r="BUE16">
        <v>374.11</v>
      </c>
      <c r="BUF16">
        <v>337.11</v>
      </c>
      <c r="BUG16">
        <v>11.13</v>
      </c>
      <c r="BUH16" t="e">
        <f>NA()</f>
        <v>#N/A</v>
      </c>
      <c r="BUI16">
        <v>284.5</v>
      </c>
      <c r="BUJ16">
        <v>215.38</v>
      </c>
      <c r="BUK16">
        <v>389.78</v>
      </c>
      <c r="BUL16">
        <v>336.1</v>
      </c>
      <c r="BUM16">
        <v>496.6</v>
      </c>
      <c r="BUN16" t="e">
        <f>NA()</f>
        <v>#N/A</v>
      </c>
      <c r="BUO16" t="e">
        <f>NA()</f>
        <v>#N/A</v>
      </c>
      <c r="BUP16">
        <v>322.27</v>
      </c>
      <c r="BUQ16">
        <v>104.84</v>
      </c>
      <c r="BUR16" t="e">
        <f>NA()</f>
        <v>#N/A</v>
      </c>
      <c r="BUS16" t="e">
        <f>NA()</f>
        <v>#N/A</v>
      </c>
      <c r="BUT16">
        <v>197.46</v>
      </c>
      <c r="BUU16">
        <v>23.29</v>
      </c>
      <c r="BUV16">
        <v>190.07</v>
      </c>
      <c r="BUW16">
        <v>351.92</v>
      </c>
      <c r="BUX16">
        <v>62.99</v>
      </c>
      <c r="BUY16">
        <v>39.369999999999997</v>
      </c>
      <c r="BUZ16" t="e">
        <f>NA()</f>
        <v>#N/A</v>
      </c>
      <c r="BVA16" t="e">
        <f>NA()</f>
        <v>#N/A</v>
      </c>
      <c r="BVB16" t="e">
        <f>NA()</f>
        <v>#N/A</v>
      </c>
      <c r="BVC16" t="e">
        <f>NA()</f>
        <v>#N/A</v>
      </c>
      <c r="BVD16" t="e">
        <f>NA()</f>
        <v>#N/A</v>
      </c>
      <c r="BVE16" t="e">
        <f>NA()</f>
        <v>#N/A</v>
      </c>
      <c r="BVF16" t="e">
        <f>NA()</f>
        <v>#N/A</v>
      </c>
      <c r="BVG16" t="e">
        <f>NA()</f>
        <v>#N/A</v>
      </c>
      <c r="BVH16">
        <v>45.74</v>
      </c>
      <c r="BVI16">
        <v>1461.99</v>
      </c>
      <c r="BVJ16" t="e">
        <f>NA()</f>
        <v>#N/A</v>
      </c>
      <c r="BVK16" t="e">
        <f>NA()</f>
        <v>#N/A</v>
      </c>
      <c r="BVL16">
        <v>776.8</v>
      </c>
      <c r="BVM16">
        <v>56.68</v>
      </c>
      <c r="BVN16" t="e">
        <f>NA()</f>
        <v>#N/A</v>
      </c>
      <c r="BVO16" t="e">
        <f>NA()</f>
        <v>#N/A</v>
      </c>
      <c r="BVP16">
        <v>32.549999999999997</v>
      </c>
      <c r="BVQ16">
        <v>200.17</v>
      </c>
      <c r="BVR16">
        <v>31.98</v>
      </c>
      <c r="BVS16" t="e">
        <f>NA()</f>
        <v>#N/A</v>
      </c>
      <c r="BVT16">
        <v>262.37</v>
      </c>
      <c r="BVU16" t="e">
        <f>NA()</f>
        <v>#N/A</v>
      </c>
      <c r="BVV16" t="e">
        <f>NA()</f>
        <v>#N/A</v>
      </c>
      <c r="BVW16">
        <v>204.73</v>
      </c>
      <c r="BVX16">
        <v>808.93</v>
      </c>
      <c r="BVY16">
        <v>4.0599999999999996</v>
      </c>
      <c r="BVZ16" t="e">
        <f>NA()</f>
        <v>#N/A</v>
      </c>
      <c r="BWA16">
        <v>522.35</v>
      </c>
      <c r="BWB16" t="e">
        <f>NA()</f>
        <v>#N/A</v>
      </c>
      <c r="BWC16" t="e">
        <f>NA()</f>
        <v>#N/A</v>
      </c>
      <c r="BWD16">
        <v>248.99</v>
      </c>
      <c r="BWE16">
        <v>108.88</v>
      </c>
      <c r="BWF16" t="e">
        <f>NA()</f>
        <v>#N/A</v>
      </c>
      <c r="BWG16">
        <v>21.03</v>
      </c>
      <c r="BWH16">
        <v>17.059999999999999</v>
      </c>
      <c r="BWI16" t="e">
        <f>NA()</f>
        <v>#N/A</v>
      </c>
      <c r="BWJ16" t="e">
        <f>NA()</f>
        <v>#N/A</v>
      </c>
      <c r="BWK16" t="e">
        <f>NA()</f>
        <v>#N/A</v>
      </c>
      <c r="BWL16">
        <v>1138.99</v>
      </c>
      <c r="BWM16" t="e">
        <f>NA()</f>
        <v>#N/A</v>
      </c>
      <c r="BWN16">
        <v>276.89999999999998</v>
      </c>
      <c r="BWO16">
        <v>12.24</v>
      </c>
      <c r="BWP16">
        <v>74.489999999999995</v>
      </c>
      <c r="BWQ16">
        <v>19.940000000000001</v>
      </c>
      <c r="BWR16" t="e">
        <f>NA()</f>
        <v>#N/A</v>
      </c>
      <c r="BWS16">
        <v>267.17</v>
      </c>
      <c r="BWT16">
        <v>158.01</v>
      </c>
      <c r="BWU16" t="e">
        <f>NA()</f>
        <v>#N/A</v>
      </c>
      <c r="BWV16">
        <v>207.13</v>
      </c>
      <c r="BWW16" t="e">
        <f>NA()</f>
        <v>#N/A</v>
      </c>
      <c r="BWX16" t="e">
        <f>NA()</f>
        <v>#N/A</v>
      </c>
      <c r="BWY16" t="e">
        <f>NA()</f>
        <v>#N/A</v>
      </c>
      <c r="BWZ16">
        <v>207.99</v>
      </c>
      <c r="BXA16">
        <v>184.84</v>
      </c>
      <c r="BXB16">
        <v>21.36</v>
      </c>
      <c r="BXC16">
        <v>26.05</v>
      </c>
      <c r="BXD16">
        <v>226.83</v>
      </c>
      <c r="BXE16">
        <v>38.35</v>
      </c>
      <c r="BXF16" t="e">
        <f>NA()</f>
        <v>#N/A</v>
      </c>
      <c r="BXG16">
        <v>2.38</v>
      </c>
      <c r="BXH16" t="e">
        <f>NA()</f>
        <v>#N/A</v>
      </c>
      <c r="BXI16">
        <v>120.49</v>
      </c>
      <c r="BXJ16" t="e">
        <f>NA()</f>
        <v>#N/A</v>
      </c>
      <c r="BXK16" t="e">
        <f>NA()</f>
        <v>#N/A</v>
      </c>
      <c r="BXL16">
        <v>36.53</v>
      </c>
      <c r="BXM16">
        <v>68.52</v>
      </c>
      <c r="BXN16">
        <v>309.01</v>
      </c>
      <c r="BXO16">
        <v>217.68</v>
      </c>
      <c r="BXP16" t="e">
        <f>NA()</f>
        <v>#N/A</v>
      </c>
      <c r="BXQ16">
        <v>35.21</v>
      </c>
      <c r="BXR16" t="e">
        <f>NA()</f>
        <v>#N/A</v>
      </c>
      <c r="BXS16" t="e">
        <f>NA()</f>
        <v>#N/A</v>
      </c>
      <c r="BXT16" t="e">
        <f>NA()</f>
        <v>#N/A</v>
      </c>
      <c r="BXU16" t="e">
        <f>NA()</f>
        <v>#N/A</v>
      </c>
      <c r="BXV16">
        <v>132.82</v>
      </c>
      <c r="BXW16">
        <v>494.52</v>
      </c>
      <c r="BXX16">
        <v>398.79</v>
      </c>
      <c r="BXY16" t="e">
        <f>NA()</f>
        <v>#N/A</v>
      </c>
      <c r="BXZ16">
        <v>126.74</v>
      </c>
      <c r="BYA16">
        <v>136.81</v>
      </c>
      <c r="BYB16">
        <v>366.94</v>
      </c>
      <c r="BYC16">
        <v>554.54</v>
      </c>
      <c r="BYD16">
        <v>217.12</v>
      </c>
      <c r="BYE16">
        <v>1002.33</v>
      </c>
      <c r="BYF16">
        <v>60.06</v>
      </c>
      <c r="BYG16">
        <v>225.7</v>
      </c>
      <c r="BYH16" t="e">
        <f>NA()</f>
        <v>#N/A</v>
      </c>
      <c r="BYI16">
        <v>50.72</v>
      </c>
      <c r="BYJ16" t="e">
        <f>NA()</f>
        <v>#N/A</v>
      </c>
      <c r="BYK16" t="e">
        <f>NA()</f>
        <v>#N/A</v>
      </c>
      <c r="BYL16" t="e">
        <f>NA()</f>
        <v>#N/A</v>
      </c>
      <c r="BYM16">
        <v>108.65</v>
      </c>
      <c r="BYN16">
        <v>260.31</v>
      </c>
      <c r="BYO16">
        <v>220.83</v>
      </c>
      <c r="BYP16">
        <v>79.709999999999994</v>
      </c>
      <c r="BYQ16">
        <v>346.19</v>
      </c>
      <c r="BYR16" t="e">
        <f>NA()</f>
        <v>#N/A</v>
      </c>
      <c r="BYS16">
        <v>796.89</v>
      </c>
      <c r="BYT16">
        <v>63.82</v>
      </c>
      <c r="BYU16">
        <v>430.01</v>
      </c>
      <c r="BYV16">
        <v>438.93</v>
      </c>
      <c r="BYW16">
        <v>67.010000000000005</v>
      </c>
      <c r="BYX16">
        <v>52.67</v>
      </c>
      <c r="BYY16">
        <v>73.53</v>
      </c>
      <c r="BYZ16">
        <v>393.55</v>
      </c>
      <c r="BZA16" t="e">
        <f>NA()</f>
        <v>#N/A</v>
      </c>
      <c r="BZB16">
        <v>477.23</v>
      </c>
      <c r="BZC16" t="e">
        <f>NA()</f>
        <v>#N/A</v>
      </c>
      <c r="BZD16">
        <v>81.38</v>
      </c>
      <c r="BZE16">
        <v>68.209999999999994</v>
      </c>
      <c r="BZF16">
        <v>30.93</v>
      </c>
      <c r="BZG16" t="e">
        <f>NA()</f>
        <v>#N/A</v>
      </c>
      <c r="BZH16">
        <v>174.85</v>
      </c>
      <c r="BZI16" t="e">
        <f>NA()</f>
        <v>#N/A</v>
      </c>
      <c r="BZJ16">
        <v>1113.26</v>
      </c>
      <c r="BZK16" t="e">
        <f>NA()</f>
        <v>#N/A</v>
      </c>
      <c r="BZL16" t="e">
        <f>NA()</f>
        <v>#N/A</v>
      </c>
      <c r="BZM16">
        <v>91.83</v>
      </c>
      <c r="BZN16" t="e">
        <f>NA()</f>
        <v>#N/A</v>
      </c>
      <c r="BZO16">
        <v>52.08</v>
      </c>
      <c r="BZP16">
        <v>139.68</v>
      </c>
      <c r="BZQ16">
        <v>245.58</v>
      </c>
      <c r="BZR16">
        <v>372.15</v>
      </c>
      <c r="BZS16" t="e">
        <f>NA()</f>
        <v>#N/A</v>
      </c>
      <c r="BZT16">
        <v>195.98</v>
      </c>
      <c r="BZU16">
        <v>361.24</v>
      </c>
      <c r="BZV16">
        <v>1711.39</v>
      </c>
      <c r="BZW16" t="e">
        <f>NA()</f>
        <v>#N/A</v>
      </c>
      <c r="BZX16" t="e">
        <f>NA()</f>
        <v>#N/A</v>
      </c>
      <c r="BZY16">
        <v>1178.8399999999999</v>
      </c>
      <c r="BZZ16">
        <v>157.53</v>
      </c>
      <c r="CAA16">
        <v>36.729999999999997</v>
      </c>
      <c r="CAB16" t="e">
        <f>NA()</f>
        <v>#N/A</v>
      </c>
      <c r="CAC16" t="e">
        <f>NA()</f>
        <v>#N/A</v>
      </c>
      <c r="CAD16" t="e">
        <f>NA()</f>
        <v>#N/A</v>
      </c>
      <c r="CAE16">
        <v>42.57</v>
      </c>
      <c r="CAF16" t="e">
        <f>NA()</f>
        <v>#N/A</v>
      </c>
      <c r="CAG16">
        <v>125.44</v>
      </c>
      <c r="CAH16">
        <v>325.85000000000002</v>
      </c>
      <c r="CAI16" t="e">
        <f>NA()</f>
        <v>#N/A</v>
      </c>
      <c r="CAJ16">
        <v>119.45</v>
      </c>
      <c r="CAK16">
        <v>44.89</v>
      </c>
      <c r="CAL16" t="e">
        <f>NA()</f>
        <v>#N/A</v>
      </c>
      <c r="CAM16">
        <v>54.45</v>
      </c>
      <c r="CAN16">
        <v>1701.24</v>
      </c>
      <c r="CAO16" t="e">
        <f>NA()</f>
        <v>#N/A</v>
      </c>
      <c r="CAP16">
        <v>115.43</v>
      </c>
      <c r="CAQ16" t="e">
        <f>NA()</f>
        <v>#N/A</v>
      </c>
      <c r="CAR16">
        <v>133.84</v>
      </c>
      <c r="CAS16">
        <v>305.44</v>
      </c>
      <c r="CAT16" t="e">
        <f>NA()</f>
        <v>#N/A</v>
      </c>
      <c r="CAU16">
        <v>278.20999999999998</v>
      </c>
      <c r="CAV16">
        <v>925.75</v>
      </c>
      <c r="CAW16">
        <v>390.27</v>
      </c>
      <c r="CAX16">
        <v>1751.31</v>
      </c>
      <c r="CAY16">
        <v>2.27</v>
      </c>
      <c r="CAZ16">
        <v>192.23</v>
      </c>
      <c r="CBA16">
        <v>316.55</v>
      </c>
      <c r="CBB16">
        <v>941.85</v>
      </c>
      <c r="CBC16" t="e">
        <f>NA()</f>
        <v>#N/A</v>
      </c>
      <c r="CBD16">
        <v>72.45</v>
      </c>
      <c r="CBE16" t="e">
        <f>NA()</f>
        <v>#N/A</v>
      </c>
      <c r="CBF16">
        <v>524.66999999999996</v>
      </c>
      <c r="CBG16">
        <v>1479.27</v>
      </c>
      <c r="CBH16">
        <v>425.54</v>
      </c>
      <c r="CBI16" t="e">
        <f>NA()</f>
        <v>#N/A</v>
      </c>
      <c r="CBJ16">
        <v>430.29</v>
      </c>
      <c r="CBK16" t="e">
        <f>NA()</f>
        <v>#N/A</v>
      </c>
      <c r="CBL16">
        <v>301.22000000000003</v>
      </c>
      <c r="CBM16">
        <v>1503.63</v>
      </c>
      <c r="CBN16">
        <v>21.2</v>
      </c>
      <c r="CBO16">
        <v>27.81</v>
      </c>
      <c r="CBP16">
        <v>52.54</v>
      </c>
      <c r="CBQ16" t="e">
        <f>NA()</f>
        <v>#N/A</v>
      </c>
      <c r="CBR16" t="e">
        <f>NA()</f>
        <v>#N/A</v>
      </c>
      <c r="CBS16">
        <v>1645.06</v>
      </c>
      <c r="CBT16">
        <v>78.290000000000006</v>
      </c>
      <c r="CBU16" t="e">
        <f>NA()</f>
        <v>#N/A</v>
      </c>
      <c r="CBV16" t="e">
        <f>NA()</f>
        <v>#N/A</v>
      </c>
      <c r="CBW16" t="e">
        <f>NA()</f>
        <v>#N/A</v>
      </c>
      <c r="CBX16">
        <v>285.98</v>
      </c>
      <c r="CBY16" t="e">
        <f>NA()</f>
        <v>#N/A</v>
      </c>
      <c r="CBZ16">
        <v>110.64</v>
      </c>
      <c r="CCA16">
        <v>668.84</v>
      </c>
      <c r="CCB16" t="e">
        <f>NA()</f>
        <v>#N/A</v>
      </c>
      <c r="CCC16">
        <v>280.08999999999997</v>
      </c>
      <c r="CCD16" t="e">
        <f>NA()</f>
        <v>#N/A</v>
      </c>
      <c r="CCE16">
        <v>22.76</v>
      </c>
      <c r="CCF16" t="e">
        <f>NA()</f>
        <v>#N/A</v>
      </c>
      <c r="CCG16">
        <v>1394.43</v>
      </c>
      <c r="CCH16">
        <v>409.27</v>
      </c>
      <c r="CCI16">
        <v>280.3</v>
      </c>
      <c r="CCJ16" t="e">
        <f>NA()</f>
        <v>#N/A</v>
      </c>
      <c r="CCK16">
        <v>330.81</v>
      </c>
      <c r="CCL16">
        <v>39.869999999999997</v>
      </c>
      <c r="CCM16">
        <v>44.09</v>
      </c>
      <c r="CCN16">
        <v>12.88</v>
      </c>
      <c r="CCO16">
        <v>30.36</v>
      </c>
      <c r="CCP16">
        <v>862.18</v>
      </c>
      <c r="CCQ16" t="e">
        <f>NA()</f>
        <v>#N/A</v>
      </c>
      <c r="CCR16" t="e">
        <f>NA()</f>
        <v>#N/A</v>
      </c>
      <c r="CCS16" t="e">
        <f>NA()</f>
        <v>#N/A</v>
      </c>
      <c r="CCT16">
        <v>98.44</v>
      </c>
      <c r="CCU16">
        <v>55.2</v>
      </c>
      <c r="CCV16">
        <v>335.14</v>
      </c>
      <c r="CCW16">
        <v>60.82</v>
      </c>
      <c r="CCX16">
        <v>354.51</v>
      </c>
      <c r="CCY16">
        <v>234.7</v>
      </c>
      <c r="CCZ16" t="e">
        <f>NA()</f>
        <v>#N/A</v>
      </c>
      <c r="CDA16">
        <v>271.35000000000002</v>
      </c>
      <c r="CDB16">
        <v>67.69</v>
      </c>
      <c r="CDC16">
        <v>53.39</v>
      </c>
      <c r="CDD16">
        <v>150.91</v>
      </c>
      <c r="CDE16">
        <v>203.53</v>
      </c>
      <c r="CDF16">
        <v>77.7</v>
      </c>
      <c r="CDG16">
        <v>73.010000000000005</v>
      </c>
      <c r="CDH16" t="e">
        <f>NA()</f>
        <v>#N/A</v>
      </c>
      <c r="CDI16">
        <v>371.4</v>
      </c>
      <c r="CDJ16" t="e">
        <f>NA()</f>
        <v>#N/A</v>
      </c>
      <c r="CDK16" t="e">
        <f>NA()</f>
        <v>#N/A</v>
      </c>
      <c r="CDL16" t="e">
        <f>NA()</f>
        <v>#N/A</v>
      </c>
      <c r="CDM16" t="e">
        <f>NA()</f>
        <v>#N/A</v>
      </c>
      <c r="CDN16" t="e">
        <f>NA()</f>
        <v>#N/A</v>
      </c>
      <c r="CDO16">
        <v>779.69</v>
      </c>
      <c r="CDP16" t="e">
        <f>NA()</f>
        <v>#N/A</v>
      </c>
      <c r="CDQ16" t="e">
        <f>NA()</f>
        <v>#N/A</v>
      </c>
      <c r="CDR16">
        <v>102.32</v>
      </c>
      <c r="CDS16" t="e">
        <f>NA()</f>
        <v>#N/A</v>
      </c>
      <c r="CDT16" t="e">
        <f>NA()</f>
        <v>#N/A</v>
      </c>
      <c r="CDU16" t="e">
        <f>NA()</f>
        <v>#N/A</v>
      </c>
      <c r="CDV16" t="e">
        <f>NA()</f>
        <v>#N/A</v>
      </c>
      <c r="CDW16">
        <v>291.36</v>
      </c>
      <c r="CDX16">
        <v>36.31</v>
      </c>
      <c r="CDY16" t="e">
        <f>NA()</f>
        <v>#N/A</v>
      </c>
      <c r="CDZ16">
        <v>126.04</v>
      </c>
      <c r="CEA16">
        <v>1563.83</v>
      </c>
      <c r="CEB16">
        <v>26.51</v>
      </c>
      <c r="CEC16">
        <v>7.41</v>
      </c>
      <c r="CED16">
        <v>364.13</v>
      </c>
      <c r="CEE16">
        <v>202.93</v>
      </c>
      <c r="CEF16">
        <v>62.34</v>
      </c>
      <c r="CEG16">
        <v>722.6</v>
      </c>
      <c r="CEH16">
        <v>2362.46</v>
      </c>
      <c r="CEI16">
        <v>126.76</v>
      </c>
      <c r="CEJ16">
        <v>2542.89</v>
      </c>
      <c r="CEK16">
        <v>409.84</v>
      </c>
      <c r="CEL16">
        <v>225.93</v>
      </c>
      <c r="CEM16" t="e">
        <f>NA()</f>
        <v>#N/A</v>
      </c>
      <c r="CEN16">
        <v>158</v>
      </c>
      <c r="CEO16">
        <v>140.03</v>
      </c>
      <c r="CEP16">
        <v>280.75</v>
      </c>
      <c r="CEQ16">
        <v>358.92</v>
      </c>
      <c r="CER16" t="e">
        <f>NA()</f>
        <v>#N/A</v>
      </c>
      <c r="CES16" t="e">
        <f>NA()</f>
        <v>#N/A</v>
      </c>
      <c r="CET16">
        <v>31.63</v>
      </c>
      <c r="CEU16" t="e">
        <f>NA()</f>
        <v>#N/A</v>
      </c>
      <c r="CEV16">
        <v>9.66</v>
      </c>
      <c r="CEW16">
        <v>286.04000000000002</v>
      </c>
      <c r="CEX16">
        <v>148.51</v>
      </c>
      <c r="CEY16">
        <v>337.99</v>
      </c>
      <c r="CEZ16">
        <v>195.71</v>
      </c>
      <c r="CFA16" t="e">
        <f>NA()</f>
        <v>#N/A</v>
      </c>
      <c r="CFB16">
        <v>683.19</v>
      </c>
      <c r="CFC16">
        <v>8.6</v>
      </c>
      <c r="CFD16">
        <v>245.95</v>
      </c>
      <c r="CFE16" t="e">
        <f>NA()</f>
        <v>#N/A</v>
      </c>
      <c r="CFF16" t="e">
        <f>NA()</f>
        <v>#N/A</v>
      </c>
      <c r="CFG16">
        <v>573.84</v>
      </c>
      <c r="CFH16">
        <v>485.63</v>
      </c>
      <c r="CFI16">
        <v>261.24</v>
      </c>
      <c r="CFJ16" t="e">
        <f>NA()</f>
        <v>#N/A</v>
      </c>
      <c r="CFK16" t="e">
        <f>NA()</f>
        <v>#N/A</v>
      </c>
      <c r="CFL16" t="e">
        <f>NA()</f>
        <v>#N/A</v>
      </c>
      <c r="CFM16">
        <v>30.36</v>
      </c>
      <c r="CFN16">
        <v>1416.48</v>
      </c>
      <c r="CFO16">
        <v>7.3</v>
      </c>
      <c r="CFP16">
        <v>336.89</v>
      </c>
      <c r="CFQ16">
        <v>39.36</v>
      </c>
      <c r="CFR16" t="e">
        <f>NA()</f>
        <v>#N/A</v>
      </c>
      <c r="CFS16">
        <v>692.88</v>
      </c>
      <c r="CFT16">
        <v>24.22</v>
      </c>
      <c r="CFU16">
        <v>740.79</v>
      </c>
      <c r="CFV16" t="e">
        <f>NA()</f>
        <v>#N/A</v>
      </c>
      <c r="CFW16">
        <v>373.98</v>
      </c>
      <c r="CFX16">
        <v>141.69999999999999</v>
      </c>
      <c r="CFY16" t="e">
        <f>NA()</f>
        <v>#N/A</v>
      </c>
      <c r="CFZ16">
        <v>1132.3</v>
      </c>
      <c r="CGA16">
        <v>116.44</v>
      </c>
      <c r="CGB16">
        <v>398.66</v>
      </c>
      <c r="CGC16">
        <v>136.44</v>
      </c>
      <c r="CGD16">
        <v>2576.77</v>
      </c>
      <c r="CGE16">
        <v>17.84</v>
      </c>
      <c r="CGF16">
        <v>3442.6</v>
      </c>
      <c r="CGG16">
        <v>1407.12</v>
      </c>
      <c r="CGH16">
        <v>47.19</v>
      </c>
      <c r="CGI16">
        <v>395.22</v>
      </c>
      <c r="CGJ16" t="e">
        <f>NA()</f>
        <v>#N/A</v>
      </c>
      <c r="CGK16">
        <v>154.69999999999999</v>
      </c>
      <c r="CGL16" t="e">
        <f>NA()</f>
        <v>#N/A</v>
      </c>
      <c r="CGM16">
        <v>296.14</v>
      </c>
      <c r="CGN16">
        <v>482.5</v>
      </c>
      <c r="CGO16" t="e">
        <f>NA()</f>
        <v>#N/A</v>
      </c>
      <c r="CGP16">
        <v>125.32</v>
      </c>
      <c r="CGQ16">
        <v>177.56</v>
      </c>
      <c r="CGR16">
        <v>348.22</v>
      </c>
      <c r="CGS16" t="e">
        <f>NA()</f>
        <v>#N/A</v>
      </c>
      <c r="CGT16">
        <v>132.99</v>
      </c>
      <c r="CGU16">
        <v>63.54</v>
      </c>
      <c r="CGV16">
        <v>97.63</v>
      </c>
      <c r="CGW16" t="e">
        <f>NA()</f>
        <v>#N/A</v>
      </c>
      <c r="CGX16">
        <v>136.78</v>
      </c>
      <c r="CGY16">
        <v>35.64</v>
      </c>
      <c r="CGZ16">
        <v>20.7</v>
      </c>
      <c r="CHA16">
        <v>98.73</v>
      </c>
      <c r="CHB16">
        <v>160.22</v>
      </c>
      <c r="CHC16">
        <v>106.57</v>
      </c>
      <c r="CHD16">
        <v>39.76</v>
      </c>
      <c r="CHE16" t="e">
        <f>NA()</f>
        <v>#N/A</v>
      </c>
      <c r="CHF16">
        <v>19.59</v>
      </c>
      <c r="CHG16">
        <v>104.67</v>
      </c>
      <c r="CHH16" t="e">
        <f>NA()</f>
        <v>#N/A</v>
      </c>
      <c r="CHI16">
        <v>153.44</v>
      </c>
      <c r="CHJ16">
        <v>1770.15</v>
      </c>
      <c r="CHK16">
        <v>246.57</v>
      </c>
      <c r="CHL16" t="e">
        <f>NA()</f>
        <v>#N/A</v>
      </c>
      <c r="CHM16">
        <v>49.29</v>
      </c>
      <c r="CHN16">
        <v>361.67</v>
      </c>
      <c r="CHO16" t="e">
        <f>NA()</f>
        <v>#N/A</v>
      </c>
      <c r="CHP16">
        <v>1506.84</v>
      </c>
      <c r="CHQ16">
        <v>35.049999999999997</v>
      </c>
      <c r="CHR16" t="e">
        <f>NA()</f>
        <v>#N/A</v>
      </c>
      <c r="CHS16">
        <v>186.94</v>
      </c>
      <c r="CHT16" t="e">
        <f>NA()</f>
        <v>#N/A</v>
      </c>
      <c r="CHU16">
        <v>7.42</v>
      </c>
      <c r="CHV16" t="e">
        <f>NA()</f>
        <v>#N/A</v>
      </c>
      <c r="CHW16" t="e">
        <f>NA()</f>
        <v>#N/A</v>
      </c>
      <c r="CHX16" t="e">
        <f>NA()</f>
        <v>#N/A</v>
      </c>
      <c r="CHY16">
        <v>1343.89</v>
      </c>
      <c r="CHZ16" t="e">
        <f>NA()</f>
        <v>#N/A</v>
      </c>
      <c r="CIA16">
        <v>76.36</v>
      </c>
      <c r="CIB16">
        <v>192.61</v>
      </c>
      <c r="CIC16" t="e">
        <f>NA()</f>
        <v>#N/A</v>
      </c>
      <c r="CID16">
        <v>26.49</v>
      </c>
      <c r="CIE16">
        <v>449.34</v>
      </c>
      <c r="CIF16">
        <v>83.5</v>
      </c>
      <c r="CIG16">
        <v>175.96</v>
      </c>
      <c r="CIH16" t="e">
        <f>NA()</f>
        <v>#N/A</v>
      </c>
      <c r="CII16">
        <v>265.58</v>
      </c>
      <c r="CIJ16" t="e">
        <f>NA()</f>
        <v>#N/A</v>
      </c>
      <c r="CIK16">
        <v>111.68</v>
      </c>
      <c r="CIL16">
        <v>11.79</v>
      </c>
      <c r="CIM16">
        <v>61.28</v>
      </c>
      <c r="CIN16" t="e">
        <f>NA()</f>
        <v>#N/A</v>
      </c>
      <c r="CIO16">
        <v>89.5</v>
      </c>
      <c r="CIP16" t="e">
        <f>NA()</f>
        <v>#N/A</v>
      </c>
      <c r="CIQ16" t="e">
        <f>NA()</f>
        <v>#N/A</v>
      </c>
      <c r="CIR16">
        <v>113.66</v>
      </c>
      <c r="CIS16">
        <v>236.17</v>
      </c>
      <c r="CIT16">
        <v>631.91999999999996</v>
      </c>
      <c r="CIU16">
        <v>24.85</v>
      </c>
      <c r="CIV16">
        <v>81.08</v>
      </c>
      <c r="CIW16">
        <v>186.08</v>
      </c>
      <c r="CIX16">
        <v>38.78</v>
      </c>
      <c r="CIY16" t="e">
        <f>NA()</f>
        <v>#N/A</v>
      </c>
      <c r="CIZ16">
        <v>616.61</v>
      </c>
      <c r="CJA16">
        <v>16.07</v>
      </c>
      <c r="CJB16" t="e">
        <f>NA()</f>
        <v>#N/A</v>
      </c>
      <c r="CJC16">
        <v>102.77</v>
      </c>
      <c r="CJD16">
        <v>262.45999999999998</v>
      </c>
      <c r="CJE16" t="e">
        <f>NA()</f>
        <v>#N/A</v>
      </c>
      <c r="CJF16" t="e">
        <f>NA()</f>
        <v>#N/A</v>
      </c>
      <c r="CJG16" t="e">
        <f>NA()</f>
        <v>#N/A</v>
      </c>
      <c r="CJH16">
        <v>58.38</v>
      </c>
      <c r="CJI16">
        <v>19.34</v>
      </c>
      <c r="CJJ16" t="e">
        <f>NA()</f>
        <v>#N/A</v>
      </c>
      <c r="CJK16">
        <v>95.95</v>
      </c>
      <c r="CJL16">
        <v>8.1999999999999993</v>
      </c>
      <c r="CJM16">
        <v>840.21</v>
      </c>
      <c r="CJN16" t="e">
        <f>NA()</f>
        <v>#N/A</v>
      </c>
      <c r="CJO16" t="e">
        <f>NA()</f>
        <v>#N/A</v>
      </c>
      <c r="CJP16" t="e">
        <f>NA()</f>
        <v>#N/A</v>
      </c>
      <c r="CJQ16" t="e">
        <f>NA()</f>
        <v>#N/A</v>
      </c>
      <c r="CJR16">
        <v>50.8</v>
      </c>
      <c r="CJS16">
        <v>120.26</v>
      </c>
      <c r="CJT16">
        <v>211.88</v>
      </c>
      <c r="CJU16">
        <v>1229.28</v>
      </c>
      <c r="CJV16">
        <v>52.35</v>
      </c>
      <c r="CJW16">
        <v>92.96</v>
      </c>
      <c r="CJX16" t="e">
        <f>NA()</f>
        <v>#N/A</v>
      </c>
      <c r="CJY16">
        <v>39.840000000000003</v>
      </c>
      <c r="CJZ16" t="e">
        <f>NA()</f>
        <v>#N/A</v>
      </c>
      <c r="CKA16">
        <v>5.37</v>
      </c>
      <c r="CKB16" t="e">
        <f>NA()</f>
        <v>#N/A</v>
      </c>
      <c r="CKC16">
        <v>295.31</v>
      </c>
      <c r="CKD16">
        <v>336.48</v>
      </c>
      <c r="CKE16" t="e">
        <f>NA()</f>
        <v>#N/A</v>
      </c>
      <c r="CKF16">
        <v>10.42</v>
      </c>
      <c r="CKG16">
        <v>838.48</v>
      </c>
      <c r="CKH16">
        <v>547.26</v>
      </c>
      <c r="CKI16">
        <v>249.99</v>
      </c>
      <c r="CKJ16">
        <v>117.71</v>
      </c>
      <c r="CKK16">
        <v>649.5</v>
      </c>
      <c r="CKL16">
        <v>1153.06</v>
      </c>
      <c r="CKM16">
        <v>43.49</v>
      </c>
      <c r="CKN16">
        <v>7.2</v>
      </c>
      <c r="CKO16">
        <v>3.71</v>
      </c>
      <c r="CKP16">
        <v>56.79</v>
      </c>
      <c r="CKQ16" t="e">
        <f>NA()</f>
        <v>#N/A</v>
      </c>
      <c r="CKR16" t="e">
        <f>NA()</f>
        <v>#N/A</v>
      </c>
      <c r="CKS16">
        <v>76.87</v>
      </c>
      <c r="CKT16">
        <v>2265.5100000000002</v>
      </c>
      <c r="CKU16">
        <v>98.1</v>
      </c>
      <c r="CKV16">
        <v>110.6</v>
      </c>
      <c r="CKW16">
        <v>59.74</v>
      </c>
      <c r="CKX16" t="e">
        <f>NA()</f>
        <v>#N/A</v>
      </c>
      <c r="CKY16">
        <v>169.68</v>
      </c>
      <c r="CKZ16" t="e">
        <f>NA()</f>
        <v>#N/A</v>
      </c>
      <c r="CLA16">
        <v>1.35</v>
      </c>
      <c r="CLB16">
        <v>12.52</v>
      </c>
      <c r="CLC16">
        <v>201</v>
      </c>
      <c r="CLD16">
        <v>38.01</v>
      </c>
      <c r="CLE16" t="e">
        <f>NA()</f>
        <v>#N/A</v>
      </c>
      <c r="CLF16">
        <v>5.63</v>
      </c>
      <c r="CLG16" t="e">
        <f>NA()</f>
        <v>#N/A</v>
      </c>
      <c r="CLH16" t="e">
        <f>NA()</f>
        <v>#N/A</v>
      </c>
      <c r="CLI16" t="e">
        <f>NA()</f>
        <v>#N/A</v>
      </c>
      <c r="CLJ16">
        <v>367.33</v>
      </c>
      <c r="CLK16">
        <v>65.88</v>
      </c>
      <c r="CLL16">
        <v>44.94</v>
      </c>
      <c r="CLM16" t="e">
        <f>NA()</f>
        <v>#N/A</v>
      </c>
      <c r="CLN16">
        <v>241.05</v>
      </c>
      <c r="CLO16">
        <v>136.30000000000001</v>
      </c>
      <c r="CLP16">
        <v>12.26</v>
      </c>
      <c r="CLQ16">
        <v>545.11</v>
      </c>
      <c r="CLR16">
        <v>22.95</v>
      </c>
      <c r="CLS16">
        <v>54.44</v>
      </c>
      <c r="CLT16">
        <v>24.06</v>
      </c>
      <c r="CLU16" t="e">
        <f>NA()</f>
        <v>#N/A</v>
      </c>
      <c r="CLV16">
        <v>33.799999999999997</v>
      </c>
      <c r="CLW16" t="e">
        <f>NA()</f>
        <v>#N/A</v>
      </c>
      <c r="CLX16">
        <v>249.94</v>
      </c>
      <c r="CLY16" t="e">
        <f>NA()</f>
        <v>#N/A</v>
      </c>
      <c r="CLZ16">
        <v>67.22</v>
      </c>
      <c r="CMA16" t="e">
        <f>NA()</f>
        <v>#N/A</v>
      </c>
      <c r="CMB16">
        <v>91.28</v>
      </c>
      <c r="CMC16">
        <v>292.95999999999998</v>
      </c>
      <c r="CMD16">
        <v>14.84</v>
      </c>
      <c r="CME16">
        <v>171.37</v>
      </c>
      <c r="CMF16">
        <v>89.88</v>
      </c>
      <c r="CMG16">
        <v>300.43</v>
      </c>
      <c r="CMH16">
        <v>571.20000000000005</v>
      </c>
      <c r="CMI16">
        <v>983.18</v>
      </c>
      <c r="CMJ16">
        <v>27.94</v>
      </c>
      <c r="CMK16" t="e">
        <f>NA()</f>
        <v>#N/A</v>
      </c>
      <c r="CML16">
        <v>28.69</v>
      </c>
      <c r="CMM16" t="e">
        <f>NA()</f>
        <v>#N/A</v>
      </c>
      <c r="CMN16">
        <v>127.17</v>
      </c>
      <c r="CMO16">
        <v>30.48</v>
      </c>
      <c r="CMP16">
        <v>61.85</v>
      </c>
      <c r="CMQ16">
        <v>161.04</v>
      </c>
      <c r="CMR16">
        <v>98.37</v>
      </c>
      <c r="CMS16" t="e">
        <f>NA()</f>
        <v>#N/A</v>
      </c>
      <c r="CMT16">
        <v>197.33</v>
      </c>
      <c r="CMU16">
        <v>51.09</v>
      </c>
      <c r="CMV16" t="e">
        <f>NA()</f>
        <v>#N/A</v>
      </c>
      <c r="CMW16">
        <v>244.45</v>
      </c>
      <c r="CMX16">
        <v>69.540000000000006</v>
      </c>
      <c r="CMY16">
        <v>216.82</v>
      </c>
      <c r="CMZ16" t="e">
        <f>NA()</f>
        <v>#N/A</v>
      </c>
      <c r="CNA16">
        <v>57.78</v>
      </c>
      <c r="CNB16">
        <v>6.68</v>
      </c>
      <c r="CNC16" t="e">
        <f>NA()</f>
        <v>#N/A</v>
      </c>
      <c r="CND16" t="e">
        <f>NA()</f>
        <v>#N/A</v>
      </c>
      <c r="CNE16" t="e">
        <f>NA()</f>
        <v>#N/A</v>
      </c>
      <c r="CNF16">
        <v>134.4</v>
      </c>
      <c r="CNG16">
        <v>1709.5</v>
      </c>
      <c r="CNH16">
        <v>26.44</v>
      </c>
      <c r="CNI16" t="e">
        <f>NA()</f>
        <v>#N/A</v>
      </c>
      <c r="CNJ16">
        <v>65.92</v>
      </c>
      <c r="CNK16">
        <v>882.48</v>
      </c>
      <c r="CNL16">
        <v>58.4</v>
      </c>
      <c r="CNM16">
        <v>2081.0100000000002</v>
      </c>
      <c r="CNN16">
        <v>596.92999999999995</v>
      </c>
      <c r="CNO16">
        <v>1174.46</v>
      </c>
      <c r="CNP16" t="e">
        <f>NA()</f>
        <v>#N/A</v>
      </c>
      <c r="CNQ16">
        <v>73.98</v>
      </c>
      <c r="CNR16" t="e">
        <f>NA()</f>
        <v>#N/A</v>
      </c>
      <c r="CNS16" t="e">
        <f>NA()</f>
        <v>#N/A</v>
      </c>
      <c r="CNT16" t="e">
        <f>NA()</f>
        <v>#N/A</v>
      </c>
      <c r="CNU16">
        <v>255.37</v>
      </c>
      <c r="CNV16" t="e">
        <f>NA()</f>
        <v>#N/A</v>
      </c>
      <c r="CNW16">
        <v>6.1</v>
      </c>
      <c r="CNX16" t="e">
        <f>NA()</f>
        <v>#N/A</v>
      </c>
      <c r="CNY16">
        <v>32.26</v>
      </c>
      <c r="CNZ16" t="e">
        <f>NA()</f>
        <v>#N/A</v>
      </c>
      <c r="COA16" t="e">
        <f>NA()</f>
        <v>#N/A</v>
      </c>
      <c r="COB16">
        <v>157.9</v>
      </c>
      <c r="COC16" t="e">
        <f>NA()</f>
        <v>#N/A</v>
      </c>
      <c r="COD16">
        <v>69.59</v>
      </c>
      <c r="COE16" t="e">
        <f>NA()</f>
        <v>#N/A</v>
      </c>
      <c r="COF16">
        <v>73.34</v>
      </c>
      <c r="COG16">
        <v>1087.02</v>
      </c>
      <c r="COH16">
        <v>2241.52</v>
      </c>
      <c r="COI16" t="e">
        <f>NA()</f>
        <v>#N/A</v>
      </c>
      <c r="COJ16">
        <v>136.54</v>
      </c>
      <c r="COK16">
        <v>103.01</v>
      </c>
      <c r="COL16">
        <v>79.34</v>
      </c>
      <c r="COM16">
        <v>33.28</v>
      </c>
      <c r="CON16" t="e">
        <f>NA()</f>
        <v>#N/A</v>
      </c>
      <c r="COO16">
        <v>46.62</v>
      </c>
      <c r="COP16">
        <v>164.53</v>
      </c>
      <c r="COQ16">
        <v>51.5</v>
      </c>
      <c r="COR16" t="e">
        <f>NA()</f>
        <v>#N/A</v>
      </c>
      <c r="COS16">
        <v>128.9</v>
      </c>
      <c r="COT16">
        <v>70.430000000000007</v>
      </c>
      <c r="COU16" t="e">
        <f>NA()</f>
        <v>#N/A</v>
      </c>
      <c r="COV16">
        <v>312.72000000000003</v>
      </c>
      <c r="COW16">
        <v>307.18</v>
      </c>
      <c r="COX16">
        <v>1409.81</v>
      </c>
      <c r="COY16">
        <v>9464.94</v>
      </c>
      <c r="COZ16">
        <v>270.19</v>
      </c>
      <c r="CPA16">
        <v>218.98</v>
      </c>
      <c r="CPB16">
        <v>1682.51</v>
      </c>
      <c r="CPC16">
        <v>10.56</v>
      </c>
      <c r="CPD16">
        <v>80.28</v>
      </c>
      <c r="CPE16">
        <v>615.96</v>
      </c>
      <c r="CPF16">
        <v>100.53</v>
      </c>
      <c r="CPG16" t="e">
        <f>NA()</f>
        <v>#N/A</v>
      </c>
      <c r="CPH16" t="e">
        <f>NA()</f>
        <v>#N/A</v>
      </c>
      <c r="CPI16">
        <v>86.97</v>
      </c>
      <c r="CPJ16">
        <v>449.64</v>
      </c>
      <c r="CPK16">
        <v>461.09</v>
      </c>
      <c r="CPL16" t="e">
        <f>NA()</f>
        <v>#N/A</v>
      </c>
      <c r="CPM16" t="e">
        <f>NA()</f>
        <v>#N/A</v>
      </c>
      <c r="CPN16" t="e">
        <f>NA()</f>
        <v>#N/A</v>
      </c>
      <c r="CPO16">
        <v>618.88</v>
      </c>
      <c r="CPP16">
        <v>143.91</v>
      </c>
      <c r="CPQ16" t="e">
        <f>NA()</f>
        <v>#N/A</v>
      </c>
      <c r="CPR16">
        <v>99.46</v>
      </c>
      <c r="CPS16" t="e">
        <f>NA()</f>
        <v>#N/A</v>
      </c>
      <c r="CPT16">
        <v>217.83</v>
      </c>
      <c r="CPU16">
        <v>269.79000000000002</v>
      </c>
      <c r="CPV16">
        <v>66.58</v>
      </c>
      <c r="CPW16">
        <v>362.17</v>
      </c>
      <c r="CPX16" t="e">
        <f>NA()</f>
        <v>#N/A</v>
      </c>
      <c r="CPY16">
        <v>196.34</v>
      </c>
      <c r="CPZ16">
        <v>117.96</v>
      </c>
      <c r="CQA16">
        <v>72.47</v>
      </c>
      <c r="CQB16" t="e">
        <f>NA()</f>
        <v>#N/A</v>
      </c>
      <c r="CQC16">
        <v>79.11</v>
      </c>
      <c r="CQD16" t="e">
        <f>NA()</f>
        <v>#N/A</v>
      </c>
      <c r="CQE16">
        <v>322.17</v>
      </c>
      <c r="CQF16">
        <v>1061.56</v>
      </c>
      <c r="CQG16">
        <v>155.51</v>
      </c>
      <c r="CQH16">
        <v>352.88</v>
      </c>
      <c r="CQI16">
        <v>426.63</v>
      </c>
      <c r="CQJ16">
        <v>156.54</v>
      </c>
      <c r="CQK16" t="e">
        <f>NA()</f>
        <v>#N/A</v>
      </c>
      <c r="CQL16">
        <v>3.16</v>
      </c>
      <c r="CQM16" t="e">
        <f>NA()</f>
        <v>#N/A</v>
      </c>
      <c r="CQN16" t="e">
        <f>NA()</f>
        <v>#N/A</v>
      </c>
      <c r="CQO16">
        <v>1165.71</v>
      </c>
      <c r="CQP16" t="e">
        <f>NA()</f>
        <v>#N/A</v>
      </c>
      <c r="CQQ16">
        <v>796.49</v>
      </c>
      <c r="CQR16">
        <v>155.19</v>
      </c>
      <c r="CQS16">
        <v>76.73</v>
      </c>
      <c r="CQT16">
        <v>2264.04</v>
      </c>
      <c r="CQU16" t="e">
        <f>NA()</f>
        <v>#N/A</v>
      </c>
      <c r="CQV16" t="e">
        <f>NA()</f>
        <v>#N/A</v>
      </c>
      <c r="CQW16">
        <v>43.4</v>
      </c>
      <c r="CQX16">
        <v>92.4</v>
      </c>
      <c r="CQY16">
        <v>283.39999999999998</v>
      </c>
      <c r="CQZ16">
        <v>72.14</v>
      </c>
      <c r="CRA16" t="e">
        <f>NA()</f>
        <v>#N/A</v>
      </c>
      <c r="CRB16" t="e">
        <f>NA()</f>
        <v>#N/A</v>
      </c>
      <c r="CRC16" t="e">
        <f>NA()</f>
        <v>#N/A</v>
      </c>
      <c r="CRD16" t="e">
        <f>NA()</f>
        <v>#N/A</v>
      </c>
      <c r="CRE16" t="e">
        <f>NA()</f>
        <v>#N/A</v>
      </c>
      <c r="CRF16">
        <v>48.29</v>
      </c>
      <c r="CRG16" t="e">
        <f>NA()</f>
        <v>#N/A</v>
      </c>
      <c r="CRH16">
        <v>133.46</v>
      </c>
      <c r="CRI16" t="e">
        <f>NA()</f>
        <v>#N/A</v>
      </c>
      <c r="CRJ16">
        <v>244.19</v>
      </c>
      <c r="CRK16">
        <v>367.22</v>
      </c>
      <c r="CRL16">
        <v>4.34</v>
      </c>
      <c r="CRM16">
        <v>301.58999999999997</v>
      </c>
      <c r="CRN16">
        <v>93.25</v>
      </c>
      <c r="CRO16">
        <v>129.43</v>
      </c>
      <c r="CRP16">
        <v>308.36</v>
      </c>
      <c r="CRQ16">
        <v>486.76</v>
      </c>
    </row>
    <row r="17" spans="1:2513" x14ac:dyDescent="0.25">
      <c r="A17" s="1">
        <v>41365</v>
      </c>
      <c r="B17">
        <v>3639.6</v>
      </c>
      <c r="C17">
        <v>67976.94</v>
      </c>
      <c r="D17">
        <v>181797.34</v>
      </c>
      <c r="E17">
        <v>21531.47</v>
      </c>
      <c r="F17">
        <v>127503.34</v>
      </c>
      <c r="G17">
        <v>74782.94</v>
      </c>
      <c r="H17">
        <v>149894.20000000001</v>
      </c>
      <c r="I17">
        <v>48829.62</v>
      </c>
      <c r="J17">
        <v>57360.93</v>
      </c>
      <c r="K17">
        <v>76960.88</v>
      </c>
      <c r="L17">
        <v>28593.46</v>
      </c>
      <c r="M17" t="e">
        <f>NA()</f>
        <v>#N/A</v>
      </c>
      <c r="N17">
        <v>154629.93</v>
      </c>
      <c r="O17">
        <v>88378.81</v>
      </c>
      <c r="P17">
        <v>42100.41</v>
      </c>
      <c r="Q17" t="e">
        <f>NA()</f>
        <v>#N/A</v>
      </c>
      <c r="R17">
        <v>2449.1999999999998</v>
      </c>
      <c r="S17" t="e">
        <f>NA()</f>
        <v>#N/A</v>
      </c>
      <c r="T17">
        <v>73925.5</v>
      </c>
      <c r="U17">
        <v>105139.1</v>
      </c>
      <c r="V17">
        <v>23515.47</v>
      </c>
      <c r="W17">
        <v>61749.38</v>
      </c>
      <c r="X17">
        <v>1385.67</v>
      </c>
      <c r="Y17" t="e">
        <f>NA()</f>
        <v>#N/A</v>
      </c>
      <c r="Z17">
        <v>1101.47</v>
      </c>
      <c r="AA17">
        <v>104533.3</v>
      </c>
      <c r="AB17">
        <v>89556.12</v>
      </c>
      <c r="AC17">
        <v>275.76</v>
      </c>
      <c r="AD17">
        <v>32909.980000000003</v>
      </c>
      <c r="AE17">
        <v>48399.07</v>
      </c>
      <c r="AF17">
        <v>124132.6</v>
      </c>
      <c r="AG17">
        <v>31658.76</v>
      </c>
      <c r="AH17" t="e">
        <f>NA()</f>
        <v>#N/A</v>
      </c>
      <c r="AI17">
        <v>21616.39</v>
      </c>
      <c r="AJ17">
        <v>51646.07</v>
      </c>
      <c r="AK17">
        <v>95670.81</v>
      </c>
      <c r="AL17">
        <v>49740.1</v>
      </c>
      <c r="AM17">
        <v>80585.95</v>
      </c>
      <c r="AN17">
        <v>43260.72</v>
      </c>
      <c r="AO17">
        <v>35780.51</v>
      </c>
      <c r="AP17">
        <v>60240.08</v>
      </c>
      <c r="AQ17">
        <v>78665.27</v>
      </c>
      <c r="AR17">
        <v>64452.32</v>
      </c>
      <c r="AS17" t="e">
        <f>NA()</f>
        <v>#N/A</v>
      </c>
      <c r="AT17">
        <v>18627.3</v>
      </c>
      <c r="AU17">
        <v>61.3</v>
      </c>
      <c r="AV17">
        <v>32031.27</v>
      </c>
      <c r="AW17">
        <v>63258.34</v>
      </c>
      <c r="AX17">
        <v>40839.33</v>
      </c>
      <c r="AY17">
        <v>40697.11</v>
      </c>
      <c r="AZ17">
        <v>21747.95</v>
      </c>
      <c r="BA17">
        <v>23940.94</v>
      </c>
      <c r="BB17">
        <v>29614.3</v>
      </c>
      <c r="BC17">
        <v>31935.32</v>
      </c>
      <c r="BD17">
        <v>29975.27</v>
      </c>
      <c r="BE17">
        <v>22271.86</v>
      </c>
      <c r="BF17" t="e">
        <f>NA()</f>
        <v>#N/A</v>
      </c>
      <c r="BG17">
        <v>45787.42</v>
      </c>
      <c r="BH17">
        <v>11231.67</v>
      </c>
      <c r="BI17">
        <v>62693.27</v>
      </c>
      <c r="BJ17">
        <v>52930.879999999997</v>
      </c>
      <c r="BK17">
        <v>16898.79</v>
      </c>
      <c r="BL17">
        <v>27959.599999999999</v>
      </c>
      <c r="BM17">
        <v>55243.73</v>
      </c>
      <c r="BN17">
        <v>66470</v>
      </c>
      <c r="BO17">
        <v>5189.16</v>
      </c>
      <c r="BP17">
        <v>20370.349999999999</v>
      </c>
      <c r="BQ17">
        <v>31976.639999999999</v>
      </c>
      <c r="BR17">
        <v>18574.650000000001</v>
      </c>
      <c r="BS17">
        <v>108231.05</v>
      </c>
      <c r="BT17" t="e">
        <f>NA()</f>
        <v>#N/A</v>
      </c>
      <c r="BU17">
        <v>2863.83</v>
      </c>
      <c r="BV17">
        <v>114.47</v>
      </c>
      <c r="BW17">
        <v>185.36</v>
      </c>
      <c r="BX17">
        <v>224.64</v>
      </c>
      <c r="BY17" t="e">
        <f>NA()</f>
        <v>#N/A</v>
      </c>
      <c r="BZ17">
        <v>689.72</v>
      </c>
      <c r="CA17">
        <v>287.89</v>
      </c>
      <c r="CB17">
        <v>1007.45</v>
      </c>
      <c r="CC17" t="e">
        <f>NA()</f>
        <v>#N/A</v>
      </c>
      <c r="CD17">
        <v>16052.28</v>
      </c>
      <c r="CE17" t="e">
        <f>NA()</f>
        <v>#N/A</v>
      </c>
      <c r="CF17">
        <v>184.19</v>
      </c>
      <c r="CG17">
        <v>395.38</v>
      </c>
      <c r="CH17">
        <v>179.91</v>
      </c>
      <c r="CI17">
        <v>588.15</v>
      </c>
      <c r="CJ17">
        <v>33868.94</v>
      </c>
      <c r="CK17">
        <v>432.26</v>
      </c>
      <c r="CL17">
        <v>21208.23</v>
      </c>
      <c r="CM17">
        <v>649.03</v>
      </c>
      <c r="CN17">
        <v>1024.8900000000001</v>
      </c>
      <c r="CO17">
        <v>585.89</v>
      </c>
      <c r="CP17">
        <v>42.46</v>
      </c>
      <c r="CQ17">
        <v>25790.83</v>
      </c>
      <c r="CR17">
        <v>7.15</v>
      </c>
      <c r="CS17">
        <v>40075.449999999997</v>
      </c>
      <c r="CT17" t="e">
        <f>NA()</f>
        <v>#N/A</v>
      </c>
      <c r="CU17">
        <v>11044.13</v>
      </c>
      <c r="CV17">
        <v>2232.9</v>
      </c>
      <c r="CW17">
        <v>2489.9699999999998</v>
      </c>
      <c r="CX17">
        <v>702.16</v>
      </c>
      <c r="CY17" t="e">
        <f>NA()</f>
        <v>#N/A</v>
      </c>
      <c r="CZ17">
        <v>1325.94</v>
      </c>
      <c r="DA17">
        <v>44396.26</v>
      </c>
      <c r="DB17">
        <v>63707.21</v>
      </c>
      <c r="DC17">
        <v>6650.75</v>
      </c>
      <c r="DD17">
        <v>17702.71</v>
      </c>
      <c r="DE17">
        <v>40645.21</v>
      </c>
      <c r="DF17">
        <v>24087.75</v>
      </c>
      <c r="DG17">
        <v>34433.160000000003</v>
      </c>
      <c r="DH17">
        <v>2676.98</v>
      </c>
      <c r="DI17">
        <v>36262.5</v>
      </c>
      <c r="DJ17">
        <v>42017.71</v>
      </c>
      <c r="DK17" t="e">
        <f>NA()</f>
        <v>#N/A</v>
      </c>
      <c r="DL17">
        <v>4073.65</v>
      </c>
      <c r="DM17">
        <v>36850.57</v>
      </c>
      <c r="DN17">
        <v>3543.13</v>
      </c>
      <c r="DO17" t="e">
        <f>NA()</f>
        <v>#N/A</v>
      </c>
      <c r="DP17">
        <v>4198.1000000000004</v>
      </c>
      <c r="DQ17">
        <v>35751.08</v>
      </c>
      <c r="DR17">
        <v>14510.54</v>
      </c>
      <c r="DS17">
        <v>36438.879999999997</v>
      </c>
      <c r="DT17" t="e">
        <f>NA()</f>
        <v>#N/A</v>
      </c>
      <c r="DU17">
        <v>36240.629999999997</v>
      </c>
      <c r="DV17" t="e">
        <f>NA()</f>
        <v>#N/A</v>
      </c>
      <c r="DW17">
        <v>26164.97</v>
      </c>
      <c r="DX17">
        <v>32292.12</v>
      </c>
      <c r="DY17">
        <v>5463.36</v>
      </c>
      <c r="DZ17" t="e">
        <f>NA()</f>
        <v>#N/A</v>
      </c>
      <c r="EA17">
        <v>18053.77</v>
      </c>
      <c r="EB17">
        <v>18900.43</v>
      </c>
      <c r="EC17">
        <v>5674.05</v>
      </c>
      <c r="ED17">
        <v>18206.099999999999</v>
      </c>
      <c r="EE17">
        <v>28349.74</v>
      </c>
      <c r="EF17">
        <v>13653.17</v>
      </c>
      <c r="EG17">
        <v>8841.25</v>
      </c>
      <c r="EH17">
        <v>10584.89</v>
      </c>
      <c r="EI17">
        <v>13646.18</v>
      </c>
      <c r="EJ17">
        <v>19952.61</v>
      </c>
      <c r="EK17">
        <v>2820.44</v>
      </c>
      <c r="EL17">
        <v>9452.36</v>
      </c>
      <c r="EM17">
        <v>15360.15</v>
      </c>
      <c r="EN17">
        <v>19998.39</v>
      </c>
      <c r="EO17">
        <v>19278.05</v>
      </c>
      <c r="EP17">
        <v>13384.35</v>
      </c>
      <c r="EQ17">
        <v>11193.85</v>
      </c>
      <c r="ER17">
        <v>12522.97</v>
      </c>
      <c r="ES17">
        <v>27433.72</v>
      </c>
      <c r="ET17">
        <v>27659.040000000001</v>
      </c>
      <c r="EU17">
        <v>20319.63</v>
      </c>
      <c r="EV17">
        <v>10253.59</v>
      </c>
      <c r="EW17">
        <v>12684.09</v>
      </c>
      <c r="EX17">
        <v>24798.84</v>
      </c>
      <c r="EY17">
        <v>20899.7</v>
      </c>
      <c r="EZ17">
        <v>5137.21</v>
      </c>
      <c r="FA17">
        <v>22095.4</v>
      </c>
      <c r="FB17">
        <v>15034.24</v>
      </c>
      <c r="FC17">
        <v>1270.5899999999999</v>
      </c>
      <c r="FD17">
        <v>907.54</v>
      </c>
      <c r="FE17" t="e">
        <f>NA()</f>
        <v>#N/A</v>
      </c>
      <c r="FF17">
        <v>16737.2</v>
      </c>
      <c r="FG17">
        <v>15168.13</v>
      </c>
      <c r="FH17">
        <v>107.28</v>
      </c>
      <c r="FI17">
        <v>355.38</v>
      </c>
      <c r="FJ17">
        <v>931.98</v>
      </c>
      <c r="FK17">
        <v>25975.37</v>
      </c>
      <c r="FL17">
        <v>1226.56</v>
      </c>
      <c r="FM17">
        <v>1030.93</v>
      </c>
      <c r="FN17">
        <v>11911.82</v>
      </c>
      <c r="FO17">
        <v>8478.32</v>
      </c>
      <c r="FP17">
        <v>18626.55</v>
      </c>
      <c r="FQ17">
        <v>9157.84</v>
      </c>
      <c r="FR17">
        <v>8238.5</v>
      </c>
      <c r="FS17">
        <v>1323.3</v>
      </c>
      <c r="FT17">
        <v>29558.55</v>
      </c>
      <c r="FU17">
        <v>2436.15</v>
      </c>
      <c r="FV17">
        <v>11603.32</v>
      </c>
      <c r="FW17">
        <v>695.72</v>
      </c>
      <c r="FX17">
        <v>450.27</v>
      </c>
      <c r="FY17">
        <v>418.04</v>
      </c>
      <c r="FZ17">
        <v>314.44</v>
      </c>
      <c r="GA17">
        <v>387.95</v>
      </c>
      <c r="GB17">
        <v>40709.160000000003</v>
      </c>
      <c r="GC17">
        <v>540.14</v>
      </c>
      <c r="GD17">
        <v>7182.12</v>
      </c>
      <c r="GE17">
        <v>498.84</v>
      </c>
      <c r="GF17" t="e">
        <f>NA()</f>
        <v>#N/A</v>
      </c>
      <c r="GG17">
        <v>382.1</v>
      </c>
      <c r="GH17">
        <v>10199.200000000001</v>
      </c>
      <c r="GI17">
        <v>1474.55</v>
      </c>
      <c r="GJ17">
        <v>7591.75</v>
      </c>
      <c r="GK17">
        <v>1721.91</v>
      </c>
      <c r="GL17">
        <v>630.91</v>
      </c>
      <c r="GM17" t="e">
        <f>NA()</f>
        <v>#N/A</v>
      </c>
      <c r="GN17">
        <v>1770.84</v>
      </c>
      <c r="GO17">
        <v>538.24</v>
      </c>
      <c r="GP17">
        <v>452.47</v>
      </c>
      <c r="GQ17">
        <v>179.35</v>
      </c>
      <c r="GR17">
        <v>380.69</v>
      </c>
      <c r="GS17" t="e">
        <f>NA()</f>
        <v>#N/A</v>
      </c>
      <c r="GT17" t="e">
        <f>NA()</f>
        <v>#N/A</v>
      </c>
      <c r="GU17" t="e">
        <f>NA()</f>
        <v>#N/A</v>
      </c>
      <c r="GV17">
        <v>159.19</v>
      </c>
      <c r="GW17" t="e">
        <f>NA()</f>
        <v>#N/A</v>
      </c>
      <c r="GX17" t="e">
        <f>NA()</f>
        <v>#N/A</v>
      </c>
      <c r="GY17">
        <v>991.01</v>
      </c>
      <c r="GZ17" t="e">
        <f>NA()</f>
        <v>#N/A</v>
      </c>
      <c r="HA17">
        <v>466.8</v>
      </c>
      <c r="HB17">
        <v>3500.25</v>
      </c>
      <c r="HC17">
        <v>10346.89</v>
      </c>
      <c r="HD17">
        <v>15145.27</v>
      </c>
      <c r="HE17" t="e">
        <f>NA()</f>
        <v>#N/A</v>
      </c>
      <c r="HF17">
        <v>27018.75</v>
      </c>
      <c r="HG17" t="e">
        <f>NA()</f>
        <v>#N/A</v>
      </c>
      <c r="HH17">
        <v>13965.13</v>
      </c>
      <c r="HI17">
        <v>8994.0300000000007</v>
      </c>
      <c r="HJ17">
        <v>16988.55</v>
      </c>
      <c r="HK17">
        <v>23501.33</v>
      </c>
      <c r="HL17">
        <v>18683.259999999998</v>
      </c>
      <c r="HM17">
        <v>5136.29</v>
      </c>
      <c r="HN17">
        <v>9432.7800000000007</v>
      </c>
      <c r="HO17">
        <v>8153.71</v>
      </c>
      <c r="HP17">
        <v>18150.04</v>
      </c>
      <c r="HQ17">
        <v>12089.97</v>
      </c>
      <c r="HR17">
        <v>14070.65</v>
      </c>
      <c r="HS17" t="e">
        <f>NA()</f>
        <v>#N/A</v>
      </c>
      <c r="HT17">
        <v>5483.56</v>
      </c>
      <c r="HU17">
        <v>8394.9500000000007</v>
      </c>
      <c r="HV17">
        <v>17453.52</v>
      </c>
      <c r="HW17">
        <v>3458.6</v>
      </c>
      <c r="HX17">
        <v>15535.58</v>
      </c>
      <c r="HY17">
        <v>12107.75</v>
      </c>
      <c r="HZ17">
        <v>13819.52</v>
      </c>
      <c r="IA17">
        <v>16816.939999999999</v>
      </c>
      <c r="IB17">
        <v>16764</v>
      </c>
      <c r="IC17">
        <v>2237.46</v>
      </c>
      <c r="ID17" t="e">
        <f>NA()</f>
        <v>#N/A</v>
      </c>
      <c r="IE17">
        <v>1646.51</v>
      </c>
      <c r="IF17">
        <v>16983.990000000002</v>
      </c>
      <c r="IG17">
        <v>47740.23</v>
      </c>
      <c r="IH17">
        <v>26652.94</v>
      </c>
      <c r="II17">
        <v>6676.2</v>
      </c>
      <c r="IJ17">
        <v>21335.64</v>
      </c>
      <c r="IK17">
        <v>5142.8</v>
      </c>
      <c r="IL17" t="e">
        <f>NA()</f>
        <v>#N/A</v>
      </c>
      <c r="IM17" t="e">
        <f>NA()</f>
        <v>#N/A</v>
      </c>
      <c r="IN17">
        <v>11797.27</v>
      </c>
      <c r="IO17">
        <v>7530.96</v>
      </c>
      <c r="IP17">
        <v>17844.11</v>
      </c>
      <c r="IQ17">
        <v>4670.79</v>
      </c>
      <c r="IR17">
        <v>9023.94</v>
      </c>
      <c r="IS17">
        <v>4809.08</v>
      </c>
      <c r="IT17">
        <v>6703.93</v>
      </c>
      <c r="IU17">
        <v>7416.74</v>
      </c>
      <c r="IV17">
        <v>8573.9699999999993</v>
      </c>
      <c r="IW17">
        <v>2437.56</v>
      </c>
      <c r="IX17">
        <v>13895.08</v>
      </c>
      <c r="IY17">
        <v>7450.23</v>
      </c>
      <c r="IZ17">
        <v>914.94</v>
      </c>
      <c r="JA17">
        <v>7360.89</v>
      </c>
      <c r="JB17">
        <v>14398.62</v>
      </c>
      <c r="JC17">
        <v>15987.31</v>
      </c>
      <c r="JD17">
        <v>26653.39</v>
      </c>
      <c r="JE17">
        <v>8323.42</v>
      </c>
      <c r="JF17">
        <v>1083.67</v>
      </c>
      <c r="JG17">
        <v>10857.26</v>
      </c>
      <c r="JH17">
        <v>10985.55</v>
      </c>
      <c r="JI17">
        <v>3663.42</v>
      </c>
      <c r="JJ17">
        <v>8609.1200000000008</v>
      </c>
      <c r="JK17">
        <v>7980.8</v>
      </c>
      <c r="JL17">
        <v>14954.41</v>
      </c>
      <c r="JM17">
        <v>12025.1</v>
      </c>
      <c r="JN17">
        <v>6280.95</v>
      </c>
      <c r="JO17">
        <v>16967.990000000002</v>
      </c>
      <c r="JP17">
        <v>48738.95</v>
      </c>
      <c r="JQ17">
        <v>20748.66</v>
      </c>
      <c r="JR17">
        <v>1881.6</v>
      </c>
      <c r="JS17">
        <v>4584.21</v>
      </c>
      <c r="JT17">
        <v>15719.51</v>
      </c>
      <c r="JU17" t="e">
        <f>NA()</f>
        <v>#N/A</v>
      </c>
      <c r="JV17">
        <v>4325.87</v>
      </c>
      <c r="JW17">
        <v>9250.7900000000009</v>
      </c>
      <c r="JX17">
        <v>9780.18</v>
      </c>
      <c r="JY17" t="e">
        <f>NA()</f>
        <v>#N/A</v>
      </c>
      <c r="JZ17">
        <v>11502.05</v>
      </c>
      <c r="KA17">
        <v>1633.98</v>
      </c>
      <c r="KB17">
        <v>1949.35</v>
      </c>
      <c r="KC17">
        <v>1289.17</v>
      </c>
      <c r="KD17">
        <v>3431.89</v>
      </c>
      <c r="KE17">
        <v>8061.12</v>
      </c>
      <c r="KF17">
        <v>6753.36</v>
      </c>
      <c r="KG17">
        <v>6966.52</v>
      </c>
      <c r="KH17">
        <v>1999.16</v>
      </c>
      <c r="KI17">
        <v>12295.8</v>
      </c>
      <c r="KJ17" t="e">
        <f>NA()</f>
        <v>#N/A</v>
      </c>
      <c r="KK17">
        <v>6888.67</v>
      </c>
      <c r="KL17">
        <v>1129.48</v>
      </c>
      <c r="KM17">
        <v>2278.9699999999998</v>
      </c>
      <c r="KN17">
        <v>3288.6</v>
      </c>
      <c r="KO17">
        <v>5963.65</v>
      </c>
      <c r="KP17">
        <v>2422.35</v>
      </c>
      <c r="KQ17">
        <v>190.44</v>
      </c>
      <c r="KR17" t="e">
        <f>NA()</f>
        <v>#N/A</v>
      </c>
      <c r="KS17" t="e">
        <f>NA()</f>
        <v>#N/A</v>
      </c>
      <c r="KT17">
        <v>3492.05</v>
      </c>
      <c r="KU17">
        <v>9080.85</v>
      </c>
      <c r="KV17">
        <v>15970.49</v>
      </c>
      <c r="KW17">
        <v>5682.58</v>
      </c>
      <c r="KX17">
        <v>831.49</v>
      </c>
      <c r="KY17" t="e">
        <f>NA()</f>
        <v>#N/A</v>
      </c>
      <c r="KZ17">
        <v>3091.86</v>
      </c>
      <c r="LA17">
        <v>5570.07</v>
      </c>
      <c r="LB17">
        <v>4</v>
      </c>
      <c r="LC17" t="e">
        <f>NA()</f>
        <v>#N/A</v>
      </c>
      <c r="LD17">
        <v>8166.72</v>
      </c>
      <c r="LE17">
        <v>1617.88</v>
      </c>
      <c r="LF17" t="e">
        <f>NA()</f>
        <v>#N/A</v>
      </c>
      <c r="LG17" t="e">
        <f>NA()</f>
        <v>#N/A</v>
      </c>
      <c r="LH17">
        <v>1317.19</v>
      </c>
      <c r="LI17">
        <v>6987.05</v>
      </c>
      <c r="LJ17">
        <v>7175.3</v>
      </c>
      <c r="LK17">
        <v>3952.79</v>
      </c>
      <c r="LL17">
        <v>2793.16</v>
      </c>
      <c r="LM17">
        <v>10339.09</v>
      </c>
      <c r="LN17">
        <v>4990.29</v>
      </c>
      <c r="LO17">
        <v>8720.4699999999993</v>
      </c>
      <c r="LP17">
        <v>14453.42</v>
      </c>
      <c r="LQ17">
        <v>20326.810000000001</v>
      </c>
      <c r="LR17">
        <v>25191.47</v>
      </c>
      <c r="LS17">
        <v>797.47</v>
      </c>
      <c r="LT17">
        <v>5743.36</v>
      </c>
      <c r="LU17">
        <v>604.24</v>
      </c>
      <c r="LV17">
        <v>8168.86</v>
      </c>
      <c r="LW17">
        <v>11423.5</v>
      </c>
      <c r="LX17">
        <v>8948.68</v>
      </c>
      <c r="LY17">
        <v>4984.78</v>
      </c>
      <c r="LZ17">
        <v>3706.7</v>
      </c>
      <c r="MA17">
        <v>3646.35</v>
      </c>
      <c r="MB17">
        <v>24099.75</v>
      </c>
      <c r="MC17">
        <v>6492.27</v>
      </c>
      <c r="MD17">
        <v>9134.18</v>
      </c>
      <c r="ME17">
        <v>17261.03</v>
      </c>
      <c r="MF17" t="e">
        <f>NA()</f>
        <v>#N/A</v>
      </c>
      <c r="MG17">
        <v>993.09</v>
      </c>
      <c r="MH17">
        <v>6159.23</v>
      </c>
      <c r="MI17" t="e">
        <f>NA()</f>
        <v>#N/A</v>
      </c>
      <c r="MJ17">
        <v>6548.22</v>
      </c>
      <c r="MK17">
        <v>1695.29</v>
      </c>
      <c r="ML17" t="e">
        <f>NA()</f>
        <v>#N/A</v>
      </c>
      <c r="MM17">
        <v>912.08</v>
      </c>
      <c r="MN17">
        <v>4455.78</v>
      </c>
      <c r="MO17" t="e">
        <f>NA()</f>
        <v>#N/A</v>
      </c>
      <c r="MP17">
        <v>4601.47</v>
      </c>
      <c r="MQ17" t="e">
        <f>NA()</f>
        <v>#N/A</v>
      </c>
      <c r="MR17" t="e">
        <f>NA()</f>
        <v>#N/A</v>
      </c>
      <c r="MS17">
        <v>1916.7</v>
      </c>
      <c r="MT17">
        <v>4238.07</v>
      </c>
      <c r="MU17">
        <v>4640.3999999999996</v>
      </c>
      <c r="MV17">
        <v>2126.6799999999998</v>
      </c>
      <c r="MW17">
        <v>3180.78</v>
      </c>
      <c r="MX17">
        <v>1870.5</v>
      </c>
      <c r="MY17">
        <v>3176.92</v>
      </c>
      <c r="MZ17">
        <v>2902.61</v>
      </c>
      <c r="NA17">
        <v>6145.01</v>
      </c>
      <c r="NB17">
        <v>6326.46</v>
      </c>
      <c r="NC17">
        <v>6356.64</v>
      </c>
      <c r="ND17">
        <v>5100.26</v>
      </c>
      <c r="NE17">
        <v>10725.73</v>
      </c>
      <c r="NF17">
        <v>5013.4399999999996</v>
      </c>
      <c r="NG17">
        <v>7214.67</v>
      </c>
      <c r="NH17">
        <v>22588.73</v>
      </c>
      <c r="NI17">
        <v>3893.38</v>
      </c>
      <c r="NJ17">
        <v>1840.28</v>
      </c>
      <c r="NK17" t="e">
        <f>NA()</f>
        <v>#N/A</v>
      </c>
      <c r="NL17">
        <v>985.57</v>
      </c>
      <c r="NM17" t="e">
        <f>NA()</f>
        <v>#N/A</v>
      </c>
      <c r="NN17">
        <v>4400.5</v>
      </c>
      <c r="NO17" t="e">
        <f>NA()</f>
        <v>#N/A</v>
      </c>
      <c r="NP17">
        <v>9062.68</v>
      </c>
      <c r="NQ17">
        <v>3525.46</v>
      </c>
      <c r="NR17">
        <v>3814.08</v>
      </c>
      <c r="NS17">
        <v>2602.9699999999998</v>
      </c>
      <c r="NT17">
        <v>5075.8</v>
      </c>
      <c r="NU17">
        <v>5767.15</v>
      </c>
      <c r="NV17">
        <v>2877.22</v>
      </c>
      <c r="NW17" t="e">
        <f>NA()</f>
        <v>#N/A</v>
      </c>
      <c r="NX17" t="e">
        <f>NA()</f>
        <v>#N/A</v>
      </c>
      <c r="NY17">
        <v>2011.49</v>
      </c>
      <c r="NZ17" t="e">
        <f>NA()</f>
        <v>#N/A</v>
      </c>
      <c r="OA17">
        <v>3876.13</v>
      </c>
      <c r="OB17">
        <v>1149.06</v>
      </c>
      <c r="OC17">
        <v>2512.64</v>
      </c>
      <c r="OD17">
        <v>3024.25</v>
      </c>
      <c r="OE17">
        <v>9625.02</v>
      </c>
      <c r="OF17">
        <v>1134.6099999999999</v>
      </c>
      <c r="OG17">
        <v>2689.16</v>
      </c>
      <c r="OH17">
        <v>668.01</v>
      </c>
      <c r="OI17">
        <v>571.87</v>
      </c>
      <c r="OJ17">
        <v>10498.12</v>
      </c>
      <c r="OK17">
        <v>8670.06</v>
      </c>
      <c r="OL17">
        <v>2309.73</v>
      </c>
      <c r="OM17" t="e">
        <f>NA()</f>
        <v>#N/A</v>
      </c>
      <c r="ON17">
        <v>3762.45</v>
      </c>
      <c r="OO17">
        <v>2353.08</v>
      </c>
      <c r="OP17">
        <v>6469.8</v>
      </c>
      <c r="OQ17">
        <v>6002.51</v>
      </c>
      <c r="OR17" t="e">
        <f>NA()</f>
        <v>#N/A</v>
      </c>
      <c r="OS17">
        <v>9562.11</v>
      </c>
      <c r="OT17">
        <v>6783.7</v>
      </c>
      <c r="OU17">
        <v>8095.43</v>
      </c>
      <c r="OV17">
        <v>6112.76</v>
      </c>
      <c r="OW17" t="e">
        <f>NA()</f>
        <v>#N/A</v>
      </c>
      <c r="OX17">
        <v>3756.31</v>
      </c>
      <c r="OY17">
        <v>7682.25</v>
      </c>
      <c r="OZ17">
        <v>2620.2600000000002</v>
      </c>
      <c r="PA17">
        <v>914.05</v>
      </c>
      <c r="PB17">
        <v>5361.75</v>
      </c>
      <c r="PC17">
        <v>1925.69</v>
      </c>
      <c r="PD17">
        <v>7462.84</v>
      </c>
      <c r="PE17" t="e">
        <f>NA()</f>
        <v>#N/A</v>
      </c>
      <c r="PF17">
        <v>3418.68</v>
      </c>
      <c r="PG17">
        <v>3987.31</v>
      </c>
      <c r="PH17">
        <v>3892.73</v>
      </c>
      <c r="PI17">
        <v>1239.1600000000001</v>
      </c>
      <c r="PJ17">
        <v>447.23</v>
      </c>
      <c r="PK17" t="e">
        <f>NA()</f>
        <v>#N/A</v>
      </c>
      <c r="PL17">
        <v>7195.49</v>
      </c>
      <c r="PM17">
        <v>1522.26</v>
      </c>
      <c r="PN17">
        <v>1165.4100000000001</v>
      </c>
      <c r="PO17">
        <v>11475.95</v>
      </c>
      <c r="PP17">
        <v>4040.46</v>
      </c>
      <c r="PQ17">
        <v>3839.49</v>
      </c>
      <c r="PR17">
        <v>2181.64</v>
      </c>
      <c r="PS17" t="e">
        <f>NA()</f>
        <v>#N/A</v>
      </c>
      <c r="PT17" t="e">
        <f>NA()</f>
        <v>#N/A</v>
      </c>
      <c r="PU17">
        <v>4590.04</v>
      </c>
      <c r="PV17">
        <v>1586.26</v>
      </c>
      <c r="PW17">
        <v>2148.86</v>
      </c>
      <c r="PX17">
        <v>4630.2700000000004</v>
      </c>
      <c r="PY17" t="e">
        <f>NA()</f>
        <v>#N/A</v>
      </c>
      <c r="PZ17">
        <v>2173.11</v>
      </c>
      <c r="QA17" t="e">
        <f>NA()</f>
        <v>#N/A</v>
      </c>
      <c r="QB17">
        <v>264.33</v>
      </c>
      <c r="QC17">
        <v>5041.45</v>
      </c>
      <c r="QD17">
        <v>8475.58</v>
      </c>
      <c r="QE17">
        <v>858.49</v>
      </c>
      <c r="QF17">
        <v>3757.13</v>
      </c>
      <c r="QG17">
        <v>5649.21</v>
      </c>
      <c r="QH17">
        <v>5635.6</v>
      </c>
      <c r="QI17">
        <v>7848.45</v>
      </c>
      <c r="QJ17">
        <v>2487.87</v>
      </c>
      <c r="QK17">
        <v>1136.07</v>
      </c>
      <c r="QL17">
        <v>1430.16</v>
      </c>
      <c r="QM17">
        <v>3061.11</v>
      </c>
      <c r="QN17">
        <v>3083.39</v>
      </c>
      <c r="QO17">
        <v>24948.41</v>
      </c>
      <c r="QP17">
        <v>12331.07</v>
      </c>
      <c r="QQ17">
        <v>4699.55</v>
      </c>
      <c r="QR17" t="e">
        <f>NA()</f>
        <v>#N/A</v>
      </c>
      <c r="QS17">
        <v>13979.7</v>
      </c>
      <c r="QT17" t="e">
        <f>NA()</f>
        <v>#N/A</v>
      </c>
      <c r="QU17">
        <v>4732.8</v>
      </c>
      <c r="QV17">
        <v>3860.74</v>
      </c>
      <c r="QW17">
        <v>2127.52</v>
      </c>
      <c r="QX17" t="e">
        <f>NA()</f>
        <v>#N/A</v>
      </c>
      <c r="QY17">
        <v>610.91</v>
      </c>
      <c r="QZ17" t="e">
        <f>NA()</f>
        <v>#N/A</v>
      </c>
      <c r="RA17">
        <v>2878.65</v>
      </c>
      <c r="RB17" t="e">
        <f>NA()</f>
        <v>#N/A</v>
      </c>
      <c r="RC17">
        <v>1116.8800000000001</v>
      </c>
      <c r="RD17" t="e">
        <f>NA()</f>
        <v>#N/A</v>
      </c>
      <c r="RE17">
        <v>696.93</v>
      </c>
      <c r="RF17">
        <v>1451.47</v>
      </c>
      <c r="RG17">
        <v>10213.450000000001</v>
      </c>
      <c r="RH17">
        <v>8081.92</v>
      </c>
      <c r="RI17" t="e">
        <f>NA()</f>
        <v>#N/A</v>
      </c>
      <c r="RJ17">
        <v>35163.94</v>
      </c>
      <c r="RK17">
        <v>2209.61</v>
      </c>
      <c r="RL17" t="e">
        <f>NA()</f>
        <v>#N/A</v>
      </c>
      <c r="RM17" t="e">
        <f>NA()</f>
        <v>#N/A</v>
      </c>
      <c r="RN17">
        <v>379.33</v>
      </c>
      <c r="RO17">
        <v>5710.72</v>
      </c>
      <c r="RP17">
        <v>1003.88</v>
      </c>
      <c r="RQ17">
        <v>276.16000000000003</v>
      </c>
      <c r="RR17" t="e">
        <f>NA()</f>
        <v>#N/A</v>
      </c>
      <c r="RS17" t="e">
        <f>NA()</f>
        <v>#N/A</v>
      </c>
      <c r="RT17" t="e">
        <f>NA()</f>
        <v>#N/A</v>
      </c>
      <c r="RU17">
        <v>2935.5</v>
      </c>
      <c r="RV17">
        <v>3269.18</v>
      </c>
      <c r="RW17">
        <v>1406.55</v>
      </c>
      <c r="RX17">
        <v>2227.6</v>
      </c>
      <c r="RY17" t="e">
        <f>NA()</f>
        <v>#N/A</v>
      </c>
      <c r="RZ17">
        <v>1663.11</v>
      </c>
      <c r="SA17" t="e">
        <f>NA()</f>
        <v>#N/A</v>
      </c>
      <c r="SB17">
        <v>2161.08</v>
      </c>
      <c r="SC17">
        <v>1251.7</v>
      </c>
      <c r="SD17">
        <v>1734.63</v>
      </c>
      <c r="SE17">
        <v>1872.18</v>
      </c>
      <c r="SF17">
        <v>655.68</v>
      </c>
      <c r="SG17">
        <v>288.49</v>
      </c>
      <c r="SH17">
        <v>3886.81</v>
      </c>
      <c r="SI17">
        <v>3745.68</v>
      </c>
      <c r="SJ17">
        <v>268.43</v>
      </c>
      <c r="SK17">
        <v>757.15</v>
      </c>
      <c r="SL17">
        <v>4379.5200000000004</v>
      </c>
      <c r="SM17">
        <v>594.41999999999996</v>
      </c>
      <c r="SN17">
        <v>3739.73</v>
      </c>
      <c r="SO17">
        <v>1216.6500000000001</v>
      </c>
      <c r="SP17" t="e">
        <f>NA()</f>
        <v>#N/A</v>
      </c>
      <c r="SQ17">
        <v>1833.3</v>
      </c>
      <c r="SR17">
        <v>620.22</v>
      </c>
      <c r="SS17">
        <v>1282.07</v>
      </c>
      <c r="ST17">
        <v>1760.78</v>
      </c>
      <c r="SU17">
        <v>168.93</v>
      </c>
      <c r="SV17">
        <v>6993.88</v>
      </c>
      <c r="SW17">
        <v>2430.15</v>
      </c>
      <c r="SX17">
        <v>2313.3200000000002</v>
      </c>
      <c r="SY17">
        <v>1309.76</v>
      </c>
      <c r="SZ17">
        <v>9237.0300000000007</v>
      </c>
      <c r="TA17">
        <v>1909.31</v>
      </c>
      <c r="TB17">
        <v>645.77</v>
      </c>
      <c r="TC17">
        <v>50.43</v>
      </c>
      <c r="TD17">
        <v>596.1</v>
      </c>
      <c r="TE17">
        <v>3205.86</v>
      </c>
      <c r="TF17">
        <v>350.31</v>
      </c>
      <c r="TG17">
        <v>444.15</v>
      </c>
      <c r="TH17" t="e">
        <f>NA()</f>
        <v>#N/A</v>
      </c>
      <c r="TI17">
        <v>542.24</v>
      </c>
      <c r="TJ17" t="e">
        <f>NA()</f>
        <v>#N/A</v>
      </c>
      <c r="TK17" t="e">
        <f>NA()</f>
        <v>#N/A</v>
      </c>
      <c r="TL17" t="e">
        <f>NA()</f>
        <v>#N/A</v>
      </c>
      <c r="TM17">
        <v>566.48</v>
      </c>
      <c r="TN17">
        <v>878.68</v>
      </c>
      <c r="TO17">
        <v>126.43</v>
      </c>
      <c r="TP17">
        <v>1971.54</v>
      </c>
      <c r="TQ17">
        <v>2252.6</v>
      </c>
      <c r="TR17">
        <v>773.99</v>
      </c>
      <c r="TS17">
        <v>6989.81</v>
      </c>
      <c r="TT17">
        <v>752.56</v>
      </c>
      <c r="TU17">
        <v>3624.61</v>
      </c>
      <c r="TV17" t="e">
        <f>NA()</f>
        <v>#N/A</v>
      </c>
      <c r="TW17">
        <v>1170.3900000000001</v>
      </c>
      <c r="TX17">
        <v>2911.7</v>
      </c>
      <c r="TY17">
        <v>2009.21</v>
      </c>
      <c r="TZ17">
        <v>4362.38</v>
      </c>
      <c r="UA17">
        <v>1402.2</v>
      </c>
      <c r="UB17">
        <v>195.79</v>
      </c>
      <c r="UC17" t="e">
        <f>NA()</f>
        <v>#N/A</v>
      </c>
      <c r="UD17">
        <v>2240.7800000000002</v>
      </c>
      <c r="UE17">
        <v>135.47</v>
      </c>
      <c r="UF17">
        <v>1444.59</v>
      </c>
      <c r="UG17">
        <v>267.92</v>
      </c>
      <c r="UH17">
        <v>1317.56</v>
      </c>
      <c r="UI17">
        <v>277.44</v>
      </c>
      <c r="UJ17">
        <v>829.95</v>
      </c>
      <c r="UK17">
        <v>1374.34</v>
      </c>
      <c r="UL17" t="e">
        <f>NA()</f>
        <v>#N/A</v>
      </c>
      <c r="UM17">
        <v>1208.0999999999999</v>
      </c>
      <c r="UN17">
        <v>3024</v>
      </c>
      <c r="UO17" t="e">
        <f>NA()</f>
        <v>#N/A</v>
      </c>
      <c r="UP17" t="e">
        <f>NA()</f>
        <v>#N/A</v>
      </c>
      <c r="UQ17">
        <v>4038.97</v>
      </c>
      <c r="UR17">
        <v>11530.34</v>
      </c>
      <c r="US17">
        <v>2127.27</v>
      </c>
      <c r="UT17">
        <v>1177.8</v>
      </c>
      <c r="UU17">
        <v>9423.7099999999991</v>
      </c>
      <c r="UV17">
        <v>241.72</v>
      </c>
      <c r="UW17">
        <v>4956.75</v>
      </c>
      <c r="UX17" t="e">
        <f>NA()</f>
        <v>#N/A</v>
      </c>
      <c r="UY17">
        <v>5293.44</v>
      </c>
      <c r="UZ17">
        <v>3417.7</v>
      </c>
      <c r="VA17">
        <v>6445.64</v>
      </c>
      <c r="VB17">
        <v>1186.3499999999999</v>
      </c>
      <c r="VC17" t="e">
        <f>NA()</f>
        <v>#N/A</v>
      </c>
      <c r="VD17" t="e">
        <f>NA()</f>
        <v>#N/A</v>
      </c>
      <c r="VE17">
        <v>2817.74</v>
      </c>
      <c r="VF17">
        <v>2319.9899999999998</v>
      </c>
      <c r="VG17">
        <v>4881.53</v>
      </c>
      <c r="VH17">
        <v>1599.68</v>
      </c>
      <c r="VI17" t="e">
        <f>NA()</f>
        <v>#N/A</v>
      </c>
      <c r="VJ17">
        <v>2717.92</v>
      </c>
      <c r="VK17" t="e">
        <f>NA()</f>
        <v>#N/A</v>
      </c>
      <c r="VL17">
        <v>1822.08</v>
      </c>
      <c r="VM17">
        <v>2415.65</v>
      </c>
      <c r="VN17">
        <v>410.26</v>
      </c>
      <c r="VO17">
        <v>290.73</v>
      </c>
      <c r="VP17">
        <v>3907.82</v>
      </c>
      <c r="VQ17">
        <v>1440.32</v>
      </c>
      <c r="VR17">
        <v>784.53</v>
      </c>
      <c r="VS17">
        <v>1817.04</v>
      </c>
      <c r="VT17" t="e">
        <f>NA()</f>
        <v>#N/A</v>
      </c>
      <c r="VU17">
        <v>3547.47</v>
      </c>
      <c r="VV17">
        <v>4922.1400000000003</v>
      </c>
      <c r="VW17">
        <v>2773.86</v>
      </c>
      <c r="VX17" t="e">
        <f>NA()</f>
        <v>#N/A</v>
      </c>
      <c r="VY17" t="e">
        <f>NA()</f>
        <v>#N/A</v>
      </c>
      <c r="VZ17">
        <v>176.89</v>
      </c>
      <c r="WA17" t="e">
        <f>NA()</f>
        <v>#N/A</v>
      </c>
      <c r="WB17">
        <v>3293.63</v>
      </c>
      <c r="WC17">
        <v>647.48</v>
      </c>
      <c r="WD17">
        <v>2346.8200000000002</v>
      </c>
      <c r="WE17" t="e">
        <f>NA()</f>
        <v>#N/A</v>
      </c>
      <c r="WF17">
        <v>72.7</v>
      </c>
      <c r="WG17">
        <v>1774.03</v>
      </c>
      <c r="WH17">
        <v>4749.75</v>
      </c>
      <c r="WI17">
        <v>5876.69</v>
      </c>
      <c r="WJ17" t="e">
        <f>NA()</f>
        <v>#N/A</v>
      </c>
      <c r="WK17">
        <v>1777.83</v>
      </c>
      <c r="WL17" t="e">
        <f>NA()</f>
        <v>#N/A</v>
      </c>
      <c r="WM17">
        <v>1893.15</v>
      </c>
      <c r="WN17">
        <v>6190.41</v>
      </c>
      <c r="WO17">
        <v>1634.01</v>
      </c>
      <c r="WP17" t="e">
        <f>NA()</f>
        <v>#N/A</v>
      </c>
      <c r="WQ17" t="e">
        <f>NA()</f>
        <v>#N/A</v>
      </c>
      <c r="WR17">
        <v>1629.26</v>
      </c>
      <c r="WS17">
        <v>3766.8</v>
      </c>
      <c r="WT17">
        <v>2205.9299999999998</v>
      </c>
      <c r="WU17">
        <v>2168.06</v>
      </c>
      <c r="WV17">
        <v>291.89999999999998</v>
      </c>
      <c r="WW17">
        <v>2463.0500000000002</v>
      </c>
      <c r="WX17">
        <v>4574.71</v>
      </c>
      <c r="WY17">
        <v>671.31</v>
      </c>
      <c r="WZ17">
        <v>2093.08</v>
      </c>
      <c r="XA17">
        <v>1881.69</v>
      </c>
      <c r="XB17">
        <v>1213.28</v>
      </c>
      <c r="XC17">
        <v>1587.86</v>
      </c>
      <c r="XD17">
        <v>1888.97</v>
      </c>
      <c r="XE17">
        <v>5748.77</v>
      </c>
      <c r="XF17">
        <v>1261.3599999999999</v>
      </c>
      <c r="XG17">
        <v>941.44</v>
      </c>
      <c r="XH17">
        <v>284.48</v>
      </c>
      <c r="XI17">
        <v>2952.59</v>
      </c>
      <c r="XJ17">
        <v>2715.7</v>
      </c>
      <c r="XK17">
        <v>3852.37</v>
      </c>
      <c r="XL17">
        <v>1500.1</v>
      </c>
      <c r="XM17">
        <v>813.24</v>
      </c>
      <c r="XN17">
        <v>3.68</v>
      </c>
      <c r="XO17">
        <v>4990.05</v>
      </c>
      <c r="XP17">
        <v>1053.48</v>
      </c>
      <c r="XQ17">
        <v>4591.57</v>
      </c>
      <c r="XR17">
        <v>2008.48</v>
      </c>
      <c r="XS17">
        <v>6366.58</v>
      </c>
      <c r="XT17">
        <v>1721.64</v>
      </c>
      <c r="XU17" t="e">
        <f>NA()</f>
        <v>#N/A</v>
      </c>
      <c r="XV17">
        <v>1232.3</v>
      </c>
      <c r="XW17">
        <v>1116.3</v>
      </c>
      <c r="XX17" t="e">
        <f>NA()</f>
        <v>#N/A</v>
      </c>
      <c r="XY17">
        <v>1778.8</v>
      </c>
      <c r="XZ17">
        <v>222.95</v>
      </c>
      <c r="YA17" t="e">
        <f>NA()</f>
        <v>#N/A</v>
      </c>
      <c r="YB17">
        <v>3944.98</v>
      </c>
      <c r="YC17">
        <v>228.18</v>
      </c>
      <c r="YD17">
        <v>74.599999999999994</v>
      </c>
      <c r="YE17">
        <v>2576.98</v>
      </c>
      <c r="YF17">
        <v>2050.6</v>
      </c>
      <c r="YG17">
        <v>1624.17</v>
      </c>
      <c r="YH17" t="e">
        <f>NA()</f>
        <v>#N/A</v>
      </c>
      <c r="YI17">
        <v>5183.8100000000004</v>
      </c>
      <c r="YJ17">
        <v>5510.34</v>
      </c>
      <c r="YK17">
        <v>797.06</v>
      </c>
      <c r="YL17">
        <v>2675.01</v>
      </c>
      <c r="YM17">
        <v>287.20999999999998</v>
      </c>
      <c r="YN17">
        <v>1476.42</v>
      </c>
      <c r="YO17">
        <v>5309.35</v>
      </c>
      <c r="YP17">
        <v>494.05</v>
      </c>
      <c r="YQ17">
        <v>823.43</v>
      </c>
      <c r="YR17">
        <v>275.29000000000002</v>
      </c>
      <c r="YS17">
        <v>1111.21</v>
      </c>
      <c r="YT17">
        <v>1431.23</v>
      </c>
      <c r="YU17">
        <v>1022.45</v>
      </c>
      <c r="YV17">
        <v>2989.17</v>
      </c>
      <c r="YW17">
        <v>3634.28</v>
      </c>
      <c r="YX17">
        <v>1889.99</v>
      </c>
      <c r="YY17" t="e">
        <f>NA()</f>
        <v>#N/A</v>
      </c>
      <c r="YZ17" t="e">
        <f>NA()</f>
        <v>#N/A</v>
      </c>
      <c r="ZA17">
        <v>1164.92</v>
      </c>
      <c r="ZB17">
        <v>529.29999999999995</v>
      </c>
      <c r="ZC17" t="e">
        <f>NA()</f>
        <v>#N/A</v>
      </c>
      <c r="ZD17">
        <v>4300.3599999999997</v>
      </c>
      <c r="ZE17" t="e">
        <f>NA()</f>
        <v>#N/A</v>
      </c>
      <c r="ZF17">
        <v>206.18</v>
      </c>
      <c r="ZG17">
        <v>85.74</v>
      </c>
      <c r="ZH17">
        <v>3706.47</v>
      </c>
      <c r="ZI17">
        <v>1735.28</v>
      </c>
      <c r="ZJ17" t="e">
        <f>NA()</f>
        <v>#N/A</v>
      </c>
      <c r="ZK17" t="e">
        <f>NA()</f>
        <v>#N/A</v>
      </c>
      <c r="ZL17" t="e">
        <f>NA()</f>
        <v>#N/A</v>
      </c>
      <c r="ZM17">
        <v>2405.36</v>
      </c>
      <c r="ZN17">
        <v>5862.68</v>
      </c>
      <c r="ZO17">
        <v>2925.77</v>
      </c>
      <c r="ZP17">
        <v>2449.87</v>
      </c>
      <c r="ZQ17" t="e">
        <f>NA()</f>
        <v>#N/A</v>
      </c>
      <c r="ZR17">
        <v>3419.47</v>
      </c>
      <c r="ZS17" t="e">
        <f>NA()</f>
        <v>#N/A</v>
      </c>
      <c r="ZT17" t="e">
        <f>NA()</f>
        <v>#N/A</v>
      </c>
      <c r="ZU17" t="e">
        <f>NA()</f>
        <v>#N/A</v>
      </c>
      <c r="ZV17">
        <v>1364.65</v>
      </c>
      <c r="ZW17">
        <v>4563.6499999999996</v>
      </c>
      <c r="ZX17">
        <v>1186.21</v>
      </c>
      <c r="ZY17">
        <v>865.62</v>
      </c>
      <c r="ZZ17">
        <v>5961.96</v>
      </c>
      <c r="AAA17">
        <v>11294.57</v>
      </c>
      <c r="AAB17">
        <v>3481.85</v>
      </c>
      <c r="AAC17">
        <v>5760.01</v>
      </c>
      <c r="AAD17">
        <v>7392.68</v>
      </c>
      <c r="AAE17">
        <v>837.93</v>
      </c>
      <c r="AAF17">
        <v>18711.509999999998</v>
      </c>
      <c r="AAG17">
        <v>3045.09</v>
      </c>
      <c r="AAH17" t="e">
        <f>NA()</f>
        <v>#N/A</v>
      </c>
      <c r="AAI17">
        <v>8206.1</v>
      </c>
      <c r="AAJ17" t="e">
        <f>NA()</f>
        <v>#N/A</v>
      </c>
      <c r="AAK17">
        <v>1196.1300000000001</v>
      </c>
      <c r="AAL17">
        <v>3419.07</v>
      </c>
      <c r="AAM17">
        <v>2567.41</v>
      </c>
      <c r="AAN17">
        <v>668.78</v>
      </c>
      <c r="AAO17" t="e">
        <f>NA()</f>
        <v>#N/A</v>
      </c>
      <c r="AAP17" t="e">
        <f>NA()</f>
        <v>#N/A</v>
      </c>
      <c r="AAQ17">
        <v>2593.94</v>
      </c>
      <c r="AAR17">
        <v>13250.18</v>
      </c>
      <c r="AAS17">
        <v>1416.2</v>
      </c>
      <c r="AAT17">
        <v>933.27</v>
      </c>
      <c r="AAU17">
        <v>1187.53</v>
      </c>
      <c r="AAV17">
        <v>3354.51</v>
      </c>
      <c r="AAW17">
        <v>4685.49</v>
      </c>
      <c r="AAX17" t="e">
        <f>NA()</f>
        <v>#N/A</v>
      </c>
      <c r="AAY17" t="e">
        <f>NA()</f>
        <v>#N/A</v>
      </c>
      <c r="AAZ17">
        <v>1164.1099999999999</v>
      </c>
      <c r="ABA17">
        <v>1667.27</v>
      </c>
      <c r="ABB17">
        <v>3055.86</v>
      </c>
      <c r="ABC17" t="e">
        <f>NA()</f>
        <v>#N/A</v>
      </c>
      <c r="ABD17">
        <v>1177.5999999999999</v>
      </c>
      <c r="ABE17" t="e">
        <f>NA()</f>
        <v>#N/A</v>
      </c>
      <c r="ABF17">
        <v>12951.44</v>
      </c>
      <c r="ABG17">
        <v>2920.54</v>
      </c>
      <c r="ABH17">
        <v>1569.67</v>
      </c>
      <c r="ABI17">
        <v>6913.29</v>
      </c>
      <c r="ABJ17" t="e">
        <f>NA()</f>
        <v>#N/A</v>
      </c>
      <c r="ABK17">
        <v>5712.23</v>
      </c>
      <c r="ABL17">
        <v>803.23</v>
      </c>
      <c r="ABM17">
        <v>5459.04</v>
      </c>
      <c r="ABN17">
        <v>985.97</v>
      </c>
      <c r="ABO17" t="e">
        <f>NA()</f>
        <v>#N/A</v>
      </c>
      <c r="ABP17">
        <v>3833.96</v>
      </c>
      <c r="ABQ17">
        <v>589.78</v>
      </c>
      <c r="ABR17">
        <v>283.87</v>
      </c>
      <c r="ABS17">
        <v>10061.64</v>
      </c>
      <c r="ABT17">
        <v>2067.38</v>
      </c>
      <c r="ABU17">
        <v>760.07</v>
      </c>
      <c r="ABV17">
        <v>1609.47</v>
      </c>
      <c r="ABW17">
        <v>1908.93</v>
      </c>
      <c r="ABX17">
        <v>1053.73</v>
      </c>
      <c r="ABY17" t="e">
        <f>NA()</f>
        <v>#N/A</v>
      </c>
      <c r="ABZ17">
        <v>327.14</v>
      </c>
      <c r="ACA17">
        <v>2435.25</v>
      </c>
      <c r="ACB17">
        <v>877.42</v>
      </c>
      <c r="ACC17">
        <v>1994.44</v>
      </c>
      <c r="ACD17">
        <v>2207.7800000000002</v>
      </c>
      <c r="ACE17">
        <v>1343.36</v>
      </c>
      <c r="ACF17">
        <v>5728.46</v>
      </c>
      <c r="ACG17" t="e">
        <f>NA()</f>
        <v>#N/A</v>
      </c>
      <c r="ACH17">
        <v>139.85</v>
      </c>
      <c r="ACI17">
        <v>561.86</v>
      </c>
      <c r="ACJ17">
        <v>41.63</v>
      </c>
      <c r="ACK17" t="e">
        <f>NA()</f>
        <v>#N/A</v>
      </c>
      <c r="ACL17">
        <v>490.59</v>
      </c>
      <c r="ACM17">
        <v>1446.75</v>
      </c>
      <c r="ACN17">
        <v>277.99</v>
      </c>
      <c r="ACO17">
        <v>653.33000000000004</v>
      </c>
      <c r="ACP17">
        <v>872.15</v>
      </c>
      <c r="ACQ17">
        <v>6414.75</v>
      </c>
      <c r="ACR17">
        <v>1498.32</v>
      </c>
      <c r="ACS17">
        <v>1155.68</v>
      </c>
      <c r="ACT17">
        <v>16363.08</v>
      </c>
      <c r="ACU17">
        <v>2120.6799999999998</v>
      </c>
      <c r="ACV17" t="e">
        <f>NA()</f>
        <v>#N/A</v>
      </c>
      <c r="ACW17" t="e">
        <f>NA()</f>
        <v>#N/A</v>
      </c>
      <c r="ACX17">
        <v>298.66000000000003</v>
      </c>
      <c r="ACY17">
        <v>395.99</v>
      </c>
      <c r="ACZ17" t="e">
        <f>NA()</f>
        <v>#N/A</v>
      </c>
      <c r="ADA17" t="e">
        <f>NA()</f>
        <v>#N/A</v>
      </c>
      <c r="ADB17">
        <v>1057.9100000000001</v>
      </c>
      <c r="ADC17">
        <v>519.36</v>
      </c>
      <c r="ADD17">
        <v>1806.58</v>
      </c>
      <c r="ADE17">
        <v>470.12</v>
      </c>
      <c r="ADF17">
        <v>45.91</v>
      </c>
      <c r="ADG17">
        <v>1662.6</v>
      </c>
      <c r="ADH17">
        <v>462.15</v>
      </c>
      <c r="ADI17">
        <v>690.35</v>
      </c>
      <c r="ADJ17">
        <v>393.44</v>
      </c>
      <c r="ADK17" t="e">
        <f>NA()</f>
        <v>#N/A</v>
      </c>
      <c r="ADL17">
        <v>179.6</v>
      </c>
      <c r="ADM17">
        <v>1212.4000000000001</v>
      </c>
      <c r="ADN17">
        <v>7878.41</v>
      </c>
      <c r="ADO17">
        <v>5443.36</v>
      </c>
      <c r="ADP17" t="e">
        <f>NA()</f>
        <v>#N/A</v>
      </c>
      <c r="ADQ17" t="e">
        <f>NA()</f>
        <v>#N/A</v>
      </c>
      <c r="ADR17">
        <v>748.18</v>
      </c>
      <c r="ADS17" t="e">
        <f>NA()</f>
        <v>#N/A</v>
      </c>
      <c r="ADT17">
        <v>383.15</v>
      </c>
      <c r="ADU17">
        <v>1598.81</v>
      </c>
      <c r="ADV17">
        <v>3666.26</v>
      </c>
      <c r="ADW17">
        <v>496.87</v>
      </c>
      <c r="ADX17" t="e">
        <f>NA()</f>
        <v>#N/A</v>
      </c>
      <c r="ADY17" t="e">
        <f>NA()</f>
        <v>#N/A</v>
      </c>
      <c r="ADZ17" t="e">
        <f>NA()</f>
        <v>#N/A</v>
      </c>
      <c r="AEA17">
        <v>4225.84</v>
      </c>
      <c r="AEB17">
        <v>2249.92</v>
      </c>
      <c r="AEC17">
        <v>681.48</v>
      </c>
      <c r="AED17" t="e">
        <f>NA()</f>
        <v>#N/A</v>
      </c>
      <c r="AEE17">
        <v>834.55</v>
      </c>
      <c r="AEF17">
        <v>221.12</v>
      </c>
      <c r="AEG17">
        <v>176.12</v>
      </c>
      <c r="AEH17">
        <v>884.53</v>
      </c>
      <c r="AEI17">
        <v>1681.07</v>
      </c>
      <c r="AEJ17" t="e">
        <f>NA()</f>
        <v>#N/A</v>
      </c>
      <c r="AEK17">
        <v>960.15</v>
      </c>
      <c r="AEL17">
        <v>2348.11</v>
      </c>
      <c r="AEM17">
        <v>604.4</v>
      </c>
      <c r="AEN17">
        <v>147.16999999999999</v>
      </c>
      <c r="AEO17">
        <v>1807.87</v>
      </c>
      <c r="AEP17">
        <v>220.23</v>
      </c>
      <c r="AEQ17">
        <v>434.71</v>
      </c>
      <c r="AER17">
        <v>3650.19</v>
      </c>
      <c r="AES17">
        <v>1129.74</v>
      </c>
      <c r="AET17">
        <v>1685.55</v>
      </c>
      <c r="AEU17">
        <v>361.07</v>
      </c>
      <c r="AEV17">
        <v>3147.76</v>
      </c>
      <c r="AEW17">
        <v>616.04</v>
      </c>
      <c r="AEX17">
        <v>2846.47</v>
      </c>
      <c r="AEY17">
        <v>1394.02</v>
      </c>
      <c r="AEZ17">
        <v>9865.15</v>
      </c>
      <c r="AFA17">
        <v>864.72</v>
      </c>
      <c r="AFB17">
        <v>754.55</v>
      </c>
      <c r="AFC17" t="e">
        <f>NA()</f>
        <v>#N/A</v>
      </c>
      <c r="AFD17">
        <v>50.75</v>
      </c>
      <c r="AFE17">
        <v>239.77</v>
      </c>
      <c r="AFF17" t="e">
        <f>NA()</f>
        <v>#N/A</v>
      </c>
      <c r="AFG17">
        <v>1227.43</v>
      </c>
      <c r="AFH17">
        <v>1139.07</v>
      </c>
      <c r="AFI17" t="e">
        <f>NA()</f>
        <v>#N/A</v>
      </c>
      <c r="AFJ17">
        <v>460.03</v>
      </c>
      <c r="AFK17">
        <v>562.26</v>
      </c>
      <c r="AFL17">
        <v>1294.82</v>
      </c>
      <c r="AFM17">
        <v>1106.02</v>
      </c>
      <c r="AFN17">
        <v>729.22</v>
      </c>
      <c r="AFO17">
        <v>655.7</v>
      </c>
      <c r="AFP17" t="e">
        <f>NA()</f>
        <v>#N/A</v>
      </c>
      <c r="AFQ17" t="e">
        <f>NA()</f>
        <v>#N/A</v>
      </c>
      <c r="AFR17" t="e">
        <f>NA()</f>
        <v>#N/A</v>
      </c>
      <c r="AFS17" t="e">
        <f>NA()</f>
        <v>#N/A</v>
      </c>
      <c r="AFT17" t="e">
        <f>NA()</f>
        <v>#N/A</v>
      </c>
      <c r="AFU17">
        <v>353.1</v>
      </c>
      <c r="AFV17">
        <v>1561.61</v>
      </c>
      <c r="AFW17">
        <v>5801.25</v>
      </c>
      <c r="AFX17">
        <v>85</v>
      </c>
      <c r="AFY17">
        <v>388.46</v>
      </c>
      <c r="AFZ17">
        <v>1456.86</v>
      </c>
      <c r="AGA17" t="e">
        <f>NA()</f>
        <v>#N/A</v>
      </c>
      <c r="AGB17" t="e">
        <f>NA()</f>
        <v>#N/A</v>
      </c>
      <c r="AGC17">
        <v>453.39</v>
      </c>
      <c r="AGD17">
        <v>744.94</v>
      </c>
      <c r="AGE17" t="e">
        <f>NA()</f>
        <v>#N/A</v>
      </c>
      <c r="AGF17">
        <v>314.42</v>
      </c>
      <c r="AGG17">
        <v>3625.23</v>
      </c>
      <c r="AGH17">
        <v>397.28</v>
      </c>
      <c r="AGI17" t="e">
        <f>NA()</f>
        <v>#N/A</v>
      </c>
      <c r="AGJ17" t="e">
        <f>NA()</f>
        <v>#N/A</v>
      </c>
      <c r="AGK17">
        <v>1388.28</v>
      </c>
      <c r="AGL17">
        <v>173.48</v>
      </c>
      <c r="AGM17">
        <v>164.97</v>
      </c>
      <c r="AGN17">
        <v>1371.11</v>
      </c>
      <c r="AGO17">
        <v>1116.56</v>
      </c>
      <c r="AGP17">
        <v>1849.26</v>
      </c>
      <c r="AGQ17">
        <v>462.67</v>
      </c>
      <c r="AGR17" t="e">
        <f>NA()</f>
        <v>#N/A</v>
      </c>
      <c r="AGS17">
        <v>991.88</v>
      </c>
      <c r="AGT17">
        <v>225.77</v>
      </c>
      <c r="AGU17">
        <v>244.95</v>
      </c>
      <c r="AGV17">
        <v>1982.54</v>
      </c>
      <c r="AGW17">
        <v>620.13</v>
      </c>
      <c r="AGX17" t="e">
        <f>NA()</f>
        <v>#N/A</v>
      </c>
      <c r="AGY17">
        <v>901.84</v>
      </c>
      <c r="AGZ17" t="e">
        <f>NA()</f>
        <v>#N/A</v>
      </c>
      <c r="AHA17" t="e">
        <f>NA()</f>
        <v>#N/A</v>
      </c>
      <c r="AHB17" t="e">
        <f>NA()</f>
        <v>#N/A</v>
      </c>
      <c r="AHC17">
        <v>105.32</v>
      </c>
      <c r="AHD17">
        <v>54.19</v>
      </c>
      <c r="AHE17">
        <v>112.74</v>
      </c>
      <c r="AHF17">
        <v>766.14</v>
      </c>
      <c r="AHG17">
        <v>650.86</v>
      </c>
      <c r="AHH17">
        <v>156.16</v>
      </c>
      <c r="AHI17" t="e">
        <f>NA()</f>
        <v>#N/A</v>
      </c>
      <c r="AHJ17">
        <v>351.34</v>
      </c>
      <c r="AHK17" t="e">
        <f>NA()</f>
        <v>#N/A</v>
      </c>
      <c r="AHL17">
        <v>9.69</v>
      </c>
      <c r="AHM17" t="e">
        <f>NA()</f>
        <v>#N/A</v>
      </c>
      <c r="AHN17">
        <v>581.4</v>
      </c>
      <c r="AHO17">
        <v>494.95</v>
      </c>
      <c r="AHP17">
        <v>984.07</v>
      </c>
      <c r="AHQ17">
        <v>237.86</v>
      </c>
      <c r="AHR17">
        <v>5750.53</v>
      </c>
      <c r="AHS17" t="e">
        <f>NA()</f>
        <v>#N/A</v>
      </c>
      <c r="AHT17">
        <v>1467.48</v>
      </c>
      <c r="AHU17">
        <v>6357.41</v>
      </c>
      <c r="AHV17">
        <v>159.05000000000001</v>
      </c>
      <c r="AHW17">
        <v>596.35</v>
      </c>
      <c r="AHX17">
        <v>907.38</v>
      </c>
      <c r="AHY17">
        <v>963.8</v>
      </c>
      <c r="AHZ17">
        <v>1153.5899999999999</v>
      </c>
      <c r="AIA17">
        <v>1990.36</v>
      </c>
      <c r="AIB17">
        <v>266</v>
      </c>
      <c r="AIC17">
        <v>572.62</v>
      </c>
      <c r="AID17">
        <v>3536.33</v>
      </c>
      <c r="AIE17">
        <v>80.2</v>
      </c>
      <c r="AIF17">
        <v>141.65</v>
      </c>
      <c r="AIG17" t="e">
        <f>NA()</f>
        <v>#N/A</v>
      </c>
      <c r="AIH17">
        <v>1327.57</v>
      </c>
      <c r="AII17">
        <v>514.08000000000004</v>
      </c>
      <c r="AIJ17">
        <v>1259.52</v>
      </c>
      <c r="AIK17">
        <v>1417.73</v>
      </c>
      <c r="AIL17">
        <v>1086.44</v>
      </c>
      <c r="AIM17">
        <v>805.33</v>
      </c>
      <c r="AIN17">
        <v>1835.86</v>
      </c>
      <c r="AIO17">
        <v>518.03</v>
      </c>
      <c r="AIP17" t="e">
        <f>NA()</f>
        <v>#N/A</v>
      </c>
      <c r="AIQ17">
        <v>1699.72</v>
      </c>
      <c r="AIR17">
        <v>683.52</v>
      </c>
      <c r="AIS17">
        <v>1526.16</v>
      </c>
      <c r="AIT17">
        <v>355.1</v>
      </c>
      <c r="AIU17" t="e">
        <f>NA()</f>
        <v>#N/A</v>
      </c>
      <c r="AIV17">
        <v>361.12</v>
      </c>
      <c r="AIW17">
        <v>87.39</v>
      </c>
      <c r="AIX17">
        <v>3665.69</v>
      </c>
      <c r="AIY17">
        <v>4383.1000000000004</v>
      </c>
      <c r="AIZ17">
        <v>986.76</v>
      </c>
      <c r="AJA17">
        <v>1382.8</v>
      </c>
      <c r="AJB17" t="e">
        <f>NA()</f>
        <v>#N/A</v>
      </c>
      <c r="AJC17">
        <v>1157.5899999999999</v>
      </c>
      <c r="AJD17">
        <v>208.91</v>
      </c>
      <c r="AJE17" t="e">
        <f>NA()</f>
        <v>#N/A</v>
      </c>
      <c r="AJF17" t="e">
        <f>NA()</f>
        <v>#N/A</v>
      </c>
      <c r="AJG17" t="e">
        <f>NA()</f>
        <v>#N/A</v>
      </c>
      <c r="AJH17">
        <v>1480.47</v>
      </c>
      <c r="AJI17">
        <v>2870.54</v>
      </c>
      <c r="AJJ17" t="e">
        <f>NA()</f>
        <v>#N/A</v>
      </c>
      <c r="AJK17" t="e">
        <f>NA()</f>
        <v>#N/A</v>
      </c>
      <c r="AJL17">
        <v>2384.91</v>
      </c>
      <c r="AJM17">
        <v>145.19</v>
      </c>
      <c r="AJN17">
        <v>156.41999999999999</v>
      </c>
      <c r="AJO17" t="e">
        <f>NA()</f>
        <v>#N/A</v>
      </c>
      <c r="AJP17">
        <v>1379.09</v>
      </c>
      <c r="AJQ17">
        <v>74.25</v>
      </c>
      <c r="AJR17" t="e">
        <f>NA()</f>
        <v>#N/A</v>
      </c>
      <c r="AJS17">
        <v>2022.56</v>
      </c>
      <c r="AJT17" t="e">
        <f>NA()</f>
        <v>#N/A</v>
      </c>
      <c r="AJU17" t="e">
        <f>NA()</f>
        <v>#N/A</v>
      </c>
      <c r="AJV17" t="e">
        <f>NA()</f>
        <v>#N/A</v>
      </c>
      <c r="AJW17">
        <v>168.89</v>
      </c>
      <c r="AJX17">
        <v>510.25</v>
      </c>
      <c r="AJY17">
        <v>1177.3800000000001</v>
      </c>
      <c r="AJZ17" t="e">
        <f>NA()</f>
        <v>#N/A</v>
      </c>
      <c r="AKA17">
        <v>4336.6000000000004</v>
      </c>
      <c r="AKB17" t="e">
        <f>NA()</f>
        <v>#N/A</v>
      </c>
      <c r="AKC17" t="e">
        <f>NA()</f>
        <v>#N/A</v>
      </c>
      <c r="AKD17">
        <v>6872.49</v>
      </c>
      <c r="AKE17" t="e">
        <f>NA()</f>
        <v>#N/A</v>
      </c>
      <c r="AKF17">
        <v>3126.85</v>
      </c>
      <c r="AKG17">
        <v>1067.27</v>
      </c>
      <c r="AKH17" t="e">
        <f>NA()</f>
        <v>#N/A</v>
      </c>
      <c r="AKI17">
        <v>2611.15</v>
      </c>
      <c r="AKJ17">
        <v>1170.6500000000001</v>
      </c>
      <c r="AKK17">
        <v>180.09</v>
      </c>
      <c r="AKL17" t="e">
        <f>NA()</f>
        <v>#N/A</v>
      </c>
      <c r="AKM17" t="e">
        <f>NA()</f>
        <v>#N/A</v>
      </c>
      <c r="AKN17">
        <v>6054.23</v>
      </c>
      <c r="AKO17">
        <v>2032.63</v>
      </c>
      <c r="AKP17">
        <v>419</v>
      </c>
      <c r="AKQ17">
        <v>638.39</v>
      </c>
      <c r="AKR17">
        <v>246.68</v>
      </c>
      <c r="AKS17">
        <v>4747.1000000000004</v>
      </c>
      <c r="AKT17" t="e">
        <f>NA()</f>
        <v>#N/A</v>
      </c>
      <c r="AKU17" t="e">
        <f>NA()</f>
        <v>#N/A</v>
      </c>
      <c r="AKV17">
        <v>920.13</v>
      </c>
      <c r="AKW17" t="e">
        <f>NA()</f>
        <v>#N/A</v>
      </c>
      <c r="AKX17">
        <v>615.65</v>
      </c>
      <c r="AKY17">
        <v>1433.34</v>
      </c>
      <c r="AKZ17">
        <v>49.49</v>
      </c>
      <c r="ALA17">
        <v>975.34</v>
      </c>
      <c r="ALB17">
        <v>2227.4899999999998</v>
      </c>
      <c r="ALC17">
        <v>281.57</v>
      </c>
      <c r="ALD17" t="e">
        <f>NA()</f>
        <v>#N/A</v>
      </c>
      <c r="ALE17" t="e">
        <f>NA()</f>
        <v>#N/A</v>
      </c>
      <c r="ALF17">
        <v>947.14</v>
      </c>
      <c r="ALG17">
        <v>1145.56</v>
      </c>
      <c r="ALH17">
        <v>4079.82</v>
      </c>
      <c r="ALI17" t="e">
        <f>NA()</f>
        <v>#N/A</v>
      </c>
      <c r="ALJ17">
        <v>52.41</v>
      </c>
      <c r="ALK17">
        <v>2426.7600000000002</v>
      </c>
      <c r="ALL17">
        <v>835.47</v>
      </c>
      <c r="ALM17">
        <v>134.9</v>
      </c>
      <c r="ALN17">
        <v>5035.26</v>
      </c>
      <c r="ALO17">
        <v>510.52</v>
      </c>
      <c r="ALP17" t="e">
        <f>NA()</f>
        <v>#N/A</v>
      </c>
      <c r="ALQ17">
        <v>891.05</v>
      </c>
      <c r="ALR17" t="e">
        <f>NA()</f>
        <v>#N/A</v>
      </c>
      <c r="ALS17">
        <v>119.04</v>
      </c>
      <c r="ALT17">
        <v>137.41</v>
      </c>
      <c r="ALU17">
        <v>224.06</v>
      </c>
      <c r="ALV17" t="e">
        <f>NA()</f>
        <v>#N/A</v>
      </c>
      <c r="ALW17">
        <v>1395.64</v>
      </c>
      <c r="ALX17" t="e">
        <f>NA()</f>
        <v>#N/A</v>
      </c>
      <c r="ALY17">
        <v>91.35</v>
      </c>
      <c r="ALZ17">
        <v>934.35</v>
      </c>
      <c r="AMA17">
        <v>2729.52</v>
      </c>
      <c r="AMB17" t="e">
        <f>NA()</f>
        <v>#N/A</v>
      </c>
      <c r="AMC17">
        <v>201.87</v>
      </c>
      <c r="AMD17">
        <v>2195.46</v>
      </c>
      <c r="AME17">
        <v>750.04</v>
      </c>
      <c r="AMF17">
        <v>337.56</v>
      </c>
      <c r="AMG17" t="e">
        <f>NA()</f>
        <v>#N/A</v>
      </c>
      <c r="AMH17">
        <v>1965.04</v>
      </c>
      <c r="AMI17">
        <v>493.15</v>
      </c>
      <c r="AMJ17">
        <v>820.8</v>
      </c>
      <c r="AMK17">
        <v>200.2</v>
      </c>
      <c r="AML17">
        <v>6162.9</v>
      </c>
      <c r="AMM17">
        <v>1271.6500000000001</v>
      </c>
      <c r="AMN17">
        <v>2024.4</v>
      </c>
      <c r="AMO17">
        <v>124.46</v>
      </c>
      <c r="AMP17">
        <v>1553.48</v>
      </c>
      <c r="AMQ17">
        <v>9532.94</v>
      </c>
      <c r="AMR17">
        <v>761.65</v>
      </c>
      <c r="AMS17">
        <v>1198.74</v>
      </c>
      <c r="AMT17">
        <v>2438.5300000000002</v>
      </c>
      <c r="AMU17" t="e">
        <f>NA()</f>
        <v>#N/A</v>
      </c>
      <c r="AMV17">
        <v>17.3</v>
      </c>
      <c r="AMW17">
        <v>387.95</v>
      </c>
      <c r="AMX17">
        <v>331.62</v>
      </c>
      <c r="AMY17" t="e">
        <f>NA()</f>
        <v>#N/A</v>
      </c>
      <c r="AMZ17">
        <v>2289.21</v>
      </c>
      <c r="ANA17">
        <v>2313.5100000000002</v>
      </c>
      <c r="ANB17" t="e">
        <f>NA()</f>
        <v>#N/A</v>
      </c>
      <c r="ANC17" t="e">
        <f>NA()</f>
        <v>#N/A</v>
      </c>
      <c r="AND17">
        <v>1473.76</v>
      </c>
      <c r="ANE17">
        <v>373.5</v>
      </c>
      <c r="ANF17">
        <v>1674.41</v>
      </c>
      <c r="ANG17">
        <v>966.86</v>
      </c>
      <c r="ANH17">
        <v>154.38999999999999</v>
      </c>
      <c r="ANI17">
        <v>1098.01</v>
      </c>
      <c r="ANJ17">
        <v>419.22</v>
      </c>
      <c r="ANK17">
        <v>829.84</v>
      </c>
      <c r="ANL17">
        <v>755.59</v>
      </c>
      <c r="ANM17">
        <v>1986.21</v>
      </c>
      <c r="ANN17">
        <v>1644.97</v>
      </c>
      <c r="ANO17">
        <v>2064.5100000000002</v>
      </c>
      <c r="ANP17">
        <v>285.44</v>
      </c>
      <c r="ANQ17">
        <v>49.87</v>
      </c>
      <c r="ANR17">
        <v>175.51</v>
      </c>
      <c r="ANS17" t="e">
        <f>NA()</f>
        <v>#N/A</v>
      </c>
      <c r="ANT17" t="e">
        <f>NA()</f>
        <v>#N/A</v>
      </c>
      <c r="ANU17">
        <v>3827.97</v>
      </c>
      <c r="ANV17">
        <v>3336.05</v>
      </c>
      <c r="ANW17">
        <v>59.45</v>
      </c>
      <c r="ANX17">
        <v>1526.43</v>
      </c>
      <c r="ANY17">
        <v>3950.77</v>
      </c>
      <c r="ANZ17">
        <v>1093.27</v>
      </c>
      <c r="AOA17">
        <v>511.19</v>
      </c>
      <c r="AOB17">
        <v>2828.05</v>
      </c>
      <c r="AOC17" t="e">
        <f>NA()</f>
        <v>#N/A</v>
      </c>
      <c r="AOD17" t="e">
        <f>NA()</f>
        <v>#N/A</v>
      </c>
      <c r="AOE17">
        <v>4590.6899999999996</v>
      </c>
      <c r="AOF17">
        <v>1139.49</v>
      </c>
      <c r="AOG17">
        <v>547.80999999999995</v>
      </c>
      <c r="AOH17">
        <v>664.16</v>
      </c>
      <c r="AOI17">
        <v>269.82</v>
      </c>
      <c r="AOJ17">
        <v>579.42999999999995</v>
      </c>
      <c r="AOK17" t="e">
        <f>NA()</f>
        <v>#N/A</v>
      </c>
      <c r="AOL17">
        <v>1201.8599999999999</v>
      </c>
      <c r="AOM17" t="e">
        <f>NA()</f>
        <v>#N/A</v>
      </c>
      <c r="AON17">
        <v>1235.45</v>
      </c>
      <c r="AOO17">
        <v>685.99</v>
      </c>
      <c r="AOP17" t="e">
        <f>NA()</f>
        <v>#N/A</v>
      </c>
      <c r="AOQ17" t="e">
        <f>NA()</f>
        <v>#N/A</v>
      </c>
      <c r="AOR17">
        <v>322.76</v>
      </c>
      <c r="AOS17">
        <v>728.33</v>
      </c>
      <c r="AOT17">
        <v>2625.32</v>
      </c>
      <c r="AOU17">
        <v>461.91</v>
      </c>
      <c r="AOV17">
        <v>254.82</v>
      </c>
      <c r="AOW17" t="e">
        <f>NA()</f>
        <v>#N/A</v>
      </c>
      <c r="AOX17">
        <v>1546.28</v>
      </c>
      <c r="AOY17">
        <v>360.2</v>
      </c>
      <c r="AOZ17">
        <v>128</v>
      </c>
      <c r="APA17">
        <v>886.42</v>
      </c>
      <c r="APB17">
        <v>480.04</v>
      </c>
      <c r="APC17">
        <v>379.03</v>
      </c>
      <c r="APD17">
        <v>722.59</v>
      </c>
      <c r="APE17">
        <v>524.79999999999995</v>
      </c>
      <c r="APF17">
        <v>7043.32</v>
      </c>
      <c r="APG17" t="e">
        <f>NA()</f>
        <v>#N/A</v>
      </c>
      <c r="APH17" t="e">
        <f>NA()</f>
        <v>#N/A</v>
      </c>
      <c r="API17" t="e">
        <f>NA()</f>
        <v>#N/A</v>
      </c>
      <c r="APJ17">
        <v>218.68</v>
      </c>
      <c r="APK17">
        <v>19.579999999999998</v>
      </c>
      <c r="APL17">
        <v>1053.94</v>
      </c>
      <c r="APM17">
        <v>1680.81</v>
      </c>
      <c r="APN17">
        <v>1127.4000000000001</v>
      </c>
      <c r="APO17" t="e">
        <f>NA()</f>
        <v>#N/A</v>
      </c>
      <c r="APP17">
        <v>7555.47</v>
      </c>
      <c r="APQ17">
        <v>553.21</v>
      </c>
      <c r="APR17">
        <v>191.8</v>
      </c>
      <c r="APS17">
        <v>769.46</v>
      </c>
      <c r="APT17">
        <v>573.94000000000005</v>
      </c>
      <c r="APU17">
        <v>4318.6000000000004</v>
      </c>
      <c r="APV17">
        <v>1098.6500000000001</v>
      </c>
      <c r="APW17">
        <v>175.86</v>
      </c>
      <c r="APX17">
        <v>2518.12</v>
      </c>
      <c r="APY17">
        <v>11574.95</v>
      </c>
      <c r="APZ17">
        <v>5666.98</v>
      </c>
      <c r="AQA17">
        <v>1862.45</v>
      </c>
      <c r="AQB17">
        <v>6012.1</v>
      </c>
      <c r="AQC17">
        <v>581.08000000000004</v>
      </c>
      <c r="AQD17">
        <v>2790.87</v>
      </c>
      <c r="AQE17">
        <v>1642.71</v>
      </c>
      <c r="AQF17">
        <v>1740.21</v>
      </c>
      <c r="AQG17">
        <v>238.31</v>
      </c>
      <c r="AQH17">
        <v>1151.1600000000001</v>
      </c>
      <c r="AQI17">
        <v>1846.85</v>
      </c>
      <c r="AQJ17" t="e">
        <f>NA()</f>
        <v>#N/A</v>
      </c>
      <c r="AQK17">
        <v>233.09</v>
      </c>
      <c r="AQL17">
        <v>195.62</v>
      </c>
      <c r="AQM17">
        <v>1579.38</v>
      </c>
      <c r="AQN17" t="e">
        <f>NA()</f>
        <v>#N/A</v>
      </c>
      <c r="AQO17">
        <v>4617.75</v>
      </c>
      <c r="AQP17">
        <v>345.5</v>
      </c>
      <c r="AQQ17">
        <v>4.5999999999999996</v>
      </c>
      <c r="AQR17">
        <v>556.23</v>
      </c>
      <c r="AQS17" t="e">
        <f>NA()</f>
        <v>#N/A</v>
      </c>
      <c r="AQT17">
        <v>1733.71</v>
      </c>
      <c r="AQU17">
        <v>280.02999999999997</v>
      </c>
      <c r="AQV17">
        <v>1131.8499999999999</v>
      </c>
      <c r="AQW17">
        <v>920.65</v>
      </c>
      <c r="AQX17" t="e">
        <f>NA()</f>
        <v>#N/A</v>
      </c>
      <c r="AQY17">
        <v>494.27</v>
      </c>
      <c r="AQZ17">
        <v>79</v>
      </c>
      <c r="ARA17">
        <v>816.54</v>
      </c>
      <c r="ARB17" t="e">
        <f>NA()</f>
        <v>#N/A</v>
      </c>
      <c r="ARC17">
        <v>789.34</v>
      </c>
      <c r="ARD17">
        <v>1039.22</v>
      </c>
      <c r="ARE17">
        <v>2476.8000000000002</v>
      </c>
      <c r="ARF17">
        <v>2358.13</v>
      </c>
      <c r="ARG17">
        <v>2526.81</v>
      </c>
      <c r="ARH17" t="e">
        <f>NA()</f>
        <v>#N/A</v>
      </c>
      <c r="ARI17">
        <v>1526.34</v>
      </c>
      <c r="ARJ17">
        <v>13978.7</v>
      </c>
      <c r="ARK17">
        <v>2314.25</v>
      </c>
      <c r="ARL17">
        <v>1418.8</v>
      </c>
      <c r="ARM17">
        <v>119.65</v>
      </c>
      <c r="ARN17">
        <v>440.97</v>
      </c>
      <c r="ARO17">
        <v>7424.79</v>
      </c>
      <c r="ARP17">
        <v>719.29</v>
      </c>
      <c r="ARQ17">
        <v>90.93</v>
      </c>
      <c r="ARR17">
        <v>2.63</v>
      </c>
      <c r="ARS17">
        <v>569.12</v>
      </c>
      <c r="ART17">
        <v>958.07</v>
      </c>
      <c r="ARU17">
        <v>1708.6</v>
      </c>
      <c r="ARV17">
        <v>3450.32</v>
      </c>
      <c r="ARW17" t="e">
        <f>NA()</f>
        <v>#N/A</v>
      </c>
      <c r="ARX17" t="e">
        <f>NA()</f>
        <v>#N/A</v>
      </c>
      <c r="ARY17">
        <v>2278.83</v>
      </c>
      <c r="ARZ17" t="e">
        <f>NA()</f>
        <v>#N/A</v>
      </c>
      <c r="ASA17">
        <v>15017.76</v>
      </c>
      <c r="ASB17">
        <v>589.44000000000005</v>
      </c>
      <c r="ASC17">
        <v>979.32</v>
      </c>
      <c r="ASD17" t="e">
        <f>NA()</f>
        <v>#N/A</v>
      </c>
      <c r="ASE17" t="e">
        <f>NA()</f>
        <v>#N/A</v>
      </c>
      <c r="ASF17" t="e">
        <f>NA()</f>
        <v>#N/A</v>
      </c>
      <c r="ASG17" t="e">
        <f>NA()</f>
        <v>#N/A</v>
      </c>
      <c r="ASH17" t="e">
        <f>NA()</f>
        <v>#N/A</v>
      </c>
      <c r="ASI17" t="e">
        <f>NA()</f>
        <v>#N/A</v>
      </c>
      <c r="ASJ17">
        <v>1231.49</v>
      </c>
      <c r="ASK17">
        <v>14386.89</v>
      </c>
      <c r="ASL17">
        <v>1079.24</v>
      </c>
      <c r="ASM17" t="e">
        <f>NA()</f>
        <v>#N/A</v>
      </c>
      <c r="ASN17">
        <v>173.53</v>
      </c>
      <c r="ASO17" t="e">
        <f>NA()</f>
        <v>#N/A</v>
      </c>
      <c r="ASP17">
        <v>748.63</v>
      </c>
      <c r="ASQ17" t="e">
        <f>NA()</f>
        <v>#N/A</v>
      </c>
      <c r="ASR17">
        <v>839.73</v>
      </c>
      <c r="ASS17" t="e">
        <f>NA()</f>
        <v>#N/A</v>
      </c>
      <c r="AST17">
        <v>166.9</v>
      </c>
      <c r="ASU17">
        <v>481.69</v>
      </c>
      <c r="ASV17" t="e">
        <f>NA()</f>
        <v>#N/A</v>
      </c>
      <c r="ASW17">
        <v>2059.9699999999998</v>
      </c>
      <c r="ASX17">
        <v>522.99</v>
      </c>
      <c r="ASY17" t="e">
        <f>NA()</f>
        <v>#N/A</v>
      </c>
      <c r="ASZ17">
        <v>1526.66</v>
      </c>
      <c r="ATA17" t="e">
        <f>NA()</f>
        <v>#N/A</v>
      </c>
      <c r="ATB17" t="e">
        <f>NA()</f>
        <v>#N/A</v>
      </c>
      <c r="ATC17" t="e">
        <f>NA()</f>
        <v>#N/A</v>
      </c>
      <c r="ATD17">
        <v>227.99</v>
      </c>
      <c r="ATE17">
        <v>1430.42</v>
      </c>
      <c r="ATF17">
        <v>78.98</v>
      </c>
      <c r="ATG17" t="e">
        <f>NA()</f>
        <v>#N/A</v>
      </c>
      <c r="ATH17">
        <v>133.62</v>
      </c>
      <c r="ATI17">
        <v>606.67999999999995</v>
      </c>
      <c r="ATJ17" t="e">
        <f>NA()</f>
        <v>#N/A</v>
      </c>
      <c r="ATK17">
        <v>692.05</v>
      </c>
      <c r="ATL17">
        <v>284.48</v>
      </c>
      <c r="ATM17">
        <v>356.69</v>
      </c>
      <c r="ATN17" t="e">
        <f>NA()</f>
        <v>#N/A</v>
      </c>
      <c r="ATO17">
        <v>400.18</v>
      </c>
      <c r="ATP17" t="e">
        <f>NA()</f>
        <v>#N/A</v>
      </c>
      <c r="ATQ17">
        <v>788.56</v>
      </c>
      <c r="ATR17">
        <v>995.02</v>
      </c>
      <c r="ATS17">
        <v>1018.16</v>
      </c>
      <c r="ATT17">
        <v>11.53</v>
      </c>
      <c r="ATU17" t="e">
        <f>NA()</f>
        <v>#N/A</v>
      </c>
      <c r="ATV17">
        <v>2985.15</v>
      </c>
      <c r="ATW17">
        <v>5206.87</v>
      </c>
      <c r="ATX17">
        <v>1303.1400000000001</v>
      </c>
      <c r="ATY17">
        <v>11760.49</v>
      </c>
      <c r="ATZ17">
        <v>5795.82</v>
      </c>
      <c r="AUA17">
        <v>1051.45</v>
      </c>
      <c r="AUB17">
        <v>2132.7600000000002</v>
      </c>
      <c r="AUC17">
        <v>256.11</v>
      </c>
      <c r="AUD17" t="e">
        <f>NA()</f>
        <v>#N/A</v>
      </c>
      <c r="AUE17">
        <v>502.14</v>
      </c>
      <c r="AUF17">
        <v>2269.4299999999998</v>
      </c>
      <c r="AUG17">
        <v>26.03</v>
      </c>
      <c r="AUH17">
        <v>809.46</v>
      </c>
      <c r="AUI17" t="e">
        <f>NA()</f>
        <v>#N/A</v>
      </c>
      <c r="AUJ17" t="e">
        <f>NA()</f>
        <v>#N/A</v>
      </c>
      <c r="AUK17">
        <v>421.87</v>
      </c>
      <c r="AUL17">
        <v>1142.69</v>
      </c>
      <c r="AUM17">
        <v>47.2</v>
      </c>
      <c r="AUN17" t="e">
        <f>NA()</f>
        <v>#N/A</v>
      </c>
      <c r="AUO17">
        <v>1339.19</v>
      </c>
      <c r="AUP17">
        <v>0.08</v>
      </c>
      <c r="AUQ17">
        <v>5876.96</v>
      </c>
      <c r="AUR17">
        <v>493.44</v>
      </c>
      <c r="AUS17">
        <v>805.03</v>
      </c>
      <c r="AUT17">
        <v>852.19</v>
      </c>
      <c r="AUU17">
        <v>284.42</v>
      </c>
      <c r="AUV17">
        <v>3957.25</v>
      </c>
      <c r="AUW17">
        <v>743.59</v>
      </c>
      <c r="AUX17">
        <v>11.54</v>
      </c>
      <c r="AUY17">
        <v>7493.17</v>
      </c>
      <c r="AUZ17">
        <v>1864.89</v>
      </c>
      <c r="AVA17" t="e">
        <f>NA()</f>
        <v>#N/A</v>
      </c>
      <c r="AVB17">
        <v>5263.03</v>
      </c>
      <c r="AVC17">
        <v>7810.9</v>
      </c>
      <c r="AVD17" t="e">
        <f>NA()</f>
        <v>#N/A</v>
      </c>
      <c r="AVE17">
        <v>178.08</v>
      </c>
      <c r="AVF17">
        <v>686.36</v>
      </c>
      <c r="AVG17" t="e">
        <f>NA()</f>
        <v>#N/A</v>
      </c>
      <c r="AVH17">
        <v>2653.64</v>
      </c>
      <c r="AVI17">
        <v>3055.5</v>
      </c>
      <c r="AVJ17">
        <v>198.27</v>
      </c>
      <c r="AVK17">
        <v>6555.99</v>
      </c>
      <c r="AVL17">
        <v>3444.19</v>
      </c>
      <c r="AVM17">
        <v>3258.14</v>
      </c>
      <c r="AVN17">
        <v>1289.92</v>
      </c>
      <c r="AVO17" t="e">
        <f>NA()</f>
        <v>#N/A</v>
      </c>
      <c r="AVP17">
        <v>8351.7900000000009</v>
      </c>
      <c r="AVQ17" t="e">
        <f>NA()</f>
        <v>#N/A</v>
      </c>
      <c r="AVR17" t="e">
        <f>NA()</f>
        <v>#N/A</v>
      </c>
      <c r="AVS17">
        <v>764.29</v>
      </c>
      <c r="AVT17">
        <v>1011.35</v>
      </c>
      <c r="AVU17">
        <v>1972.42</v>
      </c>
      <c r="AVV17">
        <v>178.51</v>
      </c>
      <c r="AVW17">
        <v>2960.66</v>
      </c>
      <c r="AVX17">
        <v>588.73</v>
      </c>
      <c r="AVY17">
        <v>369.94</v>
      </c>
      <c r="AVZ17">
        <v>337.04</v>
      </c>
      <c r="AWA17">
        <v>2291.06</v>
      </c>
      <c r="AWB17">
        <v>2039.47</v>
      </c>
      <c r="AWC17">
        <v>573.85</v>
      </c>
      <c r="AWD17" t="e">
        <f>NA()</f>
        <v>#N/A</v>
      </c>
      <c r="AWE17" t="e">
        <f>NA()</f>
        <v>#N/A</v>
      </c>
      <c r="AWF17">
        <v>984.84</v>
      </c>
      <c r="AWG17">
        <v>577.51</v>
      </c>
      <c r="AWH17">
        <v>6776.77</v>
      </c>
      <c r="AWI17">
        <v>8922.56</v>
      </c>
      <c r="AWJ17">
        <v>731.61</v>
      </c>
      <c r="AWK17">
        <v>8949.81</v>
      </c>
      <c r="AWL17">
        <v>1563.2</v>
      </c>
      <c r="AWM17">
        <v>324.12</v>
      </c>
      <c r="AWN17">
        <v>319.33999999999997</v>
      </c>
      <c r="AWO17" t="e">
        <f>NA()</f>
        <v>#N/A</v>
      </c>
      <c r="AWP17" t="e">
        <f>NA()</f>
        <v>#N/A</v>
      </c>
      <c r="AWQ17">
        <v>1808.72</v>
      </c>
      <c r="AWR17">
        <v>623.88</v>
      </c>
      <c r="AWS17">
        <v>388.37</v>
      </c>
      <c r="AWT17">
        <v>10586.71</v>
      </c>
      <c r="AWU17" t="e">
        <f>NA()</f>
        <v>#N/A</v>
      </c>
      <c r="AWV17">
        <v>792.06</v>
      </c>
      <c r="AWW17" t="e">
        <f>NA()</f>
        <v>#N/A</v>
      </c>
      <c r="AWX17">
        <v>5643.46</v>
      </c>
      <c r="AWY17">
        <v>112.7</v>
      </c>
      <c r="AWZ17" t="e">
        <f>NA()</f>
        <v>#N/A</v>
      </c>
      <c r="AXA17">
        <v>2441.8200000000002</v>
      </c>
      <c r="AXB17" t="e">
        <f>NA()</f>
        <v>#N/A</v>
      </c>
      <c r="AXC17" t="e">
        <f>NA()</f>
        <v>#N/A</v>
      </c>
      <c r="AXD17" t="e">
        <f>NA()</f>
        <v>#N/A</v>
      </c>
      <c r="AXE17" t="e">
        <f>NA()</f>
        <v>#N/A</v>
      </c>
      <c r="AXF17">
        <v>684.11</v>
      </c>
      <c r="AXG17">
        <v>695.91</v>
      </c>
      <c r="AXH17" t="e">
        <f>NA()</f>
        <v>#N/A</v>
      </c>
      <c r="AXI17">
        <v>2706.12</v>
      </c>
      <c r="AXJ17">
        <v>2553.13</v>
      </c>
      <c r="AXK17">
        <v>834.24</v>
      </c>
      <c r="AXL17" t="e">
        <f>NA()</f>
        <v>#N/A</v>
      </c>
      <c r="AXM17" t="e">
        <f>NA()</f>
        <v>#N/A</v>
      </c>
      <c r="AXN17">
        <v>8237.43</v>
      </c>
      <c r="AXO17">
        <v>125.38</v>
      </c>
      <c r="AXP17">
        <v>4838.43</v>
      </c>
      <c r="AXQ17" t="e">
        <f>NA()</f>
        <v>#N/A</v>
      </c>
      <c r="AXR17" t="e">
        <f>NA()</f>
        <v>#N/A</v>
      </c>
      <c r="AXS17">
        <v>385.39</v>
      </c>
      <c r="AXT17">
        <v>1109.68</v>
      </c>
      <c r="AXU17" t="e">
        <f>NA()</f>
        <v>#N/A</v>
      </c>
      <c r="AXV17" t="e">
        <f>NA()</f>
        <v>#N/A</v>
      </c>
      <c r="AXW17">
        <v>941.65</v>
      </c>
      <c r="AXX17">
        <v>6208.07</v>
      </c>
      <c r="AXY17">
        <v>478.26</v>
      </c>
      <c r="AXZ17">
        <v>346.37</v>
      </c>
      <c r="AYA17">
        <v>645.28</v>
      </c>
      <c r="AYB17">
        <v>243.08</v>
      </c>
      <c r="AYC17">
        <v>2633.6</v>
      </c>
      <c r="AYD17" t="e">
        <f>NA()</f>
        <v>#N/A</v>
      </c>
      <c r="AYE17">
        <v>358.07</v>
      </c>
      <c r="AYF17">
        <v>64.81</v>
      </c>
      <c r="AYG17">
        <v>1400</v>
      </c>
      <c r="AYH17">
        <v>686.85</v>
      </c>
      <c r="AYI17">
        <v>533.78</v>
      </c>
      <c r="AYJ17">
        <v>335.74</v>
      </c>
      <c r="AYK17" t="e">
        <f>NA()</f>
        <v>#N/A</v>
      </c>
      <c r="AYL17">
        <v>804.31</v>
      </c>
      <c r="AYM17">
        <v>1710.93</v>
      </c>
      <c r="AYN17">
        <v>166.16</v>
      </c>
      <c r="AYO17" t="e">
        <f>NA()</f>
        <v>#N/A</v>
      </c>
      <c r="AYP17">
        <v>1830.74</v>
      </c>
      <c r="AYQ17" t="e">
        <f>NA()</f>
        <v>#N/A</v>
      </c>
      <c r="AYR17" t="e">
        <f>NA()</f>
        <v>#N/A</v>
      </c>
      <c r="AYS17">
        <v>2121.61</v>
      </c>
      <c r="AYT17">
        <v>55.77</v>
      </c>
      <c r="AYU17">
        <v>503.5</v>
      </c>
      <c r="AYV17">
        <v>0.49</v>
      </c>
      <c r="AYW17">
        <v>1993.29</v>
      </c>
      <c r="AYX17">
        <v>410.03</v>
      </c>
      <c r="AYY17">
        <v>343.52</v>
      </c>
      <c r="AYZ17">
        <v>6424.89</v>
      </c>
      <c r="AZA17">
        <v>6717.62</v>
      </c>
      <c r="AZB17">
        <v>5076.3100000000004</v>
      </c>
      <c r="AZC17">
        <v>579.04</v>
      </c>
      <c r="AZD17" t="e">
        <f>NA()</f>
        <v>#N/A</v>
      </c>
      <c r="AZE17">
        <v>756.52</v>
      </c>
      <c r="AZF17" t="e">
        <f>NA()</f>
        <v>#N/A</v>
      </c>
      <c r="AZG17">
        <v>1329.27</v>
      </c>
      <c r="AZH17">
        <v>3787.24</v>
      </c>
      <c r="AZI17">
        <v>360.63</v>
      </c>
      <c r="AZJ17">
        <v>646.87</v>
      </c>
      <c r="AZK17">
        <v>1171.4100000000001</v>
      </c>
      <c r="AZL17">
        <v>842.9</v>
      </c>
      <c r="AZM17">
        <v>214.95</v>
      </c>
      <c r="AZN17" t="e">
        <f>NA()</f>
        <v>#N/A</v>
      </c>
      <c r="AZO17">
        <v>1795.72</v>
      </c>
      <c r="AZP17" t="e">
        <f>NA()</f>
        <v>#N/A</v>
      </c>
      <c r="AZQ17" t="e">
        <f>NA()</f>
        <v>#N/A</v>
      </c>
      <c r="AZR17">
        <v>836.44</v>
      </c>
      <c r="AZS17" t="e">
        <f>NA()</f>
        <v>#N/A</v>
      </c>
      <c r="AZT17">
        <v>6688.27</v>
      </c>
      <c r="AZU17">
        <v>2267.7199999999998</v>
      </c>
      <c r="AZV17">
        <v>4387.1499999999996</v>
      </c>
      <c r="AZW17">
        <v>3790.14</v>
      </c>
      <c r="AZX17">
        <v>1333.3</v>
      </c>
      <c r="AZY17">
        <v>277.67</v>
      </c>
      <c r="AZZ17" t="e">
        <f>NA()</f>
        <v>#N/A</v>
      </c>
      <c r="BAA17">
        <v>636.24</v>
      </c>
      <c r="BAB17">
        <v>1838.95</v>
      </c>
      <c r="BAC17" t="e">
        <f>NA()</f>
        <v>#N/A</v>
      </c>
      <c r="BAD17" t="e">
        <f>NA()</f>
        <v>#N/A</v>
      </c>
      <c r="BAE17" t="e">
        <f>NA()</f>
        <v>#N/A</v>
      </c>
      <c r="BAF17" t="e">
        <f>NA()</f>
        <v>#N/A</v>
      </c>
      <c r="BAG17">
        <v>773.7</v>
      </c>
      <c r="BAH17">
        <v>17470.599999999999</v>
      </c>
      <c r="BAI17">
        <v>2021.7</v>
      </c>
      <c r="BAJ17">
        <v>6286.87</v>
      </c>
      <c r="BAK17" t="e">
        <f>NA()</f>
        <v>#N/A</v>
      </c>
      <c r="BAL17">
        <v>2809.71</v>
      </c>
      <c r="BAM17" t="e">
        <f>NA()</f>
        <v>#N/A</v>
      </c>
      <c r="BAN17">
        <v>690.32</v>
      </c>
      <c r="BAO17">
        <v>1128.8599999999999</v>
      </c>
      <c r="BAP17">
        <v>2601.7600000000002</v>
      </c>
      <c r="BAQ17">
        <v>191.43</v>
      </c>
      <c r="BAR17" t="e">
        <f>NA()</f>
        <v>#N/A</v>
      </c>
      <c r="BAS17">
        <v>5930.77</v>
      </c>
      <c r="BAT17">
        <v>3854.8</v>
      </c>
      <c r="BAU17">
        <v>12087.14</v>
      </c>
      <c r="BAV17">
        <v>11462.77</v>
      </c>
      <c r="BAW17">
        <v>13331.51</v>
      </c>
      <c r="BAX17">
        <v>913.99</v>
      </c>
      <c r="BAY17">
        <v>803.48</v>
      </c>
      <c r="BAZ17">
        <v>986.67</v>
      </c>
      <c r="BBA17">
        <v>4397.3999999999996</v>
      </c>
      <c r="BBB17" t="e">
        <f>NA()</f>
        <v>#N/A</v>
      </c>
      <c r="BBC17" t="e">
        <f>NA()</f>
        <v>#N/A</v>
      </c>
      <c r="BBD17">
        <v>2121.19</v>
      </c>
      <c r="BBE17">
        <v>3682.89</v>
      </c>
      <c r="BBF17">
        <v>5727.55</v>
      </c>
      <c r="BBG17">
        <v>775.99</v>
      </c>
      <c r="BBH17">
        <v>16905.27</v>
      </c>
      <c r="BBI17">
        <v>291.54000000000002</v>
      </c>
      <c r="BBJ17">
        <v>1095.8499999999999</v>
      </c>
      <c r="BBK17">
        <v>116.33</v>
      </c>
      <c r="BBL17">
        <v>831.85</v>
      </c>
      <c r="BBM17" t="e">
        <f>NA()</f>
        <v>#N/A</v>
      </c>
      <c r="BBN17">
        <v>76.86</v>
      </c>
      <c r="BBO17">
        <v>2183.71</v>
      </c>
      <c r="BBP17">
        <v>16.05</v>
      </c>
      <c r="BBQ17">
        <v>4835.84</v>
      </c>
      <c r="BBR17">
        <v>1777.13</v>
      </c>
      <c r="BBS17">
        <v>1519.9</v>
      </c>
      <c r="BBT17">
        <v>1906.32</v>
      </c>
      <c r="BBU17">
        <v>48.37</v>
      </c>
      <c r="BBV17">
        <v>123.35</v>
      </c>
      <c r="BBW17">
        <v>4495.28</v>
      </c>
      <c r="BBX17" t="e">
        <f>NA()</f>
        <v>#N/A</v>
      </c>
      <c r="BBY17">
        <v>4131.0200000000004</v>
      </c>
      <c r="BBZ17" t="e">
        <f>NA()</f>
        <v>#N/A</v>
      </c>
      <c r="BCA17">
        <v>1612</v>
      </c>
      <c r="BCB17">
        <v>850.75</v>
      </c>
      <c r="BCC17">
        <v>783.39</v>
      </c>
      <c r="BCD17">
        <v>1508.55</v>
      </c>
      <c r="BCE17">
        <v>746.54</v>
      </c>
      <c r="BCF17">
        <v>1610.64</v>
      </c>
      <c r="BCG17">
        <v>4089.83</v>
      </c>
      <c r="BCH17">
        <v>1091.5899999999999</v>
      </c>
      <c r="BCI17">
        <v>543.55999999999995</v>
      </c>
      <c r="BCJ17">
        <v>1379.89</v>
      </c>
      <c r="BCK17" t="e">
        <f>NA()</f>
        <v>#N/A</v>
      </c>
      <c r="BCL17">
        <v>3551.33</v>
      </c>
      <c r="BCM17" t="e">
        <f>NA()</f>
        <v>#N/A</v>
      </c>
      <c r="BCN17">
        <v>10632.22</v>
      </c>
      <c r="BCO17">
        <v>82.35</v>
      </c>
      <c r="BCP17">
        <v>571.33000000000004</v>
      </c>
      <c r="BCQ17">
        <v>4161.58</v>
      </c>
      <c r="BCR17">
        <v>4194.47</v>
      </c>
      <c r="BCS17">
        <v>424.86</v>
      </c>
      <c r="BCT17">
        <v>245.19</v>
      </c>
      <c r="BCU17" t="e">
        <f>NA()</f>
        <v>#N/A</v>
      </c>
      <c r="BCV17">
        <v>154.80000000000001</v>
      </c>
      <c r="BCW17">
        <v>28.79</v>
      </c>
      <c r="BCX17" t="e">
        <f>NA()</f>
        <v>#N/A</v>
      </c>
      <c r="BCY17">
        <v>171.99</v>
      </c>
      <c r="BCZ17">
        <v>144.28</v>
      </c>
      <c r="BDA17">
        <v>120.93</v>
      </c>
      <c r="BDB17" t="e">
        <f>NA()</f>
        <v>#N/A</v>
      </c>
      <c r="BDC17" t="e">
        <f>NA()</f>
        <v>#N/A</v>
      </c>
      <c r="BDD17">
        <v>597.64</v>
      </c>
      <c r="BDE17">
        <v>249.55</v>
      </c>
      <c r="BDF17">
        <v>188.24</v>
      </c>
      <c r="BDG17">
        <v>63.71</v>
      </c>
      <c r="BDH17">
        <v>70.02</v>
      </c>
      <c r="BDI17" t="e">
        <f>NA()</f>
        <v>#N/A</v>
      </c>
      <c r="BDJ17" t="e">
        <f>NA()</f>
        <v>#N/A</v>
      </c>
      <c r="BDK17" t="e">
        <f>NA()</f>
        <v>#N/A</v>
      </c>
      <c r="BDL17" t="e">
        <f>NA()</f>
        <v>#N/A</v>
      </c>
      <c r="BDM17">
        <v>141.13</v>
      </c>
      <c r="BDN17" t="e">
        <f>NA()</f>
        <v>#N/A</v>
      </c>
      <c r="BDO17" t="e">
        <f>NA()</f>
        <v>#N/A</v>
      </c>
      <c r="BDP17">
        <v>2.27</v>
      </c>
      <c r="BDQ17">
        <v>82.18</v>
      </c>
      <c r="BDR17">
        <v>58.01</v>
      </c>
      <c r="BDS17">
        <v>4.5</v>
      </c>
      <c r="BDT17">
        <v>17.61</v>
      </c>
      <c r="BDU17">
        <v>24.6</v>
      </c>
      <c r="BDV17">
        <v>171.92</v>
      </c>
      <c r="BDW17">
        <v>80.63</v>
      </c>
      <c r="BDX17">
        <v>181.97</v>
      </c>
      <c r="BDY17">
        <v>178.54</v>
      </c>
      <c r="BDZ17" t="e">
        <f>NA()</f>
        <v>#N/A</v>
      </c>
      <c r="BEA17">
        <v>53.19</v>
      </c>
      <c r="BEB17" t="e">
        <f>NA()</f>
        <v>#N/A</v>
      </c>
      <c r="BEC17">
        <v>240.59</v>
      </c>
      <c r="BED17">
        <v>87.03</v>
      </c>
      <c r="BEE17" t="e">
        <f>NA()</f>
        <v>#N/A</v>
      </c>
      <c r="BEF17">
        <v>44.83</v>
      </c>
      <c r="BEG17">
        <v>76.5</v>
      </c>
      <c r="BEH17">
        <v>3981.3</v>
      </c>
      <c r="BEI17">
        <v>882.09</v>
      </c>
      <c r="BEJ17">
        <v>555.75</v>
      </c>
      <c r="BEK17" t="e">
        <f>NA()</f>
        <v>#N/A</v>
      </c>
      <c r="BEL17">
        <v>399.9</v>
      </c>
      <c r="BEM17">
        <v>1264.73</v>
      </c>
      <c r="BEN17">
        <v>310.97000000000003</v>
      </c>
      <c r="BEO17">
        <v>335.6</v>
      </c>
      <c r="BEP17">
        <v>39.92</v>
      </c>
      <c r="BEQ17">
        <v>117.29</v>
      </c>
      <c r="BER17">
        <v>180.52</v>
      </c>
      <c r="BES17">
        <v>80.95</v>
      </c>
      <c r="BET17">
        <v>767.34</v>
      </c>
      <c r="BEU17" t="e">
        <f>NA()</f>
        <v>#N/A</v>
      </c>
      <c r="BEV17" t="e">
        <f>NA()</f>
        <v>#N/A</v>
      </c>
      <c r="BEW17" t="e">
        <f>NA()</f>
        <v>#N/A</v>
      </c>
      <c r="BEX17" t="e">
        <f>NA()</f>
        <v>#N/A</v>
      </c>
      <c r="BEY17">
        <v>71.930000000000007</v>
      </c>
      <c r="BEZ17" t="e">
        <f>NA()</f>
        <v>#N/A</v>
      </c>
      <c r="BFA17">
        <v>52.85</v>
      </c>
      <c r="BFB17">
        <v>99.96</v>
      </c>
      <c r="BFC17">
        <v>105.29</v>
      </c>
      <c r="BFD17" t="e">
        <f>NA()</f>
        <v>#N/A</v>
      </c>
      <c r="BFE17" t="e">
        <f>NA()</f>
        <v>#N/A</v>
      </c>
      <c r="BFF17">
        <v>279.3</v>
      </c>
      <c r="BFG17" t="e">
        <f>NA()</f>
        <v>#N/A</v>
      </c>
      <c r="BFH17">
        <v>166.56</v>
      </c>
      <c r="BFI17" t="e">
        <f>NA()</f>
        <v>#N/A</v>
      </c>
      <c r="BFJ17">
        <v>38.04</v>
      </c>
      <c r="BFK17">
        <v>0.05</v>
      </c>
      <c r="BFL17">
        <v>216.31</v>
      </c>
      <c r="BFM17" t="e">
        <f>NA()</f>
        <v>#N/A</v>
      </c>
      <c r="BFN17" t="e">
        <f>NA()</f>
        <v>#N/A</v>
      </c>
      <c r="BFO17">
        <v>269.13</v>
      </c>
      <c r="BFP17">
        <v>1353.83</v>
      </c>
      <c r="BFQ17">
        <v>767.34</v>
      </c>
      <c r="BFR17">
        <v>108.49</v>
      </c>
      <c r="BFS17">
        <v>95.68</v>
      </c>
      <c r="BFT17" t="e">
        <f>NA()</f>
        <v>#N/A</v>
      </c>
      <c r="BFU17" t="e">
        <f>NA()</f>
        <v>#N/A</v>
      </c>
      <c r="BFV17">
        <v>44.91</v>
      </c>
      <c r="BFW17" t="e">
        <f>NA()</f>
        <v>#N/A</v>
      </c>
      <c r="BFX17">
        <v>338.74</v>
      </c>
      <c r="BFY17">
        <v>31.61</v>
      </c>
      <c r="BFZ17" t="e">
        <f>NA()</f>
        <v>#N/A</v>
      </c>
      <c r="BGA17">
        <v>569.09</v>
      </c>
      <c r="BGB17">
        <v>116.96</v>
      </c>
      <c r="BGC17">
        <v>115.11</v>
      </c>
      <c r="BGD17">
        <v>112.17</v>
      </c>
      <c r="BGE17" t="e">
        <f>NA()</f>
        <v>#N/A</v>
      </c>
      <c r="BGF17">
        <v>160.21</v>
      </c>
      <c r="BGG17">
        <v>5.0599999999999996</v>
      </c>
      <c r="BGH17" t="e">
        <f>NA()</f>
        <v>#N/A</v>
      </c>
      <c r="BGI17" t="e">
        <f>NA()</f>
        <v>#N/A</v>
      </c>
      <c r="BGJ17">
        <v>99.96</v>
      </c>
      <c r="BGK17" t="e">
        <f>NA()</f>
        <v>#N/A</v>
      </c>
      <c r="BGL17">
        <v>230.44</v>
      </c>
      <c r="BGM17" t="e">
        <f>NA()</f>
        <v>#N/A</v>
      </c>
      <c r="BGN17" t="e">
        <f>NA()</f>
        <v>#N/A</v>
      </c>
      <c r="BGO17">
        <v>341.45</v>
      </c>
      <c r="BGP17">
        <v>335.21</v>
      </c>
      <c r="BGQ17" t="e">
        <f>NA()</f>
        <v>#N/A</v>
      </c>
      <c r="BGR17" t="e">
        <f>NA()</f>
        <v>#N/A</v>
      </c>
      <c r="BGS17">
        <v>195.97</v>
      </c>
      <c r="BGT17">
        <v>337.97</v>
      </c>
      <c r="BGU17">
        <v>144.81</v>
      </c>
      <c r="BGV17">
        <v>532.5</v>
      </c>
      <c r="BGW17">
        <v>954.34</v>
      </c>
      <c r="BGX17">
        <v>126.77</v>
      </c>
      <c r="BGY17" t="e">
        <f>NA()</f>
        <v>#N/A</v>
      </c>
      <c r="BGZ17">
        <v>72.91</v>
      </c>
      <c r="BHA17" t="e">
        <f>NA()</f>
        <v>#N/A</v>
      </c>
      <c r="BHB17">
        <v>483.55</v>
      </c>
      <c r="BHC17">
        <v>24.13</v>
      </c>
      <c r="BHD17">
        <v>243.64</v>
      </c>
      <c r="BHE17">
        <v>33.35</v>
      </c>
      <c r="BHF17">
        <v>10.46</v>
      </c>
      <c r="BHG17">
        <v>1421</v>
      </c>
      <c r="BHH17" t="e">
        <f>NA()</f>
        <v>#N/A</v>
      </c>
      <c r="BHI17">
        <v>35.53</v>
      </c>
      <c r="BHJ17" t="e">
        <f>NA()</f>
        <v>#N/A</v>
      </c>
      <c r="BHK17" t="e">
        <f>NA()</f>
        <v>#N/A</v>
      </c>
      <c r="BHL17" t="e">
        <f>NA()</f>
        <v>#N/A</v>
      </c>
      <c r="BHM17" t="e">
        <f>NA()</f>
        <v>#N/A</v>
      </c>
      <c r="BHN17" t="e">
        <f>NA()</f>
        <v>#N/A</v>
      </c>
      <c r="BHO17">
        <v>763.22</v>
      </c>
      <c r="BHP17">
        <v>273.92</v>
      </c>
      <c r="BHQ17">
        <v>291.67</v>
      </c>
      <c r="BHR17" t="e">
        <f>NA()</f>
        <v>#N/A</v>
      </c>
      <c r="BHS17">
        <v>247.32</v>
      </c>
      <c r="BHT17">
        <v>152.91999999999999</v>
      </c>
      <c r="BHU17">
        <v>500.84</v>
      </c>
      <c r="BHV17">
        <v>452.71</v>
      </c>
      <c r="BHW17">
        <v>261.20999999999998</v>
      </c>
      <c r="BHX17">
        <v>88.39</v>
      </c>
      <c r="BHY17">
        <v>336.44</v>
      </c>
      <c r="BHZ17">
        <v>108.85</v>
      </c>
      <c r="BIA17">
        <v>948.1</v>
      </c>
      <c r="BIB17">
        <v>39</v>
      </c>
      <c r="BIC17">
        <v>163.63</v>
      </c>
      <c r="BID17">
        <v>94.15</v>
      </c>
      <c r="BIE17" t="e">
        <f>NA()</f>
        <v>#N/A</v>
      </c>
      <c r="BIF17" t="e">
        <f>NA()</f>
        <v>#N/A</v>
      </c>
      <c r="BIG17">
        <v>278.23</v>
      </c>
      <c r="BIH17">
        <v>15.14</v>
      </c>
      <c r="BII17">
        <v>926.08</v>
      </c>
      <c r="BIJ17">
        <v>90.01</v>
      </c>
      <c r="BIK17">
        <v>952.57</v>
      </c>
      <c r="BIL17" t="e">
        <f>NA()</f>
        <v>#N/A</v>
      </c>
      <c r="BIM17">
        <v>65.739999999999995</v>
      </c>
      <c r="BIN17">
        <v>609.13</v>
      </c>
      <c r="BIO17" t="e">
        <f>NA()</f>
        <v>#N/A</v>
      </c>
      <c r="BIP17" t="e">
        <f>NA()</f>
        <v>#N/A</v>
      </c>
      <c r="BIQ17" t="e">
        <f>NA()</f>
        <v>#N/A</v>
      </c>
      <c r="BIR17">
        <v>435</v>
      </c>
      <c r="BIS17">
        <v>24.05</v>
      </c>
      <c r="BIT17" t="e">
        <f>NA()</f>
        <v>#N/A</v>
      </c>
      <c r="BIU17">
        <v>103.53</v>
      </c>
      <c r="BIV17">
        <v>533.95000000000005</v>
      </c>
      <c r="BIW17">
        <v>118.82</v>
      </c>
      <c r="BIX17" t="e">
        <f>NA()</f>
        <v>#N/A</v>
      </c>
      <c r="BIY17">
        <v>116.95</v>
      </c>
      <c r="BIZ17">
        <v>100.69</v>
      </c>
      <c r="BJA17">
        <v>12.48</v>
      </c>
      <c r="BJB17">
        <v>972.26</v>
      </c>
      <c r="BJC17">
        <v>786.03</v>
      </c>
      <c r="BJD17" t="e">
        <f>NA()</f>
        <v>#N/A</v>
      </c>
      <c r="BJE17" t="e">
        <f>NA()</f>
        <v>#N/A</v>
      </c>
      <c r="BJF17">
        <v>630.72</v>
      </c>
      <c r="BJG17" t="e">
        <f>NA()</f>
        <v>#N/A</v>
      </c>
      <c r="BJH17">
        <v>17.04</v>
      </c>
      <c r="BJI17">
        <v>270.45999999999998</v>
      </c>
      <c r="BJJ17" t="e">
        <f>NA()</f>
        <v>#N/A</v>
      </c>
      <c r="BJK17">
        <v>202.33</v>
      </c>
      <c r="BJL17">
        <v>237.71</v>
      </c>
      <c r="BJM17">
        <v>23.99</v>
      </c>
      <c r="BJN17">
        <v>89.14</v>
      </c>
      <c r="BJO17">
        <v>101.41</v>
      </c>
      <c r="BJP17">
        <v>36.1</v>
      </c>
      <c r="BJQ17" t="e">
        <f>NA()</f>
        <v>#N/A</v>
      </c>
      <c r="BJR17">
        <v>704.23</v>
      </c>
      <c r="BJS17">
        <v>86.81</v>
      </c>
      <c r="BJT17">
        <v>124.21</v>
      </c>
      <c r="BJU17">
        <v>222.79</v>
      </c>
      <c r="BJV17">
        <v>795.46</v>
      </c>
      <c r="BJW17">
        <v>145.62</v>
      </c>
      <c r="BJX17" t="e">
        <f>NA()</f>
        <v>#N/A</v>
      </c>
      <c r="BJY17">
        <v>80.790000000000006</v>
      </c>
      <c r="BJZ17">
        <v>311.93</v>
      </c>
      <c r="BKA17">
        <v>39.56</v>
      </c>
      <c r="BKB17" t="e">
        <f>NA()</f>
        <v>#N/A</v>
      </c>
      <c r="BKC17">
        <v>566.12</v>
      </c>
      <c r="BKD17">
        <v>28.74</v>
      </c>
      <c r="BKE17">
        <v>265.17</v>
      </c>
      <c r="BKF17">
        <v>40.57</v>
      </c>
      <c r="BKG17">
        <v>223.12</v>
      </c>
      <c r="BKH17">
        <v>176.15</v>
      </c>
      <c r="BKI17" t="e">
        <f>NA()</f>
        <v>#N/A</v>
      </c>
      <c r="BKJ17">
        <v>352.63</v>
      </c>
      <c r="BKK17" t="e">
        <f>NA()</f>
        <v>#N/A</v>
      </c>
      <c r="BKL17">
        <v>1368.24</v>
      </c>
      <c r="BKM17">
        <v>1389.27</v>
      </c>
      <c r="BKN17">
        <v>107.44</v>
      </c>
      <c r="BKO17" t="e">
        <f>NA()</f>
        <v>#N/A</v>
      </c>
      <c r="BKP17">
        <v>176.93</v>
      </c>
      <c r="BKQ17">
        <v>175.25</v>
      </c>
      <c r="BKR17">
        <v>487.97</v>
      </c>
      <c r="BKS17">
        <v>51.14</v>
      </c>
      <c r="BKT17" t="e">
        <f>NA()</f>
        <v>#N/A</v>
      </c>
      <c r="BKU17" t="e">
        <f>NA()</f>
        <v>#N/A</v>
      </c>
      <c r="BKV17">
        <v>235.81</v>
      </c>
      <c r="BKW17" t="e">
        <f>NA()</f>
        <v>#N/A</v>
      </c>
      <c r="BKX17">
        <v>41.94</v>
      </c>
      <c r="BKY17">
        <v>120.56</v>
      </c>
      <c r="BKZ17">
        <v>65.36</v>
      </c>
      <c r="BLA17">
        <v>73.23</v>
      </c>
      <c r="BLB17">
        <v>76.989999999999995</v>
      </c>
      <c r="BLC17">
        <v>125.75</v>
      </c>
      <c r="BLD17" t="e">
        <f>NA()</f>
        <v>#N/A</v>
      </c>
      <c r="BLE17">
        <v>24.53</v>
      </c>
      <c r="BLF17" t="e">
        <f>NA()</f>
        <v>#N/A</v>
      </c>
      <c r="BLG17">
        <v>243.32</v>
      </c>
      <c r="BLH17">
        <v>3099.21</v>
      </c>
      <c r="BLI17">
        <v>70.53</v>
      </c>
      <c r="BLJ17">
        <v>33.9</v>
      </c>
      <c r="BLK17">
        <v>40.44</v>
      </c>
      <c r="BLL17">
        <v>320.01</v>
      </c>
      <c r="BLM17" t="e">
        <f>NA()</f>
        <v>#N/A</v>
      </c>
      <c r="BLN17">
        <v>44.04</v>
      </c>
      <c r="BLO17">
        <v>68.25</v>
      </c>
      <c r="BLP17">
        <v>286.39</v>
      </c>
      <c r="BLQ17">
        <v>607.86</v>
      </c>
      <c r="BLR17" t="e">
        <f>NA()</f>
        <v>#N/A</v>
      </c>
      <c r="BLS17" t="e">
        <f>NA()</f>
        <v>#N/A</v>
      </c>
      <c r="BLT17">
        <v>622.72</v>
      </c>
      <c r="BLU17" t="e">
        <f>NA()</f>
        <v>#N/A</v>
      </c>
      <c r="BLV17" t="e">
        <f>NA()</f>
        <v>#N/A</v>
      </c>
      <c r="BLW17" t="e">
        <f>NA()</f>
        <v>#N/A</v>
      </c>
      <c r="BLX17">
        <v>566.84</v>
      </c>
      <c r="BLY17">
        <v>65.069999999999993</v>
      </c>
      <c r="BLZ17">
        <v>33.21</v>
      </c>
      <c r="BMA17" t="e">
        <f>NA()</f>
        <v>#N/A</v>
      </c>
      <c r="BMB17">
        <v>158.33000000000001</v>
      </c>
      <c r="BMC17">
        <v>31.06</v>
      </c>
      <c r="BMD17" t="e">
        <f>NA()</f>
        <v>#N/A</v>
      </c>
      <c r="BME17">
        <v>370.73</v>
      </c>
      <c r="BMF17">
        <v>258.7</v>
      </c>
      <c r="BMG17">
        <v>289.63</v>
      </c>
      <c r="BMH17">
        <v>367.58</v>
      </c>
      <c r="BMI17">
        <v>57.54</v>
      </c>
      <c r="BMJ17" t="e">
        <f>NA()</f>
        <v>#N/A</v>
      </c>
      <c r="BMK17" t="e">
        <f>NA()</f>
        <v>#N/A</v>
      </c>
      <c r="BML17">
        <v>12.01</v>
      </c>
      <c r="BMM17" t="e">
        <f>NA()</f>
        <v>#N/A</v>
      </c>
      <c r="BMN17">
        <v>208.8</v>
      </c>
      <c r="BMO17" t="e">
        <f>NA()</f>
        <v>#N/A</v>
      </c>
      <c r="BMP17">
        <v>212.74</v>
      </c>
      <c r="BMQ17">
        <v>305.24</v>
      </c>
      <c r="BMR17">
        <v>0.8</v>
      </c>
      <c r="BMS17">
        <v>89.45</v>
      </c>
      <c r="BMT17">
        <v>25.38</v>
      </c>
      <c r="BMU17">
        <v>27.73</v>
      </c>
      <c r="BMV17" t="e">
        <f>NA()</f>
        <v>#N/A</v>
      </c>
      <c r="BMW17">
        <v>50.82</v>
      </c>
      <c r="BMX17" t="e">
        <f>NA()</f>
        <v>#N/A</v>
      </c>
      <c r="BMY17" t="e">
        <f>NA()</f>
        <v>#N/A</v>
      </c>
      <c r="BMZ17" t="e">
        <f>NA()</f>
        <v>#N/A</v>
      </c>
      <c r="BNA17" t="e">
        <f>NA()</f>
        <v>#N/A</v>
      </c>
      <c r="BNB17">
        <v>57.7</v>
      </c>
      <c r="BNC17">
        <v>55.75</v>
      </c>
      <c r="BND17">
        <v>45.78</v>
      </c>
      <c r="BNE17">
        <v>351.85</v>
      </c>
      <c r="BNF17">
        <v>114.51</v>
      </c>
      <c r="BNG17" t="e">
        <f>NA()</f>
        <v>#N/A</v>
      </c>
      <c r="BNH17">
        <v>1153</v>
      </c>
      <c r="BNI17">
        <v>412.09</v>
      </c>
      <c r="BNJ17">
        <v>26.76</v>
      </c>
      <c r="BNK17" t="e">
        <f>NA()</f>
        <v>#N/A</v>
      </c>
      <c r="BNL17" t="e">
        <f>NA()</f>
        <v>#N/A</v>
      </c>
      <c r="BNM17">
        <v>39.4</v>
      </c>
      <c r="BNN17">
        <v>257.95</v>
      </c>
      <c r="BNO17">
        <v>492.15</v>
      </c>
      <c r="BNP17">
        <v>689.55</v>
      </c>
      <c r="BNQ17">
        <v>18.440000000000001</v>
      </c>
      <c r="BNR17" t="e">
        <f>NA()</f>
        <v>#N/A</v>
      </c>
      <c r="BNS17">
        <v>493.65</v>
      </c>
      <c r="BNT17" t="e">
        <f>NA()</f>
        <v>#N/A</v>
      </c>
      <c r="BNU17">
        <v>61.58</v>
      </c>
      <c r="BNV17" t="e">
        <f>NA()</f>
        <v>#N/A</v>
      </c>
      <c r="BNW17">
        <v>964.64</v>
      </c>
      <c r="BNX17">
        <v>24.59</v>
      </c>
      <c r="BNY17">
        <v>1078.6099999999999</v>
      </c>
      <c r="BNZ17">
        <v>347.91</v>
      </c>
      <c r="BOA17">
        <v>1139.3900000000001</v>
      </c>
      <c r="BOB17">
        <v>1079.96</v>
      </c>
      <c r="BOC17">
        <v>66.66</v>
      </c>
      <c r="BOD17">
        <v>48.76</v>
      </c>
      <c r="BOE17" t="e">
        <f>NA()</f>
        <v>#N/A</v>
      </c>
      <c r="BOF17" t="e">
        <f>NA()</f>
        <v>#N/A</v>
      </c>
      <c r="BOG17">
        <v>65.62</v>
      </c>
      <c r="BOH17">
        <v>640.63</v>
      </c>
      <c r="BOI17">
        <v>348.55</v>
      </c>
      <c r="BOJ17">
        <v>852.8</v>
      </c>
      <c r="BOK17">
        <v>9.68</v>
      </c>
      <c r="BOL17" t="e">
        <f>NA()</f>
        <v>#N/A</v>
      </c>
      <c r="BOM17" t="e">
        <f>NA()</f>
        <v>#N/A</v>
      </c>
      <c r="BON17">
        <v>67.17</v>
      </c>
      <c r="BOO17">
        <v>166.46</v>
      </c>
      <c r="BOP17">
        <v>186.83</v>
      </c>
      <c r="BOQ17">
        <v>195.46</v>
      </c>
      <c r="BOR17">
        <v>68.099999999999994</v>
      </c>
      <c r="BOS17">
        <v>39.21</v>
      </c>
      <c r="BOT17">
        <v>173.24</v>
      </c>
      <c r="BOU17">
        <v>609.16</v>
      </c>
      <c r="BOV17" t="e">
        <f>NA()</f>
        <v>#N/A</v>
      </c>
      <c r="BOW17">
        <v>21.91</v>
      </c>
      <c r="BOX17">
        <v>11.22</v>
      </c>
      <c r="BOY17">
        <v>12.86</v>
      </c>
      <c r="BOZ17" t="e">
        <f>NA()</f>
        <v>#N/A</v>
      </c>
      <c r="BPA17">
        <v>353.93</v>
      </c>
      <c r="BPB17">
        <v>54.92</v>
      </c>
      <c r="BPC17">
        <v>632.65</v>
      </c>
      <c r="BPD17">
        <v>89.73</v>
      </c>
      <c r="BPE17" t="e">
        <f>NA()</f>
        <v>#N/A</v>
      </c>
      <c r="BPF17">
        <v>53.65</v>
      </c>
      <c r="BPG17">
        <v>5.39</v>
      </c>
      <c r="BPH17">
        <v>274.35000000000002</v>
      </c>
      <c r="BPI17">
        <v>24.64</v>
      </c>
      <c r="BPJ17">
        <v>1492.25</v>
      </c>
      <c r="BPK17" t="e">
        <f>NA()</f>
        <v>#N/A</v>
      </c>
      <c r="BPL17">
        <v>3154.2</v>
      </c>
      <c r="BPM17" t="e">
        <f>NA()</f>
        <v>#N/A</v>
      </c>
      <c r="BPN17">
        <v>17.7</v>
      </c>
      <c r="BPO17" t="e">
        <f>NA()</f>
        <v>#N/A</v>
      </c>
      <c r="BPP17">
        <v>553.1</v>
      </c>
      <c r="BPQ17">
        <v>62.72</v>
      </c>
      <c r="BPR17">
        <v>51.5</v>
      </c>
      <c r="BPS17">
        <v>1569.37</v>
      </c>
      <c r="BPT17">
        <v>103.92</v>
      </c>
      <c r="BPU17">
        <v>1221.1199999999999</v>
      </c>
      <c r="BPV17" t="e">
        <f>NA()</f>
        <v>#N/A</v>
      </c>
      <c r="BPW17" t="e">
        <f>NA()</f>
        <v>#N/A</v>
      </c>
      <c r="BPX17">
        <v>139.6</v>
      </c>
      <c r="BPY17">
        <v>1366.64</v>
      </c>
      <c r="BPZ17">
        <v>77.09</v>
      </c>
      <c r="BQA17">
        <v>112.38</v>
      </c>
      <c r="BQB17">
        <v>91.72</v>
      </c>
      <c r="BQC17">
        <v>68.44</v>
      </c>
      <c r="BQD17">
        <v>31.5</v>
      </c>
      <c r="BQE17" t="e">
        <f>NA()</f>
        <v>#N/A</v>
      </c>
      <c r="BQF17" t="e">
        <f>NA()</f>
        <v>#N/A</v>
      </c>
      <c r="BQG17">
        <v>41.9</v>
      </c>
      <c r="BQH17" t="e">
        <f>NA()</f>
        <v>#N/A</v>
      </c>
      <c r="BQI17">
        <v>337.85</v>
      </c>
      <c r="BQJ17">
        <v>676.15</v>
      </c>
      <c r="BQK17">
        <v>1147.96</v>
      </c>
      <c r="BQL17">
        <v>65.58</v>
      </c>
      <c r="BQM17">
        <v>1755.76</v>
      </c>
      <c r="BQN17" t="e">
        <f>NA()</f>
        <v>#N/A</v>
      </c>
      <c r="BQO17">
        <v>143.9</v>
      </c>
      <c r="BQP17" t="e">
        <f>NA()</f>
        <v>#N/A</v>
      </c>
      <c r="BQQ17">
        <v>146</v>
      </c>
      <c r="BQR17">
        <v>87.36</v>
      </c>
      <c r="BQS17">
        <v>69</v>
      </c>
      <c r="BQT17">
        <v>458.74</v>
      </c>
      <c r="BQU17">
        <v>269.95999999999998</v>
      </c>
      <c r="BQV17" t="e">
        <f>NA()</f>
        <v>#N/A</v>
      </c>
      <c r="BQW17">
        <v>540.62</v>
      </c>
      <c r="BQX17" t="e">
        <f>NA()</f>
        <v>#N/A</v>
      </c>
      <c r="BQY17">
        <v>127.49</v>
      </c>
      <c r="BQZ17">
        <v>193.14</v>
      </c>
      <c r="BRA17" t="e">
        <f>NA()</f>
        <v>#N/A</v>
      </c>
      <c r="BRB17" t="e">
        <f>NA()</f>
        <v>#N/A</v>
      </c>
      <c r="BRC17" t="e">
        <f>NA()</f>
        <v>#N/A</v>
      </c>
      <c r="BRD17" t="e">
        <f>NA()</f>
        <v>#N/A</v>
      </c>
      <c r="BRE17">
        <v>205.71</v>
      </c>
      <c r="BRF17">
        <v>326.75</v>
      </c>
      <c r="BRG17" t="e">
        <f>NA()</f>
        <v>#N/A</v>
      </c>
      <c r="BRH17">
        <v>81.19</v>
      </c>
      <c r="BRI17" t="e">
        <f>NA()</f>
        <v>#N/A</v>
      </c>
      <c r="BRJ17" t="e">
        <f>NA()</f>
        <v>#N/A</v>
      </c>
      <c r="BRK17">
        <v>42.11</v>
      </c>
      <c r="BRL17" t="e">
        <f>NA()</f>
        <v>#N/A</v>
      </c>
      <c r="BRM17">
        <v>111.5</v>
      </c>
      <c r="BRN17">
        <v>886.39</v>
      </c>
      <c r="BRO17" t="e">
        <f>NA()</f>
        <v>#N/A</v>
      </c>
      <c r="BRP17">
        <v>33.270000000000003</v>
      </c>
      <c r="BRQ17">
        <v>160.38</v>
      </c>
      <c r="BRR17" t="e">
        <f>NA()</f>
        <v>#N/A</v>
      </c>
      <c r="BRS17" t="e">
        <f>NA()</f>
        <v>#N/A</v>
      </c>
      <c r="BRT17" t="e">
        <f>NA()</f>
        <v>#N/A</v>
      </c>
      <c r="BRU17">
        <v>36.36</v>
      </c>
      <c r="BRV17" t="e">
        <f>NA()</f>
        <v>#N/A</v>
      </c>
      <c r="BRW17" t="e">
        <f>NA()</f>
        <v>#N/A</v>
      </c>
      <c r="BRX17">
        <v>107.77</v>
      </c>
      <c r="BRY17" t="e">
        <f>NA()</f>
        <v>#N/A</v>
      </c>
      <c r="BRZ17">
        <v>3577.22</v>
      </c>
      <c r="BSA17">
        <v>17.61</v>
      </c>
      <c r="BSB17">
        <v>313.22000000000003</v>
      </c>
      <c r="BSC17" t="e">
        <f>NA()</f>
        <v>#N/A</v>
      </c>
      <c r="BSD17">
        <v>59.47</v>
      </c>
      <c r="BSE17">
        <v>34.1</v>
      </c>
      <c r="BSF17" t="e">
        <f>NA()</f>
        <v>#N/A</v>
      </c>
      <c r="BSG17">
        <v>2416.64</v>
      </c>
      <c r="BSH17">
        <v>48.87</v>
      </c>
      <c r="BSI17" t="e">
        <f>NA()</f>
        <v>#N/A</v>
      </c>
      <c r="BSJ17" t="e">
        <f>NA()</f>
        <v>#N/A</v>
      </c>
      <c r="BSK17">
        <v>68.569999999999993</v>
      </c>
      <c r="BSL17" t="e">
        <f>NA()</f>
        <v>#N/A</v>
      </c>
      <c r="BSM17">
        <v>2691.5</v>
      </c>
      <c r="BSN17" t="e">
        <f>NA()</f>
        <v>#N/A</v>
      </c>
      <c r="BSO17">
        <v>106.64</v>
      </c>
      <c r="BSP17">
        <v>6.1</v>
      </c>
      <c r="BSQ17" t="e">
        <f>NA()</f>
        <v>#N/A</v>
      </c>
      <c r="BSR17">
        <v>563</v>
      </c>
      <c r="BSS17">
        <v>1558.19</v>
      </c>
      <c r="BST17">
        <v>250.8</v>
      </c>
      <c r="BSU17">
        <v>477.18</v>
      </c>
      <c r="BSV17">
        <v>1110.28</v>
      </c>
      <c r="BSW17">
        <v>48.51</v>
      </c>
      <c r="BSX17">
        <v>61.06</v>
      </c>
      <c r="BSY17">
        <v>383.53</v>
      </c>
      <c r="BSZ17">
        <v>46.49</v>
      </c>
      <c r="BTA17" t="e">
        <f>NA()</f>
        <v>#N/A</v>
      </c>
      <c r="BTB17" t="e">
        <f>NA()</f>
        <v>#N/A</v>
      </c>
      <c r="BTC17" t="e">
        <f>NA()</f>
        <v>#N/A</v>
      </c>
      <c r="BTD17">
        <v>1810.92</v>
      </c>
      <c r="BTE17">
        <v>3</v>
      </c>
      <c r="BTF17">
        <v>176.34</v>
      </c>
      <c r="BTG17">
        <v>584.9</v>
      </c>
      <c r="BTH17" t="e">
        <f>NA()</f>
        <v>#N/A</v>
      </c>
      <c r="BTI17" t="e">
        <f>NA()</f>
        <v>#N/A</v>
      </c>
      <c r="BTJ17">
        <v>114.49</v>
      </c>
      <c r="BTK17">
        <v>22.05</v>
      </c>
      <c r="BTL17">
        <v>198.06</v>
      </c>
      <c r="BTM17">
        <v>74.78</v>
      </c>
      <c r="BTN17">
        <v>151.25</v>
      </c>
      <c r="BTO17">
        <v>252.72</v>
      </c>
      <c r="BTP17" t="e">
        <f>NA()</f>
        <v>#N/A</v>
      </c>
      <c r="BTQ17" t="e">
        <f>NA()</f>
        <v>#N/A</v>
      </c>
      <c r="BTR17">
        <v>205.25</v>
      </c>
      <c r="BTS17">
        <v>165.94</v>
      </c>
      <c r="BTT17">
        <v>141.65</v>
      </c>
      <c r="BTU17">
        <v>1370.22</v>
      </c>
      <c r="BTV17">
        <v>350.76</v>
      </c>
      <c r="BTW17">
        <v>1836.63</v>
      </c>
      <c r="BTX17" t="e">
        <f>NA()</f>
        <v>#N/A</v>
      </c>
      <c r="BTY17" t="e">
        <f>NA()</f>
        <v>#N/A</v>
      </c>
      <c r="BTZ17">
        <v>294.04000000000002</v>
      </c>
      <c r="BUA17">
        <v>127.12</v>
      </c>
      <c r="BUB17">
        <v>38.82</v>
      </c>
      <c r="BUC17" t="e">
        <f>NA()</f>
        <v>#N/A</v>
      </c>
      <c r="BUD17">
        <v>205.21</v>
      </c>
      <c r="BUE17">
        <v>368.01</v>
      </c>
      <c r="BUF17">
        <v>323</v>
      </c>
      <c r="BUG17">
        <v>11.19</v>
      </c>
      <c r="BUH17" t="e">
        <f>NA()</f>
        <v>#N/A</v>
      </c>
      <c r="BUI17">
        <v>271.57</v>
      </c>
      <c r="BUJ17">
        <v>213.82</v>
      </c>
      <c r="BUK17">
        <v>366.61</v>
      </c>
      <c r="BUL17">
        <v>344.95</v>
      </c>
      <c r="BUM17">
        <v>424.69</v>
      </c>
      <c r="BUN17" t="e">
        <f>NA()</f>
        <v>#N/A</v>
      </c>
      <c r="BUO17" t="e">
        <f>NA()</f>
        <v>#N/A</v>
      </c>
      <c r="BUP17">
        <v>256.89999999999998</v>
      </c>
      <c r="BUQ17">
        <v>114.67</v>
      </c>
      <c r="BUR17" t="e">
        <f>NA()</f>
        <v>#N/A</v>
      </c>
      <c r="BUS17" t="e">
        <f>NA()</f>
        <v>#N/A</v>
      </c>
      <c r="BUT17">
        <v>210.73</v>
      </c>
      <c r="BUU17">
        <v>22.69</v>
      </c>
      <c r="BUV17">
        <v>186.6</v>
      </c>
      <c r="BUW17">
        <v>332.87</v>
      </c>
      <c r="BUX17">
        <v>65.040000000000006</v>
      </c>
      <c r="BUY17">
        <v>39.26</v>
      </c>
      <c r="BUZ17" t="e">
        <f>NA()</f>
        <v>#N/A</v>
      </c>
      <c r="BVA17" t="e">
        <f>NA()</f>
        <v>#N/A</v>
      </c>
      <c r="BVB17" t="e">
        <f>NA()</f>
        <v>#N/A</v>
      </c>
      <c r="BVC17" t="e">
        <f>NA()</f>
        <v>#N/A</v>
      </c>
      <c r="BVD17" t="e">
        <f>NA()</f>
        <v>#N/A</v>
      </c>
      <c r="BVE17" t="e">
        <f>NA()</f>
        <v>#N/A</v>
      </c>
      <c r="BVF17" t="e">
        <f>NA()</f>
        <v>#N/A</v>
      </c>
      <c r="BVG17" t="e">
        <f>NA()</f>
        <v>#N/A</v>
      </c>
      <c r="BVH17">
        <v>34.299999999999997</v>
      </c>
      <c r="BVI17">
        <v>1549.12</v>
      </c>
      <c r="BVJ17" t="e">
        <f>NA()</f>
        <v>#N/A</v>
      </c>
      <c r="BVK17" t="e">
        <f>NA()</f>
        <v>#N/A</v>
      </c>
      <c r="BVL17">
        <v>805.25</v>
      </c>
      <c r="BVM17">
        <v>54.23</v>
      </c>
      <c r="BVN17" t="e">
        <f>NA()</f>
        <v>#N/A</v>
      </c>
      <c r="BVO17" t="e">
        <f>NA()</f>
        <v>#N/A</v>
      </c>
      <c r="BVP17">
        <v>28.69</v>
      </c>
      <c r="BVQ17">
        <v>206.32</v>
      </c>
      <c r="BVR17">
        <v>34.31</v>
      </c>
      <c r="BVS17" t="e">
        <f>NA()</f>
        <v>#N/A</v>
      </c>
      <c r="BVT17">
        <v>275.08</v>
      </c>
      <c r="BVU17" t="e">
        <f>NA()</f>
        <v>#N/A</v>
      </c>
      <c r="BVV17" t="e">
        <f>NA()</f>
        <v>#N/A</v>
      </c>
      <c r="BVW17">
        <v>214.03</v>
      </c>
      <c r="BVX17">
        <v>786.52</v>
      </c>
      <c r="BVY17">
        <v>2.48</v>
      </c>
      <c r="BVZ17" t="e">
        <f>NA()</f>
        <v>#N/A</v>
      </c>
      <c r="BWA17">
        <v>538.55999999999995</v>
      </c>
      <c r="BWB17" t="e">
        <f>NA()</f>
        <v>#N/A</v>
      </c>
      <c r="BWC17" t="e">
        <f>NA()</f>
        <v>#N/A</v>
      </c>
      <c r="BWD17">
        <v>236.89</v>
      </c>
      <c r="BWE17">
        <v>93.7</v>
      </c>
      <c r="BWF17" t="e">
        <f>NA()</f>
        <v>#N/A</v>
      </c>
      <c r="BWG17">
        <v>23.96</v>
      </c>
      <c r="BWH17">
        <v>16.32</v>
      </c>
      <c r="BWI17" t="e">
        <f>NA()</f>
        <v>#N/A</v>
      </c>
      <c r="BWJ17" t="e">
        <f>NA()</f>
        <v>#N/A</v>
      </c>
      <c r="BWK17" t="e">
        <f>NA()</f>
        <v>#N/A</v>
      </c>
      <c r="BWL17">
        <v>1316.03</v>
      </c>
      <c r="BWM17" t="e">
        <f>NA()</f>
        <v>#N/A</v>
      </c>
      <c r="BWN17">
        <v>279.74</v>
      </c>
      <c r="BWO17">
        <v>13.12</v>
      </c>
      <c r="BWP17">
        <v>54.81</v>
      </c>
      <c r="BWQ17">
        <v>22.99</v>
      </c>
      <c r="BWR17" t="e">
        <f>NA()</f>
        <v>#N/A</v>
      </c>
      <c r="BWS17">
        <v>285.62</v>
      </c>
      <c r="BWT17">
        <v>155.82</v>
      </c>
      <c r="BWU17" t="e">
        <f>NA()</f>
        <v>#N/A</v>
      </c>
      <c r="BWV17">
        <v>200.95</v>
      </c>
      <c r="BWW17" t="e">
        <f>NA()</f>
        <v>#N/A</v>
      </c>
      <c r="BWX17" t="e">
        <f>NA()</f>
        <v>#N/A</v>
      </c>
      <c r="BWY17" t="e">
        <f>NA()</f>
        <v>#N/A</v>
      </c>
      <c r="BWZ17">
        <v>210.59</v>
      </c>
      <c r="BXA17">
        <v>189.31</v>
      </c>
      <c r="BXB17">
        <v>20.45</v>
      </c>
      <c r="BXC17">
        <v>27.29</v>
      </c>
      <c r="BXD17">
        <v>221.06</v>
      </c>
      <c r="BXE17">
        <v>39.33</v>
      </c>
      <c r="BXF17" t="e">
        <f>NA()</f>
        <v>#N/A</v>
      </c>
      <c r="BXG17">
        <v>2.35</v>
      </c>
      <c r="BXH17" t="e">
        <f>NA()</f>
        <v>#N/A</v>
      </c>
      <c r="BXI17">
        <v>131.69</v>
      </c>
      <c r="BXJ17" t="e">
        <f>NA()</f>
        <v>#N/A</v>
      </c>
      <c r="BXK17" t="e">
        <f>NA()</f>
        <v>#N/A</v>
      </c>
      <c r="BXL17">
        <v>32.340000000000003</v>
      </c>
      <c r="BXM17">
        <v>83.04</v>
      </c>
      <c r="BXN17">
        <v>306.67</v>
      </c>
      <c r="BXO17">
        <v>215.96</v>
      </c>
      <c r="BXP17" t="e">
        <f>NA()</f>
        <v>#N/A</v>
      </c>
      <c r="BXQ17">
        <v>36.340000000000003</v>
      </c>
      <c r="BXR17" t="e">
        <f>NA()</f>
        <v>#N/A</v>
      </c>
      <c r="BXS17" t="e">
        <f>NA()</f>
        <v>#N/A</v>
      </c>
      <c r="BXT17" t="e">
        <f>NA()</f>
        <v>#N/A</v>
      </c>
      <c r="BXU17" t="e">
        <f>NA()</f>
        <v>#N/A</v>
      </c>
      <c r="BXV17">
        <v>135.80000000000001</v>
      </c>
      <c r="BXW17">
        <v>481.26</v>
      </c>
      <c r="BXX17">
        <v>435.08</v>
      </c>
      <c r="BXY17" t="e">
        <f>NA()</f>
        <v>#N/A</v>
      </c>
      <c r="BXZ17">
        <v>163.13</v>
      </c>
      <c r="BYA17">
        <v>133.22999999999999</v>
      </c>
      <c r="BYB17">
        <v>372.98</v>
      </c>
      <c r="BYC17">
        <v>621.35</v>
      </c>
      <c r="BYD17">
        <v>221.08</v>
      </c>
      <c r="BYE17">
        <v>873.24</v>
      </c>
      <c r="BYF17">
        <v>72.23</v>
      </c>
      <c r="BYG17">
        <v>225.55</v>
      </c>
      <c r="BYH17" t="e">
        <f>NA()</f>
        <v>#N/A</v>
      </c>
      <c r="BYI17">
        <v>50.45</v>
      </c>
      <c r="BYJ17" t="e">
        <f>NA()</f>
        <v>#N/A</v>
      </c>
      <c r="BYK17" t="e">
        <f>NA()</f>
        <v>#N/A</v>
      </c>
      <c r="BYL17" t="e">
        <f>NA()</f>
        <v>#N/A</v>
      </c>
      <c r="BYM17">
        <v>116.4</v>
      </c>
      <c r="BYN17">
        <v>299.60000000000002</v>
      </c>
      <c r="BYO17">
        <v>252.75</v>
      </c>
      <c r="BYP17">
        <v>81.09</v>
      </c>
      <c r="BYQ17">
        <v>324.17</v>
      </c>
      <c r="BYR17" t="e">
        <f>NA()</f>
        <v>#N/A</v>
      </c>
      <c r="BYS17">
        <v>879</v>
      </c>
      <c r="BYT17">
        <v>66.11</v>
      </c>
      <c r="BYU17">
        <v>424.33</v>
      </c>
      <c r="BYV17">
        <v>502.74</v>
      </c>
      <c r="BYW17">
        <v>76.38</v>
      </c>
      <c r="BYX17">
        <v>54.25</v>
      </c>
      <c r="BYY17">
        <v>75.959999999999994</v>
      </c>
      <c r="BYZ17">
        <v>402.86</v>
      </c>
      <c r="BZA17" t="e">
        <f>NA()</f>
        <v>#N/A</v>
      </c>
      <c r="BZB17">
        <v>486.54</v>
      </c>
      <c r="BZC17" t="e">
        <f>NA()</f>
        <v>#N/A</v>
      </c>
      <c r="BZD17">
        <v>81.75</v>
      </c>
      <c r="BZE17">
        <v>70.069999999999993</v>
      </c>
      <c r="BZF17">
        <v>20.65</v>
      </c>
      <c r="BZG17" t="e">
        <f>NA()</f>
        <v>#N/A</v>
      </c>
      <c r="BZH17">
        <v>166.5</v>
      </c>
      <c r="BZI17" t="e">
        <f>NA()</f>
        <v>#N/A</v>
      </c>
      <c r="BZJ17">
        <v>984.97</v>
      </c>
      <c r="BZK17" t="e">
        <f>NA()</f>
        <v>#N/A</v>
      </c>
      <c r="BZL17" t="e">
        <f>NA()</f>
        <v>#N/A</v>
      </c>
      <c r="BZM17">
        <v>94.56</v>
      </c>
      <c r="BZN17" t="e">
        <f>NA()</f>
        <v>#N/A</v>
      </c>
      <c r="BZO17">
        <v>49.2</v>
      </c>
      <c r="BZP17">
        <v>147.72</v>
      </c>
      <c r="BZQ17">
        <v>248.97</v>
      </c>
      <c r="BZR17">
        <v>455.26</v>
      </c>
      <c r="BZS17" t="e">
        <f>NA()</f>
        <v>#N/A</v>
      </c>
      <c r="BZT17">
        <v>209.21</v>
      </c>
      <c r="BZU17">
        <v>415.88</v>
      </c>
      <c r="BZV17">
        <v>1489.54</v>
      </c>
      <c r="BZW17" t="e">
        <f>NA()</f>
        <v>#N/A</v>
      </c>
      <c r="BZX17" t="e">
        <f>NA()</f>
        <v>#N/A</v>
      </c>
      <c r="BZY17">
        <v>1119.57</v>
      </c>
      <c r="BZZ17">
        <v>151.79</v>
      </c>
      <c r="CAA17">
        <v>38.36</v>
      </c>
      <c r="CAB17" t="e">
        <f>NA()</f>
        <v>#N/A</v>
      </c>
      <c r="CAC17" t="e">
        <f>NA()</f>
        <v>#N/A</v>
      </c>
      <c r="CAD17" t="e">
        <f>NA()</f>
        <v>#N/A</v>
      </c>
      <c r="CAE17">
        <v>43.98</v>
      </c>
      <c r="CAF17" t="e">
        <f>NA()</f>
        <v>#N/A</v>
      </c>
      <c r="CAG17">
        <v>105.22</v>
      </c>
      <c r="CAH17">
        <v>207.22</v>
      </c>
      <c r="CAI17" t="e">
        <f>NA()</f>
        <v>#N/A</v>
      </c>
      <c r="CAJ17">
        <v>133</v>
      </c>
      <c r="CAK17">
        <v>44.86</v>
      </c>
      <c r="CAL17" t="e">
        <f>NA()</f>
        <v>#N/A</v>
      </c>
      <c r="CAM17">
        <v>62.37</v>
      </c>
      <c r="CAN17">
        <v>1656.28</v>
      </c>
      <c r="CAO17" t="e">
        <f>NA()</f>
        <v>#N/A</v>
      </c>
      <c r="CAP17">
        <v>116.93</v>
      </c>
      <c r="CAQ17" t="e">
        <f>NA()</f>
        <v>#N/A</v>
      </c>
      <c r="CAR17">
        <v>121.11</v>
      </c>
      <c r="CAS17">
        <v>256.55</v>
      </c>
      <c r="CAT17" t="e">
        <f>NA()</f>
        <v>#N/A</v>
      </c>
      <c r="CAU17">
        <v>300.39</v>
      </c>
      <c r="CAV17">
        <v>1027.43</v>
      </c>
      <c r="CAW17">
        <v>372.86</v>
      </c>
      <c r="CAX17">
        <v>1593.04</v>
      </c>
      <c r="CAY17">
        <v>2.27</v>
      </c>
      <c r="CAZ17">
        <v>190.38</v>
      </c>
      <c r="CBA17">
        <v>296.48</v>
      </c>
      <c r="CBB17">
        <v>942.61</v>
      </c>
      <c r="CBC17" t="e">
        <f>NA()</f>
        <v>#N/A</v>
      </c>
      <c r="CBD17">
        <v>75.209999999999994</v>
      </c>
      <c r="CBE17" t="e">
        <f>NA()</f>
        <v>#N/A</v>
      </c>
      <c r="CBF17">
        <v>511.29</v>
      </c>
      <c r="CBG17">
        <v>1470.06</v>
      </c>
      <c r="CBH17">
        <v>369.17</v>
      </c>
      <c r="CBI17" t="e">
        <f>NA()</f>
        <v>#N/A</v>
      </c>
      <c r="CBJ17">
        <v>464.5</v>
      </c>
      <c r="CBK17" t="e">
        <f>NA()</f>
        <v>#N/A</v>
      </c>
      <c r="CBL17">
        <v>291.48</v>
      </c>
      <c r="CBM17">
        <v>1474</v>
      </c>
      <c r="CBN17">
        <v>21.75</v>
      </c>
      <c r="CBO17">
        <v>31.2</v>
      </c>
      <c r="CBP17">
        <v>60.19</v>
      </c>
      <c r="CBQ17" t="e">
        <f>NA()</f>
        <v>#N/A</v>
      </c>
      <c r="CBR17" t="e">
        <f>NA()</f>
        <v>#N/A</v>
      </c>
      <c r="CBS17">
        <v>1724.87</v>
      </c>
      <c r="CBT17">
        <v>78.64</v>
      </c>
      <c r="CBU17" t="e">
        <f>NA()</f>
        <v>#N/A</v>
      </c>
      <c r="CBV17" t="e">
        <f>NA()</f>
        <v>#N/A</v>
      </c>
      <c r="CBW17" t="e">
        <f>NA()</f>
        <v>#N/A</v>
      </c>
      <c r="CBX17">
        <v>290.70999999999998</v>
      </c>
      <c r="CBY17" t="e">
        <f>NA()</f>
        <v>#N/A</v>
      </c>
      <c r="CBZ17">
        <v>127.9</v>
      </c>
      <c r="CCA17">
        <v>564.96</v>
      </c>
      <c r="CCB17" t="e">
        <f>NA()</f>
        <v>#N/A</v>
      </c>
      <c r="CCC17">
        <v>284.95</v>
      </c>
      <c r="CCD17" t="e">
        <f>NA()</f>
        <v>#N/A</v>
      </c>
      <c r="CCE17">
        <v>21.41</v>
      </c>
      <c r="CCF17" t="e">
        <f>NA()</f>
        <v>#N/A</v>
      </c>
      <c r="CCG17">
        <v>1270.53</v>
      </c>
      <c r="CCH17">
        <v>380.21</v>
      </c>
      <c r="CCI17">
        <v>331.11</v>
      </c>
      <c r="CCJ17" t="e">
        <f>NA()</f>
        <v>#N/A</v>
      </c>
      <c r="CCK17">
        <v>331.8</v>
      </c>
      <c r="CCL17">
        <v>40.65</v>
      </c>
      <c r="CCM17">
        <v>39.81</v>
      </c>
      <c r="CCN17">
        <v>14.36</v>
      </c>
      <c r="CCO17">
        <v>33.340000000000003</v>
      </c>
      <c r="CCP17">
        <v>697.51</v>
      </c>
      <c r="CCQ17" t="e">
        <f>NA()</f>
        <v>#N/A</v>
      </c>
      <c r="CCR17" t="e">
        <f>NA()</f>
        <v>#N/A</v>
      </c>
      <c r="CCS17" t="e">
        <f>NA()</f>
        <v>#N/A</v>
      </c>
      <c r="CCT17">
        <v>98.44</v>
      </c>
      <c r="CCU17">
        <v>54.04</v>
      </c>
      <c r="CCV17">
        <v>329.05</v>
      </c>
      <c r="CCW17">
        <v>57.24</v>
      </c>
      <c r="CCX17">
        <v>346.97</v>
      </c>
      <c r="CCY17">
        <v>235.42</v>
      </c>
      <c r="CCZ17" t="e">
        <f>NA()</f>
        <v>#N/A</v>
      </c>
      <c r="CDA17">
        <v>293.61</v>
      </c>
      <c r="CDB17">
        <v>65.11</v>
      </c>
      <c r="CDC17">
        <v>55.85</v>
      </c>
      <c r="CDD17">
        <v>151.9</v>
      </c>
      <c r="CDE17">
        <v>198.7</v>
      </c>
      <c r="CDF17">
        <v>81.099999999999994</v>
      </c>
      <c r="CDG17">
        <v>76.58</v>
      </c>
      <c r="CDH17" t="e">
        <f>NA()</f>
        <v>#N/A</v>
      </c>
      <c r="CDI17">
        <v>384.22</v>
      </c>
      <c r="CDJ17" t="e">
        <f>NA()</f>
        <v>#N/A</v>
      </c>
      <c r="CDK17" t="e">
        <f>NA()</f>
        <v>#N/A</v>
      </c>
      <c r="CDL17" t="e">
        <f>NA()</f>
        <v>#N/A</v>
      </c>
      <c r="CDM17" t="e">
        <f>NA()</f>
        <v>#N/A</v>
      </c>
      <c r="CDN17" t="e">
        <f>NA()</f>
        <v>#N/A</v>
      </c>
      <c r="CDO17">
        <v>727.57</v>
      </c>
      <c r="CDP17" t="e">
        <f>NA()</f>
        <v>#N/A</v>
      </c>
      <c r="CDQ17" t="e">
        <f>NA()</f>
        <v>#N/A</v>
      </c>
      <c r="CDR17">
        <v>113.55</v>
      </c>
      <c r="CDS17" t="e">
        <f>NA()</f>
        <v>#N/A</v>
      </c>
      <c r="CDT17" t="e">
        <f>NA()</f>
        <v>#N/A</v>
      </c>
      <c r="CDU17" t="e">
        <f>NA()</f>
        <v>#N/A</v>
      </c>
      <c r="CDV17" t="e">
        <f>NA()</f>
        <v>#N/A</v>
      </c>
      <c r="CDW17">
        <v>312.83</v>
      </c>
      <c r="CDX17">
        <v>34.97</v>
      </c>
      <c r="CDY17" t="e">
        <f>NA()</f>
        <v>#N/A</v>
      </c>
      <c r="CDZ17">
        <v>132.91999999999999</v>
      </c>
      <c r="CEA17">
        <v>1469.42</v>
      </c>
      <c r="CEB17">
        <v>26.42</v>
      </c>
      <c r="CEC17">
        <v>7.39</v>
      </c>
      <c r="CED17">
        <v>349.23</v>
      </c>
      <c r="CEE17">
        <v>200.64</v>
      </c>
      <c r="CEF17">
        <v>58.33</v>
      </c>
      <c r="CEG17">
        <v>617.17999999999995</v>
      </c>
      <c r="CEH17">
        <v>2387.66</v>
      </c>
      <c r="CEI17">
        <v>109.55</v>
      </c>
      <c r="CEJ17">
        <v>2557.36</v>
      </c>
      <c r="CEK17">
        <v>440.26</v>
      </c>
      <c r="CEL17">
        <v>256.64</v>
      </c>
      <c r="CEM17" t="e">
        <f>NA()</f>
        <v>#N/A</v>
      </c>
      <c r="CEN17">
        <v>160.69</v>
      </c>
      <c r="CEO17">
        <v>133.72999999999999</v>
      </c>
      <c r="CEP17">
        <v>293.74</v>
      </c>
      <c r="CEQ17">
        <v>362.66</v>
      </c>
      <c r="CER17" t="e">
        <f>NA()</f>
        <v>#N/A</v>
      </c>
      <c r="CES17" t="e">
        <f>NA()</f>
        <v>#N/A</v>
      </c>
      <c r="CET17">
        <v>29.63</v>
      </c>
      <c r="CEU17" t="e">
        <f>NA()</f>
        <v>#N/A</v>
      </c>
      <c r="CEV17">
        <v>10.28</v>
      </c>
      <c r="CEW17">
        <v>257.83</v>
      </c>
      <c r="CEX17">
        <v>145.66</v>
      </c>
      <c r="CEY17">
        <v>299.14</v>
      </c>
      <c r="CEZ17">
        <v>192.89</v>
      </c>
      <c r="CFA17" t="e">
        <f>NA()</f>
        <v>#N/A</v>
      </c>
      <c r="CFB17">
        <v>667.57</v>
      </c>
      <c r="CFC17">
        <v>8.7799999999999994</v>
      </c>
      <c r="CFD17">
        <v>248.14</v>
      </c>
      <c r="CFE17" t="e">
        <f>NA()</f>
        <v>#N/A</v>
      </c>
      <c r="CFF17" t="e">
        <f>NA()</f>
        <v>#N/A</v>
      </c>
      <c r="CFG17">
        <v>605.79</v>
      </c>
      <c r="CFH17">
        <v>578.74</v>
      </c>
      <c r="CFI17">
        <v>268.64</v>
      </c>
      <c r="CFJ17" t="e">
        <f>NA()</f>
        <v>#N/A</v>
      </c>
      <c r="CFK17" t="e">
        <f>NA()</f>
        <v>#N/A</v>
      </c>
      <c r="CFL17" t="e">
        <f>NA()</f>
        <v>#N/A</v>
      </c>
      <c r="CFM17">
        <v>30.7</v>
      </c>
      <c r="CFN17">
        <v>1347.99</v>
      </c>
      <c r="CFO17">
        <v>7.49</v>
      </c>
      <c r="CFP17">
        <v>340.12</v>
      </c>
      <c r="CFQ17">
        <v>37.86</v>
      </c>
      <c r="CFR17" t="e">
        <f>NA()</f>
        <v>#N/A</v>
      </c>
      <c r="CFS17">
        <v>714.24</v>
      </c>
      <c r="CFT17">
        <v>12.83</v>
      </c>
      <c r="CFU17">
        <v>791.46</v>
      </c>
      <c r="CFV17" t="e">
        <f>NA()</f>
        <v>#N/A</v>
      </c>
      <c r="CFW17">
        <v>387.82</v>
      </c>
      <c r="CFX17">
        <v>155.71</v>
      </c>
      <c r="CFY17" t="e">
        <f>NA()</f>
        <v>#N/A</v>
      </c>
      <c r="CFZ17">
        <v>1351.45</v>
      </c>
      <c r="CGA17">
        <v>119.42</v>
      </c>
      <c r="CGB17">
        <v>464.07</v>
      </c>
      <c r="CGC17">
        <v>132.12</v>
      </c>
      <c r="CGD17">
        <v>2622.68</v>
      </c>
      <c r="CGE17">
        <v>14.4</v>
      </c>
      <c r="CGF17">
        <v>3464.12</v>
      </c>
      <c r="CGG17">
        <v>1477.39</v>
      </c>
      <c r="CGH17">
        <v>64.69</v>
      </c>
      <c r="CGI17">
        <v>379.08</v>
      </c>
      <c r="CGJ17" t="e">
        <f>NA()</f>
        <v>#N/A</v>
      </c>
      <c r="CGK17">
        <v>163.78</v>
      </c>
      <c r="CGL17" t="e">
        <f>NA()</f>
        <v>#N/A</v>
      </c>
      <c r="CGM17">
        <v>307.76</v>
      </c>
      <c r="CGN17">
        <v>434</v>
      </c>
      <c r="CGO17" t="e">
        <f>NA()</f>
        <v>#N/A</v>
      </c>
      <c r="CGP17">
        <v>120.76</v>
      </c>
      <c r="CGQ17">
        <v>118.16</v>
      </c>
      <c r="CGR17">
        <v>358.48</v>
      </c>
      <c r="CGS17" t="e">
        <f>NA()</f>
        <v>#N/A</v>
      </c>
      <c r="CGT17">
        <v>130.94</v>
      </c>
      <c r="CGU17">
        <v>68.23</v>
      </c>
      <c r="CGV17">
        <v>106.45</v>
      </c>
      <c r="CGW17" t="e">
        <f>NA()</f>
        <v>#N/A</v>
      </c>
      <c r="CGX17">
        <v>143.49</v>
      </c>
      <c r="CGY17">
        <v>58.54</v>
      </c>
      <c r="CGZ17">
        <v>21.76</v>
      </c>
      <c r="CHA17">
        <v>106.91</v>
      </c>
      <c r="CHB17">
        <v>168.2</v>
      </c>
      <c r="CHC17">
        <v>99.37</v>
      </c>
      <c r="CHD17">
        <v>43.91</v>
      </c>
      <c r="CHE17" t="e">
        <f>NA()</f>
        <v>#N/A</v>
      </c>
      <c r="CHF17">
        <v>23.54</v>
      </c>
      <c r="CHG17">
        <v>100.31</v>
      </c>
      <c r="CHH17" t="e">
        <f>NA()</f>
        <v>#N/A</v>
      </c>
      <c r="CHI17">
        <v>148.86000000000001</v>
      </c>
      <c r="CHJ17">
        <v>1836.48</v>
      </c>
      <c r="CHK17">
        <v>247.42</v>
      </c>
      <c r="CHL17" t="e">
        <f>NA()</f>
        <v>#N/A</v>
      </c>
      <c r="CHM17">
        <v>45.89</v>
      </c>
      <c r="CHN17">
        <v>320.27</v>
      </c>
      <c r="CHO17" t="e">
        <f>NA()</f>
        <v>#N/A</v>
      </c>
      <c r="CHP17">
        <v>1608.92</v>
      </c>
      <c r="CHQ17">
        <v>33.049999999999997</v>
      </c>
      <c r="CHR17" t="e">
        <f>NA()</f>
        <v>#N/A</v>
      </c>
      <c r="CHS17">
        <v>190.43</v>
      </c>
      <c r="CHT17" t="e">
        <f>NA()</f>
        <v>#N/A</v>
      </c>
      <c r="CHU17">
        <v>6.65</v>
      </c>
      <c r="CHV17" t="e">
        <f>NA()</f>
        <v>#N/A</v>
      </c>
      <c r="CHW17" t="e">
        <f>NA()</f>
        <v>#N/A</v>
      </c>
      <c r="CHX17" t="e">
        <f>NA()</f>
        <v>#N/A</v>
      </c>
      <c r="CHY17">
        <v>1392.58</v>
      </c>
      <c r="CHZ17" t="e">
        <f>NA()</f>
        <v>#N/A</v>
      </c>
      <c r="CIA17">
        <v>85.17</v>
      </c>
      <c r="CIB17">
        <v>186.69</v>
      </c>
      <c r="CIC17" t="e">
        <f>NA()</f>
        <v>#N/A</v>
      </c>
      <c r="CID17">
        <v>27.27</v>
      </c>
      <c r="CIE17">
        <v>503.45</v>
      </c>
      <c r="CIF17">
        <v>85.41</v>
      </c>
      <c r="CIG17">
        <v>190.27</v>
      </c>
      <c r="CIH17" t="e">
        <f>NA()</f>
        <v>#N/A</v>
      </c>
      <c r="CII17">
        <v>324.68</v>
      </c>
      <c r="CIJ17" t="e">
        <f>NA()</f>
        <v>#N/A</v>
      </c>
      <c r="CIK17">
        <v>112.03</v>
      </c>
      <c r="CIL17">
        <v>11.32</v>
      </c>
      <c r="CIM17">
        <v>61.79</v>
      </c>
      <c r="CIN17" t="e">
        <f>NA()</f>
        <v>#N/A</v>
      </c>
      <c r="CIO17">
        <v>100.99</v>
      </c>
      <c r="CIP17" t="e">
        <f>NA()</f>
        <v>#N/A</v>
      </c>
      <c r="CIQ17" t="e">
        <f>NA()</f>
        <v>#N/A</v>
      </c>
      <c r="CIR17">
        <v>122.5</v>
      </c>
      <c r="CIS17">
        <v>258.98</v>
      </c>
      <c r="CIT17">
        <v>617.74</v>
      </c>
      <c r="CIU17">
        <v>21.68</v>
      </c>
      <c r="CIV17">
        <v>87.59</v>
      </c>
      <c r="CIW17">
        <v>202.77</v>
      </c>
      <c r="CIX17">
        <v>38.159999999999997</v>
      </c>
      <c r="CIY17" t="e">
        <f>NA()</f>
        <v>#N/A</v>
      </c>
      <c r="CIZ17">
        <v>696.87</v>
      </c>
      <c r="CJA17">
        <v>16.07</v>
      </c>
      <c r="CJB17" t="e">
        <f>NA()</f>
        <v>#N/A</v>
      </c>
      <c r="CJC17">
        <v>108.86</v>
      </c>
      <c r="CJD17">
        <v>279.42</v>
      </c>
      <c r="CJE17" t="e">
        <f>NA()</f>
        <v>#N/A</v>
      </c>
      <c r="CJF17" t="e">
        <f>NA()</f>
        <v>#N/A</v>
      </c>
      <c r="CJG17" t="e">
        <f>NA()</f>
        <v>#N/A</v>
      </c>
      <c r="CJH17">
        <v>63.15</v>
      </c>
      <c r="CJI17">
        <v>10.17</v>
      </c>
      <c r="CJJ17" t="e">
        <f>NA()</f>
        <v>#N/A</v>
      </c>
      <c r="CJK17">
        <v>101.56</v>
      </c>
      <c r="CJL17">
        <v>5.86</v>
      </c>
      <c r="CJM17">
        <v>901.07</v>
      </c>
      <c r="CJN17" t="e">
        <f>NA()</f>
        <v>#N/A</v>
      </c>
      <c r="CJO17" t="e">
        <f>NA()</f>
        <v>#N/A</v>
      </c>
      <c r="CJP17" t="e">
        <f>NA()</f>
        <v>#N/A</v>
      </c>
      <c r="CJQ17" t="e">
        <f>NA()</f>
        <v>#N/A</v>
      </c>
      <c r="CJR17">
        <v>50.23</v>
      </c>
      <c r="CJS17">
        <v>114.52</v>
      </c>
      <c r="CJT17">
        <v>202.93</v>
      </c>
      <c r="CJU17">
        <v>1249.92</v>
      </c>
      <c r="CJV17">
        <v>54.81</v>
      </c>
      <c r="CJW17">
        <v>94.03</v>
      </c>
      <c r="CJX17" t="e">
        <f>NA()</f>
        <v>#N/A</v>
      </c>
      <c r="CJY17">
        <v>42.82</v>
      </c>
      <c r="CJZ17" t="e">
        <f>NA()</f>
        <v>#N/A</v>
      </c>
      <c r="CKA17">
        <v>5.51</v>
      </c>
      <c r="CKB17" t="e">
        <f>NA()</f>
        <v>#N/A</v>
      </c>
      <c r="CKC17">
        <v>239.19</v>
      </c>
      <c r="CKD17">
        <v>352.52</v>
      </c>
      <c r="CKE17" t="e">
        <f>NA()</f>
        <v>#N/A</v>
      </c>
      <c r="CKF17">
        <v>12.82</v>
      </c>
      <c r="CKG17">
        <v>904.27</v>
      </c>
      <c r="CKH17">
        <v>593.64</v>
      </c>
      <c r="CKI17">
        <v>245.89</v>
      </c>
      <c r="CKJ17">
        <v>121.32</v>
      </c>
      <c r="CKK17">
        <v>619.26</v>
      </c>
      <c r="CKL17">
        <v>1169.83</v>
      </c>
      <c r="CKM17">
        <v>53.38</v>
      </c>
      <c r="CKN17">
        <v>7.38</v>
      </c>
      <c r="CKO17">
        <v>3.69</v>
      </c>
      <c r="CKP17">
        <v>50.11</v>
      </c>
      <c r="CKQ17" t="e">
        <f>NA()</f>
        <v>#N/A</v>
      </c>
      <c r="CKR17" t="e">
        <f>NA()</f>
        <v>#N/A</v>
      </c>
      <c r="CKS17">
        <v>134.04</v>
      </c>
      <c r="CKT17">
        <v>2175.8200000000002</v>
      </c>
      <c r="CKU17">
        <v>98.56</v>
      </c>
      <c r="CKV17">
        <v>112.75</v>
      </c>
      <c r="CKW17">
        <v>55.93</v>
      </c>
      <c r="CKX17" t="e">
        <f>NA()</f>
        <v>#N/A</v>
      </c>
      <c r="CKY17">
        <v>190.75</v>
      </c>
      <c r="CKZ17" t="e">
        <f>NA()</f>
        <v>#N/A</v>
      </c>
      <c r="CLA17">
        <v>1.06</v>
      </c>
      <c r="CLB17">
        <v>13.04</v>
      </c>
      <c r="CLC17">
        <v>191.99</v>
      </c>
      <c r="CLD17">
        <v>36.380000000000003</v>
      </c>
      <c r="CLE17" t="e">
        <f>NA()</f>
        <v>#N/A</v>
      </c>
      <c r="CLF17">
        <v>5.51</v>
      </c>
      <c r="CLG17" t="e">
        <f>NA()</f>
        <v>#N/A</v>
      </c>
      <c r="CLH17" t="e">
        <f>NA()</f>
        <v>#N/A</v>
      </c>
      <c r="CLI17" t="e">
        <f>NA()</f>
        <v>#N/A</v>
      </c>
      <c r="CLJ17">
        <v>403.5</v>
      </c>
      <c r="CLK17">
        <v>66.48</v>
      </c>
      <c r="CLL17">
        <v>41.84</v>
      </c>
      <c r="CLM17" t="e">
        <f>NA()</f>
        <v>#N/A</v>
      </c>
      <c r="CLN17">
        <v>274.04000000000002</v>
      </c>
      <c r="CLO17">
        <v>94.07</v>
      </c>
      <c r="CLP17">
        <v>8.17</v>
      </c>
      <c r="CLQ17">
        <v>472.05</v>
      </c>
      <c r="CLR17">
        <v>21.9</v>
      </c>
      <c r="CLS17">
        <v>53.32</v>
      </c>
      <c r="CLT17">
        <v>23.87</v>
      </c>
      <c r="CLU17" t="e">
        <f>NA()</f>
        <v>#N/A</v>
      </c>
      <c r="CLV17">
        <v>37.869999999999997</v>
      </c>
      <c r="CLW17" t="e">
        <f>NA()</f>
        <v>#N/A</v>
      </c>
      <c r="CLX17">
        <v>299.37</v>
      </c>
      <c r="CLY17" t="e">
        <f>NA()</f>
        <v>#N/A</v>
      </c>
      <c r="CLZ17">
        <v>72.400000000000006</v>
      </c>
      <c r="CMA17" t="e">
        <f>NA()</f>
        <v>#N/A</v>
      </c>
      <c r="CMB17">
        <v>107.19</v>
      </c>
      <c r="CMC17">
        <v>268.86</v>
      </c>
      <c r="CMD17">
        <v>14.89</v>
      </c>
      <c r="CME17">
        <v>177.28</v>
      </c>
      <c r="CMF17">
        <v>80.5</v>
      </c>
      <c r="CMG17">
        <v>304.29000000000002</v>
      </c>
      <c r="CMH17">
        <v>506.55</v>
      </c>
      <c r="CMI17">
        <v>999.67</v>
      </c>
      <c r="CMJ17">
        <v>27.13</v>
      </c>
      <c r="CMK17" t="e">
        <f>NA()</f>
        <v>#N/A</v>
      </c>
      <c r="CML17">
        <v>32.89</v>
      </c>
      <c r="CMM17" t="e">
        <f>NA()</f>
        <v>#N/A</v>
      </c>
      <c r="CMN17">
        <v>132.47</v>
      </c>
      <c r="CMO17">
        <v>29.1</v>
      </c>
      <c r="CMP17">
        <v>58.69</v>
      </c>
      <c r="CMQ17">
        <v>173.02</v>
      </c>
      <c r="CMR17">
        <v>88.54</v>
      </c>
      <c r="CMS17" t="e">
        <f>NA()</f>
        <v>#N/A</v>
      </c>
      <c r="CMT17">
        <v>215.31</v>
      </c>
      <c r="CMU17">
        <v>48.15</v>
      </c>
      <c r="CMV17" t="e">
        <f>NA()</f>
        <v>#N/A</v>
      </c>
      <c r="CMW17">
        <v>226.99</v>
      </c>
      <c r="CMX17">
        <v>74.92</v>
      </c>
      <c r="CMY17">
        <v>193.68</v>
      </c>
      <c r="CMZ17" t="e">
        <f>NA()</f>
        <v>#N/A</v>
      </c>
      <c r="CNA17">
        <v>56.23</v>
      </c>
      <c r="CNB17">
        <v>7.47</v>
      </c>
      <c r="CNC17" t="e">
        <f>NA()</f>
        <v>#N/A</v>
      </c>
      <c r="CND17" t="e">
        <f>NA()</f>
        <v>#N/A</v>
      </c>
      <c r="CNE17" t="e">
        <f>NA()</f>
        <v>#N/A</v>
      </c>
      <c r="CNF17">
        <v>137.62</v>
      </c>
      <c r="CNG17">
        <v>1939.75</v>
      </c>
      <c r="CNH17">
        <v>27.12</v>
      </c>
      <c r="CNI17" t="e">
        <f>NA()</f>
        <v>#N/A</v>
      </c>
      <c r="CNJ17">
        <v>55.98</v>
      </c>
      <c r="CNK17">
        <v>1067.03</v>
      </c>
      <c r="CNL17">
        <v>58.77</v>
      </c>
      <c r="CNM17">
        <v>2043.28</v>
      </c>
      <c r="CNN17">
        <v>641.84</v>
      </c>
      <c r="CNO17">
        <v>1239.55</v>
      </c>
      <c r="CNP17" t="e">
        <f>NA()</f>
        <v>#N/A</v>
      </c>
      <c r="CNQ17">
        <v>73.42</v>
      </c>
      <c r="CNR17" t="e">
        <f>NA()</f>
        <v>#N/A</v>
      </c>
      <c r="CNS17" t="e">
        <f>NA()</f>
        <v>#N/A</v>
      </c>
      <c r="CNT17" t="e">
        <f>NA()</f>
        <v>#N/A</v>
      </c>
      <c r="CNU17">
        <v>264.66000000000003</v>
      </c>
      <c r="CNV17" t="e">
        <f>NA()</f>
        <v>#N/A</v>
      </c>
      <c r="CNW17">
        <v>6.67</v>
      </c>
      <c r="CNX17" t="e">
        <f>NA()</f>
        <v>#N/A</v>
      </c>
      <c r="CNY17">
        <v>31.15</v>
      </c>
      <c r="CNZ17" t="e">
        <f>NA()</f>
        <v>#N/A</v>
      </c>
      <c r="COA17" t="e">
        <f>NA()</f>
        <v>#N/A</v>
      </c>
      <c r="COB17">
        <v>151.16999999999999</v>
      </c>
      <c r="COC17" t="e">
        <f>NA()</f>
        <v>#N/A</v>
      </c>
      <c r="COD17">
        <v>71.37</v>
      </c>
      <c r="COE17" t="e">
        <f>NA()</f>
        <v>#N/A</v>
      </c>
      <c r="COF17">
        <v>73.72</v>
      </c>
      <c r="COG17">
        <v>1179.43</v>
      </c>
      <c r="COH17">
        <v>1953.51</v>
      </c>
      <c r="COI17" t="e">
        <f>NA()</f>
        <v>#N/A</v>
      </c>
      <c r="COJ17">
        <v>144.59</v>
      </c>
      <c r="COK17">
        <v>87.89</v>
      </c>
      <c r="COL17">
        <v>72.34</v>
      </c>
      <c r="COM17">
        <v>33.520000000000003</v>
      </c>
      <c r="CON17" t="e">
        <f>NA()</f>
        <v>#N/A</v>
      </c>
      <c r="COO17">
        <v>54.52</v>
      </c>
      <c r="COP17">
        <v>171.14</v>
      </c>
      <c r="COQ17">
        <v>52.32</v>
      </c>
      <c r="COR17" t="e">
        <f>NA()</f>
        <v>#N/A</v>
      </c>
      <c r="COS17">
        <v>163.31</v>
      </c>
      <c r="COT17">
        <v>73.150000000000006</v>
      </c>
      <c r="COU17" t="e">
        <f>NA()</f>
        <v>#N/A</v>
      </c>
      <c r="COV17">
        <v>328.24</v>
      </c>
      <c r="COW17">
        <v>277.93</v>
      </c>
      <c r="COX17">
        <v>1384.61</v>
      </c>
      <c r="COY17">
        <v>10576.79</v>
      </c>
      <c r="COZ17">
        <v>306.36</v>
      </c>
      <c r="CPA17">
        <v>247.38</v>
      </c>
      <c r="CPB17">
        <v>1988.11</v>
      </c>
      <c r="CPC17">
        <v>11.04</v>
      </c>
      <c r="CPD17">
        <v>84.17</v>
      </c>
      <c r="CPE17">
        <v>566.99</v>
      </c>
      <c r="CPF17">
        <v>101.61</v>
      </c>
      <c r="CPG17" t="e">
        <f>NA()</f>
        <v>#N/A</v>
      </c>
      <c r="CPH17" t="e">
        <f>NA()</f>
        <v>#N/A</v>
      </c>
      <c r="CPI17">
        <v>86.02</v>
      </c>
      <c r="CPJ17">
        <v>446.07</v>
      </c>
      <c r="CPK17">
        <v>456.29</v>
      </c>
      <c r="CPL17" t="e">
        <f>NA()</f>
        <v>#N/A</v>
      </c>
      <c r="CPM17" t="e">
        <f>NA()</f>
        <v>#N/A</v>
      </c>
      <c r="CPN17" t="e">
        <f>NA()</f>
        <v>#N/A</v>
      </c>
      <c r="CPO17">
        <v>615.83000000000004</v>
      </c>
      <c r="CPP17">
        <v>143.24</v>
      </c>
      <c r="CPQ17" t="e">
        <f>NA()</f>
        <v>#N/A</v>
      </c>
      <c r="CPR17">
        <v>97.86</v>
      </c>
      <c r="CPS17" t="e">
        <f>NA()</f>
        <v>#N/A</v>
      </c>
      <c r="CPT17">
        <v>220.9</v>
      </c>
      <c r="CPU17">
        <v>293.23</v>
      </c>
      <c r="CPV17">
        <v>64.95</v>
      </c>
      <c r="CPW17">
        <v>364.85</v>
      </c>
      <c r="CPX17" t="e">
        <f>NA()</f>
        <v>#N/A</v>
      </c>
      <c r="CPY17">
        <v>193.32</v>
      </c>
      <c r="CPZ17">
        <v>116.6</v>
      </c>
      <c r="CQA17">
        <v>74.64</v>
      </c>
      <c r="CQB17" t="e">
        <f>NA()</f>
        <v>#N/A</v>
      </c>
      <c r="CQC17">
        <v>76.510000000000005</v>
      </c>
      <c r="CQD17" t="e">
        <f>NA()</f>
        <v>#N/A</v>
      </c>
      <c r="CQE17">
        <v>300.44</v>
      </c>
      <c r="CQF17">
        <v>1038.04</v>
      </c>
      <c r="CQG17">
        <v>163.30000000000001</v>
      </c>
      <c r="CQH17">
        <v>366.58</v>
      </c>
      <c r="CQI17">
        <v>393.89</v>
      </c>
      <c r="CQJ17">
        <v>148.16</v>
      </c>
      <c r="CQK17" t="e">
        <f>NA()</f>
        <v>#N/A</v>
      </c>
      <c r="CQL17">
        <v>3.02</v>
      </c>
      <c r="CQM17" t="e">
        <f>NA()</f>
        <v>#N/A</v>
      </c>
      <c r="CQN17" t="e">
        <f>NA()</f>
        <v>#N/A</v>
      </c>
      <c r="CQO17">
        <v>1169.18</v>
      </c>
      <c r="CQP17" t="e">
        <f>NA()</f>
        <v>#N/A</v>
      </c>
      <c r="CQQ17">
        <v>778.57</v>
      </c>
      <c r="CQR17">
        <v>162.94</v>
      </c>
      <c r="CQS17">
        <v>59.87</v>
      </c>
      <c r="CQT17">
        <v>2416.62</v>
      </c>
      <c r="CQU17" t="e">
        <f>NA()</f>
        <v>#N/A</v>
      </c>
      <c r="CQV17" t="e">
        <f>NA()</f>
        <v>#N/A</v>
      </c>
      <c r="CQW17">
        <v>24.52</v>
      </c>
      <c r="CQX17">
        <v>90.68</v>
      </c>
      <c r="CQY17">
        <v>376.62</v>
      </c>
      <c r="CQZ17">
        <v>79.209999999999994</v>
      </c>
      <c r="CRA17" t="e">
        <f>NA()</f>
        <v>#N/A</v>
      </c>
      <c r="CRB17" t="e">
        <f>NA()</f>
        <v>#N/A</v>
      </c>
      <c r="CRC17" t="e">
        <f>NA()</f>
        <v>#N/A</v>
      </c>
      <c r="CRD17" t="e">
        <f>NA()</f>
        <v>#N/A</v>
      </c>
      <c r="CRE17" t="e">
        <f>NA()</f>
        <v>#N/A</v>
      </c>
      <c r="CRF17">
        <v>47.03</v>
      </c>
      <c r="CRG17" t="e">
        <f>NA()</f>
        <v>#N/A</v>
      </c>
      <c r="CRH17">
        <v>133.47</v>
      </c>
      <c r="CRI17" t="e">
        <f>NA()</f>
        <v>#N/A</v>
      </c>
      <c r="CRJ17">
        <v>253.55</v>
      </c>
      <c r="CRK17">
        <v>330.08</v>
      </c>
      <c r="CRL17">
        <v>3.19</v>
      </c>
      <c r="CRM17">
        <v>350.94</v>
      </c>
      <c r="CRN17">
        <v>105.79</v>
      </c>
      <c r="CRO17">
        <v>116.24</v>
      </c>
      <c r="CRP17">
        <v>318.31</v>
      </c>
      <c r="CRQ17">
        <v>391.5</v>
      </c>
    </row>
    <row r="18" spans="1:2513" x14ac:dyDescent="0.25">
      <c r="A18" s="1">
        <v>41395</v>
      </c>
      <c r="B18">
        <v>3838.25</v>
      </c>
      <c r="C18">
        <v>66774.25</v>
      </c>
      <c r="D18">
        <v>174921.99</v>
      </c>
      <c r="E18">
        <v>23164.7</v>
      </c>
      <c r="F18">
        <v>133381.28</v>
      </c>
      <c r="G18">
        <v>81856.19</v>
      </c>
      <c r="H18">
        <v>152649.67000000001</v>
      </c>
      <c r="I18">
        <v>49179.31</v>
      </c>
      <c r="J18">
        <v>57926.32</v>
      </c>
      <c r="K18">
        <v>74201.63</v>
      </c>
      <c r="L18">
        <v>27036.31</v>
      </c>
      <c r="M18" t="e">
        <f>NA()</f>
        <v>#N/A</v>
      </c>
      <c r="N18">
        <v>154888.54</v>
      </c>
      <c r="O18">
        <v>90957.56</v>
      </c>
      <c r="P18">
        <v>42020.14</v>
      </c>
      <c r="Q18" t="e">
        <f>NA()</f>
        <v>#N/A</v>
      </c>
      <c r="R18">
        <v>2384.59</v>
      </c>
      <c r="S18" t="e">
        <f>NA()</f>
        <v>#N/A</v>
      </c>
      <c r="T18">
        <v>69775.19</v>
      </c>
      <c r="U18">
        <v>110378.2</v>
      </c>
      <c r="V18">
        <v>24051.57</v>
      </c>
      <c r="W18">
        <v>58348.03</v>
      </c>
      <c r="X18">
        <v>1368.23</v>
      </c>
      <c r="Y18" t="e">
        <f>NA()</f>
        <v>#N/A</v>
      </c>
      <c r="Z18">
        <v>1044.8900000000001</v>
      </c>
      <c r="AA18">
        <v>104605.12</v>
      </c>
      <c r="AB18">
        <v>96452.82</v>
      </c>
      <c r="AC18">
        <v>280.24</v>
      </c>
      <c r="AD18">
        <v>33332.300000000003</v>
      </c>
      <c r="AE18">
        <v>51111.98</v>
      </c>
      <c r="AF18">
        <v>116098.1</v>
      </c>
      <c r="AG18">
        <v>32158.639999999999</v>
      </c>
      <c r="AH18" t="e">
        <f>NA()</f>
        <v>#N/A</v>
      </c>
      <c r="AI18">
        <v>21067.79</v>
      </c>
      <c r="AJ18">
        <v>48393.64</v>
      </c>
      <c r="AK18">
        <v>98120.56</v>
      </c>
      <c r="AL18">
        <v>52560.04</v>
      </c>
      <c r="AM18">
        <v>81695.350000000006</v>
      </c>
      <c r="AN18">
        <v>43473.18</v>
      </c>
      <c r="AO18">
        <v>38952.36</v>
      </c>
      <c r="AP18">
        <v>59015.87</v>
      </c>
      <c r="AQ18">
        <v>71060.479999999996</v>
      </c>
      <c r="AR18">
        <v>63610.84</v>
      </c>
      <c r="AS18" t="e">
        <f>NA()</f>
        <v>#N/A</v>
      </c>
      <c r="AT18">
        <v>18346.009999999998</v>
      </c>
      <c r="AU18">
        <v>59.94</v>
      </c>
      <c r="AV18">
        <v>33954.1</v>
      </c>
      <c r="AW18">
        <v>64890.47</v>
      </c>
      <c r="AX18">
        <v>42150.47</v>
      </c>
      <c r="AY18">
        <v>39804.14</v>
      </c>
      <c r="AZ18">
        <v>21770.89</v>
      </c>
      <c r="BA18">
        <v>27608.25</v>
      </c>
      <c r="BB18">
        <v>30049.09</v>
      </c>
      <c r="BC18">
        <v>32024.639999999999</v>
      </c>
      <c r="BD18">
        <v>26302.32</v>
      </c>
      <c r="BE18">
        <v>25073.47</v>
      </c>
      <c r="BF18" t="e">
        <f>NA()</f>
        <v>#N/A</v>
      </c>
      <c r="BG18">
        <v>51966.13</v>
      </c>
      <c r="BH18">
        <v>11533.08</v>
      </c>
      <c r="BI18">
        <v>54933.09</v>
      </c>
      <c r="BJ18">
        <v>51728.23</v>
      </c>
      <c r="BK18">
        <v>16639.78</v>
      </c>
      <c r="BL18">
        <v>25685.54</v>
      </c>
      <c r="BM18">
        <v>59569.85</v>
      </c>
      <c r="BN18">
        <v>65458.66</v>
      </c>
      <c r="BO18">
        <v>5679.35</v>
      </c>
      <c r="BP18">
        <v>21192.11</v>
      </c>
      <c r="BQ18">
        <v>31256.03</v>
      </c>
      <c r="BR18">
        <v>16782.22</v>
      </c>
      <c r="BS18">
        <v>112958.32</v>
      </c>
      <c r="BT18" t="e">
        <f>NA()</f>
        <v>#N/A</v>
      </c>
      <c r="BU18">
        <v>2925.89</v>
      </c>
      <c r="BV18">
        <v>110.71</v>
      </c>
      <c r="BW18">
        <v>185.39</v>
      </c>
      <c r="BX18">
        <v>259.77</v>
      </c>
      <c r="BY18" t="e">
        <f>NA()</f>
        <v>#N/A</v>
      </c>
      <c r="BZ18">
        <v>700.73</v>
      </c>
      <c r="CA18">
        <v>292.48</v>
      </c>
      <c r="CB18">
        <v>1086.1199999999999</v>
      </c>
      <c r="CC18" t="e">
        <f>NA()</f>
        <v>#N/A</v>
      </c>
      <c r="CD18">
        <v>17363.740000000002</v>
      </c>
      <c r="CE18" t="e">
        <f>NA()</f>
        <v>#N/A</v>
      </c>
      <c r="CF18">
        <v>185.13</v>
      </c>
      <c r="CG18">
        <v>397.48</v>
      </c>
      <c r="CH18">
        <v>344.57</v>
      </c>
      <c r="CI18">
        <v>581.92999999999995</v>
      </c>
      <c r="CJ18">
        <v>30885.25</v>
      </c>
      <c r="CK18">
        <v>422.86</v>
      </c>
      <c r="CL18">
        <v>23874.67</v>
      </c>
      <c r="CM18">
        <v>672.33</v>
      </c>
      <c r="CN18">
        <v>1002.86</v>
      </c>
      <c r="CO18">
        <v>605.80999999999995</v>
      </c>
      <c r="CP18">
        <v>42.64</v>
      </c>
      <c r="CQ18">
        <v>24939.19</v>
      </c>
      <c r="CR18">
        <v>7.1</v>
      </c>
      <c r="CS18">
        <v>39675.96</v>
      </c>
      <c r="CT18" t="e">
        <f>NA()</f>
        <v>#N/A</v>
      </c>
      <c r="CU18">
        <v>10227.129999999999</v>
      </c>
      <c r="CV18">
        <v>2289.4699999999998</v>
      </c>
      <c r="CW18">
        <v>2403.94</v>
      </c>
      <c r="CX18">
        <v>731.01</v>
      </c>
      <c r="CY18" t="e">
        <f>NA()</f>
        <v>#N/A</v>
      </c>
      <c r="CZ18">
        <v>1333.17</v>
      </c>
      <c r="DA18">
        <v>43776.93</v>
      </c>
      <c r="DB18">
        <v>65996.69</v>
      </c>
      <c r="DC18">
        <v>6508.06</v>
      </c>
      <c r="DD18">
        <v>21345.57</v>
      </c>
      <c r="DE18">
        <v>45436.55</v>
      </c>
      <c r="DF18">
        <v>21456.7</v>
      </c>
      <c r="DG18">
        <v>36799.33</v>
      </c>
      <c r="DH18">
        <v>2799.2</v>
      </c>
      <c r="DI18">
        <v>38929.410000000003</v>
      </c>
      <c r="DJ18">
        <v>40564.129999999997</v>
      </c>
      <c r="DK18" t="e">
        <f>NA()</f>
        <v>#N/A</v>
      </c>
      <c r="DL18">
        <v>3945.21</v>
      </c>
      <c r="DM18">
        <v>40772.620000000003</v>
      </c>
      <c r="DN18">
        <v>3389.53</v>
      </c>
      <c r="DO18" t="e">
        <f>NA()</f>
        <v>#N/A</v>
      </c>
      <c r="DP18">
        <v>4295.04</v>
      </c>
      <c r="DQ18">
        <v>36854.949999999997</v>
      </c>
      <c r="DR18">
        <v>15551.02</v>
      </c>
      <c r="DS18">
        <v>35229.78</v>
      </c>
      <c r="DT18" t="e">
        <f>NA()</f>
        <v>#N/A</v>
      </c>
      <c r="DU18">
        <v>39329.019999999997</v>
      </c>
      <c r="DV18" t="e">
        <f>NA()</f>
        <v>#N/A</v>
      </c>
      <c r="DW18">
        <v>27226.31</v>
      </c>
      <c r="DX18">
        <v>33395.019999999997</v>
      </c>
      <c r="DY18">
        <v>6010.6</v>
      </c>
      <c r="DZ18" t="e">
        <f>NA()</f>
        <v>#N/A</v>
      </c>
      <c r="EA18">
        <v>16749</v>
      </c>
      <c r="EB18">
        <v>21687.23</v>
      </c>
      <c r="EC18">
        <v>5592.11</v>
      </c>
      <c r="ED18">
        <v>18327.43</v>
      </c>
      <c r="EE18">
        <v>35567.279999999999</v>
      </c>
      <c r="EF18">
        <v>13728.64</v>
      </c>
      <c r="EG18">
        <v>9021.43</v>
      </c>
      <c r="EH18">
        <v>12425.61</v>
      </c>
      <c r="EI18">
        <v>14914.04</v>
      </c>
      <c r="EJ18">
        <v>22100.7</v>
      </c>
      <c r="EK18">
        <v>3033.25</v>
      </c>
      <c r="EL18">
        <v>9527.26</v>
      </c>
      <c r="EM18">
        <v>16175.42</v>
      </c>
      <c r="EN18">
        <v>21519.919999999998</v>
      </c>
      <c r="EO18">
        <v>22925.25</v>
      </c>
      <c r="EP18">
        <v>11849.89</v>
      </c>
      <c r="EQ18">
        <v>10637.61</v>
      </c>
      <c r="ER18">
        <v>11717.72</v>
      </c>
      <c r="ES18">
        <v>27721.86</v>
      </c>
      <c r="ET18">
        <v>31375.24</v>
      </c>
      <c r="EU18">
        <v>19358.63</v>
      </c>
      <c r="EV18">
        <v>10195.56</v>
      </c>
      <c r="EW18">
        <v>12710.62</v>
      </c>
      <c r="EX18">
        <v>21477.93</v>
      </c>
      <c r="EY18">
        <v>21519.54</v>
      </c>
      <c r="EZ18">
        <v>5202.03</v>
      </c>
      <c r="FA18">
        <v>20071.060000000001</v>
      </c>
      <c r="FB18">
        <v>13502.51</v>
      </c>
      <c r="FC18">
        <v>1359.5</v>
      </c>
      <c r="FD18">
        <v>903.93</v>
      </c>
      <c r="FE18" t="e">
        <f>NA()</f>
        <v>#N/A</v>
      </c>
      <c r="FF18">
        <v>15474.83</v>
      </c>
      <c r="FG18">
        <v>14448.43</v>
      </c>
      <c r="FH18">
        <v>124.35</v>
      </c>
      <c r="FI18">
        <v>355.56</v>
      </c>
      <c r="FJ18">
        <v>957.84</v>
      </c>
      <c r="FK18">
        <v>26539.08</v>
      </c>
      <c r="FL18">
        <v>1219.19</v>
      </c>
      <c r="FM18">
        <v>1056.78</v>
      </c>
      <c r="FN18">
        <v>11707.35</v>
      </c>
      <c r="FO18">
        <v>8219.91</v>
      </c>
      <c r="FP18">
        <v>18032.53</v>
      </c>
      <c r="FQ18">
        <v>9157.84</v>
      </c>
      <c r="FR18">
        <v>8877.1200000000008</v>
      </c>
      <c r="FS18">
        <v>1347.78</v>
      </c>
      <c r="FT18">
        <v>28853.4</v>
      </c>
      <c r="FU18">
        <v>2438.29</v>
      </c>
      <c r="FV18">
        <v>11281.89</v>
      </c>
      <c r="FW18">
        <v>724.64</v>
      </c>
      <c r="FX18">
        <v>461.09</v>
      </c>
      <c r="FY18">
        <v>418.25</v>
      </c>
      <c r="FZ18">
        <v>328.1</v>
      </c>
      <c r="GA18">
        <v>379.85</v>
      </c>
      <c r="GB18">
        <v>39251.99</v>
      </c>
      <c r="GC18">
        <v>512.83000000000004</v>
      </c>
      <c r="GD18">
        <v>7329.75</v>
      </c>
      <c r="GE18">
        <v>482.51</v>
      </c>
      <c r="GF18" t="e">
        <f>NA()</f>
        <v>#N/A</v>
      </c>
      <c r="GG18">
        <v>372.95</v>
      </c>
      <c r="GH18">
        <v>10430.299999999999</v>
      </c>
      <c r="GI18">
        <v>1484.58</v>
      </c>
      <c r="GJ18">
        <v>7431.43</v>
      </c>
      <c r="GK18">
        <v>1736.56</v>
      </c>
      <c r="GL18">
        <v>604.62</v>
      </c>
      <c r="GM18" t="e">
        <f>NA()</f>
        <v>#N/A</v>
      </c>
      <c r="GN18">
        <v>1832.14</v>
      </c>
      <c r="GO18">
        <v>541.29999999999995</v>
      </c>
      <c r="GP18">
        <v>462.54</v>
      </c>
      <c r="GQ18">
        <v>166.77</v>
      </c>
      <c r="GR18">
        <v>381.6</v>
      </c>
      <c r="GS18" t="e">
        <f>NA()</f>
        <v>#N/A</v>
      </c>
      <c r="GT18" t="e">
        <f>NA()</f>
        <v>#N/A</v>
      </c>
      <c r="GU18" t="e">
        <f>NA()</f>
        <v>#N/A</v>
      </c>
      <c r="GV18">
        <v>163.54</v>
      </c>
      <c r="GW18" t="e">
        <f>NA()</f>
        <v>#N/A</v>
      </c>
      <c r="GX18" t="e">
        <f>NA()</f>
        <v>#N/A</v>
      </c>
      <c r="GY18">
        <v>928.17</v>
      </c>
      <c r="GZ18" t="e">
        <f>NA()</f>
        <v>#N/A</v>
      </c>
      <c r="HA18">
        <v>431.69</v>
      </c>
      <c r="HB18">
        <v>3500.59</v>
      </c>
      <c r="HC18">
        <v>10771.68</v>
      </c>
      <c r="HD18">
        <v>15957.32</v>
      </c>
      <c r="HE18" t="e">
        <f>NA()</f>
        <v>#N/A</v>
      </c>
      <c r="HF18">
        <v>33215.64</v>
      </c>
      <c r="HG18" t="e">
        <f>NA()</f>
        <v>#N/A</v>
      </c>
      <c r="HH18">
        <v>12534.86</v>
      </c>
      <c r="HI18">
        <v>9354.9</v>
      </c>
      <c r="HJ18">
        <v>16911.79</v>
      </c>
      <c r="HK18">
        <v>22394.560000000001</v>
      </c>
      <c r="HL18">
        <v>18526.59</v>
      </c>
      <c r="HM18">
        <v>5463.63</v>
      </c>
      <c r="HN18">
        <v>10032.540000000001</v>
      </c>
      <c r="HO18">
        <v>8981</v>
      </c>
      <c r="HP18">
        <v>17278.37</v>
      </c>
      <c r="HQ18">
        <v>13054.83</v>
      </c>
      <c r="HR18">
        <v>14745.32</v>
      </c>
      <c r="HS18" t="e">
        <f>NA()</f>
        <v>#N/A</v>
      </c>
      <c r="HT18">
        <v>5134.93</v>
      </c>
      <c r="HU18">
        <v>8243.36</v>
      </c>
      <c r="HV18">
        <v>18247.59</v>
      </c>
      <c r="HW18">
        <v>3143.9</v>
      </c>
      <c r="HX18">
        <v>14443.97</v>
      </c>
      <c r="HY18">
        <v>11893.43</v>
      </c>
      <c r="HZ18">
        <v>15910.96</v>
      </c>
      <c r="IA18">
        <v>15727.62</v>
      </c>
      <c r="IB18">
        <v>16931.63</v>
      </c>
      <c r="IC18">
        <v>2304.0100000000002</v>
      </c>
      <c r="ID18" t="e">
        <f>NA()</f>
        <v>#N/A</v>
      </c>
      <c r="IE18">
        <v>1561.09</v>
      </c>
      <c r="IF18">
        <v>21159.9</v>
      </c>
      <c r="IG18">
        <v>50698.400000000001</v>
      </c>
      <c r="IH18">
        <v>26593.97</v>
      </c>
      <c r="II18">
        <v>6673.16</v>
      </c>
      <c r="IJ18">
        <v>22772.16</v>
      </c>
      <c r="IK18">
        <v>5071.8599999999997</v>
      </c>
      <c r="IL18" t="e">
        <f>NA()</f>
        <v>#N/A</v>
      </c>
      <c r="IM18" t="e">
        <f>NA()</f>
        <v>#N/A</v>
      </c>
      <c r="IN18">
        <v>10906.29</v>
      </c>
      <c r="IO18">
        <v>6965.64</v>
      </c>
      <c r="IP18">
        <v>18169.25</v>
      </c>
      <c r="IQ18">
        <v>4609.3900000000003</v>
      </c>
      <c r="IR18">
        <v>8496.7800000000007</v>
      </c>
      <c r="IS18">
        <v>4620.3999999999996</v>
      </c>
      <c r="IT18">
        <v>5951.93</v>
      </c>
      <c r="IU18">
        <v>8058.99</v>
      </c>
      <c r="IV18">
        <v>9390.73</v>
      </c>
      <c r="IW18">
        <v>2455.42</v>
      </c>
      <c r="IX18">
        <v>13750.2</v>
      </c>
      <c r="IY18">
        <v>7202.07</v>
      </c>
      <c r="IZ18">
        <v>982.85</v>
      </c>
      <c r="JA18">
        <v>7713.39</v>
      </c>
      <c r="JB18">
        <v>13151.45</v>
      </c>
      <c r="JC18">
        <v>15429.27</v>
      </c>
      <c r="JD18">
        <v>26519.17</v>
      </c>
      <c r="JE18">
        <v>8245.43</v>
      </c>
      <c r="JF18">
        <v>1145.56</v>
      </c>
      <c r="JG18">
        <v>11675.45</v>
      </c>
      <c r="JH18">
        <v>11092.94</v>
      </c>
      <c r="JI18">
        <v>3538.54</v>
      </c>
      <c r="JJ18">
        <v>8638.9</v>
      </c>
      <c r="JK18">
        <v>7980.22</v>
      </c>
      <c r="JL18">
        <v>14358.82</v>
      </c>
      <c r="JM18">
        <v>12627.03</v>
      </c>
      <c r="JN18">
        <v>5551.52</v>
      </c>
      <c r="JO18">
        <v>17744.330000000002</v>
      </c>
      <c r="JP18">
        <v>46799.55</v>
      </c>
      <c r="JQ18">
        <v>21504.639999999999</v>
      </c>
      <c r="JR18">
        <v>1891.51</v>
      </c>
      <c r="JS18">
        <v>4193.2</v>
      </c>
      <c r="JT18">
        <v>15879.36</v>
      </c>
      <c r="JU18" t="e">
        <f>NA()</f>
        <v>#N/A</v>
      </c>
      <c r="JV18">
        <v>4006.81</v>
      </c>
      <c r="JW18">
        <v>9881.83</v>
      </c>
      <c r="JX18">
        <v>9598.43</v>
      </c>
      <c r="JY18" t="e">
        <f>NA()</f>
        <v>#N/A</v>
      </c>
      <c r="JZ18">
        <v>10400.68</v>
      </c>
      <c r="KA18">
        <v>1598.03</v>
      </c>
      <c r="KB18">
        <v>1920.86</v>
      </c>
      <c r="KC18">
        <v>1408.77</v>
      </c>
      <c r="KD18">
        <v>3288.72</v>
      </c>
      <c r="KE18">
        <v>8598.5300000000007</v>
      </c>
      <c r="KF18">
        <v>6762.93</v>
      </c>
      <c r="KG18">
        <v>6849.78</v>
      </c>
      <c r="KH18">
        <v>1880.2</v>
      </c>
      <c r="KI18">
        <v>11867.98</v>
      </c>
      <c r="KJ18" t="e">
        <f>NA()</f>
        <v>#N/A</v>
      </c>
      <c r="KK18">
        <v>6920.84</v>
      </c>
      <c r="KL18">
        <v>1354.15</v>
      </c>
      <c r="KM18">
        <v>2147.2399999999998</v>
      </c>
      <c r="KN18">
        <v>3446.49</v>
      </c>
      <c r="KO18">
        <v>6466.73</v>
      </c>
      <c r="KP18">
        <v>2407.31</v>
      </c>
      <c r="KQ18">
        <v>204.33</v>
      </c>
      <c r="KR18" t="e">
        <f>NA()</f>
        <v>#N/A</v>
      </c>
      <c r="KS18">
        <v>15047.13</v>
      </c>
      <c r="KT18">
        <v>3685.97</v>
      </c>
      <c r="KU18">
        <v>9216.5499999999993</v>
      </c>
      <c r="KV18">
        <v>15857.92</v>
      </c>
      <c r="KW18">
        <v>5732.18</v>
      </c>
      <c r="KX18">
        <v>874.72</v>
      </c>
      <c r="KY18" t="e">
        <f>NA()</f>
        <v>#N/A</v>
      </c>
      <c r="KZ18">
        <v>2493.9899999999998</v>
      </c>
      <c r="LA18">
        <v>6027.46</v>
      </c>
      <c r="LB18">
        <v>489.28</v>
      </c>
      <c r="LC18" t="e">
        <f>NA()</f>
        <v>#N/A</v>
      </c>
      <c r="LD18">
        <v>7993.68</v>
      </c>
      <c r="LE18">
        <v>1542.05</v>
      </c>
      <c r="LF18" t="e">
        <f>NA()</f>
        <v>#N/A</v>
      </c>
      <c r="LG18" t="e">
        <f>NA()</f>
        <v>#N/A</v>
      </c>
      <c r="LH18">
        <v>1205.1099999999999</v>
      </c>
      <c r="LI18">
        <v>7348.39</v>
      </c>
      <c r="LJ18">
        <v>7055.65</v>
      </c>
      <c r="LK18">
        <v>4437.8999999999996</v>
      </c>
      <c r="LL18">
        <v>3098.28</v>
      </c>
      <c r="LM18">
        <v>9864.3700000000008</v>
      </c>
      <c r="LN18">
        <v>4456.88</v>
      </c>
      <c r="LO18">
        <v>9121.9599999999991</v>
      </c>
      <c r="LP18">
        <v>15472.18</v>
      </c>
      <c r="LQ18">
        <v>22827.57</v>
      </c>
      <c r="LR18">
        <v>25111.06</v>
      </c>
      <c r="LS18">
        <v>818.06</v>
      </c>
      <c r="LT18">
        <v>5306.62</v>
      </c>
      <c r="LU18">
        <v>754.28</v>
      </c>
      <c r="LV18">
        <v>7871.87</v>
      </c>
      <c r="LW18">
        <v>9963.74</v>
      </c>
      <c r="LX18">
        <v>9427.24</v>
      </c>
      <c r="LY18">
        <v>5427.1</v>
      </c>
      <c r="LZ18">
        <v>3852.47</v>
      </c>
      <c r="MA18">
        <v>3815.58</v>
      </c>
      <c r="MB18">
        <v>22627.59</v>
      </c>
      <c r="MC18">
        <v>7143.51</v>
      </c>
      <c r="MD18">
        <v>8231.76</v>
      </c>
      <c r="ME18">
        <v>18942.59</v>
      </c>
      <c r="MF18" t="e">
        <f>NA()</f>
        <v>#N/A</v>
      </c>
      <c r="MG18">
        <v>1090.18</v>
      </c>
      <c r="MH18">
        <v>5709.76</v>
      </c>
      <c r="MI18" t="e">
        <f>NA()</f>
        <v>#N/A</v>
      </c>
      <c r="MJ18">
        <v>6801.55</v>
      </c>
      <c r="MK18">
        <v>1513.12</v>
      </c>
      <c r="ML18" t="e">
        <f>NA()</f>
        <v>#N/A</v>
      </c>
      <c r="MM18">
        <v>875.4</v>
      </c>
      <c r="MN18">
        <v>4466.45</v>
      </c>
      <c r="MO18" t="e">
        <f>NA()</f>
        <v>#N/A</v>
      </c>
      <c r="MP18">
        <v>4529.4799999999996</v>
      </c>
      <c r="MQ18" t="e">
        <f>NA()</f>
        <v>#N/A</v>
      </c>
      <c r="MR18" t="e">
        <f>NA()</f>
        <v>#N/A</v>
      </c>
      <c r="MS18">
        <v>1735.58</v>
      </c>
      <c r="MT18">
        <v>4673.13</v>
      </c>
      <c r="MU18">
        <v>5062.25</v>
      </c>
      <c r="MV18">
        <v>2452.17</v>
      </c>
      <c r="MW18">
        <v>3657.21</v>
      </c>
      <c r="MX18">
        <v>1973.95</v>
      </c>
      <c r="MY18">
        <v>3248.14</v>
      </c>
      <c r="MZ18">
        <v>2848.16</v>
      </c>
      <c r="NA18">
        <v>6233.07</v>
      </c>
      <c r="NB18">
        <v>6685.47</v>
      </c>
      <c r="NC18">
        <v>6890.19</v>
      </c>
      <c r="ND18">
        <v>5057.6099999999997</v>
      </c>
      <c r="NE18">
        <v>10278.36</v>
      </c>
      <c r="NF18">
        <v>4984.2700000000004</v>
      </c>
      <c r="NG18">
        <v>7702.46</v>
      </c>
      <c r="NH18">
        <v>22853.9</v>
      </c>
      <c r="NI18">
        <v>3716.12</v>
      </c>
      <c r="NJ18">
        <v>1810.74</v>
      </c>
      <c r="NK18">
        <v>6821.34</v>
      </c>
      <c r="NL18">
        <v>834.48</v>
      </c>
      <c r="NM18" t="e">
        <f>NA()</f>
        <v>#N/A</v>
      </c>
      <c r="NN18">
        <v>4177.5</v>
      </c>
      <c r="NO18" t="e">
        <f>NA()</f>
        <v>#N/A</v>
      </c>
      <c r="NP18">
        <v>8912.82</v>
      </c>
      <c r="NQ18">
        <v>3583.53</v>
      </c>
      <c r="NR18">
        <v>3575.7</v>
      </c>
      <c r="NS18">
        <v>2807.01</v>
      </c>
      <c r="NT18">
        <v>5280.31</v>
      </c>
      <c r="NU18">
        <v>5710.68</v>
      </c>
      <c r="NV18">
        <v>3006.03</v>
      </c>
      <c r="NW18" t="e">
        <f>NA()</f>
        <v>#N/A</v>
      </c>
      <c r="NX18" t="e">
        <f>NA()</f>
        <v>#N/A</v>
      </c>
      <c r="NY18">
        <v>1959.33</v>
      </c>
      <c r="NZ18" t="e">
        <f>NA()</f>
        <v>#N/A</v>
      </c>
      <c r="OA18">
        <v>2608.9299999999998</v>
      </c>
      <c r="OB18">
        <v>1189.5</v>
      </c>
      <c r="OC18">
        <v>2366.7800000000002</v>
      </c>
      <c r="OD18">
        <v>3302.9</v>
      </c>
      <c r="OE18">
        <v>9487.86</v>
      </c>
      <c r="OF18">
        <v>960.01</v>
      </c>
      <c r="OG18">
        <v>2392.14</v>
      </c>
      <c r="OH18">
        <v>689.05</v>
      </c>
      <c r="OI18">
        <v>487.57</v>
      </c>
      <c r="OJ18">
        <v>10262.43</v>
      </c>
      <c r="OK18">
        <v>8173.72</v>
      </c>
      <c r="OL18">
        <v>2324.73</v>
      </c>
      <c r="OM18" t="e">
        <f>NA()</f>
        <v>#N/A</v>
      </c>
      <c r="ON18">
        <v>3428.61</v>
      </c>
      <c r="OO18">
        <v>2322.7600000000002</v>
      </c>
      <c r="OP18">
        <v>6221.37</v>
      </c>
      <c r="OQ18">
        <v>5807.36</v>
      </c>
      <c r="OR18" t="e">
        <f>NA()</f>
        <v>#N/A</v>
      </c>
      <c r="OS18">
        <v>11380.76</v>
      </c>
      <c r="OT18">
        <v>6772.09</v>
      </c>
      <c r="OU18">
        <v>8958.08</v>
      </c>
      <c r="OV18">
        <v>6422.94</v>
      </c>
      <c r="OW18" t="e">
        <f>NA()</f>
        <v>#N/A</v>
      </c>
      <c r="OX18">
        <v>6759.8</v>
      </c>
      <c r="OY18">
        <v>8091.83</v>
      </c>
      <c r="OZ18">
        <v>2645.3</v>
      </c>
      <c r="PA18">
        <v>837.16</v>
      </c>
      <c r="PB18">
        <v>5782.3</v>
      </c>
      <c r="PC18">
        <v>2278.5700000000002</v>
      </c>
      <c r="PD18">
        <v>7866.62</v>
      </c>
      <c r="PE18" t="e">
        <f>NA()</f>
        <v>#N/A</v>
      </c>
      <c r="PF18">
        <v>4155.8</v>
      </c>
      <c r="PG18">
        <v>3732.62</v>
      </c>
      <c r="PH18">
        <v>3714.18</v>
      </c>
      <c r="PI18">
        <v>1196.78</v>
      </c>
      <c r="PJ18">
        <v>437.94</v>
      </c>
      <c r="PK18" t="e">
        <f>NA()</f>
        <v>#N/A</v>
      </c>
      <c r="PL18">
        <v>7492.97</v>
      </c>
      <c r="PM18">
        <v>1354.43</v>
      </c>
      <c r="PN18">
        <v>1146.44</v>
      </c>
      <c r="PO18">
        <v>11399.62</v>
      </c>
      <c r="PP18">
        <v>4356.43</v>
      </c>
      <c r="PQ18">
        <v>3903.87</v>
      </c>
      <c r="PR18">
        <v>2147.8000000000002</v>
      </c>
      <c r="PS18" t="e">
        <f>NA()</f>
        <v>#N/A</v>
      </c>
      <c r="PT18" t="e">
        <f>NA()</f>
        <v>#N/A</v>
      </c>
      <c r="PU18">
        <v>4500.9399999999996</v>
      </c>
      <c r="PV18">
        <v>1454.31</v>
      </c>
      <c r="PW18">
        <v>2020.12</v>
      </c>
      <c r="PX18">
        <v>4543.24</v>
      </c>
      <c r="PY18" t="e">
        <f>NA()</f>
        <v>#N/A</v>
      </c>
      <c r="PZ18">
        <v>2349.5</v>
      </c>
      <c r="QA18" t="e">
        <f>NA()</f>
        <v>#N/A</v>
      </c>
      <c r="QB18">
        <v>292.49</v>
      </c>
      <c r="QC18">
        <v>4941.47</v>
      </c>
      <c r="QD18">
        <v>8528.86</v>
      </c>
      <c r="QE18">
        <v>917.14</v>
      </c>
      <c r="QF18">
        <v>3558.89</v>
      </c>
      <c r="QG18">
        <v>6194.4</v>
      </c>
      <c r="QH18">
        <v>5165.33</v>
      </c>
      <c r="QI18">
        <v>7297.65</v>
      </c>
      <c r="QJ18">
        <v>2429.5</v>
      </c>
      <c r="QK18">
        <v>981.71</v>
      </c>
      <c r="QL18">
        <v>1333.22</v>
      </c>
      <c r="QM18">
        <v>3356.58</v>
      </c>
      <c r="QN18">
        <v>3230.36</v>
      </c>
      <c r="QO18">
        <v>23106.11</v>
      </c>
      <c r="QP18">
        <v>12105.01</v>
      </c>
      <c r="QQ18">
        <v>4639.6000000000004</v>
      </c>
      <c r="QR18" t="e">
        <f>NA()</f>
        <v>#N/A</v>
      </c>
      <c r="QS18">
        <v>13415.53</v>
      </c>
      <c r="QT18" t="e">
        <f>NA()</f>
        <v>#N/A</v>
      </c>
      <c r="QU18">
        <v>4712.95</v>
      </c>
      <c r="QV18">
        <v>4042.84</v>
      </c>
      <c r="QW18">
        <v>2029.35</v>
      </c>
      <c r="QX18" t="e">
        <f>NA()</f>
        <v>#N/A</v>
      </c>
      <c r="QY18">
        <v>664.33</v>
      </c>
      <c r="QZ18" t="e">
        <f>NA()</f>
        <v>#N/A</v>
      </c>
      <c r="RA18">
        <v>2830.13</v>
      </c>
      <c r="RB18" t="e">
        <f>NA()</f>
        <v>#N/A</v>
      </c>
      <c r="RC18">
        <v>1096.69</v>
      </c>
      <c r="RD18" t="e">
        <f>NA()</f>
        <v>#N/A</v>
      </c>
      <c r="RE18">
        <v>704.75</v>
      </c>
      <c r="RF18">
        <v>1870.34</v>
      </c>
      <c r="RG18">
        <v>10518.16</v>
      </c>
      <c r="RH18">
        <v>7688.81</v>
      </c>
      <c r="RI18" t="e">
        <f>NA()</f>
        <v>#N/A</v>
      </c>
      <c r="RJ18">
        <v>34129.72</v>
      </c>
      <c r="RK18">
        <v>2310.4899999999998</v>
      </c>
      <c r="RL18" t="e">
        <f>NA()</f>
        <v>#N/A</v>
      </c>
      <c r="RM18" t="e">
        <f>NA()</f>
        <v>#N/A</v>
      </c>
      <c r="RN18">
        <v>513.42999999999995</v>
      </c>
      <c r="RO18">
        <v>5561.11</v>
      </c>
      <c r="RP18">
        <v>895.63</v>
      </c>
      <c r="RQ18">
        <v>271.35000000000002</v>
      </c>
      <c r="RR18" t="e">
        <f>NA()</f>
        <v>#N/A</v>
      </c>
      <c r="RS18" t="e">
        <f>NA()</f>
        <v>#N/A</v>
      </c>
      <c r="RT18" t="e">
        <f>NA()</f>
        <v>#N/A</v>
      </c>
      <c r="RU18">
        <v>3281.09</v>
      </c>
      <c r="RV18">
        <v>3340.41</v>
      </c>
      <c r="RW18">
        <v>1363.7</v>
      </c>
      <c r="RX18">
        <v>2145.65</v>
      </c>
      <c r="RY18" t="e">
        <f>NA()</f>
        <v>#N/A</v>
      </c>
      <c r="RZ18">
        <v>1752.43</v>
      </c>
      <c r="SA18" t="e">
        <f>NA()</f>
        <v>#N/A</v>
      </c>
      <c r="SB18">
        <v>2498.6799999999998</v>
      </c>
      <c r="SC18">
        <v>1356.47</v>
      </c>
      <c r="SD18">
        <v>1931.28</v>
      </c>
      <c r="SE18">
        <v>2069.25</v>
      </c>
      <c r="SF18">
        <v>702.65</v>
      </c>
      <c r="SG18">
        <v>286.38</v>
      </c>
      <c r="SH18">
        <v>3834.86</v>
      </c>
      <c r="SI18">
        <v>3617.18</v>
      </c>
      <c r="SJ18">
        <v>284.24</v>
      </c>
      <c r="SK18">
        <v>699.93</v>
      </c>
      <c r="SL18">
        <v>3917.35</v>
      </c>
      <c r="SM18">
        <v>682.55</v>
      </c>
      <c r="SN18">
        <v>3509.8</v>
      </c>
      <c r="SO18">
        <v>1174.57</v>
      </c>
      <c r="SP18" t="e">
        <f>NA()</f>
        <v>#N/A</v>
      </c>
      <c r="SQ18">
        <v>2139.4</v>
      </c>
      <c r="SR18">
        <v>613.66999999999996</v>
      </c>
      <c r="SS18">
        <v>1273.44</v>
      </c>
      <c r="ST18">
        <v>1640.74</v>
      </c>
      <c r="SU18">
        <v>189.73</v>
      </c>
      <c r="SV18">
        <v>7044.23</v>
      </c>
      <c r="SW18">
        <v>2721.19</v>
      </c>
      <c r="SX18">
        <v>2454.5500000000002</v>
      </c>
      <c r="SY18">
        <v>1238.55</v>
      </c>
      <c r="SZ18">
        <v>9252.6</v>
      </c>
      <c r="TA18">
        <v>1955.34</v>
      </c>
      <c r="TB18">
        <v>540.99</v>
      </c>
      <c r="TC18">
        <v>68</v>
      </c>
      <c r="TD18">
        <v>624.29999999999995</v>
      </c>
      <c r="TE18">
        <v>3285.78</v>
      </c>
      <c r="TF18">
        <v>362.82</v>
      </c>
      <c r="TG18">
        <v>459.8</v>
      </c>
      <c r="TH18" t="e">
        <f>NA()</f>
        <v>#N/A</v>
      </c>
      <c r="TI18">
        <v>514.19000000000005</v>
      </c>
      <c r="TJ18" t="e">
        <f>NA()</f>
        <v>#N/A</v>
      </c>
      <c r="TK18" t="e">
        <f>NA()</f>
        <v>#N/A</v>
      </c>
      <c r="TL18" t="e">
        <f>NA()</f>
        <v>#N/A</v>
      </c>
      <c r="TM18">
        <v>606.34</v>
      </c>
      <c r="TN18">
        <v>948.39</v>
      </c>
      <c r="TO18">
        <v>129.08000000000001</v>
      </c>
      <c r="TP18">
        <v>1935.59</v>
      </c>
      <c r="TQ18">
        <v>2382.5</v>
      </c>
      <c r="TR18">
        <v>741.41</v>
      </c>
      <c r="TS18">
        <v>6978.77</v>
      </c>
      <c r="TT18">
        <v>789.55</v>
      </c>
      <c r="TU18">
        <v>3608.77</v>
      </c>
      <c r="TV18" t="e">
        <f>NA()</f>
        <v>#N/A</v>
      </c>
      <c r="TW18">
        <v>1253.21</v>
      </c>
      <c r="TX18">
        <v>2918.71</v>
      </c>
      <c r="TY18">
        <v>2038.17</v>
      </c>
      <c r="TZ18">
        <v>4304.34</v>
      </c>
      <c r="UA18">
        <v>1375.52</v>
      </c>
      <c r="UB18">
        <v>194.2</v>
      </c>
      <c r="UC18" t="e">
        <f>NA()</f>
        <v>#N/A</v>
      </c>
      <c r="UD18">
        <v>2152.92</v>
      </c>
      <c r="UE18">
        <v>108.38</v>
      </c>
      <c r="UF18">
        <v>1471.12</v>
      </c>
      <c r="UG18">
        <v>322.45</v>
      </c>
      <c r="UH18">
        <v>1356.8</v>
      </c>
      <c r="UI18">
        <v>262.79000000000002</v>
      </c>
      <c r="UJ18">
        <v>829.1</v>
      </c>
      <c r="UK18">
        <v>1562.83</v>
      </c>
      <c r="UL18" t="e">
        <f>NA()</f>
        <v>#N/A</v>
      </c>
      <c r="UM18">
        <v>1198.27</v>
      </c>
      <c r="UN18">
        <v>3083.81</v>
      </c>
      <c r="UO18" t="e">
        <f>NA()</f>
        <v>#N/A</v>
      </c>
      <c r="UP18" t="e">
        <f>NA()</f>
        <v>#N/A</v>
      </c>
      <c r="UQ18">
        <v>4180.79</v>
      </c>
      <c r="UR18">
        <v>9696.26</v>
      </c>
      <c r="US18">
        <v>2058.42</v>
      </c>
      <c r="UT18">
        <v>1090.04</v>
      </c>
      <c r="UU18">
        <v>9385.15</v>
      </c>
      <c r="UV18">
        <v>261.83</v>
      </c>
      <c r="UW18">
        <v>4936.54</v>
      </c>
      <c r="UX18" t="e">
        <f>NA()</f>
        <v>#N/A</v>
      </c>
      <c r="UY18">
        <v>5084.68</v>
      </c>
      <c r="UZ18">
        <v>3496.35</v>
      </c>
      <c r="VA18">
        <v>6110.18</v>
      </c>
      <c r="VB18">
        <v>1238.8699999999999</v>
      </c>
      <c r="VC18" t="e">
        <f>NA()</f>
        <v>#N/A</v>
      </c>
      <c r="VD18" t="e">
        <f>NA()</f>
        <v>#N/A</v>
      </c>
      <c r="VE18">
        <v>2972.6</v>
      </c>
      <c r="VF18">
        <v>2274.8000000000002</v>
      </c>
      <c r="VG18">
        <v>5479.25</v>
      </c>
      <c r="VH18">
        <v>1546.65</v>
      </c>
      <c r="VI18" t="e">
        <f>NA()</f>
        <v>#N/A</v>
      </c>
      <c r="VJ18">
        <v>2754.99</v>
      </c>
      <c r="VK18" t="e">
        <f>NA()</f>
        <v>#N/A</v>
      </c>
      <c r="VL18">
        <v>2070.89</v>
      </c>
      <c r="VM18">
        <v>2287.13</v>
      </c>
      <c r="VN18">
        <v>396.43</v>
      </c>
      <c r="VO18">
        <v>299.79000000000002</v>
      </c>
      <c r="VP18">
        <v>4075.45</v>
      </c>
      <c r="VQ18">
        <v>1317.24</v>
      </c>
      <c r="VR18">
        <v>840.64</v>
      </c>
      <c r="VS18">
        <v>1875.27</v>
      </c>
      <c r="VT18" t="e">
        <f>NA()</f>
        <v>#N/A</v>
      </c>
      <c r="VU18">
        <v>3640.03</v>
      </c>
      <c r="VV18">
        <v>4686.5600000000004</v>
      </c>
      <c r="VW18">
        <v>2769.11</v>
      </c>
      <c r="VX18" t="e">
        <f>NA()</f>
        <v>#N/A</v>
      </c>
      <c r="VY18" t="e">
        <f>NA()</f>
        <v>#N/A</v>
      </c>
      <c r="VZ18">
        <v>193.39</v>
      </c>
      <c r="WA18" t="e">
        <f>NA()</f>
        <v>#N/A</v>
      </c>
      <c r="WB18">
        <v>3265.85</v>
      </c>
      <c r="WC18">
        <v>701.55</v>
      </c>
      <c r="WD18">
        <v>2281.71</v>
      </c>
      <c r="WE18" t="e">
        <f>NA()</f>
        <v>#N/A</v>
      </c>
      <c r="WF18">
        <v>67.83</v>
      </c>
      <c r="WG18">
        <v>1806.9</v>
      </c>
      <c r="WH18">
        <v>4636.45</v>
      </c>
      <c r="WI18">
        <v>6312.33</v>
      </c>
      <c r="WJ18" t="e">
        <f>NA()</f>
        <v>#N/A</v>
      </c>
      <c r="WK18">
        <v>1775.01</v>
      </c>
      <c r="WL18" t="e">
        <f>NA()</f>
        <v>#N/A</v>
      </c>
      <c r="WM18">
        <v>2155.83</v>
      </c>
      <c r="WN18">
        <v>6376.3</v>
      </c>
      <c r="WO18">
        <v>1528.74</v>
      </c>
      <c r="WP18" t="e">
        <f>NA()</f>
        <v>#N/A</v>
      </c>
      <c r="WQ18" t="e">
        <f>NA()</f>
        <v>#N/A</v>
      </c>
      <c r="WR18">
        <v>1742.52</v>
      </c>
      <c r="WS18">
        <v>3700.58</v>
      </c>
      <c r="WT18">
        <v>2217.84</v>
      </c>
      <c r="WU18">
        <v>2284.85</v>
      </c>
      <c r="WV18">
        <v>296.01</v>
      </c>
      <c r="WW18">
        <v>2577.87</v>
      </c>
      <c r="WX18">
        <v>4379.74</v>
      </c>
      <c r="WY18">
        <v>689.38</v>
      </c>
      <c r="WZ18">
        <v>2028.99</v>
      </c>
      <c r="XA18">
        <v>2317.5700000000002</v>
      </c>
      <c r="XB18">
        <v>1210.6500000000001</v>
      </c>
      <c r="XC18">
        <v>1663.88</v>
      </c>
      <c r="XD18">
        <v>1978.51</v>
      </c>
      <c r="XE18">
        <v>5645.53</v>
      </c>
      <c r="XF18">
        <v>1290.48</v>
      </c>
      <c r="XG18">
        <v>868.67</v>
      </c>
      <c r="XH18">
        <v>283.83</v>
      </c>
      <c r="XI18">
        <v>2553.88</v>
      </c>
      <c r="XJ18">
        <v>2958.41</v>
      </c>
      <c r="XK18">
        <v>3749.25</v>
      </c>
      <c r="XL18">
        <v>1471.3</v>
      </c>
      <c r="XM18">
        <v>778.89</v>
      </c>
      <c r="XN18">
        <v>6.55</v>
      </c>
      <c r="XO18">
        <v>4689.3599999999997</v>
      </c>
      <c r="XP18">
        <v>1024.23</v>
      </c>
      <c r="XQ18">
        <v>4356.04</v>
      </c>
      <c r="XR18">
        <v>2152.15</v>
      </c>
      <c r="XS18">
        <v>6956.33</v>
      </c>
      <c r="XT18">
        <v>1748.94</v>
      </c>
      <c r="XU18" t="e">
        <f>NA()</f>
        <v>#N/A</v>
      </c>
      <c r="XV18">
        <v>1096.19</v>
      </c>
      <c r="XW18">
        <v>1028.51</v>
      </c>
      <c r="XX18" t="e">
        <f>NA()</f>
        <v>#N/A</v>
      </c>
      <c r="XY18">
        <v>1692.99</v>
      </c>
      <c r="XZ18">
        <v>242.39</v>
      </c>
      <c r="YA18" t="e">
        <f>NA()</f>
        <v>#N/A</v>
      </c>
      <c r="YB18">
        <v>3121.84</v>
      </c>
      <c r="YC18">
        <v>206.35</v>
      </c>
      <c r="YD18">
        <v>74.680000000000007</v>
      </c>
      <c r="YE18">
        <v>2702.9</v>
      </c>
      <c r="YF18">
        <v>2028.53</v>
      </c>
      <c r="YG18">
        <v>1475.34</v>
      </c>
      <c r="YH18" t="e">
        <f>NA()</f>
        <v>#N/A</v>
      </c>
      <c r="YI18">
        <v>5238.55</v>
      </c>
      <c r="YJ18">
        <v>5601.21</v>
      </c>
      <c r="YK18">
        <v>817.7</v>
      </c>
      <c r="YL18">
        <v>2659.25</v>
      </c>
      <c r="YM18">
        <v>268.82</v>
      </c>
      <c r="YN18">
        <v>1637.45</v>
      </c>
      <c r="YO18">
        <v>5463.55</v>
      </c>
      <c r="YP18">
        <v>537.11</v>
      </c>
      <c r="YQ18">
        <v>928.48</v>
      </c>
      <c r="YR18">
        <v>272.42</v>
      </c>
      <c r="YS18">
        <v>1135.7</v>
      </c>
      <c r="YT18">
        <v>1437.05</v>
      </c>
      <c r="YU18">
        <v>1064.83</v>
      </c>
      <c r="YV18">
        <v>2972.75</v>
      </c>
      <c r="YW18">
        <v>3817.85</v>
      </c>
      <c r="YX18">
        <v>1787.34</v>
      </c>
      <c r="YY18" t="e">
        <f>NA()</f>
        <v>#N/A</v>
      </c>
      <c r="YZ18" t="e">
        <f>NA()</f>
        <v>#N/A</v>
      </c>
      <c r="ZA18">
        <v>1006.18</v>
      </c>
      <c r="ZB18">
        <v>541.72</v>
      </c>
      <c r="ZC18" t="e">
        <f>NA()</f>
        <v>#N/A</v>
      </c>
      <c r="ZD18">
        <v>4424.18</v>
      </c>
      <c r="ZE18" t="e">
        <f>NA()</f>
        <v>#N/A</v>
      </c>
      <c r="ZF18">
        <v>214.13</v>
      </c>
      <c r="ZG18">
        <v>77.23</v>
      </c>
      <c r="ZH18">
        <v>3694.85</v>
      </c>
      <c r="ZI18">
        <v>1808.22</v>
      </c>
      <c r="ZJ18" t="e">
        <f>NA()</f>
        <v>#N/A</v>
      </c>
      <c r="ZK18" t="e">
        <f>NA()</f>
        <v>#N/A</v>
      </c>
      <c r="ZL18" t="e">
        <f>NA()</f>
        <v>#N/A</v>
      </c>
      <c r="ZM18">
        <v>2581.13</v>
      </c>
      <c r="ZN18">
        <v>5840.25</v>
      </c>
      <c r="ZO18">
        <v>2540.21</v>
      </c>
      <c r="ZP18">
        <v>2510.69</v>
      </c>
      <c r="ZQ18" t="e">
        <f>NA()</f>
        <v>#N/A</v>
      </c>
      <c r="ZR18">
        <v>2965.84</v>
      </c>
      <c r="ZS18" t="e">
        <f>NA()</f>
        <v>#N/A</v>
      </c>
      <c r="ZT18" t="e">
        <f>NA()</f>
        <v>#N/A</v>
      </c>
      <c r="ZU18" t="e">
        <f>NA()</f>
        <v>#N/A</v>
      </c>
      <c r="ZV18">
        <v>1550.58</v>
      </c>
      <c r="ZW18">
        <v>4439.09</v>
      </c>
      <c r="ZX18">
        <v>1277.68</v>
      </c>
      <c r="ZY18">
        <v>817.7</v>
      </c>
      <c r="ZZ18">
        <v>6192.36</v>
      </c>
      <c r="AAA18">
        <v>10494.68</v>
      </c>
      <c r="AAB18">
        <v>3541.31</v>
      </c>
      <c r="AAC18">
        <v>5528.99</v>
      </c>
      <c r="AAD18">
        <v>8620.31</v>
      </c>
      <c r="AAE18">
        <v>1015.39</v>
      </c>
      <c r="AAF18">
        <v>19880.23</v>
      </c>
      <c r="AAG18">
        <v>2810.1</v>
      </c>
      <c r="AAH18" t="e">
        <f>NA()</f>
        <v>#N/A</v>
      </c>
      <c r="AAI18">
        <v>7132.36</v>
      </c>
      <c r="AAJ18" t="e">
        <f>NA()</f>
        <v>#N/A</v>
      </c>
      <c r="AAK18">
        <v>1188.6500000000001</v>
      </c>
      <c r="AAL18">
        <v>3373.15</v>
      </c>
      <c r="AAM18">
        <v>2668.53</v>
      </c>
      <c r="AAN18">
        <v>627.79999999999995</v>
      </c>
      <c r="AAO18" t="e">
        <f>NA()</f>
        <v>#N/A</v>
      </c>
      <c r="AAP18" t="e">
        <f>NA()</f>
        <v>#N/A</v>
      </c>
      <c r="AAQ18">
        <v>2731.92</v>
      </c>
      <c r="AAR18">
        <v>10650.44</v>
      </c>
      <c r="AAS18">
        <v>1369.44</v>
      </c>
      <c r="AAT18">
        <v>1154.3800000000001</v>
      </c>
      <c r="AAU18">
        <v>1426.88</v>
      </c>
      <c r="AAV18">
        <v>3504.3</v>
      </c>
      <c r="AAW18">
        <v>4559.92</v>
      </c>
      <c r="AAX18" t="e">
        <f>NA()</f>
        <v>#N/A</v>
      </c>
      <c r="AAY18" t="e">
        <f>NA()</f>
        <v>#N/A</v>
      </c>
      <c r="AAZ18">
        <v>1150.57</v>
      </c>
      <c r="ABA18">
        <v>1606.83</v>
      </c>
      <c r="ABB18">
        <v>3239.05</v>
      </c>
      <c r="ABC18" t="e">
        <f>NA()</f>
        <v>#N/A</v>
      </c>
      <c r="ABD18">
        <v>1207.83</v>
      </c>
      <c r="ABE18" t="e">
        <f>NA()</f>
        <v>#N/A</v>
      </c>
      <c r="ABF18">
        <v>15445.45</v>
      </c>
      <c r="ABG18">
        <v>3006.59</v>
      </c>
      <c r="ABH18">
        <v>1668.49</v>
      </c>
      <c r="ABI18">
        <v>7351.17</v>
      </c>
      <c r="ABJ18" t="e">
        <f>NA()</f>
        <v>#N/A</v>
      </c>
      <c r="ABK18">
        <v>5414.99</v>
      </c>
      <c r="ABL18">
        <v>902.54</v>
      </c>
      <c r="ABM18">
        <v>5389.37</v>
      </c>
      <c r="ABN18">
        <v>963.76</v>
      </c>
      <c r="ABO18" t="e">
        <f>NA()</f>
        <v>#N/A</v>
      </c>
      <c r="ABP18">
        <v>3422.29</v>
      </c>
      <c r="ABQ18">
        <v>645.79</v>
      </c>
      <c r="ABR18">
        <v>275.49</v>
      </c>
      <c r="ABS18">
        <v>10094.09</v>
      </c>
      <c r="ABT18">
        <v>1825.66</v>
      </c>
      <c r="ABU18">
        <v>827.46</v>
      </c>
      <c r="ABV18">
        <v>1629.62</v>
      </c>
      <c r="ABW18">
        <v>1861.88</v>
      </c>
      <c r="ABX18">
        <v>1052</v>
      </c>
      <c r="ABY18" t="e">
        <f>NA()</f>
        <v>#N/A</v>
      </c>
      <c r="ABZ18">
        <v>349.6</v>
      </c>
      <c r="ACA18">
        <v>2848.66</v>
      </c>
      <c r="ACB18">
        <v>1106.3499999999999</v>
      </c>
      <c r="ACC18">
        <v>2038.81</v>
      </c>
      <c r="ACD18">
        <v>2164.9</v>
      </c>
      <c r="ACE18">
        <v>1204.45</v>
      </c>
      <c r="ACF18">
        <v>6143.82</v>
      </c>
      <c r="ACG18" t="e">
        <f>NA()</f>
        <v>#N/A</v>
      </c>
      <c r="ACH18">
        <v>130.32</v>
      </c>
      <c r="ACI18">
        <v>561.91</v>
      </c>
      <c r="ACJ18">
        <v>42.11</v>
      </c>
      <c r="ACK18" t="e">
        <f>NA()</f>
        <v>#N/A</v>
      </c>
      <c r="ACL18">
        <v>503.62</v>
      </c>
      <c r="ACM18">
        <v>1447.34</v>
      </c>
      <c r="ACN18">
        <v>299.32</v>
      </c>
      <c r="ACO18">
        <v>631.63</v>
      </c>
      <c r="ACP18">
        <v>787.92</v>
      </c>
      <c r="ACQ18">
        <v>6763.63</v>
      </c>
      <c r="ACR18">
        <v>1489.79</v>
      </c>
      <c r="ACS18">
        <v>1098.48</v>
      </c>
      <c r="ACT18">
        <v>15942.15</v>
      </c>
      <c r="ACU18">
        <v>1694.63</v>
      </c>
      <c r="ACV18" t="e">
        <f>NA()</f>
        <v>#N/A</v>
      </c>
      <c r="ACW18" t="e">
        <f>NA()</f>
        <v>#N/A</v>
      </c>
      <c r="ACX18">
        <v>344.01</v>
      </c>
      <c r="ACY18">
        <v>400.57</v>
      </c>
      <c r="ACZ18" t="e">
        <f>NA()</f>
        <v>#N/A</v>
      </c>
      <c r="ADA18" t="e">
        <f>NA()</f>
        <v>#N/A</v>
      </c>
      <c r="ADB18">
        <v>1082.83</v>
      </c>
      <c r="ADC18">
        <v>516.21</v>
      </c>
      <c r="ADD18">
        <v>1772.41</v>
      </c>
      <c r="ADE18">
        <v>479.37</v>
      </c>
      <c r="ADF18">
        <v>48.79</v>
      </c>
      <c r="ADG18">
        <v>1712.05</v>
      </c>
      <c r="ADH18">
        <v>472.34</v>
      </c>
      <c r="ADI18">
        <v>722.56</v>
      </c>
      <c r="ADJ18">
        <v>403.08</v>
      </c>
      <c r="ADK18" t="e">
        <f>NA()</f>
        <v>#N/A</v>
      </c>
      <c r="ADL18">
        <v>192.25</v>
      </c>
      <c r="ADM18">
        <v>976.35</v>
      </c>
      <c r="ADN18">
        <v>7465.36</v>
      </c>
      <c r="ADO18">
        <v>5145.92</v>
      </c>
      <c r="ADP18" t="e">
        <f>NA()</f>
        <v>#N/A</v>
      </c>
      <c r="ADQ18" t="e">
        <f>NA()</f>
        <v>#N/A</v>
      </c>
      <c r="ADR18">
        <v>727.66</v>
      </c>
      <c r="ADS18" t="e">
        <f>NA()</f>
        <v>#N/A</v>
      </c>
      <c r="ADT18">
        <v>396.04</v>
      </c>
      <c r="ADU18">
        <v>1555.13</v>
      </c>
      <c r="ADV18">
        <v>3988.25</v>
      </c>
      <c r="ADW18">
        <v>497.93</v>
      </c>
      <c r="ADX18" t="e">
        <f>NA()</f>
        <v>#N/A</v>
      </c>
      <c r="ADY18" t="e">
        <f>NA()</f>
        <v>#N/A</v>
      </c>
      <c r="ADZ18" t="e">
        <f>NA()</f>
        <v>#N/A</v>
      </c>
      <c r="AEA18">
        <v>4327.55</v>
      </c>
      <c r="AEB18">
        <v>2252.9699999999998</v>
      </c>
      <c r="AEC18">
        <v>680.28</v>
      </c>
      <c r="AED18" t="e">
        <f>NA()</f>
        <v>#N/A</v>
      </c>
      <c r="AEE18">
        <v>853.29</v>
      </c>
      <c r="AEF18">
        <v>210.54</v>
      </c>
      <c r="AEG18">
        <v>164.72</v>
      </c>
      <c r="AEH18">
        <v>829.35</v>
      </c>
      <c r="AEI18">
        <v>1693.03</v>
      </c>
      <c r="AEJ18" t="e">
        <f>NA()</f>
        <v>#N/A</v>
      </c>
      <c r="AEK18">
        <v>1015.98</v>
      </c>
      <c r="AEL18">
        <v>2499.48</v>
      </c>
      <c r="AEM18">
        <v>483.04</v>
      </c>
      <c r="AEN18">
        <v>154.28</v>
      </c>
      <c r="AEO18">
        <v>2022.75</v>
      </c>
      <c r="AEP18">
        <v>220.19</v>
      </c>
      <c r="AEQ18">
        <v>469.17</v>
      </c>
      <c r="AER18">
        <v>3908.91</v>
      </c>
      <c r="AES18">
        <v>1200.4100000000001</v>
      </c>
      <c r="AET18">
        <v>1782.35</v>
      </c>
      <c r="AEU18">
        <v>427.53</v>
      </c>
      <c r="AEV18">
        <v>3756.62</v>
      </c>
      <c r="AEW18">
        <v>548.76</v>
      </c>
      <c r="AEX18">
        <v>2946</v>
      </c>
      <c r="AEY18">
        <v>1405.44</v>
      </c>
      <c r="AEZ18">
        <v>9537.9599999999991</v>
      </c>
      <c r="AFA18">
        <v>855.85</v>
      </c>
      <c r="AFB18">
        <v>753.59</v>
      </c>
      <c r="AFC18" t="e">
        <f>NA()</f>
        <v>#N/A</v>
      </c>
      <c r="AFD18">
        <v>68.11</v>
      </c>
      <c r="AFE18">
        <v>239.74</v>
      </c>
      <c r="AFF18" t="e">
        <f>NA()</f>
        <v>#N/A</v>
      </c>
      <c r="AFG18">
        <v>1264.19</v>
      </c>
      <c r="AFH18">
        <v>1219.1600000000001</v>
      </c>
      <c r="AFI18" t="e">
        <f>NA()</f>
        <v>#N/A</v>
      </c>
      <c r="AFJ18">
        <v>414.6</v>
      </c>
      <c r="AFK18">
        <v>523.34</v>
      </c>
      <c r="AFL18">
        <v>1467.02</v>
      </c>
      <c r="AFM18">
        <v>1063.08</v>
      </c>
      <c r="AFN18">
        <v>736.85</v>
      </c>
      <c r="AFO18">
        <v>658.18</v>
      </c>
      <c r="AFP18" t="e">
        <f>NA()</f>
        <v>#N/A</v>
      </c>
      <c r="AFQ18" t="e">
        <f>NA()</f>
        <v>#N/A</v>
      </c>
      <c r="AFR18" t="e">
        <f>NA()</f>
        <v>#N/A</v>
      </c>
      <c r="AFS18" t="e">
        <f>NA()</f>
        <v>#N/A</v>
      </c>
      <c r="AFT18" t="e">
        <f>NA()</f>
        <v>#N/A</v>
      </c>
      <c r="AFU18">
        <v>331.28</v>
      </c>
      <c r="AFV18">
        <v>1561.73</v>
      </c>
      <c r="AFW18">
        <v>5908.75</v>
      </c>
      <c r="AFX18">
        <v>75.12</v>
      </c>
      <c r="AFY18">
        <v>379.39</v>
      </c>
      <c r="AFZ18">
        <v>1380.25</v>
      </c>
      <c r="AGA18" t="e">
        <f>NA()</f>
        <v>#N/A</v>
      </c>
      <c r="AGB18" t="e">
        <f>NA()</f>
        <v>#N/A</v>
      </c>
      <c r="AGC18">
        <v>436.47</v>
      </c>
      <c r="AGD18">
        <v>689.47</v>
      </c>
      <c r="AGE18" t="e">
        <f>NA()</f>
        <v>#N/A</v>
      </c>
      <c r="AGF18">
        <v>303.86</v>
      </c>
      <c r="AGG18">
        <v>3699.51</v>
      </c>
      <c r="AGH18">
        <v>372.67</v>
      </c>
      <c r="AGI18" t="e">
        <f>NA()</f>
        <v>#N/A</v>
      </c>
      <c r="AGJ18" t="e">
        <f>NA()</f>
        <v>#N/A</v>
      </c>
      <c r="AGK18">
        <v>1253.1600000000001</v>
      </c>
      <c r="AGL18">
        <v>296.63</v>
      </c>
      <c r="AGM18">
        <v>175.37</v>
      </c>
      <c r="AGN18">
        <v>1486.72</v>
      </c>
      <c r="AGO18">
        <v>1105.68</v>
      </c>
      <c r="AGP18">
        <v>1877.3</v>
      </c>
      <c r="AGQ18">
        <v>472.75</v>
      </c>
      <c r="AGR18" t="e">
        <f>NA()</f>
        <v>#N/A</v>
      </c>
      <c r="AGS18">
        <v>1055.45</v>
      </c>
      <c r="AGT18">
        <v>216.43</v>
      </c>
      <c r="AGU18">
        <v>262.81</v>
      </c>
      <c r="AGV18">
        <v>1919.7</v>
      </c>
      <c r="AGW18">
        <v>578.76</v>
      </c>
      <c r="AGX18" t="e">
        <f>NA()</f>
        <v>#N/A</v>
      </c>
      <c r="AGY18">
        <v>937.86</v>
      </c>
      <c r="AGZ18" t="e">
        <f>NA()</f>
        <v>#N/A</v>
      </c>
      <c r="AHA18" t="e">
        <f>NA()</f>
        <v>#N/A</v>
      </c>
      <c r="AHB18" t="e">
        <f>NA()</f>
        <v>#N/A</v>
      </c>
      <c r="AHC18">
        <v>105.61</v>
      </c>
      <c r="AHD18">
        <v>52.33</v>
      </c>
      <c r="AHE18">
        <v>111.13</v>
      </c>
      <c r="AHF18">
        <v>846.78</v>
      </c>
      <c r="AHG18">
        <v>672.38</v>
      </c>
      <c r="AHH18">
        <v>171.72</v>
      </c>
      <c r="AHI18" t="e">
        <f>NA()</f>
        <v>#N/A</v>
      </c>
      <c r="AHJ18">
        <v>340.52</v>
      </c>
      <c r="AHK18" t="e">
        <f>NA()</f>
        <v>#N/A</v>
      </c>
      <c r="AHL18">
        <v>9.34</v>
      </c>
      <c r="AHM18" t="e">
        <f>NA()</f>
        <v>#N/A</v>
      </c>
      <c r="AHN18">
        <v>608.19000000000005</v>
      </c>
      <c r="AHO18">
        <v>524.99</v>
      </c>
      <c r="AHP18">
        <v>1085.57</v>
      </c>
      <c r="AHQ18">
        <v>259.33999999999997</v>
      </c>
      <c r="AHR18">
        <v>5381.13</v>
      </c>
      <c r="AHS18" t="e">
        <f>NA()</f>
        <v>#N/A</v>
      </c>
      <c r="AHT18">
        <v>1501.97</v>
      </c>
      <c r="AHU18">
        <v>6458.52</v>
      </c>
      <c r="AHV18">
        <v>167.56</v>
      </c>
      <c r="AHW18">
        <v>604.86</v>
      </c>
      <c r="AHX18">
        <v>918.03</v>
      </c>
      <c r="AHY18">
        <v>1028.42</v>
      </c>
      <c r="AHZ18">
        <v>1187.8499999999999</v>
      </c>
      <c r="AIA18">
        <v>2116.87</v>
      </c>
      <c r="AIB18">
        <v>264.67</v>
      </c>
      <c r="AIC18">
        <v>550.64</v>
      </c>
      <c r="AID18">
        <v>3496.96</v>
      </c>
      <c r="AIE18">
        <v>77.98</v>
      </c>
      <c r="AIF18">
        <v>133.36000000000001</v>
      </c>
      <c r="AIG18" t="e">
        <f>NA()</f>
        <v>#N/A</v>
      </c>
      <c r="AIH18">
        <v>1442.58</v>
      </c>
      <c r="AII18">
        <v>498.19</v>
      </c>
      <c r="AIJ18">
        <v>1414.99</v>
      </c>
      <c r="AIK18">
        <v>1397.07</v>
      </c>
      <c r="AIL18">
        <v>1089.01</v>
      </c>
      <c r="AIM18">
        <v>791.43</v>
      </c>
      <c r="AIN18">
        <v>1720.74</v>
      </c>
      <c r="AIO18">
        <v>515.84</v>
      </c>
      <c r="AIP18" t="e">
        <f>NA()</f>
        <v>#N/A</v>
      </c>
      <c r="AIQ18">
        <v>1752.47</v>
      </c>
      <c r="AIR18">
        <v>713.32</v>
      </c>
      <c r="AIS18">
        <v>1592.12</v>
      </c>
      <c r="AIT18">
        <v>388.79</v>
      </c>
      <c r="AIU18" t="e">
        <f>NA()</f>
        <v>#N/A</v>
      </c>
      <c r="AIV18">
        <v>349.44</v>
      </c>
      <c r="AIW18">
        <v>77.47</v>
      </c>
      <c r="AIX18">
        <v>4001.29</v>
      </c>
      <c r="AIY18">
        <v>4149.93</v>
      </c>
      <c r="AIZ18">
        <v>1029.8399999999999</v>
      </c>
      <c r="AJA18">
        <v>1355.48</v>
      </c>
      <c r="AJB18" t="e">
        <f>NA()</f>
        <v>#N/A</v>
      </c>
      <c r="AJC18">
        <v>1134.42</v>
      </c>
      <c r="AJD18">
        <v>204.7</v>
      </c>
      <c r="AJE18" t="e">
        <f>NA()</f>
        <v>#N/A</v>
      </c>
      <c r="AJF18" t="e">
        <f>NA()</f>
        <v>#N/A</v>
      </c>
      <c r="AJG18" t="e">
        <f>NA()</f>
        <v>#N/A</v>
      </c>
      <c r="AJH18">
        <v>1499.54</v>
      </c>
      <c r="AJI18">
        <v>3003.44</v>
      </c>
      <c r="AJJ18" t="e">
        <f>NA()</f>
        <v>#N/A</v>
      </c>
      <c r="AJK18" t="e">
        <f>NA()</f>
        <v>#N/A</v>
      </c>
      <c r="AJL18">
        <v>2395.6799999999998</v>
      </c>
      <c r="AJM18">
        <v>152.22999999999999</v>
      </c>
      <c r="AJN18">
        <v>121.61</v>
      </c>
      <c r="AJO18" t="e">
        <f>NA()</f>
        <v>#N/A</v>
      </c>
      <c r="AJP18">
        <v>1491.71</v>
      </c>
      <c r="AJQ18">
        <v>76.61</v>
      </c>
      <c r="AJR18" t="e">
        <f>NA()</f>
        <v>#N/A</v>
      </c>
      <c r="AJS18">
        <v>2027.41</v>
      </c>
      <c r="AJT18" t="e">
        <f>NA()</f>
        <v>#N/A</v>
      </c>
      <c r="AJU18" t="e">
        <f>NA()</f>
        <v>#N/A</v>
      </c>
      <c r="AJV18" t="e">
        <f>NA()</f>
        <v>#N/A</v>
      </c>
      <c r="AJW18">
        <v>153.51</v>
      </c>
      <c r="AJX18">
        <v>551.1</v>
      </c>
      <c r="AJY18">
        <v>1258.6500000000001</v>
      </c>
      <c r="AJZ18" t="e">
        <f>NA()</f>
        <v>#N/A</v>
      </c>
      <c r="AKA18">
        <v>4829.59</v>
      </c>
      <c r="AKB18" t="e">
        <f>NA()</f>
        <v>#N/A</v>
      </c>
      <c r="AKC18" t="e">
        <f>NA()</f>
        <v>#N/A</v>
      </c>
      <c r="AKD18">
        <v>6563.02</v>
      </c>
      <c r="AKE18" t="e">
        <f>NA()</f>
        <v>#N/A</v>
      </c>
      <c r="AKF18">
        <v>3035.69</v>
      </c>
      <c r="AKG18">
        <v>1092.83</v>
      </c>
      <c r="AKH18" t="e">
        <f>NA()</f>
        <v>#N/A</v>
      </c>
      <c r="AKI18">
        <v>2655.38</v>
      </c>
      <c r="AKJ18">
        <v>1271.71</v>
      </c>
      <c r="AKK18">
        <v>157.84</v>
      </c>
      <c r="AKL18" t="e">
        <f>NA()</f>
        <v>#N/A</v>
      </c>
      <c r="AKM18" t="e">
        <f>NA()</f>
        <v>#N/A</v>
      </c>
      <c r="AKN18">
        <v>6034.42</v>
      </c>
      <c r="AKO18">
        <v>1843.75</v>
      </c>
      <c r="AKP18">
        <v>450.97</v>
      </c>
      <c r="AKQ18">
        <v>624.32000000000005</v>
      </c>
      <c r="AKR18">
        <v>243.48</v>
      </c>
      <c r="AKS18">
        <v>4276.12</v>
      </c>
      <c r="AKT18" t="e">
        <f>NA()</f>
        <v>#N/A</v>
      </c>
      <c r="AKU18" t="e">
        <f>NA()</f>
        <v>#N/A</v>
      </c>
      <c r="AKV18">
        <v>902.03</v>
      </c>
      <c r="AKW18" t="e">
        <f>NA()</f>
        <v>#N/A</v>
      </c>
      <c r="AKX18">
        <v>592.54</v>
      </c>
      <c r="AKY18">
        <v>1383.38</v>
      </c>
      <c r="AKZ18">
        <v>45.57</v>
      </c>
      <c r="ALA18">
        <v>988.47</v>
      </c>
      <c r="ALB18">
        <v>2268.5500000000002</v>
      </c>
      <c r="ALC18">
        <v>277.07</v>
      </c>
      <c r="ALD18" t="e">
        <f>NA()</f>
        <v>#N/A</v>
      </c>
      <c r="ALE18" t="e">
        <f>NA()</f>
        <v>#N/A</v>
      </c>
      <c r="ALF18">
        <v>1002</v>
      </c>
      <c r="ALG18">
        <v>1102.83</v>
      </c>
      <c r="ALH18">
        <v>3696.84</v>
      </c>
      <c r="ALI18" t="e">
        <f>NA()</f>
        <v>#N/A</v>
      </c>
      <c r="ALJ18">
        <v>59.56</v>
      </c>
      <c r="ALK18">
        <v>2421.63</v>
      </c>
      <c r="ALL18">
        <v>830.13</v>
      </c>
      <c r="ALM18">
        <v>109.59</v>
      </c>
      <c r="ALN18">
        <v>3687.29</v>
      </c>
      <c r="ALO18">
        <v>588.85</v>
      </c>
      <c r="ALP18" t="e">
        <f>NA()</f>
        <v>#N/A</v>
      </c>
      <c r="ALQ18">
        <v>952.48</v>
      </c>
      <c r="ALR18" t="e">
        <f>NA()</f>
        <v>#N/A</v>
      </c>
      <c r="ALS18">
        <v>125.06</v>
      </c>
      <c r="ALT18">
        <v>174.34</v>
      </c>
      <c r="ALU18">
        <v>213.39</v>
      </c>
      <c r="ALV18" t="e">
        <f>NA()</f>
        <v>#N/A</v>
      </c>
      <c r="ALW18">
        <v>1359.59</v>
      </c>
      <c r="ALX18" t="e">
        <f>NA()</f>
        <v>#N/A</v>
      </c>
      <c r="ALY18">
        <v>91.82</v>
      </c>
      <c r="ALZ18">
        <v>936.5</v>
      </c>
      <c r="AMA18">
        <v>3018.06</v>
      </c>
      <c r="AMB18" t="e">
        <f>NA()</f>
        <v>#N/A</v>
      </c>
      <c r="AMC18">
        <v>204.58</v>
      </c>
      <c r="AMD18">
        <v>1959.05</v>
      </c>
      <c r="AME18">
        <v>777.09</v>
      </c>
      <c r="AMF18">
        <v>334.37</v>
      </c>
      <c r="AMG18" t="e">
        <f>NA()</f>
        <v>#N/A</v>
      </c>
      <c r="AMH18">
        <v>2389.31</v>
      </c>
      <c r="AMI18">
        <v>500.89</v>
      </c>
      <c r="AMJ18">
        <v>894.39</v>
      </c>
      <c r="AMK18">
        <v>212.98</v>
      </c>
      <c r="AML18">
        <v>6492.08</v>
      </c>
      <c r="AMM18">
        <v>1182.83</v>
      </c>
      <c r="AMN18">
        <v>2064</v>
      </c>
      <c r="AMO18">
        <v>129.52000000000001</v>
      </c>
      <c r="AMP18">
        <v>1534.94</v>
      </c>
      <c r="AMQ18">
        <v>9625.58</v>
      </c>
      <c r="AMR18">
        <v>827.13</v>
      </c>
      <c r="AMS18">
        <v>1145.79</v>
      </c>
      <c r="AMT18">
        <v>2330.7399999999998</v>
      </c>
      <c r="AMU18" t="e">
        <f>NA()</f>
        <v>#N/A</v>
      </c>
      <c r="AMV18">
        <v>14.11</v>
      </c>
      <c r="AMW18">
        <v>375.78</v>
      </c>
      <c r="AMX18">
        <v>342.57</v>
      </c>
      <c r="AMY18" t="e">
        <f>NA()</f>
        <v>#N/A</v>
      </c>
      <c r="AMZ18">
        <v>2567.33</v>
      </c>
      <c r="ANA18">
        <v>3234.99</v>
      </c>
      <c r="ANB18" t="e">
        <f>NA()</f>
        <v>#N/A</v>
      </c>
      <c r="ANC18" t="e">
        <f>NA()</f>
        <v>#N/A</v>
      </c>
      <c r="AND18">
        <v>1407.25</v>
      </c>
      <c r="ANE18">
        <v>361.97</v>
      </c>
      <c r="ANF18">
        <v>1710.06</v>
      </c>
      <c r="ANG18">
        <v>943.42</v>
      </c>
      <c r="ANH18">
        <v>145.30000000000001</v>
      </c>
      <c r="ANI18">
        <v>984.39</v>
      </c>
      <c r="ANJ18">
        <v>407.53</v>
      </c>
      <c r="ANK18">
        <v>785.31</v>
      </c>
      <c r="ANL18">
        <v>749.17</v>
      </c>
      <c r="ANM18">
        <v>2015.01</v>
      </c>
      <c r="ANN18">
        <v>1525.87</v>
      </c>
      <c r="ANO18">
        <v>1956.48</v>
      </c>
      <c r="ANP18">
        <v>354.33</v>
      </c>
      <c r="ANQ18">
        <v>46.76</v>
      </c>
      <c r="ANR18">
        <v>183.39</v>
      </c>
      <c r="ANS18" t="e">
        <f>NA()</f>
        <v>#N/A</v>
      </c>
      <c r="ANT18" t="e">
        <f>NA()</f>
        <v>#N/A</v>
      </c>
      <c r="ANU18">
        <v>3749.58</v>
      </c>
      <c r="ANV18">
        <v>3505.4</v>
      </c>
      <c r="ANW18">
        <v>51.2</v>
      </c>
      <c r="ANX18">
        <v>1675.79</v>
      </c>
      <c r="ANY18">
        <v>4003</v>
      </c>
      <c r="ANZ18">
        <v>1059.43</v>
      </c>
      <c r="AOA18">
        <v>524.87</v>
      </c>
      <c r="AOB18">
        <v>2811.68</v>
      </c>
      <c r="AOC18" t="e">
        <f>NA()</f>
        <v>#N/A</v>
      </c>
      <c r="AOD18" t="e">
        <f>NA()</f>
        <v>#N/A</v>
      </c>
      <c r="AOE18">
        <v>3251.14</v>
      </c>
      <c r="AOF18">
        <v>1129.73</v>
      </c>
      <c r="AOG18">
        <v>532.63</v>
      </c>
      <c r="AOH18">
        <v>727.31</v>
      </c>
      <c r="AOI18">
        <v>271.38</v>
      </c>
      <c r="AOJ18">
        <v>548.96</v>
      </c>
      <c r="AOK18" t="e">
        <f>NA()</f>
        <v>#N/A</v>
      </c>
      <c r="AOL18">
        <v>1247.6300000000001</v>
      </c>
      <c r="AOM18" t="e">
        <f>NA()</f>
        <v>#N/A</v>
      </c>
      <c r="AON18">
        <v>1151.73</v>
      </c>
      <c r="AOO18">
        <v>915.84</v>
      </c>
      <c r="AOP18" t="e">
        <f>NA()</f>
        <v>#N/A</v>
      </c>
      <c r="AOQ18" t="e">
        <f>NA()</f>
        <v>#N/A</v>
      </c>
      <c r="AOR18">
        <v>343.61</v>
      </c>
      <c r="AOS18">
        <v>730.17</v>
      </c>
      <c r="AOT18">
        <v>2351.58</v>
      </c>
      <c r="AOU18">
        <v>500.83</v>
      </c>
      <c r="AOV18">
        <v>295.24</v>
      </c>
      <c r="AOW18" t="e">
        <f>NA()</f>
        <v>#N/A</v>
      </c>
      <c r="AOX18">
        <v>1431.64</v>
      </c>
      <c r="AOY18">
        <v>343.33</v>
      </c>
      <c r="AOZ18">
        <v>126.21</v>
      </c>
      <c r="APA18">
        <v>877.73</v>
      </c>
      <c r="APB18">
        <v>477.23</v>
      </c>
      <c r="APC18">
        <v>426.71</v>
      </c>
      <c r="APD18">
        <v>929.46</v>
      </c>
      <c r="APE18">
        <v>501.12</v>
      </c>
      <c r="APF18">
        <v>6488.46</v>
      </c>
      <c r="APG18" t="e">
        <f>NA()</f>
        <v>#N/A</v>
      </c>
      <c r="APH18" t="e">
        <f>NA()</f>
        <v>#N/A</v>
      </c>
      <c r="API18" t="e">
        <f>NA()</f>
        <v>#N/A</v>
      </c>
      <c r="APJ18">
        <v>208.39</v>
      </c>
      <c r="APK18">
        <v>20.92</v>
      </c>
      <c r="APL18">
        <v>1128.32</v>
      </c>
      <c r="APM18">
        <v>1784.89</v>
      </c>
      <c r="APN18">
        <v>1095.18</v>
      </c>
      <c r="APO18" t="e">
        <f>NA()</f>
        <v>#N/A</v>
      </c>
      <c r="APP18">
        <v>7099.95</v>
      </c>
      <c r="APQ18">
        <v>547.16999999999996</v>
      </c>
      <c r="APR18">
        <v>194.57</v>
      </c>
      <c r="APS18">
        <v>745.61</v>
      </c>
      <c r="APT18">
        <v>579.91</v>
      </c>
      <c r="APU18">
        <v>4536.6899999999996</v>
      </c>
      <c r="APV18">
        <v>917.5</v>
      </c>
      <c r="APW18">
        <v>160.77000000000001</v>
      </c>
      <c r="APX18">
        <v>2453.61</v>
      </c>
      <c r="APY18">
        <v>11641.2</v>
      </c>
      <c r="APZ18">
        <v>5537.71</v>
      </c>
      <c r="AQA18">
        <v>1720.59</v>
      </c>
      <c r="AQB18">
        <v>5376.75</v>
      </c>
      <c r="AQC18">
        <v>564.74</v>
      </c>
      <c r="AQD18">
        <v>2309.88</v>
      </c>
      <c r="AQE18">
        <v>1764.22</v>
      </c>
      <c r="AQF18">
        <v>1671.81</v>
      </c>
      <c r="AQG18">
        <v>249.31</v>
      </c>
      <c r="AQH18">
        <v>1158.99</v>
      </c>
      <c r="AQI18">
        <v>1876.58</v>
      </c>
      <c r="AQJ18" t="e">
        <f>NA()</f>
        <v>#N/A</v>
      </c>
      <c r="AQK18">
        <v>222.55</v>
      </c>
      <c r="AQL18">
        <v>220.4</v>
      </c>
      <c r="AQM18">
        <v>1644.89</v>
      </c>
      <c r="AQN18" t="e">
        <f>NA()</f>
        <v>#N/A</v>
      </c>
      <c r="AQO18">
        <v>4604.5200000000004</v>
      </c>
      <c r="AQP18">
        <v>347</v>
      </c>
      <c r="AQQ18">
        <v>3.85</v>
      </c>
      <c r="AQR18">
        <v>529.85</v>
      </c>
      <c r="AQS18" t="e">
        <f>NA()</f>
        <v>#N/A</v>
      </c>
      <c r="AQT18">
        <v>1667.61</v>
      </c>
      <c r="AQU18">
        <v>272.3</v>
      </c>
      <c r="AQV18">
        <v>1292.27</v>
      </c>
      <c r="AQW18">
        <v>983.79</v>
      </c>
      <c r="AQX18" t="e">
        <f>NA()</f>
        <v>#N/A</v>
      </c>
      <c r="AQY18">
        <v>467.66</v>
      </c>
      <c r="AQZ18">
        <v>78.540000000000006</v>
      </c>
      <c r="ARA18">
        <v>921.27</v>
      </c>
      <c r="ARB18" t="e">
        <f>NA()</f>
        <v>#N/A</v>
      </c>
      <c r="ARC18">
        <v>850.62</v>
      </c>
      <c r="ARD18">
        <v>1062.3699999999999</v>
      </c>
      <c r="ARE18">
        <v>2811</v>
      </c>
      <c r="ARF18">
        <v>2249.84</v>
      </c>
      <c r="ARG18">
        <v>2569.1799999999998</v>
      </c>
      <c r="ARH18" t="e">
        <f>NA()</f>
        <v>#N/A</v>
      </c>
      <c r="ARI18">
        <v>1599.98</v>
      </c>
      <c r="ARJ18">
        <v>15181</v>
      </c>
      <c r="ARK18">
        <v>1980.36</v>
      </c>
      <c r="ARL18">
        <v>1465.67</v>
      </c>
      <c r="ARM18">
        <v>118.13</v>
      </c>
      <c r="ARN18">
        <v>430.29</v>
      </c>
      <c r="ARO18">
        <v>8576.5499999999993</v>
      </c>
      <c r="ARP18">
        <v>709.22</v>
      </c>
      <c r="ARQ18">
        <v>83.89</v>
      </c>
      <c r="ARR18">
        <v>2.58</v>
      </c>
      <c r="ARS18">
        <v>609.37</v>
      </c>
      <c r="ART18">
        <v>976.74</v>
      </c>
      <c r="ARU18">
        <v>1633.2</v>
      </c>
      <c r="ARV18">
        <v>3493.43</v>
      </c>
      <c r="ARW18" t="e">
        <f>NA()</f>
        <v>#N/A</v>
      </c>
      <c r="ARX18" t="e">
        <f>NA()</f>
        <v>#N/A</v>
      </c>
      <c r="ARY18">
        <v>2425.3000000000002</v>
      </c>
      <c r="ARZ18" t="e">
        <f>NA()</f>
        <v>#N/A</v>
      </c>
      <c r="ASA18">
        <v>14230.29</v>
      </c>
      <c r="ASB18">
        <v>623.37</v>
      </c>
      <c r="ASC18">
        <v>1039.3699999999999</v>
      </c>
      <c r="ASD18" t="e">
        <f>NA()</f>
        <v>#N/A</v>
      </c>
      <c r="ASE18" t="e">
        <f>NA()</f>
        <v>#N/A</v>
      </c>
      <c r="ASF18" t="e">
        <f>NA()</f>
        <v>#N/A</v>
      </c>
      <c r="ASG18" t="e">
        <f>NA()</f>
        <v>#N/A</v>
      </c>
      <c r="ASH18" t="e">
        <f>NA()</f>
        <v>#N/A</v>
      </c>
      <c r="ASI18" t="e">
        <f>NA()</f>
        <v>#N/A</v>
      </c>
      <c r="ASJ18">
        <v>1212.3399999999999</v>
      </c>
      <c r="ASK18">
        <v>13689.46</v>
      </c>
      <c r="ASL18">
        <v>1053.45</v>
      </c>
      <c r="ASM18" t="e">
        <f>NA()</f>
        <v>#N/A</v>
      </c>
      <c r="ASN18">
        <v>203.25</v>
      </c>
      <c r="ASO18" t="e">
        <f>NA()</f>
        <v>#N/A</v>
      </c>
      <c r="ASP18">
        <v>812.4</v>
      </c>
      <c r="ASQ18" t="e">
        <f>NA()</f>
        <v>#N/A</v>
      </c>
      <c r="ASR18">
        <v>928.36</v>
      </c>
      <c r="ASS18" t="e">
        <f>NA()</f>
        <v>#N/A</v>
      </c>
      <c r="AST18">
        <v>157.78</v>
      </c>
      <c r="ASU18">
        <v>549.5</v>
      </c>
      <c r="ASV18" t="e">
        <f>NA()</f>
        <v>#N/A</v>
      </c>
      <c r="ASW18">
        <v>2116</v>
      </c>
      <c r="ASX18">
        <v>508.61</v>
      </c>
      <c r="ASY18" t="e">
        <f>NA()</f>
        <v>#N/A</v>
      </c>
      <c r="ASZ18">
        <v>1408.59</v>
      </c>
      <c r="ATA18" t="e">
        <f>NA()</f>
        <v>#N/A</v>
      </c>
      <c r="ATB18" t="e">
        <f>NA()</f>
        <v>#N/A</v>
      </c>
      <c r="ATC18" t="e">
        <f>NA()</f>
        <v>#N/A</v>
      </c>
      <c r="ATD18">
        <v>215.76</v>
      </c>
      <c r="ATE18">
        <v>1454.98</v>
      </c>
      <c r="ATF18">
        <v>68.66</v>
      </c>
      <c r="ATG18" t="e">
        <f>NA()</f>
        <v>#N/A</v>
      </c>
      <c r="ATH18">
        <v>132.19999999999999</v>
      </c>
      <c r="ATI18">
        <v>653.54</v>
      </c>
      <c r="ATJ18" t="e">
        <f>NA()</f>
        <v>#N/A</v>
      </c>
      <c r="ATK18">
        <v>670.78</v>
      </c>
      <c r="ATL18">
        <v>303.56</v>
      </c>
      <c r="ATM18">
        <v>422.79</v>
      </c>
      <c r="ATN18" t="e">
        <f>NA()</f>
        <v>#N/A</v>
      </c>
      <c r="ATO18">
        <v>376.24</v>
      </c>
      <c r="ATP18" t="e">
        <f>NA()</f>
        <v>#N/A</v>
      </c>
      <c r="ATQ18">
        <v>851.39</v>
      </c>
      <c r="ATR18">
        <v>1281.22</v>
      </c>
      <c r="ATS18">
        <v>1054.02</v>
      </c>
      <c r="ATT18">
        <v>11.33</v>
      </c>
      <c r="ATU18" t="e">
        <f>NA()</f>
        <v>#N/A</v>
      </c>
      <c r="ATV18">
        <v>2837.6</v>
      </c>
      <c r="ATW18">
        <v>4754.54</v>
      </c>
      <c r="ATX18">
        <v>1286.8</v>
      </c>
      <c r="ATY18">
        <v>11799.81</v>
      </c>
      <c r="ATZ18">
        <v>6069.44</v>
      </c>
      <c r="AUA18">
        <v>1086.8599999999999</v>
      </c>
      <c r="AUB18">
        <v>2255.42</v>
      </c>
      <c r="AUC18">
        <v>243.62</v>
      </c>
      <c r="AUD18" t="e">
        <f>NA()</f>
        <v>#N/A</v>
      </c>
      <c r="AUE18">
        <v>483.82</v>
      </c>
      <c r="AUF18">
        <v>2273.15</v>
      </c>
      <c r="AUG18">
        <v>33.39</v>
      </c>
      <c r="AUH18">
        <v>803.92</v>
      </c>
      <c r="AUI18" t="e">
        <f>NA()</f>
        <v>#N/A</v>
      </c>
      <c r="AUJ18" t="e">
        <f>NA()</f>
        <v>#N/A</v>
      </c>
      <c r="AUK18">
        <v>437.64</v>
      </c>
      <c r="AUL18">
        <v>1112.82</v>
      </c>
      <c r="AUM18">
        <v>47.15</v>
      </c>
      <c r="AUN18" t="e">
        <f>NA()</f>
        <v>#N/A</v>
      </c>
      <c r="AUO18">
        <v>1320.05</v>
      </c>
      <c r="AUP18">
        <v>7.0000000000000007E-2</v>
      </c>
      <c r="AUQ18">
        <v>5455.33</v>
      </c>
      <c r="AUR18">
        <v>313.12</v>
      </c>
      <c r="AUS18">
        <v>773.33</v>
      </c>
      <c r="AUT18">
        <v>917</v>
      </c>
      <c r="AUU18">
        <v>341.08</v>
      </c>
      <c r="AUV18">
        <v>3864.02</v>
      </c>
      <c r="AUW18">
        <v>703.45</v>
      </c>
      <c r="AUX18">
        <v>11.39</v>
      </c>
      <c r="AUY18">
        <v>7359.66</v>
      </c>
      <c r="AUZ18">
        <v>1915</v>
      </c>
      <c r="AVA18" t="e">
        <f>NA()</f>
        <v>#N/A</v>
      </c>
      <c r="AVB18">
        <v>5026.99</v>
      </c>
      <c r="AVC18">
        <v>7557.12</v>
      </c>
      <c r="AVD18" t="e">
        <f>NA()</f>
        <v>#N/A</v>
      </c>
      <c r="AVE18">
        <v>166.32</v>
      </c>
      <c r="AVF18">
        <v>760.27</v>
      </c>
      <c r="AVG18" t="e">
        <f>NA()</f>
        <v>#N/A</v>
      </c>
      <c r="AVH18">
        <v>2616.61</v>
      </c>
      <c r="AVI18">
        <v>3185.68</v>
      </c>
      <c r="AVJ18">
        <v>183.6</v>
      </c>
      <c r="AVK18">
        <v>5915.44</v>
      </c>
      <c r="AVL18">
        <v>3289.69</v>
      </c>
      <c r="AVM18">
        <v>3269.25</v>
      </c>
      <c r="AVN18">
        <v>1707.52</v>
      </c>
      <c r="AVO18" t="e">
        <f>NA()</f>
        <v>#N/A</v>
      </c>
      <c r="AVP18">
        <v>9020.39</v>
      </c>
      <c r="AVQ18" t="e">
        <f>NA()</f>
        <v>#N/A</v>
      </c>
      <c r="AVR18" t="e">
        <f>NA()</f>
        <v>#N/A</v>
      </c>
      <c r="AVS18">
        <v>782.85</v>
      </c>
      <c r="AVT18">
        <v>774.77</v>
      </c>
      <c r="AVU18">
        <v>1744.45</v>
      </c>
      <c r="AVV18">
        <v>173.3</v>
      </c>
      <c r="AVW18">
        <v>2988.09</v>
      </c>
      <c r="AVX18">
        <v>605.48</v>
      </c>
      <c r="AVY18">
        <v>384.25</v>
      </c>
      <c r="AVZ18">
        <v>333.79</v>
      </c>
      <c r="AWA18">
        <v>2224.98</v>
      </c>
      <c r="AWB18">
        <v>2105.08</v>
      </c>
      <c r="AWC18">
        <v>603.05999999999995</v>
      </c>
      <c r="AWD18" t="e">
        <f>NA()</f>
        <v>#N/A</v>
      </c>
      <c r="AWE18" t="e">
        <f>NA()</f>
        <v>#N/A</v>
      </c>
      <c r="AWF18">
        <v>931.28</v>
      </c>
      <c r="AWG18">
        <v>446.29</v>
      </c>
      <c r="AWH18">
        <v>5245.96</v>
      </c>
      <c r="AWI18">
        <v>8301.74</v>
      </c>
      <c r="AWJ18">
        <v>735.77</v>
      </c>
      <c r="AWK18">
        <v>8412.7000000000007</v>
      </c>
      <c r="AWL18">
        <v>1604.81</v>
      </c>
      <c r="AWM18">
        <v>317.24</v>
      </c>
      <c r="AWN18">
        <v>323.56</v>
      </c>
      <c r="AWO18" t="e">
        <f>NA()</f>
        <v>#N/A</v>
      </c>
      <c r="AWP18" t="e">
        <f>NA()</f>
        <v>#N/A</v>
      </c>
      <c r="AWQ18">
        <v>1787.2</v>
      </c>
      <c r="AWR18">
        <v>701.09</v>
      </c>
      <c r="AWS18">
        <v>39.47</v>
      </c>
      <c r="AWT18">
        <v>9487.89</v>
      </c>
      <c r="AWU18" t="e">
        <f>NA()</f>
        <v>#N/A</v>
      </c>
      <c r="AWV18">
        <v>864.42</v>
      </c>
      <c r="AWW18" t="e">
        <f>NA()</f>
        <v>#N/A</v>
      </c>
      <c r="AWX18">
        <v>5901.19</v>
      </c>
      <c r="AWY18">
        <v>104.33</v>
      </c>
      <c r="AWZ18" t="e">
        <f>NA()</f>
        <v>#N/A</v>
      </c>
      <c r="AXA18">
        <v>2543.31</v>
      </c>
      <c r="AXB18" t="e">
        <f>NA()</f>
        <v>#N/A</v>
      </c>
      <c r="AXC18" t="e">
        <f>NA()</f>
        <v>#N/A</v>
      </c>
      <c r="AXD18" t="e">
        <f>NA()</f>
        <v>#N/A</v>
      </c>
      <c r="AXE18" t="e">
        <f>NA()</f>
        <v>#N/A</v>
      </c>
      <c r="AXF18">
        <v>641.27</v>
      </c>
      <c r="AXG18">
        <v>692.28</v>
      </c>
      <c r="AXH18" t="e">
        <f>NA()</f>
        <v>#N/A</v>
      </c>
      <c r="AXI18">
        <v>2761.3</v>
      </c>
      <c r="AXJ18">
        <v>2589.12</v>
      </c>
      <c r="AXK18">
        <v>849.63</v>
      </c>
      <c r="AXL18" t="e">
        <f>NA()</f>
        <v>#N/A</v>
      </c>
      <c r="AXM18" t="e">
        <f>NA()</f>
        <v>#N/A</v>
      </c>
      <c r="AXN18">
        <v>8001.12</v>
      </c>
      <c r="AXO18">
        <v>127.84</v>
      </c>
      <c r="AXP18">
        <v>5129.4399999999996</v>
      </c>
      <c r="AXQ18" t="e">
        <f>NA()</f>
        <v>#N/A</v>
      </c>
      <c r="AXR18" t="e">
        <f>NA()</f>
        <v>#N/A</v>
      </c>
      <c r="AXS18">
        <v>380.89</v>
      </c>
      <c r="AXT18">
        <v>1126.23</v>
      </c>
      <c r="AXU18" t="e">
        <f>NA()</f>
        <v>#N/A</v>
      </c>
      <c r="AXV18" t="e">
        <f>NA()</f>
        <v>#N/A</v>
      </c>
      <c r="AXW18">
        <v>1010.34</v>
      </c>
      <c r="AXX18">
        <v>6182.66</v>
      </c>
      <c r="AXY18">
        <v>513.02</v>
      </c>
      <c r="AXZ18">
        <v>331.7</v>
      </c>
      <c r="AYA18">
        <v>646.66999999999996</v>
      </c>
      <c r="AYB18">
        <v>257.87</v>
      </c>
      <c r="AYC18">
        <v>2303.2199999999998</v>
      </c>
      <c r="AYD18" t="e">
        <f>NA()</f>
        <v>#N/A</v>
      </c>
      <c r="AYE18">
        <v>337.22</v>
      </c>
      <c r="AYF18">
        <v>54.34</v>
      </c>
      <c r="AYG18">
        <v>1476</v>
      </c>
      <c r="AYH18">
        <v>695.18</v>
      </c>
      <c r="AYI18">
        <v>629.67999999999995</v>
      </c>
      <c r="AYJ18">
        <v>336.18</v>
      </c>
      <c r="AYK18" t="e">
        <f>NA()</f>
        <v>#N/A</v>
      </c>
      <c r="AYL18">
        <v>836.88</v>
      </c>
      <c r="AYM18">
        <v>1732.58</v>
      </c>
      <c r="AYN18">
        <v>164.19</v>
      </c>
      <c r="AYO18" t="e">
        <f>NA()</f>
        <v>#N/A</v>
      </c>
      <c r="AYP18">
        <v>1851.93</v>
      </c>
      <c r="AYQ18" t="e">
        <f>NA()</f>
        <v>#N/A</v>
      </c>
      <c r="AYR18" t="e">
        <f>NA()</f>
        <v>#N/A</v>
      </c>
      <c r="AYS18">
        <v>2134.36</v>
      </c>
      <c r="AYT18">
        <v>52.49</v>
      </c>
      <c r="AYU18">
        <v>468.6</v>
      </c>
      <c r="AYV18">
        <v>0.36</v>
      </c>
      <c r="AYW18">
        <v>1993.29</v>
      </c>
      <c r="AYX18">
        <v>411.14</v>
      </c>
      <c r="AYY18">
        <v>313.93</v>
      </c>
      <c r="AYZ18">
        <v>5747.49</v>
      </c>
      <c r="AZA18">
        <v>6239.84</v>
      </c>
      <c r="AZB18">
        <v>5564.1</v>
      </c>
      <c r="AZC18">
        <v>667.66</v>
      </c>
      <c r="AZD18" t="e">
        <f>NA()</f>
        <v>#N/A</v>
      </c>
      <c r="AZE18">
        <v>750.84</v>
      </c>
      <c r="AZF18" t="e">
        <f>NA()</f>
        <v>#N/A</v>
      </c>
      <c r="AZG18">
        <v>1283.72</v>
      </c>
      <c r="AZH18">
        <v>3738.08</v>
      </c>
      <c r="AZI18">
        <v>369.51</v>
      </c>
      <c r="AZJ18">
        <v>638.35</v>
      </c>
      <c r="AZK18">
        <v>1198.3399999999999</v>
      </c>
      <c r="AZL18">
        <v>844.86</v>
      </c>
      <c r="AZM18">
        <v>217.81</v>
      </c>
      <c r="AZN18" t="e">
        <f>NA()</f>
        <v>#N/A</v>
      </c>
      <c r="AZO18">
        <v>1769.76</v>
      </c>
      <c r="AZP18" t="e">
        <f>NA()</f>
        <v>#N/A</v>
      </c>
      <c r="AZQ18" t="e">
        <f>NA()</f>
        <v>#N/A</v>
      </c>
      <c r="AZR18">
        <v>808.7</v>
      </c>
      <c r="AZS18" t="e">
        <f>NA()</f>
        <v>#N/A</v>
      </c>
      <c r="AZT18">
        <v>6787.67</v>
      </c>
      <c r="AZU18">
        <v>2306.2600000000002</v>
      </c>
      <c r="AZV18">
        <v>4703.66</v>
      </c>
      <c r="AZW18">
        <v>3546.99</v>
      </c>
      <c r="AZX18">
        <v>1294</v>
      </c>
      <c r="AZY18">
        <v>367.31</v>
      </c>
      <c r="AZZ18" t="e">
        <f>NA()</f>
        <v>#N/A</v>
      </c>
      <c r="BAA18">
        <v>658.32</v>
      </c>
      <c r="BAB18">
        <v>1689.37</v>
      </c>
      <c r="BAC18" t="e">
        <f>NA()</f>
        <v>#N/A</v>
      </c>
      <c r="BAD18" t="e">
        <f>NA()</f>
        <v>#N/A</v>
      </c>
      <c r="BAE18" t="e">
        <f>NA()</f>
        <v>#N/A</v>
      </c>
      <c r="BAF18" t="e">
        <f>NA()</f>
        <v>#N/A</v>
      </c>
      <c r="BAG18">
        <v>789.02</v>
      </c>
      <c r="BAH18">
        <v>17592.21</v>
      </c>
      <c r="BAI18">
        <v>1929.31</v>
      </c>
      <c r="BAJ18">
        <v>6769.49</v>
      </c>
      <c r="BAK18" t="e">
        <f>NA()</f>
        <v>#N/A</v>
      </c>
      <c r="BAL18">
        <v>2644.33</v>
      </c>
      <c r="BAM18" t="e">
        <f>NA()</f>
        <v>#N/A</v>
      </c>
      <c r="BAN18">
        <v>759.1</v>
      </c>
      <c r="BAO18">
        <v>1051.44</v>
      </c>
      <c r="BAP18">
        <v>2361.41</v>
      </c>
      <c r="BAQ18">
        <v>196.53</v>
      </c>
      <c r="BAR18" t="e">
        <f>NA()</f>
        <v>#N/A</v>
      </c>
      <c r="BAS18">
        <v>5297.53</v>
      </c>
      <c r="BAT18">
        <v>3787.53</v>
      </c>
      <c r="BAU18">
        <v>12587.02</v>
      </c>
      <c r="BAV18">
        <v>10331.94</v>
      </c>
      <c r="BAW18">
        <v>13175.03</v>
      </c>
      <c r="BAX18">
        <v>883.24</v>
      </c>
      <c r="BAY18">
        <v>813.58</v>
      </c>
      <c r="BAZ18">
        <v>1040.9000000000001</v>
      </c>
      <c r="BBA18">
        <v>4218</v>
      </c>
      <c r="BBB18" t="e">
        <f>NA()</f>
        <v>#N/A</v>
      </c>
      <c r="BBC18" t="e">
        <f>NA()</f>
        <v>#N/A</v>
      </c>
      <c r="BBD18">
        <v>2163.9</v>
      </c>
      <c r="BBE18">
        <v>4035.2</v>
      </c>
      <c r="BBF18">
        <v>5991.49</v>
      </c>
      <c r="BBG18">
        <v>822.85</v>
      </c>
      <c r="BBH18">
        <v>16027.37</v>
      </c>
      <c r="BBI18">
        <v>306.37</v>
      </c>
      <c r="BBJ18">
        <v>1123.68</v>
      </c>
      <c r="BBK18">
        <v>110.96</v>
      </c>
      <c r="BBL18">
        <v>800.25</v>
      </c>
      <c r="BBM18" t="e">
        <f>NA()</f>
        <v>#N/A</v>
      </c>
      <c r="BBN18">
        <v>64.260000000000005</v>
      </c>
      <c r="BBO18">
        <v>2020.5</v>
      </c>
      <c r="BBP18">
        <v>15.96</v>
      </c>
      <c r="BBQ18">
        <v>5150.72</v>
      </c>
      <c r="BBR18">
        <v>1837.17</v>
      </c>
      <c r="BBS18">
        <v>1310.99</v>
      </c>
      <c r="BBT18">
        <v>1838.05</v>
      </c>
      <c r="BBU18">
        <v>49.94</v>
      </c>
      <c r="BBV18">
        <v>143.51</v>
      </c>
      <c r="BBW18">
        <v>4315.75</v>
      </c>
      <c r="BBX18" t="e">
        <f>NA()</f>
        <v>#N/A</v>
      </c>
      <c r="BBY18">
        <v>4087.9</v>
      </c>
      <c r="BBZ18" t="e">
        <f>NA()</f>
        <v>#N/A</v>
      </c>
      <c r="BCA18">
        <v>1592.97</v>
      </c>
      <c r="BCB18">
        <v>869.19</v>
      </c>
      <c r="BCC18">
        <v>764.6</v>
      </c>
      <c r="BCD18">
        <v>1351.47</v>
      </c>
      <c r="BCE18">
        <v>731.46</v>
      </c>
      <c r="BCF18">
        <v>1605</v>
      </c>
      <c r="BCG18">
        <v>4074.96</v>
      </c>
      <c r="BCH18">
        <v>1098.8800000000001</v>
      </c>
      <c r="BCI18">
        <v>563.65</v>
      </c>
      <c r="BCJ18">
        <v>1320.09</v>
      </c>
      <c r="BCK18" t="e">
        <f>NA()</f>
        <v>#N/A</v>
      </c>
      <c r="BCL18">
        <v>3643.45</v>
      </c>
      <c r="BCM18" t="e">
        <f>NA()</f>
        <v>#N/A</v>
      </c>
      <c r="BCN18">
        <v>10225.99</v>
      </c>
      <c r="BCO18">
        <v>82.45</v>
      </c>
      <c r="BCP18">
        <v>568.35</v>
      </c>
      <c r="BCQ18">
        <v>3827.88</v>
      </c>
      <c r="BCR18">
        <v>4266.8599999999997</v>
      </c>
      <c r="BCS18">
        <v>420.29</v>
      </c>
      <c r="BCT18">
        <v>253.07</v>
      </c>
      <c r="BCU18" t="e">
        <f>NA()</f>
        <v>#N/A</v>
      </c>
      <c r="BCV18">
        <v>155.91</v>
      </c>
      <c r="BCW18">
        <v>27.09</v>
      </c>
      <c r="BCX18" t="e">
        <f>NA()</f>
        <v>#N/A</v>
      </c>
      <c r="BCY18">
        <v>174.36</v>
      </c>
      <c r="BCZ18">
        <v>157.63</v>
      </c>
      <c r="BDA18">
        <v>130.80000000000001</v>
      </c>
      <c r="BDB18" t="e">
        <f>NA()</f>
        <v>#N/A</v>
      </c>
      <c r="BDC18" t="e">
        <f>NA()</f>
        <v>#N/A</v>
      </c>
      <c r="BDD18">
        <v>578.32000000000005</v>
      </c>
      <c r="BDE18">
        <v>227.62</v>
      </c>
      <c r="BDF18">
        <v>172.51</v>
      </c>
      <c r="BDG18">
        <v>45.58</v>
      </c>
      <c r="BDH18">
        <v>68.13</v>
      </c>
      <c r="BDI18" t="e">
        <f>NA()</f>
        <v>#N/A</v>
      </c>
      <c r="BDJ18" t="e">
        <f>NA()</f>
        <v>#N/A</v>
      </c>
      <c r="BDK18" t="e">
        <f>NA()</f>
        <v>#N/A</v>
      </c>
      <c r="BDL18" t="e">
        <f>NA()</f>
        <v>#N/A</v>
      </c>
      <c r="BDM18">
        <v>137.33000000000001</v>
      </c>
      <c r="BDN18" t="e">
        <f>NA()</f>
        <v>#N/A</v>
      </c>
      <c r="BDO18" t="e">
        <f>NA()</f>
        <v>#N/A</v>
      </c>
      <c r="BDP18">
        <v>1.82</v>
      </c>
      <c r="BDQ18">
        <v>79.099999999999994</v>
      </c>
      <c r="BDR18">
        <v>51.39</v>
      </c>
      <c r="BDS18">
        <v>4.54</v>
      </c>
      <c r="BDT18">
        <v>21.73</v>
      </c>
      <c r="BDU18">
        <v>23.22</v>
      </c>
      <c r="BDV18">
        <v>175.17</v>
      </c>
      <c r="BDW18">
        <v>81.7</v>
      </c>
      <c r="BDX18">
        <v>185.73</v>
      </c>
      <c r="BDY18">
        <v>171.4</v>
      </c>
      <c r="BDZ18" t="e">
        <f>NA()</f>
        <v>#N/A</v>
      </c>
      <c r="BEA18">
        <v>54.51</v>
      </c>
      <c r="BEB18" t="e">
        <f>NA()</f>
        <v>#N/A</v>
      </c>
      <c r="BEC18">
        <v>235.44</v>
      </c>
      <c r="BED18">
        <v>88.92</v>
      </c>
      <c r="BEE18" t="e">
        <f>NA()</f>
        <v>#N/A</v>
      </c>
      <c r="BEF18">
        <v>43.6</v>
      </c>
      <c r="BEG18">
        <v>73.41</v>
      </c>
      <c r="BEH18">
        <v>2901.45</v>
      </c>
      <c r="BEI18">
        <v>874.8</v>
      </c>
      <c r="BEJ18">
        <v>515.20000000000005</v>
      </c>
      <c r="BEK18" t="e">
        <f>NA()</f>
        <v>#N/A</v>
      </c>
      <c r="BEL18">
        <v>413.28</v>
      </c>
      <c r="BEM18">
        <v>1250.44</v>
      </c>
      <c r="BEN18">
        <v>292.58999999999997</v>
      </c>
      <c r="BEO18">
        <v>305.08999999999997</v>
      </c>
      <c r="BEP18">
        <v>37.380000000000003</v>
      </c>
      <c r="BEQ18">
        <v>123.94</v>
      </c>
      <c r="BER18">
        <v>182.25</v>
      </c>
      <c r="BES18">
        <v>82.51</v>
      </c>
      <c r="BET18">
        <v>738.72</v>
      </c>
      <c r="BEU18" t="e">
        <f>NA()</f>
        <v>#N/A</v>
      </c>
      <c r="BEV18" t="e">
        <f>NA()</f>
        <v>#N/A</v>
      </c>
      <c r="BEW18" t="e">
        <f>NA()</f>
        <v>#N/A</v>
      </c>
      <c r="BEX18" t="e">
        <f>NA()</f>
        <v>#N/A</v>
      </c>
      <c r="BEY18">
        <v>72.27</v>
      </c>
      <c r="BEZ18" t="e">
        <f>NA()</f>
        <v>#N/A</v>
      </c>
      <c r="BFA18">
        <v>50.73</v>
      </c>
      <c r="BFB18">
        <v>109.31</v>
      </c>
      <c r="BFC18">
        <v>105.83</v>
      </c>
      <c r="BFD18" t="e">
        <f>NA()</f>
        <v>#N/A</v>
      </c>
      <c r="BFE18" t="e">
        <f>NA()</f>
        <v>#N/A</v>
      </c>
      <c r="BFF18">
        <v>259.67</v>
      </c>
      <c r="BFG18" t="e">
        <f>NA()</f>
        <v>#N/A</v>
      </c>
      <c r="BFH18">
        <v>155.94999999999999</v>
      </c>
      <c r="BFI18" t="e">
        <f>NA()</f>
        <v>#N/A</v>
      </c>
      <c r="BFJ18">
        <v>34.67</v>
      </c>
      <c r="BFK18">
        <v>0.05</v>
      </c>
      <c r="BFL18">
        <v>235.06</v>
      </c>
      <c r="BFM18" t="e">
        <f>NA()</f>
        <v>#N/A</v>
      </c>
      <c r="BFN18" t="e">
        <f>NA()</f>
        <v>#N/A</v>
      </c>
      <c r="BFO18">
        <v>281.36</v>
      </c>
      <c r="BFP18">
        <v>1448.67</v>
      </c>
      <c r="BFQ18">
        <v>736.18</v>
      </c>
      <c r="BFR18">
        <v>112.83</v>
      </c>
      <c r="BFS18">
        <v>81.45</v>
      </c>
      <c r="BFT18" t="e">
        <f>NA()</f>
        <v>#N/A</v>
      </c>
      <c r="BFU18" t="e">
        <f>NA()</f>
        <v>#N/A</v>
      </c>
      <c r="BFV18">
        <v>43.33</v>
      </c>
      <c r="BFW18" t="e">
        <f>NA()</f>
        <v>#N/A</v>
      </c>
      <c r="BFX18">
        <v>331.17</v>
      </c>
      <c r="BFY18">
        <v>31.79</v>
      </c>
      <c r="BFZ18" t="e">
        <f>NA()</f>
        <v>#N/A</v>
      </c>
      <c r="BGA18">
        <v>571.02</v>
      </c>
      <c r="BGB18">
        <v>110.29</v>
      </c>
      <c r="BGC18">
        <v>112.86</v>
      </c>
      <c r="BGD18">
        <v>115.71</v>
      </c>
      <c r="BGE18" t="e">
        <f>NA()</f>
        <v>#N/A</v>
      </c>
      <c r="BGF18">
        <v>157.08000000000001</v>
      </c>
      <c r="BGG18">
        <v>4.5599999999999996</v>
      </c>
      <c r="BGH18" t="e">
        <f>NA()</f>
        <v>#N/A</v>
      </c>
      <c r="BGI18" t="e">
        <f>NA()</f>
        <v>#N/A</v>
      </c>
      <c r="BGJ18">
        <v>97.16</v>
      </c>
      <c r="BGK18" t="e">
        <f>NA()</f>
        <v>#N/A</v>
      </c>
      <c r="BGL18">
        <v>248.92</v>
      </c>
      <c r="BGM18" t="e">
        <f>NA()</f>
        <v>#N/A</v>
      </c>
      <c r="BGN18" t="e">
        <f>NA()</f>
        <v>#N/A</v>
      </c>
      <c r="BGO18">
        <v>354.38</v>
      </c>
      <c r="BGP18">
        <v>339.9</v>
      </c>
      <c r="BGQ18" t="e">
        <f>NA()</f>
        <v>#N/A</v>
      </c>
      <c r="BGR18" t="e">
        <f>NA()</f>
        <v>#N/A</v>
      </c>
      <c r="BGS18">
        <v>173.37</v>
      </c>
      <c r="BGT18">
        <v>334.65</v>
      </c>
      <c r="BGU18">
        <v>123.15</v>
      </c>
      <c r="BGV18">
        <v>605.99</v>
      </c>
      <c r="BGW18">
        <v>1037.43</v>
      </c>
      <c r="BGX18">
        <v>123.91</v>
      </c>
      <c r="BGY18" t="e">
        <f>NA()</f>
        <v>#N/A</v>
      </c>
      <c r="BGZ18">
        <v>73.44</v>
      </c>
      <c r="BHA18" t="e">
        <f>NA()</f>
        <v>#N/A</v>
      </c>
      <c r="BHB18">
        <v>566.4</v>
      </c>
      <c r="BHC18">
        <v>23.26</v>
      </c>
      <c r="BHD18">
        <v>243.9</v>
      </c>
      <c r="BHE18">
        <v>38.74</v>
      </c>
      <c r="BHF18">
        <v>7.41</v>
      </c>
      <c r="BHG18">
        <v>1241.3499999999999</v>
      </c>
      <c r="BHH18" t="e">
        <f>NA()</f>
        <v>#N/A</v>
      </c>
      <c r="BHI18">
        <v>34.9</v>
      </c>
      <c r="BHJ18" t="e">
        <f>NA()</f>
        <v>#N/A</v>
      </c>
      <c r="BHK18" t="e">
        <f>NA()</f>
        <v>#N/A</v>
      </c>
      <c r="BHL18" t="e">
        <f>NA()</f>
        <v>#N/A</v>
      </c>
      <c r="BHM18" t="e">
        <f>NA()</f>
        <v>#N/A</v>
      </c>
      <c r="BHN18" t="e">
        <f>NA()</f>
        <v>#N/A</v>
      </c>
      <c r="BHO18">
        <v>811.52</v>
      </c>
      <c r="BHP18">
        <v>252.29</v>
      </c>
      <c r="BHQ18">
        <v>281.60000000000002</v>
      </c>
      <c r="BHR18" t="e">
        <f>NA()</f>
        <v>#N/A</v>
      </c>
      <c r="BHS18">
        <v>268.18</v>
      </c>
      <c r="BHT18">
        <v>150.88999999999999</v>
      </c>
      <c r="BHU18">
        <v>495.9</v>
      </c>
      <c r="BHV18">
        <v>402.57</v>
      </c>
      <c r="BHW18">
        <v>251.38</v>
      </c>
      <c r="BHX18">
        <v>86.69</v>
      </c>
      <c r="BHY18">
        <v>367.34</v>
      </c>
      <c r="BHZ18">
        <v>95.51</v>
      </c>
      <c r="BIA18">
        <v>1006.13</v>
      </c>
      <c r="BIB18">
        <v>36.119999999999997</v>
      </c>
      <c r="BIC18">
        <v>158.66</v>
      </c>
      <c r="BID18">
        <v>89.38</v>
      </c>
      <c r="BIE18" t="e">
        <f>NA()</f>
        <v>#N/A</v>
      </c>
      <c r="BIF18" t="e">
        <f>NA()</f>
        <v>#N/A</v>
      </c>
      <c r="BIG18">
        <v>253.36</v>
      </c>
      <c r="BIH18">
        <v>14.26</v>
      </c>
      <c r="BII18">
        <v>882.26</v>
      </c>
      <c r="BIJ18">
        <v>86.15</v>
      </c>
      <c r="BIK18">
        <v>844.2</v>
      </c>
      <c r="BIL18" t="e">
        <f>NA()</f>
        <v>#N/A</v>
      </c>
      <c r="BIM18">
        <v>70.89</v>
      </c>
      <c r="BIN18">
        <v>615.52</v>
      </c>
      <c r="BIO18" t="e">
        <f>NA()</f>
        <v>#N/A</v>
      </c>
      <c r="BIP18" t="e">
        <f>NA()</f>
        <v>#N/A</v>
      </c>
      <c r="BIQ18" t="e">
        <f>NA()</f>
        <v>#N/A</v>
      </c>
      <c r="BIR18">
        <v>434.91</v>
      </c>
      <c r="BIS18">
        <v>24.43</v>
      </c>
      <c r="BIT18" t="e">
        <f>NA()</f>
        <v>#N/A</v>
      </c>
      <c r="BIU18">
        <v>108.71</v>
      </c>
      <c r="BIV18">
        <v>511.1</v>
      </c>
      <c r="BIW18">
        <v>101.68</v>
      </c>
      <c r="BIX18" t="e">
        <f>NA()</f>
        <v>#N/A</v>
      </c>
      <c r="BIY18">
        <v>130.38999999999999</v>
      </c>
      <c r="BIZ18">
        <v>101.84</v>
      </c>
      <c r="BJA18">
        <v>12</v>
      </c>
      <c r="BJB18">
        <v>954.56</v>
      </c>
      <c r="BJC18">
        <v>836.58</v>
      </c>
      <c r="BJD18" t="e">
        <f>NA()</f>
        <v>#N/A</v>
      </c>
      <c r="BJE18" t="e">
        <f>NA()</f>
        <v>#N/A</v>
      </c>
      <c r="BJF18">
        <v>619.84</v>
      </c>
      <c r="BJG18" t="e">
        <f>NA()</f>
        <v>#N/A</v>
      </c>
      <c r="BJH18">
        <v>17.21</v>
      </c>
      <c r="BJI18">
        <v>276.61</v>
      </c>
      <c r="BJJ18" t="e">
        <f>NA()</f>
        <v>#N/A</v>
      </c>
      <c r="BJK18">
        <v>202.64</v>
      </c>
      <c r="BJL18">
        <v>243.59</v>
      </c>
      <c r="BJM18">
        <v>20.74</v>
      </c>
      <c r="BJN18">
        <v>87.64</v>
      </c>
      <c r="BJO18">
        <v>101.58</v>
      </c>
      <c r="BJP18">
        <v>35.61</v>
      </c>
      <c r="BJQ18" t="e">
        <f>NA()</f>
        <v>#N/A</v>
      </c>
      <c r="BJR18">
        <v>645.46</v>
      </c>
      <c r="BJS18">
        <v>82.66</v>
      </c>
      <c r="BJT18">
        <v>125.61</v>
      </c>
      <c r="BJU18">
        <v>229.63</v>
      </c>
      <c r="BJV18">
        <v>777.33</v>
      </c>
      <c r="BJW18">
        <v>128.44999999999999</v>
      </c>
      <c r="BJX18" t="e">
        <f>NA()</f>
        <v>#N/A</v>
      </c>
      <c r="BJY18">
        <v>68.8</v>
      </c>
      <c r="BJZ18">
        <v>333.97</v>
      </c>
      <c r="BKA18">
        <v>33.89</v>
      </c>
      <c r="BKB18" t="e">
        <f>NA()</f>
        <v>#N/A</v>
      </c>
      <c r="BKC18">
        <v>492.33</v>
      </c>
      <c r="BKD18">
        <v>33.14</v>
      </c>
      <c r="BKE18">
        <v>265.5</v>
      </c>
      <c r="BKF18">
        <v>39.11</v>
      </c>
      <c r="BKG18">
        <v>231.27</v>
      </c>
      <c r="BKH18">
        <v>159.38999999999999</v>
      </c>
      <c r="BKI18" t="e">
        <f>NA()</f>
        <v>#N/A</v>
      </c>
      <c r="BKJ18">
        <v>344.02</v>
      </c>
      <c r="BKK18" t="e">
        <f>NA()</f>
        <v>#N/A</v>
      </c>
      <c r="BKL18">
        <v>1422.09</v>
      </c>
      <c r="BKM18">
        <v>1379.64</v>
      </c>
      <c r="BKN18">
        <v>135.09</v>
      </c>
      <c r="BKO18" t="e">
        <f>NA()</f>
        <v>#N/A</v>
      </c>
      <c r="BKP18">
        <v>176.15</v>
      </c>
      <c r="BKQ18">
        <v>182.35</v>
      </c>
      <c r="BKR18">
        <v>488.83</v>
      </c>
      <c r="BKS18">
        <v>49.17</v>
      </c>
      <c r="BKT18" t="e">
        <f>NA()</f>
        <v>#N/A</v>
      </c>
      <c r="BKU18" t="e">
        <f>NA()</f>
        <v>#N/A</v>
      </c>
      <c r="BKV18">
        <v>228.78</v>
      </c>
      <c r="BKW18" t="e">
        <f>NA()</f>
        <v>#N/A</v>
      </c>
      <c r="BKX18">
        <v>36.619999999999997</v>
      </c>
      <c r="BKY18">
        <v>116.89</v>
      </c>
      <c r="BKZ18">
        <v>63.5</v>
      </c>
      <c r="BLA18">
        <v>77.069999999999993</v>
      </c>
      <c r="BLB18">
        <v>79.16</v>
      </c>
      <c r="BLC18">
        <v>113.52</v>
      </c>
      <c r="BLD18" t="e">
        <f>NA()</f>
        <v>#N/A</v>
      </c>
      <c r="BLE18">
        <v>26.24</v>
      </c>
      <c r="BLF18" t="e">
        <f>NA()</f>
        <v>#N/A</v>
      </c>
      <c r="BLG18">
        <v>244.22</v>
      </c>
      <c r="BLH18">
        <v>2901.78</v>
      </c>
      <c r="BLI18">
        <v>57.94</v>
      </c>
      <c r="BLJ18">
        <v>33.56</v>
      </c>
      <c r="BLK18">
        <v>42.06</v>
      </c>
      <c r="BLL18">
        <v>322.88</v>
      </c>
      <c r="BLM18" t="e">
        <f>NA()</f>
        <v>#N/A</v>
      </c>
      <c r="BLN18">
        <v>44.75</v>
      </c>
      <c r="BLO18">
        <v>65.44</v>
      </c>
      <c r="BLP18">
        <v>276.83</v>
      </c>
      <c r="BLQ18">
        <v>608.67999999999995</v>
      </c>
      <c r="BLR18" t="e">
        <f>NA()</f>
        <v>#N/A</v>
      </c>
      <c r="BLS18" t="e">
        <f>NA()</f>
        <v>#N/A</v>
      </c>
      <c r="BLT18">
        <v>611.87</v>
      </c>
      <c r="BLU18" t="e">
        <f>NA()</f>
        <v>#N/A</v>
      </c>
      <c r="BLV18" t="e">
        <f>NA()</f>
        <v>#N/A</v>
      </c>
      <c r="BLW18" t="e">
        <f>NA()</f>
        <v>#N/A</v>
      </c>
      <c r="BLX18">
        <v>637.04</v>
      </c>
      <c r="BLY18">
        <v>62.76</v>
      </c>
      <c r="BLZ18">
        <v>33.01</v>
      </c>
      <c r="BMA18" t="e">
        <f>NA()</f>
        <v>#N/A</v>
      </c>
      <c r="BMB18">
        <v>165.43</v>
      </c>
      <c r="BMC18">
        <v>31.49</v>
      </c>
      <c r="BMD18" t="e">
        <f>NA()</f>
        <v>#N/A</v>
      </c>
      <c r="BME18">
        <v>368.31</v>
      </c>
      <c r="BMF18">
        <v>251.32</v>
      </c>
      <c r="BMG18">
        <v>304.94</v>
      </c>
      <c r="BMH18">
        <v>342</v>
      </c>
      <c r="BMI18">
        <v>54.32</v>
      </c>
      <c r="BMJ18" t="e">
        <f>NA()</f>
        <v>#N/A</v>
      </c>
      <c r="BMK18" t="e">
        <f>NA()</f>
        <v>#N/A</v>
      </c>
      <c r="BML18">
        <v>11.4</v>
      </c>
      <c r="BMM18" t="e">
        <f>NA()</f>
        <v>#N/A</v>
      </c>
      <c r="BMN18">
        <v>180.56</v>
      </c>
      <c r="BMO18" t="e">
        <f>NA()</f>
        <v>#N/A</v>
      </c>
      <c r="BMP18">
        <v>208.58</v>
      </c>
      <c r="BMQ18">
        <v>313.45</v>
      </c>
      <c r="BMR18">
        <v>0.61</v>
      </c>
      <c r="BMS18">
        <v>86.1</v>
      </c>
      <c r="BMT18">
        <v>25.61</v>
      </c>
      <c r="BMU18">
        <v>25.35</v>
      </c>
      <c r="BMV18" t="e">
        <f>NA()</f>
        <v>#N/A</v>
      </c>
      <c r="BMW18">
        <v>49.4</v>
      </c>
      <c r="BMX18" t="e">
        <f>NA()</f>
        <v>#N/A</v>
      </c>
      <c r="BMY18" t="e">
        <f>NA()</f>
        <v>#N/A</v>
      </c>
      <c r="BMZ18" t="e">
        <f>NA()</f>
        <v>#N/A</v>
      </c>
      <c r="BNA18" t="e">
        <f>NA()</f>
        <v>#N/A</v>
      </c>
      <c r="BNB18">
        <v>58.36</v>
      </c>
      <c r="BNC18">
        <v>56.97</v>
      </c>
      <c r="BND18">
        <v>41.75</v>
      </c>
      <c r="BNE18">
        <v>329.35</v>
      </c>
      <c r="BNF18">
        <v>110.62</v>
      </c>
      <c r="BNG18" t="e">
        <f>NA()</f>
        <v>#N/A</v>
      </c>
      <c r="BNH18">
        <v>1110.71</v>
      </c>
      <c r="BNI18">
        <v>407.79</v>
      </c>
      <c r="BNJ18">
        <v>17.16</v>
      </c>
      <c r="BNK18" t="e">
        <f>NA()</f>
        <v>#N/A</v>
      </c>
      <c r="BNL18" t="e">
        <f>NA()</f>
        <v>#N/A</v>
      </c>
      <c r="BNM18">
        <v>37.21</v>
      </c>
      <c r="BNN18">
        <v>252.6</v>
      </c>
      <c r="BNO18">
        <v>493.96</v>
      </c>
      <c r="BNP18">
        <v>662.09</v>
      </c>
      <c r="BNQ18">
        <v>19.309999999999999</v>
      </c>
      <c r="BNR18" t="e">
        <f>NA()</f>
        <v>#N/A</v>
      </c>
      <c r="BNS18">
        <v>495.7</v>
      </c>
      <c r="BNT18" t="e">
        <f>NA()</f>
        <v>#N/A</v>
      </c>
      <c r="BNU18">
        <v>62</v>
      </c>
      <c r="BNV18" t="e">
        <f>NA()</f>
        <v>#N/A</v>
      </c>
      <c r="BNW18">
        <v>961.72</v>
      </c>
      <c r="BNX18">
        <v>29.28</v>
      </c>
      <c r="BNY18">
        <v>1009.85</v>
      </c>
      <c r="BNZ18">
        <v>367.84</v>
      </c>
      <c r="BOA18">
        <v>1254.26</v>
      </c>
      <c r="BOB18">
        <v>1065.77</v>
      </c>
      <c r="BOC18">
        <v>63.49</v>
      </c>
      <c r="BOD18">
        <v>51.34</v>
      </c>
      <c r="BOE18" t="e">
        <f>NA()</f>
        <v>#N/A</v>
      </c>
      <c r="BOF18" t="e">
        <f>NA()</f>
        <v>#N/A</v>
      </c>
      <c r="BOG18">
        <v>61.01</v>
      </c>
      <c r="BOH18">
        <v>595.25</v>
      </c>
      <c r="BOI18">
        <v>337.36</v>
      </c>
      <c r="BOJ18">
        <v>865.6</v>
      </c>
      <c r="BOK18">
        <v>9</v>
      </c>
      <c r="BOL18" t="e">
        <f>NA()</f>
        <v>#N/A</v>
      </c>
      <c r="BOM18" t="e">
        <f>NA()</f>
        <v>#N/A</v>
      </c>
      <c r="BON18">
        <v>62.62</v>
      </c>
      <c r="BOO18">
        <v>164.79</v>
      </c>
      <c r="BOP18">
        <v>184.17</v>
      </c>
      <c r="BOQ18">
        <v>172.72</v>
      </c>
      <c r="BOR18">
        <v>67.069999999999993</v>
      </c>
      <c r="BOS18">
        <v>37.44</v>
      </c>
      <c r="BOT18">
        <v>149.72</v>
      </c>
      <c r="BOU18">
        <v>552.11</v>
      </c>
      <c r="BOV18" t="e">
        <f>NA()</f>
        <v>#N/A</v>
      </c>
      <c r="BOW18">
        <v>21.58</v>
      </c>
      <c r="BOX18">
        <v>10.25</v>
      </c>
      <c r="BOY18">
        <v>12.79</v>
      </c>
      <c r="BOZ18" t="e">
        <f>NA()</f>
        <v>#N/A</v>
      </c>
      <c r="BPA18">
        <v>348.41</v>
      </c>
      <c r="BPB18">
        <v>50.83</v>
      </c>
      <c r="BPC18">
        <v>593.77</v>
      </c>
      <c r="BPD18">
        <v>88.4</v>
      </c>
      <c r="BPE18" t="e">
        <f>NA()</f>
        <v>#N/A</v>
      </c>
      <c r="BPF18">
        <v>52.82</v>
      </c>
      <c r="BPG18">
        <v>5.63</v>
      </c>
      <c r="BPH18">
        <v>366.39</v>
      </c>
      <c r="BPI18">
        <v>28.55</v>
      </c>
      <c r="BPJ18">
        <v>1564.48</v>
      </c>
      <c r="BPK18" t="e">
        <f>NA()</f>
        <v>#N/A</v>
      </c>
      <c r="BPL18">
        <v>3247.24</v>
      </c>
      <c r="BPM18" t="e">
        <f>NA()</f>
        <v>#N/A</v>
      </c>
      <c r="BPN18">
        <v>14.18</v>
      </c>
      <c r="BPO18" t="e">
        <f>NA()</f>
        <v>#N/A</v>
      </c>
      <c r="BPP18">
        <v>500.54</v>
      </c>
      <c r="BPQ18">
        <v>64.52</v>
      </c>
      <c r="BPR18">
        <v>46.25</v>
      </c>
      <c r="BPS18">
        <v>1376.51</v>
      </c>
      <c r="BPT18">
        <v>94.14</v>
      </c>
      <c r="BPU18">
        <v>1139.83</v>
      </c>
      <c r="BPV18" t="e">
        <f>NA()</f>
        <v>#N/A</v>
      </c>
      <c r="BPW18" t="e">
        <f>NA()</f>
        <v>#N/A</v>
      </c>
      <c r="BPX18">
        <v>183.15</v>
      </c>
      <c r="BPY18">
        <v>1215.79</v>
      </c>
      <c r="BPZ18">
        <v>75.61</v>
      </c>
      <c r="BQA18">
        <v>114.72</v>
      </c>
      <c r="BQB18">
        <v>94.49</v>
      </c>
      <c r="BQC18">
        <v>61.81</v>
      </c>
      <c r="BQD18">
        <v>26.3</v>
      </c>
      <c r="BQE18" t="e">
        <f>NA()</f>
        <v>#N/A</v>
      </c>
      <c r="BQF18" t="e">
        <f>NA()</f>
        <v>#N/A</v>
      </c>
      <c r="BQG18">
        <v>42.72</v>
      </c>
      <c r="BQH18" t="e">
        <f>NA()</f>
        <v>#N/A</v>
      </c>
      <c r="BQI18">
        <v>342.13</v>
      </c>
      <c r="BQJ18">
        <v>610.33000000000004</v>
      </c>
      <c r="BQK18">
        <v>961.35</v>
      </c>
      <c r="BQL18">
        <v>63.36</v>
      </c>
      <c r="BQM18">
        <v>1884.34</v>
      </c>
      <c r="BQN18" t="e">
        <f>NA()</f>
        <v>#N/A</v>
      </c>
      <c r="BQO18">
        <v>136.65</v>
      </c>
      <c r="BQP18" t="e">
        <f>NA()</f>
        <v>#N/A</v>
      </c>
      <c r="BQQ18">
        <v>143.78</v>
      </c>
      <c r="BQR18">
        <v>71.66</v>
      </c>
      <c r="BQS18">
        <v>71.14</v>
      </c>
      <c r="BQT18">
        <v>430.78</v>
      </c>
      <c r="BQU18">
        <v>254.08</v>
      </c>
      <c r="BQV18" t="e">
        <f>NA()</f>
        <v>#N/A</v>
      </c>
      <c r="BQW18">
        <v>531.27</v>
      </c>
      <c r="BQX18" t="e">
        <f>NA()</f>
        <v>#N/A</v>
      </c>
      <c r="BQY18">
        <v>118.85</v>
      </c>
      <c r="BQZ18">
        <v>207.36</v>
      </c>
      <c r="BRA18" t="e">
        <f>NA()</f>
        <v>#N/A</v>
      </c>
      <c r="BRB18" t="e">
        <f>NA()</f>
        <v>#N/A</v>
      </c>
      <c r="BRC18" t="e">
        <f>NA()</f>
        <v>#N/A</v>
      </c>
      <c r="BRD18" t="e">
        <f>NA()</f>
        <v>#N/A</v>
      </c>
      <c r="BRE18">
        <v>197.04</v>
      </c>
      <c r="BRF18">
        <v>320.33999999999997</v>
      </c>
      <c r="BRG18" t="e">
        <f>NA()</f>
        <v>#N/A</v>
      </c>
      <c r="BRH18">
        <v>76.88</v>
      </c>
      <c r="BRI18" t="e">
        <f>NA()</f>
        <v>#N/A</v>
      </c>
      <c r="BRJ18" t="e">
        <f>NA()</f>
        <v>#N/A</v>
      </c>
      <c r="BRK18">
        <v>36.43</v>
      </c>
      <c r="BRL18" t="e">
        <f>NA()</f>
        <v>#N/A</v>
      </c>
      <c r="BRM18">
        <v>105.02</v>
      </c>
      <c r="BRN18">
        <v>1063.1400000000001</v>
      </c>
      <c r="BRO18" t="e">
        <f>NA()</f>
        <v>#N/A</v>
      </c>
      <c r="BRP18">
        <v>32.590000000000003</v>
      </c>
      <c r="BRQ18">
        <v>157.34</v>
      </c>
      <c r="BRR18" t="e">
        <f>NA()</f>
        <v>#N/A</v>
      </c>
      <c r="BRS18" t="e">
        <f>NA()</f>
        <v>#N/A</v>
      </c>
      <c r="BRT18" t="e">
        <f>NA()</f>
        <v>#N/A</v>
      </c>
      <c r="BRU18">
        <v>41.84</v>
      </c>
      <c r="BRV18" t="e">
        <f>NA()</f>
        <v>#N/A</v>
      </c>
      <c r="BRW18" t="e">
        <f>NA()</f>
        <v>#N/A</v>
      </c>
      <c r="BRX18">
        <v>104.44</v>
      </c>
      <c r="BRY18" t="e">
        <f>NA()</f>
        <v>#N/A</v>
      </c>
      <c r="BRZ18">
        <v>3638.94</v>
      </c>
      <c r="BSA18">
        <v>15.92</v>
      </c>
      <c r="BSB18">
        <v>303.82</v>
      </c>
      <c r="BSC18" t="e">
        <f>NA()</f>
        <v>#N/A</v>
      </c>
      <c r="BSD18">
        <v>51.82</v>
      </c>
      <c r="BSE18">
        <v>34.729999999999997</v>
      </c>
      <c r="BSF18" t="e">
        <f>NA()</f>
        <v>#N/A</v>
      </c>
      <c r="BSG18">
        <v>2456.46</v>
      </c>
      <c r="BSH18">
        <v>46.65</v>
      </c>
      <c r="BSI18" t="e">
        <f>NA()</f>
        <v>#N/A</v>
      </c>
      <c r="BSJ18" t="e">
        <f>NA()</f>
        <v>#N/A</v>
      </c>
      <c r="BSK18">
        <v>68.62</v>
      </c>
      <c r="BSL18" t="e">
        <f>NA()</f>
        <v>#N/A</v>
      </c>
      <c r="BSM18">
        <v>2928.51</v>
      </c>
      <c r="BSN18" t="e">
        <f>NA()</f>
        <v>#N/A</v>
      </c>
      <c r="BSO18">
        <v>115.56</v>
      </c>
      <c r="BSP18">
        <v>6.76</v>
      </c>
      <c r="BSQ18" t="e">
        <f>NA()</f>
        <v>#N/A</v>
      </c>
      <c r="BSR18">
        <v>596.17999999999995</v>
      </c>
      <c r="BSS18">
        <v>1527.34</v>
      </c>
      <c r="BST18">
        <v>268.58999999999997</v>
      </c>
      <c r="BSU18">
        <v>391.97</v>
      </c>
      <c r="BSV18">
        <v>998</v>
      </c>
      <c r="BSW18">
        <v>47.51</v>
      </c>
      <c r="BSX18">
        <v>52.36</v>
      </c>
      <c r="BSY18">
        <v>362.46</v>
      </c>
      <c r="BSZ18">
        <v>61.99</v>
      </c>
      <c r="BTA18" t="e">
        <f>NA()</f>
        <v>#N/A</v>
      </c>
      <c r="BTB18" t="e">
        <f>NA()</f>
        <v>#N/A</v>
      </c>
      <c r="BTC18" t="e">
        <f>NA()</f>
        <v>#N/A</v>
      </c>
      <c r="BTD18">
        <v>1736.11</v>
      </c>
      <c r="BTE18">
        <v>3.35</v>
      </c>
      <c r="BTF18">
        <v>172.31</v>
      </c>
      <c r="BTG18">
        <v>599.82000000000005</v>
      </c>
      <c r="BTH18" t="e">
        <f>NA()</f>
        <v>#N/A</v>
      </c>
      <c r="BTI18" t="e">
        <f>NA()</f>
        <v>#N/A</v>
      </c>
      <c r="BTJ18">
        <v>121.11</v>
      </c>
      <c r="BTK18">
        <v>20.89</v>
      </c>
      <c r="BTL18">
        <v>182.47</v>
      </c>
      <c r="BTM18">
        <v>73.48</v>
      </c>
      <c r="BTN18">
        <v>158.21</v>
      </c>
      <c r="BTO18">
        <v>276.52</v>
      </c>
      <c r="BTP18" t="e">
        <f>NA()</f>
        <v>#N/A</v>
      </c>
      <c r="BTQ18" t="e">
        <f>NA()</f>
        <v>#N/A</v>
      </c>
      <c r="BTR18">
        <v>211.5</v>
      </c>
      <c r="BTS18">
        <v>168.41</v>
      </c>
      <c r="BTT18">
        <v>142.47</v>
      </c>
      <c r="BTU18">
        <v>1448.3</v>
      </c>
      <c r="BTV18">
        <v>301.5</v>
      </c>
      <c r="BTW18">
        <v>1386.44</v>
      </c>
      <c r="BTX18" t="e">
        <f>NA()</f>
        <v>#N/A</v>
      </c>
      <c r="BTY18" t="e">
        <f>NA()</f>
        <v>#N/A</v>
      </c>
      <c r="BTZ18">
        <v>276.52999999999997</v>
      </c>
      <c r="BUA18">
        <v>115.83</v>
      </c>
      <c r="BUB18">
        <v>37.5</v>
      </c>
      <c r="BUC18" t="e">
        <f>NA()</f>
        <v>#N/A</v>
      </c>
      <c r="BUD18">
        <v>212.46</v>
      </c>
      <c r="BUE18">
        <v>336.36</v>
      </c>
      <c r="BUF18">
        <v>332.15</v>
      </c>
      <c r="BUG18">
        <v>10.6</v>
      </c>
      <c r="BUH18" t="e">
        <f>NA()</f>
        <v>#N/A</v>
      </c>
      <c r="BUI18">
        <v>284.37</v>
      </c>
      <c r="BUJ18">
        <v>198.21</v>
      </c>
      <c r="BUK18">
        <v>376.4</v>
      </c>
      <c r="BUL18">
        <v>338.75</v>
      </c>
      <c r="BUM18">
        <v>383.23</v>
      </c>
      <c r="BUN18" t="e">
        <f>NA()</f>
        <v>#N/A</v>
      </c>
      <c r="BUO18" t="e">
        <f>NA()</f>
        <v>#N/A</v>
      </c>
      <c r="BUP18">
        <v>332.73</v>
      </c>
      <c r="BUQ18">
        <v>124.49</v>
      </c>
      <c r="BUR18" t="e">
        <f>NA()</f>
        <v>#N/A</v>
      </c>
      <c r="BUS18" t="e">
        <f>NA()</f>
        <v>#N/A</v>
      </c>
      <c r="BUT18">
        <v>197.03</v>
      </c>
      <c r="BUU18">
        <v>26.04</v>
      </c>
      <c r="BUV18">
        <v>182.13</v>
      </c>
      <c r="BUW18">
        <v>875.11</v>
      </c>
      <c r="BUX18">
        <v>64.41</v>
      </c>
      <c r="BUY18">
        <v>39.53</v>
      </c>
      <c r="BUZ18" t="e">
        <f>NA()</f>
        <v>#N/A</v>
      </c>
      <c r="BVA18" t="e">
        <f>NA()</f>
        <v>#N/A</v>
      </c>
      <c r="BVB18" t="e">
        <f>NA()</f>
        <v>#N/A</v>
      </c>
      <c r="BVC18" t="e">
        <f>NA()</f>
        <v>#N/A</v>
      </c>
      <c r="BVD18" t="e">
        <f>NA()</f>
        <v>#N/A</v>
      </c>
      <c r="BVE18" t="e">
        <f>NA()</f>
        <v>#N/A</v>
      </c>
      <c r="BVF18" t="e">
        <f>NA()</f>
        <v>#N/A</v>
      </c>
      <c r="BVG18" t="e">
        <f>NA()</f>
        <v>#N/A</v>
      </c>
      <c r="BVH18">
        <v>28.08</v>
      </c>
      <c r="BVI18">
        <v>1407.46</v>
      </c>
      <c r="BVJ18" t="e">
        <f>NA()</f>
        <v>#N/A</v>
      </c>
      <c r="BVK18" t="e">
        <f>NA()</f>
        <v>#N/A</v>
      </c>
      <c r="BVL18">
        <v>789.91</v>
      </c>
      <c r="BVM18">
        <v>50.54</v>
      </c>
      <c r="BVN18" t="e">
        <f>NA()</f>
        <v>#N/A</v>
      </c>
      <c r="BVO18" t="e">
        <f>NA()</f>
        <v>#N/A</v>
      </c>
      <c r="BVP18">
        <v>29.78</v>
      </c>
      <c r="BVQ18">
        <v>200.51</v>
      </c>
      <c r="BVR18">
        <v>24.75</v>
      </c>
      <c r="BVS18" t="e">
        <f>NA()</f>
        <v>#N/A</v>
      </c>
      <c r="BVT18">
        <v>270.62</v>
      </c>
      <c r="BVU18">
        <v>12.67</v>
      </c>
      <c r="BVV18" t="e">
        <f>NA()</f>
        <v>#N/A</v>
      </c>
      <c r="BVW18">
        <v>199.32</v>
      </c>
      <c r="BVX18">
        <v>770.34</v>
      </c>
      <c r="BVY18">
        <v>2.48</v>
      </c>
      <c r="BVZ18" t="e">
        <f>NA()</f>
        <v>#N/A</v>
      </c>
      <c r="BWA18">
        <v>557.69000000000005</v>
      </c>
      <c r="BWB18" t="e">
        <f>NA()</f>
        <v>#N/A</v>
      </c>
      <c r="BWC18" t="e">
        <f>NA()</f>
        <v>#N/A</v>
      </c>
      <c r="BWD18">
        <v>242.97</v>
      </c>
      <c r="BWE18">
        <v>99.39</v>
      </c>
      <c r="BWF18" t="e">
        <f>NA()</f>
        <v>#N/A</v>
      </c>
      <c r="BWG18">
        <v>23.87</v>
      </c>
      <c r="BWH18">
        <v>14.84</v>
      </c>
      <c r="BWI18" t="e">
        <f>NA()</f>
        <v>#N/A</v>
      </c>
      <c r="BWJ18" t="e">
        <f>NA()</f>
        <v>#N/A</v>
      </c>
      <c r="BWK18" t="e">
        <f>NA()</f>
        <v>#N/A</v>
      </c>
      <c r="BWL18">
        <v>1508.28</v>
      </c>
      <c r="BWM18" t="e">
        <f>NA()</f>
        <v>#N/A</v>
      </c>
      <c r="BWN18">
        <v>280.45</v>
      </c>
      <c r="BWO18">
        <v>12.33</v>
      </c>
      <c r="BWP18">
        <v>65.98</v>
      </c>
      <c r="BWQ18">
        <v>20.05</v>
      </c>
      <c r="BWR18" t="e">
        <f>NA()</f>
        <v>#N/A</v>
      </c>
      <c r="BWS18">
        <v>288.89</v>
      </c>
      <c r="BWT18">
        <v>165.68</v>
      </c>
      <c r="BWU18" t="e">
        <f>NA()</f>
        <v>#N/A</v>
      </c>
      <c r="BWV18">
        <v>177.01</v>
      </c>
      <c r="BWW18" t="e">
        <f>NA()</f>
        <v>#N/A</v>
      </c>
      <c r="BWX18" t="e">
        <f>NA()</f>
        <v>#N/A</v>
      </c>
      <c r="BWY18" t="e">
        <f>NA()</f>
        <v>#N/A</v>
      </c>
      <c r="BWZ18">
        <v>204.5</v>
      </c>
      <c r="BXA18">
        <v>169.8</v>
      </c>
      <c r="BXB18">
        <v>18.920000000000002</v>
      </c>
      <c r="BXC18">
        <v>29.93</v>
      </c>
      <c r="BXD18">
        <v>209.65</v>
      </c>
      <c r="BXE18">
        <v>39.450000000000003</v>
      </c>
      <c r="BXF18" t="e">
        <f>NA()</f>
        <v>#N/A</v>
      </c>
      <c r="BXG18">
        <v>2.34</v>
      </c>
      <c r="BXH18" t="e">
        <f>NA()</f>
        <v>#N/A</v>
      </c>
      <c r="BXI18">
        <v>129.79</v>
      </c>
      <c r="BXJ18" t="e">
        <f>NA()</f>
        <v>#N/A</v>
      </c>
      <c r="BXK18" t="e">
        <f>NA()</f>
        <v>#N/A</v>
      </c>
      <c r="BXL18">
        <v>32.15</v>
      </c>
      <c r="BXM18">
        <v>72.569999999999993</v>
      </c>
      <c r="BXN18">
        <v>307.45</v>
      </c>
      <c r="BXO18">
        <v>216.67</v>
      </c>
      <c r="BXP18" t="e">
        <f>NA()</f>
        <v>#N/A</v>
      </c>
      <c r="BXQ18">
        <v>38.54</v>
      </c>
      <c r="BXR18" t="e">
        <f>NA()</f>
        <v>#N/A</v>
      </c>
      <c r="BXS18" t="e">
        <f>NA()</f>
        <v>#N/A</v>
      </c>
      <c r="BXT18" t="e">
        <f>NA()</f>
        <v>#N/A</v>
      </c>
      <c r="BXU18" t="e">
        <f>NA()</f>
        <v>#N/A</v>
      </c>
      <c r="BXV18">
        <v>135.80000000000001</v>
      </c>
      <c r="BXW18">
        <v>484.9</v>
      </c>
      <c r="BXX18">
        <v>514.01</v>
      </c>
      <c r="BXY18" t="e">
        <f>NA()</f>
        <v>#N/A</v>
      </c>
      <c r="BXZ18">
        <v>158.72999999999999</v>
      </c>
      <c r="BYA18">
        <v>125.4</v>
      </c>
      <c r="BYB18">
        <v>368.02</v>
      </c>
      <c r="BYC18">
        <v>654.48</v>
      </c>
      <c r="BYD18">
        <v>217.47</v>
      </c>
      <c r="BYE18">
        <v>792.25</v>
      </c>
      <c r="BYF18">
        <v>62.89</v>
      </c>
      <c r="BYG18">
        <v>233.06</v>
      </c>
      <c r="BYH18" t="e">
        <f>NA()</f>
        <v>#N/A</v>
      </c>
      <c r="BYI18">
        <v>40.950000000000003</v>
      </c>
      <c r="BYJ18" t="e">
        <f>NA()</f>
        <v>#N/A</v>
      </c>
      <c r="BYK18" t="e">
        <f>NA()</f>
        <v>#N/A</v>
      </c>
      <c r="BYL18" t="e">
        <f>NA()</f>
        <v>#N/A</v>
      </c>
      <c r="BYM18">
        <v>107.82</v>
      </c>
      <c r="BYN18">
        <v>299.52</v>
      </c>
      <c r="BYO18">
        <v>277.54000000000002</v>
      </c>
      <c r="BYP18">
        <v>94.17</v>
      </c>
      <c r="BYQ18">
        <v>298.76</v>
      </c>
      <c r="BYR18" t="e">
        <f>NA()</f>
        <v>#N/A</v>
      </c>
      <c r="BYS18">
        <v>732.31</v>
      </c>
      <c r="BYT18">
        <v>68.239999999999995</v>
      </c>
      <c r="BYU18">
        <v>416.79</v>
      </c>
      <c r="BYV18">
        <v>468.11</v>
      </c>
      <c r="BYW18">
        <v>74.7</v>
      </c>
      <c r="BYX18">
        <v>59.61</v>
      </c>
      <c r="BYY18">
        <v>80.67</v>
      </c>
      <c r="BYZ18">
        <v>439.64</v>
      </c>
      <c r="BZA18" t="e">
        <f>NA()</f>
        <v>#N/A</v>
      </c>
      <c r="BZB18">
        <v>521.84</v>
      </c>
      <c r="BZC18" t="e">
        <f>NA()</f>
        <v>#N/A</v>
      </c>
      <c r="BZD18">
        <v>74.77</v>
      </c>
      <c r="BZE18">
        <v>69.319999999999993</v>
      </c>
      <c r="BZF18">
        <v>15.44</v>
      </c>
      <c r="BZG18" t="e">
        <f>NA()</f>
        <v>#N/A</v>
      </c>
      <c r="BZH18">
        <v>149.25</v>
      </c>
      <c r="BZI18" t="e">
        <f>NA()</f>
        <v>#N/A</v>
      </c>
      <c r="BZJ18">
        <v>1119.79</v>
      </c>
      <c r="BZK18" t="e">
        <f>NA()</f>
        <v>#N/A</v>
      </c>
      <c r="BZL18" t="e">
        <f>NA()</f>
        <v>#N/A</v>
      </c>
      <c r="BZM18">
        <v>86.53</v>
      </c>
      <c r="BZN18" t="e">
        <f>NA()</f>
        <v>#N/A</v>
      </c>
      <c r="BZO18">
        <v>51.72</v>
      </c>
      <c r="BZP18">
        <v>162.93</v>
      </c>
      <c r="BZQ18">
        <v>245.71</v>
      </c>
      <c r="BZR18">
        <v>434.31</v>
      </c>
      <c r="BZS18" t="e">
        <f>NA()</f>
        <v>#N/A</v>
      </c>
      <c r="BZT18">
        <v>224.2</v>
      </c>
      <c r="BZU18">
        <v>428.5</v>
      </c>
      <c r="BZV18">
        <v>1388.26</v>
      </c>
      <c r="BZW18" t="e">
        <f>NA()</f>
        <v>#N/A</v>
      </c>
      <c r="BZX18" t="e">
        <f>NA()</f>
        <v>#N/A</v>
      </c>
      <c r="BZY18">
        <v>1073.43</v>
      </c>
      <c r="BZZ18">
        <v>185.65</v>
      </c>
      <c r="CAA18">
        <v>39.32</v>
      </c>
      <c r="CAB18" t="e">
        <f>NA()</f>
        <v>#N/A</v>
      </c>
      <c r="CAC18" t="e">
        <f>NA()</f>
        <v>#N/A</v>
      </c>
      <c r="CAD18" t="e">
        <f>NA()</f>
        <v>#N/A</v>
      </c>
      <c r="CAE18">
        <v>43.41</v>
      </c>
      <c r="CAF18" t="e">
        <f>NA()</f>
        <v>#N/A</v>
      </c>
      <c r="CAG18">
        <v>113.51</v>
      </c>
      <c r="CAH18">
        <v>258.06</v>
      </c>
      <c r="CAI18" t="e">
        <f>NA()</f>
        <v>#N/A</v>
      </c>
      <c r="CAJ18">
        <v>137.88999999999999</v>
      </c>
      <c r="CAK18">
        <v>45.22</v>
      </c>
      <c r="CAL18" t="e">
        <f>NA()</f>
        <v>#N/A</v>
      </c>
      <c r="CAM18">
        <v>64.3</v>
      </c>
      <c r="CAN18">
        <v>1569.39</v>
      </c>
      <c r="CAO18" t="e">
        <f>NA()</f>
        <v>#N/A</v>
      </c>
      <c r="CAP18">
        <v>119.07</v>
      </c>
      <c r="CAQ18" t="e">
        <f>NA()</f>
        <v>#N/A</v>
      </c>
      <c r="CAR18">
        <v>125.41</v>
      </c>
      <c r="CAS18">
        <v>255.05</v>
      </c>
      <c r="CAT18" t="e">
        <f>NA()</f>
        <v>#N/A</v>
      </c>
      <c r="CAU18">
        <v>303.24</v>
      </c>
      <c r="CAV18">
        <v>996.5</v>
      </c>
      <c r="CAW18">
        <v>407.68</v>
      </c>
      <c r="CAX18">
        <v>1253.04</v>
      </c>
      <c r="CAY18">
        <v>2.19</v>
      </c>
      <c r="CAZ18">
        <v>188.86</v>
      </c>
      <c r="CBA18">
        <v>245.65</v>
      </c>
      <c r="CBB18">
        <v>860.42</v>
      </c>
      <c r="CBC18" t="e">
        <f>NA()</f>
        <v>#N/A</v>
      </c>
      <c r="CBD18">
        <v>81.400000000000006</v>
      </c>
      <c r="CBE18" t="e">
        <f>NA()</f>
        <v>#N/A</v>
      </c>
      <c r="CBF18">
        <v>532.91</v>
      </c>
      <c r="CBG18">
        <v>1559.32</v>
      </c>
      <c r="CBH18">
        <v>357.16</v>
      </c>
      <c r="CBI18" t="e">
        <f>NA()</f>
        <v>#N/A</v>
      </c>
      <c r="CBJ18">
        <v>471.24</v>
      </c>
      <c r="CBK18" t="e">
        <f>NA()</f>
        <v>#N/A</v>
      </c>
      <c r="CBL18">
        <v>390.93</v>
      </c>
      <c r="CBM18">
        <v>1451.51</v>
      </c>
      <c r="CBN18">
        <v>19.899999999999999</v>
      </c>
      <c r="CBO18">
        <v>32.92</v>
      </c>
      <c r="CBP18">
        <v>63.43</v>
      </c>
      <c r="CBQ18" t="e">
        <f>NA()</f>
        <v>#N/A</v>
      </c>
      <c r="CBR18" t="e">
        <f>NA()</f>
        <v>#N/A</v>
      </c>
      <c r="CBS18">
        <v>1751.26</v>
      </c>
      <c r="CBT18">
        <v>78.5</v>
      </c>
      <c r="CBU18" t="e">
        <f>NA()</f>
        <v>#N/A</v>
      </c>
      <c r="CBV18" t="e">
        <f>NA()</f>
        <v>#N/A</v>
      </c>
      <c r="CBW18" t="e">
        <f>NA()</f>
        <v>#N/A</v>
      </c>
      <c r="CBX18">
        <v>286.35000000000002</v>
      </c>
      <c r="CBY18" t="e">
        <f>NA()</f>
        <v>#N/A</v>
      </c>
      <c r="CBZ18">
        <v>159.56</v>
      </c>
      <c r="CCA18">
        <v>587.17999999999995</v>
      </c>
      <c r="CCB18" t="e">
        <f>NA()</f>
        <v>#N/A</v>
      </c>
      <c r="CCC18">
        <v>263.89</v>
      </c>
      <c r="CCD18" t="e">
        <f>NA()</f>
        <v>#N/A</v>
      </c>
      <c r="CCE18">
        <v>20.75</v>
      </c>
      <c r="CCF18" t="e">
        <f>NA()</f>
        <v>#N/A</v>
      </c>
      <c r="CCG18">
        <v>1177.58</v>
      </c>
      <c r="CCH18">
        <v>429.73</v>
      </c>
      <c r="CCI18">
        <v>332.86</v>
      </c>
      <c r="CCJ18" t="e">
        <f>NA()</f>
        <v>#N/A</v>
      </c>
      <c r="CCK18">
        <v>326.63</v>
      </c>
      <c r="CCL18">
        <v>36.729999999999997</v>
      </c>
      <c r="CCM18">
        <v>35.950000000000003</v>
      </c>
      <c r="CCN18">
        <v>15.54</v>
      </c>
      <c r="CCO18">
        <v>31.2</v>
      </c>
      <c r="CCP18">
        <v>639.14</v>
      </c>
      <c r="CCQ18" t="e">
        <f>NA()</f>
        <v>#N/A</v>
      </c>
      <c r="CCR18" t="e">
        <f>NA()</f>
        <v>#N/A</v>
      </c>
      <c r="CCS18" t="e">
        <f>NA()</f>
        <v>#N/A</v>
      </c>
      <c r="CCT18">
        <v>98.44</v>
      </c>
      <c r="CCU18">
        <v>52.25</v>
      </c>
      <c r="CCV18">
        <v>321.75</v>
      </c>
      <c r="CCW18">
        <v>60.47</v>
      </c>
      <c r="CCX18">
        <v>280.74</v>
      </c>
      <c r="CCY18">
        <v>216.93</v>
      </c>
      <c r="CCZ18" t="e">
        <f>NA()</f>
        <v>#N/A</v>
      </c>
      <c r="CDA18">
        <v>234.8</v>
      </c>
      <c r="CDB18">
        <v>61.05</v>
      </c>
      <c r="CDC18">
        <v>54.08</v>
      </c>
      <c r="CDD18">
        <v>153.12</v>
      </c>
      <c r="CDE18">
        <v>186.12</v>
      </c>
      <c r="CDF18">
        <v>84.04</v>
      </c>
      <c r="CDG18">
        <v>74.319999999999993</v>
      </c>
      <c r="CDH18" t="e">
        <f>NA()</f>
        <v>#N/A</v>
      </c>
      <c r="CDI18">
        <v>403.68</v>
      </c>
      <c r="CDJ18" t="e">
        <f>NA()</f>
        <v>#N/A</v>
      </c>
      <c r="CDK18" t="e">
        <f>NA()</f>
        <v>#N/A</v>
      </c>
      <c r="CDL18" t="e">
        <f>NA()</f>
        <v>#N/A</v>
      </c>
      <c r="CDM18" t="e">
        <f>NA()</f>
        <v>#N/A</v>
      </c>
      <c r="CDN18" t="e">
        <f>NA()</f>
        <v>#N/A</v>
      </c>
      <c r="CDO18">
        <v>760.1</v>
      </c>
      <c r="CDP18" t="e">
        <f>NA()</f>
        <v>#N/A</v>
      </c>
      <c r="CDQ18" t="e">
        <f>NA()</f>
        <v>#N/A</v>
      </c>
      <c r="CDR18">
        <v>1100.47</v>
      </c>
      <c r="CDS18" t="e">
        <f>NA()</f>
        <v>#N/A</v>
      </c>
      <c r="CDT18" t="e">
        <f>NA()</f>
        <v>#N/A</v>
      </c>
      <c r="CDU18" t="e">
        <f>NA()</f>
        <v>#N/A</v>
      </c>
      <c r="CDV18" t="e">
        <f>NA()</f>
        <v>#N/A</v>
      </c>
      <c r="CDW18">
        <v>295.02</v>
      </c>
      <c r="CDX18">
        <v>33.619999999999997</v>
      </c>
      <c r="CDY18" t="e">
        <f>NA()</f>
        <v>#N/A</v>
      </c>
      <c r="CDZ18">
        <v>153.61000000000001</v>
      </c>
      <c r="CEA18">
        <v>1511.95</v>
      </c>
      <c r="CEB18">
        <v>21.99</v>
      </c>
      <c r="CEC18">
        <v>6.96</v>
      </c>
      <c r="CED18">
        <v>387.37</v>
      </c>
      <c r="CEE18">
        <v>202.66</v>
      </c>
      <c r="CEF18">
        <v>60.5</v>
      </c>
      <c r="CEG18">
        <v>627.38</v>
      </c>
      <c r="CEH18">
        <v>2447.41</v>
      </c>
      <c r="CEI18">
        <v>108.77</v>
      </c>
      <c r="CEJ18">
        <v>2800.72</v>
      </c>
      <c r="CEK18">
        <v>429.35</v>
      </c>
      <c r="CEL18">
        <v>228.12</v>
      </c>
      <c r="CEM18" t="e">
        <f>NA()</f>
        <v>#N/A</v>
      </c>
      <c r="CEN18">
        <v>148.81</v>
      </c>
      <c r="CEO18">
        <v>149.55000000000001</v>
      </c>
      <c r="CEP18">
        <v>284.20999999999998</v>
      </c>
      <c r="CEQ18">
        <v>380.54</v>
      </c>
      <c r="CER18" t="e">
        <f>NA()</f>
        <v>#N/A</v>
      </c>
      <c r="CES18" t="e">
        <f>NA()</f>
        <v>#N/A</v>
      </c>
      <c r="CET18">
        <v>26.76</v>
      </c>
      <c r="CEU18" t="e">
        <f>NA()</f>
        <v>#N/A</v>
      </c>
      <c r="CEV18">
        <v>10.130000000000001</v>
      </c>
      <c r="CEW18">
        <v>212.65</v>
      </c>
      <c r="CEX18">
        <v>143.30000000000001</v>
      </c>
      <c r="CEY18">
        <v>283.68</v>
      </c>
      <c r="CEZ18">
        <v>196.05</v>
      </c>
      <c r="CFA18" t="e">
        <f>NA()</f>
        <v>#N/A</v>
      </c>
      <c r="CFB18">
        <v>650.95000000000005</v>
      </c>
      <c r="CFC18">
        <v>9.57</v>
      </c>
      <c r="CFD18">
        <v>242.01</v>
      </c>
      <c r="CFE18" t="e">
        <f>NA()</f>
        <v>#N/A</v>
      </c>
      <c r="CFF18" t="e">
        <f>NA()</f>
        <v>#N/A</v>
      </c>
      <c r="CFG18">
        <v>627.61</v>
      </c>
      <c r="CFH18">
        <v>667.64</v>
      </c>
      <c r="CFI18">
        <v>275.56</v>
      </c>
      <c r="CFJ18" t="e">
        <f>NA()</f>
        <v>#N/A</v>
      </c>
      <c r="CFK18" t="e">
        <f>NA()</f>
        <v>#N/A</v>
      </c>
      <c r="CFL18" t="e">
        <f>NA()</f>
        <v>#N/A</v>
      </c>
      <c r="CFM18">
        <v>29.45</v>
      </c>
      <c r="CFN18">
        <v>1330.06</v>
      </c>
      <c r="CFO18">
        <v>7.45</v>
      </c>
      <c r="CFP18">
        <v>311.3</v>
      </c>
      <c r="CFQ18">
        <v>35.72</v>
      </c>
      <c r="CFR18" t="e">
        <f>NA()</f>
        <v>#N/A</v>
      </c>
      <c r="CFS18">
        <v>664.13</v>
      </c>
      <c r="CFT18">
        <v>9.67</v>
      </c>
      <c r="CFU18">
        <v>818.14</v>
      </c>
      <c r="CFV18">
        <v>791.85</v>
      </c>
      <c r="CFW18">
        <v>381.32</v>
      </c>
      <c r="CFX18">
        <v>151.97999999999999</v>
      </c>
      <c r="CFY18" t="e">
        <f>NA()</f>
        <v>#N/A</v>
      </c>
      <c r="CFZ18">
        <v>1249.18</v>
      </c>
      <c r="CGA18">
        <v>135.55000000000001</v>
      </c>
      <c r="CGB18">
        <v>412.29</v>
      </c>
      <c r="CGC18">
        <v>141.91</v>
      </c>
      <c r="CGD18">
        <v>2418.0700000000002</v>
      </c>
      <c r="CGE18">
        <v>17.059999999999999</v>
      </c>
      <c r="CGF18">
        <v>3551.08</v>
      </c>
      <c r="CGG18">
        <v>1486.37</v>
      </c>
      <c r="CGH18">
        <v>86.83</v>
      </c>
      <c r="CGI18">
        <v>375.7</v>
      </c>
      <c r="CGJ18" t="e">
        <f>NA()</f>
        <v>#N/A</v>
      </c>
      <c r="CGK18">
        <v>177.07</v>
      </c>
      <c r="CGL18" t="e">
        <f>NA()</f>
        <v>#N/A</v>
      </c>
      <c r="CGM18">
        <v>325.22000000000003</v>
      </c>
      <c r="CGN18">
        <v>477.25</v>
      </c>
      <c r="CGO18" t="e">
        <f>NA()</f>
        <v>#N/A</v>
      </c>
      <c r="CGP18">
        <v>126.79</v>
      </c>
      <c r="CGQ18">
        <v>89.59</v>
      </c>
      <c r="CGR18">
        <v>338.14</v>
      </c>
      <c r="CGS18" t="e">
        <f>NA()</f>
        <v>#N/A</v>
      </c>
      <c r="CGT18">
        <v>134.21</v>
      </c>
      <c r="CGU18">
        <v>76.56</v>
      </c>
      <c r="CGV18">
        <v>132.35</v>
      </c>
      <c r="CGW18" t="e">
        <f>NA()</f>
        <v>#N/A</v>
      </c>
      <c r="CGX18">
        <v>151.69999999999999</v>
      </c>
      <c r="CGY18">
        <v>51.15</v>
      </c>
      <c r="CGZ18">
        <v>19.47</v>
      </c>
      <c r="CHA18">
        <v>115.67</v>
      </c>
      <c r="CHB18">
        <v>164.53</v>
      </c>
      <c r="CHC18">
        <v>83.13</v>
      </c>
      <c r="CHD18">
        <v>41.71</v>
      </c>
      <c r="CHE18" t="e">
        <f>NA()</f>
        <v>#N/A</v>
      </c>
      <c r="CHF18">
        <v>22.49</v>
      </c>
      <c r="CHG18">
        <v>104.84</v>
      </c>
      <c r="CHH18" t="e">
        <f>NA()</f>
        <v>#N/A</v>
      </c>
      <c r="CHI18">
        <v>150.66</v>
      </c>
      <c r="CHJ18">
        <v>1768.8</v>
      </c>
      <c r="CHK18">
        <v>250.85</v>
      </c>
      <c r="CHL18" t="e">
        <f>NA()</f>
        <v>#N/A</v>
      </c>
      <c r="CHM18">
        <v>45.67</v>
      </c>
      <c r="CHN18">
        <v>300.97000000000003</v>
      </c>
      <c r="CHO18" t="e">
        <f>NA()</f>
        <v>#N/A</v>
      </c>
      <c r="CHP18">
        <v>1719.43</v>
      </c>
      <c r="CHQ18">
        <v>33.32</v>
      </c>
      <c r="CHR18" t="e">
        <f>NA()</f>
        <v>#N/A</v>
      </c>
      <c r="CHS18">
        <v>228.25</v>
      </c>
      <c r="CHT18" t="e">
        <f>NA()</f>
        <v>#N/A</v>
      </c>
      <c r="CHU18">
        <v>7.14</v>
      </c>
      <c r="CHV18" t="e">
        <f>NA()</f>
        <v>#N/A</v>
      </c>
      <c r="CHW18" t="e">
        <f>NA()</f>
        <v>#N/A</v>
      </c>
      <c r="CHX18" t="e">
        <f>NA()</f>
        <v>#N/A</v>
      </c>
      <c r="CHY18">
        <v>1462.21</v>
      </c>
      <c r="CHZ18" t="e">
        <f>NA()</f>
        <v>#N/A</v>
      </c>
      <c r="CIA18">
        <v>80.23</v>
      </c>
      <c r="CIB18">
        <v>183.92</v>
      </c>
      <c r="CIC18" t="e">
        <f>NA()</f>
        <v>#N/A</v>
      </c>
      <c r="CID18">
        <v>25.71</v>
      </c>
      <c r="CIE18">
        <v>511.04</v>
      </c>
      <c r="CIF18">
        <v>75.61</v>
      </c>
      <c r="CIG18">
        <v>177.24</v>
      </c>
      <c r="CIH18" t="e">
        <f>NA()</f>
        <v>#N/A</v>
      </c>
      <c r="CII18">
        <v>443.78</v>
      </c>
      <c r="CIJ18">
        <v>62.86</v>
      </c>
      <c r="CIK18">
        <v>115.66</v>
      </c>
      <c r="CIL18">
        <v>10.130000000000001</v>
      </c>
      <c r="CIM18">
        <v>69.19</v>
      </c>
      <c r="CIN18" t="e">
        <f>NA()</f>
        <v>#N/A</v>
      </c>
      <c r="CIO18">
        <v>112.37</v>
      </c>
      <c r="CIP18" t="e">
        <f>NA()</f>
        <v>#N/A</v>
      </c>
      <c r="CIQ18" t="e">
        <f>NA()</f>
        <v>#N/A</v>
      </c>
      <c r="CIR18">
        <v>124.61</v>
      </c>
      <c r="CIS18">
        <v>239.08</v>
      </c>
      <c r="CIT18">
        <v>592.38</v>
      </c>
      <c r="CIU18">
        <v>21.84</v>
      </c>
      <c r="CIV18">
        <v>84.88</v>
      </c>
      <c r="CIW18">
        <v>203.39</v>
      </c>
      <c r="CIX18">
        <v>35.229999999999997</v>
      </c>
      <c r="CIY18" t="e">
        <f>NA()</f>
        <v>#N/A</v>
      </c>
      <c r="CIZ18">
        <v>650.80999999999995</v>
      </c>
      <c r="CJA18">
        <v>16.579999999999998</v>
      </c>
      <c r="CJB18" t="e">
        <f>NA()</f>
        <v>#N/A</v>
      </c>
      <c r="CJC18">
        <v>110.99</v>
      </c>
      <c r="CJD18">
        <v>282.14999999999998</v>
      </c>
      <c r="CJE18" t="e">
        <f>NA()</f>
        <v>#N/A</v>
      </c>
      <c r="CJF18" t="e">
        <f>NA()</f>
        <v>#N/A</v>
      </c>
      <c r="CJG18" t="e">
        <f>NA()</f>
        <v>#N/A</v>
      </c>
      <c r="CJH18">
        <v>74.239999999999995</v>
      </c>
      <c r="CJI18">
        <v>4.22</v>
      </c>
      <c r="CJJ18" t="e">
        <f>NA()</f>
        <v>#N/A</v>
      </c>
      <c r="CJK18">
        <v>103.95</v>
      </c>
      <c r="CJL18">
        <v>4.63</v>
      </c>
      <c r="CJM18">
        <v>961.46</v>
      </c>
      <c r="CJN18" t="e">
        <f>NA()</f>
        <v>#N/A</v>
      </c>
      <c r="CJO18" t="e">
        <f>NA()</f>
        <v>#N/A</v>
      </c>
      <c r="CJP18" t="e">
        <f>NA()</f>
        <v>#N/A</v>
      </c>
      <c r="CJQ18" t="e">
        <f>NA()</f>
        <v>#N/A</v>
      </c>
      <c r="CJR18">
        <v>50.23</v>
      </c>
      <c r="CJS18">
        <v>112.16</v>
      </c>
      <c r="CJT18">
        <v>233.01</v>
      </c>
      <c r="CJU18">
        <v>1188.1600000000001</v>
      </c>
      <c r="CJV18">
        <v>51.41</v>
      </c>
      <c r="CJW18">
        <v>93.94</v>
      </c>
      <c r="CJX18" t="e">
        <f>NA()</f>
        <v>#N/A</v>
      </c>
      <c r="CJY18">
        <v>46.25</v>
      </c>
      <c r="CJZ18" t="e">
        <f>NA()</f>
        <v>#N/A</v>
      </c>
      <c r="CKA18">
        <v>4.91</v>
      </c>
      <c r="CKB18" t="e">
        <f>NA()</f>
        <v>#N/A</v>
      </c>
      <c r="CKC18">
        <v>260.25</v>
      </c>
      <c r="CKD18">
        <v>327.5</v>
      </c>
      <c r="CKE18" t="e">
        <f>NA()</f>
        <v>#N/A</v>
      </c>
      <c r="CKF18">
        <v>12.04</v>
      </c>
      <c r="CKG18">
        <v>871.57</v>
      </c>
      <c r="CKH18">
        <v>551.76</v>
      </c>
      <c r="CKI18">
        <v>240.52</v>
      </c>
      <c r="CKJ18">
        <v>125.24</v>
      </c>
      <c r="CKK18">
        <v>611.03</v>
      </c>
      <c r="CKL18">
        <v>1258.07</v>
      </c>
      <c r="CKM18">
        <v>73.02</v>
      </c>
      <c r="CKN18">
        <v>9.7100000000000009</v>
      </c>
      <c r="CKO18">
        <v>2.98</v>
      </c>
      <c r="CKP18">
        <v>44.17</v>
      </c>
      <c r="CKQ18" t="e">
        <f>NA()</f>
        <v>#N/A</v>
      </c>
      <c r="CKR18" t="e">
        <f>NA()</f>
        <v>#N/A</v>
      </c>
      <c r="CKS18">
        <v>144.69999999999999</v>
      </c>
      <c r="CKT18">
        <v>1840.03</v>
      </c>
      <c r="CKU18">
        <v>82.34</v>
      </c>
      <c r="CKV18">
        <v>106.69</v>
      </c>
      <c r="CKW18">
        <v>59.78</v>
      </c>
      <c r="CKX18" t="e">
        <f>NA()</f>
        <v>#N/A</v>
      </c>
      <c r="CKY18">
        <v>202.45</v>
      </c>
      <c r="CKZ18" t="e">
        <f>NA()</f>
        <v>#N/A</v>
      </c>
      <c r="CLA18">
        <v>1.06</v>
      </c>
      <c r="CLB18">
        <v>12.12</v>
      </c>
      <c r="CLC18">
        <v>184.2</v>
      </c>
      <c r="CLD18">
        <v>36.380000000000003</v>
      </c>
      <c r="CLE18" t="e">
        <f>NA()</f>
        <v>#N/A</v>
      </c>
      <c r="CLF18">
        <v>4.9800000000000004</v>
      </c>
      <c r="CLG18" t="e">
        <f>NA()</f>
        <v>#N/A</v>
      </c>
      <c r="CLH18" t="e">
        <f>NA()</f>
        <v>#N/A</v>
      </c>
      <c r="CLI18" t="e">
        <f>NA()</f>
        <v>#N/A</v>
      </c>
      <c r="CLJ18">
        <v>391.93</v>
      </c>
      <c r="CLK18">
        <v>56.69</v>
      </c>
      <c r="CLL18">
        <v>40.409999999999997</v>
      </c>
      <c r="CLM18" t="e">
        <f>NA()</f>
        <v>#N/A</v>
      </c>
      <c r="CLN18">
        <v>271.19</v>
      </c>
      <c r="CLO18">
        <v>74.849999999999994</v>
      </c>
      <c r="CLP18">
        <v>9.4600000000000009</v>
      </c>
      <c r="CLQ18">
        <v>449.58</v>
      </c>
      <c r="CLR18">
        <v>20.7</v>
      </c>
      <c r="CLS18">
        <v>59.91</v>
      </c>
      <c r="CLT18">
        <v>28.39</v>
      </c>
      <c r="CLU18" t="e">
        <f>NA()</f>
        <v>#N/A</v>
      </c>
      <c r="CLV18">
        <v>41.81</v>
      </c>
      <c r="CLW18" t="e">
        <f>NA()</f>
        <v>#N/A</v>
      </c>
      <c r="CLX18">
        <v>290.05</v>
      </c>
      <c r="CLY18" t="e">
        <f>NA()</f>
        <v>#N/A</v>
      </c>
      <c r="CLZ18">
        <v>74.05</v>
      </c>
      <c r="CMA18" t="e">
        <f>NA()</f>
        <v>#N/A</v>
      </c>
      <c r="CMB18">
        <v>116.38</v>
      </c>
      <c r="CMC18">
        <v>258.89999999999998</v>
      </c>
      <c r="CMD18">
        <v>14.59</v>
      </c>
      <c r="CME18">
        <v>170.18</v>
      </c>
      <c r="CMF18">
        <v>75.510000000000005</v>
      </c>
      <c r="CMG18">
        <v>297.83999999999997</v>
      </c>
      <c r="CMH18">
        <v>455.15</v>
      </c>
      <c r="CMI18">
        <v>1003.93</v>
      </c>
      <c r="CMJ18">
        <v>25.28</v>
      </c>
      <c r="CMK18" t="e">
        <f>NA()</f>
        <v>#N/A</v>
      </c>
      <c r="CML18">
        <v>30.35</v>
      </c>
      <c r="CMM18" t="e">
        <f>NA()</f>
        <v>#N/A</v>
      </c>
      <c r="CMN18">
        <v>162.09</v>
      </c>
      <c r="CMO18">
        <v>28.9</v>
      </c>
      <c r="CMP18">
        <v>60.3</v>
      </c>
      <c r="CMQ18">
        <v>167</v>
      </c>
      <c r="CMR18">
        <v>100.83</v>
      </c>
      <c r="CMS18" t="e">
        <f>NA()</f>
        <v>#N/A</v>
      </c>
      <c r="CMT18">
        <v>200.99</v>
      </c>
      <c r="CMU18">
        <v>50.21</v>
      </c>
      <c r="CMV18" t="e">
        <f>NA()</f>
        <v>#N/A</v>
      </c>
      <c r="CMW18">
        <v>263.44</v>
      </c>
      <c r="CMX18">
        <v>74.62</v>
      </c>
      <c r="CMY18">
        <v>206.1</v>
      </c>
      <c r="CMZ18" t="e">
        <f>NA()</f>
        <v>#N/A</v>
      </c>
      <c r="CNA18">
        <v>54.34</v>
      </c>
      <c r="CNB18">
        <v>6.57</v>
      </c>
      <c r="CNC18" t="e">
        <f>NA()</f>
        <v>#N/A</v>
      </c>
      <c r="CND18" t="e">
        <f>NA()</f>
        <v>#N/A</v>
      </c>
      <c r="CNE18" t="e">
        <f>NA()</f>
        <v>#N/A</v>
      </c>
      <c r="CNF18">
        <v>141.55000000000001</v>
      </c>
      <c r="CNG18">
        <v>1944.33</v>
      </c>
      <c r="CNH18">
        <v>25.5</v>
      </c>
      <c r="CNI18" t="e">
        <f>NA()</f>
        <v>#N/A</v>
      </c>
      <c r="CNJ18">
        <v>61.28</v>
      </c>
      <c r="CNK18">
        <v>1056.96</v>
      </c>
      <c r="CNL18">
        <v>52.76</v>
      </c>
      <c r="CNM18">
        <v>2055.3000000000002</v>
      </c>
      <c r="CNN18">
        <v>667.55</v>
      </c>
      <c r="CNO18">
        <v>1089.55</v>
      </c>
      <c r="CNP18" t="e">
        <f>NA()</f>
        <v>#N/A</v>
      </c>
      <c r="CNQ18">
        <v>77.540000000000006</v>
      </c>
      <c r="CNR18" t="e">
        <f>NA()</f>
        <v>#N/A</v>
      </c>
      <c r="CNS18" t="e">
        <f>NA()</f>
        <v>#N/A</v>
      </c>
      <c r="CNT18" t="e">
        <f>NA()</f>
        <v>#N/A</v>
      </c>
      <c r="CNU18">
        <v>270.76</v>
      </c>
      <c r="CNV18" t="e">
        <f>NA()</f>
        <v>#N/A</v>
      </c>
      <c r="CNW18">
        <v>6.63</v>
      </c>
      <c r="CNX18" t="e">
        <f>NA()</f>
        <v>#N/A</v>
      </c>
      <c r="CNY18">
        <v>28.13</v>
      </c>
      <c r="CNZ18" t="e">
        <f>NA()</f>
        <v>#N/A</v>
      </c>
      <c r="COA18" t="e">
        <f>NA()</f>
        <v>#N/A</v>
      </c>
      <c r="COB18">
        <v>154.43</v>
      </c>
      <c r="COC18" t="e">
        <f>NA()</f>
        <v>#N/A</v>
      </c>
      <c r="COD18">
        <v>67.44</v>
      </c>
      <c r="COE18" t="e">
        <f>NA()</f>
        <v>#N/A</v>
      </c>
      <c r="COF18">
        <v>78.180000000000007</v>
      </c>
      <c r="COG18">
        <v>1200.74</v>
      </c>
      <c r="COH18">
        <v>1864.06</v>
      </c>
      <c r="COI18" t="e">
        <f>NA()</f>
        <v>#N/A</v>
      </c>
      <c r="COJ18">
        <v>153.93</v>
      </c>
      <c r="COK18">
        <v>70.2</v>
      </c>
      <c r="COL18">
        <v>56.99</v>
      </c>
      <c r="COM18">
        <v>29.09</v>
      </c>
      <c r="CON18" t="e">
        <f>NA()</f>
        <v>#N/A</v>
      </c>
      <c r="COO18">
        <v>51.88</v>
      </c>
      <c r="COP18">
        <v>159.13</v>
      </c>
      <c r="COQ18">
        <v>52.51</v>
      </c>
      <c r="COR18" t="e">
        <f>NA()</f>
        <v>#N/A</v>
      </c>
      <c r="COS18">
        <v>159.04</v>
      </c>
      <c r="COT18">
        <v>67.62</v>
      </c>
      <c r="COU18" t="e">
        <f>NA()</f>
        <v>#N/A</v>
      </c>
      <c r="COV18">
        <v>318.94</v>
      </c>
      <c r="COW18">
        <v>283.24</v>
      </c>
      <c r="COX18">
        <v>1529.8</v>
      </c>
      <c r="COY18">
        <v>10339.34</v>
      </c>
      <c r="COZ18">
        <v>313.75</v>
      </c>
      <c r="CPA18">
        <v>255.27</v>
      </c>
      <c r="CPB18">
        <v>2221.11</v>
      </c>
      <c r="CPC18">
        <v>10.34</v>
      </c>
      <c r="CPD18">
        <v>81.94</v>
      </c>
      <c r="CPE18">
        <v>562.88</v>
      </c>
      <c r="CPF18">
        <v>100.24</v>
      </c>
      <c r="CPG18" t="e">
        <f>NA()</f>
        <v>#N/A</v>
      </c>
      <c r="CPH18" t="e">
        <f>NA()</f>
        <v>#N/A</v>
      </c>
      <c r="CPI18">
        <v>89.04</v>
      </c>
      <c r="CPJ18">
        <v>513.04</v>
      </c>
      <c r="CPK18">
        <v>456.96</v>
      </c>
      <c r="CPL18" t="e">
        <f>NA()</f>
        <v>#N/A</v>
      </c>
      <c r="CPM18" t="e">
        <f>NA()</f>
        <v>#N/A</v>
      </c>
      <c r="CPN18" t="e">
        <f>NA()</f>
        <v>#N/A</v>
      </c>
      <c r="CPO18">
        <v>645.25</v>
      </c>
      <c r="CPP18">
        <v>143.26</v>
      </c>
      <c r="CPQ18" t="e">
        <f>NA()</f>
        <v>#N/A</v>
      </c>
      <c r="CPR18">
        <v>91.98</v>
      </c>
      <c r="CPS18" t="e">
        <f>NA()</f>
        <v>#N/A</v>
      </c>
      <c r="CPT18">
        <v>217.85</v>
      </c>
      <c r="CPU18">
        <v>323.60000000000002</v>
      </c>
      <c r="CPV18">
        <v>77.27</v>
      </c>
      <c r="CPW18">
        <v>359.89</v>
      </c>
      <c r="CPX18" t="e">
        <f>NA()</f>
        <v>#N/A</v>
      </c>
      <c r="CPY18">
        <v>190.08</v>
      </c>
      <c r="CPZ18">
        <v>123.1</v>
      </c>
      <c r="CQA18">
        <v>88.31</v>
      </c>
      <c r="CQB18" t="e">
        <f>NA()</f>
        <v>#N/A</v>
      </c>
      <c r="CQC18">
        <v>71.45</v>
      </c>
      <c r="CQD18" t="e">
        <f>NA()</f>
        <v>#N/A</v>
      </c>
      <c r="CQE18">
        <v>250.57</v>
      </c>
      <c r="CQF18">
        <v>1123.96</v>
      </c>
      <c r="CQG18">
        <v>160.93</v>
      </c>
      <c r="CQH18">
        <v>323.43</v>
      </c>
      <c r="CQI18">
        <v>380.55</v>
      </c>
      <c r="CQJ18">
        <v>149.83000000000001</v>
      </c>
      <c r="CQK18" t="e">
        <f>NA()</f>
        <v>#N/A</v>
      </c>
      <c r="CQL18">
        <v>3.11</v>
      </c>
      <c r="CQM18" t="e">
        <f>NA()</f>
        <v>#N/A</v>
      </c>
      <c r="CQN18" t="e">
        <f>NA()</f>
        <v>#N/A</v>
      </c>
      <c r="CQO18">
        <v>1194.1099999999999</v>
      </c>
      <c r="CQP18" t="e">
        <f>NA()</f>
        <v>#N/A</v>
      </c>
      <c r="CQQ18">
        <v>729</v>
      </c>
      <c r="CQR18">
        <v>150.72</v>
      </c>
      <c r="CQS18">
        <v>72.790000000000006</v>
      </c>
      <c r="CQT18">
        <v>2275.2600000000002</v>
      </c>
      <c r="CQU18" t="e">
        <f>NA()</f>
        <v>#N/A</v>
      </c>
      <c r="CQV18" t="e">
        <f>NA()</f>
        <v>#N/A</v>
      </c>
      <c r="CQW18">
        <v>20.98</v>
      </c>
      <c r="CQX18">
        <v>93.12</v>
      </c>
      <c r="CQY18">
        <v>451.8</v>
      </c>
      <c r="CQZ18">
        <v>73.959999999999994</v>
      </c>
      <c r="CRA18" t="e">
        <f>NA()</f>
        <v>#N/A</v>
      </c>
      <c r="CRB18" t="e">
        <f>NA()</f>
        <v>#N/A</v>
      </c>
      <c r="CRC18" t="e">
        <f>NA()</f>
        <v>#N/A</v>
      </c>
      <c r="CRD18" t="e">
        <f>NA()</f>
        <v>#N/A</v>
      </c>
      <c r="CRE18" t="e">
        <f>NA()</f>
        <v>#N/A</v>
      </c>
      <c r="CRF18">
        <v>49.29</v>
      </c>
      <c r="CRG18" t="e">
        <f>NA()</f>
        <v>#N/A</v>
      </c>
      <c r="CRH18">
        <v>132.69</v>
      </c>
      <c r="CRI18" t="e">
        <f>NA()</f>
        <v>#N/A</v>
      </c>
      <c r="CRJ18">
        <v>239.52</v>
      </c>
      <c r="CRK18">
        <v>327.56</v>
      </c>
      <c r="CRL18">
        <v>2.69</v>
      </c>
      <c r="CRM18">
        <v>327.9</v>
      </c>
      <c r="CRN18">
        <v>101.88</v>
      </c>
      <c r="CRO18">
        <v>98.07</v>
      </c>
      <c r="CRP18">
        <v>320.77</v>
      </c>
      <c r="CRQ18">
        <v>369.88</v>
      </c>
    </row>
    <row r="19" spans="1:2513" x14ac:dyDescent="0.25">
      <c r="A19" s="1">
        <v>41426</v>
      </c>
      <c r="B19">
        <v>3819.35</v>
      </c>
      <c r="C19">
        <v>68809.31</v>
      </c>
      <c r="D19">
        <v>160885.35</v>
      </c>
      <c r="E19">
        <v>28148.69</v>
      </c>
      <c r="F19">
        <v>130196.99</v>
      </c>
      <c r="G19">
        <v>77624.31</v>
      </c>
      <c r="H19">
        <v>147424.34</v>
      </c>
      <c r="I19">
        <v>49294.19</v>
      </c>
      <c r="J19">
        <v>54762.65</v>
      </c>
      <c r="K19">
        <v>71086.19</v>
      </c>
      <c r="L19">
        <v>28292.6</v>
      </c>
      <c r="M19" t="e">
        <f>NA()</f>
        <v>#N/A</v>
      </c>
      <c r="N19">
        <v>157069.89000000001</v>
      </c>
      <c r="O19">
        <v>91884.5</v>
      </c>
      <c r="P19">
        <v>41526.33</v>
      </c>
      <c r="Q19" t="e">
        <f>NA()</f>
        <v>#N/A</v>
      </c>
      <c r="R19">
        <v>2480.67</v>
      </c>
      <c r="S19" t="e">
        <f>NA()</f>
        <v>#N/A</v>
      </c>
      <c r="T19">
        <v>71812.88</v>
      </c>
      <c r="U19">
        <v>107579.8</v>
      </c>
      <c r="V19">
        <v>25487.21</v>
      </c>
      <c r="W19">
        <v>57171.88</v>
      </c>
      <c r="X19">
        <v>1365.79</v>
      </c>
      <c r="Y19" t="e">
        <f>NA()</f>
        <v>#N/A</v>
      </c>
      <c r="Z19">
        <v>1011.11</v>
      </c>
      <c r="AA19">
        <v>104492.55</v>
      </c>
      <c r="AB19">
        <v>98511.39</v>
      </c>
      <c r="AC19">
        <v>288.20999999999998</v>
      </c>
      <c r="AD19">
        <v>36066.559999999998</v>
      </c>
      <c r="AE19">
        <v>53756.480000000003</v>
      </c>
      <c r="AF19">
        <v>112672.5</v>
      </c>
      <c r="AG19">
        <v>33863.760000000002</v>
      </c>
      <c r="AH19" t="e">
        <f>NA()</f>
        <v>#N/A</v>
      </c>
      <c r="AI19">
        <v>21023.65</v>
      </c>
      <c r="AJ19">
        <v>47753.97</v>
      </c>
      <c r="AK19">
        <v>97000.13</v>
      </c>
      <c r="AL19">
        <v>56274.37</v>
      </c>
      <c r="AM19">
        <v>81156.67</v>
      </c>
      <c r="AN19">
        <v>48099.61</v>
      </c>
      <c r="AO19">
        <v>38983.379999999997</v>
      </c>
      <c r="AP19">
        <v>55508.13</v>
      </c>
      <c r="AQ19">
        <v>68721.42</v>
      </c>
      <c r="AR19">
        <v>60600.15</v>
      </c>
      <c r="AS19" t="e">
        <f>NA()</f>
        <v>#N/A</v>
      </c>
      <c r="AT19">
        <v>18236.5</v>
      </c>
      <c r="AU19">
        <v>76.22</v>
      </c>
      <c r="AV19">
        <v>37092.080000000002</v>
      </c>
      <c r="AW19">
        <v>69069.56</v>
      </c>
      <c r="AX19">
        <v>44108.76</v>
      </c>
      <c r="AY19">
        <v>39021.949999999997</v>
      </c>
      <c r="AZ19">
        <v>23185.18</v>
      </c>
      <c r="BA19">
        <v>26855.98</v>
      </c>
      <c r="BB19">
        <v>30879.34</v>
      </c>
      <c r="BC19">
        <v>35157.5</v>
      </c>
      <c r="BD19">
        <v>50847.18</v>
      </c>
      <c r="BE19">
        <v>25441.3</v>
      </c>
      <c r="BF19" t="e">
        <f>NA()</f>
        <v>#N/A</v>
      </c>
      <c r="BG19">
        <v>51989.81</v>
      </c>
      <c r="BH19">
        <v>12256.8</v>
      </c>
      <c r="BI19">
        <v>53555.73</v>
      </c>
      <c r="BJ19">
        <v>51221.33</v>
      </c>
      <c r="BK19">
        <v>17295.88</v>
      </c>
      <c r="BL19">
        <v>25197.13</v>
      </c>
      <c r="BM19">
        <v>59431.16</v>
      </c>
      <c r="BN19">
        <v>67462.31</v>
      </c>
      <c r="BO19">
        <v>7908.83</v>
      </c>
      <c r="BP19">
        <v>23430.2</v>
      </c>
      <c r="BQ19">
        <v>29779.99</v>
      </c>
      <c r="BR19">
        <v>17309.66</v>
      </c>
      <c r="BS19">
        <v>107777.43</v>
      </c>
      <c r="BT19" t="e">
        <f>NA()</f>
        <v>#N/A</v>
      </c>
      <c r="BU19">
        <v>2946.35</v>
      </c>
      <c r="BV19">
        <v>117.74</v>
      </c>
      <c r="BW19">
        <v>183.73</v>
      </c>
      <c r="BX19">
        <v>216.25</v>
      </c>
      <c r="BY19" t="e">
        <f>NA()</f>
        <v>#N/A</v>
      </c>
      <c r="BZ19">
        <v>711.56</v>
      </c>
      <c r="CA19">
        <v>280.05</v>
      </c>
      <c r="CB19">
        <v>1127.27</v>
      </c>
      <c r="CC19" t="e">
        <f>NA()</f>
        <v>#N/A</v>
      </c>
      <c r="CD19">
        <v>18058.189999999999</v>
      </c>
      <c r="CE19" t="e">
        <f>NA()</f>
        <v>#N/A</v>
      </c>
      <c r="CF19">
        <v>193.95</v>
      </c>
      <c r="CG19">
        <v>397.54</v>
      </c>
      <c r="CH19">
        <v>327.88</v>
      </c>
      <c r="CI19">
        <v>614.70000000000005</v>
      </c>
      <c r="CJ19">
        <v>30752.77</v>
      </c>
      <c r="CK19">
        <v>422.86</v>
      </c>
      <c r="CL19">
        <v>27299.57</v>
      </c>
      <c r="CM19">
        <v>682.33</v>
      </c>
      <c r="CN19">
        <v>972.27</v>
      </c>
      <c r="CO19">
        <v>615.63</v>
      </c>
      <c r="CP19">
        <v>43.24</v>
      </c>
      <c r="CQ19">
        <v>24567.75</v>
      </c>
      <c r="CR19">
        <v>7.09</v>
      </c>
      <c r="CS19">
        <v>39497.19</v>
      </c>
      <c r="CT19" t="e">
        <f>NA()</f>
        <v>#N/A</v>
      </c>
      <c r="CU19">
        <v>10296.299999999999</v>
      </c>
      <c r="CV19">
        <v>2247.37</v>
      </c>
      <c r="CW19">
        <v>2306.9</v>
      </c>
      <c r="CX19">
        <v>764.73</v>
      </c>
      <c r="CY19" t="e">
        <f>NA()</f>
        <v>#N/A</v>
      </c>
      <c r="CZ19">
        <v>1356.42</v>
      </c>
      <c r="DA19">
        <v>47893.84</v>
      </c>
      <c r="DB19">
        <v>63925.25</v>
      </c>
      <c r="DC19">
        <v>6970.63</v>
      </c>
      <c r="DD19">
        <v>22167.15</v>
      </c>
      <c r="DE19">
        <v>51448.04</v>
      </c>
      <c r="DF19">
        <v>22759.55</v>
      </c>
      <c r="DG19">
        <v>35607.43</v>
      </c>
      <c r="DH19">
        <v>3042.6</v>
      </c>
      <c r="DI19">
        <v>36754.36</v>
      </c>
      <c r="DJ19">
        <v>38509.51</v>
      </c>
      <c r="DK19" t="e">
        <f>NA()</f>
        <v>#N/A</v>
      </c>
      <c r="DL19">
        <v>4026.36</v>
      </c>
      <c r="DM19">
        <v>39732.550000000003</v>
      </c>
      <c r="DN19">
        <v>3315.4</v>
      </c>
      <c r="DO19" t="e">
        <f>NA()</f>
        <v>#N/A</v>
      </c>
      <c r="DP19">
        <v>4395.41</v>
      </c>
      <c r="DQ19">
        <v>38306</v>
      </c>
      <c r="DR19">
        <v>16831.3</v>
      </c>
      <c r="DS19">
        <v>33999.730000000003</v>
      </c>
      <c r="DT19" t="e">
        <f>NA()</f>
        <v>#N/A</v>
      </c>
      <c r="DU19">
        <v>37543.550000000003</v>
      </c>
      <c r="DV19" t="e">
        <f>NA()</f>
        <v>#N/A</v>
      </c>
      <c r="DW19">
        <v>25185.77</v>
      </c>
      <c r="DX19">
        <v>33139.879999999997</v>
      </c>
      <c r="DY19">
        <v>6510.5</v>
      </c>
      <c r="DZ19" t="e">
        <f>NA()</f>
        <v>#N/A</v>
      </c>
      <c r="EA19">
        <v>18307.07</v>
      </c>
      <c r="EB19">
        <v>22325.55</v>
      </c>
      <c r="EC19">
        <v>5909.14</v>
      </c>
      <c r="ED19">
        <v>18237.05</v>
      </c>
      <c r="EE19">
        <v>36651.01</v>
      </c>
      <c r="EF19">
        <v>14270.65</v>
      </c>
      <c r="EG19">
        <v>9116.69</v>
      </c>
      <c r="EH19">
        <v>12642.44</v>
      </c>
      <c r="EI19">
        <v>15111.97</v>
      </c>
      <c r="EJ19">
        <v>23896.61</v>
      </c>
      <c r="EK19">
        <v>2864.03</v>
      </c>
      <c r="EL19">
        <v>9886.7800000000007</v>
      </c>
      <c r="EM19">
        <v>17914.86</v>
      </c>
      <c r="EN19">
        <v>23899.52</v>
      </c>
      <c r="EO19">
        <v>24835.7</v>
      </c>
      <c r="EP19">
        <v>12229.79</v>
      </c>
      <c r="EQ19">
        <v>11050.89</v>
      </c>
      <c r="ER19">
        <v>11888.86</v>
      </c>
      <c r="ES19">
        <v>25688.84</v>
      </c>
      <c r="ET19">
        <v>32974.519999999997</v>
      </c>
      <c r="EU19">
        <v>19318.82</v>
      </c>
      <c r="EV19">
        <v>10238.49</v>
      </c>
      <c r="EW19">
        <v>13325.99</v>
      </c>
      <c r="EX19">
        <v>19149.87</v>
      </c>
      <c r="EY19">
        <v>20457.34</v>
      </c>
      <c r="EZ19">
        <v>5162.82</v>
      </c>
      <c r="FA19">
        <v>21253.96</v>
      </c>
      <c r="FB19">
        <v>13753.98</v>
      </c>
      <c r="FC19">
        <v>2150.63</v>
      </c>
      <c r="FD19">
        <v>942.34</v>
      </c>
      <c r="FE19" t="e">
        <f>NA()</f>
        <v>#N/A</v>
      </c>
      <c r="FF19">
        <v>16470.73</v>
      </c>
      <c r="FG19">
        <v>15423.53</v>
      </c>
      <c r="FH19">
        <v>96.6</v>
      </c>
      <c r="FI19">
        <v>369.86</v>
      </c>
      <c r="FJ19">
        <v>970.88</v>
      </c>
      <c r="FK19">
        <v>27227.74</v>
      </c>
      <c r="FL19">
        <v>1226.57</v>
      </c>
      <c r="FM19">
        <v>1066.6099999999999</v>
      </c>
      <c r="FN19">
        <v>12433.94</v>
      </c>
      <c r="FO19">
        <v>8942.4599999999991</v>
      </c>
      <c r="FP19">
        <v>20320.599999999999</v>
      </c>
      <c r="FQ19">
        <v>9611.59</v>
      </c>
      <c r="FR19">
        <v>9216.3799999999992</v>
      </c>
      <c r="FS19">
        <v>1328.57</v>
      </c>
      <c r="FT19">
        <v>27647.48</v>
      </c>
      <c r="FU19">
        <v>2465.5500000000002</v>
      </c>
      <c r="FV19">
        <v>11792.93</v>
      </c>
      <c r="FW19">
        <v>732.15</v>
      </c>
      <c r="FX19">
        <v>481.68</v>
      </c>
      <c r="FY19">
        <v>429.06</v>
      </c>
      <c r="FZ19">
        <v>327.92</v>
      </c>
      <c r="GA19">
        <v>398.15</v>
      </c>
      <c r="GB19">
        <v>39093.06</v>
      </c>
      <c r="GC19">
        <v>497.88</v>
      </c>
      <c r="GD19">
        <v>7693.87</v>
      </c>
      <c r="GE19">
        <v>486.55</v>
      </c>
      <c r="GF19" t="e">
        <f>NA()</f>
        <v>#N/A</v>
      </c>
      <c r="GG19">
        <v>388.31</v>
      </c>
      <c r="GH19">
        <v>10081.01</v>
      </c>
      <c r="GI19">
        <v>1482.03</v>
      </c>
      <c r="GJ19">
        <v>7998.86</v>
      </c>
      <c r="GK19">
        <v>1744.86</v>
      </c>
      <c r="GL19">
        <v>621.14</v>
      </c>
      <c r="GM19" t="e">
        <f>NA()</f>
        <v>#N/A</v>
      </c>
      <c r="GN19">
        <v>1651.82</v>
      </c>
      <c r="GO19">
        <v>532.92999999999995</v>
      </c>
      <c r="GP19">
        <v>451.15</v>
      </c>
      <c r="GQ19">
        <v>179.67</v>
      </c>
      <c r="GR19">
        <v>385.89</v>
      </c>
      <c r="GS19" t="e">
        <f>NA()</f>
        <v>#N/A</v>
      </c>
      <c r="GT19" t="e">
        <f>NA()</f>
        <v>#N/A</v>
      </c>
      <c r="GU19" t="e">
        <f>NA()</f>
        <v>#N/A</v>
      </c>
      <c r="GV19">
        <v>822.85</v>
      </c>
      <c r="GW19">
        <v>352.2</v>
      </c>
      <c r="GX19" t="e">
        <f>NA()</f>
        <v>#N/A</v>
      </c>
      <c r="GY19">
        <v>937.7</v>
      </c>
      <c r="GZ19" t="e">
        <f>NA()</f>
        <v>#N/A</v>
      </c>
      <c r="HA19">
        <v>446.12</v>
      </c>
      <c r="HB19">
        <v>3784.83</v>
      </c>
      <c r="HC19">
        <v>11516.84</v>
      </c>
      <c r="HD19">
        <v>15925.4</v>
      </c>
      <c r="HE19" t="e">
        <f>NA()</f>
        <v>#N/A</v>
      </c>
      <c r="HF19">
        <v>35358.089999999997</v>
      </c>
      <c r="HG19" t="e">
        <f>NA()</f>
        <v>#N/A</v>
      </c>
      <c r="HH19">
        <v>12685.88</v>
      </c>
      <c r="HI19">
        <v>9996.01</v>
      </c>
      <c r="HJ19">
        <v>17458.810000000001</v>
      </c>
      <c r="HK19">
        <v>20612.509999999998</v>
      </c>
      <c r="HL19">
        <v>16786.099999999999</v>
      </c>
      <c r="HM19">
        <v>5064.24</v>
      </c>
      <c r="HN19">
        <v>10419.700000000001</v>
      </c>
      <c r="HO19">
        <v>8716.27</v>
      </c>
      <c r="HP19">
        <v>17401.599999999999</v>
      </c>
      <c r="HQ19">
        <v>12711.16</v>
      </c>
      <c r="HR19">
        <v>15289.67</v>
      </c>
      <c r="HS19" t="e">
        <f>NA()</f>
        <v>#N/A</v>
      </c>
      <c r="HT19">
        <v>5208.6099999999997</v>
      </c>
      <c r="HU19">
        <v>8107</v>
      </c>
      <c r="HV19">
        <v>18041.14</v>
      </c>
      <c r="HW19">
        <v>3213.72</v>
      </c>
      <c r="HX19">
        <v>13681.37</v>
      </c>
      <c r="HY19">
        <v>12387.5</v>
      </c>
      <c r="HZ19">
        <v>15955.99</v>
      </c>
      <c r="IA19">
        <v>15061.49</v>
      </c>
      <c r="IB19">
        <v>17535.14</v>
      </c>
      <c r="IC19">
        <v>2422.27</v>
      </c>
      <c r="ID19" t="e">
        <f>NA()</f>
        <v>#N/A</v>
      </c>
      <c r="IE19">
        <v>1605.84</v>
      </c>
      <c r="IF19">
        <v>20501.8</v>
      </c>
      <c r="IG19">
        <v>47717.46</v>
      </c>
      <c r="IH19">
        <v>24877.27</v>
      </c>
      <c r="II19">
        <v>7557.38</v>
      </c>
      <c r="IJ19">
        <v>20033.62</v>
      </c>
      <c r="IK19">
        <v>5044.6899999999996</v>
      </c>
      <c r="IL19" t="e">
        <f>NA()</f>
        <v>#N/A</v>
      </c>
      <c r="IM19" t="e">
        <f>NA()</f>
        <v>#N/A</v>
      </c>
      <c r="IN19">
        <v>11815.29</v>
      </c>
      <c r="IO19">
        <v>7131.48</v>
      </c>
      <c r="IP19">
        <v>17073.310000000001</v>
      </c>
      <c r="IQ19">
        <v>4888.29</v>
      </c>
      <c r="IR19">
        <v>8849.36</v>
      </c>
      <c r="IS19">
        <v>4436.83</v>
      </c>
      <c r="IT19">
        <v>8796.1</v>
      </c>
      <c r="IU19">
        <v>7611.27</v>
      </c>
      <c r="IV19">
        <v>9844.48</v>
      </c>
      <c r="IW19">
        <v>2187.56</v>
      </c>
      <c r="IX19">
        <v>13394.1</v>
      </c>
      <c r="IY19">
        <v>7384.76</v>
      </c>
      <c r="IZ19">
        <v>1383.45</v>
      </c>
      <c r="JA19">
        <v>6805.29</v>
      </c>
      <c r="JB19">
        <v>13053.52</v>
      </c>
      <c r="JC19">
        <v>16272.83</v>
      </c>
      <c r="JD19">
        <v>27136.38</v>
      </c>
      <c r="JE19">
        <v>8672.57</v>
      </c>
      <c r="JF19">
        <v>1814.33</v>
      </c>
      <c r="JG19">
        <v>11855.45</v>
      </c>
      <c r="JH19">
        <v>11328.15</v>
      </c>
      <c r="JI19">
        <v>3308.37</v>
      </c>
      <c r="JJ19">
        <v>9858.2099999999991</v>
      </c>
      <c r="JK19">
        <v>7779.88</v>
      </c>
      <c r="JL19">
        <v>13753.57</v>
      </c>
      <c r="JM19">
        <v>12315.92</v>
      </c>
      <c r="JN19">
        <v>5657.53</v>
      </c>
      <c r="JO19">
        <v>17298.900000000001</v>
      </c>
      <c r="JP19">
        <v>43637.1</v>
      </c>
      <c r="JQ19">
        <v>20795.330000000002</v>
      </c>
      <c r="JR19">
        <v>2047.43</v>
      </c>
      <c r="JS19">
        <v>4346.34</v>
      </c>
      <c r="JT19">
        <v>17194.91</v>
      </c>
      <c r="JU19" t="e">
        <f>NA()</f>
        <v>#N/A</v>
      </c>
      <c r="JV19">
        <v>4257.4799999999996</v>
      </c>
      <c r="JW19">
        <v>10993.17</v>
      </c>
      <c r="JX19">
        <v>8964.31</v>
      </c>
      <c r="JY19" t="e">
        <f>NA()</f>
        <v>#N/A</v>
      </c>
      <c r="JZ19">
        <v>11232.38</v>
      </c>
      <c r="KA19">
        <v>1709.99</v>
      </c>
      <c r="KB19">
        <v>2051.19</v>
      </c>
      <c r="KC19">
        <v>1437.93</v>
      </c>
      <c r="KD19">
        <v>3058.06</v>
      </c>
      <c r="KE19">
        <v>8544.7900000000009</v>
      </c>
      <c r="KF19">
        <v>6518.78</v>
      </c>
      <c r="KG19">
        <v>7419.78</v>
      </c>
      <c r="KH19">
        <v>1988.59</v>
      </c>
      <c r="KI19">
        <v>11612.58</v>
      </c>
      <c r="KJ19" t="e">
        <f>NA()</f>
        <v>#N/A</v>
      </c>
      <c r="KK19">
        <v>7964.77</v>
      </c>
      <c r="KL19">
        <v>1471.19</v>
      </c>
      <c r="KM19">
        <v>2285.81</v>
      </c>
      <c r="KN19">
        <v>3497.95</v>
      </c>
      <c r="KO19">
        <v>6327.48</v>
      </c>
      <c r="KP19">
        <v>2459.13</v>
      </c>
      <c r="KQ19">
        <v>202.79</v>
      </c>
      <c r="KR19" t="e">
        <f>NA()</f>
        <v>#N/A</v>
      </c>
      <c r="KS19">
        <v>14492.59</v>
      </c>
      <c r="KT19">
        <v>3996.87</v>
      </c>
      <c r="KU19">
        <v>9154.2000000000007</v>
      </c>
      <c r="KV19">
        <v>15700.73</v>
      </c>
      <c r="KW19">
        <v>5928.04</v>
      </c>
      <c r="KX19">
        <v>843.59</v>
      </c>
      <c r="KY19" t="e">
        <f>NA()</f>
        <v>#N/A</v>
      </c>
      <c r="KZ19">
        <v>2437.96</v>
      </c>
      <c r="LA19">
        <v>5994.34</v>
      </c>
      <c r="LB19">
        <v>513.72</v>
      </c>
      <c r="LC19" t="e">
        <f>NA()</f>
        <v>#N/A</v>
      </c>
      <c r="LD19">
        <v>7677.44</v>
      </c>
      <c r="LE19">
        <v>1606.42</v>
      </c>
      <c r="LF19" t="e">
        <f>NA()</f>
        <v>#N/A</v>
      </c>
      <c r="LG19" t="e">
        <f>NA()</f>
        <v>#N/A</v>
      </c>
      <c r="LH19">
        <v>1233.67</v>
      </c>
      <c r="LI19">
        <v>7296</v>
      </c>
      <c r="LJ19">
        <v>7032.16</v>
      </c>
      <c r="LK19">
        <v>4637.9399999999996</v>
      </c>
      <c r="LL19">
        <v>3402.72</v>
      </c>
      <c r="LM19">
        <v>10013.73</v>
      </c>
      <c r="LN19">
        <v>4252.3500000000004</v>
      </c>
      <c r="LO19">
        <v>9755.59</v>
      </c>
      <c r="LP19">
        <v>17302.7</v>
      </c>
      <c r="LQ19">
        <v>22648.03</v>
      </c>
      <c r="LR19">
        <v>26201.49</v>
      </c>
      <c r="LS19">
        <v>784.24</v>
      </c>
      <c r="LT19">
        <v>5085.13</v>
      </c>
      <c r="LU19">
        <v>890.36</v>
      </c>
      <c r="LV19">
        <v>8014.88</v>
      </c>
      <c r="LW19">
        <v>10185.299999999999</v>
      </c>
      <c r="LX19">
        <v>9681.34</v>
      </c>
      <c r="LY19">
        <v>5477.03</v>
      </c>
      <c r="LZ19">
        <v>4089.08</v>
      </c>
      <c r="MA19">
        <v>3657.58</v>
      </c>
      <c r="MB19">
        <v>22353.67</v>
      </c>
      <c r="MC19">
        <v>6825.93</v>
      </c>
      <c r="MD19">
        <v>7630.16</v>
      </c>
      <c r="ME19">
        <v>18347.96</v>
      </c>
      <c r="MF19" t="e">
        <f>NA()</f>
        <v>#N/A</v>
      </c>
      <c r="MG19">
        <v>1146.56</v>
      </c>
      <c r="MH19">
        <v>6215.91</v>
      </c>
      <c r="MI19" t="e">
        <f>NA()</f>
        <v>#N/A</v>
      </c>
      <c r="MJ19">
        <v>6937.13</v>
      </c>
      <c r="MK19">
        <v>1694.06</v>
      </c>
      <c r="ML19" t="e">
        <f>NA()</f>
        <v>#N/A</v>
      </c>
      <c r="MM19">
        <v>848.53</v>
      </c>
      <c r="MN19">
        <v>5022.72</v>
      </c>
      <c r="MO19" t="e">
        <f>NA()</f>
        <v>#N/A</v>
      </c>
      <c r="MP19">
        <v>4856.87</v>
      </c>
      <c r="MQ19" t="e">
        <f>NA()</f>
        <v>#N/A</v>
      </c>
      <c r="MR19" t="e">
        <f>NA()</f>
        <v>#N/A</v>
      </c>
      <c r="MS19">
        <v>1879.75</v>
      </c>
      <c r="MT19">
        <v>4249.91</v>
      </c>
      <c r="MU19">
        <v>5574.51</v>
      </c>
      <c r="MV19">
        <v>2474.98</v>
      </c>
      <c r="MW19">
        <v>3630.9</v>
      </c>
      <c r="MX19">
        <v>1807.73</v>
      </c>
      <c r="MY19">
        <v>3231.9</v>
      </c>
      <c r="MZ19">
        <v>2888.01</v>
      </c>
      <c r="NA19">
        <v>6077.63</v>
      </c>
      <c r="NB19">
        <v>6154.25</v>
      </c>
      <c r="NC19">
        <v>7099.78</v>
      </c>
      <c r="ND19">
        <v>5009.87</v>
      </c>
      <c r="NE19">
        <v>9676.35</v>
      </c>
      <c r="NF19">
        <v>4660.8</v>
      </c>
      <c r="NG19">
        <v>8509.49</v>
      </c>
      <c r="NH19">
        <v>22555.31</v>
      </c>
      <c r="NI19">
        <v>3662.78</v>
      </c>
      <c r="NJ19">
        <v>1705.09</v>
      </c>
      <c r="NK19">
        <v>7411.68</v>
      </c>
      <c r="NL19">
        <v>841.94</v>
      </c>
      <c r="NM19" t="e">
        <f>NA()</f>
        <v>#N/A</v>
      </c>
      <c r="NN19">
        <v>4126.76</v>
      </c>
      <c r="NO19" t="e">
        <f>NA()</f>
        <v>#N/A</v>
      </c>
      <c r="NP19">
        <v>9331.02</v>
      </c>
      <c r="NQ19">
        <v>3298.94</v>
      </c>
      <c r="NR19">
        <v>3466.14</v>
      </c>
      <c r="NS19">
        <v>2840.16</v>
      </c>
      <c r="NT19">
        <v>5682.88</v>
      </c>
      <c r="NU19">
        <v>5597.73</v>
      </c>
      <c r="NV19">
        <v>3235.89</v>
      </c>
      <c r="NW19" t="e">
        <f>NA()</f>
        <v>#N/A</v>
      </c>
      <c r="NX19" t="e">
        <f>NA()</f>
        <v>#N/A</v>
      </c>
      <c r="NY19">
        <v>1896.65</v>
      </c>
      <c r="NZ19" t="e">
        <f>NA()</f>
        <v>#N/A</v>
      </c>
      <c r="OA19">
        <v>2380.54</v>
      </c>
      <c r="OB19">
        <v>703.79</v>
      </c>
      <c r="OC19">
        <v>2033.28</v>
      </c>
      <c r="OD19">
        <v>3607.79</v>
      </c>
      <c r="OE19">
        <v>9746.0400000000009</v>
      </c>
      <c r="OF19">
        <v>993.25</v>
      </c>
      <c r="OG19">
        <v>2522.86</v>
      </c>
      <c r="OH19">
        <v>737.89</v>
      </c>
      <c r="OI19">
        <v>481.43</v>
      </c>
      <c r="OJ19">
        <v>10928.06</v>
      </c>
      <c r="OK19">
        <v>8016.65</v>
      </c>
      <c r="OL19">
        <v>2488.89</v>
      </c>
      <c r="OM19" t="e">
        <f>NA()</f>
        <v>#N/A</v>
      </c>
      <c r="ON19">
        <v>3559.07</v>
      </c>
      <c r="OO19">
        <v>2473.29</v>
      </c>
      <c r="OP19">
        <v>6088.82</v>
      </c>
      <c r="OQ19">
        <v>5940.79</v>
      </c>
      <c r="OR19" t="e">
        <f>NA()</f>
        <v>#N/A</v>
      </c>
      <c r="OS19">
        <v>10285.790000000001</v>
      </c>
      <c r="OT19">
        <v>6751.74</v>
      </c>
      <c r="OU19">
        <v>9699.5</v>
      </c>
      <c r="OV19">
        <v>6651.33</v>
      </c>
      <c r="OW19" t="e">
        <f>NA()</f>
        <v>#N/A</v>
      </c>
      <c r="OX19">
        <v>6025.32</v>
      </c>
      <c r="OY19">
        <v>8533.18</v>
      </c>
      <c r="OZ19">
        <v>2514.75</v>
      </c>
      <c r="PA19">
        <v>924.92</v>
      </c>
      <c r="PB19">
        <v>5108.05</v>
      </c>
      <c r="PC19">
        <v>2432.21</v>
      </c>
      <c r="PD19">
        <v>8846.7900000000009</v>
      </c>
      <c r="PE19" t="e">
        <f>NA()</f>
        <v>#N/A</v>
      </c>
      <c r="PF19">
        <v>4391.75</v>
      </c>
      <c r="PG19">
        <v>3854.3</v>
      </c>
      <c r="PH19">
        <v>3694.83</v>
      </c>
      <c r="PI19">
        <v>1197.94</v>
      </c>
      <c r="PJ19">
        <v>435.65</v>
      </c>
      <c r="PK19" t="e">
        <f>NA()</f>
        <v>#N/A</v>
      </c>
      <c r="PL19">
        <v>6384.17</v>
      </c>
      <c r="PM19">
        <v>1374.91</v>
      </c>
      <c r="PN19">
        <v>1091.8900000000001</v>
      </c>
      <c r="PO19">
        <v>11545.49</v>
      </c>
      <c r="PP19">
        <v>4403.09</v>
      </c>
      <c r="PQ19">
        <v>4187.83</v>
      </c>
      <c r="PR19">
        <v>2298.94</v>
      </c>
      <c r="PS19" t="e">
        <f>NA()</f>
        <v>#N/A</v>
      </c>
      <c r="PT19" t="e">
        <f>NA()</f>
        <v>#N/A</v>
      </c>
      <c r="PU19">
        <v>4474.47</v>
      </c>
      <c r="PV19">
        <v>1508.24</v>
      </c>
      <c r="PW19">
        <v>1884.5</v>
      </c>
      <c r="PX19">
        <v>4827.8100000000004</v>
      </c>
      <c r="PY19" t="e">
        <f>NA()</f>
        <v>#N/A</v>
      </c>
      <c r="PZ19">
        <v>2453.98</v>
      </c>
      <c r="QA19" t="e">
        <f>NA()</f>
        <v>#N/A</v>
      </c>
      <c r="QB19">
        <v>299.58999999999997</v>
      </c>
      <c r="QC19">
        <v>5123.68</v>
      </c>
      <c r="QD19">
        <v>8283.1</v>
      </c>
      <c r="QE19">
        <v>925.16</v>
      </c>
      <c r="QF19">
        <v>3511.57</v>
      </c>
      <c r="QG19">
        <v>6201.15</v>
      </c>
      <c r="QH19">
        <v>5515.61</v>
      </c>
      <c r="QI19">
        <v>7869.18</v>
      </c>
      <c r="QJ19">
        <v>2530.35</v>
      </c>
      <c r="QK19">
        <v>1000.33</v>
      </c>
      <c r="QL19">
        <v>1287.9100000000001</v>
      </c>
      <c r="QM19">
        <v>3551.39</v>
      </c>
      <c r="QN19">
        <v>3393.68</v>
      </c>
      <c r="QO19">
        <v>20643.759999999998</v>
      </c>
      <c r="QP19">
        <v>12008.49</v>
      </c>
      <c r="QQ19">
        <v>4511.32</v>
      </c>
      <c r="QR19" t="e">
        <f>NA()</f>
        <v>#N/A</v>
      </c>
      <c r="QS19">
        <v>13636.54</v>
      </c>
      <c r="QT19" t="e">
        <f>NA()</f>
        <v>#N/A</v>
      </c>
      <c r="QU19">
        <v>5061.84</v>
      </c>
      <c r="QV19">
        <v>3977.07</v>
      </c>
      <c r="QW19">
        <v>2317.81</v>
      </c>
      <c r="QX19" t="e">
        <f>NA()</f>
        <v>#N/A</v>
      </c>
      <c r="QY19">
        <v>688.62</v>
      </c>
      <c r="QZ19" t="e">
        <f>NA()</f>
        <v>#N/A</v>
      </c>
      <c r="RA19">
        <v>2660.75</v>
      </c>
      <c r="RB19" t="e">
        <f>NA()</f>
        <v>#N/A</v>
      </c>
      <c r="RC19">
        <v>1128.43</v>
      </c>
      <c r="RD19" t="e">
        <f>NA()</f>
        <v>#N/A</v>
      </c>
      <c r="RE19">
        <v>635.14</v>
      </c>
      <c r="RF19">
        <v>2017.59</v>
      </c>
      <c r="RG19">
        <v>10697.2</v>
      </c>
      <c r="RH19">
        <v>8117.38</v>
      </c>
      <c r="RI19" t="e">
        <f>NA()</f>
        <v>#N/A</v>
      </c>
      <c r="RJ19">
        <v>36488.29</v>
      </c>
      <c r="RK19">
        <v>2267.86</v>
      </c>
      <c r="RL19" t="e">
        <f>NA()</f>
        <v>#N/A</v>
      </c>
      <c r="RM19" t="e">
        <f>NA()</f>
        <v>#N/A</v>
      </c>
      <c r="RN19">
        <v>6870.5</v>
      </c>
      <c r="RO19">
        <v>5665.82</v>
      </c>
      <c r="RP19">
        <v>934.91</v>
      </c>
      <c r="RQ19">
        <v>252.95</v>
      </c>
      <c r="RR19" t="e">
        <f>NA()</f>
        <v>#N/A</v>
      </c>
      <c r="RS19" t="e">
        <f>NA()</f>
        <v>#N/A</v>
      </c>
      <c r="RT19" t="e">
        <f>NA()</f>
        <v>#N/A</v>
      </c>
      <c r="RU19">
        <v>3271.12</v>
      </c>
      <c r="RV19">
        <v>3832.68</v>
      </c>
      <c r="RW19">
        <v>1410.83</v>
      </c>
      <c r="RX19">
        <v>2064.0100000000002</v>
      </c>
      <c r="RY19" t="e">
        <f>NA()</f>
        <v>#N/A</v>
      </c>
      <c r="RZ19">
        <v>1700.15</v>
      </c>
      <c r="SA19" t="e">
        <f>NA()</f>
        <v>#N/A</v>
      </c>
      <c r="SB19">
        <v>2840.95</v>
      </c>
      <c r="SC19">
        <v>1270.19</v>
      </c>
      <c r="SD19">
        <v>2014.18</v>
      </c>
      <c r="SE19">
        <v>2069.25</v>
      </c>
      <c r="SF19">
        <v>784.96</v>
      </c>
      <c r="SG19">
        <v>303.52</v>
      </c>
      <c r="SH19">
        <v>3642.24</v>
      </c>
      <c r="SI19">
        <v>3303.32</v>
      </c>
      <c r="SJ19">
        <v>299.85000000000002</v>
      </c>
      <c r="SK19">
        <v>787.96</v>
      </c>
      <c r="SL19">
        <v>3950.7</v>
      </c>
      <c r="SM19">
        <v>671.22</v>
      </c>
      <c r="SN19">
        <v>3692.61</v>
      </c>
      <c r="SO19">
        <v>1231.6199999999999</v>
      </c>
      <c r="SP19" t="e">
        <f>NA()</f>
        <v>#N/A</v>
      </c>
      <c r="SQ19">
        <v>2118.13</v>
      </c>
      <c r="SR19">
        <v>763.36</v>
      </c>
      <c r="SS19">
        <v>1515.77</v>
      </c>
      <c r="ST19">
        <v>1587.49</v>
      </c>
      <c r="SU19">
        <v>201.67</v>
      </c>
      <c r="SV19">
        <v>7443.77</v>
      </c>
      <c r="SW19">
        <v>2883.36</v>
      </c>
      <c r="SX19">
        <v>2285.48</v>
      </c>
      <c r="SY19">
        <v>1275.97</v>
      </c>
      <c r="SZ19">
        <v>9056.43</v>
      </c>
      <c r="TA19">
        <v>1973.38</v>
      </c>
      <c r="TB19">
        <v>500.4</v>
      </c>
      <c r="TC19">
        <v>56.07</v>
      </c>
      <c r="TD19">
        <v>622.22</v>
      </c>
      <c r="TE19">
        <v>3688.7</v>
      </c>
      <c r="TF19">
        <v>370.2</v>
      </c>
      <c r="TG19">
        <v>487.76</v>
      </c>
      <c r="TH19" t="e">
        <f>NA()</f>
        <v>#N/A</v>
      </c>
      <c r="TI19">
        <v>412.99</v>
      </c>
      <c r="TJ19" t="e">
        <f>NA()</f>
        <v>#N/A</v>
      </c>
      <c r="TK19" t="e">
        <f>NA()</f>
        <v>#N/A</v>
      </c>
      <c r="TL19" t="e">
        <f>NA()</f>
        <v>#N/A</v>
      </c>
      <c r="TM19">
        <v>633.54</v>
      </c>
      <c r="TN19">
        <v>1025.72</v>
      </c>
      <c r="TO19">
        <v>127.22</v>
      </c>
      <c r="TP19">
        <v>1858.72</v>
      </c>
      <c r="TQ19">
        <v>2546.09</v>
      </c>
      <c r="TR19">
        <v>695.53</v>
      </c>
      <c r="TS19">
        <v>7635.11</v>
      </c>
      <c r="TT19">
        <v>704.59</v>
      </c>
      <c r="TU19">
        <v>3724.47</v>
      </c>
      <c r="TV19" t="e">
        <f>NA()</f>
        <v>#N/A</v>
      </c>
      <c r="TW19">
        <v>1335.8</v>
      </c>
      <c r="TX19">
        <v>2660.3</v>
      </c>
      <c r="TY19">
        <v>2119.23</v>
      </c>
      <c r="TZ19">
        <v>4377.01</v>
      </c>
      <c r="UA19">
        <v>1269.6500000000001</v>
      </c>
      <c r="UB19">
        <v>204.01</v>
      </c>
      <c r="UC19" t="e">
        <f>NA()</f>
        <v>#N/A</v>
      </c>
      <c r="UD19">
        <v>2130.62</v>
      </c>
      <c r="UE19">
        <v>237.77</v>
      </c>
      <c r="UF19">
        <v>1413.99</v>
      </c>
      <c r="UG19">
        <v>327.07</v>
      </c>
      <c r="UH19">
        <v>1390.52</v>
      </c>
      <c r="UI19">
        <v>263.33999999999997</v>
      </c>
      <c r="UJ19">
        <v>904.66</v>
      </c>
      <c r="UK19">
        <v>1923.05</v>
      </c>
      <c r="UL19" t="e">
        <f>NA()</f>
        <v>#N/A</v>
      </c>
      <c r="UM19">
        <v>1167.8499999999999</v>
      </c>
      <c r="UN19">
        <v>3413</v>
      </c>
      <c r="UO19" t="e">
        <f>NA()</f>
        <v>#N/A</v>
      </c>
      <c r="UP19" t="e">
        <f>NA()</f>
        <v>#N/A</v>
      </c>
      <c r="UQ19">
        <v>4009.85</v>
      </c>
      <c r="UR19">
        <v>9974.6200000000008</v>
      </c>
      <c r="US19">
        <v>1998.8</v>
      </c>
      <c r="UT19">
        <v>63.57</v>
      </c>
      <c r="UU19">
        <v>9755.31</v>
      </c>
      <c r="UV19">
        <v>267.29000000000002</v>
      </c>
      <c r="UW19">
        <v>5361.95</v>
      </c>
      <c r="UX19" t="e">
        <f>NA()</f>
        <v>#N/A</v>
      </c>
      <c r="UY19">
        <v>5222.1099999999997</v>
      </c>
      <c r="UZ19">
        <v>3344.55</v>
      </c>
      <c r="VA19">
        <v>5835.58</v>
      </c>
      <c r="VB19">
        <v>1269.03</v>
      </c>
      <c r="VC19" t="e">
        <f>NA()</f>
        <v>#N/A</v>
      </c>
      <c r="VD19" t="e">
        <f>NA()</f>
        <v>#N/A</v>
      </c>
      <c r="VE19">
        <v>2873.39</v>
      </c>
      <c r="VF19">
        <v>2276.19</v>
      </c>
      <c r="VG19">
        <v>5306.71</v>
      </c>
      <c r="VH19">
        <v>1513.29</v>
      </c>
      <c r="VI19" t="e">
        <f>NA()</f>
        <v>#N/A</v>
      </c>
      <c r="VJ19">
        <v>2776.41</v>
      </c>
      <c r="VK19" t="e">
        <f>NA()</f>
        <v>#N/A</v>
      </c>
      <c r="VL19">
        <v>2057.29</v>
      </c>
      <c r="VM19">
        <v>2246.5</v>
      </c>
      <c r="VN19">
        <v>392.81</v>
      </c>
      <c r="VO19">
        <v>296.67</v>
      </c>
      <c r="VP19">
        <v>4144.9799999999996</v>
      </c>
      <c r="VQ19">
        <v>1308.8499999999999</v>
      </c>
      <c r="VR19">
        <v>1030.57</v>
      </c>
      <c r="VS19">
        <v>1752.97</v>
      </c>
      <c r="VT19" t="e">
        <f>NA()</f>
        <v>#N/A</v>
      </c>
      <c r="VU19">
        <v>3604.15</v>
      </c>
      <c r="VV19">
        <v>4766.54</v>
      </c>
      <c r="VW19">
        <v>2992.05</v>
      </c>
      <c r="VX19" t="e">
        <f>NA()</f>
        <v>#N/A</v>
      </c>
      <c r="VY19" t="e">
        <f>NA()</f>
        <v>#N/A</v>
      </c>
      <c r="VZ19">
        <v>261.83999999999997</v>
      </c>
      <c r="WA19" t="e">
        <f>NA()</f>
        <v>#N/A</v>
      </c>
      <c r="WB19">
        <v>3261.15</v>
      </c>
      <c r="WC19">
        <v>607.96</v>
      </c>
      <c r="WD19">
        <v>2355.3200000000002</v>
      </c>
      <c r="WE19" t="e">
        <f>NA()</f>
        <v>#N/A</v>
      </c>
      <c r="WF19">
        <v>53.14</v>
      </c>
      <c r="WG19">
        <v>1849.45</v>
      </c>
      <c r="WH19">
        <v>4444.87</v>
      </c>
      <c r="WI19">
        <v>6610.59</v>
      </c>
      <c r="WJ19" t="e">
        <f>NA()</f>
        <v>#N/A</v>
      </c>
      <c r="WK19">
        <v>1715.17</v>
      </c>
      <c r="WL19" t="e">
        <f>NA()</f>
        <v>#N/A</v>
      </c>
      <c r="WM19">
        <v>2188.8000000000002</v>
      </c>
      <c r="WN19">
        <v>6389.58</v>
      </c>
      <c r="WO19">
        <v>1556.02</v>
      </c>
      <c r="WP19" t="e">
        <f>NA()</f>
        <v>#N/A</v>
      </c>
      <c r="WQ19" t="e">
        <f>NA()</f>
        <v>#N/A</v>
      </c>
      <c r="WR19">
        <v>1687.47</v>
      </c>
      <c r="WS19">
        <v>2592.5</v>
      </c>
      <c r="WT19">
        <v>2273.35</v>
      </c>
      <c r="WU19">
        <v>2416.67</v>
      </c>
      <c r="WV19">
        <v>328.33</v>
      </c>
      <c r="WW19">
        <v>2725.85</v>
      </c>
      <c r="WX19">
        <v>4908.8</v>
      </c>
      <c r="WY19">
        <v>750.73</v>
      </c>
      <c r="WZ19">
        <v>1838.54</v>
      </c>
      <c r="XA19">
        <v>2846.76</v>
      </c>
      <c r="XB19">
        <v>1198.73</v>
      </c>
      <c r="XC19">
        <v>1802.81</v>
      </c>
      <c r="XD19">
        <v>1849.04</v>
      </c>
      <c r="XE19">
        <v>5781.53</v>
      </c>
      <c r="XF19">
        <v>1310.1300000000001</v>
      </c>
      <c r="XG19">
        <v>971.6</v>
      </c>
      <c r="XH19">
        <v>284.24</v>
      </c>
      <c r="XI19">
        <v>3012.24</v>
      </c>
      <c r="XJ19">
        <v>2988.83</v>
      </c>
      <c r="XK19">
        <v>3994.07</v>
      </c>
      <c r="XL19">
        <v>1463.06</v>
      </c>
      <c r="XM19">
        <v>11145.05</v>
      </c>
      <c r="XN19">
        <v>8.48</v>
      </c>
      <c r="XO19">
        <v>4400.6899999999996</v>
      </c>
      <c r="XP19">
        <v>1203.69</v>
      </c>
      <c r="XQ19">
        <v>4266.04</v>
      </c>
      <c r="XR19">
        <v>1883.96</v>
      </c>
      <c r="XS19">
        <v>6625.79</v>
      </c>
      <c r="XT19">
        <v>1898.39</v>
      </c>
      <c r="XU19" t="e">
        <f>NA()</f>
        <v>#N/A</v>
      </c>
      <c r="XV19">
        <v>1108.6600000000001</v>
      </c>
      <c r="XW19">
        <v>1073.33</v>
      </c>
      <c r="XX19" t="e">
        <f>NA()</f>
        <v>#N/A</v>
      </c>
      <c r="XY19">
        <v>1707.39</v>
      </c>
      <c r="XZ19">
        <v>208.09</v>
      </c>
      <c r="YA19" t="e">
        <f>NA()</f>
        <v>#N/A</v>
      </c>
      <c r="YB19">
        <v>3216.65</v>
      </c>
      <c r="YC19">
        <v>193.55</v>
      </c>
      <c r="YD19">
        <v>81.92</v>
      </c>
      <c r="YE19">
        <v>2480.35</v>
      </c>
      <c r="YF19">
        <v>1877.87</v>
      </c>
      <c r="YG19">
        <v>1436.79</v>
      </c>
      <c r="YH19" t="e">
        <f>NA()</f>
        <v>#N/A</v>
      </c>
      <c r="YI19">
        <v>5101.7</v>
      </c>
      <c r="YJ19">
        <v>5818.25</v>
      </c>
      <c r="YK19">
        <v>854.96</v>
      </c>
      <c r="YL19">
        <v>2783.75</v>
      </c>
      <c r="YM19">
        <v>341.85</v>
      </c>
      <c r="YN19">
        <v>1683.46</v>
      </c>
      <c r="YO19">
        <v>5562.98</v>
      </c>
      <c r="YP19">
        <v>540.79999999999995</v>
      </c>
      <c r="YQ19">
        <v>963.36</v>
      </c>
      <c r="YR19">
        <v>315.93</v>
      </c>
      <c r="YS19">
        <v>1202.45</v>
      </c>
      <c r="YT19">
        <v>1514.27</v>
      </c>
      <c r="YU19">
        <v>1138.56</v>
      </c>
      <c r="YV19">
        <v>2883.27</v>
      </c>
      <c r="YW19">
        <v>3979.52</v>
      </c>
      <c r="YX19">
        <v>1750.14</v>
      </c>
      <c r="YY19" t="e">
        <f>NA()</f>
        <v>#N/A</v>
      </c>
      <c r="YZ19" t="e">
        <f>NA()</f>
        <v>#N/A</v>
      </c>
      <c r="ZA19">
        <v>1039.55</v>
      </c>
      <c r="ZB19">
        <v>534</v>
      </c>
      <c r="ZC19" t="e">
        <f>NA()</f>
        <v>#N/A</v>
      </c>
      <c r="ZD19">
        <v>4274.4399999999996</v>
      </c>
      <c r="ZE19" t="e">
        <f>NA()</f>
        <v>#N/A</v>
      </c>
      <c r="ZF19">
        <v>227.44</v>
      </c>
      <c r="ZG19">
        <v>79.760000000000005</v>
      </c>
      <c r="ZH19">
        <v>3557.3</v>
      </c>
      <c r="ZI19">
        <v>1809.86</v>
      </c>
      <c r="ZJ19" t="e">
        <f>NA()</f>
        <v>#N/A</v>
      </c>
      <c r="ZK19" t="e">
        <f>NA()</f>
        <v>#N/A</v>
      </c>
      <c r="ZL19" t="e">
        <f>NA()</f>
        <v>#N/A</v>
      </c>
      <c r="ZM19">
        <v>2624.22</v>
      </c>
      <c r="ZN19">
        <v>6337.06</v>
      </c>
      <c r="ZO19">
        <v>2925.77</v>
      </c>
      <c r="ZP19">
        <v>2484.62</v>
      </c>
      <c r="ZQ19" t="e">
        <f>NA()</f>
        <v>#N/A</v>
      </c>
      <c r="ZR19">
        <v>2890.9</v>
      </c>
      <c r="ZS19" t="e">
        <f>NA()</f>
        <v>#N/A</v>
      </c>
      <c r="ZT19" t="e">
        <f>NA()</f>
        <v>#N/A</v>
      </c>
      <c r="ZU19" t="e">
        <f>NA()</f>
        <v>#N/A</v>
      </c>
      <c r="ZV19">
        <v>1654.03</v>
      </c>
      <c r="ZW19">
        <v>4394.68</v>
      </c>
      <c r="ZX19">
        <v>1279.95</v>
      </c>
      <c r="ZY19">
        <v>793.64</v>
      </c>
      <c r="ZZ19">
        <v>6303</v>
      </c>
      <c r="AAA19">
        <v>9292.67</v>
      </c>
      <c r="AAB19">
        <v>3640.8</v>
      </c>
      <c r="AAC19">
        <v>4061.09</v>
      </c>
      <c r="AAD19">
        <v>7781.88</v>
      </c>
      <c r="AAE19">
        <v>1084.3699999999999</v>
      </c>
      <c r="AAF19">
        <v>19018.43</v>
      </c>
      <c r="AAG19">
        <v>2783.8</v>
      </c>
      <c r="AAH19" t="e">
        <f>NA()</f>
        <v>#N/A</v>
      </c>
      <c r="AAI19">
        <v>7974.57</v>
      </c>
      <c r="AAJ19" t="e">
        <f>NA()</f>
        <v>#N/A</v>
      </c>
      <c r="AAK19">
        <v>1161.5999999999999</v>
      </c>
      <c r="AAL19">
        <v>3339.48</v>
      </c>
      <c r="AAM19">
        <v>2693.07</v>
      </c>
      <c r="AAN19">
        <v>730.83</v>
      </c>
      <c r="AAO19" t="e">
        <f>NA()</f>
        <v>#N/A</v>
      </c>
      <c r="AAP19" t="e">
        <f>NA()</f>
        <v>#N/A</v>
      </c>
      <c r="AAQ19">
        <v>2940.15</v>
      </c>
      <c r="AAR19">
        <v>11322.28</v>
      </c>
      <c r="AAS19">
        <v>1428.96</v>
      </c>
      <c r="AAT19">
        <v>1151.72</v>
      </c>
      <c r="AAU19">
        <v>1399.26</v>
      </c>
      <c r="AAV19">
        <v>4114.57</v>
      </c>
      <c r="AAW19">
        <v>5127.8</v>
      </c>
      <c r="AAX19" t="e">
        <f>NA()</f>
        <v>#N/A</v>
      </c>
      <c r="AAY19" t="e">
        <f>NA()</f>
        <v>#N/A</v>
      </c>
      <c r="AAZ19">
        <v>1249.23</v>
      </c>
      <c r="ABA19">
        <v>1671.54</v>
      </c>
      <c r="ABB19">
        <v>3172.24</v>
      </c>
      <c r="ABC19" t="e">
        <f>NA()</f>
        <v>#N/A</v>
      </c>
      <c r="ABD19">
        <v>1187.22</v>
      </c>
      <c r="ABE19" t="e">
        <f>NA()</f>
        <v>#N/A</v>
      </c>
      <c r="ABF19">
        <v>14525.72</v>
      </c>
      <c r="ABG19">
        <v>2920.54</v>
      </c>
      <c r="ABH19">
        <v>1607.97</v>
      </c>
      <c r="ABI19">
        <v>7126.31</v>
      </c>
      <c r="ABJ19" t="e">
        <f>NA()</f>
        <v>#N/A</v>
      </c>
      <c r="ABK19">
        <v>5812.12</v>
      </c>
      <c r="ABL19">
        <v>958.07</v>
      </c>
      <c r="ABM19">
        <v>6034.87</v>
      </c>
      <c r="ABN19">
        <v>960.28</v>
      </c>
      <c r="ABO19" t="e">
        <f>NA()</f>
        <v>#N/A</v>
      </c>
      <c r="ABP19">
        <v>3728.25</v>
      </c>
      <c r="ABQ19">
        <v>683.33</v>
      </c>
      <c r="ABR19">
        <v>275.49</v>
      </c>
      <c r="ABS19">
        <v>9670.6</v>
      </c>
      <c r="ABT19">
        <v>1907.08</v>
      </c>
      <c r="ABU19">
        <v>665.82</v>
      </c>
      <c r="ABV19">
        <v>1597.47</v>
      </c>
      <c r="ABW19">
        <v>1929.62</v>
      </c>
      <c r="ABX19">
        <v>1047.45</v>
      </c>
      <c r="ABY19" t="e">
        <f>NA()</f>
        <v>#N/A</v>
      </c>
      <c r="ABZ19">
        <v>321.02</v>
      </c>
      <c r="ACA19">
        <v>2731.28</v>
      </c>
      <c r="ACB19">
        <v>1313.99</v>
      </c>
      <c r="ACC19">
        <v>1954.55</v>
      </c>
      <c r="ACD19">
        <v>2243.96</v>
      </c>
      <c r="ACE19">
        <v>1275.56</v>
      </c>
      <c r="ACF19">
        <v>6845.52</v>
      </c>
      <c r="ACG19" t="e">
        <f>NA()</f>
        <v>#N/A</v>
      </c>
      <c r="ACH19">
        <v>121.6</v>
      </c>
      <c r="ACI19">
        <v>581.36</v>
      </c>
      <c r="ACJ19">
        <v>47.68</v>
      </c>
      <c r="ACK19" t="e">
        <f>NA()</f>
        <v>#N/A</v>
      </c>
      <c r="ACL19">
        <v>501.65</v>
      </c>
      <c r="ACM19">
        <v>1348.33</v>
      </c>
      <c r="ACN19">
        <v>339.5</v>
      </c>
      <c r="ACO19">
        <v>653.22</v>
      </c>
      <c r="ACP19">
        <v>732</v>
      </c>
      <c r="ACQ19">
        <v>6983.65</v>
      </c>
      <c r="ACR19">
        <v>1562.22</v>
      </c>
      <c r="ACS19">
        <v>1369.18</v>
      </c>
      <c r="ACT19">
        <v>13156.85</v>
      </c>
      <c r="ACU19">
        <v>1742.73</v>
      </c>
      <c r="ACV19" t="e">
        <f>NA()</f>
        <v>#N/A</v>
      </c>
      <c r="ACW19" t="e">
        <f>NA()</f>
        <v>#N/A</v>
      </c>
      <c r="ACX19">
        <v>387.39</v>
      </c>
      <c r="ACY19">
        <v>428.34</v>
      </c>
      <c r="ACZ19" t="e">
        <f>NA()</f>
        <v>#N/A</v>
      </c>
      <c r="ADA19" t="e">
        <f>NA()</f>
        <v>#N/A</v>
      </c>
      <c r="ADB19">
        <v>1245.47</v>
      </c>
      <c r="ADC19">
        <v>494.7</v>
      </c>
      <c r="ADD19">
        <v>1726.63</v>
      </c>
      <c r="ADE19">
        <v>442.23</v>
      </c>
      <c r="ADF19">
        <v>53.36</v>
      </c>
      <c r="ADG19">
        <v>1625.74</v>
      </c>
      <c r="ADH19">
        <v>484.91</v>
      </c>
      <c r="ADI19">
        <v>728.24</v>
      </c>
      <c r="ADJ19">
        <v>378.67</v>
      </c>
      <c r="ADK19" t="e">
        <f>NA()</f>
        <v>#N/A</v>
      </c>
      <c r="ADL19">
        <v>183.31</v>
      </c>
      <c r="ADM19">
        <v>1051.6199999999999</v>
      </c>
      <c r="ADN19">
        <v>5722.45</v>
      </c>
      <c r="ADO19">
        <v>4358.12</v>
      </c>
      <c r="ADP19" t="e">
        <f>NA()</f>
        <v>#N/A</v>
      </c>
      <c r="ADQ19" t="e">
        <f>NA()</f>
        <v>#N/A</v>
      </c>
      <c r="ADR19">
        <v>800.01</v>
      </c>
      <c r="ADS19" t="e">
        <f>NA()</f>
        <v>#N/A</v>
      </c>
      <c r="ADT19">
        <v>376.18</v>
      </c>
      <c r="ADU19">
        <v>1614.28</v>
      </c>
      <c r="ADV19">
        <v>3498.56</v>
      </c>
      <c r="ADW19">
        <v>477.44</v>
      </c>
      <c r="ADX19" t="e">
        <f>NA()</f>
        <v>#N/A</v>
      </c>
      <c r="ADY19" t="e">
        <f>NA()</f>
        <v>#N/A</v>
      </c>
      <c r="ADZ19" t="e">
        <f>NA()</f>
        <v>#N/A</v>
      </c>
      <c r="AEA19">
        <v>4030.04</v>
      </c>
      <c r="AEB19">
        <v>1746.12</v>
      </c>
      <c r="AEC19">
        <v>670.38</v>
      </c>
      <c r="AED19" t="e">
        <f>NA()</f>
        <v>#N/A</v>
      </c>
      <c r="AEE19">
        <v>836.11</v>
      </c>
      <c r="AEF19">
        <v>225.36</v>
      </c>
      <c r="AEG19">
        <v>171.1</v>
      </c>
      <c r="AEH19">
        <v>792.92</v>
      </c>
      <c r="AEI19">
        <v>1673</v>
      </c>
      <c r="AEJ19" t="e">
        <f>NA()</f>
        <v>#N/A</v>
      </c>
      <c r="AEK19">
        <v>946.91</v>
      </c>
      <c r="AEL19">
        <v>2564.35</v>
      </c>
      <c r="AEM19">
        <v>496.47</v>
      </c>
      <c r="AEN19">
        <v>165.92</v>
      </c>
      <c r="AEO19">
        <v>2082.92</v>
      </c>
      <c r="AEP19">
        <v>213.34</v>
      </c>
      <c r="AEQ19">
        <v>458.05</v>
      </c>
      <c r="AER19">
        <v>3741.75</v>
      </c>
      <c r="AES19">
        <v>1085.1600000000001</v>
      </c>
      <c r="AET19">
        <v>1908.77</v>
      </c>
      <c r="AEU19">
        <v>456.05</v>
      </c>
      <c r="AEV19">
        <v>3798.35</v>
      </c>
      <c r="AEW19">
        <v>603.62</v>
      </c>
      <c r="AEX19">
        <v>3075.67</v>
      </c>
      <c r="AEY19">
        <v>1444.91</v>
      </c>
      <c r="AEZ19">
        <v>10112.4</v>
      </c>
      <c r="AFA19">
        <v>834.32</v>
      </c>
      <c r="AFB19">
        <v>749.85</v>
      </c>
      <c r="AFC19" t="e">
        <f>NA()</f>
        <v>#N/A</v>
      </c>
      <c r="AFD19">
        <v>67.11</v>
      </c>
      <c r="AFE19">
        <v>239.79</v>
      </c>
      <c r="AFF19" t="e">
        <f>NA()</f>
        <v>#N/A</v>
      </c>
      <c r="AFG19">
        <v>1272.6300000000001</v>
      </c>
      <c r="AFH19">
        <v>1211.3599999999999</v>
      </c>
      <c r="AFI19" t="e">
        <f>NA()</f>
        <v>#N/A</v>
      </c>
      <c r="AFJ19">
        <v>441.27</v>
      </c>
      <c r="AFK19">
        <v>511.16</v>
      </c>
      <c r="AFL19">
        <v>1352.42</v>
      </c>
      <c r="AFM19">
        <v>1024.4000000000001</v>
      </c>
      <c r="AFN19">
        <v>691.7</v>
      </c>
      <c r="AFO19">
        <v>673.91</v>
      </c>
      <c r="AFP19" t="e">
        <f>NA()</f>
        <v>#N/A</v>
      </c>
      <c r="AFQ19" t="e">
        <f>NA()</f>
        <v>#N/A</v>
      </c>
      <c r="AFR19" t="e">
        <f>NA()</f>
        <v>#N/A</v>
      </c>
      <c r="AFS19" t="e">
        <f>NA()</f>
        <v>#N/A</v>
      </c>
      <c r="AFT19" t="e">
        <f>NA()</f>
        <v>#N/A</v>
      </c>
      <c r="AFU19">
        <v>314.69</v>
      </c>
      <c r="AFV19">
        <v>1517.18</v>
      </c>
      <c r="AFW19">
        <v>5023.8500000000004</v>
      </c>
      <c r="AFX19">
        <v>69.34</v>
      </c>
      <c r="AFY19">
        <v>372.63</v>
      </c>
      <c r="AFZ19">
        <v>1340.46</v>
      </c>
      <c r="AGA19" t="e">
        <f>NA()</f>
        <v>#N/A</v>
      </c>
      <c r="AGB19" t="e">
        <f>NA()</f>
        <v>#N/A</v>
      </c>
      <c r="AGC19">
        <v>419.91</v>
      </c>
      <c r="AGD19">
        <v>684.3</v>
      </c>
      <c r="AGE19" t="e">
        <f>NA()</f>
        <v>#N/A</v>
      </c>
      <c r="AGF19">
        <v>361.85</v>
      </c>
      <c r="AGG19">
        <v>3668.68</v>
      </c>
      <c r="AGH19">
        <v>374.58</v>
      </c>
      <c r="AGI19" t="e">
        <f>NA()</f>
        <v>#N/A</v>
      </c>
      <c r="AGJ19" t="e">
        <f>NA()</f>
        <v>#N/A</v>
      </c>
      <c r="AGK19">
        <v>1291.01</v>
      </c>
      <c r="AGL19">
        <v>292.07</v>
      </c>
      <c r="AGM19">
        <v>170.44</v>
      </c>
      <c r="AGN19">
        <v>1512.98</v>
      </c>
      <c r="AGO19">
        <v>1166.8800000000001</v>
      </c>
      <c r="AGP19">
        <v>1845.07</v>
      </c>
      <c r="AGQ19">
        <v>521.79999999999995</v>
      </c>
      <c r="AGR19" t="e">
        <f>NA()</f>
        <v>#N/A</v>
      </c>
      <c r="AGS19">
        <v>1023.23</v>
      </c>
      <c r="AGT19">
        <v>226.34</v>
      </c>
      <c r="AGU19">
        <v>261.74</v>
      </c>
      <c r="AGV19">
        <v>2103.2399999999998</v>
      </c>
      <c r="AGW19">
        <v>566.82000000000005</v>
      </c>
      <c r="AGX19" t="e">
        <f>NA()</f>
        <v>#N/A</v>
      </c>
      <c r="AGY19">
        <v>894.37</v>
      </c>
      <c r="AGZ19" t="e">
        <f>NA()</f>
        <v>#N/A</v>
      </c>
      <c r="AHA19" t="e">
        <f>NA()</f>
        <v>#N/A</v>
      </c>
      <c r="AHB19" t="e">
        <f>NA()</f>
        <v>#N/A</v>
      </c>
      <c r="AHC19">
        <v>103.38</v>
      </c>
      <c r="AHD19">
        <v>54.51</v>
      </c>
      <c r="AHE19">
        <v>112.08</v>
      </c>
      <c r="AHF19">
        <v>874.61</v>
      </c>
      <c r="AHG19">
        <v>703.65</v>
      </c>
      <c r="AHH19">
        <v>192.95</v>
      </c>
      <c r="AHI19" t="e">
        <f>NA()</f>
        <v>#N/A</v>
      </c>
      <c r="AHJ19">
        <v>363.11</v>
      </c>
      <c r="AHK19" t="e">
        <f>NA()</f>
        <v>#N/A</v>
      </c>
      <c r="AHL19">
        <v>9.81</v>
      </c>
      <c r="AHM19" t="e">
        <f>NA()</f>
        <v>#N/A</v>
      </c>
      <c r="AHN19">
        <v>645.24</v>
      </c>
      <c r="AHO19">
        <v>566.42999999999995</v>
      </c>
      <c r="AHP19">
        <v>1067.92</v>
      </c>
      <c r="AHQ19">
        <v>266.52999999999997</v>
      </c>
      <c r="AHR19">
        <v>5422.93</v>
      </c>
      <c r="AHS19" t="e">
        <f>NA()</f>
        <v>#N/A</v>
      </c>
      <c r="AHT19">
        <v>1442.85</v>
      </c>
      <c r="AHU19">
        <v>6524.25</v>
      </c>
      <c r="AHV19">
        <v>162.6</v>
      </c>
      <c r="AHW19">
        <v>609.44000000000005</v>
      </c>
      <c r="AHX19">
        <v>940.06</v>
      </c>
      <c r="AHY19">
        <v>1083.0999999999999</v>
      </c>
      <c r="AHZ19">
        <v>1118.6300000000001</v>
      </c>
      <c r="AIA19">
        <v>2127.37</v>
      </c>
      <c r="AIB19">
        <v>264.67</v>
      </c>
      <c r="AIC19">
        <v>647.38</v>
      </c>
      <c r="AID19">
        <v>3767.34</v>
      </c>
      <c r="AIE19">
        <v>79.19</v>
      </c>
      <c r="AIF19">
        <v>124.45</v>
      </c>
      <c r="AIG19" t="e">
        <f>NA()</f>
        <v>#N/A</v>
      </c>
      <c r="AIH19">
        <v>1362.14</v>
      </c>
      <c r="AII19">
        <v>504.05</v>
      </c>
      <c r="AIJ19">
        <v>1576.51</v>
      </c>
      <c r="AIK19">
        <v>1490.25</v>
      </c>
      <c r="AIL19">
        <v>1010.85</v>
      </c>
      <c r="AIM19">
        <v>803.69</v>
      </c>
      <c r="AIN19">
        <v>1750.64</v>
      </c>
      <c r="AIO19">
        <v>493.32</v>
      </c>
      <c r="AIP19" t="e">
        <f>NA()</f>
        <v>#N/A</v>
      </c>
      <c r="AIQ19">
        <v>1776.48</v>
      </c>
      <c r="AIR19">
        <v>675.61</v>
      </c>
      <c r="AIS19">
        <v>1697.78</v>
      </c>
      <c r="AIT19">
        <v>367.62</v>
      </c>
      <c r="AIU19" t="e">
        <f>NA()</f>
        <v>#N/A</v>
      </c>
      <c r="AIV19">
        <v>342.94</v>
      </c>
      <c r="AIW19">
        <v>80.83</v>
      </c>
      <c r="AIX19">
        <v>4089.6</v>
      </c>
      <c r="AIY19">
        <v>3741.67</v>
      </c>
      <c r="AIZ19">
        <v>1061.01</v>
      </c>
      <c r="AJA19">
        <v>1417.79</v>
      </c>
      <c r="AJB19" t="e">
        <f>NA()</f>
        <v>#N/A</v>
      </c>
      <c r="AJC19">
        <v>1137.3900000000001</v>
      </c>
      <c r="AJD19">
        <v>197.54</v>
      </c>
      <c r="AJE19" t="e">
        <f>NA()</f>
        <v>#N/A</v>
      </c>
      <c r="AJF19" t="e">
        <f>NA()</f>
        <v>#N/A</v>
      </c>
      <c r="AJG19" t="e">
        <f>NA()</f>
        <v>#N/A</v>
      </c>
      <c r="AJH19">
        <v>1727.98</v>
      </c>
      <c r="AJI19">
        <v>3065.92</v>
      </c>
      <c r="AJJ19" t="e">
        <f>NA()</f>
        <v>#N/A</v>
      </c>
      <c r="AJK19" t="e">
        <f>NA()</f>
        <v>#N/A</v>
      </c>
      <c r="AJL19">
        <v>2321.8200000000002</v>
      </c>
      <c r="AJM19">
        <v>133.38999999999999</v>
      </c>
      <c r="AJN19">
        <v>109.71</v>
      </c>
      <c r="AJO19" t="e">
        <f>NA()</f>
        <v>#N/A</v>
      </c>
      <c r="AJP19">
        <v>1357.25</v>
      </c>
      <c r="AJQ19">
        <v>73.28</v>
      </c>
      <c r="AJR19" t="e">
        <f>NA()</f>
        <v>#N/A</v>
      </c>
      <c r="AJS19">
        <v>1929.91</v>
      </c>
      <c r="AJT19" t="e">
        <f>NA()</f>
        <v>#N/A</v>
      </c>
      <c r="AJU19" t="e">
        <f>NA()</f>
        <v>#N/A</v>
      </c>
      <c r="AJV19" t="e">
        <f>NA()</f>
        <v>#N/A</v>
      </c>
      <c r="AJW19">
        <v>160.63</v>
      </c>
      <c r="AJX19">
        <v>526.17999999999995</v>
      </c>
      <c r="AJY19">
        <v>1213.97</v>
      </c>
      <c r="AJZ19" t="e">
        <f>NA()</f>
        <v>#N/A</v>
      </c>
      <c r="AKA19">
        <v>4578.92</v>
      </c>
      <c r="AKB19" t="e">
        <f>NA()</f>
        <v>#N/A</v>
      </c>
      <c r="AKC19" t="e">
        <f>NA()</f>
        <v>#N/A</v>
      </c>
      <c r="AKD19">
        <v>6139.86</v>
      </c>
      <c r="AKE19" t="e">
        <f>NA()</f>
        <v>#N/A</v>
      </c>
      <c r="AKF19">
        <v>2927.8</v>
      </c>
      <c r="AKG19">
        <v>1165.73</v>
      </c>
      <c r="AKH19" t="e">
        <f>NA()</f>
        <v>#N/A</v>
      </c>
      <c r="AKI19">
        <v>2920.9</v>
      </c>
      <c r="AKJ19">
        <v>1252.03</v>
      </c>
      <c r="AKK19">
        <v>213.21</v>
      </c>
      <c r="AKL19" t="e">
        <f>NA()</f>
        <v>#N/A</v>
      </c>
      <c r="AKM19" t="e">
        <f>NA()</f>
        <v>#N/A</v>
      </c>
      <c r="AKN19">
        <v>5144.0600000000004</v>
      </c>
      <c r="AKO19">
        <v>1808.68</v>
      </c>
      <c r="AKP19">
        <v>439.02</v>
      </c>
      <c r="AKQ19">
        <v>624.01</v>
      </c>
      <c r="AKR19">
        <v>258.33999999999997</v>
      </c>
      <c r="AKS19">
        <v>3532.48</v>
      </c>
      <c r="AKT19" t="e">
        <f>NA()</f>
        <v>#N/A</v>
      </c>
      <c r="AKU19" t="e">
        <f>NA()</f>
        <v>#N/A</v>
      </c>
      <c r="AKV19">
        <v>871.44</v>
      </c>
      <c r="AKW19" t="e">
        <f>NA()</f>
        <v>#N/A</v>
      </c>
      <c r="AKX19">
        <v>570.79999999999995</v>
      </c>
      <c r="AKY19">
        <v>1484.94</v>
      </c>
      <c r="AKZ19">
        <v>46.38</v>
      </c>
      <c r="ALA19">
        <v>969.36</v>
      </c>
      <c r="ALB19">
        <v>2286.46</v>
      </c>
      <c r="ALC19">
        <v>287.2</v>
      </c>
      <c r="ALD19" t="e">
        <f>NA()</f>
        <v>#N/A</v>
      </c>
      <c r="ALE19" t="e">
        <f>NA()</f>
        <v>#N/A</v>
      </c>
      <c r="ALF19">
        <v>993.35</v>
      </c>
      <c r="ALG19">
        <v>1073.6400000000001</v>
      </c>
      <c r="ALH19">
        <v>3476.9</v>
      </c>
      <c r="ALI19" t="e">
        <f>NA()</f>
        <v>#N/A</v>
      </c>
      <c r="ALJ19">
        <v>59.01</v>
      </c>
      <c r="ALK19">
        <v>2163.9699999999998</v>
      </c>
      <c r="ALL19">
        <v>848.16</v>
      </c>
      <c r="ALM19">
        <v>109.62</v>
      </c>
      <c r="ALN19">
        <v>3523.92</v>
      </c>
      <c r="ALO19">
        <v>480.58</v>
      </c>
      <c r="ALP19" t="e">
        <f>NA()</f>
        <v>#N/A</v>
      </c>
      <c r="ALQ19">
        <v>911.16</v>
      </c>
      <c r="ALR19" t="e">
        <f>NA()</f>
        <v>#N/A</v>
      </c>
      <c r="ALS19">
        <v>122.32</v>
      </c>
      <c r="ALT19">
        <v>185.51</v>
      </c>
      <c r="ALU19">
        <v>215.77</v>
      </c>
      <c r="ALV19" t="e">
        <f>NA()</f>
        <v>#N/A</v>
      </c>
      <c r="ALW19">
        <v>1460.1</v>
      </c>
      <c r="ALX19" t="e">
        <f>NA()</f>
        <v>#N/A</v>
      </c>
      <c r="ALY19">
        <v>107.99</v>
      </c>
      <c r="ALZ19">
        <v>941.78</v>
      </c>
      <c r="AMA19">
        <v>3124.17</v>
      </c>
      <c r="AMB19" t="e">
        <f>NA()</f>
        <v>#N/A</v>
      </c>
      <c r="AMC19">
        <v>199.38</v>
      </c>
      <c r="AMD19">
        <v>2079.6</v>
      </c>
      <c r="AME19">
        <v>768.9</v>
      </c>
      <c r="AMF19">
        <v>334.37</v>
      </c>
      <c r="AMG19" t="e">
        <f>NA()</f>
        <v>#N/A</v>
      </c>
      <c r="AMH19">
        <v>2162.8200000000002</v>
      </c>
      <c r="AMI19">
        <v>606.1</v>
      </c>
      <c r="AMJ19">
        <v>878.78</v>
      </c>
      <c r="AMK19">
        <v>226.26</v>
      </c>
      <c r="AML19">
        <v>6014.82</v>
      </c>
      <c r="AMM19">
        <v>1289.68</v>
      </c>
      <c r="AMN19">
        <v>2140.8000000000002</v>
      </c>
      <c r="AMO19">
        <v>149.75</v>
      </c>
      <c r="AMP19">
        <v>1484.92</v>
      </c>
      <c r="AMQ19">
        <v>8741.2800000000007</v>
      </c>
      <c r="AMR19">
        <v>742.69</v>
      </c>
      <c r="AMS19">
        <v>1315.45</v>
      </c>
      <c r="AMT19">
        <v>2254.84</v>
      </c>
      <c r="AMU19" t="e">
        <f>NA()</f>
        <v>#N/A</v>
      </c>
      <c r="AMV19">
        <v>14.05</v>
      </c>
      <c r="AMW19">
        <v>434.56</v>
      </c>
      <c r="AMX19">
        <v>359.56</v>
      </c>
      <c r="AMY19" t="e">
        <f>NA()</f>
        <v>#N/A</v>
      </c>
      <c r="AMZ19">
        <v>2393.12</v>
      </c>
      <c r="ANA19">
        <v>3259.5</v>
      </c>
      <c r="ANB19" t="e">
        <f>NA()</f>
        <v>#N/A</v>
      </c>
      <c r="ANC19" t="e">
        <f>NA()</f>
        <v>#N/A</v>
      </c>
      <c r="AND19">
        <v>1590.66</v>
      </c>
      <c r="ANE19">
        <v>429.39</v>
      </c>
      <c r="ANF19">
        <v>1688.66</v>
      </c>
      <c r="ANG19">
        <v>959.85</v>
      </c>
      <c r="ANH19">
        <v>139.47999999999999</v>
      </c>
      <c r="ANI19">
        <v>964.93</v>
      </c>
      <c r="ANJ19">
        <v>402.94</v>
      </c>
      <c r="ANK19">
        <v>785.95</v>
      </c>
      <c r="ANL19">
        <v>725.76</v>
      </c>
      <c r="ANM19">
        <v>2061.06</v>
      </c>
      <c r="ANN19">
        <v>1563.6</v>
      </c>
      <c r="ANO19">
        <v>1991.33</v>
      </c>
      <c r="ANP19">
        <v>340.37</v>
      </c>
      <c r="ANQ19">
        <v>44.3</v>
      </c>
      <c r="ANR19">
        <v>202.56</v>
      </c>
      <c r="ANS19" t="e">
        <f>NA()</f>
        <v>#N/A</v>
      </c>
      <c r="ANT19" t="e">
        <f>NA()</f>
        <v>#N/A</v>
      </c>
      <c r="ANU19">
        <v>3674.97</v>
      </c>
      <c r="ANV19">
        <v>3556.2</v>
      </c>
      <c r="ANW19">
        <v>55.3</v>
      </c>
      <c r="ANX19">
        <v>1689.74</v>
      </c>
      <c r="ANY19">
        <v>3885.05</v>
      </c>
      <c r="ANZ19">
        <v>1027.58</v>
      </c>
      <c r="AOA19">
        <v>500.71</v>
      </c>
      <c r="AOB19">
        <v>2872.39</v>
      </c>
      <c r="AOC19" t="e">
        <f>NA()</f>
        <v>#N/A</v>
      </c>
      <c r="AOD19" t="e">
        <f>NA()</f>
        <v>#N/A</v>
      </c>
      <c r="AOE19">
        <v>3164.88</v>
      </c>
      <c r="AOF19">
        <v>1134.08</v>
      </c>
      <c r="AOG19">
        <v>515.91</v>
      </c>
      <c r="AOH19">
        <v>751.27</v>
      </c>
      <c r="AOI19">
        <v>261.13</v>
      </c>
      <c r="AOJ19">
        <v>542.42999999999995</v>
      </c>
      <c r="AOK19" t="e">
        <f>NA()</f>
        <v>#N/A</v>
      </c>
      <c r="AOL19">
        <v>1273.3900000000001</v>
      </c>
      <c r="AOM19" t="e">
        <f>NA()</f>
        <v>#N/A</v>
      </c>
      <c r="AON19">
        <v>1275.5</v>
      </c>
      <c r="AOO19">
        <v>1054.0999999999999</v>
      </c>
      <c r="AOP19" t="e">
        <f>NA()</f>
        <v>#N/A</v>
      </c>
      <c r="AOQ19" t="e">
        <f>NA()</f>
        <v>#N/A</v>
      </c>
      <c r="AOR19">
        <v>353.59</v>
      </c>
      <c r="AOS19">
        <v>678.53</v>
      </c>
      <c r="AOT19">
        <v>2084.73</v>
      </c>
      <c r="AOU19">
        <v>527.74</v>
      </c>
      <c r="AOV19">
        <v>339.45</v>
      </c>
      <c r="AOW19" t="e">
        <f>NA()</f>
        <v>#N/A</v>
      </c>
      <c r="AOX19">
        <v>1335.16</v>
      </c>
      <c r="AOY19">
        <v>362.94</v>
      </c>
      <c r="AOZ19">
        <v>132.13</v>
      </c>
      <c r="APA19">
        <v>843.53</v>
      </c>
      <c r="APB19">
        <v>465.63</v>
      </c>
      <c r="APC19">
        <v>391.86</v>
      </c>
      <c r="APD19">
        <v>1006.16</v>
      </c>
      <c r="APE19">
        <v>580.79999999999995</v>
      </c>
      <c r="APF19">
        <v>6124.8</v>
      </c>
      <c r="APG19" t="e">
        <f>NA()</f>
        <v>#N/A</v>
      </c>
      <c r="APH19" t="e">
        <f>NA()</f>
        <v>#N/A</v>
      </c>
      <c r="API19" t="e">
        <f>NA()</f>
        <v>#N/A</v>
      </c>
      <c r="APJ19">
        <v>210.24</v>
      </c>
      <c r="APK19">
        <v>23.16</v>
      </c>
      <c r="APL19">
        <v>1230.9000000000001</v>
      </c>
      <c r="APM19">
        <v>1851.68</v>
      </c>
      <c r="APN19">
        <v>1023.97</v>
      </c>
      <c r="APO19" t="e">
        <f>NA()</f>
        <v>#N/A</v>
      </c>
      <c r="APP19">
        <v>6836.35</v>
      </c>
      <c r="APQ19">
        <v>581.45000000000005</v>
      </c>
      <c r="APR19">
        <v>222.27</v>
      </c>
      <c r="APS19">
        <v>714.85</v>
      </c>
      <c r="APT19">
        <v>603.22</v>
      </c>
      <c r="APU19">
        <v>4643.1099999999997</v>
      </c>
      <c r="APV19">
        <v>951.12</v>
      </c>
      <c r="APW19">
        <v>194.57</v>
      </c>
      <c r="APX19">
        <v>2557.3000000000002</v>
      </c>
      <c r="APY19">
        <v>9988.73</v>
      </c>
      <c r="APZ19">
        <v>5476.07</v>
      </c>
      <c r="AQA19">
        <v>1673.7</v>
      </c>
      <c r="AQB19">
        <v>5925.17</v>
      </c>
      <c r="AQC19">
        <v>580.4</v>
      </c>
      <c r="AQD19">
        <v>1845.41</v>
      </c>
      <c r="AQE19">
        <v>1824.45</v>
      </c>
      <c r="AQF19">
        <v>1759.73</v>
      </c>
      <c r="AQG19">
        <v>257.67</v>
      </c>
      <c r="AQH19">
        <v>1248.32</v>
      </c>
      <c r="AQI19">
        <v>1785.96</v>
      </c>
      <c r="AQJ19" t="e">
        <f>NA()</f>
        <v>#N/A</v>
      </c>
      <c r="AQK19">
        <v>237.22</v>
      </c>
      <c r="AQL19">
        <v>187.65</v>
      </c>
      <c r="AQM19">
        <v>1516.45</v>
      </c>
      <c r="AQN19" t="e">
        <f>NA()</f>
        <v>#N/A</v>
      </c>
      <c r="AQO19">
        <v>4791.22</v>
      </c>
      <c r="AQP19">
        <v>349.5</v>
      </c>
      <c r="AQQ19">
        <v>2.75</v>
      </c>
      <c r="AQR19">
        <v>546.9</v>
      </c>
      <c r="AQS19" t="e">
        <f>NA()</f>
        <v>#N/A</v>
      </c>
      <c r="AQT19">
        <v>1593</v>
      </c>
      <c r="AQU19">
        <v>299.88</v>
      </c>
      <c r="AQV19">
        <v>1181.32</v>
      </c>
      <c r="AQW19">
        <v>904.62</v>
      </c>
      <c r="AQX19" t="e">
        <f>NA()</f>
        <v>#N/A</v>
      </c>
      <c r="AQY19">
        <v>495.84</v>
      </c>
      <c r="AQZ19">
        <v>88.76</v>
      </c>
      <c r="ARA19">
        <v>901</v>
      </c>
      <c r="ARB19" t="e">
        <f>NA()</f>
        <v>#N/A</v>
      </c>
      <c r="ARC19">
        <v>847.91</v>
      </c>
      <c r="ARD19">
        <v>1050.1500000000001</v>
      </c>
      <c r="ARE19">
        <v>2925.21</v>
      </c>
      <c r="ARF19">
        <v>2257.6799999999998</v>
      </c>
      <c r="ARG19">
        <v>2510.19</v>
      </c>
      <c r="ARH19" t="e">
        <f>NA()</f>
        <v>#N/A</v>
      </c>
      <c r="ARI19">
        <v>1485.43</v>
      </c>
      <c r="ARJ19">
        <v>15740.07</v>
      </c>
      <c r="ARK19">
        <v>1919.67</v>
      </c>
      <c r="ARL19">
        <v>1265.2</v>
      </c>
      <c r="ARM19">
        <v>186.08</v>
      </c>
      <c r="ARN19">
        <v>429.11</v>
      </c>
      <c r="ARO19">
        <v>8558.07</v>
      </c>
      <c r="ARP19">
        <v>620.66</v>
      </c>
      <c r="ARQ19">
        <v>84.78</v>
      </c>
      <c r="ARR19">
        <v>2.61</v>
      </c>
      <c r="ARS19">
        <v>629.33000000000004</v>
      </c>
      <c r="ART19">
        <v>952.06</v>
      </c>
      <c r="ARU19">
        <v>1680</v>
      </c>
      <c r="ARV19">
        <v>3772</v>
      </c>
      <c r="ARW19" t="e">
        <f>NA()</f>
        <v>#N/A</v>
      </c>
      <c r="ARX19" t="e">
        <f>NA()</f>
        <v>#N/A</v>
      </c>
      <c r="ARY19">
        <v>2386.2399999999998</v>
      </c>
      <c r="ARZ19" t="e">
        <f>NA()</f>
        <v>#N/A</v>
      </c>
      <c r="ASA19">
        <v>14793.28</v>
      </c>
      <c r="ASB19">
        <v>634.28</v>
      </c>
      <c r="ASC19">
        <v>1053.23</v>
      </c>
      <c r="ASD19" t="e">
        <f>NA()</f>
        <v>#N/A</v>
      </c>
      <c r="ASE19" t="e">
        <f>NA()</f>
        <v>#N/A</v>
      </c>
      <c r="ASF19" t="e">
        <f>NA()</f>
        <v>#N/A</v>
      </c>
      <c r="ASG19" t="e">
        <f>NA()</f>
        <v>#N/A</v>
      </c>
      <c r="ASH19" t="e">
        <f>NA()</f>
        <v>#N/A</v>
      </c>
      <c r="ASI19" t="e">
        <f>NA()</f>
        <v>#N/A</v>
      </c>
      <c r="ASJ19">
        <v>1078.8699999999999</v>
      </c>
      <c r="ASK19">
        <v>12609.63</v>
      </c>
      <c r="ASL19">
        <v>1019.3</v>
      </c>
      <c r="ASM19" t="e">
        <f>NA()</f>
        <v>#N/A</v>
      </c>
      <c r="ASN19">
        <v>199.9</v>
      </c>
      <c r="ASO19" t="e">
        <f>NA()</f>
        <v>#N/A</v>
      </c>
      <c r="ASP19">
        <v>902.56</v>
      </c>
      <c r="ASQ19" t="e">
        <f>NA()</f>
        <v>#N/A</v>
      </c>
      <c r="ASR19">
        <v>930.58</v>
      </c>
      <c r="ASS19" t="e">
        <f>NA()</f>
        <v>#N/A</v>
      </c>
      <c r="AST19">
        <v>150.35</v>
      </c>
      <c r="ASU19">
        <v>555.35</v>
      </c>
      <c r="ASV19" t="e">
        <f>NA()</f>
        <v>#N/A</v>
      </c>
      <c r="ASW19">
        <v>1941.01</v>
      </c>
      <c r="ASX19">
        <v>504.35</v>
      </c>
      <c r="ASY19" t="e">
        <f>NA()</f>
        <v>#N/A</v>
      </c>
      <c r="ASZ19">
        <v>1475.1</v>
      </c>
      <c r="ATA19" t="e">
        <f>NA()</f>
        <v>#N/A</v>
      </c>
      <c r="ATB19" t="e">
        <f>NA()</f>
        <v>#N/A</v>
      </c>
      <c r="ATC19" t="e">
        <f>NA()</f>
        <v>#N/A</v>
      </c>
      <c r="ATD19">
        <v>261.05</v>
      </c>
      <c r="ATE19">
        <v>1452.32</v>
      </c>
      <c r="ATF19">
        <v>59.27</v>
      </c>
      <c r="ATG19" t="e">
        <f>NA()</f>
        <v>#N/A</v>
      </c>
      <c r="ATH19">
        <v>138.83000000000001</v>
      </c>
      <c r="ATI19">
        <v>647.37</v>
      </c>
      <c r="ATJ19" t="e">
        <f>NA()</f>
        <v>#N/A</v>
      </c>
      <c r="ATK19">
        <v>740.27</v>
      </c>
      <c r="ATL19">
        <v>299.72000000000003</v>
      </c>
      <c r="ATM19">
        <v>423.53</v>
      </c>
      <c r="ATN19" t="e">
        <f>NA()</f>
        <v>#N/A</v>
      </c>
      <c r="ATO19">
        <v>419.36</v>
      </c>
      <c r="ATP19" t="e">
        <f>NA()</f>
        <v>#N/A</v>
      </c>
      <c r="ATQ19">
        <v>933.57</v>
      </c>
      <c r="ATR19">
        <v>1441.2</v>
      </c>
      <c r="ATS19">
        <v>1070.0899999999999</v>
      </c>
      <c r="ATT19">
        <v>13.77</v>
      </c>
      <c r="ATU19" t="e">
        <f>NA()</f>
        <v>#N/A</v>
      </c>
      <c r="ATV19">
        <v>2990.12</v>
      </c>
      <c r="ATW19">
        <v>4247.72</v>
      </c>
      <c r="ATX19">
        <v>1369.8</v>
      </c>
      <c r="ATY19">
        <v>11619.85</v>
      </c>
      <c r="ATZ19">
        <v>5387.77</v>
      </c>
      <c r="AUA19">
        <v>1001.04</v>
      </c>
      <c r="AUB19">
        <v>2469.44</v>
      </c>
      <c r="AUC19">
        <v>239.45</v>
      </c>
      <c r="AUD19" t="e">
        <f>NA()</f>
        <v>#N/A</v>
      </c>
      <c r="AUE19">
        <v>477.84</v>
      </c>
      <c r="AUF19">
        <v>2113.7199999999998</v>
      </c>
      <c r="AUG19">
        <v>27.43</v>
      </c>
      <c r="AUH19">
        <v>928.98</v>
      </c>
      <c r="AUI19" t="e">
        <f>NA()</f>
        <v>#N/A</v>
      </c>
      <c r="AUJ19" t="e">
        <f>NA()</f>
        <v>#N/A</v>
      </c>
      <c r="AUK19">
        <v>513.33000000000004</v>
      </c>
      <c r="AUL19">
        <v>1042.17</v>
      </c>
      <c r="AUM19">
        <v>44.1</v>
      </c>
      <c r="AUN19" t="e">
        <f>NA()</f>
        <v>#N/A</v>
      </c>
      <c r="AUO19">
        <v>1116.71</v>
      </c>
      <c r="AUP19">
        <v>7.0000000000000007E-2</v>
      </c>
      <c r="AUQ19">
        <v>5429.17</v>
      </c>
      <c r="AUR19">
        <v>300.02</v>
      </c>
      <c r="AUS19">
        <v>872.7</v>
      </c>
      <c r="AUT19">
        <v>811.02</v>
      </c>
      <c r="AUU19">
        <v>383.3</v>
      </c>
      <c r="AUV19">
        <v>3725.94</v>
      </c>
      <c r="AUW19">
        <v>732.35</v>
      </c>
      <c r="AUX19">
        <v>12.77</v>
      </c>
      <c r="AUY19">
        <v>7814.36</v>
      </c>
      <c r="AUZ19">
        <v>2138.6799999999998</v>
      </c>
      <c r="AVA19" t="e">
        <f>NA()</f>
        <v>#N/A</v>
      </c>
      <c r="AVB19">
        <v>5280.22</v>
      </c>
      <c r="AVC19">
        <v>8538.15</v>
      </c>
      <c r="AVD19" t="e">
        <f>NA()</f>
        <v>#N/A</v>
      </c>
      <c r="AVE19">
        <v>169.12</v>
      </c>
      <c r="AVF19">
        <v>932.3</v>
      </c>
      <c r="AVG19" t="e">
        <f>NA()</f>
        <v>#N/A</v>
      </c>
      <c r="AVH19">
        <v>2622.78</v>
      </c>
      <c r="AVI19">
        <v>3354.27</v>
      </c>
      <c r="AVJ19">
        <v>173.45</v>
      </c>
      <c r="AVK19">
        <v>5798.82</v>
      </c>
      <c r="AVL19">
        <v>3605.14</v>
      </c>
      <c r="AVM19">
        <v>3174.16</v>
      </c>
      <c r="AVN19">
        <v>1858.32</v>
      </c>
      <c r="AVO19" t="e">
        <f>NA()</f>
        <v>#N/A</v>
      </c>
      <c r="AVP19">
        <v>9169.4599999999991</v>
      </c>
      <c r="AVQ19" t="e">
        <f>NA()</f>
        <v>#N/A</v>
      </c>
      <c r="AVR19" t="e">
        <f>NA()</f>
        <v>#N/A</v>
      </c>
      <c r="AVS19">
        <v>685.69</v>
      </c>
      <c r="AVT19">
        <v>610.95000000000005</v>
      </c>
      <c r="AVU19">
        <v>1587.12</v>
      </c>
      <c r="AVV19">
        <v>155.65</v>
      </c>
      <c r="AVW19">
        <v>3063.52</v>
      </c>
      <c r="AVX19">
        <v>578.27</v>
      </c>
      <c r="AVY19">
        <v>401.37</v>
      </c>
      <c r="AVZ19">
        <v>328.5</v>
      </c>
      <c r="AWA19">
        <v>2276.6799999999998</v>
      </c>
      <c r="AWB19">
        <v>2277.23</v>
      </c>
      <c r="AWC19">
        <v>637.6</v>
      </c>
      <c r="AWD19" t="e">
        <f>NA()</f>
        <v>#N/A</v>
      </c>
      <c r="AWE19" t="e">
        <f>NA()</f>
        <v>#N/A</v>
      </c>
      <c r="AWF19">
        <v>1004.48</v>
      </c>
      <c r="AWG19">
        <v>501.07</v>
      </c>
      <c r="AWH19">
        <v>4391.3100000000004</v>
      </c>
      <c r="AWI19">
        <v>6935.62</v>
      </c>
      <c r="AWJ19">
        <v>737.34</v>
      </c>
      <c r="AWK19">
        <v>9274.25</v>
      </c>
      <c r="AWL19">
        <v>1546.68</v>
      </c>
      <c r="AWM19">
        <v>332.84</v>
      </c>
      <c r="AWN19">
        <v>333.85</v>
      </c>
      <c r="AWO19" t="e">
        <f>NA()</f>
        <v>#N/A</v>
      </c>
      <c r="AWP19" t="e">
        <f>NA()</f>
        <v>#N/A</v>
      </c>
      <c r="AWQ19">
        <v>1675.55</v>
      </c>
      <c r="AWR19">
        <v>973.1</v>
      </c>
      <c r="AWS19">
        <v>45.28</v>
      </c>
      <c r="AWT19">
        <v>9262.82</v>
      </c>
      <c r="AWU19" t="e">
        <f>NA()</f>
        <v>#N/A</v>
      </c>
      <c r="AWV19">
        <v>920.57</v>
      </c>
      <c r="AWW19" t="e">
        <f>NA()</f>
        <v>#N/A</v>
      </c>
      <c r="AWX19">
        <v>6285.19</v>
      </c>
      <c r="AWY19">
        <v>86.08</v>
      </c>
      <c r="AWZ19" t="e">
        <f>NA()</f>
        <v>#N/A</v>
      </c>
      <c r="AXA19">
        <v>2911.69</v>
      </c>
      <c r="AXB19" t="e">
        <f>NA()</f>
        <v>#N/A</v>
      </c>
      <c r="AXC19" t="e">
        <f>NA()</f>
        <v>#N/A</v>
      </c>
      <c r="AXD19" t="e">
        <f>NA()</f>
        <v>#N/A</v>
      </c>
      <c r="AXE19" t="e">
        <f>NA()</f>
        <v>#N/A</v>
      </c>
      <c r="AXF19">
        <v>615.75</v>
      </c>
      <c r="AXG19">
        <v>656.36</v>
      </c>
      <c r="AXH19" t="e">
        <f>NA()</f>
        <v>#N/A</v>
      </c>
      <c r="AXI19">
        <v>3010.14</v>
      </c>
      <c r="AXJ19">
        <v>2425.39</v>
      </c>
      <c r="AXK19">
        <v>804.66</v>
      </c>
      <c r="AXL19" t="e">
        <f>NA()</f>
        <v>#N/A</v>
      </c>
      <c r="AXM19" t="e">
        <f>NA()</f>
        <v>#N/A</v>
      </c>
      <c r="AXN19">
        <v>7764.8</v>
      </c>
      <c r="AXO19">
        <v>127.22</v>
      </c>
      <c r="AXP19">
        <v>5726.16</v>
      </c>
      <c r="AXQ19" t="e">
        <f>NA()</f>
        <v>#N/A</v>
      </c>
      <c r="AXR19" t="e">
        <f>NA()</f>
        <v>#N/A</v>
      </c>
      <c r="AXS19">
        <v>377.33</v>
      </c>
      <c r="AXT19">
        <v>1215.31</v>
      </c>
      <c r="AXU19" t="e">
        <f>NA()</f>
        <v>#N/A</v>
      </c>
      <c r="AXV19" t="e">
        <f>NA()</f>
        <v>#N/A</v>
      </c>
      <c r="AXW19">
        <v>1038.73</v>
      </c>
      <c r="AXX19">
        <v>6217.33</v>
      </c>
      <c r="AXY19">
        <v>545.07000000000005</v>
      </c>
      <c r="AXZ19">
        <v>337.04</v>
      </c>
      <c r="AYA19">
        <v>861.81</v>
      </c>
      <c r="AYB19">
        <v>308.19</v>
      </c>
      <c r="AYC19">
        <v>2276.2800000000002</v>
      </c>
      <c r="AYD19" t="e">
        <f>NA()</f>
        <v>#N/A</v>
      </c>
      <c r="AYE19">
        <v>358.07</v>
      </c>
      <c r="AYF19">
        <v>59.82</v>
      </c>
      <c r="AYG19">
        <v>1520</v>
      </c>
      <c r="AYH19">
        <v>688.88</v>
      </c>
      <c r="AYI19">
        <v>646.65</v>
      </c>
      <c r="AYJ19">
        <v>345.86</v>
      </c>
      <c r="AYK19" t="e">
        <f>NA()</f>
        <v>#N/A</v>
      </c>
      <c r="AYL19">
        <v>867.01</v>
      </c>
      <c r="AYM19">
        <v>1749.89</v>
      </c>
      <c r="AYN19">
        <v>167.17</v>
      </c>
      <c r="AYO19" t="e">
        <f>NA()</f>
        <v>#N/A</v>
      </c>
      <c r="AYP19">
        <v>1598.84</v>
      </c>
      <c r="AYQ19" t="e">
        <f>NA()</f>
        <v>#N/A</v>
      </c>
      <c r="AYR19" t="e">
        <f>NA()</f>
        <v>#N/A</v>
      </c>
      <c r="AYS19">
        <v>2027.64</v>
      </c>
      <c r="AYT19">
        <v>54.98</v>
      </c>
      <c r="AYU19">
        <v>510.18</v>
      </c>
      <c r="AYV19">
        <v>1.2</v>
      </c>
      <c r="AYW19">
        <v>1944.27</v>
      </c>
      <c r="AYX19">
        <v>423.98</v>
      </c>
      <c r="AYY19">
        <v>358.89</v>
      </c>
      <c r="AYZ19">
        <v>6036.09</v>
      </c>
      <c r="AZA19">
        <v>5371.04</v>
      </c>
      <c r="AZB19">
        <v>5026.3100000000004</v>
      </c>
      <c r="AZC19">
        <v>713.12</v>
      </c>
      <c r="AZD19" t="e">
        <f>NA()</f>
        <v>#N/A</v>
      </c>
      <c r="AZE19">
        <v>683.38</v>
      </c>
      <c r="AZF19" t="e">
        <f>NA()</f>
        <v>#N/A</v>
      </c>
      <c r="AZG19">
        <v>1245.02</v>
      </c>
      <c r="AZH19">
        <v>3476.88</v>
      </c>
      <c r="AZI19">
        <v>332.17</v>
      </c>
      <c r="AZJ19">
        <v>631.49</v>
      </c>
      <c r="AZK19">
        <v>1139.6400000000001</v>
      </c>
      <c r="AZL19">
        <v>865.2</v>
      </c>
      <c r="AZM19">
        <v>216.72</v>
      </c>
      <c r="AZN19" t="e">
        <f>NA()</f>
        <v>#N/A</v>
      </c>
      <c r="AZO19">
        <v>1753.92</v>
      </c>
      <c r="AZP19" t="e">
        <f>NA()</f>
        <v>#N/A</v>
      </c>
      <c r="AZQ19" t="e">
        <f>NA()</f>
        <v>#N/A</v>
      </c>
      <c r="AZR19">
        <v>760.68</v>
      </c>
      <c r="AZS19" t="e">
        <f>NA()</f>
        <v>#N/A</v>
      </c>
      <c r="AZT19">
        <v>6288.39</v>
      </c>
      <c r="AZU19">
        <v>2295.1799999999998</v>
      </c>
      <c r="AZV19">
        <v>4059.41</v>
      </c>
      <c r="AZW19">
        <v>3619.98</v>
      </c>
      <c r="AZX19">
        <v>1225.3800000000001</v>
      </c>
      <c r="AZY19">
        <v>345.45</v>
      </c>
      <c r="AZZ19" t="e">
        <f>NA()</f>
        <v>#N/A</v>
      </c>
      <c r="BAA19">
        <v>665.37</v>
      </c>
      <c r="BAB19">
        <v>1798.95</v>
      </c>
      <c r="BAC19" t="e">
        <f>NA()</f>
        <v>#N/A</v>
      </c>
      <c r="BAD19" t="e">
        <f>NA()</f>
        <v>#N/A</v>
      </c>
      <c r="BAE19" t="e">
        <f>NA()</f>
        <v>#N/A</v>
      </c>
      <c r="BAF19" t="e">
        <f>NA()</f>
        <v>#N/A</v>
      </c>
      <c r="BAG19">
        <v>767.66</v>
      </c>
      <c r="BAH19">
        <v>14360.46</v>
      </c>
      <c r="BAI19">
        <v>1735.97</v>
      </c>
      <c r="BAJ19">
        <v>5421.11</v>
      </c>
      <c r="BAK19" t="e">
        <f>NA()</f>
        <v>#N/A</v>
      </c>
      <c r="BAL19">
        <v>2345.08</v>
      </c>
      <c r="BAM19" t="e">
        <f>NA()</f>
        <v>#N/A</v>
      </c>
      <c r="BAN19">
        <v>881.81</v>
      </c>
      <c r="BAO19">
        <v>1051.73</v>
      </c>
      <c r="BAP19">
        <v>2547.29</v>
      </c>
      <c r="BAQ19">
        <v>200.21</v>
      </c>
      <c r="BAR19" t="e">
        <f>NA()</f>
        <v>#N/A</v>
      </c>
      <c r="BAS19">
        <v>4698.03</v>
      </c>
      <c r="BAT19">
        <v>3605.95</v>
      </c>
      <c r="BAU19">
        <v>9693.02</v>
      </c>
      <c r="BAV19">
        <v>9737.7000000000007</v>
      </c>
      <c r="BAW19">
        <v>11365.98</v>
      </c>
      <c r="BAX19">
        <v>870.02</v>
      </c>
      <c r="BAY19">
        <v>960.54</v>
      </c>
      <c r="BAZ19">
        <v>1026.8399999999999</v>
      </c>
      <c r="BBA19">
        <v>4466.3999999999996</v>
      </c>
      <c r="BBB19" t="e">
        <f>NA()</f>
        <v>#N/A</v>
      </c>
      <c r="BBC19" t="e">
        <f>NA()</f>
        <v>#N/A</v>
      </c>
      <c r="BBD19">
        <v>2377.08</v>
      </c>
      <c r="BBE19">
        <v>4262.5600000000004</v>
      </c>
      <c r="BBF19">
        <v>6047.27</v>
      </c>
      <c r="BBG19">
        <v>901.91</v>
      </c>
      <c r="BBH19">
        <v>16187.51</v>
      </c>
      <c r="BBI19">
        <v>291.69</v>
      </c>
      <c r="BBJ19">
        <v>1035.05</v>
      </c>
      <c r="BBK19">
        <v>200.6</v>
      </c>
      <c r="BBL19">
        <v>842.7</v>
      </c>
      <c r="BBM19" t="e">
        <f>NA()</f>
        <v>#N/A</v>
      </c>
      <c r="BBN19">
        <v>57.2</v>
      </c>
      <c r="BBO19">
        <v>2193.36</v>
      </c>
      <c r="BBP19">
        <v>17.13</v>
      </c>
      <c r="BBQ19">
        <v>4856.96</v>
      </c>
      <c r="BBR19">
        <v>1702.32</v>
      </c>
      <c r="BBS19">
        <v>1372.31</v>
      </c>
      <c r="BBT19">
        <v>1755.09</v>
      </c>
      <c r="BBU19">
        <v>44.3</v>
      </c>
      <c r="BBV19">
        <v>140.1</v>
      </c>
      <c r="BBW19">
        <v>4736.2</v>
      </c>
      <c r="BBX19" t="e">
        <f>NA()</f>
        <v>#N/A</v>
      </c>
      <c r="BBY19">
        <v>4454.3599999999997</v>
      </c>
      <c r="BBZ19" t="e">
        <f>NA()</f>
        <v>#N/A</v>
      </c>
      <c r="BCA19">
        <v>1569.12</v>
      </c>
      <c r="BCB19">
        <v>893.51</v>
      </c>
      <c r="BCC19">
        <v>759.76</v>
      </c>
      <c r="BCD19">
        <v>1317.12</v>
      </c>
      <c r="BCE19">
        <v>766.48</v>
      </c>
      <c r="BCF19">
        <v>1258.08</v>
      </c>
      <c r="BCG19">
        <v>4228.04</v>
      </c>
      <c r="BCH19">
        <v>1136.5999999999999</v>
      </c>
      <c r="BCI19">
        <v>583.02</v>
      </c>
      <c r="BCJ19">
        <v>1361.49</v>
      </c>
      <c r="BCK19" t="e">
        <f>NA()</f>
        <v>#N/A</v>
      </c>
      <c r="BCL19">
        <v>4105.8999999999996</v>
      </c>
      <c r="BCM19" t="e">
        <f>NA()</f>
        <v>#N/A</v>
      </c>
      <c r="BCN19">
        <v>8755.5400000000009</v>
      </c>
      <c r="BCO19">
        <v>83.25</v>
      </c>
      <c r="BCP19">
        <v>549.66</v>
      </c>
      <c r="BCQ19">
        <v>3819.15</v>
      </c>
      <c r="BCR19">
        <v>4150.2299999999996</v>
      </c>
      <c r="BCS19">
        <v>405.68</v>
      </c>
      <c r="BCT19">
        <v>250.67</v>
      </c>
      <c r="BCU19" t="e">
        <f>NA()</f>
        <v>#N/A</v>
      </c>
      <c r="BCV19">
        <v>157.84</v>
      </c>
      <c r="BCW19">
        <v>37.159999999999997</v>
      </c>
      <c r="BCX19" t="e">
        <f>NA()</f>
        <v>#N/A</v>
      </c>
      <c r="BCY19">
        <v>175.25</v>
      </c>
      <c r="BCZ19">
        <v>165.03</v>
      </c>
      <c r="BDA19">
        <v>124.14</v>
      </c>
      <c r="BDB19" t="e">
        <f>NA()</f>
        <v>#N/A</v>
      </c>
      <c r="BDC19">
        <v>20.77</v>
      </c>
      <c r="BDD19">
        <v>578.95000000000005</v>
      </c>
      <c r="BDE19">
        <v>250.59</v>
      </c>
      <c r="BDF19">
        <v>181.58</v>
      </c>
      <c r="BDG19">
        <v>45.19</v>
      </c>
      <c r="BDH19">
        <v>73.81</v>
      </c>
      <c r="BDI19" t="e">
        <f>NA()</f>
        <v>#N/A</v>
      </c>
      <c r="BDJ19" t="e">
        <f>NA()</f>
        <v>#N/A</v>
      </c>
      <c r="BDK19" t="e">
        <f>NA()</f>
        <v>#N/A</v>
      </c>
      <c r="BDL19" t="e">
        <f>NA()</f>
        <v>#N/A</v>
      </c>
      <c r="BDM19">
        <v>145.21</v>
      </c>
      <c r="BDN19" t="e">
        <f>NA()</f>
        <v>#N/A</v>
      </c>
      <c r="BDO19" t="e">
        <f>NA()</f>
        <v>#N/A</v>
      </c>
      <c r="BDP19">
        <v>0.87</v>
      </c>
      <c r="BDQ19">
        <v>75.19</v>
      </c>
      <c r="BDR19">
        <v>32.590000000000003</v>
      </c>
      <c r="BDS19">
        <v>4.8600000000000003</v>
      </c>
      <c r="BDT19">
        <v>24.36</v>
      </c>
      <c r="BDU19">
        <v>26.4</v>
      </c>
      <c r="BDV19">
        <v>188.18</v>
      </c>
      <c r="BDW19">
        <v>87.58</v>
      </c>
      <c r="BDX19">
        <v>188.05</v>
      </c>
      <c r="BDY19">
        <v>213.54</v>
      </c>
      <c r="BDZ19" t="e">
        <f>NA()</f>
        <v>#N/A</v>
      </c>
      <c r="BEA19">
        <v>52.67</v>
      </c>
      <c r="BEB19" t="e">
        <f>NA()</f>
        <v>#N/A</v>
      </c>
      <c r="BEC19">
        <v>250.9</v>
      </c>
      <c r="BED19">
        <v>78.14</v>
      </c>
      <c r="BEE19" t="e">
        <f>NA()</f>
        <v>#N/A</v>
      </c>
      <c r="BEF19">
        <v>43.07</v>
      </c>
      <c r="BEG19">
        <v>77.16</v>
      </c>
      <c r="BEH19">
        <v>3125.79</v>
      </c>
      <c r="BEI19">
        <v>886.26</v>
      </c>
      <c r="BEJ19">
        <v>447.1</v>
      </c>
      <c r="BEK19" t="e">
        <f>NA()</f>
        <v>#N/A</v>
      </c>
      <c r="BEL19">
        <v>453.75</v>
      </c>
      <c r="BEM19">
        <v>859.03</v>
      </c>
      <c r="BEN19">
        <v>272.13</v>
      </c>
      <c r="BEO19">
        <v>323.86</v>
      </c>
      <c r="BEP19">
        <v>34.840000000000003</v>
      </c>
      <c r="BEQ19">
        <v>125.39</v>
      </c>
      <c r="BER19">
        <v>150.97</v>
      </c>
      <c r="BES19">
        <v>74.28</v>
      </c>
      <c r="BET19">
        <v>745.55</v>
      </c>
      <c r="BEU19" t="e">
        <f>NA()</f>
        <v>#N/A</v>
      </c>
      <c r="BEV19" t="e">
        <f>NA()</f>
        <v>#N/A</v>
      </c>
      <c r="BEW19" t="e">
        <f>NA()</f>
        <v>#N/A</v>
      </c>
      <c r="BEX19" t="e">
        <f>NA()</f>
        <v>#N/A</v>
      </c>
      <c r="BEY19">
        <v>68.39</v>
      </c>
      <c r="BEZ19" t="e">
        <f>NA()</f>
        <v>#N/A</v>
      </c>
      <c r="BFA19">
        <v>48.12</v>
      </c>
      <c r="BFB19">
        <v>115.53</v>
      </c>
      <c r="BFC19">
        <v>106.51</v>
      </c>
      <c r="BFD19" t="e">
        <f>NA()</f>
        <v>#N/A</v>
      </c>
      <c r="BFE19" t="e">
        <f>NA()</f>
        <v>#N/A</v>
      </c>
      <c r="BFF19">
        <v>237.78</v>
      </c>
      <c r="BFG19" t="e">
        <f>NA()</f>
        <v>#N/A</v>
      </c>
      <c r="BFH19">
        <v>156.13999999999999</v>
      </c>
      <c r="BFI19" t="e">
        <f>NA()</f>
        <v>#N/A</v>
      </c>
      <c r="BFJ19">
        <v>39.340000000000003</v>
      </c>
      <c r="BFK19">
        <v>0.05</v>
      </c>
      <c r="BFL19">
        <v>254.56</v>
      </c>
      <c r="BFM19" t="e">
        <f>NA()</f>
        <v>#N/A</v>
      </c>
      <c r="BFN19" t="e">
        <f>NA()</f>
        <v>#N/A</v>
      </c>
      <c r="BFO19">
        <v>261.92</v>
      </c>
      <c r="BFP19">
        <v>1773.74</v>
      </c>
      <c r="BFQ19">
        <v>645.66</v>
      </c>
      <c r="BFR19">
        <v>125.28</v>
      </c>
      <c r="BFS19">
        <v>67</v>
      </c>
      <c r="BFT19" t="e">
        <f>NA()</f>
        <v>#N/A</v>
      </c>
      <c r="BFU19" t="e">
        <f>NA()</f>
        <v>#N/A</v>
      </c>
      <c r="BFV19">
        <v>40.869999999999997</v>
      </c>
      <c r="BFW19" t="e">
        <f>NA()</f>
        <v>#N/A</v>
      </c>
      <c r="BFX19">
        <v>335.63</v>
      </c>
      <c r="BFY19">
        <v>34.22</v>
      </c>
      <c r="BFZ19" t="e">
        <f>NA()</f>
        <v>#N/A</v>
      </c>
      <c r="BGA19">
        <v>537.12</v>
      </c>
      <c r="BGB19">
        <v>108.11</v>
      </c>
      <c r="BGC19">
        <v>133.78</v>
      </c>
      <c r="BGD19">
        <v>112.66</v>
      </c>
      <c r="BGE19" t="e">
        <f>NA()</f>
        <v>#N/A</v>
      </c>
      <c r="BGF19">
        <v>153.99</v>
      </c>
      <c r="BGG19">
        <v>4.8099999999999996</v>
      </c>
      <c r="BGH19" t="e">
        <f>NA()</f>
        <v>#N/A</v>
      </c>
      <c r="BGI19" t="e">
        <f>NA()</f>
        <v>#N/A</v>
      </c>
      <c r="BGJ19">
        <v>90.17</v>
      </c>
      <c r="BGK19" t="e">
        <f>NA()</f>
        <v>#N/A</v>
      </c>
      <c r="BGL19">
        <v>239.06</v>
      </c>
      <c r="BGM19" t="e">
        <f>NA()</f>
        <v>#N/A</v>
      </c>
      <c r="BGN19" t="e">
        <f>NA()</f>
        <v>#N/A</v>
      </c>
      <c r="BGO19">
        <v>347.62</v>
      </c>
      <c r="BGP19">
        <v>314.35000000000002</v>
      </c>
      <c r="BGQ19" t="e">
        <f>NA()</f>
        <v>#N/A</v>
      </c>
      <c r="BGR19" t="e">
        <f>NA()</f>
        <v>#N/A</v>
      </c>
      <c r="BGS19">
        <v>171.82</v>
      </c>
      <c r="BGT19">
        <v>321.29000000000002</v>
      </c>
      <c r="BGU19">
        <v>89.83</v>
      </c>
      <c r="BGV19">
        <v>646.46</v>
      </c>
      <c r="BGW19">
        <v>1084.58</v>
      </c>
      <c r="BGX19">
        <v>120.29</v>
      </c>
      <c r="BGY19" t="e">
        <f>NA()</f>
        <v>#N/A</v>
      </c>
      <c r="BGZ19">
        <v>72.650000000000006</v>
      </c>
      <c r="BHA19" t="e">
        <f>NA()</f>
        <v>#N/A</v>
      </c>
      <c r="BHB19">
        <v>509.76</v>
      </c>
      <c r="BHC19">
        <v>20.79</v>
      </c>
      <c r="BHD19">
        <v>259.42</v>
      </c>
      <c r="BHE19">
        <v>37</v>
      </c>
      <c r="BHF19">
        <v>7.89</v>
      </c>
      <c r="BHG19">
        <v>1181.68</v>
      </c>
      <c r="BHH19" t="e">
        <f>NA()</f>
        <v>#N/A</v>
      </c>
      <c r="BHI19">
        <v>35.409999999999997</v>
      </c>
      <c r="BHJ19" t="e">
        <f>NA()</f>
        <v>#N/A</v>
      </c>
      <c r="BHK19" t="e">
        <f>NA()</f>
        <v>#N/A</v>
      </c>
      <c r="BHL19" t="e">
        <f>NA()</f>
        <v>#N/A</v>
      </c>
      <c r="BHM19" t="e">
        <f>NA()</f>
        <v>#N/A</v>
      </c>
      <c r="BHN19" t="e">
        <f>NA()</f>
        <v>#N/A</v>
      </c>
      <c r="BHO19">
        <v>939.53</v>
      </c>
      <c r="BHP19">
        <v>295.02</v>
      </c>
      <c r="BHQ19">
        <v>276.73</v>
      </c>
      <c r="BHR19" t="e">
        <f>NA()</f>
        <v>#N/A</v>
      </c>
      <c r="BHS19">
        <v>290.02999999999997</v>
      </c>
      <c r="BHT19">
        <v>134.15</v>
      </c>
      <c r="BHU19">
        <v>471.97</v>
      </c>
      <c r="BHV19">
        <v>540.42999999999995</v>
      </c>
      <c r="BHW19">
        <v>254.36</v>
      </c>
      <c r="BHX19">
        <v>95.8</v>
      </c>
      <c r="BHY19">
        <v>366.14</v>
      </c>
      <c r="BHZ19">
        <v>92.83</v>
      </c>
      <c r="BIA19">
        <v>964.45</v>
      </c>
      <c r="BIB19">
        <v>34.799999999999997</v>
      </c>
      <c r="BIC19">
        <v>155.87</v>
      </c>
      <c r="BID19">
        <v>92.67</v>
      </c>
      <c r="BIE19" t="e">
        <f>NA()</f>
        <v>#N/A</v>
      </c>
      <c r="BIF19" t="e">
        <f>NA()</f>
        <v>#N/A</v>
      </c>
      <c r="BIG19">
        <v>253.24</v>
      </c>
      <c r="BIH19">
        <v>14.44</v>
      </c>
      <c r="BII19">
        <v>848.99</v>
      </c>
      <c r="BIJ19">
        <v>92.02</v>
      </c>
      <c r="BIK19">
        <v>716.86</v>
      </c>
      <c r="BIL19" t="e">
        <f>NA()</f>
        <v>#N/A</v>
      </c>
      <c r="BIM19">
        <v>84.59</v>
      </c>
      <c r="BIN19">
        <v>641.61</v>
      </c>
      <c r="BIO19" t="e">
        <f>NA()</f>
        <v>#N/A</v>
      </c>
      <c r="BIP19" t="e">
        <f>NA()</f>
        <v>#N/A</v>
      </c>
      <c r="BIQ19" t="e">
        <f>NA()</f>
        <v>#N/A</v>
      </c>
      <c r="BIR19">
        <v>471.94</v>
      </c>
      <c r="BIS19">
        <v>22.88</v>
      </c>
      <c r="BIT19" t="e">
        <f>NA()</f>
        <v>#N/A</v>
      </c>
      <c r="BIU19">
        <v>120.35</v>
      </c>
      <c r="BIV19">
        <v>458.05</v>
      </c>
      <c r="BIW19">
        <v>92.21</v>
      </c>
      <c r="BIX19" t="e">
        <f>NA()</f>
        <v>#N/A</v>
      </c>
      <c r="BIY19">
        <v>123.73</v>
      </c>
      <c r="BIZ19">
        <v>111.51</v>
      </c>
      <c r="BJA19">
        <v>12.98</v>
      </c>
      <c r="BJB19">
        <v>1010.82</v>
      </c>
      <c r="BJC19">
        <v>774.36</v>
      </c>
      <c r="BJD19" t="e">
        <f>NA()</f>
        <v>#N/A</v>
      </c>
      <c r="BJE19" t="e">
        <f>NA()</f>
        <v>#N/A</v>
      </c>
      <c r="BJF19">
        <v>598.4</v>
      </c>
      <c r="BJG19" t="e">
        <f>NA()</f>
        <v>#N/A</v>
      </c>
      <c r="BJH19">
        <v>14.29</v>
      </c>
      <c r="BJI19">
        <v>284.72000000000003</v>
      </c>
      <c r="BJJ19" t="e">
        <f>NA()</f>
        <v>#N/A</v>
      </c>
      <c r="BJK19">
        <v>189.5</v>
      </c>
      <c r="BJL19">
        <v>212.06</v>
      </c>
      <c r="BJM19">
        <v>20.94</v>
      </c>
      <c r="BJN19">
        <v>101.83</v>
      </c>
      <c r="BJO19">
        <v>107.78</v>
      </c>
      <c r="BJP19">
        <v>35.700000000000003</v>
      </c>
      <c r="BJQ19" t="e">
        <f>NA()</f>
        <v>#N/A</v>
      </c>
      <c r="BJR19">
        <v>597.20000000000005</v>
      </c>
      <c r="BJS19">
        <v>84.75</v>
      </c>
      <c r="BJT19">
        <v>130.81</v>
      </c>
      <c r="BJU19">
        <v>226.83</v>
      </c>
      <c r="BJV19">
        <v>812.71</v>
      </c>
      <c r="BJW19">
        <v>122.35</v>
      </c>
      <c r="BJX19" t="e">
        <f>NA()</f>
        <v>#N/A</v>
      </c>
      <c r="BJY19">
        <v>73.209999999999994</v>
      </c>
      <c r="BJZ19">
        <v>321.20999999999998</v>
      </c>
      <c r="BKA19">
        <v>31.25</v>
      </c>
      <c r="BKB19" t="e">
        <f>NA()</f>
        <v>#N/A</v>
      </c>
      <c r="BKC19">
        <v>692.54</v>
      </c>
      <c r="BKD19">
        <v>32.450000000000003</v>
      </c>
      <c r="BKE19">
        <v>256.74</v>
      </c>
      <c r="BKF19">
        <v>32.619999999999997</v>
      </c>
      <c r="BKG19">
        <v>241.61</v>
      </c>
      <c r="BKH19">
        <v>151.91</v>
      </c>
      <c r="BKI19" t="e">
        <f>NA()</f>
        <v>#N/A</v>
      </c>
      <c r="BKJ19">
        <v>320.26</v>
      </c>
      <c r="BKK19" t="e">
        <f>NA()</f>
        <v>#N/A</v>
      </c>
      <c r="BKL19">
        <v>1416.33</v>
      </c>
      <c r="BKM19">
        <v>1288.17</v>
      </c>
      <c r="BKN19">
        <v>134.55000000000001</v>
      </c>
      <c r="BKO19" t="e">
        <f>NA()</f>
        <v>#N/A</v>
      </c>
      <c r="BKP19">
        <v>174.16</v>
      </c>
      <c r="BKQ19">
        <v>188.83</v>
      </c>
      <c r="BKR19">
        <v>468.09</v>
      </c>
      <c r="BKS19">
        <v>44.19</v>
      </c>
      <c r="BKT19" t="e">
        <f>NA()</f>
        <v>#N/A</v>
      </c>
      <c r="BKU19" t="e">
        <f>NA()</f>
        <v>#N/A</v>
      </c>
      <c r="BKV19">
        <v>208.23</v>
      </c>
      <c r="BKW19" t="e">
        <f>NA()</f>
        <v>#N/A</v>
      </c>
      <c r="BKX19">
        <v>36.619999999999997</v>
      </c>
      <c r="BKY19">
        <v>116.48</v>
      </c>
      <c r="BKZ19">
        <v>62.18</v>
      </c>
      <c r="BLA19">
        <v>73.430000000000007</v>
      </c>
      <c r="BLB19">
        <v>57.87</v>
      </c>
      <c r="BLC19">
        <v>122.52</v>
      </c>
      <c r="BLD19" t="e">
        <f>NA()</f>
        <v>#N/A</v>
      </c>
      <c r="BLE19">
        <v>31.05</v>
      </c>
      <c r="BLF19" t="e">
        <f>NA()</f>
        <v>#N/A</v>
      </c>
      <c r="BLG19">
        <v>258.16000000000003</v>
      </c>
      <c r="BLH19">
        <v>3338.54</v>
      </c>
      <c r="BLI19">
        <v>29.41</v>
      </c>
      <c r="BLJ19">
        <v>34.06</v>
      </c>
      <c r="BLK19">
        <v>43.83</v>
      </c>
      <c r="BLL19">
        <v>343.82</v>
      </c>
      <c r="BLM19" t="e">
        <f>NA()</f>
        <v>#N/A</v>
      </c>
      <c r="BLN19">
        <v>44.35</v>
      </c>
      <c r="BLO19">
        <v>65.150000000000006</v>
      </c>
      <c r="BLP19">
        <v>325.49</v>
      </c>
      <c r="BLQ19">
        <v>625.34</v>
      </c>
      <c r="BLR19" t="e">
        <f>NA()</f>
        <v>#N/A</v>
      </c>
      <c r="BLS19" t="e">
        <f>NA()</f>
        <v>#N/A</v>
      </c>
      <c r="BLT19">
        <v>593.94000000000005</v>
      </c>
      <c r="BLU19" t="e">
        <f>NA()</f>
        <v>#N/A</v>
      </c>
      <c r="BLV19" t="e">
        <f>NA()</f>
        <v>#N/A</v>
      </c>
      <c r="BLW19" t="e">
        <f>NA()</f>
        <v>#N/A</v>
      </c>
      <c r="BLX19">
        <v>598.92999999999995</v>
      </c>
      <c r="BLY19">
        <v>64.900000000000006</v>
      </c>
      <c r="BLZ19">
        <v>33.6</v>
      </c>
      <c r="BMA19" t="e">
        <f>NA()</f>
        <v>#N/A</v>
      </c>
      <c r="BMB19">
        <v>152.94</v>
      </c>
      <c r="BMC19">
        <v>30.78</v>
      </c>
      <c r="BMD19" t="e">
        <f>NA()</f>
        <v>#N/A</v>
      </c>
      <c r="BME19">
        <v>370.73</v>
      </c>
      <c r="BMF19">
        <v>230.23</v>
      </c>
      <c r="BMG19">
        <v>303.29000000000002</v>
      </c>
      <c r="BMH19">
        <v>360.13</v>
      </c>
      <c r="BMI19">
        <v>51.32</v>
      </c>
      <c r="BMJ19" t="e">
        <f>NA()</f>
        <v>#N/A</v>
      </c>
      <c r="BMK19" t="e">
        <f>NA()</f>
        <v>#N/A</v>
      </c>
      <c r="BML19">
        <v>11.35</v>
      </c>
      <c r="BMM19" t="e">
        <f>NA()</f>
        <v>#N/A</v>
      </c>
      <c r="BMN19">
        <v>188.77</v>
      </c>
      <c r="BMO19" t="e">
        <f>NA()</f>
        <v>#N/A</v>
      </c>
      <c r="BMP19">
        <v>197.53</v>
      </c>
      <c r="BMQ19">
        <v>301.75</v>
      </c>
      <c r="BMR19">
        <v>0.96</v>
      </c>
      <c r="BMS19">
        <v>81.37</v>
      </c>
      <c r="BMT19">
        <v>25.71</v>
      </c>
      <c r="BMU19">
        <v>22.56</v>
      </c>
      <c r="BMV19" t="e">
        <f>NA()</f>
        <v>#N/A</v>
      </c>
      <c r="BMW19">
        <v>50.55</v>
      </c>
      <c r="BMX19" t="e">
        <f>NA()</f>
        <v>#N/A</v>
      </c>
      <c r="BMY19" t="e">
        <f>NA()</f>
        <v>#N/A</v>
      </c>
      <c r="BMZ19" t="e">
        <f>NA()</f>
        <v>#N/A</v>
      </c>
      <c r="BNA19" t="e">
        <f>NA()</f>
        <v>#N/A</v>
      </c>
      <c r="BNB19">
        <v>51.81</v>
      </c>
      <c r="BNC19">
        <v>55.71</v>
      </c>
      <c r="BND19">
        <v>47.43</v>
      </c>
      <c r="BNE19">
        <v>368.21</v>
      </c>
      <c r="BNF19">
        <v>111.96</v>
      </c>
      <c r="BNG19" t="e">
        <f>NA()</f>
        <v>#N/A</v>
      </c>
      <c r="BNH19">
        <v>1106.9000000000001</v>
      </c>
      <c r="BNI19">
        <v>437.84</v>
      </c>
      <c r="BNJ19">
        <v>15.81</v>
      </c>
      <c r="BNK19" t="e">
        <f>NA()</f>
        <v>#N/A</v>
      </c>
      <c r="BNL19" t="e">
        <f>NA()</f>
        <v>#N/A</v>
      </c>
      <c r="BNM19">
        <v>33.71</v>
      </c>
      <c r="BNN19">
        <v>253.22</v>
      </c>
      <c r="BNO19">
        <v>604.91</v>
      </c>
      <c r="BNP19">
        <v>639.21</v>
      </c>
      <c r="BNQ19">
        <v>19.13</v>
      </c>
      <c r="BNR19" t="e">
        <f>NA()</f>
        <v>#N/A</v>
      </c>
      <c r="BNS19">
        <v>495.15</v>
      </c>
      <c r="BNT19">
        <v>5.81</v>
      </c>
      <c r="BNU19">
        <v>64.09</v>
      </c>
      <c r="BNV19" t="e">
        <f>NA()</f>
        <v>#N/A</v>
      </c>
      <c r="BNW19">
        <v>908.05</v>
      </c>
      <c r="BNX19">
        <v>31.49</v>
      </c>
      <c r="BNY19">
        <v>1067.17</v>
      </c>
      <c r="BNZ19">
        <v>357.6</v>
      </c>
      <c r="BOA19">
        <v>974.99</v>
      </c>
      <c r="BOB19">
        <v>884.43</v>
      </c>
      <c r="BOC19">
        <v>78.63</v>
      </c>
      <c r="BOD19">
        <v>48.29</v>
      </c>
      <c r="BOE19" t="e">
        <f>NA()</f>
        <v>#N/A</v>
      </c>
      <c r="BOF19" t="e">
        <f>NA()</f>
        <v>#N/A</v>
      </c>
      <c r="BOG19">
        <v>65.45</v>
      </c>
      <c r="BOH19">
        <v>600.55999999999995</v>
      </c>
      <c r="BOI19">
        <v>318.31</v>
      </c>
      <c r="BOJ19">
        <v>856</v>
      </c>
      <c r="BOK19">
        <v>8.8800000000000008</v>
      </c>
      <c r="BOL19" t="e">
        <f>NA()</f>
        <v>#N/A</v>
      </c>
      <c r="BOM19" t="e">
        <f>NA()</f>
        <v>#N/A</v>
      </c>
      <c r="BON19">
        <v>51.57</v>
      </c>
      <c r="BOO19">
        <v>152.4</v>
      </c>
      <c r="BOP19">
        <v>180.7</v>
      </c>
      <c r="BOQ19">
        <v>172.83</v>
      </c>
      <c r="BOR19">
        <v>65.55</v>
      </c>
      <c r="BOS19">
        <v>39.14</v>
      </c>
      <c r="BOT19">
        <v>152.69</v>
      </c>
      <c r="BOU19">
        <v>567.58000000000004</v>
      </c>
      <c r="BOV19" t="e">
        <f>NA()</f>
        <v>#N/A</v>
      </c>
      <c r="BOW19">
        <v>22.72</v>
      </c>
      <c r="BOX19">
        <v>9.2899999999999991</v>
      </c>
      <c r="BOY19">
        <v>10.69</v>
      </c>
      <c r="BOZ19" t="e">
        <f>NA()</f>
        <v>#N/A</v>
      </c>
      <c r="BPA19">
        <v>316.18</v>
      </c>
      <c r="BPB19">
        <v>50.61</v>
      </c>
      <c r="BPC19">
        <v>480.85</v>
      </c>
      <c r="BPD19">
        <v>98.45</v>
      </c>
      <c r="BPE19" t="e">
        <f>NA()</f>
        <v>#N/A</v>
      </c>
      <c r="BPF19">
        <v>52.12</v>
      </c>
      <c r="BPG19">
        <v>5.87</v>
      </c>
      <c r="BPH19">
        <v>387.63</v>
      </c>
      <c r="BPI19">
        <v>27.4</v>
      </c>
      <c r="BPJ19">
        <v>1749.75</v>
      </c>
      <c r="BPK19" t="e">
        <f>NA()</f>
        <v>#N/A</v>
      </c>
      <c r="BPL19">
        <v>3136.93</v>
      </c>
      <c r="BPM19" t="e">
        <f>NA()</f>
        <v>#N/A</v>
      </c>
      <c r="BPN19">
        <v>14.65</v>
      </c>
      <c r="BPO19" t="e">
        <f>NA()</f>
        <v>#N/A</v>
      </c>
      <c r="BPP19">
        <v>630.69000000000005</v>
      </c>
      <c r="BPQ19">
        <v>60.71</v>
      </c>
      <c r="BPR19">
        <v>43.63</v>
      </c>
      <c r="BPS19">
        <v>1488.19</v>
      </c>
      <c r="BPT19">
        <v>87.62</v>
      </c>
      <c r="BPU19">
        <v>1101.1199999999999</v>
      </c>
      <c r="BPV19" t="e">
        <f>NA()</f>
        <v>#N/A</v>
      </c>
      <c r="BPW19" t="e">
        <f>NA()</f>
        <v>#N/A</v>
      </c>
      <c r="BPX19">
        <v>224.25</v>
      </c>
      <c r="BPY19">
        <v>1221.24</v>
      </c>
      <c r="BPZ19">
        <v>72.349999999999994</v>
      </c>
      <c r="BQA19">
        <v>113.25</v>
      </c>
      <c r="BQB19">
        <v>79.05</v>
      </c>
      <c r="BQC19">
        <v>58.87</v>
      </c>
      <c r="BQD19">
        <v>26.63</v>
      </c>
      <c r="BQE19" t="e">
        <f>NA()</f>
        <v>#N/A</v>
      </c>
      <c r="BQF19" t="e">
        <f>NA()</f>
        <v>#N/A</v>
      </c>
      <c r="BQG19">
        <v>41.07</v>
      </c>
      <c r="BQH19" t="e">
        <f>NA()</f>
        <v>#N/A</v>
      </c>
      <c r="BQI19">
        <v>361.52</v>
      </c>
      <c r="BQJ19">
        <v>635.02</v>
      </c>
      <c r="BQK19">
        <v>871.52</v>
      </c>
      <c r="BQL19">
        <v>61.95</v>
      </c>
      <c r="BQM19">
        <v>2093.5</v>
      </c>
      <c r="BQN19" t="e">
        <f>NA()</f>
        <v>#N/A</v>
      </c>
      <c r="BQO19">
        <v>137.52000000000001</v>
      </c>
      <c r="BQP19" t="e">
        <f>NA()</f>
        <v>#N/A</v>
      </c>
      <c r="BQQ19">
        <v>143.57</v>
      </c>
      <c r="BQR19">
        <v>70.41</v>
      </c>
      <c r="BQS19">
        <v>65.430000000000007</v>
      </c>
      <c r="BQT19">
        <v>486.71</v>
      </c>
      <c r="BQU19">
        <v>309.66000000000003</v>
      </c>
      <c r="BQV19" t="e">
        <f>NA()</f>
        <v>#N/A</v>
      </c>
      <c r="BQW19">
        <v>599.52</v>
      </c>
      <c r="BQX19" t="e">
        <f>NA()</f>
        <v>#N/A</v>
      </c>
      <c r="BQY19">
        <v>116.79</v>
      </c>
      <c r="BQZ19">
        <v>207.39</v>
      </c>
      <c r="BRA19" t="e">
        <f>NA()</f>
        <v>#N/A</v>
      </c>
      <c r="BRB19" t="e">
        <f>NA()</f>
        <v>#N/A</v>
      </c>
      <c r="BRC19" t="e">
        <f>NA()</f>
        <v>#N/A</v>
      </c>
      <c r="BRD19" t="e">
        <f>NA()</f>
        <v>#N/A</v>
      </c>
      <c r="BRE19">
        <v>204.46</v>
      </c>
      <c r="BRF19">
        <v>352.37</v>
      </c>
      <c r="BRG19" t="e">
        <f>NA()</f>
        <v>#N/A</v>
      </c>
      <c r="BRH19">
        <v>81.290000000000006</v>
      </c>
      <c r="BRI19" t="e">
        <f>NA()</f>
        <v>#N/A</v>
      </c>
      <c r="BRJ19" t="e">
        <f>NA()</f>
        <v>#N/A</v>
      </c>
      <c r="BRK19">
        <v>39.75</v>
      </c>
      <c r="BRL19" t="e">
        <f>NA()</f>
        <v>#N/A</v>
      </c>
      <c r="BRM19">
        <v>106.5</v>
      </c>
      <c r="BRN19">
        <v>1131.42</v>
      </c>
      <c r="BRO19" t="e">
        <f>NA()</f>
        <v>#N/A</v>
      </c>
      <c r="BRP19">
        <v>30.57</v>
      </c>
      <c r="BRQ19">
        <v>154.97999999999999</v>
      </c>
      <c r="BRR19" t="e">
        <f>NA()</f>
        <v>#N/A</v>
      </c>
      <c r="BRS19" t="e">
        <f>NA()</f>
        <v>#N/A</v>
      </c>
      <c r="BRT19" t="e">
        <f>NA()</f>
        <v>#N/A</v>
      </c>
      <c r="BRU19">
        <v>51.34</v>
      </c>
      <c r="BRV19" t="e">
        <f>NA()</f>
        <v>#N/A</v>
      </c>
      <c r="BRW19" t="e">
        <f>NA()</f>
        <v>#N/A</v>
      </c>
      <c r="BRX19">
        <v>104.83</v>
      </c>
      <c r="BRY19" t="e">
        <f>NA()</f>
        <v>#N/A</v>
      </c>
      <c r="BRZ19">
        <v>3734.21</v>
      </c>
      <c r="BSA19">
        <v>12.45</v>
      </c>
      <c r="BSB19">
        <v>328.31</v>
      </c>
      <c r="BSC19" t="e">
        <f>NA()</f>
        <v>#N/A</v>
      </c>
      <c r="BSD19">
        <v>50.35</v>
      </c>
      <c r="BSE19">
        <v>34.229999999999997</v>
      </c>
      <c r="BSF19" t="e">
        <f>NA()</f>
        <v>#N/A</v>
      </c>
      <c r="BSG19">
        <v>2471.3200000000002</v>
      </c>
      <c r="BSH19">
        <v>42.7</v>
      </c>
      <c r="BSI19" t="e">
        <f>NA()</f>
        <v>#N/A</v>
      </c>
      <c r="BSJ19" t="e">
        <f>NA()</f>
        <v>#N/A</v>
      </c>
      <c r="BSK19">
        <v>67.12</v>
      </c>
      <c r="BSL19" t="e">
        <f>NA()</f>
        <v>#N/A</v>
      </c>
      <c r="BSM19">
        <v>3007.12</v>
      </c>
      <c r="BSN19" t="e">
        <f>NA()</f>
        <v>#N/A</v>
      </c>
      <c r="BSO19">
        <v>116.31</v>
      </c>
      <c r="BSP19">
        <v>6.98</v>
      </c>
      <c r="BSQ19" t="e">
        <f>NA()</f>
        <v>#N/A</v>
      </c>
      <c r="BSR19">
        <v>537.6</v>
      </c>
      <c r="BSS19">
        <v>1497.45</v>
      </c>
      <c r="BST19">
        <v>261.51</v>
      </c>
      <c r="BSU19">
        <v>469.98</v>
      </c>
      <c r="BSV19">
        <v>1176.69</v>
      </c>
      <c r="BSW19">
        <v>36.46</v>
      </c>
      <c r="BSX19">
        <v>50.13</v>
      </c>
      <c r="BSY19">
        <v>403.24</v>
      </c>
      <c r="BSZ19">
        <v>67.8</v>
      </c>
      <c r="BTA19" t="e">
        <f>NA()</f>
        <v>#N/A</v>
      </c>
      <c r="BTB19" t="e">
        <f>NA()</f>
        <v>#N/A</v>
      </c>
      <c r="BTC19" t="e">
        <f>NA()</f>
        <v>#N/A</v>
      </c>
      <c r="BTD19">
        <v>1591.92</v>
      </c>
      <c r="BTE19">
        <v>4.76</v>
      </c>
      <c r="BTF19">
        <v>115.12</v>
      </c>
      <c r="BTG19">
        <v>628.74</v>
      </c>
      <c r="BTH19" t="e">
        <f>NA()</f>
        <v>#N/A</v>
      </c>
      <c r="BTI19" t="e">
        <f>NA()</f>
        <v>#N/A</v>
      </c>
      <c r="BTJ19">
        <v>131.82</v>
      </c>
      <c r="BTK19">
        <v>20.95</v>
      </c>
      <c r="BTL19">
        <v>184.69</v>
      </c>
      <c r="BTM19">
        <v>80.63</v>
      </c>
      <c r="BTN19">
        <v>163.77000000000001</v>
      </c>
      <c r="BTO19">
        <v>308.92</v>
      </c>
      <c r="BTP19" t="e">
        <f>NA()</f>
        <v>#N/A</v>
      </c>
      <c r="BTQ19" t="e">
        <f>NA()</f>
        <v>#N/A</v>
      </c>
      <c r="BTR19">
        <v>230.43</v>
      </c>
      <c r="BTS19">
        <v>183.04</v>
      </c>
      <c r="BTT19">
        <v>142.94999999999999</v>
      </c>
      <c r="BTU19">
        <v>1761.75</v>
      </c>
      <c r="BTV19">
        <v>339.81</v>
      </c>
      <c r="BTW19">
        <v>1672.62</v>
      </c>
      <c r="BTX19" t="e">
        <f>NA()</f>
        <v>#N/A</v>
      </c>
      <c r="BTY19" t="e">
        <f>NA()</f>
        <v>#N/A</v>
      </c>
      <c r="BTZ19">
        <v>278.89999999999998</v>
      </c>
      <c r="BUA19">
        <v>96.92</v>
      </c>
      <c r="BUB19">
        <v>40.270000000000003</v>
      </c>
      <c r="BUC19" t="e">
        <f>NA()</f>
        <v>#N/A</v>
      </c>
      <c r="BUD19">
        <v>237.5</v>
      </c>
      <c r="BUE19">
        <v>328.21</v>
      </c>
      <c r="BUF19">
        <v>328.28</v>
      </c>
      <c r="BUG19">
        <v>10.9</v>
      </c>
      <c r="BUH19" t="e">
        <f>NA()</f>
        <v>#N/A</v>
      </c>
      <c r="BUI19">
        <v>337.44</v>
      </c>
      <c r="BUJ19">
        <v>207.26</v>
      </c>
      <c r="BUK19">
        <v>374.5</v>
      </c>
      <c r="BUL19">
        <v>369.75</v>
      </c>
      <c r="BUM19">
        <v>438.51</v>
      </c>
      <c r="BUN19" t="e">
        <f>NA()</f>
        <v>#N/A</v>
      </c>
      <c r="BUO19" t="e">
        <f>NA()</f>
        <v>#N/A</v>
      </c>
      <c r="BUP19">
        <v>401.37</v>
      </c>
      <c r="BUQ19">
        <v>163.81</v>
      </c>
      <c r="BUR19" t="e">
        <f>NA()</f>
        <v>#N/A</v>
      </c>
      <c r="BUS19" t="e">
        <f>NA()</f>
        <v>#N/A</v>
      </c>
      <c r="BUT19">
        <v>197.5</v>
      </c>
      <c r="BUU19">
        <v>23.35</v>
      </c>
      <c r="BUV19">
        <v>189.08</v>
      </c>
      <c r="BUW19">
        <v>898.37</v>
      </c>
      <c r="BUX19">
        <v>58.88</v>
      </c>
      <c r="BUY19">
        <v>40.369999999999997</v>
      </c>
      <c r="BUZ19" t="e">
        <f>NA()</f>
        <v>#N/A</v>
      </c>
      <c r="BVA19" t="e">
        <f>NA()</f>
        <v>#N/A</v>
      </c>
      <c r="BVB19" t="e">
        <f>NA()</f>
        <v>#N/A</v>
      </c>
      <c r="BVC19" t="e">
        <f>NA()</f>
        <v>#N/A</v>
      </c>
      <c r="BVD19" t="e">
        <f>NA()</f>
        <v>#N/A</v>
      </c>
      <c r="BVE19" t="e">
        <f>NA()</f>
        <v>#N/A</v>
      </c>
      <c r="BVF19" t="e">
        <f>NA()</f>
        <v>#N/A</v>
      </c>
      <c r="BVG19" t="e">
        <f>NA()</f>
        <v>#N/A</v>
      </c>
      <c r="BVH19">
        <v>27.64</v>
      </c>
      <c r="BVI19">
        <v>1481.53</v>
      </c>
      <c r="BVJ19" t="e">
        <f>NA()</f>
        <v>#N/A</v>
      </c>
      <c r="BVK19" t="e">
        <f>NA()</f>
        <v>#N/A</v>
      </c>
      <c r="BVL19">
        <v>839.67</v>
      </c>
      <c r="BVM19">
        <v>51.04</v>
      </c>
      <c r="BVN19" t="e">
        <f>NA()</f>
        <v>#N/A</v>
      </c>
      <c r="BVO19" t="e">
        <f>NA()</f>
        <v>#N/A</v>
      </c>
      <c r="BVP19">
        <v>28.23</v>
      </c>
      <c r="BVQ19">
        <v>146.07</v>
      </c>
      <c r="BVR19">
        <v>23.99</v>
      </c>
      <c r="BVS19" t="e">
        <f>NA()</f>
        <v>#N/A</v>
      </c>
      <c r="BVT19">
        <v>259.07</v>
      </c>
      <c r="BVU19">
        <v>15.44</v>
      </c>
      <c r="BVV19" t="e">
        <f>NA()</f>
        <v>#N/A</v>
      </c>
      <c r="BVW19">
        <v>217.07</v>
      </c>
      <c r="BVX19">
        <v>736.51</v>
      </c>
      <c r="BVY19">
        <v>3.38</v>
      </c>
      <c r="BVZ19" t="e">
        <f>NA()</f>
        <v>#N/A</v>
      </c>
      <c r="BWA19">
        <v>586.80999999999995</v>
      </c>
      <c r="BWB19" t="e">
        <f>NA()</f>
        <v>#N/A</v>
      </c>
      <c r="BWC19" t="e">
        <f>NA()</f>
        <v>#N/A</v>
      </c>
      <c r="BWD19">
        <v>241.06</v>
      </c>
      <c r="BWE19">
        <v>99.39</v>
      </c>
      <c r="BWF19" t="e">
        <f>NA()</f>
        <v>#N/A</v>
      </c>
      <c r="BWG19">
        <v>25.56</v>
      </c>
      <c r="BWH19">
        <v>16.5</v>
      </c>
      <c r="BWI19" t="e">
        <f>NA()</f>
        <v>#N/A</v>
      </c>
      <c r="BWJ19" t="e">
        <f>NA()</f>
        <v>#N/A</v>
      </c>
      <c r="BWK19" t="e">
        <f>NA()</f>
        <v>#N/A</v>
      </c>
      <c r="BWL19">
        <v>1519.74</v>
      </c>
      <c r="BWM19" t="e">
        <f>NA()</f>
        <v>#N/A</v>
      </c>
      <c r="BWN19">
        <v>280.70999999999998</v>
      </c>
      <c r="BWO19">
        <v>14.41</v>
      </c>
      <c r="BWP19">
        <v>68.38</v>
      </c>
      <c r="BWQ19">
        <v>19.71</v>
      </c>
      <c r="BWR19" t="e">
        <f>NA()</f>
        <v>#N/A</v>
      </c>
      <c r="BWS19">
        <v>297.56</v>
      </c>
      <c r="BWT19">
        <v>166.82</v>
      </c>
      <c r="BWU19" t="e">
        <f>NA()</f>
        <v>#N/A</v>
      </c>
      <c r="BWV19">
        <v>168.71</v>
      </c>
      <c r="BWW19" t="e">
        <f>NA()</f>
        <v>#N/A</v>
      </c>
      <c r="BWX19" t="e">
        <f>NA()</f>
        <v>#N/A</v>
      </c>
      <c r="BWY19" t="e">
        <f>NA()</f>
        <v>#N/A</v>
      </c>
      <c r="BWZ19">
        <v>191.33</v>
      </c>
      <c r="BXA19">
        <v>163.85</v>
      </c>
      <c r="BXB19">
        <v>19.47</v>
      </c>
      <c r="BXC19">
        <v>28.28</v>
      </c>
      <c r="BXD19">
        <v>236.08</v>
      </c>
      <c r="BXE19">
        <v>39.630000000000003</v>
      </c>
      <c r="BXF19" t="e">
        <f>NA()</f>
        <v>#N/A</v>
      </c>
      <c r="BXG19">
        <v>2.27</v>
      </c>
      <c r="BXH19" t="e">
        <f>NA()</f>
        <v>#N/A</v>
      </c>
      <c r="BXI19">
        <v>140.16999999999999</v>
      </c>
      <c r="BXJ19" t="e">
        <f>NA()</f>
        <v>#N/A</v>
      </c>
      <c r="BXK19" t="e">
        <f>NA()</f>
        <v>#N/A</v>
      </c>
      <c r="BXL19">
        <v>28.97</v>
      </c>
      <c r="BXM19">
        <v>81.650000000000006</v>
      </c>
      <c r="BXN19">
        <v>309.89</v>
      </c>
      <c r="BXO19">
        <v>203.57</v>
      </c>
      <c r="BXP19" t="e">
        <f>NA()</f>
        <v>#N/A</v>
      </c>
      <c r="BXQ19">
        <v>41.52</v>
      </c>
      <c r="BXR19" t="e">
        <f>NA()</f>
        <v>#N/A</v>
      </c>
      <c r="BXS19" t="e">
        <f>NA()</f>
        <v>#N/A</v>
      </c>
      <c r="BXT19" t="e">
        <f>NA()</f>
        <v>#N/A</v>
      </c>
      <c r="BXU19" t="e">
        <f>NA()</f>
        <v>#N/A</v>
      </c>
      <c r="BXV19">
        <v>133.81</v>
      </c>
      <c r="BXW19">
        <v>503.1</v>
      </c>
      <c r="BXX19">
        <v>337.03</v>
      </c>
      <c r="BXY19" t="e">
        <f>NA()</f>
        <v>#N/A</v>
      </c>
      <c r="BXZ19">
        <v>139.47999999999999</v>
      </c>
      <c r="BYA19">
        <v>138.31</v>
      </c>
      <c r="BYB19">
        <v>370.82</v>
      </c>
      <c r="BYC19">
        <v>712.6</v>
      </c>
      <c r="BYD19">
        <v>264.43</v>
      </c>
      <c r="BYE19">
        <v>896.02</v>
      </c>
      <c r="BYF19">
        <v>52.3</v>
      </c>
      <c r="BYG19">
        <v>218.8</v>
      </c>
      <c r="BYH19" t="e">
        <f>NA()</f>
        <v>#N/A</v>
      </c>
      <c r="BYI19">
        <v>45.06</v>
      </c>
      <c r="BYJ19" t="e">
        <f>NA()</f>
        <v>#N/A</v>
      </c>
      <c r="BYK19" t="e">
        <f>NA()</f>
        <v>#N/A</v>
      </c>
      <c r="BYL19" t="e">
        <f>NA()</f>
        <v>#N/A</v>
      </c>
      <c r="BYM19">
        <v>108.98</v>
      </c>
      <c r="BYN19">
        <v>265.67</v>
      </c>
      <c r="BYO19">
        <v>261.20999999999998</v>
      </c>
      <c r="BYP19">
        <v>123.1</v>
      </c>
      <c r="BYQ19">
        <v>256.73</v>
      </c>
      <c r="BYR19" t="e">
        <f>NA()</f>
        <v>#N/A</v>
      </c>
      <c r="BYS19">
        <v>553.14</v>
      </c>
      <c r="BYT19">
        <v>76.88</v>
      </c>
      <c r="BYU19">
        <v>386.64</v>
      </c>
      <c r="BYV19">
        <v>459.13</v>
      </c>
      <c r="BYW19">
        <v>71.05</v>
      </c>
      <c r="BYX19">
        <v>73.78</v>
      </c>
      <c r="BYY19">
        <v>88.51</v>
      </c>
      <c r="BYZ19">
        <v>492.88</v>
      </c>
      <c r="BZA19" t="e">
        <f>NA()</f>
        <v>#N/A</v>
      </c>
      <c r="BZB19">
        <v>543.96</v>
      </c>
      <c r="BZC19" t="e">
        <f>NA()</f>
        <v>#N/A</v>
      </c>
      <c r="BZD19">
        <v>85.31</v>
      </c>
      <c r="BZE19">
        <v>70.41</v>
      </c>
      <c r="BZF19">
        <v>16.03</v>
      </c>
      <c r="BZG19" t="e">
        <f>NA()</f>
        <v>#N/A</v>
      </c>
      <c r="BZH19">
        <v>141.25</v>
      </c>
      <c r="BZI19" t="e">
        <f>NA()</f>
        <v>#N/A</v>
      </c>
      <c r="BZJ19">
        <v>1280.53</v>
      </c>
      <c r="BZK19" t="e">
        <f>NA()</f>
        <v>#N/A</v>
      </c>
      <c r="BZL19" t="e">
        <f>NA()</f>
        <v>#N/A</v>
      </c>
      <c r="BZM19">
        <v>88.84</v>
      </c>
      <c r="BZN19" t="e">
        <f>NA()</f>
        <v>#N/A</v>
      </c>
      <c r="BZO19">
        <v>44.97</v>
      </c>
      <c r="BZP19">
        <v>153.28</v>
      </c>
      <c r="BZQ19">
        <v>246.15</v>
      </c>
      <c r="BZR19">
        <v>464.62</v>
      </c>
      <c r="BZS19" t="e">
        <f>NA()</f>
        <v>#N/A</v>
      </c>
      <c r="BZT19">
        <v>245.84</v>
      </c>
      <c r="BZU19">
        <v>460.39</v>
      </c>
      <c r="BZV19">
        <v>1297.3900000000001</v>
      </c>
      <c r="BZW19" t="e">
        <f>NA()</f>
        <v>#N/A</v>
      </c>
      <c r="BZX19" t="e">
        <f>NA()</f>
        <v>#N/A</v>
      </c>
      <c r="BZY19">
        <v>1057.17</v>
      </c>
      <c r="BZZ19">
        <v>202.52</v>
      </c>
      <c r="CAA19">
        <v>37.81</v>
      </c>
      <c r="CAB19" t="e">
        <f>NA()</f>
        <v>#N/A</v>
      </c>
      <c r="CAC19" t="e">
        <f>NA()</f>
        <v>#N/A</v>
      </c>
      <c r="CAD19" t="e">
        <f>NA()</f>
        <v>#N/A</v>
      </c>
      <c r="CAE19">
        <v>43.23</v>
      </c>
      <c r="CAF19" t="e">
        <f>NA()</f>
        <v>#N/A</v>
      </c>
      <c r="CAG19">
        <v>152.07</v>
      </c>
      <c r="CAH19">
        <v>251.13</v>
      </c>
      <c r="CAI19" t="e">
        <f>NA()</f>
        <v>#N/A</v>
      </c>
      <c r="CAJ19">
        <v>158.5</v>
      </c>
      <c r="CAK19">
        <v>45.22</v>
      </c>
      <c r="CAL19" t="e">
        <f>NA()</f>
        <v>#N/A</v>
      </c>
      <c r="CAM19">
        <v>63.72</v>
      </c>
      <c r="CAN19">
        <v>1585.8</v>
      </c>
      <c r="CAO19" t="e">
        <f>NA()</f>
        <v>#N/A</v>
      </c>
      <c r="CAP19">
        <v>113.88</v>
      </c>
      <c r="CAQ19" t="e">
        <f>NA()</f>
        <v>#N/A</v>
      </c>
      <c r="CAR19">
        <v>140.97999999999999</v>
      </c>
      <c r="CAS19">
        <v>227.81</v>
      </c>
      <c r="CAT19" t="e">
        <f>NA()</f>
        <v>#N/A</v>
      </c>
      <c r="CAU19">
        <v>280.33</v>
      </c>
      <c r="CAV19">
        <v>931.14</v>
      </c>
      <c r="CAW19">
        <v>421.04</v>
      </c>
      <c r="CAX19">
        <v>1005.74</v>
      </c>
      <c r="CAY19">
        <v>2.37</v>
      </c>
      <c r="CAZ19">
        <v>197.46</v>
      </c>
      <c r="CBA19">
        <v>241.19</v>
      </c>
      <c r="CBB19">
        <v>848.93</v>
      </c>
      <c r="CBC19" t="e">
        <f>NA()</f>
        <v>#N/A</v>
      </c>
      <c r="CBD19">
        <v>76.44</v>
      </c>
      <c r="CBE19" t="e">
        <f>NA()</f>
        <v>#N/A</v>
      </c>
      <c r="CBF19">
        <v>513.01</v>
      </c>
      <c r="CBG19">
        <v>1597.05</v>
      </c>
      <c r="CBH19">
        <v>375.88</v>
      </c>
      <c r="CBI19" t="e">
        <f>NA()</f>
        <v>#N/A</v>
      </c>
      <c r="CBJ19">
        <v>441.4</v>
      </c>
      <c r="CBK19" t="e">
        <f>NA()</f>
        <v>#N/A</v>
      </c>
      <c r="CBL19">
        <v>506.42</v>
      </c>
      <c r="CBM19">
        <v>1502.43</v>
      </c>
      <c r="CBN19">
        <v>21.87</v>
      </c>
      <c r="CBO19">
        <v>29.68</v>
      </c>
      <c r="CBP19">
        <v>61.63</v>
      </c>
      <c r="CBQ19" t="e">
        <f>NA()</f>
        <v>#N/A</v>
      </c>
      <c r="CBR19" t="e">
        <f>NA()</f>
        <v>#N/A</v>
      </c>
      <c r="CBS19">
        <v>1496.48</v>
      </c>
      <c r="CBT19">
        <v>74.099999999999994</v>
      </c>
      <c r="CBU19" t="e">
        <f>NA()</f>
        <v>#N/A</v>
      </c>
      <c r="CBV19" t="e">
        <f>NA()</f>
        <v>#N/A</v>
      </c>
      <c r="CBW19" t="e">
        <f>NA()</f>
        <v>#N/A</v>
      </c>
      <c r="CBX19">
        <v>272.02999999999997</v>
      </c>
      <c r="CBY19" t="e">
        <f>NA()</f>
        <v>#N/A</v>
      </c>
      <c r="CBZ19">
        <v>179.4</v>
      </c>
      <c r="CCA19">
        <v>572.17999999999995</v>
      </c>
      <c r="CCB19" t="e">
        <f>NA()</f>
        <v>#N/A</v>
      </c>
      <c r="CCC19">
        <v>259.94</v>
      </c>
      <c r="CCD19" t="e">
        <f>NA()</f>
        <v>#N/A</v>
      </c>
      <c r="CCE19">
        <v>19.59</v>
      </c>
      <c r="CCF19" t="e">
        <f>NA()</f>
        <v>#N/A</v>
      </c>
      <c r="CCG19">
        <v>1127.5999999999999</v>
      </c>
      <c r="CCH19">
        <v>442.42</v>
      </c>
      <c r="CCI19">
        <v>373.44</v>
      </c>
      <c r="CCJ19" t="e">
        <f>NA()</f>
        <v>#N/A</v>
      </c>
      <c r="CCK19">
        <v>336.91</v>
      </c>
      <c r="CCL19">
        <v>36.340000000000003</v>
      </c>
      <c r="CCM19">
        <v>34.880000000000003</v>
      </c>
      <c r="CCN19">
        <v>18.510000000000002</v>
      </c>
      <c r="CCO19">
        <v>29.62</v>
      </c>
      <c r="CCP19">
        <v>757.54</v>
      </c>
      <c r="CCQ19" t="e">
        <f>NA()</f>
        <v>#N/A</v>
      </c>
      <c r="CCR19" t="e">
        <f>NA()</f>
        <v>#N/A</v>
      </c>
      <c r="CCS19" t="e">
        <f>NA()</f>
        <v>#N/A</v>
      </c>
      <c r="CCT19">
        <v>98.44</v>
      </c>
      <c r="CCU19">
        <v>50</v>
      </c>
      <c r="CCV19">
        <v>344.18</v>
      </c>
      <c r="CCW19">
        <v>61.13</v>
      </c>
      <c r="CCX19">
        <v>270.47000000000003</v>
      </c>
      <c r="CCY19">
        <v>229.82</v>
      </c>
      <c r="CCZ19" t="e">
        <f>NA()</f>
        <v>#N/A</v>
      </c>
      <c r="CDA19">
        <v>346.28</v>
      </c>
      <c r="CDB19">
        <v>54.48</v>
      </c>
      <c r="CDC19">
        <v>53.14</v>
      </c>
      <c r="CDD19">
        <v>149.6</v>
      </c>
      <c r="CDE19">
        <v>186.51</v>
      </c>
      <c r="CDF19">
        <v>85.89</v>
      </c>
      <c r="CDG19">
        <v>74.67</v>
      </c>
      <c r="CDH19" t="e">
        <f>NA()</f>
        <v>#N/A</v>
      </c>
      <c r="CDI19">
        <v>421.5</v>
      </c>
      <c r="CDJ19" t="e">
        <f>NA()</f>
        <v>#N/A</v>
      </c>
      <c r="CDK19" t="e">
        <f>NA()</f>
        <v>#N/A</v>
      </c>
      <c r="CDL19" t="e">
        <f>NA()</f>
        <v>#N/A</v>
      </c>
      <c r="CDM19" t="e">
        <f>NA()</f>
        <v>#N/A</v>
      </c>
      <c r="CDN19" t="e">
        <f>NA()</f>
        <v>#N/A</v>
      </c>
      <c r="CDO19">
        <v>792.15</v>
      </c>
      <c r="CDP19" t="e">
        <f>NA()</f>
        <v>#N/A</v>
      </c>
      <c r="CDQ19" t="e">
        <f>NA()</f>
        <v>#N/A</v>
      </c>
      <c r="CDR19">
        <v>1164.51</v>
      </c>
      <c r="CDS19" t="e">
        <f>NA()</f>
        <v>#N/A</v>
      </c>
      <c r="CDT19" t="e">
        <f>NA()</f>
        <v>#N/A</v>
      </c>
      <c r="CDU19" t="e">
        <f>NA()</f>
        <v>#N/A</v>
      </c>
      <c r="CDV19" t="e">
        <f>NA()</f>
        <v>#N/A</v>
      </c>
      <c r="CDW19">
        <v>247.6</v>
      </c>
      <c r="CDX19">
        <v>32.82</v>
      </c>
      <c r="CDY19" t="e">
        <f>NA()</f>
        <v>#N/A</v>
      </c>
      <c r="CDZ19">
        <v>163.97</v>
      </c>
      <c r="CEA19">
        <v>1670.21</v>
      </c>
      <c r="CEB19">
        <v>20.73</v>
      </c>
      <c r="CEC19">
        <v>6.25</v>
      </c>
      <c r="CED19">
        <v>371.31</v>
      </c>
      <c r="CEE19">
        <v>220.93</v>
      </c>
      <c r="CEF19">
        <v>65.53</v>
      </c>
      <c r="CEG19">
        <v>668.19</v>
      </c>
      <c r="CEH19">
        <v>2445</v>
      </c>
      <c r="CEI19">
        <v>114.58</v>
      </c>
      <c r="CEJ19">
        <v>2791.25</v>
      </c>
      <c r="CEK19">
        <v>424.5</v>
      </c>
      <c r="CEL19">
        <v>263.63</v>
      </c>
      <c r="CEM19" t="e">
        <f>NA()</f>
        <v>#N/A</v>
      </c>
      <c r="CEN19">
        <v>147.72999999999999</v>
      </c>
      <c r="CEO19">
        <v>180.77</v>
      </c>
      <c r="CEP19">
        <v>277.5</v>
      </c>
      <c r="CEQ19">
        <v>405.91</v>
      </c>
      <c r="CER19" t="e">
        <f>NA()</f>
        <v>#N/A</v>
      </c>
      <c r="CES19" t="e">
        <f>NA()</f>
        <v>#N/A</v>
      </c>
      <c r="CET19">
        <v>24.97</v>
      </c>
      <c r="CEU19" t="e">
        <f>NA()</f>
        <v>#N/A</v>
      </c>
      <c r="CEV19">
        <v>10.63</v>
      </c>
      <c r="CEW19">
        <v>223.94</v>
      </c>
      <c r="CEX19">
        <v>138.79</v>
      </c>
      <c r="CEY19">
        <v>294.60000000000002</v>
      </c>
      <c r="CEZ19">
        <v>195.35</v>
      </c>
      <c r="CFA19" t="e">
        <f>NA()</f>
        <v>#N/A</v>
      </c>
      <c r="CFB19">
        <v>738.2</v>
      </c>
      <c r="CFC19">
        <v>9.18</v>
      </c>
      <c r="CFD19">
        <v>247.92</v>
      </c>
      <c r="CFE19" t="e">
        <f>NA()</f>
        <v>#N/A</v>
      </c>
      <c r="CFF19" t="e">
        <f>NA()</f>
        <v>#N/A</v>
      </c>
      <c r="CFG19">
        <v>704.66</v>
      </c>
      <c r="CFH19">
        <v>691.95</v>
      </c>
      <c r="CFI19">
        <v>258.12</v>
      </c>
      <c r="CFJ19" t="e">
        <f>NA()</f>
        <v>#N/A</v>
      </c>
      <c r="CFK19" t="e">
        <f>NA()</f>
        <v>#N/A</v>
      </c>
      <c r="CFL19" t="e">
        <f>NA()</f>
        <v>#N/A</v>
      </c>
      <c r="CFM19">
        <v>28.26</v>
      </c>
      <c r="CFN19">
        <v>1103.06</v>
      </c>
      <c r="CFO19">
        <v>7.42</v>
      </c>
      <c r="CFP19">
        <v>310.3</v>
      </c>
      <c r="CFQ19">
        <v>35.840000000000003</v>
      </c>
      <c r="CFR19" t="e">
        <f>NA()</f>
        <v>#N/A</v>
      </c>
      <c r="CFS19">
        <v>773.01</v>
      </c>
      <c r="CFT19">
        <v>16.29</v>
      </c>
      <c r="CFU19">
        <v>848.8</v>
      </c>
      <c r="CFV19">
        <v>789.07</v>
      </c>
      <c r="CFW19">
        <v>430.42</v>
      </c>
      <c r="CFX19">
        <v>157.16</v>
      </c>
      <c r="CFY19" t="e">
        <f>NA()</f>
        <v>#N/A</v>
      </c>
      <c r="CFZ19">
        <v>1278.4000000000001</v>
      </c>
      <c r="CGA19">
        <v>137.65</v>
      </c>
      <c r="CGB19">
        <v>536.62</v>
      </c>
      <c r="CGC19">
        <v>122.83</v>
      </c>
      <c r="CGD19">
        <v>2493.2600000000002</v>
      </c>
      <c r="CGE19">
        <v>17.57</v>
      </c>
      <c r="CGF19">
        <v>2820.43</v>
      </c>
      <c r="CGG19">
        <v>1518.92</v>
      </c>
      <c r="CGH19">
        <v>113.35</v>
      </c>
      <c r="CGI19">
        <v>363.98</v>
      </c>
      <c r="CGJ19" t="e">
        <f>NA()</f>
        <v>#N/A</v>
      </c>
      <c r="CGK19">
        <v>188.52</v>
      </c>
      <c r="CGL19" t="e">
        <f>NA()</f>
        <v>#N/A</v>
      </c>
      <c r="CGM19">
        <v>295.70999999999998</v>
      </c>
      <c r="CGN19">
        <v>432</v>
      </c>
      <c r="CGO19" t="e">
        <f>NA()</f>
        <v>#N/A</v>
      </c>
      <c r="CGP19">
        <v>123.96</v>
      </c>
      <c r="CGQ19">
        <v>131.62</v>
      </c>
      <c r="CGR19">
        <v>416.19</v>
      </c>
      <c r="CGS19" t="e">
        <f>NA()</f>
        <v>#N/A</v>
      </c>
      <c r="CGT19">
        <v>175.02</v>
      </c>
      <c r="CGU19">
        <v>84.38</v>
      </c>
      <c r="CGV19">
        <v>133.88</v>
      </c>
      <c r="CGW19" t="e">
        <f>NA()</f>
        <v>#N/A</v>
      </c>
      <c r="CGX19">
        <v>149.63</v>
      </c>
      <c r="CGY19">
        <v>72.48</v>
      </c>
      <c r="CGZ19">
        <v>18.64</v>
      </c>
      <c r="CHA19">
        <v>103.73</v>
      </c>
      <c r="CHB19">
        <v>163.59</v>
      </c>
      <c r="CHC19">
        <v>81.2</v>
      </c>
      <c r="CHD19">
        <v>44.4</v>
      </c>
      <c r="CHE19" t="e">
        <f>NA()</f>
        <v>#N/A</v>
      </c>
      <c r="CHF19">
        <v>23.04</v>
      </c>
      <c r="CHG19">
        <v>105.31</v>
      </c>
      <c r="CHH19" t="e">
        <f>NA()</f>
        <v>#N/A</v>
      </c>
      <c r="CHI19">
        <v>117.18</v>
      </c>
      <c r="CHJ19">
        <v>1746.92</v>
      </c>
      <c r="CHK19">
        <v>238.32</v>
      </c>
      <c r="CHL19" t="e">
        <f>NA()</f>
        <v>#N/A</v>
      </c>
      <c r="CHM19">
        <v>44.7</v>
      </c>
      <c r="CHN19">
        <v>305.43</v>
      </c>
      <c r="CHO19" t="e">
        <f>NA()</f>
        <v>#N/A</v>
      </c>
      <c r="CHP19">
        <v>1799.81</v>
      </c>
      <c r="CHQ19">
        <v>34.340000000000003</v>
      </c>
      <c r="CHR19">
        <v>61.27</v>
      </c>
      <c r="CHS19">
        <v>233.23</v>
      </c>
      <c r="CHT19" t="e">
        <f>NA()</f>
        <v>#N/A</v>
      </c>
      <c r="CHU19">
        <v>6.75</v>
      </c>
      <c r="CHV19" t="e">
        <f>NA()</f>
        <v>#N/A</v>
      </c>
      <c r="CHW19" t="e">
        <f>NA()</f>
        <v>#N/A</v>
      </c>
      <c r="CHX19" t="e">
        <f>NA()</f>
        <v>#N/A</v>
      </c>
      <c r="CHY19">
        <v>1475.27</v>
      </c>
      <c r="CHZ19" t="e">
        <f>NA()</f>
        <v>#N/A</v>
      </c>
      <c r="CIA19">
        <v>107.69</v>
      </c>
      <c r="CIB19">
        <v>189.45</v>
      </c>
      <c r="CIC19" t="e">
        <f>NA()</f>
        <v>#N/A</v>
      </c>
      <c r="CID19">
        <v>26.37</v>
      </c>
      <c r="CIE19">
        <v>523.77</v>
      </c>
      <c r="CIF19">
        <v>77.739999999999995</v>
      </c>
      <c r="CIG19">
        <v>164.76</v>
      </c>
      <c r="CIH19" t="e">
        <f>NA()</f>
        <v>#N/A</v>
      </c>
      <c r="CII19">
        <v>703.89</v>
      </c>
      <c r="CIJ19">
        <v>63.33</v>
      </c>
      <c r="CIK19">
        <v>111.04</v>
      </c>
      <c r="CIL19">
        <v>9.75</v>
      </c>
      <c r="CIM19">
        <v>73.13</v>
      </c>
      <c r="CIN19" t="e">
        <f>NA()</f>
        <v>#N/A</v>
      </c>
      <c r="CIO19">
        <v>118.06</v>
      </c>
      <c r="CIP19" t="e">
        <f>NA()</f>
        <v>#N/A</v>
      </c>
      <c r="CIQ19" t="e">
        <f>NA()</f>
        <v>#N/A</v>
      </c>
      <c r="CIR19">
        <v>127.87</v>
      </c>
      <c r="CIS19">
        <v>252.15</v>
      </c>
      <c r="CIT19">
        <v>597.79999999999995</v>
      </c>
      <c r="CIU19">
        <v>22.39</v>
      </c>
      <c r="CIV19">
        <v>76.849999999999994</v>
      </c>
      <c r="CIW19">
        <v>235.19</v>
      </c>
      <c r="CIX19">
        <v>33.5</v>
      </c>
      <c r="CIY19" t="e">
        <f>NA()</f>
        <v>#N/A</v>
      </c>
      <c r="CIZ19">
        <v>536.16</v>
      </c>
      <c r="CJA19">
        <v>20.88</v>
      </c>
      <c r="CJB19" t="e">
        <f>NA()</f>
        <v>#N/A</v>
      </c>
      <c r="CJC19">
        <v>107.32</v>
      </c>
      <c r="CJD19">
        <v>345.15</v>
      </c>
      <c r="CJE19" t="e">
        <f>NA()</f>
        <v>#N/A</v>
      </c>
      <c r="CJF19" t="e">
        <f>NA()</f>
        <v>#N/A</v>
      </c>
      <c r="CJG19" t="e">
        <f>NA()</f>
        <v>#N/A</v>
      </c>
      <c r="CJH19">
        <v>80.010000000000005</v>
      </c>
      <c r="CJI19">
        <v>11.63</v>
      </c>
      <c r="CJJ19" t="e">
        <f>NA()</f>
        <v>#N/A</v>
      </c>
      <c r="CJK19">
        <v>95.97</v>
      </c>
      <c r="CJL19">
        <v>5.77</v>
      </c>
      <c r="CJM19">
        <v>1084.1400000000001</v>
      </c>
      <c r="CJN19" t="e">
        <f>NA()</f>
        <v>#N/A</v>
      </c>
      <c r="CJO19" t="e">
        <f>NA()</f>
        <v>#N/A</v>
      </c>
      <c r="CJP19" t="e">
        <f>NA()</f>
        <v>#N/A</v>
      </c>
      <c r="CJQ19" t="e">
        <f>NA()</f>
        <v>#N/A</v>
      </c>
      <c r="CJR19">
        <v>50.23</v>
      </c>
      <c r="CJS19">
        <v>105.52</v>
      </c>
      <c r="CJT19">
        <v>221.97</v>
      </c>
      <c r="CJU19">
        <v>1270.8800000000001</v>
      </c>
      <c r="CJV19">
        <v>51.2</v>
      </c>
      <c r="CJW19">
        <v>88.92</v>
      </c>
      <c r="CJX19" t="e">
        <f>NA()</f>
        <v>#N/A</v>
      </c>
      <c r="CJY19">
        <v>55.96</v>
      </c>
      <c r="CJZ19" t="e">
        <f>NA()</f>
        <v>#N/A</v>
      </c>
      <c r="CKA19">
        <v>5.12</v>
      </c>
      <c r="CKB19" t="e">
        <f>NA()</f>
        <v>#N/A</v>
      </c>
      <c r="CKC19">
        <v>253.87</v>
      </c>
      <c r="CKD19">
        <v>352.26</v>
      </c>
      <c r="CKE19" t="e">
        <f>NA()</f>
        <v>#N/A</v>
      </c>
      <c r="CKF19">
        <v>17.63</v>
      </c>
      <c r="CKG19">
        <v>674.09</v>
      </c>
      <c r="CKH19">
        <v>504.35</v>
      </c>
      <c r="CKI19">
        <v>276.36</v>
      </c>
      <c r="CKJ19">
        <v>142.76</v>
      </c>
      <c r="CKK19">
        <v>587.89</v>
      </c>
      <c r="CKL19">
        <v>1323.28</v>
      </c>
      <c r="CKM19">
        <v>63.81</v>
      </c>
      <c r="CKN19">
        <v>14.16</v>
      </c>
      <c r="CKO19">
        <v>28.1</v>
      </c>
      <c r="CKP19">
        <v>53.11</v>
      </c>
      <c r="CKQ19" t="e">
        <f>NA()</f>
        <v>#N/A</v>
      </c>
      <c r="CKR19" t="e">
        <f>NA()</f>
        <v>#N/A</v>
      </c>
      <c r="CKS19">
        <v>174.68</v>
      </c>
      <c r="CKT19">
        <v>2001.12</v>
      </c>
      <c r="CKU19">
        <v>66.42</v>
      </c>
      <c r="CKV19">
        <v>106.6</v>
      </c>
      <c r="CKW19">
        <v>63.5</v>
      </c>
      <c r="CKX19" t="e">
        <f>NA()</f>
        <v>#N/A</v>
      </c>
      <c r="CKY19">
        <v>167.14</v>
      </c>
      <c r="CKZ19" t="e">
        <f>NA()</f>
        <v>#N/A</v>
      </c>
      <c r="CLA19">
        <v>0.23</v>
      </c>
      <c r="CLB19">
        <v>13.92</v>
      </c>
      <c r="CLC19">
        <v>184.97</v>
      </c>
      <c r="CLD19">
        <v>38.28</v>
      </c>
      <c r="CLE19" t="e">
        <f>NA()</f>
        <v>#N/A</v>
      </c>
      <c r="CLF19">
        <v>4.53</v>
      </c>
      <c r="CLG19" t="e">
        <f>NA()</f>
        <v>#N/A</v>
      </c>
      <c r="CLH19" t="e">
        <f>NA()</f>
        <v>#N/A</v>
      </c>
      <c r="CLI19" t="e">
        <f>NA()</f>
        <v>#N/A</v>
      </c>
      <c r="CLJ19">
        <v>370.4</v>
      </c>
      <c r="CLK19">
        <v>56.82</v>
      </c>
      <c r="CLL19">
        <v>34.229999999999997</v>
      </c>
      <c r="CLM19" t="e">
        <f>NA()</f>
        <v>#N/A</v>
      </c>
      <c r="CLN19">
        <v>267.48</v>
      </c>
      <c r="CLO19">
        <v>80.099999999999994</v>
      </c>
      <c r="CLP19">
        <v>30.34</v>
      </c>
      <c r="CLQ19">
        <v>514.20000000000005</v>
      </c>
      <c r="CLR19">
        <v>24.45</v>
      </c>
      <c r="CLS19">
        <v>69.61</v>
      </c>
      <c r="CLT19">
        <v>34.61</v>
      </c>
      <c r="CLU19" t="e">
        <f>NA()</f>
        <v>#N/A</v>
      </c>
      <c r="CLV19">
        <v>44.53</v>
      </c>
      <c r="CLW19" t="e">
        <f>NA()</f>
        <v>#N/A</v>
      </c>
      <c r="CLX19">
        <v>346.77</v>
      </c>
      <c r="CLY19" t="e">
        <f>NA()</f>
        <v>#N/A</v>
      </c>
      <c r="CLZ19">
        <v>76.34</v>
      </c>
      <c r="CMA19" t="e">
        <f>NA()</f>
        <v>#N/A</v>
      </c>
      <c r="CMB19">
        <v>116.88</v>
      </c>
      <c r="CMC19">
        <v>265.42</v>
      </c>
      <c r="CMD19">
        <v>16.149999999999999</v>
      </c>
      <c r="CME19">
        <v>166.28</v>
      </c>
      <c r="CMF19">
        <v>80.34</v>
      </c>
      <c r="CMG19">
        <v>294.14</v>
      </c>
      <c r="CMH19">
        <v>477.54</v>
      </c>
      <c r="CMI19">
        <v>1164.55</v>
      </c>
      <c r="CMJ19">
        <v>25.4</v>
      </c>
      <c r="CMK19" t="e">
        <f>NA()</f>
        <v>#N/A</v>
      </c>
      <c r="CML19">
        <v>34.57</v>
      </c>
      <c r="CMM19" t="e">
        <f>NA()</f>
        <v>#N/A</v>
      </c>
      <c r="CMN19">
        <v>165.47</v>
      </c>
      <c r="CMO19">
        <v>28.89</v>
      </c>
      <c r="CMP19">
        <v>62.12</v>
      </c>
      <c r="CMQ19">
        <v>158.41999999999999</v>
      </c>
      <c r="CMR19">
        <v>108.21</v>
      </c>
      <c r="CMS19" t="e">
        <f>NA()</f>
        <v>#N/A</v>
      </c>
      <c r="CMT19">
        <v>194.12</v>
      </c>
      <c r="CMU19">
        <v>50.03</v>
      </c>
      <c r="CMV19" t="e">
        <f>NA()</f>
        <v>#N/A</v>
      </c>
      <c r="CMW19">
        <v>287.06</v>
      </c>
      <c r="CMX19">
        <v>60.5</v>
      </c>
      <c r="CMY19">
        <v>217.07</v>
      </c>
      <c r="CMZ19" t="e">
        <f>NA()</f>
        <v>#N/A</v>
      </c>
      <c r="CNA19">
        <v>56.87</v>
      </c>
      <c r="CNB19">
        <v>5.79</v>
      </c>
      <c r="CNC19" t="e">
        <f>NA()</f>
        <v>#N/A</v>
      </c>
      <c r="CND19" t="e">
        <f>NA()</f>
        <v>#N/A</v>
      </c>
      <c r="CNE19" t="e">
        <f>NA()</f>
        <v>#N/A</v>
      </c>
      <c r="CNF19">
        <v>132.54</v>
      </c>
      <c r="CNG19">
        <v>1615.34</v>
      </c>
      <c r="CNH19">
        <v>26</v>
      </c>
      <c r="CNI19" t="e">
        <f>NA()</f>
        <v>#N/A</v>
      </c>
      <c r="CNJ19">
        <v>49.36</v>
      </c>
      <c r="CNK19">
        <v>1100.58</v>
      </c>
      <c r="CNL19">
        <v>67.55</v>
      </c>
      <c r="CNM19">
        <v>2087.16</v>
      </c>
      <c r="CNN19">
        <v>707.48</v>
      </c>
      <c r="CNO19">
        <v>931.54</v>
      </c>
      <c r="CNP19" t="e">
        <f>NA()</f>
        <v>#N/A</v>
      </c>
      <c r="CNQ19">
        <v>79.03</v>
      </c>
      <c r="CNR19" t="e">
        <f>NA()</f>
        <v>#N/A</v>
      </c>
      <c r="CNS19" t="e">
        <f>NA()</f>
        <v>#N/A</v>
      </c>
      <c r="CNT19" t="e">
        <f>NA()</f>
        <v>#N/A</v>
      </c>
      <c r="CNU19">
        <v>270.82</v>
      </c>
      <c r="CNV19" t="e">
        <f>NA()</f>
        <v>#N/A</v>
      </c>
      <c r="CNW19">
        <v>7.02</v>
      </c>
      <c r="CNX19" t="e">
        <f>NA()</f>
        <v>#N/A</v>
      </c>
      <c r="CNY19">
        <v>24.63</v>
      </c>
      <c r="CNZ19" t="e">
        <f>NA()</f>
        <v>#N/A</v>
      </c>
      <c r="COA19" t="e">
        <f>NA()</f>
        <v>#N/A</v>
      </c>
      <c r="COB19">
        <v>162.05000000000001</v>
      </c>
      <c r="COC19" t="e">
        <f>NA()</f>
        <v>#N/A</v>
      </c>
      <c r="COD19">
        <v>67.17</v>
      </c>
      <c r="COE19" t="e">
        <f>NA()</f>
        <v>#N/A</v>
      </c>
      <c r="COF19">
        <v>78.37</v>
      </c>
      <c r="COG19">
        <v>1036.31</v>
      </c>
      <c r="COH19">
        <v>1681.48</v>
      </c>
      <c r="COI19" t="e">
        <f>NA()</f>
        <v>#N/A</v>
      </c>
      <c r="COJ19">
        <v>155</v>
      </c>
      <c r="COK19">
        <v>142.78</v>
      </c>
      <c r="COL19">
        <v>78.38</v>
      </c>
      <c r="COM19">
        <v>3.32</v>
      </c>
      <c r="CON19" t="e">
        <f>NA()</f>
        <v>#N/A</v>
      </c>
      <c r="COO19">
        <v>52.9</v>
      </c>
      <c r="COP19">
        <v>160.26</v>
      </c>
      <c r="COQ19">
        <v>70.319999999999993</v>
      </c>
      <c r="COR19" t="e">
        <f>NA()</f>
        <v>#N/A</v>
      </c>
      <c r="COS19">
        <v>187.82</v>
      </c>
      <c r="COT19">
        <v>74.33</v>
      </c>
      <c r="COU19" t="e">
        <f>NA()</f>
        <v>#N/A</v>
      </c>
      <c r="COV19">
        <v>316.57</v>
      </c>
      <c r="COW19">
        <v>321.81</v>
      </c>
      <c r="COX19">
        <v>1116.0999999999999</v>
      </c>
      <c r="COY19">
        <v>9111.32</v>
      </c>
      <c r="COZ19">
        <v>441.82</v>
      </c>
      <c r="CPA19">
        <v>286.11</v>
      </c>
      <c r="CPB19">
        <v>1735.97</v>
      </c>
      <c r="CPC19">
        <v>10.19</v>
      </c>
      <c r="CPD19">
        <v>91.96</v>
      </c>
      <c r="CPE19">
        <v>551.47</v>
      </c>
      <c r="CPF19">
        <v>103.91</v>
      </c>
      <c r="CPG19" t="e">
        <f>NA()</f>
        <v>#N/A</v>
      </c>
      <c r="CPH19" t="e">
        <f>NA()</f>
        <v>#N/A</v>
      </c>
      <c r="CPI19">
        <v>83.69</v>
      </c>
      <c r="CPJ19">
        <v>510.06</v>
      </c>
      <c r="CPK19">
        <v>463.62</v>
      </c>
      <c r="CPL19" t="e">
        <f>NA()</f>
        <v>#N/A</v>
      </c>
      <c r="CPM19" t="e">
        <f>NA()</f>
        <v>#N/A</v>
      </c>
      <c r="CPN19" t="e">
        <f>NA()</f>
        <v>#N/A</v>
      </c>
      <c r="CPO19">
        <v>642.01</v>
      </c>
      <c r="CPP19">
        <v>159.86000000000001</v>
      </c>
      <c r="CPQ19" t="e">
        <f>NA()</f>
        <v>#N/A</v>
      </c>
      <c r="CPR19">
        <v>95.72</v>
      </c>
      <c r="CPS19" t="e">
        <f>NA()</f>
        <v>#N/A</v>
      </c>
      <c r="CPT19">
        <v>206.77</v>
      </c>
      <c r="CPU19">
        <v>288.79000000000002</v>
      </c>
      <c r="CPV19">
        <v>80.16</v>
      </c>
      <c r="CPW19">
        <v>353.37</v>
      </c>
      <c r="CPX19" t="e">
        <f>NA()</f>
        <v>#N/A</v>
      </c>
      <c r="CPY19">
        <v>184.68</v>
      </c>
      <c r="CPZ19">
        <v>113.15</v>
      </c>
      <c r="CQA19">
        <v>84.42</v>
      </c>
      <c r="CQB19" t="e">
        <f>NA()</f>
        <v>#N/A</v>
      </c>
      <c r="CQC19">
        <v>74.83</v>
      </c>
      <c r="CQD19" t="e">
        <f>NA()</f>
        <v>#N/A</v>
      </c>
      <c r="CQE19">
        <v>227.49</v>
      </c>
      <c r="CQF19">
        <v>1014.43</v>
      </c>
      <c r="CQG19">
        <v>159.33000000000001</v>
      </c>
      <c r="CQH19">
        <v>296.14</v>
      </c>
      <c r="CQI19">
        <v>406.64</v>
      </c>
      <c r="CQJ19">
        <v>140.51</v>
      </c>
      <c r="CQK19" t="e">
        <f>NA()</f>
        <v>#N/A</v>
      </c>
      <c r="CQL19">
        <v>3.1</v>
      </c>
      <c r="CQM19" t="e">
        <f>NA()</f>
        <v>#N/A</v>
      </c>
      <c r="CQN19" t="e">
        <f>NA()</f>
        <v>#N/A</v>
      </c>
      <c r="CQO19">
        <v>1188.48</v>
      </c>
      <c r="CQP19" t="e">
        <f>NA()</f>
        <v>#N/A</v>
      </c>
      <c r="CQQ19">
        <v>708.7</v>
      </c>
      <c r="CQR19">
        <v>163.08000000000001</v>
      </c>
      <c r="CQS19">
        <v>96.89</v>
      </c>
      <c r="CQT19">
        <v>2445.79</v>
      </c>
      <c r="CQU19" t="e">
        <f>NA()</f>
        <v>#N/A</v>
      </c>
      <c r="CQV19" t="e">
        <f>NA()</f>
        <v>#N/A</v>
      </c>
      <c r="CQW19">
        <v>19.38</v>
      </c>
      <c r="CQX19">
        <v>93.45</v>
      </c>
      <c r="CQY19">
        <v>569.96</v>
      </c>
      <c r="CQZ19">
        <v>76.739999999999995</v>
      </c>
      <c r="CRA19" t="e">
        <f>NA()</f>
        <v>#N/A</v>
      </c>
      <c r="CRB19" t="e">
        <f>NA()</f>
        <v>#N/A</v>
      </c>
      <c r="CRC19" t="e">
        <f>NA()</f>
        <v>#N/A</v>
      </c>
      <c r="CRD19" t="e">
        <f>NA()</f>
        <v>#N/A</v>
      </c>
      <c r="CRE19" t="e">
        <f>NA()</f>
        <v>#N/A</v>
      </c>
      <c r="CRF19">
        <v>48.89</v>
      </c>
      <c r="CRG19" t="e">
        <f>NA()</f>
        <v>#N/A</v>
      </c>
      <c r="CRH19">
        <v>129.9</v>
      </c>
      <c r="CRI19" t="e">
        <f>NA()</f>
        <v>#N/A</v>
      </c>
      <c r="CRJ19">
        <v>216.24</v>
      </c>
      <c r="CRK19">
        <v>328.93</v>
      </c>
      <c r="CRL19">
        <v>2.73</v>
      </c>
      <c r="CRM19">
        <v>255.83</v>
      </c>
      <c r="CRN19">
        <v>93.52</v>
      </c>
      <c r="CRO19">
        <v>98.52</v>
      </c>
      <c r="CRP19">
        <v>313.94</v>
      </c>
      <c r="CRQ19">
        <v>391.06</v>
      </c>
    </row>
    <row r="20" spans="1:2513" x14ac:dyDescent="0.25">
      <c r="A20" s="1">
        <v>41456</v>
      </c>
      <c r="B20">
        <v>3949.32</v>
      </c>
      <c r="C20">
        <v>64712.29</v>
      </c>
      <c r="D20">
        <v>163372.51</v>
      </c>
      <c r="E20">
        <v>27139.119999999999</v>
      </c>
      <c r="F20">
        <v>133494.12</v>
      </c>
      <c r="G20">
        <v>77503.44</v>
      </c>
      <c r="H20">
        <v>147510.42000000001</v>
      </c>
      <c r="I20">
        <v>46081.83</v>
      </c>
      <c r="J20">
        <v>54074.68</v>
      </c>
      <c r="K20">
        <v>67668.44</v>
      </c>
      <c r="L20">
        <v>26466.25</v>
      </c>
      <c r="M20" t="e">
        <f>NA()</f>
        <v>#N/A</v>
      </c>
      <c r="N20">
        <v>151123.14000000001</v>
      </c>
      <c r="O20">
        <v>89127.5</v>
      </c>
      <c r="P20">
        <v>40096.379999999997</v>
      </c>
      <c r="Q20" t="e">
        <f>NA()</f>
        <v>#N/A</v>
      </c>
      <c r="R20">
        <v>2437.15</v>
      </c>
      <c r="S20" t="e">
        <f>NA()</f>
        <v>#N/A</v>
      </c>
      <c r="T20">
        <v>70259.69</v>
      </c>
      <c r="U20">
        <v>106329.8</v>
      </c>
      <c r="V20">
        <v>23161.11</v>
      </c>
      <c r="W20">
        <v>56686.400000000001</v>
      </c>
      <c r="X20">
        <v>1385.46</v>
      </c>
      <c r="Y20" t="e">
        <f>NA()</f>
        <v>#N/A</v>
      </c>
      <c r="Z20">
        <v>886.18</v>
      </c>
      <c r="AA20">
        <v>101309.49</v>
      </c>
      <c r="AB20">
        <v>95150.15</v>
      </c>
      <c r="AC20">
        <v>284.89999999999998</v>
      </c>
      <c r="AD20">
        <v>32329.49</v>
      </c>
      <c r="AE20">
        <v>51659.08</v>
      </c>
      <c r="AF20">
        <v>111186.7</v>
      </c>
      <c r="AG20">
        <v>31503.24</v>
      </c>
      <c r="AH20" t="e">
        <f>NA()</f>
        <v>#N/A</v>
      </c>
      <c r="AI20">
        <v>20378.560000000001</v>
      </c>
      <c r="AJ20">
        <v>45106.39</v>
      </c>
      <c r="AK20">
        <v>93877.81</v>
      </c>
      <c r="AL20">
        <v>52684.27</v>
      </c>
      <c r="AM20">
        <v>76991.460000000006</v>
      </c>
      <c r="AN20">
        <v>44680.39</v>
      </c>
      <c r="AO20">
        <v>39685.11</v>
      </c>
      <c r="AP20">
        <v>51059.8</v>
      </c>
      <c r="AQ20">
        <v>60108.13</v>
      </c>
      <c r="AR20">
        <v>60830.8</v>
      </c>
      <c r="AS20" t="e">
        <f>NA()</f>
        <v>#N/A</v>
      </c>
      <c r="AT20">
        <v>17628.84</v>
      </c>
      <c r="AU20">
        <v>79.39</v>
      </c>
      <c r="AV20">
        <v>36786.82</v>
      </c>
      <c r="AW20">
        <v>63099.45</v>
      </c>
      <c r="AX20">
        <v>40552.17</v>
      </c>
      <c r="AY20">
        <v>38845.550000000003</v>
      </c>
      <c r="AZ20">
        <v>23319.25</v>
      </c>
      <c r="BA20">
        <v>22944.18</v>
      </c>
      <c r="BB20">
        <v>29580.81</v>
      </c>
      <c r="BC20">
        <v>35725.32</v>
      </c>
      <c r="BD20">
        <v>43325.82</v>
      </c>
      <c r="BE20">
        <v>25073.47</v>
      </c>
      <c r="BF20" t="e">
        <f>NA()</f>
        <v>#N/A</v>
      </c>
      <c r="BG20">
        <v>50777.45</v>
      </c>
      <c r="BH20">
        <v>11906.71</v>
      </c>
      <c r="BI20">
        <v>56586.38</v>
      </c>
      <c r="BJ20">
        <v>47946.43</v>
      </c>
      <c r="BK20">
        <v>17604.27</v>
      </c>
      <c r="BL20">
        <v>21029.67</v>
      </c>
      <c r="BM20">
        <v>54588.45</v>
      </c>
      <c r="BN20">
        <v>68115.63</v>
      </c>
      <c r="BO20">
        <v>6846.42</v>
      </c>
      <c r="BP20">
        <v>23369.77</v>
      </c>
      <c r="BQ20">
        <v>29604.42</v>
      </c>
      <c r="BR20">
        <v>15697.39</v>
      </c>
      <c r="BS20">
        <v>106549.86</v>
      </c>
      <c r="BT20" t="e">
        <f>NA()</f>
        <v>#N/A</v>
      </c>
      <c r="BU20">
        <v>2829.78</v>
      </c>
      <c r="BV20">
        <v>120.96</v>
      </c>
      <c r="BW20">
        <v>175.34</v>
      </c>
      <c r="BX20">
        <v>251.39</v>
      </c>
      <c r="BY20" t="e">
        <f>NA()</f>
        <v>#N/A</v>
      </c>
      <c r="BZ20">
        <v>688.43</v>
      </c>
      <c r="CA20">
        <v>330.83</v>
      </c>
      <c r="CB20">
        <v>1082.71</v>
      </c>
      <c r="CC20" t="e">
        <f>NA()</f>
        <v>#N/A</v>
      </c>
      <c r="CD20">
        <v>16674.29</v>
      </c>
      <c r="CE20" t="e">
        <f>NA()</f>
        <v>#N/A</v>
      </c>
      <c r="CF20">
        <v>188.15</v>
      </c>
      <c r="CG20">
        <v>396.43</v>
      </c>
      <c r="CH20">
        <v>329.92</v>
      </c>
      <c r="CI20">
        <v>604.86</v>
      </c>
      <c r="CJ20">
        <v>28641.72</v>
      </c>
      <c r="CK20">
        <v>412.78</v>
      </c>
      <c r="CL20">
        <v>27401.11</v>
      </c>
      <c r="CM20">
        <v>673.14</v>
      </c>
      <c r="CN20">
        <v>934.33</v>
      </c>
      <c r="CO20">
        <v>590.41</v>
      </c>
      <c r="CP20">
        <v>42.32</v>
      </c>
      <c r="CQ20">
        <v>23320.79</v>
      </c>
      <c r="CR20">
        <v>6.86</v>
      </c>
      <c r="CS20">
        <v>39471.949999999997</v>
      </c>
      <c r="CT20" t="e">
        <f>NA()</f>
        <v>#N/A</v>
      </c>
      <c r="CU20">
        <v>10518.28</v>
      </c>
      <c r="CV20">
        <v>2130.4299999999998</v>
      </c>
      <c r="CW20">
        <v>2133.64</v>
      </c>
      <c r="CX20">
        <v>714.54</v>
      </c>
      <c r="CY20" t="e">
        <f>NA()</f>
        <v>#N/A</v>
      </c>
      <c r="CZ20">
        <v>1321.24</v>
      </c>
      <c r="DA20">
        <v>42750.79</v>
      </c>
      <c r="DB20">
        <v>58037.9</v>
      </c>
      <c r="DC20">
        <v>6895.88</v>
      </c>
      <c r="DD20">
        <v>19221.87</v>
      </c>
      <c r="DE20">
        <v>53341.19</v>
      </c>
      <c r="DF20">
        <v>24736.52</v>
      </c>
      <c r="DG20">
        <v>36509.53</v>
      </c>
      <c r="DH20">
        <v>3111.76</v>
      </c>
      <c r="DI20">
        <v>34788.39</v>
      </c>
      <c r="DJ20">
        <v>37876.46</v>
      </c>
      <c r="DK20" t="e">
        <f>NA()</f>
        <v>#N/A</v>
      </c>
      <c r="DL20">
        <v>4266.96</v>
      </c>
      <c r="DM20">
        <v>36197.449999999997</v>
      </c>
      <c r="DN20">
        <v>3431.5</v>
      </c>
      <c r="DO20" t="e">
        <f>NA()</f>
        <v>#N/A</v>
      </c>
      <c r="DP20">
        <v>4356.74</v>
      </c>
      <c r="DQ20">
        <v>35748.120000000003</v>
      </c>
      <c r="DR20">
        <v>16908.45</v>
      </c>
      <c r="DS20">
        <v>31422.3</v>
      </c>
      <c r="DT20" t="e">
        <f>NA()</f>
        <v>#N/A</v>
      </c>
      <c r="DU20">
        <v>36144.11</v>
      </c>
      <c r="DV20" t="e">
        <f>NA()</f>
        <v>#N/A</v>
      </c>
      <c r="DW20">
        <v>25697.96</v>
      </c>
      <c r="DX20">
        <v>32878.33</v>
      </c>
      <c r="DY20">
        <v>6329.3</v>
      </c>
      <c r="DZ20" t="e">
        <f>NA()</f>
        <v>#N/A</v>
      </c>
      <c r="EA20">
        <v>16395.72</v>
      </c>
      <c r="EB20">
        <v>21360.29</v>
      </c>
      <c r="EC20">
        <v>5996.8</v>
      </c>
      <c r="ED20">
        <v>18308.28</v>
      </c>
      <c r="EE20">
        <v>33034.660000000003</v>
      </c>
      <c r="EF20">
        <v>13521.91</v>
      </c>
      <c r="EG20">
        <v>9228.58</v>
      </c>
      <c r="EH20">
        <v>11908.58</v>
      </c>
      <c r="EI20">
        <v>13654.19</v>
      </c>
      <c r="EJ20">
        <v>20150.78</v>
      </c>
      <c r="EK20">
        <v>2928.13</v>
      </c>
      <c r="EL20">
        <v>11047.73</v>
      </c>
      <c r="EM20">
        <v>16829.349999999999</v>
      </c>
      <c r="EN20">
        <v>21104.66</v>
      </c>
      <c r="EO20">
        <v>21061.13</v>
      </c>
      <c r="EP20">
        <v>12316.17</v>
      </c>
      <c r="EQ20">
        <v>10761.63</v>
      </c>
      <c r="ER20">
        <v>11564.58</v>
      </c>
      <c r="ES20">
        <v>24934.47</v>
      </c>
      <c r="ET20">
        <v>32660.22</v>
      </c>
      <c r="EU20">
        <v>17206.43</v>
      </c>
      <c r="EV20">
        <v>9587.27</v>
      </c>
      <c r="EW20">
        <v>12217.26</v>
      </c>
      <c r="EX20">
        <v>19050.599999999999</v>
      </c>
      <c r="EY20">
        <v>19204.41</v>
      </c>
      <c r="EZ20">
        <v>5573.9</v>
      </c>
      <c r="FA20">
        <v>20722.240000000002</v>
      </c>
      <c r="FB20">
        <v>11678.51</v>
      </c>
      <c r="FC20">
        <v>2198.4</v>
      </c>
      <c r="FD20">
        <v>916.8</v>
      </c>
      <c r="FE20" t="e">
        <f>NA()</f>
        <v>#N/A</v>
      </c>
      <c r="FF20">
        <v>14497.24</v>
      </c>
      <c r="FG20">
        <v>15009.94</v>
      </c>
      <c r="FH20">
        <v>117.17</v>
      </c>
      <c r="FI20">
        <v>357.88</v>
      </c>
      <c r="FJ20">
        <v>1000.4</v>
      </c>
      <c r="FK20">
        <v>29225.11</v>
      </c>
      <c r="FL20">
        <v>1185.8</v>
      </c>
      <c r="FM20">
        <v>1051.22</v>
      </c>
      <c r="FN20">
        <v>12930.87</v>
      </c>
      <c r="FO20">
        <v>8728.16</v>
      </c>
      <c r="FP20">
        <v>20450.599999999999</v>
      </c>
      <c r="FQ20">
        <v>9939.5</v>
      </c>
      <c r="FR20">
        <v>9151.07</v>
      </c>
      <c r="FS20">
        <v>1313.69</v>
      </c>
      <c r="FT20">
        <v>26739.99</v>
      </c>
      <c r="FU20">
        <v>2401.4</v>
      </c>
      <c r="FV20">
        <v>10931.57</v>
      </c>
      <c r="FW20">
        <v>690.09</v>
      </c>
      <c r="FX20">
        <v>486.77</v>
      </c>
      <c r="FY20">
        <v>432.72</v>
      </c>
      <c r="FZ20">
        <v>322.8</v>
      </c>
      <c r="GA20">
        <v>376.89</v>
      </c>
      <c r="GB20">
        <v>38544.75</v>
      </c>
      <c r="GC20">
        <v>499.83</v>
      </c>
      <c r="GD20">
        <v>7073.25</v>
      </c>
      <c r="GE20">
        <v>493.45</v>
      </c>
      <c r="GF20" t="e">
        <f>NA()</f>
        <v>#N/A</v>
      </c>
      <c r="GG20">
        <v>361.31</v>
      </c>
      <c r="GH20">
        <v>10428.700000000001</v>
      </c>
      <c r="GI20">
        <v>1462.86</v>
      </c>
      <c r="GJ20">
        <v>7660.83</v>
      </c>
      <c r="GK20">
        <v>1681.65</v>
      </c>
      <c r="GL20">
        <v>621.66</v>
      </c>
      <c r="GM20" t="e">
        <f>NA()</f>
        <v>#N/A</v>
      </c>
      <c r="GN20">
        <v>1726.57</v>
      </c>
      <c r="GO20">
        <v>493.5</v>
      </c>
      <c r="GP20">
        <v>483.61</v>
      </c>
      <c r="GQ20">
        <v>175.62</v>
      </c>
      <c r="GR20">
        <v>378.85</v>
      </c>
      <c r="GS20" t="e">
        <f>NA()</f>
        <v>#N/A</v>
      </c>
      <c r="GT20" t="e">
        <f>NA()</f>
        <v>#N/A</v>
      </c>
      <c r="GU20" t="e">
        <f>NA()</f>
        <v>#N/A</v>
      </c>
      <c r="GV20">
        <v>166.28</v>
      </c>
      <c r="GW20">
        <v>350.36</v>
      </c>
      <c r="GX20" t="e">
        <f>NA()</f>
        <v>#N/A</v>
      </c>
      <c r="GY20">
        <v>928.7</v>
      </c>
      <c r="GZ20" t="e">
        <f>NA()</f>
        <v>#N/A</v>
      </c>
      <c r="HA20">
        <v>425.82</v>
      </c>
      <c r="HB20">
        <v>3906.24</v>
      </c>
      <c r="HC20">
        <v>11952.58</v>
      </c>
      <c r="HD20">
        <v>15391.89</v>
      </c>
      <c r="HE20" t="e">
        <f>NA()</f>
        <v>#N/A</v>
      </c>
      <c r="HF20">
        <v>33123.599999999999</v>
      </c>
      <c r="HG20" t="e">
        <f>NA()</f>
        <v>#N/A</v>
      </c>
      <c r="HH20">
        <v>12703.64</v>
      </c>
      <c r="HI20">
        <v>9628.5300000000007</v>
      </c>
      <c r="HJ20">
        <v>16369.84</v>
      </c>
      <c r="HK20">
        <v>21182.48</v>
      </c>
      <c r="HL20">
        <v>17504.09</v>
      </c>
      <c r="HM20">
        <v>4811.99</v>
      </c>
      <c r="HN20">
        <v>10762.1</v>
      </c>
      <c r="HO20">
        <v>8411.82</v>
      </c>
      <c r="HP20">
        <v>17039.73</v>
      </c>
      <c r="HQ20">
        <v>11415.43</v>
      </c>
      <c r="HR20">
        <v>13379.95</v>
      </c>
      <c r="HS20" t="e">
        <f>NA()</f>
        <v>#N/A</v>
      </c>
      <c r="HT20">
        <v>5408.38</v>
      </c>
      <c r="HU20">
        <v>7883.23</v>
      </c>
      <c r="HV20">
        <v>17532.95</v>
      </c>
      <c r="HW20">
        <v>3276.6</v>
      </c>
      <c r="HX20">
        <v>13050.4</v>
      </c>
      <c r="HY20">
        <v>12179.77</v>
      </c>
      <c r="HZ20">
        <v>15025.34</v>
      </c>
      <c r="IA20">
        <v>13440.19</v>
      </c>
      <c r="IB20">
        <v>16987.509999999998</v>
      </c>
      <c r="IC20">
        <v>2370.6999999999998</v>
      </c>
      <c r="ID20" t="e">
        <f>NA()</f>
        <v>#N/A</v>
      </c>
      <c r="IE20">
        <v>1802.97</v>
      </c>
      <c r="IF20">
        <v>20153.330000000002</v>
      </c>
      <c r="IG20">
        <v>45505.66</v>
      </c>
      <c r="IH20">
        <v>23798.37</v>
      </c>
      <c r="II20">
        <v>7245.78</v>
      </c>
      <c r="IJ20">
        <v>19370.32</v>
      </c>
      <c r="IK20">
        <v>4988.84</v>
      </c>
      <c r="IL20" t="e">
        <f>NA()</f>
        <v>#N/A</v>
      </c>
      <c r="IM20" t="e">
        <f>NA()</f>
        <v>#N/A</v>
      </c>
      <c r="IN20">
        <v>10525.13</v>
      </c>
      <c r="IO20">
        <v>6714.63</v>
      </c>
      <c r="IP20">
        <v>16189.44</v>
      </c>
      <c r="IQ20">
        <v>4752.95</v>
      </c>
      <c r="IR20">
        <v>8222.2000000000007</v>
      </c>
      <c r="IS20">
        <v>4628</v>
      </c>
      <c r="IT20">
        <v>7365</v>
      </c>
      <c r="IU20">
        <v>7592.75</v>
      </c>
      <c r="IV20">
        <v>8053.14</v>
      </c>
      <c r="IW20">
        <v>2356.46</v>
      </c>
      <c r="IX20">
        <v>13776.71</v>
      </c>
      <c r="IY20">
        <v>7344.35</v>
      </c>
      <c r="IZ20">
        <v>1221.71</v>
      </c>
      <c r="JA20">
        <v>6767.55</v>
      </c>
      <c r="JB20">
        <v>12647.39</v>
      </c>
      <c r="JC20">
        <v>15808.57</v>
      </c>
      <c r="JD20">
        <v>25965.06</v>
      </c>
      <c r="JE20">
        <v>8557.6299999999992</v>
      </c>
      <c r="JF20">
        <v>2114.59</v>
      </c>
      <c r="JG20">
        <v>11879.99</v>
      </c>
      <c r="JH20">
        <v>11655.78</v>
      </c>
      <c r="JI20">
        <v>3295.5</v>
      </c>
      <c r="JJ20">
        <v>10539.83</v>
      </c>
      <c r="JK20">
        <v>7435.15</v>
      </c>
      <c r="JL20">
        <v>13070.44</v>
      </c>
      <c r="JM20">
        <v>11828.96</v>
      </c>
      <c r="JN20">
        <v>5521.09</v>
      </c>
      <c r="JO20">
        <v>17209.04</v>
      </c>
      <c r="JP20">
        <v>41542.6</v>
      </c>
      <c r="JQ20">
        <v>19686.45</v>
      </c>
      <c r="JR20">
        <v>2151.5700000000002</v>
      </c>
      <c r="JS20">
        <v>3987.9</v>
      </c>
      <c r="JT20">
        <v>17934.599999999999</v>
      </c>
      <c r="JU20" t="e">
        <f>NA()</f>
        <v>#N/A</v>
      </c>
      <c r="JV20">
        <v>4203.37</v>
      </c>
      <c r="JW20">
        <v>11216.91</v>
      </c>
      <c r="JX20">
        <v>7754.79</v>
      </c>
      <c r="JY20" t="e">
        <f>NA()</f>
        <v>#N/A</v>
      </c>
      <c r="JZ20">
        <v>9585.11</v>
      </c>
      <c r="KA20">
        <v>1642.5</v>
      </c>
      <c r="KB20">
        <v>1918.61</v>
      </c>
      <c r="KC20">
        <v>1409.16</v>
      </c>
      <c r="KD20">
        <v>2631.41</v>
      </c>
      <c r="KE20">
        <v>8657.14</v>
      </c>
      <c r="KF20">
        <v>6273.03</v>
      </c>
      <c r="KG20">
        <v>7056.6</v>
      </c>
      <c r="KH20">
        <v>2079.41</v>
      </c>
      <c r="KI20">
        <v>10013.36</v>
      </c>
      <c r="KJ20" t="e">
        <f>NA()</f>
        <v>#N/A</v>
      </c>
      <c r="KK20">
        <v>7642.06</v>
      </c>
      <c r="KL20">
        <v>1639.49</v>
      </c>
      <c r="KM20">
        <v>2071.84</v>
      </c>
      <c r="KN20">
        <v>3489.23</v>
      </c>
      <c r="KO20">
        <v>5879.57</v>
      </c>
      <c r="KP20">
        <v>2557.8000000000002</v>
      </c>
      <c r="KQ20">
        <v>212.84</v>
      </c>
      <c r="KR20" t="e">
        <f>NA()</f>
        <v>#N/A</v>
      </c>
      <c r="KS20">
        <v>12816.86</v>
      </c>
      <c r="KT20">
        <v>5648.5</v>
      </c>
      <c r="KU20">
        <v>9106.5300000000007</v>
      </c>
      <c r="KV20">
        <v>16756.830000000002</v>
      </c>
      <c r="KW20">
        <v>5371.17</v>
      </c>
      <c r="KX20">
        <v>4121.91</v>
      </c>
      <c r="KY20" t="e">
        <f>NA()</f>
        <v>#N/A</v>
      </c>
      <c r="KZ20">
        <v>2443.13</v>
      </c>
      <c r="LA20">
        <v>5847.54</v>
      </c>
      <c r="LB20">
        <v>4.97</v>
      </c>
      <c r="LC20" t="e">
        <f>NA()</f>
        <v>#N/A</v>
      </c>
      <c r="LD20">
        <v>7533.38</v>
      </c>
      <c r="LE20">
        <v>1769.56</v>
      </c>
      <c r="LF20" t="e">
        <f>NA()</f>
        <v>#N/A</v>
      </c>
      <c r="LG20" t="e">
        <f>NA()</f>
        <v>#N/A</v>
      </c>
      <c r="LH20">
        <v>1171.0899999999999</v>
      </c>
      <c r="LI20">
        <v>6391.2</v>
      </c>
      <c r="LJ20">
        <v>6556.97</v>
      </c>
      <c r="LK20">
        <v>4471.04</v>
      </c>
      <c r="LL20">
        <v>3506.95</v>
      </c>
      <c r="LM20">
        <v>9996.81</v>
      </c>
      <c r="LN20">
        <v>3839.53</v>
      </c>
      <c r="LO20">
        <v>9202.81</v>
      </c>
      <c r="LP20">
        <v>15546.11</v>
      </c>
      <c r="LQ20">
        <v>21542.89</v>
      </c>
      <c r="LR20">
        <v>25560.32</v>
      </c>
      <c r="LS20">
        <v>804.14</v>
      </c>
      <c r="LT20">
        <v>4211.8900000000003</v>
      </c>
      <c r="LU20">
        <v>1108.95</v>
      </c>
      <c r="LV20">
        <v>7816.36</v>
      </c>
      <c r="LW20">
        <v>10274.86</v>
      </c>
      <c r="LX20">
        <v>8491.2900000000009</v>
      </c>
      <c r="LY20">
        <v>5446.68</v>
      </c>
      <c r="LZ20">
        <v>4079.41</v>
      </c>
      <c r="MA20">
        <v>3667.62</v>
      </c>
      <c r="MB20">
        <v>21851.14</v>
      </c>
      <c r="MC20">
        <v>6415.89</v>
      </c>
      <c r="MD20">
        <v>7568.2</v>
      </c>
      <c r="ME20">
        <v>17112.38</v>
      </c>
      <c r="MF20" t="e">
        <f>NA()</f>
        <v>#N/A</v>
      </c>
      <c r="MG20">
        <v>1092.1500000000001</v>
      </c>
      <c r="MH20">
        <v>6290.98</v>
      </c>
      <c r="MI20" t="e">
        <f>NA()</f>
        <v>#N/A</v>
      </c>
      <c r="MJ20">
        <v>7368.6</v>
      </c>
      <c r="MK20">
        <v>1508.31</v>
      </c>
      <c r="ML20" t="e">
        <f>NA()</f>
        <v>#N/A</v>
      </c>
      <c r="MM20">
        <v>864.36</v>
      </c>
      <c r="MN20">
        <v>4537.3900000000003</v>
      </c>
      <c r="MO20" t="e">
        <f>NA()</f>
        <v>#N/A</v>
      </c>
      <c r="MP20">
        <v>4996.29</v>
      </c>
      <c r="MQ20" t="e">
        <f>NA()</f>
        <v>#N/A</v>
      </c>
      <c r="MR20" t="e">
        <f>NA()</f>
        <v>#N/A</v>
      </c>
      <c r="MS20">
        <v>1849.87</v>
      </c>
      <c r="MT20">
        <v>3965.8</v>
      </c>
      <c r="MU20">
        <v>4817.43</v>
      </c>
      <c r="MV20">
        <v>2476.27</v>
      </c>
      <c r="MW20">
        <v>3742.65</v>
      </c>
      <c r="MX20">
        <v>1869.42</v>
      </c>
      <c r="MY20">
        <v>3350.03</v>
      </c>
      <c r="MZ20">
        <v>2876.57</v>
      </c>
      <c r="NA20">
        <v>5994.84</v>
      </c>
      <c r="NB20">
        <v>6023.9</v>
      </c>
      <c r="NC20">
        <v>6641.23</v>
      </c>
      <c r="ND20">
        <v>5096.49</v>
      </c>
      <c r="NE20">
        <v>9182.6200000000008</v>
      </c>
      <c r="NF20">
        <v>4990.26</v>
      </c>
      <c r="NG20">
        <v>7874.23</v>
      </c>
      <c r="NH20">
        <v>21700.15</v>
      </c>
      <c r="NI20">
        <v>3602.71</v>
      </c>
      <c r="NJ20">
        <v>1722.14</v>
      </c>
      <c r="NK20">
        <v>6712.66</v>
      </c>
      <c r="NL20">
        <v>752.68</v>
      </c>
      <c r="NM20" t="e">
        <f>NA()</f>
        <v>#N/A</v>
      </c>
      <c r="NN20">
        <v>4207.9399999999996</v>
      </c>
      <c r="NO20" t="e">
        <f>NA()</f>
        <v>#N/A</v>
      </c>
      <c r="NP20">
        <v>9113.31</v>
      </c>
      <c r="NQ20">
        <v>3243.77</v>
      </c>
      <c r="NR20">
        <v>3564.93</v>
      </c>
      <c r="NS20">
        <v>2746.47</v>
      </c>
      <c r="NT20">
        <v>6236.77</v>
      </c>
      <c r="NU20">
        <v>5385.39</v>
      </c>
      <c r="NV20">
        <v>3280.61</v>
      </c>
      <c r="NW20" t="e">
        <f>NA()</f>
        <v>#N/A</v>
      </c>
      <c r="NX20" t="e">
        <f>NA()</f>
        <v>#N/A</v>
      </c>
      <c r="NY20">
        <v>1946.88</v>
      </c>
      <c r="NZ20" t="e">
        <f>NA()</f>
        <v>#N/A</v>
      </c>
      <c r="OA20">
        <v>1754.2</v>
      </c>
      <c r="OB20">
        <v>1366.92</v>
      </c>
      <c r="OC20">
        <v>1828.69</v>
      </c>
      <c r="OD20">
        <v>3938.51</v>
      </c>
      <c r="OE20">
        <v>9347.48</v>
      </c>
      <c r="OF20">
        <v>992.33</v>
      </c>
      <c r="OG20">
        <v>2532.85</v>
      </c>
      <c r="OH20">
        <v>712.25</v>
      </c>
      <c r="OI20">
        <v>492.16</v>
      </c>
      <c r="OJ20">
        <v>9734.06</v>
      </c>
      <c r="OK20">
        <v>7854.64</v>
      </c>
      <c r="OL20">
        <v>2507.92</v>
      </c>
      <c r="OM20" t="e">
        <f>NA()</f>
        <v>#N/A</v>
      </c>
      <c r="ON20">
        <v>3514.53</v>
      </c>
      <c r="OO20">
        <v>2389.5100000000002</v>
      </c>
      <c r="OP20">
        <v>5625.73</v>
      </c>
      <c r="OQ20">
        <v>6630.86</v>
      </c>
      <c r="OR20" t="e">
        <f>NA()</f>
        <v>#N/A</v>
      </c>
      <c r="OS20">
        <v>10229.15</v>
      </c>
      <c r="OT20">
        <v>6813.96</v>
      </c>
      <c r="OU20">
        <v>9746.25</v>
      </c>
      <c r="OV20">
        <v>5946.2</v>
      </c>
      <c r="OW20" t="e">
        <f>NA()</f>
        <v>#N/A</v>
      </c>
      <c r="OX20">
        <v>6840.94</v>
      </c>
      <c r="OY20">
        <v>8159.66</v>
      </c>
      <c r="OZ20">
        <v>2357.46</v>
      </c>
      <c r="PA20">
        <v>928.16</v>
      </c>
      <c r="PB20">
        <v>4884.21</v>
      </c>
      <c r="PC20">
        <v>1825.33</v>
      </c>
      <c r="PD20">
        <v>8342.1299999999992</v>
      </c>
      <c r="PE20">
        <v>862.59</v>
      </c>
      <c r="PF20">
        <v>3623.63</v>
      </c>
      <c r="PG20">
        <v>3854.98</v>
      </c>
      <c r="PH20">
        <v>3579.12</v>
      </c>
      <c r="PI20">
        <v>1368.62</v>
      </c>
      <c r="PJ20">
        <v>475.65</v>
      </c>
      <c r="PK20" t="e">
        <f>NA()</f>
        <v>#N/A</v>
      </c>
      <c r="PL20">
        <v>6223.26</v>
      </c>
      <c r="PM20">
        <v>1398.6</v>
      </c>
      <c r="PN20">
        <v>1127</v>
      </c>
      <c r="PO20">
        <v>11094.04</v>
      </c>
      <c r="PP20">
        <v>4175.6099999999997</v>
      </c>
      <c r="PQ20">
        <v>4400.3500000000004</v>
      </c>
      <c r="PR20">
        <v>2084.11</v>
      </c>
      <c r="PS20" t="e">
        <f>NA()</f>
        <v>#N/A</v>
      </c>
      <c r="PT20" t="e">
        <f>NA()</f>
        <v>#N/A</v>
      </c>
      <c r="PU20">
        <v>4222.46</v>
      </c>
      <c r="PV20">
        <v>1352.48</v>
      </c>
      <c r="PW20">
        <v>1939.35</v>
      </c>
      <c r="PX20">
        <v>4831.8999999999996</v>
      </c>
      <c r="PY20" t="e">
        <f>NA()</f>
        <v>#N/A</v>
      </c>
      <c r="PZ20">
        <v>2470.4899999999998</v>
      </c>
      <c r="QA20" t="e">
        <f>NA()</f>
        <v>#N/A</v>
      </c>
      <c r="QB20">
        <v>264.49</v>
      </c>
      <c r="QC20">
        <v>4544.57</v>
      </c>
      <c r="QD20">
        <v>7960.16</v>
      </c>
      <c r="QE20">
        <v>918.8</v>
      </c>
      <c r="QF20">
        <v>3681.07</v>
      </c>
      <c r="QG20">
        <v>5963.03</v>
      </c>
      <c r="QH20">
        <v>5201.1400000000003</v>
      </c>
      <c r="QI20">
        <v>7586.32</v>
      </c>
      <c r="QJ20">
        <v>2420.38</v>
      </c>
      <c r="QK20">
        <v>1062.78</v>
      </c>
      <c r="QL20">
        <v>1116.9000000000001</v>
      </c>
      <c r="QM20">
        <v>3290.01</v>
      </c>
      <c r="QN20">
        <v>3176.6</v>
      </c>
      <c r="QO20">
        <v>21339.439999999999</v>
      </c>
      <c r="QP20">
        <v>11978.58</v>
      </c>
      <c r="QQ20">
        <v>4481</v>
      </c>
      <c r="QR20" t="e">
        <f>NA()</f>
        <v>#N/A</v>
      </c>
      <c r="QS20">
        <v>13026.21</v>
      </c>
      <c r="QT20" t="e">
        <f>NA()</f>
        <v>#N/A</v>
      </c>
      <c r="QU20">
        <v>4910.6099999999997</v>
      </c>
      <c r="QV20">
        <v>3933.4</v>
      </c>
      <c r="QW20">
        <v>2330.69</v>
      </c>
      <c r="QX20" t="e">
        <f>NA()</f>
        <v>#N/A</v>
      </c>
      <c r="QY20">
        <v>744.04</v>
      </c>
      <c r="QZ20" t="e">
        <f>NA()</f>
        <v>#N/A</v>
      </c>
      <c r="RA20">
        <v>2483.71</v>
      </c>
      <c r="RB20" t="e">
        <f>NA()</f>
        <v>#N/A</v>
      </c>
      <c r="RC20">
        <v>1057.3499999999999</v>
      </c>
      <c r="RD20" t="e">
        <f>NA()</f>
        <v>#N/A</v>
      </c>
      <c r="RE20">
        <v>606.42999999999995</v>
      </c>
      <c r="RF20">
        <v>1867.21</v>
      </c>
      <c r="RG20">
        <v>9938.2000000000007</v>
      </c>
      <c r="RH20">
        <v>8339.02</v>
      </c>
      <c r="RI20" t="e">
        <f>NA()</f>
        <v>#N/A</v>
      </c>
      <c r="RJ20">
        <v>29711.89</v>
      </c>
      <c r="RK20">
        <v>2090.13</v>
      </c>
      <c r="RL20" t="e">
        <f>NA()</f>
        <v>#N/A</v>
      </c>
      <c r="RM20" t="e">
        <f>NA()</f>
        <v>#N/A</v>
      </c>
      <c r="RN20">
        <v>4696.84</v>
      </c>
      <c r="RO20">
        <v>5828.91</v>
      </c>
      <c r="RP20">
        <v>863.88</v>
      </c>
      <c r="RQ20">
        <v>254.15</v>
      </c>
      <c r="RR20" t="e">
        <f>NA()</f>
        <v>#N/A</v>
      </c>
      <c r="RS20" t="e">
        <f>NA()</f>
        <v>#N/A</v>
      </c>
      <c r="RT20" t="e">
        <f>NA()</f>
        <v>#N/A</v>
      </c>
      <c r="RU20">
        <v>2815.45</v>
      </c>
      <c r="RV20">
        <v>3956.11</v>
      </c>
      <c r="RW20">
        <v>1252.1400000000001</v>
      </c>
      <c r="RX20">
        <v>1856.08</v>
      </c>
      <c r="RY20" t="e">
        <f>NA()</f>
        <v>#N/A</v>
      </c>
      <c r="RZ20">
        <v>1664.1</v>
      </c>
      <c r="SA20" t="e">
        <f>NA()</f>
        <v>#N/A</v>
      </c>
      <c r="SB20">
        <v>2360.84</v>
      </c>
      <c r="SC20">
        <v>1188.83</v>
      </c>
      <c r="SD20">
        <v>1596.18</v>
      </c>
      <c r="SE20">
        <v>1931.3</v>
      </c>
      <c r="SF20">
        <v>721.33</v>
      </c>
      <c r="SG20">
        <v>291.12</v>
      </c>
      <c r="SH20">
        <v>3905.46</v>
      </c>
      <c r="SI20">
        <v>3335.35</v>
      </c>
      <c r="SJ20">
        <v>328.72</v>
      </c>
      <c r="SK20">
        <v>748.21</v>
      </c>
      <c r="SL20">
        <v>3684.81</v>
      </c>
      <c r="SM20">
        <v>656.56</v>
      </c>
      <c r="SN20">
        <v>3277.56</v>
      </c>
      <c r="SO20">
        <v>1205.0899999999999</v>
      </c>
      <c r="SP20" t="e">
        <f>NA()</f>
        <v>#N/A</v>
      </c>
      <c r="SQ20">
        <v>1527.59</v>
      </c>
      <c r="SR20">
        <v>756.94</v>
      </c>
      <c r="SS20">
        <v>1446.39</v>
      </c>
      <c r="ST20">
        <v>1425.8</v>
      </c>
      <c r="SU20">
        <v>209.47</v>
      </c>
      <c r="SV20">
        <v>7535.82</v>
      </c>
      <c r="SW20">
        <v>2902.62</v>
      </c>
      <c r="SX20">
        <v>2134.4699999999998</v>
      </c>
      <c r="SY20">
        <v>1137.9100000000001</v>
      </c>
      <c r="SZ20">
        <v>8120.69</v>
      </c>
      <c r="TA20">
        <v>1800.35</v>
      </c>
      <c r="TB20">
        <v>397.47</v>
      </c>
      <c r="TC20">
        <v>52.66</v>
      </c>
      <c r="TD20">
        <v>646.98</v>
      </c>
      <c r="TE20">
        <v>3661.71</v>
      </c>
      <c r="TF20">
        <v>375.81</v>
      </c>
      <c r="TG20">
        <v>487.47</v>
      </c>
      <c r="TH20" t="e">
        <f>NA()</f>
        <v>#N/A</v>
      </c>
      <c r="TI20">
        <v>388.25</v>
      </c>
      <c r="TJ20" t="e">
        <f>NA()</f>
        <v>#N/A</v>
      </c>
      <c r="TK20" t="e">
        <f>NA()</f>
        <v>#N/A</v>
      </c>
      <c r="TL20" t="e">
        <f>NA()</f>
        <v>#N/A</v>
      </c>
      <c r="TM20">
        <v>655.75</v>
      </c>
      <c r="TN20">
        <v>954.32</v>
      </c>
      <c r="TO20">
        <v>125.22</v>
      </c>
      <c r="TP20">
        <v>1798.72</v>
      </c>
      <c r="TQ20">
        <v>2526.9899999999998</v>
      </c>
      <c r="TR20">
        <v>724.23</v>
      </c>
      <c r="TS20">
        <v>7289.7</v>
      </c>
      <c r="TT20">
        <v>747.22</v>
      </c>
      <c r="TU20">
        <v>4458.6899999999996</v>
      </c>
      <c r="TV20" t="e">
        <f>NA()</f>
        <v>#N/A</v>
      </c>
      <c r="TW20">
        <v>1286.82</v>
      </c>
      <c r="TX20">
        <v>2780.53</v>
      </c>
      <c r="TY20">
        <v>2227.87</v>
      </c>
      <c r="TZ20">
        <v>4322.22</v>
      </c>
      <c r="UA20">
        <v>1184.3800000000001</v>
      </c>
      <c r="UB20">
        <v>204.09</v>
      </c>
      <c r="UC20" t="e">
        <f>NA()</f>
        <v>#N/A</v>
      </c>
      <c r="UD20">
        <v>1814.23</v>
      </c>
      <c r="UE20">
        <v>7979.32</v>
      </c>
      <c r="UF20">
        <v>1535.39</v>
      </c>
      <c r="UG20">
        <v>318.89999999999998</v>
      </c>
      <c r="UH20">
        <v>1245.75</v>
      </c>
      <c r="UI20">
        <v>251.4</v>
      </c>
      <c r="UJ20">
        <v>835.04</v>
      </c>
      <c r="UK20">
        <v>1905.32</v>
      </c>
      <c r="UL20" t="e">
        <f>NA()</f>
        <v>#N/A</v>
      </c>
      <c r="UM20">
        <v>966.55</v>
      </c>
      <c r="UN20">
        <v>3448.2</v>
      </c>
      <c r="UO20" t="e">
        <f>NA()</f>
        <v>#N/A</v>
      </c>
      <c r="UP20" t="e">
        <f>NA()</f>
        <v>#N/A</v>
      </c>
      <c r="UQ20">
        <v>4286.3599999999997</v>
      </c>
      <c r="UR20">
        <v>7827.2</v>
      </c>
      <c r="US20">
        <v>1809.99</v>
      </c>
      <c r="UT20">
        <v>941.68</v>
      </c>
      <c r="UU20">
        <v>8957.15</v>
      </c>
      <c r="UV20">
        <v>283.51</v>
      </c>
      <c r="UW20">
        <v>5288.8</v>
      </c>
      <c r="UX20" t="e">
        <f>NA()</f>
        <v>#N/A</v>
      </c>
      <c r="UY20">
        <v>5243.87</v>
      </c>
      <c r="UZ20">
        <v>3119.05</v>
      </c>
      <c r="VA20">
        <v>5716.22</v>
      </c>
      <c r="VB20">
        <v>1229.5899999999999</v>
      </c>
      <c r="VC20" t="e">
        <f>NA()</f>
        <v>#N/A</v>
      </c>
      <c r="VD20" t="e">
        <f>NA()</f>
        <v>#N/A</v>
      </c>
      <c r="VE20">
        <v>2682.2</v>
      </c>
      <c r="VF20">
        <v>2257.41</v>
      </c>
      <c r="VG20">
        <v>5018.7700000000004</v>
      </c>
      <c r="VH20">
        <v>1502.97</v>
      </c>
      <c r="VI20" t="e">
        <f>NA()</f>
        <v>#N/A</v>
      </c>
      <c r="VJ20">
        <v>2701.68</v>
      </c>
      <c r="VK20" t="e">
        <f>NA()</f>
        <v>#N/A</v>
      </c>
      <c r="VL20">
        <v>1947.17</v>
      </c>
      <c r="VM20">
        <v>2195.5300000000002</v>
      </c>
      <c r="VN20">
        <v>396.66</v>
      </c>
      <c r="VO20">
        <v>305.12</v>
      </c>
      <c r="VP20">
        <v>4020.17</v>
      </c>
      <c r="VQ20">
        <v>1301.3699999999999</v>
      </c>
      <c r="VR20">
        <v>1097.3</v>
      </c>
      <c r="VS20">
        <v>1929.28</v>
      </c>
      <c r="VT20" t="e">
        <f>NA()</f>
        <v>#N/A</v>
      </c>
      <c r="VU20">
        <v>3260.43</v>
      </c>
      <c r="VV20">
        <v>4753.6400000000003</v>
      </c>
      <c r="VW20">
        <v>2813.03</v>
      </c>
      <c r="VX20" t="e">
        <f>NA()</f>
        <v>#N/A</v>
      </c>
      <c r="VY20" t="e">
        <f>NA()</f>
        <v>#N/A</v>
      </c>
      <c r="VZ20">
        <v>234.73</v>
      </c>
      <c r="WA20" t="e">
        <f>NA()</f>
        <v>#N/A</v>
      </c>
      <c r="WB20">
        <v>3066.35</v>
      </c>
      <c r="WC20">
        <v>578.05999999999995</v>
      </c>
      <c r="WD20">
        <v>2431.02</v>
      </c>
      <c r="WE20" t="e">
        <f>NA()</f>
        <v>#N/A</v>
      </c>
      <c r="WF20">
        <v>67.77</v>
      </c>
      <c r="WG20">
        <v>1818.93</v>
      </c>
      <c r="WH20">
        <v>4883.6899999999996</v>
      </c>
      <c r="WI20">
        <v>6428.13</v>
      </c>
      <c r="WJ20" t="e">
        <f>NA()</f>
        <v>#N/A</v>
      </c>
      <c r="WK20">
        <v>1566.2</v>
      </c>
      <c r="WL20" t="e">
        <f>NA()</f>
        <v>#N/A</v>
      </c>
      <c r="WM20">
        <v>2059.33</v>
      </c>
      <c r="WN20">
        <v>7458.05</v>
      </c>
      <c r="WO20">
        <v>1440.29</v>
      </c>
      <c r="WP20">
        <v>2361.73</v>
      </c>
      <c r="WQ20" t="e">
        <f>NA()</f>
        <v>#N/A</v>
      </c>
      <c r="WR20">
        <v>1398.32</v>
      </c>
      <c r="WS20">
        <v>2851.49</v>
      </c>
      <c r="WT20">
        <v>2092.06</v>
      </c>
      <c r="WU20">
        <v>2228.19</v>
      </c>
      <c r="WV20">
        <v>309.95</v>
      </c>
      <c r="WW20">
        <v>2951.23</v>
      </c>
      <c r="WX20">
        <v>4914.01</v>
      </c>
      <c r="WY20">
        <v>736.25</v>
      </c>
      <c r="WZ20">
        <v>1722.26</v>
      </c>
      <c r="XA20">
        <v>3364.13</v>
      </c>
      <c r="XB20">
        <v>1237.07</v>
      </c>
      <c r="XC20">
        <v>1807.21</v>
      </c>
      <c r="XD20">
        <v>2012.25</v>
      </c>
      <c r="XE20">
        <v>5966.88</v>
      </c>
      <c r="XF20">
        <v>1195.72</v>
      </c>
      <c r="XG20">
        <v>879.71</v>
      </c>
      <c r="XH20">
        <v>297.95</v>
      </c>
      <c r="XI20">
        <v>2984.11</v>
      </c>
      <c r="XJ20">
        <v>2979.82</v>
      </c>
      <c r="XK20">
        <v>3865.21</v>
      </c>
      <c r="XL20">
        <v>1406.65</v>
      </c>
      <c r="XM20">
        <v>5896.09</v>
      </c>
      <c r="XN20">
        <v>7.52</v>
      </c>
      <c r="XO20">
        <v>3922.59</v>
      </c>
      <c r="XP20">
        <v>1102.57</v>
      </c>
      <c r="XQ20">
        <v>4100.28</v>
      </c>
      <c r="XR20">
        <v>1791.63</v>
      </c>
      <c r="XS20">
        <v>6493.03</v>
      </c>
      <c r="XT20">
        <v>1905.28</v>
      </c>
      <c r="XU20" t="e">
        <f>NA()</f>
        <v>#N/A</v>
      </c>
      <c r="XV20">
        <v>1054.6300000000001</v>
      </c>
      <c r="XW20">
        <v>811.78</v>
      </c>
      <c r="XX20" t="e">
        <f>NA()</f>
        <v>#N/A</v>
      </c>
      <c r="XY20">
        <v>1680.14</v>
      </c>
      <c r="XZ20">
        <v>5782.72</v>
      </c>
      <c r="YA20" t="e">
        <f>NA()</f>
        <v>#N/A</v>
      </c>
      <c r="YB20">
        <v>2206.9699999999998</v>
      </c>
      <c r="YC20">
        <v>173.64</v>
      </c>
      <c r="YD20">
        <v>368.52</v>
      </c>
      <c r="YE20">
        <v>2438.31</v>
      </c>
      <c r="YF20">
        <v>1777.49</v>
      </c>
      <c r="YG20">
        <v>1431.64</v>
      </c>
      <c r="YH20" t="e">
        <f>NA()</f>
        <v>#N/A</v>
      </c>
      <c r="YI20">
        <v>4363.67</v>
      </c>
      <c r="YJ20">
        <v>5711.05</v>
      </c>
      <c r="YK20">
        <v>872.17</v>
      </c>
      <c r="YL20">
        <v>2914.01</v>
      </c>
      <c r="YM20">
        <v>338.57</v>
      </c>
      <c r="YN20">
        <v>1819.39</v>
      </c>
      <c r="YO20">
        <v>5544.71</v>
      </c>
      <c r="YP20">
        <v>522.82000000000005</v>
      </c>
      <c r="YQ20">
        <v>1006.27</v>
      </c>
      <c r="YR20">
        <v>310.38</v>
      </c>
      <c r="YS20">
        <v>1194.9000000000001</v>
      </c>
      <c r="YT20">
        <v>1438.08</v>
      </c>
      <c r="YU20">
        <v>1166.6300000000001</v>
      </c>
      <c r="YV20">
        <v>2764.88</v>
      </c>
      <c r="YW20">
        <v>4109.2</v>
      </c>
      <c r="YX20">
        <v>1520.51</v>
      </c>
      <c r="YY20" t="e">
        <f>NA()</f>
        <v>#N/A</v>
      </c>
      <c r="YZ20" t="e">
        <f>NA()</f>
        <v>#N/A</v>
      </c>
      <c r="ZA20">
        <v>972.8</v>
      </c>
      <c r="ZB20">
        <v>484.63</v>
      </c>
      <c r="ZC20" t="e">
        <f>NA()</f>
        <v>#N/A</v>
      </c>
      <c r="ZD20">
        <v>4529.7700000000004</v>
      </c>
      <c r="ZE20" t="e">
        <f>NA()</f>
        <v>#N/A</v>
      </c>
      <c r="ZF20">
        <v>220.19</v>
      </c>
      <c r="ZG20">
        <v>95.88</v>
      </c>
      <c r="ZH20">
        <v>3643.76</v>
      </c>
      <c r="ZI20">
        <v>1738.57</v>
      </c>
      <c r="ZJ20" t="e">
        <f>NA()</f>
        <v>#N/A</v>
      </c>
      <c r="ZK20" t="e">
        <f>NA()</f>
        <v>#N/A</v>
      </c>
      <c r="ZL20" t="e">
        <f>NA()</f>
        <v>#N/A</v>
      </c>
      <c r="ZM20">
        <v>2714.8</v>
      </c>
      <c r="ZN20">
        <v>6175.37</v>
      </c>
      <c r="ZO20">
        <v>2878.14</v>
      </c>
      <c r="ZP20">
        <v>2406.7800000000002</v>
      </c>
      <c r="ZQ20" t="e">
        <f>NA()</f>
        <v>#N/A</v>
      </c>
      <c r="ZR20">
        <v>2727.96</v>
      </c>
      <c r="ZS20" t="e">
        <f>NA()</f>
        <v>#N/A</v>
      </c>
      <c r="ZT20" t="e">
        <f>NA()</f>
        <v>#N/A</v>
      </c>
      <c r="ZU20" t="e">
        <f>NA()</f>
        <v>#N/A</v>
      </c>
      <c r="ZV20">
        <v>1703.17</v>
      </c>
      <c r="ZW20">
        <v>4270.76</v>
      </c>
      <c r="ZX20">
        <v>1136.77</v>
      </c>
      <c r="ZY20">
        <v>774.03</v>
      </c>
      <c r="ZZ20">
        <v>5914.21</v>
      </c>
      <c r="AAA20">
        <v>10013.83</v>
      </c>
      <c r="AAB20">
        <v>3784.26</v>
      </c>
      <c r="AAC20">
        <v>3877.77</v>
      </c>
      <c r="AAD20">
        <v>7245.2</v>
      </c>
      <c r="AAE20">
        <v>1037.67</v>
      </c>
      <c r="AAF20">
        <v>18499.009999999998</v>
      </c>
      <c r="AAG20">
        <v>2309.37</v>
      </c>
      <c r="AAH20" t="e">
        <f>NA()</f>
        <v>#N/A</v>
      </c>
      <c r="AAI20">
        <v>7845.95</v>
      </c>
      <c r="AAJ20" t="e">
        <f>NA()</f>
        <v>#N/A</v>
      </c>
      <c r="AAK20">
        <v>1069.6500000000001</v>
      </c>
      <c r="AAL20">
        <v>3391.52</v>
      </c>
      <c r="AAM20">
        <v>2480.1799999999998</v>
      </c>
      <c r="AAN20">
        <v>814.03</v>
      </c>
      <c r="AAO20" t="e">
        <f>NA()</f>
        <v>#N/A</v>
      </c>
      <c r="AAP20" t="e">
        <f>NA()</f>
        <v>#N/A</v>
      </c>
      <c r="AAQ20">
        <v>2841.82</v>
      </c>
      <c r="AAR20">
        <v>11128.15</v>
      </c>
      <c r="AAS20">
        <v>1417.27</v>
      </c>
      <c r="AAT20">
        <v>1101.0999999999999</v>
      </c>
      <c r="AAU20">
        <v>1311.81</v>
      </c>
      <c r="AAV20">
        <v>3934.98</v>
      </c>
      <c r="AAW20">
        <v>5006.57</v>
      </c>
      <c r="AAX20" t="e">
        <f>NA()</f>
        <v>#N/A</v>
      </c>
      <c r="AAY20" t="e">
        <f>NA()</f>
        <v>#N/A</v>
      </c>
      <c r="AAZ20">
        <v>1211.95</v>
      </c>
      <c r="ABA20">
        <v>1549.41</v>
      </c>
      <c r="ABB20">
        <v>3171.9</v>
      </c>
      <c r="ABC20" t="e">
        <f>NA()</f>
        <v>#N/A</v>
      </c>
      <c r="ABD20">
        <v>1205.46</v>
      </c>
      <c r="ABE20" t="e">
        <f>NA()</f>
        <v>#N/A</v>
      </c>
      <c r="ABF20">
        <v>14266.51</v>
      </c>
      <c r="ABG20">
        <v>3058.75</v>
      </c>
      <c r="ABH20">
        <v>1512.66</v>
      </c>
      <c r="ABI20">
        <v>6654.91</v>
      </c>
      <c r="ABJ20" t="e">
        <f>NA()</f>
        <v>#N/A</v>
      </c>
      <c r="ABK20">
        <v>5428.48</v>
      </c>
      <c r="ABL20">
        <v>978.85</v>
      </c>
      <c r="ABM20">
        <v>6617.08</v>
      </c>
      <c r="ABN20">
        <v>873.43</v>
      </c>
      <c r="ABO20" t="e">
        <f>NA()</f>
        <v>#N/A</v>
      </c>
      <c r="ABP20">
        <v>3591.2</v>
      </c>
      <c r="ABQ20">
        <v>653.24</v>
      </c>
      <c r="ABR20">
        <v>267.39999999999998</v>
      </c>
      <c r="ABS20">
        <v>8642.9699999999993</v>
      </c>
      <c r="ABT20">
        <v>1298.95</v>
      </c>
      <c r="ABU20">
        <v>682.47</v>
      </c>
      <c r="ABV20">
        <v>1602.62</v>
      </c>
      <c r="ABW20">
        <v>1920.22</v>
      </c>
      <c r="ABX20">
        <v>1033.8599999999999</v>
      </c>
      <c r="ABY20" t="e">
        <f>NA()</f>
        <v>#N/A</v>
      </c>
      <c r="ABZ20">
        <v>292.95999999999998</v>
      </c>
      <c r="ACA20">
        <v>2253.73</v>
      </c>
      <c r="ACB20">
        <v>1402.37</v>
      </c>
      <c r="ACC20">
        <v>1862.25</v>
      </c>
      <c r="ACD20">
        <v>2165.91</v>
      </c>
      <c r="ACE20">
        <v>1151.17</v>
      </c>
      <c r="ACF20">
        <v>6639.41</v>
      </c>
      <c r="ACG20" t="e">
        <f>NA()</f>
        <v>#N/A</v>
      </c>
      <c r="ACH20">
        <v>113.58</v>
      </c>
      <c r="ACI20">
        <v>559.26</v>
      </c>
      <c r="ACJ20">
        <v>43.36</v>
      </c>
      <c r="ACK20" t="e">
        <f>NA()</f>
        <v>#N/A</v>
      </c>
      <c r="ACL20">
        <v>461.85</v>
      </c>
      <c r="ACM20">
        <v>1439.94</v>
      </c>
      <c r="ACN20">
        <v>340.69</v>
      </c>
      <c r="ACO20">
        <v>623.87</v>
      </c>
      <c r="ACP20">
        <v>727.95</v>
      </c>
      <c r="ACQ20">
        <v>6702.85</v>
      </c>
      <c r="ACR20">
        <v>1576.43</v>
      </c>
      <c r="ACS20">
        <v>1308.2</v>
      </c>
      <c r="ACT20">
        <v>12605.93</v>
      </c>
      <c r="ACU20">
        <v>1570.82</v>
      </c>
      <c r="ACV20" t="e">
        <f>NA()</f>
        <v>#N/A</v>
      </c>
      <c r="ACW20" t="e">
        <f>NA()</f>
        <v>#N/A</v>
      </c>
      <c r="ACX20">
        <v>394.99</v>
      </c>
      <c r="ACY20">
        <v>412.31</v>
      </c>
      <c r="ACZ20" t="e">
        <f>NA()</f>
        <v>#N/A</v>
      </c>
      <c r="ADA20" t="e">
        <f>NA()</f>
        <v>#N/A</v>
      </c>
      <c r="ADB20">
        <v>1321.16</v>
      </c>
      <c r="ADC20">
        <v>544.99</v>
      </c>
      <c r="ADD20">
        <v>1697.88</v>
      </c>
      <c r="ADE20">
        <v>407.05</v>
      </c>
      <c r="ADF20">
        <v>57.85</v>
      </c>
      <c r="ADG20">
        <v>1696.65</v>
      </c>
      <c r="ADH20">
        <v>470.91</v>
      </c>
      <c r="ADI20">
        <v>655.15</v>
      </c>
      <c r="ADJ20">
        <v>381.54</v>
      </c>
      <c r="ADK20" t="e">
        <f>NA()</f>
        <v>#N/A</v>
      </c>
      <c r="ADL20">
        <v>167.83</v>
      </c>
      <c r="ADM20">
        <v>829.66</v>
      </c>
      <c r="ADN20">
        <v>6566.45</v>
      </c>
      <c r="ADO20">
        <v>4127.24</v>
      </c>
      <c r="ADP20" t="e">
        <f>NA()</f>
        <v>#N/A</v>
      </c>
      <c r="ADQ20" t="e">
        <f>NA()</f>
        <v>#N/A</v>
      </c>
      <c r="ADR20">
        <v>639.29999999999995</v>
      </c>
      <c r="ADS20" t="e">
        <f>NA()</f>
        <v>#N/A</v>
      </c>
      <c r="ADT20">
        <v>377.89</v>
      </c>
      <c r="ADU20">
        <v>1557.04</v>
      </c>
      <c r="ADV20">
        <v>3396.49</v>
      </c>
      <c r="ADW20">
        <v>438.08</v>
      </c>
      <c r="ADX20" t="e">
        <f>NA()</f>
        <v>#N/A</v>
      </c>
      <c r="ADY20" t="e">
        <f>NA()</f>
        <v>#N/A</v>
      </c>
      <c r="ADZ20" t="e">
        <f>NA()</f>
        <v>#N/A</v>
      </c>
      <c r="AEA20">
        <v>4015.46</v>
      </c>
      <c r="AEB20">
        <v>1759.24</v>
      </c>
      <c r="AEC20">
        <v>613.23</v>
      </c>
      <c r="AED20" t="e">
        <f>NA()</f>
        <v>#N/A</v>
      </c>
      <c r="AEE20">
        <v>808.08</v>
      </c>
      <c r="AEF20">
        <v>219.55</v>
      </c>
      <c r="AEG20">
        <v>172.75</v>
      </c>
      <c r="AEH20">
        <v>789.41</v>
      </c>
      <c r="AEI20">
        <v>1497.33</v>
      </c>
      <c r="AEJ20" t="e">
        <f>NA()</f>
        <v>#N/A</v>
      </c>
      <c r="AEK20">
        <v>920.88</v>
      </c>
      <c r="AEL20">
        <v>2716.99</v>
      </c>
      <c r="AEM20">
        <v>469.35</v>
      </c>
      <c r="AEN20">
        <v>161.38</v>
      </c>
      <c r="AEO20">
        <v>2032.78</v>
      </c>
      <c r="AEP20">
        <v>214.18</v>
      </c>
      <c r="AEQ20">
        <v>448.52</v>
      </c>
      <c r="AER20">
        <v>3782.39</v>
      </c>
      <c r="AES20">
        <v>999.91</v>
      </c>
      <c r="AET20">
        <v>1927.31</v>
      </c>
      <c r="AEU20">
        <v>448.25</v>
      </c>
      <c r="AEV20">
        <v>3570.79</v>
      </c>
      <c r="AEW20">
        <v>622.45000000000005</v>
      </c>
      <c r="AEX20">
        <v>2781.28</v>
      </c>
      <c r="AEY20">
        <v>1456.39</v>
      </c>
      <c r="AEZ20">
        <v>8856.2900000000009</v>
      </c>
      <c r="AFA20">
        <v>729.41</v>
      </c>
      <c r="AFB20">
        <v>701.63</v>
      </c>
      <c r="AFC20" t="e">
        <f>NA()</f>
        <v>#N/A</v>
      </c>
      <c r="AFD20">
        <v>66.27</v>
      </c>
      <c r="AFE20">
        <v>204.65</v>
      </c>
      <c r="AFF20" t="e">
        <f>NA()</f>
        <v>#N/A</v>
      </c>
      <c r="AFG20">
        <v>1237.23</v>
      </c>
      <c r="AFH20">
        <v>1139.25</v>
      </c>
      <c r="AFI20" t="e">
        <f>NA()</f>
        <v>#N/A</v>
      </c>
      <c r="AFJ20">
        <v>428.72</v>
      </c>
      <c r="AFK20">
        <v>484.61</v>
      </c>
      <c r="AFL20">
        <v>1479.62</v>
      </c>
      <c r="AFM20">
        <v>1049.02</v>
      </c>
      <c r="AFN20">
        <v>680.34</v>
      </c>
      <c r="AFO20">
        <v>703.71</v>
      </c>
      <c r="AFP20" t="e">
        <f>NA()</f>
        <v>#N/A</v>
      </c>
      <c r="AFQ20" t="e">
        <f>NA()</f>
        <v>#N/A</v>
      </c>
      <c r="AFR20" t="e">
        <f>NA()</f>
        <v>#N/A</v>
      </c>
      <c r="AFS20" t="e">
        <f>NA()</f>
        <v>#N/A</v>
      </c>
      <c r="AFT20" t="e">
        <f>NA()</f>
        <v>#N/A</v>
      </c>
      <c r="AFU20">
        <v>310.87</v>
      </c>
      <c r="AFV20">
        <v>1490.46</v>
      </c>
      <c r="AFW20">
        <v>5038.28</v>
      </c>
      <c r="AFX20">
        <v>71.959999999999994</v>
      </c>
      <c r="AFY20">
        <v>381.2</v>
      </c>
      <c r="AFZ20">
        <v>1225.2</v>
      </c>
      <c r="AGA20" t="e">
        <f>NA()</f>
        <v>#N/A</v>
      </c>
      <c r="AGB20" t="e">
        <f>NA()</f>
        <v>#N/A</v>
      </c>
      <c r="AGC20">
        <v>408.22</v>
      </c>
      <c r="AGD20">
        <v>643.38</v>
      </c>
      <c r="AGE20" t="e">
        <f>NA()</f>
        <v>#N/A</v>
      </c>
      <c r="AGF20">
        <v>338.18</v>
      </c>
      <c r="AGG20">
        <v>3375.84</v>
      </c>
      <c r="AGH20">
        <v>391.3</v>
      </c>
      <c r="AGI20">
        <v>2860.01</v>
      </c>
      <c r="AGJ20" t="e">
        <f>NA()</f>
        <v>#N/A</v>
      </c>
      <c r="AGK20">
        <v>1174.9000000000001</v>
      </c>
      <c r="AGL20">
        <v>296.08999999999997</v>
      </c>
      <c r="AGM20">
        <v>168.41</v>
      </c>
      <c r="AGN20">
        <v>1542.52</v>
      </c>
      <c r="AGO20">
        <v>1380.4</v>
      </c>
      <c r="AGP20">
        <v>1891.98</v>
      </c>
      <c r="AGQ20">
        <v>557.59</v>
      </c>
      <c r="AGR20" t="e">
        <f>NA()</f>
        <v>#N/A</v>
      </c>
      <c r="AGS20">
        <v>1071.22</v>
      </c>
      <c r="AGT20">
        <v>214.67</v>
      </c>
      <c r="AGU20">
        <v>254.41</v>
      </c>
      <c r="AGV20">
        <v>1894.9</v>
      </c>
      <c r="AGW20">
        <v>561.65</v>
      </c>
      <c r="AGX20" t="e">
        <f>NA()</f>
        <v>#N/A</v>
      </c>
      <c r="AGY20">
        <v>786.93</v>
      </c>
      <c r="AGZ20" t="e">
        <f>NA()</f>
        <v>#N/A</v>
      </c>
      <c r="AHA20" t="e">
        <f>NA()</f>
        <v>#N/A</v>
      </c>
      <c r="AHB20" t="e">
        <f>NA()</f>
        <v>#N/A</v>
      </c>
      <c r="AHC20">
        <v>102.24</v>
      </c>
      <c r="AHD20">
        <v>56.18</v>
      </c>
      <c r="AHE20">
        <v>113.12</v>
      </c>
      <c r="AHF20">
        <v>892.22</v>
      </c>
      <c r="AHG20">
        <v>767.49</v>
      </c>
      <c r="AHH20">
        <v>201.68</v>
      </c>
      <c r="AHI20" t="e">
        <f>NA()</f>
        <v>#N/A</v>
      </c>
      <c r="AHJ20">
        <v>340.52</v>
      </c>
      <c r="AHK20" t="e">
        <f>NA()</f>
        <v>#N/A</v>
      </c>
      <c r="AHL20">
        <v>8.8699999999999992</v>
      </c>
      <c r="AHM20" t="e">
        <f>NA()</f>
        <v>#N/A</v>
      </c>
      <c r="AHN20">
        <v>691.98</v>
      </c>
      <c r="AHO20">
        <v>593.95000000000005</v>
      </c>
      <c r="AHP20">
        <v>1041.44</v>
      </c>
      <c r="AHQ20">
        <v>284.42</v>
      </c>
      <c r="AHR20">
        <v>5581.08</v>
      </c>
      <c r="AHS20" t="e">
        <f>NA()</f>
        <v>#N/A</v>
      </c>
      <c r="AHT20">
        <v>1411.7</v>
      </c>
      <c r="AHU20">
        <v>6840.22</v>
      </c>
      <c r="AHV20">
        <v>168.6</v>
      </c>
      <c r="AHW20">
        <v>582.61</v>
      </c>
      <c r="AHX20">
        <v>956.88</v>
      </c>
      <c r="AHY20">
        <v>1117.55</v>
      </c>
      <c r="AHZ20">
        <v>1125.5</v>
      </c>
      <c r="AIA20">
        <v>2006.69</v>
      </c>
      <c r="AIB20">
        <v>260.68</v>
      </c>
      <c r="AIC20">
        <v>686.22</v>
      </c>
      <c r="AID20">
        <v>3300.69</v>
      </c>
      <c r="AIE20">
        <v>85.86</v>
      </c>
      <c r="AIF20">
        <v>108.03</v>
      </c>
      <c r="AIG20" t="e">
        <f>NA()</f>
        <v>#N/A</v>
      </c>
      <c r="AIH20">
        <v>1219.8800000000001</v>
      </c>
      <c r="AII20">
        <v>515.61</v>
      </c>
      <c r="AIJ20">
        <v>1493.76</v>
      </c>
      <c r="AIK20">
        <v>1576.33</v>
      </c>
      <c r="AIL20">
        <v>1000.11</v>
      </c>
      <c r="AIM20">
        <v>734.6</v>
      </c>
      <c r="AIN20">
        <v>1801.47</v>
      </c>
      <c r="AIO20">
        <v>415.67</v>
      </c>
      <c r="AIP20" t="e">
        <f>NA()</f>
        <v>#N/A</v>
      </c>
      <c r="AIQ20">
        <v>1618.64</v>
      </c>
      <c r="AIR20">
        <v>705.05</v>
      </c>
      <c r="AIS20">
        <v>1768.94</v>
      </c>
      <c r="AIT20">
        <v>352.13</v>
      </c>
      <c r="AIU20" t="e">
        <f>NA()</f>
        <v>#N/A</v>
      </c>
      <c r="AIV20">
        <v>325.94</v>
      </c>
      <c r="AIW20">
        <v>84.25</v>
      </c>
      <c r="AIX20">
        <v>4014.87</v>
      </c>
      <c r="AIY20">
        <v>4066.51</v>
      </c>
      <c r="AIZ20">
        <v>1037.9000000000001</v>
      </c>
      <c r="AJA20">
        <v>1443.6</v>
      </c>
      <c r="AJB20" t="e">
        <f>NA()</f>
        <v>#N/A</v>
      </c>
      <c r="AJC20">
        <v>1100.01</v>
      </c>
      <c r="AJD20">
        <v>202.44</v>
      </c>
      <c r="AJE20" t="e">
        <f>NA()</f>
        <v>#N/A</v>
      </c>
      <c r="AJF20" t="e">
        <f>NA()</f>
        <v>#N/A</v>
      </c>
      <c r="AJG20" t="e">
        <f>NA()</f>
        <v>#N/A</v>
      </c>
      <c r="AJH20">
        <v>1660.5</v>
      </c>
      <c r="AJI20">
        <v>2795.13</v>
      </c>
      <c r="AJJ20" t="e">
        <f>NA()</f>
        <v>#N/A</v>
      </c>
      <c r="AJK20" t="e">
        <f>NA()</f>
        <v>#N/A</v>
      </c>
      <c r="AJL20">
        <v>2503.38</v>
      </c>
      <c r="AJM20">
        <v>134.65</v>
      </c>
      <c r="AJN20">
        <v>97.54</v>
      </c>
      <c r="AJO20" t="e">
        <f>NA()</f>
        <v>#N/A</v>
      </c>
      <c r="AJP20">
        <v>1389.88</v>
      </c>
      <c r="AJQ20">
        <v>70.05</v>
      </c>
      <c r="AJR20" t="e">
        <f>NA()</f>
        <v>#N/A</v>
      </c>
      <c r="AJS20">
        <v>1924.46</v>
      </c>
      <c r="AJT20" t="e">
        <f>NA()</f>
        <v>#N/A</v>
      </c>
      <c r="AJU20" t="e">
        <f>NA()</f>
        <v>#N/A</v>
      </c>
      <c r="AJV20" t="e">
        <f>NA()</f>
        <v>#N/A</v>
      </c>
      <c r="AJW20">
        <v>166.96</v>
      </c>
      <c r="AJX20">
        <v>518.32000000000005</v>
      </c>
      <c r="AJY20">
        <v>1198.07</v>
      </c>
      <c r="AJZ20" t="e">
        <f>NA()</f>
        <v>#N/A</v>
      </c>
      <c r="AKA20">
        <v>4643.38</v>
      </c>
      <c r="AKB20" t="e">
        <f>NA()</f>
        <v>#N/A</v>
      </c>
      <c r="AKC20" t="e">
        <f>NA()</f>
        <v>#N/A</v>
      </c>
      <c r="AKD20">
        <v>6293.39</v>
      </c>
      <c r="AKE20" t="e">
        <f>NA()</f>
        <v>#N/A</v>
      </c>
      <c r="AKF20">
        <v>2792.45</v>
      </c>
      <c r="AKG20">
        <v>1104.8499999999999</v>
      </c>
      <c r="AKH20" t="e">
        <f>NA()</f>
        <v>#N/A</v>
      </c>
      <c r="AKI20">
        <v>2933.73</v>
      </c>
      <c r="AKJ20">
        <v>1152</v>
      </c>
      <c r="AKK20">
        <v>193.03</v>
      </c>
      <c r="AKL20" t="e">
        <f>NA()</f>
        <v>#N/A</v>
      </c>
      <c r="AKM20" t="e">
        <f>NA()</f>
        <v>#N/A</v>
      </c>
      <c r="AKN20">
        <v>4797.38</v>
      </c>
      <c r="AKO20">
        <v>1726.83</v>
      </c>
      <c r="AKP20">
        <v>442.85</v>
      </c>
      <c r="AKQ20">
        <v>637.83000000000004</v>
      </c>
      <c r="AKR20">
        <v>242.46</v>
      </c>
      <c r="AKS20">
        <v>3721.95</v>
      </c>
      <c r="AKT20" t="e">
        <f>NA()</f>
        <v>#N/A</v>
      </c>
      <c r="AKU20" t="e">
        <f>NA()</f>
        <v>#N/A</v>
      </c>
      <c r="AKV20">
        <v>794.41</v>
      </c>
      <c r="AKW20" t="e">
        <f>NA()</f>
        <v>#N/A</v>
      </c>
      <c r="AKX20">
        <v>579.23</v>
      </c>
      <c r="AKY20">
        <v>1407.95</v>
      </c>
      <c r="AKZ20">
        <v>36.979999999999997</v>
      </c>
      <c r="ALA20">
        <v>942.79</v>
      </c>
      <c r="ALB20">
        <v>2394.64</v>
      </c>
      <c r="ALC20">
        <v>287.2</v>
      </c>
      <c r="ALD20">
        <v>263.7</v>
      </c>
      <c r="ALE20" t="e">
        <f>NA()</f>
        <v>#N/A</v>
      </c>
      <c r="ALF20">
        <v>930.59</v>
      </c>
      <c r="ALG20">
        <v>1109.81</v>
      </c>
      <c r="ALH20">
        <v>3709.62</v>
      </c>
      <c r="ALI20" t="e">
        <f>NA()</f>
        <v>#N/A</v>
      </c>
      <c r="ALJ20">
        <v>57.14</v>
      </c>
      <c r="ALK20">
        <v>2177.29</v>
      </c>
      <c r="ALL20">
        <v>936.32</v>
      </c>
      <c r="ALM20">
        <v>110.96</v>
      </c>
      <c r="ALN20">
        <v>2997.16</v>
      </c>
      <c r="ALO20">
        <v>464.85</v>
      </c>
      <c r="ALP20" t="e">
        <f>NA()</f>
        <v>#N/A</v>
      </c>
      <c r="ALQ20">
        <v>917.9</v>
      </c>
      <c r="ALR20" t="e">
        <f>NA()</f>
        <v>#N/A</v>
      </c>
      <c r="ALS20">
        <v>122.32</v>
      </c>
      <c r="ALT20">
        <v>191.52</v>
      </c>
      <c r="ALU20">
        <v>222.72</v>
      </c>
      <c r="ALV20" t="e">
        <f>NA()</f>
        <v>#N/A</v>
      </c>
      <c r="ALW20">
        <v>1419.66</v>
      </c>
      <c r="ALX20" t="e">
        <f>NA()</f>
        <v>#N/A</v>
      </c>
      <c r="ALY20">
        <v>106.91</v>
      </c>
      <c r="ALZ20">
        <v>861.5</v>
      </c>
      <c r="AMA20">
        <v>3035.75</v>
      </c>
      <c r="AMB20" t="e">
        <f>NA()</f>
        <v>#N/A</v>
      </c>
      <c r="AMC20">
        <v>198.34</v>
      </c>
      <c r="AMD20">
        <v>1859.26</v>
      </c>
      <c r="AME20">
        <v>750.84</v>
      </c>
      <c r="AMF20">
        <v>350.3</v>
      </c>
      <c r="AMG20" t="e">
        <f>NA()</f>
        <v>#N/A</v>
      </c>
      <c r="AMH20">
        <v>2051.17</v>
      </c>
      <c r="AMI20">
        <v>641.67999999999995</v>
      </c>
      <c r="AMJ20">
        <v>968.73</v>
      </c>
      <c r="AMK20">
        <v>224.03</v>
      </c>
      <c r="AML20">
        <v>6249.19</v>
      </c>
      <c r="AMM20">
        <v>1101.92</v>
      </c>
      <c r="AMN20">
        <v>2098.8000000000002</v>
      </c>
      <c r="AMO20">
        <v>145.96</v>
      </c>
      <c r="AMP20">
        <v>1495.58</v>
      </c>
      <c r="AMQ20">
        <v>8343.1</v>
      </c>
      <c r="AMR20">
        <v>749.29</v>
      </c>
      <c r="AMS20">
        <v>1159.0999999999999</v>
      </c>
      <c r="AMT20">
        <v>2095.14</v>
      </c>
      <c r="AMU20" t="e">
        <f>NA()</f>
        <v>#N/A</v>
      </c>
      <c r="AMV20">
        <v>11.36</v>
      </c>
      <c r="AMW20">
        <v>426.96</v>
      </c>
      <c r="AMX20">
        <v>347.69</v>
      </c>
      <c r="AMY20" t="e">
        <f>NA()</f>
        <v>#N/A</v>
      </c>
      <c r="AMZ20">
        <v>2170.0100000000002</v>
      </c>
      <c r="ANA20">
        <v>2980.11</v>
      </c>
      <c r="ANB20" t="e">
        <f>NA()</f>
        <v>#N/A</v>
      </c>
      <c r="ANC20" t="e">
        <f>NA()</f>
        <v>#N/A</v>
      </c>
      <c r="AND20">
        <v>1645.39</v>
      </c>
      <c r="ANE20">
        <v>361.97</v>
      </c>
      <c r="ANF20">
        <v>1716.52</v>
      </c>
      <c r="ANG20">
        <v>889.59</v>
      </c>
      <c r="ANH20">
        <v>135.84</v>
      </c>
      <c r="ANI20">
        <v>615.99</v>
      </c>
      <c r="ANJ20">
        <v>378</v>
      </c>
      <c r="ANK20">
        <v>773.86</v>
      </c>
      <c r="ANL20">
        <v>706.78</v>
      </c>
      <c r="ANM20">
        <v>1874.75</v>
      </c>
      <c r="ANN20">
        <v>1579.7</v>
      </c>
      <c r="ANO20">
        <v>1833.43</v>
      </c>
      <c r="ANP20">
        <v>296.64999999999998</v>
      </c>
      <c r="ANQ20">
        <v>44.73</v>
      </c>
      <c r="ANR20">
        <v>203.54</v>
      </c>
      <c r="ANS20" t="e">
        <f>NA()</f>
        <v>#N/A</v>
      </c>
      <c r="ANT20" t="e">
        <f>NA()</f>
        <v>#N/A</v>
      </c>
      <c r="ANU20">
        <v>3545.71</v>
      </c>
      <c r="ANV20">
        <v>3358.63</v>
      </c>
      <c r="ANW20">
        <v>54.35</v>
      </c>
      <c r="ANX20">
        <v>1651.99</v>
      </c>
      <c r="ANY20">
        <v>3711.46</v>
      </c>
      <c r="ANZ20">
        <v>962.09</v>
      </c>
      <c r="AOA20">
        <v>525.16999999999996</v>
      </c>
      <c r="AOB20">
        <v>2835.45</v>
      </c>
      <c r="AOC20" t="e">
        <f>NA()</f>
        <v>#N/A</v>
      </c>
      <c r="AOD20" t="e">
        <f>NA()</f>
        <v>#N/A</v>
      </c>
      <c r="AOE20">
        <v>3139.7</v>
      </c>
      <c r="AOF20">
        <v>1132.72</v>
      </c>
      <c r="AOG20">
        <v>551.53</v>
      </c>
      <c r="AOH20">
        <v>754.53</v>
      </c>
      <c r="AOI20">
        <v>269.06</v>
      </c>
      <c r="AOJ20">
        <v>544.70000000000005</v>
      </c>
      <c r="AOK20" t="e">
        <f>NA()</f>
        <v>#N/A</v>
      </c>
      <c r="AOL20">
        <v>1289.4000000000001</v>
      </c>
      <c r="AOM20" t="e">
        <f>NA()</f>
        <v>#N/A</v>
      </c>
      <c r="AON20">
        <v>1291.3399999999999</v>
      </c>
      <c r="AOO20">
        <v>958.38</v>
      </c>
      <c r="AOP20" t="e">
        <f>NA()</f>
        <v>#N/A</v>
      </c>
      <c r="AOQ20" t="e">
        <f>NA()</f>
        <v>#N/A</v>
      </c>
      <c r="AOR20">
        <v>362.68</v>
      </c>
      <c r="AOS20">
        <v>651.77</v>
      </c>
      <c r="AOT20">
        <v>1789.07</v>
      </c>
      <c r="AOU20">
        <v>541.47</v>
      </c>
      <c r="AOV20">
        <v>333.46</v>
      </c>
      <c r="AOW20" t="e">
        <f>NA()</f>
        <v>#N/A</v>
      </c>
      <c r="AOX20">
        <v>1318.49</v>
      </c>
      <c r="AOY20">
        <v>350.95</v>
      </c>
      <c r="AOZ20">
        <v>132.12</v>
      </c>
      <c r="APA20">
        <v>800.11</v>
      </c>
      <c r="APB20">
        <v>439.82</v>
      </c>
      <c r="APC20">
        <v>417.6</v>
      </c>
      <c r="APD20">
        <v>1038.6600000000001</v>
      </c>
      <c r="APE20">
        <v>563.20000000000005</v>
      </c>
      <c r="APF20">
        <v>5439.58</v>
      </c>
      <c r="APG20" t="e">
        <f>NA()</f>
        <v>#N/A</v>
      </c>
      <c r="APH20" t="e">
        <f>NA()</f>
        <v>#N/A</v>
      </c>
      <c r="API20" t="e">
        <f>NA()</f>
        <v>#N/A</v>
      </c>
      <c r="APJ20">
        <v>211.61</v>
      </c>
      <c r="APK20">
        <v>23.4</v>
      </c>
      <c r="APL20">
        <v>1183.1300000000001</v>
      </c>
      <c r="APM20">
        <v>1814.4</v>
      </c>
      <c r="APN20">
        <v>880.84</v>
      </c>
      <c r="APO20" t="e">
        <f>NA()</f>
        <v>#N/A</v>
      </c>
      <c r="APP20">
        <v>5808.77</v>
      </c>
      <c r="APQ20">
        <v>535.07000000000005</v>
      </c>
      <c r="APR20">
        <v>213.2</v>
      </c>
      <c r="APS20">
        <v>730.54</v>
      </c>
      <c r="APT20">
        <v>597.30999999999995</v>
      </c>
      <c r="APU20">
        <v>4590.26</v>
      </c>
      <c r="APV20">
        <v>829.42</v>
      </c>
      <c r="APW20">
        <v>184.7</v>
      </c>
      <c r="APX20">
        <v>2556.6999999999998</v>
      </c>
      <c r="APY20">
        <v>9327.18</v>
      </c>
      <c r="APZ20">
        <v>5343.94</v>
      </c>
      <c r="AQA20">
        <v>1680.8</v>
      </c>
      <c r="AQB20">
        <v>5805</v>
      </c>
      <c r="AQC20">
        <v>546.01</v>
      </c>
      <c r="AQD20">
        <v>1453.97</v>
      </c>
      <c r="AQE20">
        <v>1772.72</v>
      </c>
      <c r="AQF20">
        <v>1743.94</v>
      </c>
      <c r="AQG20">
        <v>245.82</v>
      </c>
      <c r="AQH20">
        <v>1125.99</v>
      </c>
      <c r="AQI20">
        <v>1844.97</v>
      </c>
      <c r="AQJ20" t="e">
        <f>NA()</f>
        <v>#N/A</v>
      </c>
      <c r="AQK20">
        <v>229.34</v>
      </c>
      <c r="AQL20">
        <v>174.82</v>
      </c>
      <c r="AQM20">
        <v>1558.56</v>
      </c>
      <c r="AQN20" t="e">
        <f>NA()</f>
        <v>#N/A</v>
      </c>
      <c r="AQO20">
        <v>3853.45</v>
      </c>
      <c r="AQP20">
        <v>346</v>
      </c>
      <c r="AQQ20">
        <v>2.2599999999999998</v>
      </c>
      <c r="AQR20">
        <v>562.29999999999995</v>
      </c>
      <c r="AQS20" t="e">
        <f>NA()</f>
        <v>#N/A</v>
      </c>
      <c r="AQT20">
        <v>1446.97</v>
      </c>
      <c r="AQU20">
        <v>308.85000000000002</v>
      </c>
      <c r="AQV20">
        <v>1177.6600000000001</v>
      </c>
      <c r="AQW20">
        <v>888.08</v>
      </c>
      <c r="AQX20" t="e">
        <f>NA()</f>
        <v>#N/A</v>
      </c>
      <c r="AQY20">
        <v>476.44</v>
      </c>
      <c r="AQZ20">
        <v>89.11</v>
      </c>
      <c r="ARA20">
        <v>925.37</v>
      </c>
      <c r="ARB20" t="e">
        <f>NA()</f>
        <v>#N/A</v>
      </c>
      <c r="ARC20">
        <v>768.69</v>
      </c>
      <c r="ARD20">
        <v>1101.07</v>
      </c>
      <c r="ARE20">
        <v>2830.36</v>
      </c>
      <c r="ARF20">
        <v>2265.2800000000002</v>
      </c>
      <c r="ARG20">
        <v>2402.67</v>
      </c>
      <c r="ARH20" t="e">
        <f>NA()</f>
        <v>#N/A</v>
      </c>
      <c r="ARI20">
        <v>1579.84</v>
      </c>
      <c r="ARJ20">
        <v>16486.2</v>
      </c>
      <c r="ARK20">
        <v>1979.13</v>
      </c>
      <c r="ARL20">
        <v>1183.5</v>
      </c>
      <c r="ARM20">
        <v>340.36</v>
      </c>
      <c r="ARN20">
        <v>417.24</v>
      </c>
      <c r="ARO20">
        <v>8096.14</v>
      </c>
      <c r="ARP20">
        <v>592.76</v>
      </c>
      <c r="ARQ20">
        <v>84.21</v>
      </c>
      <c r="ARR20">
        <v>2.59</v>
      </c>
      <c r="ARS20">
        <v>604.04999999999995</v>
      </c>
      <c r="ART20">
        <v>947.13</v>
      </c>
      <c r="ARU20">
        <v>1675.4</v>
      </c>
      <c r="ARV20">
        <v>3697.19</v>
      </c>
      <c r="ARW20" t="e">
        <f>NA()</f>
        <v>#N/A</v>
      </c>
      <c r="ARX20" t="e">
        <f>NA()</f>
        <v>#N/A</v>
      </c>
      <c r="ARY20">
        <v>2789.85</v>
      </c>
      <c r="ARZ20" t="e">
        <f>NA()</f>
        <v>#N/A</v>
      </c>
      <c r="ASA20">
        <v>14662.6</v>
      </c>
      <c r="ASB20">
        <v>684.78</v>
      </c>
      <c r="ASC20">
        <v>1081.8699999999999</v>
      </c>
      <c r="ASD20" t="e">
        <f>NA()</f>
        <v>#N/A</v>
      </c>
      <c r="ASE20" t="e">
        <f>NA()</f>
        <v>#N/A</v>
      </c>
      <c r="ASF20" t="e">
        <f>NA()</f>
        <v>#N/A</v>
      </c>
      <c r="ASG20" t="e">
        <f>NA()</f>
        <v>#N/A</v>
      </c>
      <c r="ASH20" t="e">
        <f>NA()</f>
        <v>#N/A</v>
      </c>
      <c r="ASI20" t="e">
        <f>NA()</f>
        <v>#N/A</v>
      </c>
      <c r="ASJ20">
        <v>1077.05</v>
      </c>
      <c r="ASK20">
        <v>12481.88</v>
      </c>
      <c r="ASL20">
        <v>947.5</v>
      </c>
      <c r="ASM20" t="e">
        <f>NA()</f>
        <v>#N/A</v>
      </c>
      <c r="ASN20">
        <v>194.01</v>
      </c>
      <c r="ASO20" t="e">
        <f>NA()</f>
        <v>#N/A</v>
      </c>
      <c r="ASP20">
        <v>1027.76</v>
      </c>
      <c r="ASQ20" t="e">
        <f>NA()</f>
        <v>#N/A</v>
      </c>
      <c r="ASR20">
        <v>819.79</v>
      </c>
      <c r="ASS20" t="e">
        <f>NA()</f>
        <v>#N/A</v>
      </c>
      <c r="AST20">
        <v>151.56</v>
      </c>
      <c r="ASU20">
        <v>512.09</v>
      </c>
      <c r="ASV20" t="e">
        <f>NA()</f>
        <v>#N/A</v>
      </c>
      <c r="ASW20">
        <v>1936.4</v>
      </c>
      <c r="ASX20">
        <v>506.08</v>
      </c>
      <c r="ASY20" t="e">
        <f>NA()</f>
        <v>#N/A</v>
      </c>
      <c r="ASZ20">
        <v>1406.43</v>
      </c>
      <c r="ATA20" t="e">
        <f>NA()</f>
        <v>#N/A</v>
      </c>
      <c r="ATB20" t="e">
        <f>NA()</f>
        <v>#N/A</v>
      </c>
      <c r="ATC20" t="e">
        <f>NA()</f>
        <v>#N/A</v>
      </c>
      <c r="ATD20">
        <v>287.72000000000003</v>
      </c>
      <c r="ATE20">
        <v>1529.6</v>
      </c>
      <c r="ATF20">
        <v>58.97</v>
      </c>
      <c r="ATG20" t="e">
        <f>NA()</f>
        <v>#N/A</v>
      </c>
      <c r="ATH20">
        <v>138.22999999999999</v>
      </c>
      <c r="ATI20">
        <v>699.16</v>
      </c>
      <c r="ATJ20" t="e">
        <f>NA()</f>
        <v>#N/A</v>
      </c>
      <c r="ATK20">
        <v>681.08</v>
      </c>
      <c r="ATL20">
        <v>315.02999999999997</v>
      </c>
      <c r="ATM20">
        <v>394.92</v>
      </c>
      <c r="ATN20" t="e">
        <f>NA()</f>
        <v>#N/A</v>
      </c>
      <c r="ATO20">
        <v>387.73</v>
      </c>
      <c r="ATP20" t="e">
        <f>NA()</f>
        <v>#N/A</v>
      </c>
      <c r="ATQ20">
        <v>886.83</v>
      </c>
      <c r="ATR20">
        <v>1201.53</v>
      </c>
      <c r="ATS20">
        <v>1193.1099999999999</v>
      </c>
      <c r="ATT20">
        <v>14.19</v>
      </c>
      <c r="ATU20" t="e">
        <f>NA()</f>
        <v>#N/A</v>
      </c>
      <c r="ATV20">
        <v>2944.22</v>
      </c>
      <c r="ATW20">
        <v>4327.51</v>
      </c>
      <c r="ATX20">
        <v>1302.8900000000001</v>
      </c>
      <c r="ATY20">
        <v>10613.29</v>
      </c>
      <c r="ATZ20">
        <v>5360.49</v>
      </c>
      <c r="AUA20">
        <v>956.63</v>
      </c>
      <c r="AUB20">
        <v>2321.9899999999998</v>
      </c>
      <c r="AUC20">
        <v>239.45</v>
      </c>
      <c r="AUD20" t="e">
        <f>NA()</f>
        <v>#N/A</v>
      </c>
      <c r="AUE20">
        <v>465.36</v>
      </c>
      <c r="AUF20">
        <v>2026.58</v>
      </c>
      <c r="AUG20">
        <v>26.88</v>
      </c>
      <c r="AUH20">
        <v>786.06</v>
      </c>
      <c r="AUI20" t="e">
        <f>NA()</f>
        <v>#N/A</v>
      </c>
      <c r="AUJ20" t="e">
        <f>NA()</f>
        <v>#N/A</v>
      </c>
      <c r="AUK20">
        <v>446.93</v>
      </c>
      <c r="AUL20">
        <v>994.58</v>
      </c>
      <c r="AUM20">
        <v>43</v>
      </c>
      <c r="AUN20" t="e">
        <f>NA()</f>
        <v>#N/A</v>
      </c>
      <c r="AUO20">
        <v>1144.9000000000001</v>
      </c>
      <c r="AUP20">
        <v>7.0000000000000007E-2</v>
      </c>
      <c r="AUQ20">
        <v>4892.26</v>
      </c>
      <c r="AUR20">
        <v>215.24</v>
      </c>
      <c r="AUS20">
        <v>870.69</v>
      </c>
      <c r="AUT20">
        <v>781.81</v>
      </c>
      <c r="AUU20">
        <v>419.97</v>
      </c>
      <c r="AUV20">
        <v>3476.93</v>
      </c>
      <c r="AUW20">
        <v>703.13</v>
      </c>
      <c r="AUX20">
        <v>12.31</v>
      </c>
      <c r="AUY20">
        <v>6574.45</v>
      </c>
      <c r="AUZ20">
        <v>2192.67</v>
      </c>
      <c r="AVA20" t="e">
        <f>NA()</f>
        <v>#N/A</v>
      </c>
      <c r="AVB20">
        <v>4709.22</v>
      </c>
      <c r="AVC20">
        <v>7982.2</v>
      </c>
      <c r="AVD20" t="e">
        <f>NA()</f>
        <v>#N/A</v>
      </c>
      <c r="AVE20">
        <v>166.32</v>
      </c>
      <c r="AVF20">
        <v>957.38</v>
      </c>
      <c r="AVG20" t="e">
        <f>NA()</f>
        <v>#N/A</v>
      </c>
      <c r="AVH20">
        <v>2567.2399999999998</v>
      </c>
      <c r="AVI20">
        <v>3755.87</v>
      </c>
      <c r="AVJ20">
        <v>161.99</v>
      </c>
      <c r="AVK20">
        <v>5812.34</v>
      </c>
      <c r="AVL20">
        <v>3165.22</v>
      </c>
      <c r="AVM20">
        <v>3009.14</v>
      </c>
      <c r="AVN20">
        <v>1598.48</v>
      </c>
      <c r="AVO20" t="e">
        <f>NA()</f>
        <v>#N/A</v>
      </c>
      <c r="AVP20">
        <v>8080.23</v>
      </c>
      <c r="AVQ20" t="e">
        <f>NA()</f>
        <v>#N/A</v>
      </c>
      <c r="AVR20" t="e">
        <f>NA()</f>
        <v>#N/A</v>
      </c>
      <c r="AVS20">
        <v>693.53</v>
      </c>
      <c r="AVT20">
        <v>502.83</v>
      </c>
      <c r="AVU20">
        <v>1452.55</v>
      </c>
      <c r="AVV20">
        <v>148.47</v>
      </c>
      <c r="AVW20">
        <v>2762.77</v>
      </c>
      <c r="AVX20">
        <v>585.86</v>
      </c>
      <c r="AVY20">
        <v>374.91</v>
      </c>
      <c r="AVZ20">
        <v>388.58</v>
      </c>
      <c r="AWA20">
        <v>2468.5500000000002</v>
      </c>
      <c r="AWB20">
        <v>2168.54</v>
      </c>
      <c r="AWC20">
        <v>621.62</v>
      </c>
      <c r="AWD20" t="e">
        <f>NA()</f>
        <v>#N/A</v>
      </c>
      <c r="AWE20" t="e">
        <f>NA()</f>
        <v>#N/A</v>
      </c>
      <c r="AWF20">
        <v>1048.9000000000001</v>
      </c>
      <c r="AWG20">
        <v>459.87</v>
      </c>
      <c r="AWH20">
        <v>4124.3599999999997</v>
      </c>
      <c r="AWI20">
        <v>6142.6</v>
      </c>
      <c r="AWJ20">
        <v>696.64</v>
      </c>
      <c r="AWK20">
        <v>9820.34</v>
      </c>
      <c r="AWL20">
        <v>1600.21</v>
      </c>
      <c r="AWM20">
        <v>352.86</v>
      </c>
      <c r="AWN20">
        <v>319.54000000000002</v>
      </c>
      <c r="AWO20" t="e">
        <f>NA()</f>
        <v>#N/A</v>
      </c>
      <c r="AWP20" t="e">
        <f>NA()</f>
        <v>#N/A</v>
      </c>
      <c r="AWQ20">
        <v>1622.94</v>
      </c>
      <c r="AWR20">
        <v>1090.24</v>
      </c>
      <c r="AWS20">
        <v>47.09</v>
      </c>
      <c r="AWT20">
        <v>5957.51</v>
      </c>
      <c r="AWU20" t="e">
        <f>NA()</f>
        <v>#N/A</v>
      </c>
      <c r="AWV20">
        <v>886.41</v>
      </c>
      <c r="AWW20" t="e">
        <f>NA()</f>
        <v>#N/A</v>
      </c>
      <c r="AWX20">
        <v>6032.05</v>
      </c>
      <c r="AWY20">
        <v>81.97</v>
      </c>
      <c r="AWZ20" t="e">
        <f>NA()</f>
        <v>#N/A</v>
      </c>
      <c r="AXA20">
        <v>2744.15</v>
      </c>
      <c r="AXB20" t="e">
        <f>NA()</f>
        <v>#N/A</v>
      </c>
      <c r="AXC20" t="e">
        <f>NA()</f>
        <v>#N/A</v>
      </c>
      <c r="AXD20" t="e">
        <f>NA()</f>
        <v>#N/A</v>
      </c>
      <c r="AXE20" t="e">
        <f>NA()</f>
        <v>#N/A</v>
      </c>
      <c r="AXF20">
        <v>629.03</v>
      </c>
      <c r="AXG20">
        <v>684.03</v>
      </c>
      <c r="AXH20" t="e">
        <f>NA()</f>
        <v>#N/A</v>
      </c>
      <c r="AXI20">
        <v>3083.89</v>
      </c>
      <c r="AXJ20">
        <v>2362.3000000000002</v>
      </c>
      <c r="AXK20">
        <v>786.2</v>
      </c>
      <c r="AXL20" t="e">
        <f>NA()</f>
        <v>#N/A</v>
      </c>
      <c r="AXM20" t="e">
        <f>NA()</f>
        <v>#N/A</v>
      </c>
      <c r="AXN20">
        <v>7626.38</v>
      </c>
      <c r="AXO20">
        <v>128.94</v>
      </c>
      <c r="AXP20">
        <v>4686.96</v>
      </c>
      <c r="AXQ20" t="e">
        <f>NA()</f>
        <v>#N/A</v>
      </c>
      <c r="AXR20" t="e">
        <f>NA()</f>
        <v>#N/A</v>
      </c>
      <c r="AXS20">
        <v>393.95</v>
      </c>
      <c r="AXT20">
        <v>1191.06</v>
      </c>
      <c r="AXU20" t="e">
        <f>NA()</f>
        <v>#N/A</v>
      </c>
      <c r="AXV20" t="e">
        <f>NA()</f>
        <v>#N/A</v>
      </c>
      <c r="AXW20">
        <v>1014.73</v>
      </c>
      <c r="AXX20">
        <v>6288.97</v>
      </c>
      <c r="AXY20">
        <v>552.86</v>
      </c>
      <c r="AXZ20">
        <v>326.79000000000002</v>
      </c>
      <c r="AYA20">
        <v>740.67</v>
      </c>
      <c r="AYB20">
        <v>297.83</v>
      </c>
      <c r="AYC20">
        <v>1989.1</v>
      </c>
      <c r="AYD20" t="e">
        <f>NA()</f>
        <v>#N/A</v>
      </c>
      <c r="AYE20">
        <v>324.27999999999997</v>
      </c>
      <c r="AYF20">
        <v>57.33</v>
      </c>
      <c r="AYG20">
        <v>1472</v>
      </c>
      <c r="AYH20">
        <v>668.3</v>
      </c>
      <c r="AYI20">
        <v>617.62</v>
      </c>
      <c r="AYJ20">
        <v>298.26</v>
      </c>
      <c r="AYK20" t="e">
        <f>NA()</f>
        <v>#N/A</v>
      </c>
      <c r="AYL20">
        <v>778.22</v>
      </c>
      <c r="AYM20">
        <v>1561.97</v>
      </c>
      <c r="AYN20">
        <v>158.31</v>
      </c>
      <c r="AYO20" t="e">
        <f>NA()</f>
        <v>#N/A</v>
      </c>
      <c r="AYP20">
        <v>1595.74</v>
      </c>
      <c r="AYQ20" t="e">
        <f>NA()</f>
        <v>#N/A</v>
      </c>
      <c r="AYR20" t="e">
        <f>NA()</f>
        <v>#N/A</v>
      </c>
      <c r="AYS20">
        <v>2118.0500000000002</v>
      </c>
      <c r="AYT20">
        <v>53.24</v>
      </c>
      <c r="AYU20">
        <v>478.22</v>
      </c>
      <c r="AYV20">
        <v>0.76</v>
      </c>
      <c r="AYW20">
        <v>1814.31</v>
      </c>
      <c r="AYX20">
        <v>403.71</v>
      </c>
      <c r="AYY20">
        <v>381.38</v>
      </c>
      <c r="AYZ20">
        <v>4701.0600000000004</v>
      </c>
      <c r="AZA20">
        <v>4978.1899999999996</v>
      </c>
      <c r="AZB20">
        <v>5025.8</v>
      </c>
      <c r="AZC20">
        <v>709.42</v>
      </c>
      <c r="AZD20" t="e">
        <f>NA()</f>
        <v>#N/A</v>
      </c>
      <c r="AZE20">
        <v>685.32</v>
      </c>
      <c r="AZF20" t="e">
        <f>NA()</f>
        <v>#N/A</v>
      </c>
      <c r="AZG20">
        <v>1306.3800000000001</v>
      </c>
      <c r="AZH20">
        <v>3375.64</v>
      </c>
      <c r="AZI20">
        <v>340.27</v>
      </c>
      <c r="AZJ20">
        <v>641.80999999999995</v>
      </c>
      <c r="AZK20">
        <v>1073.3599999999999</v>
      </c>
      <c r="AZL20">
        <v>767.38</v>
      </c>
      <c r="AZM20">
        <v>214.68</v>
      </c>
      <c r="AZN20" t="e">
        <f>NA()</f>
        <v>#N/A</v>
      </c>
      <c r="AZO20">
        <v>1751.99</v>
      </c>
      <c r="AZP20" t="e">
        <f>NA()</f>
        <v>#N/A</v>
      </c>
      <c r="AZQ20" t="e">
        <f>NA()</f>
        <v>#N/A</v>
      </c>
      <c r="AZR20">
        <v>824.97</v>
      </c>
      <c r="AZS20" t="e">
        <f>NA()</f>
        <v>#N/A</v>
      </c>
      <c r="AZT20">
        <v>6178.94</v>
      </c>
      <c r="AZU20">
        <v>2141.02</v>
      </c>
      <c r="AZV20">
        <v>4041.63</v>
      </c>
      <c r="AZW20">
        <v>3339.03</v>
      </c>
      <c r="AZX20">
        <v>1347.52</v>
      </c>
      <c r="AZY20">
        <v>314.83999999999997</v>
      </c>
      <c r="AZZ20" t="e">
        <f>NA()</f>
        <v>#N/A</v>
      </c>
      <c r="BAA20">
        <v>592.09</v>
      </c>
      <c r="BAB20">
        <v>1992.63</v>
      </c>
      <c r="BAC20" t="e">
        <f>NA()</f>
        <v>#N/A</v>
      </c>
      <c r="BAD20" t="e">
        <f>NA()</f>
        <v>#N/A</v>
      </c>
      <c r="BAE20" t="e">
        <f>NA()</f>
        <v>#N/A</v>
      </c>
      <c r="BAF20" t="e">
        <f>NA()</f>
        <v>#N/A</v>
      </c>
      <c r="BAG20">
        <v>775.58</v>
      </c>
      <c r="BAH20">
        <v>13973.43</v>
      </c>
      <c r="BAI20">
        <v>1645.55</v>
      </c>
      <c r="BAJ20">
        <v>4826.95</v>
      </c>
      <c r="BAK20" t="e">
        <f>NA()</f>
        <v>#N/A</v>
      </c>
      <c r="BAL20">
        <v>2463.34</v>
      </c>
      <c r="BAM20" t="e">
        <f>NA()</f>
        <v>#N/A</v>
      </c>
      <c r="BAN20">
        <v>898.67</v>
      </c>
      <c r="BAO20">
        <v>952.58</v>
      </c>
      <c r="BAP20">
        <v>2666.57</v>
      </c>
      <c r="BAQ20">
        <v>198.99</v>
      </c>
      <c r="BAR20" t="e">
        <f>NA()</f>
        <v>#N/A</v>
      </c>
      <c r="BAS20">
        <v>4645.24</v>
      </c>
      <c r="BAT20">
        <v>4183.8900000000003</v>
      </c>
      <c r="BAU20">
        <v>10332.07</v>
      </c>
      <c r="BAV20">
        <v>10048.84</v>
      </c>
      <c r="BAW20">
        <v>10232.27</v>
      </c>
      <c r="BAX20">
        <v>898.88</v>
      </c>
      <c r="BAY20">
        <v>1008.62</v>
      </c>
      <c r="BAZ20">
        <v>1061.3599999999999</v>
      </c>
      <c r="BBA20">
        <v>3830.4</v>
      </c>
      <c r="BBB20" t="e">
        <f>NA()</f>
        <v>#N/A</v>
      </c>
      <c r="BBC20" t="e">
        <f>NA()</f>
        <v>#N/A</v>
      </c>
      <c r="BBD20">
        <v>2035.35</v>
      </c>
      <c r="BBE20">
        <v>4292.83</v>
      </c>
      <c r="BBF20">
        <v>5454.47</v>
      </c>
      <c r="BBG20">
        <v>815.52</v>
      </c>
      <c r="BBH20">
        <v>14967.43</v>
      </c>
      <c r="BBI20">
        <v>293.76</v>
      </c>
      <c r="BBJ20">
        <v>1023.27</v>
      </c>
      <c r="BBK20">
        <v>168.7</v>
      </c>
      <c r="BBL20">
        <v>776.1</v>
      </c>
      <c r="BBM20" t="e">
        <f>NA()</f>
        <v>#N/A</v>
      </c>
      <c r="BBN20">
        <v>55.44</v>
      </c>
      <c r="BBO20">
        <v>2154.98</v>
      </c>
      <c r="BBP20">
        <v>18.690000000000001</v>
      </c>
      <c r="BBQ20">
        <v>4629.12</v>
      </c>
      <c r="BBR20">
        <v>1681.49</v>
      </c>
      <c r="BBS20">
        <v>1353.28</v>
      </c>
      <c r="BBT20">
        <v>1813.58</v>
      </c>
      <c r="BBU20">
        <v>42.54</v>
      </c>
      <c r="BBV20">
        <v>146.06</v>
      </c>
      <c r="BBW20">
        <v>2453.4899999999998</v>
      </c>
      <c r="BBX20" t="e">
        <f>NA()</f>
        <v>#N/A</v>
      </c>
      <c r="BBY20">
        <v>4771.66</v>
      </c>
      <c r="BBZ20" t="e">
        <f>NA()</f>
        <v>#N/A</v>
      </c>
      <c r="BCA20">
        <v>1553.05</v>
      </c>
      <c r="BCB20">
        <v>853.35</v>
      </c>
      <c r="BCC20">
        <v>715.92</v>
      </c>
      <c r="BCD20">
        <v>1304.76</v>
      </c>
      <c r="BCE20">
        <v>762.41</v>
      </c>
      <c r="BCF20">
        <v>1283.8399999999999</v>
      </c>
      <c r="BCG20">
        <v>4032.36</v>
      </c>
      <c r="BCH20">
        <v>1045.99</v>
      </c>
      <c r="BCI20">
        <v>567.14</v>
      </c>
      <c r="BCJ20">
        <v>1325.61</v>
      </c>
      <c r="BCK20" t="e">
        <f>NA()</f>
        <v>#N/A</v>
      </c>
      <c r="BCL20">
        <v>3749.86</v>
      </c>
      <c r="BCM20" t="e">
        <f>NA()</f>
        <v>#N/A</v>
      </c>
      <c r="BCN20">
        <v>7734.23</v>
      </c>
      <c r="BCO20">
        <v>81.12</v>
      </c>
      <c r="BCP20">
        <v>577.84</v>
      </c>
      <c r="BCQ20">
        <v>3547.87</v>
      </c>
      <c r="BCR20">
        <v>4371.42</v>
      </c>
      <c r="BCS20">
        <v>382.8</v>
      </c>
      <c r="BCT20">
        <v>257.13</v>
      </c>
      <c r="BCU20" t="e">
        <f>NA()</f>
        <v>#N/A</v>
      </c>
      <c r="BCV20">
        <v>157.11000000000001</v>
      </c>
      <c r="BCW20">
        <v>57.92</v>
      </c>
      <c r="BCX20" t="e">
        <f>NA()</f>
        <v>#N/A</v>
      </c>
      <c r="BCY20">
        <v>146.05000000000001</v>
      </c>
      <c r="BCZ20">
        <v>159.09</v>
      </c>
      <c r="BDA20">
        <v>116.68</v>
      </c>
      <c r="BDB20" t="e">
        <f>NA()</f>
        <v>#N/A</v>
      </c>
      <c r="BDC20">
        <v>22.95</v>
      </c>
      <c r="BDD20">
        <v>563.42999999999995</v>
      </c>
      <c r="BDE20">
        <v>229.97</v>
      </c>
      <c r="BDF20">
        <v>151.6</v>
      </c>
      <c r="BDG20">
        <v>44.1</v>
      </c>
      <c r="BDH20">
        <v>70.400000000000006</v>
      </c>
      <c r="BDI20" t="e">
        <f>NA()</f>
        <v>#N/A</v>
      </c>
      <c r="BDJ20" t="e">
        <f>NA()</f>
        <v>#N/A</v>
      </c>
      <c r="BDK20" t="e">
        <f>NA()</f>
        <v>#N/A</v>
      </c>
      <c r="BDL20" t="e">
        <f>NA()</f>
        <v>#N/A</v>
      </c>
      <c r="BDM20">
        <v>129.31</v>
      </c>
      <c r="BDN20" t="e">
        <f>NA()</f>
        <v>#N/A</v>
      </c>
      <c r="BDO20" t="e">
        <f>NA()</f>
        <v>#N/A</v>
      </c>
      <c r="BDP20">
        <v>0.99</v>
      </c>
      <c r="BDQ20">
        <v>69.819999999999993</v>
      </c>
      <c r="BDR20">
        <v>25.15</v>
      </c>
      <c r="BDS20">
        <v>4.6399999999999997</v>
      </c>
      <c r="BDT20">
        <v>25.1</v>
      </c>
      <c r="BDU20">
        <v>30.34</v>
      </c>
      <c r="BDV20">
        <v>184.69</v>
      </c>
      <c r="BDW20">
        <v>89.28</v>
      </c>
      <c r="BDX20">
        <v>175.46</v>
      </c>
      <c r="BDY20">
        <v>214.25</v>
      </c>
      <c r="BDZ20" t="e">
        <f>NA()</f>
        <v>#N/A</v>
      </c>
      <c r="BEA20">
        <v>56.58</v>
      </c>
      <c r="BEB20" t="e">
        <f>NA()</f>
        <v>#N/A</v>
      </c>
      <c r="BEC20">
        <v>240.59</v>
      </c>
      <c r="BED20">
        <v>83.52</v>
      </c>
      <c r="BEE20" t="e">
        <f>NA()</f>
        <v>#N/A</v>
      </c>
      <c r="BEF20">
        <v>40.06</v>
      </c>
      <c r="BEG20">
        <v>75.45</v>
      </c>
      <c r="BEH20">
        <v>2873.18</v>
      </c>
      <c r="BEI20">
        <v>885.92</v>
      </c>
      <c r="BEJ20">
        <v>413.05</v>
      </c>
      <c r="BEK20" t="e">
        <f>NA()</f>
        <v>#N/A</v>
      </c>
      <c r="BEL20">
        <v>476.75</v>
      </c>
      <c r="BEM20">
        <v>839</v>
      </c>
      <c r="BEN20">
        <v>317.38</v>
      </c>
      <c r="BEO20">
        <v>312.93</v>
      </c>
      <c r="BEP20">
        <v>38.96</v>
      </c>
      <c r="BEQ20">
        <v>149.21</v>
      </c>
      <c r="BER20">
        <v>138.08000000000001</v>
      </c>
      <c r="BES20">
        <v>68</v>
      </c>
      <c r="BET20">
        <v>671.39</v>
      </c>
      <c r="BEU20" t="e">
        <f>NA()</f>
        <v>#N/A</v>
      </c>
      <c r="BEV20" t="e">
        <f>NA()</f>
        <v>#N/A</v>
      </c>
      <c r="BEW20" t="e">
        <f>NA()</f>
        <v>#N/A</v>
      </c>
      <c r="BEX20" t="e">
        <f>NA()</f>
        <v>#N/A</v>
      </c>
      <c r="BEY20">
        <v>67.239999999999995</v>
      </c>
      <c r="BEZ20" t="e">
        <f>NA()</f>
        <v>#N/A</v>
      </c>
      <c r="BFA20">
        <v>47.27</v>
      </c>
      <c r="BFB20">
        <v>111.4</v>
      </c>
      <c r="BFC20">
        <v>105.62</v>
      </c>
      <c r="BFD20" t="e">
        <f>NA()</f>
        <v>#N/A</v>
      </c>
      <c r="BFE20" t="e">
        <f>NA()</f>
        <v>#N/A</v>
      </c>
      <c r="BFF20">
        <v>195.51</v>
      </c>
      <c r="BFG20" t="e">
        <f>NA()</f>
        <v>#N/A</v>
      </c>
      <c r="BFH20">
        <v>154.62</v>
      </c>
      <c r="BFI20" t="e">
        <f>NA()</f>
        <v>#N/A</v>
      </c>
      <c r="BFJ20">
        <v>38.299999999999997</v>
      </c>
      <c r="BFK20">
        <v>0.05</v>
      </c>
      <c r="BFL20">
        <v>232.1</v>
      </c>
      <c r="BFM20" t="e">
        <f>NA()</f>
        <v>#N/A</v>
      </c>
      <c r="BFN20" t="e">
        <f>NA()</f>
        <v>#N/A</v>
      </c>
      <c r="BFO20">
        <v>249.33</v>
      </c>
      <c r="BFP20">
        <v>1535.05</v>
      </c>
      <c r="BFQ20">
        <v>594.79</v>
      </c>
      <c r="BFR20">
        <v>117.72</v>
      </c>
      <c r="BFS20">
        <v>62.75</v>
      </c>
      <c r="BFT20" t="e">
        <f>NA()</f>
        <v>#N/A</v>
      </c>
      <c r="BFU20" t="e">
        <f>NA()</f>
        <v>#N/A</v>
      </c>
      <c r="BFV20">
        <v>38.380000000000003</v>
      </c>
      <c r="BFW20" t="e">
        <f>NA()</f>
        <v>#N/A</v>
      </c>
      <c r="BFX20">
        <v>329.61</v>
      </c>
      <c r="BFY20">
        <v>32.71</v>
      </c>
      <c r="BFZ20" t="e">
        <f>NA()</f>
        <v>#N/A</v>
      </c>
      <c r="BGA20">
        <v>581.94000000000005</v>
      </c>
      <c r="BGB20">
        <v>105.87</v>
      </c>
      <c r="BGC20">
        <v>138.9</v>
      </c>
      <c r="BGD20">
        <v>106.36</v>
      </c>
      <c r="BGE20" t="e">
        <f>NA()</f>
        <v>#N/A</v>
      </c>
      <c r="BGF20">
        <v>157.80000000000001</v>
      </c>
      <c r="BGG20">
        <v>4.05</v>
      </c>
      <c r="BGH20" t="e">
        <f>NA()</f>
        <v>#N/A</v>
      </c>
      <c r="BGI20" t="e">
        <f>NA()</f>
        <v>#N/A</v>
      </c>
      <c r="BGJ20">
        <v>91.94</v>
      </c>
      <c r="BGK20" t="e">
        <f>NA()</f>
        <v>#N/A</v>
      </c>
      <c r="BGL20">
        <v>211.95</v>
      </c>
      <c r="BGM20" t="e">
        <f>NA()</f>
        <v>#N/A</v>
      </c>
      <c r="BGN20" t="e">
        <f>NA()</f>
        <v>#N/A</v>
      </c>
      <c r="BGO20">
        <v>344.06</v>
      </c>
      <c r="BGP20">
        <v>314.11</v>
      </c>
      <c r="BGQ20" t="e">
        <f>NA()</f>
        <v>#N/A</v>
      </c>
      <c r="BGR20" t="e">
        <f>NA()</f>
        <v>#N/A</v>
      </c>
      <c r="BGS20">
        <v>165.94</v>
      </c>
      <c r="BGT20">
        <v>299.82</v>
      </c>
      <c r="BGU20">
        <v>79.64</v>
      </c>
      <c r="BGV20">
        <v>653.91</v>
      </c>
      <c r="BGW20">
        <v>1367.52</v>
      </c>
      <c r="BGX20">
        <v>117.81</v>
      </c>
      <c r="BGY20" t="e">
        <f>NA()</f>
        <v>#N/A</v>
      </c>
      <c r="BGZ20">
        <v>72.78</v>
      </c>
      <c r="BHA20" t="e">
        <f>NA()</f>
        <v>#N/A</v>
      </c>
      <c r="BHB20">
        <v>548.32000000000005</v>
      </c>
      <c r="BHC20">
        <v>15.37</v>
      </c>
      <c r="BHD20">
        <v>276.25</v>
      </c>
      <c r="BHE20">
        <v>37.28</v>
      </c>
      <c r="BHF20">
        <v>6.42</v>
      </c>
      <c r="BHG20">
        <v>1101.02</v>
      </c>
      <c r="BHH20" t="e">
        <f>NA()</f>
        <v>#N/A</v>
      </c>
      <c r="BHI20">
        <v>32.01</v>
      </c>
      <c r="BHJ20" t="e">
        <f>NA()</f>
        <v>#N/A</v>
      </c>
      <c r="BHK20" t="e">
        <f>NA()</f>
        <v>#N/A</v>
      </c>
      <c r="BHL20" t="e">
        <f>NA()</f>
        <v>#N/A</v>
      </c>
      <c r="BHM20" t="e">
        <f>NA()</f>
        <v>#N/A</v>
      </c>
      <c r="BHN20" t="e">
        <f>NA()</f>
        <v>#N/A</v>
      </c>
      <c r="BHO20">
        <v>892.19</v>
      </c>
      <c r="BHP20">
        <v>268.5</v>
      </c>
      <c r="BHQ20">
        <v>280.82</v>
      </c>
      <c r="BHR20" t="e">
        <f>NA()</f>
        <v>#N/A</v>
      </c>
      <c r="BHS20">
        <v>248.71</v>
      </c>
      <c r="BHT20">
        <v>124.68</v>
      </c>
      <c r="BHU20">
        <v>448.04</v>
      </c>
      <c r="BHV20">
        <v>545.12</v>
      </c>
      <c r="BHW20">
        <v>228.88</v>
      </c>
      <c r="BHX20">
        <v>75.3</v>
      </c>
      <c r="BHY20">
        <v>321.62</v>
      </c>
      <c r="BHZ20">
        <v>82.86</v>
      </c>
      <c r="BIA20">
        <v>908.52</v>
      </c>
      <c r="BIB20">
        <v>32.119999999999997</v>
      </c>
      <c r="BIC20">
        <v>143.72999999999999</v>
      </c>
      <c r="BID20">
        <v>91.16</v>
      </c>
      <c r="BIE20" t="e">
        <f>NA()</f>
        <v>#N/A</v>
      </c>
      <c r="BIF20" t="e">
        <f>NA()</f>
        <v>#N/A</v>
      </c>
      <c r="BIG20">
        <v>252.74</v>
      </c>
      <c r="BIH20">
        <v>14.12</v>
      </c>
      <c r="BII20">
        <v>831.58</v>
      </c>
      <c r="BIJ20">
        <v>85.91</v>
      </c>
      <c r="BIK20">
        <v>739.31</v>
      </c>
      <c r="BIL20" t="e">
        <f>NA()</f>
        <v>#N/A</v>
      </c>
      <c r="BIM20">
        <v>80.540000000000006</v>
      </c>
      <c r="BIN20">
        <v>604.9</v>
      </c>
      <c r="BIO20" t="e">
        <f>NA()</f>
        <v>#N/A</v>
      </c>
      <c r="BIP20" t="e">
        <f>NA()</f>
        <v>#N/A</v>
      </c>
      <c r="BIQ20" t="e">
        <f>NA()</f>
        <v>#N/A</v>
      </c>
      <c r="BIR20">
        <v>433.73</v>
      </c>
      <c r="BIS20">
        <v>20.420000000000002</v>
      </c>
      <c r="BIT20" t="e">
        <f>NA()</f>
        <v>#N/A</v>
      </c>
      <c r="BIU20">
        <v>128.12</v>
      </c>
      <c r="BIV20">
        <v>499.45</v>
      </c>
      <c r="BIW20">
        <v>85.96</v>
      </c>
      <c r="BIX20" t="e">
        <f>NA()</f>
        <v>#N/A</v>
      </c>
      <c r="BIY20">
        <v>118.74</v>
      </c>
      <c r="BIZ20">
        <v>107.37</v>
      </c>
      <c r="BJA20">
        <v>12.52</v>
      </c>
      <c r="BJB20">
        <v>800.99</v>
      </c>
      <c r="BJC20">
        <v>797.11</v>
      </c>
      <c r="BJD20" t="e">
        <f>NA()</f>
        <v>#N/A</v>
      </c>
      <c r="BJE20" t="e">
        <f>NA()</f>
        <v>#N/A</v>
      </c>
      <c r="BJF20">
        <v>590.08000000000004</v>
      </c>
      <c r="BJG20" t="e">
        <f>NA()</f>
        <v>#N/A</v>
      </c>
      <c r="BJH20">
        <v>7.95</v>
      </c>
      <c r="BJI20">
        <v>258.75</v>
      </c>
      <c r="BJJ20" t="e">
        <f>NA()</f>
        <v>#N/A</v>
      </c>
      <c r="BJK20">
        <v>189.8</v>
      </c>
      <c r="BJL20">
        <v>218.83</v>
      </c>
      <c r="BJM20">
        <v>22.21</v>
      </c>
      <c r="BJN20">
        <v>95.71</v>
      </c>
      <c r="BJO20">
        <v>104.94</v>
      </c>
      <c r="BJP20">
        <v>32.950000000000003</v>
      </c>
      <c r="BJQ20" t="e">
        <f>NA()</f>
        <v>#N/A</v>
      </c>
      <c r="BJR20">
        <v>715.7</v>
      </c>
      <c r="BJS20">
        <v>78.150000000000006</v>
      </c>
      <c r="BJT20">
        <v>127.9</v>
      </c>
      <c r="BJU20">
        <v>223.31</v>
      </c>
      <c r="BJV20">
        <v>797.31</v>
      </c>
      <c r="BJW20">
        <v>117.79</v>
      </c>
      <c r="BJX20" t="e">
        <f>NA()</f>
        <v>#N/A</v>
      </c>
      <c r="BJY20">
        <v>73.12</v>
      </c>
      <c r="BJZ20">
        <v>316.5</v>
      </c>
      <c r="BKA20">
        <v>28.19</v>
      </c>
      <c r="BKB20" t="e">
        <f>NA()</f>
        <v>#N/A</v>
      </c>
      <c r="BKC20">
        <v>649.39</v>
      </c>
      <c r="BKD20">
        <v>26.77</v>
      </c>
      <c r="BKE20">
        <v>257.22000000000003</v>
      </c>
      <c r="BKF20">
        <v>32.56</v>
      </c>
      <c r="BKG20">
        <v>268.56</v>
      </c>
      <c r="BKH20">
        <v>150.02000000000001</v>
      </c>
      <c r="BKI20" t="e">
        <f>NA()</f>
        <v>#N/A</v>
      </c>
      <c r="BKJ20">
        <v>267.14999999999998</v>
      </c>
      <c r="BKK20" t="e">
        <f>NA()</f>
        <v>#N/A</v>
      </c>
      <c r="BKL20">
        <v>1368.12</v>
      </c>
      <c r="BKM20">
        <v>1420.18</v>
      </c>
      <c r="BKN20">
        <v>130.75</v>
      </c>
      <c r="BKO20" t="e">
        <f>NA()</f>
        <v>#N/A</v>
      </c>
      <c r="BKP20">
        <v>194.91</v>
      </c>
      <c r="BKQ20">
        <v>189.4</v>
      </c>
      <c r="BKR20">
        <v>459.33</v>
      </c>
      <c r="BKS20">
        <v>40.630000000000003</v>
      </c>
      <c r="BKT20" t="e">
        <f>NA()</f>
        <v>#N/A</v>
      </c>
      <c r="BKU20">
        <v>565.17999999999995</v>
      </c>
      <c r="BKV20">
        <v>206.78</v>
      </c>
      <c r="BKW20" t="e">
        <f>NA()</f>
        <v>#N/A</v>
      </c>
      <c r="BKX20">
        <v>34.31</v>
      </c>
      <c r="BKY20">
        <v>97.47</v>
      </c>
      <c r="BKZ20">
        <v>59.6</v>
      </c>
      <c r="BLA20">
        <v>70.87</v>
      </c>
      <c r="BLB20">
        <v>56.74</v>
      </c>
      <c r="BLC20">
        <v>106.03</v>
      </c>
      <c r="BLD20" t="e">
        <f>NA()</f>
        <v>#N/A</v>
      </c>
      <c r="BLE20">
        <v>23.38</v>
      </c>
      <c r="BLF20" t="e">
        <f>NA()</f>
        <v>#N/A</v>
      </c>
      <c r="BLG20">
        <v>252.31</v>
      </c>
      <c r="BLH20">
        <v>3017.6</v>
      </c>
      <c r="BLI20">
        <v>27.06</v>
      </c>
      <c r="BLJ20">
        <v>33.590000000000003</v>
      </c>
      <c r="BLK20">
        <v>39.090000000000003</v>
      </c>
      <c r="BLL20">
        <v>335.33</v>
      </c>
      <c r="BLM20" t="e">
        <f>NA()</f>
        <v>#N/A</v>
      </c>
      <c r="BLN20">
        <v>43.46</v>
      </c>
      <c r="BLO20">
        <v>64.53</v>
      </c>
      <c r="BLP20">
        <v>302.58999999999997</v>
      </c>
      <c r="BLQ20">
        <v>727.49</v>
      </c>
      <c r="BLR20" t="e">
        <f>NA()</f>
        <v>#N/A</v>
      </c>
      <c r="BLS20" t="e">
        <f>NA()</f>
        <v>#N/A</v>
      </c>
      <c r="BLT20">
        <v>611.17999999999995</v>
      </c>
      <c r="BLU20" t="e">
        <f>NA()</f>
        <v>#N/A</v>
      </c>
      <c r="BLV20" t="e">
        <f>NA()</f>
        <v>#N/A</v>
      </c>
      <c r="BLW20" t="e">
        <f>NA()</f>
        <v>#N/A</v>
      </c>
      <c r="BLX20">
        <v>583.86</v>
      </c>
      <c r="BLY20">
        <v>71.47</v>
      </c>
      <c r="BLZ20">
        <v>34.5</v>
      </c>
      <c r="BMA20" t="e">
        <f>NA()</f>
        <v>#N/A</v>
      </c>
      <c r="BMB20">
        <v>153.77000000000001</v>
      </c>
      <c r="BMC20">
        <v>30.62</v>
      </c>
      <c r="BMD20" t="e">
        <f>NA()</f>
        <v>#N/A</v>
      </c>
      <c r="BME20">
        <v>387.45</v>
      </c>
      <c r="BMF20">
        <v>253.17</v>
      </c>
      <c r="BMG20">
        <v>304.94</v>
      </c>
      <c r="BMH20">
        <v>334.57</v>
      </c>
      <c r="BMI20">
        <v>49.82</v>
      </c>
      <c r="BMJ20" t="e">
        <f>NA()</f>
        <v>#N/A</v>
      </c>
      <c r="BMK20" t="e">
        <f>NA()</f>
        <v>#N/A</v>
      </c>
      <c r="BML20">
        <v>11.72</v>
      </c>
      <c r="BMM20" t="e">
        <f>NA()</f>
        <v>#N/A</v>
      </c>
      <c r="BMN20">
        <v>183.42</v>
      </c>
      <c r="BMO20" t="e">
        <f>NA()</f>
        <v>#N/A</v>
      </c>
      <c r="BMP20">
        <v>214.1</v>
      </c>
      <c r="BMQ20">
        <v>302.51</v>
      </c>
      <c r="BMR20">
        <v>0.7</v>
      </c>
      <c r="BMS20">
        <v>86.4</v>
      </c>
      <c r="BMT20">
        <v>25.89</v>
      </c>
      <c r="BMU20">
        <v>21.19</v>
      </c>
      <c r="BMV20" t="e">
        <f>NA()</f>
        <v>#N/A</v>
      </c>
      <c r="BMW20">
        <v>48.9</v>
      </c>
      <c r="BMX20" t="e">
        <f>NA()</f>
        <v>#N/A</v>
      </c>
      <c r="BMY20" t="e">
        <f>NA()</f>
        <v>#N/A</v>
      </c>
      <c r="BMZ20" t="e">
        <f>NA()</f>
        <v>#N/A</v>
      </c>
      <c r="BNA20" t="e">
        <f>NA()</f>
        <v>#N/A</v>
      </c>
      <c r="BNB20">
        <v>49.35</v>
      </c>
      <c r="BNC20">
        <v>59.89</v>
      </c>
      <c r="BND20">
        <v>43.05</v>
      </c>
      <c r="BNE20">
        <v>381.95</v>
      </c>
      <c r="BNF20">
        <v>110.62</v>
      </c>
      <c r="BNG20" t="e">
        <f>NA()</f>
        <v>#N/A</v>
      </c>
      <c r="BNH20">
        <v>1144.99</v>
      </c>
      <c r="BNI20">
        <v>400.43</v>
      </c>
      <c r="BNJ20">
        <v>14.94</v>
      </c>
      <c r="BNK20" t="e">
        <f>NA()</f>
        <v>#N/A</v>
      </c>
      <c r="BNL20" t="e">
        <f>NA()</f>
        <v>#N/A</v>
      </c>
      <c r="BNM20">
        <v>34.14</v>
      </c>
      <c r="BNN20">
        <v>251.44</v>
      </c>
      <c r="BNO20">
        <v>571.79999999999995</v>
      </c>
      <c r="BNP20">
        <v>565.79999999999995</v>
      </c>
      <c r="BNQ20">
        <v>18.84</v>
      </c>
      <c r="BNR20" t="e">
        <f>NA()</f>
        <v>#N/A</v>
      </c>
      <c r="BNS20">
        <v>434.83</v>
      </c>
      <c r="BNT20">
        <v>4.8600000000000003</v>
      </c>
      <c r="BNU20">
        <v>62.63</v>
      </c>
      <c r="BNV20" t="e">
        <f>NA()</f>
        <v>#N/A</v>
      </c>
      <c r="BNW20">
        <v>932.1</v>
      </c>
      <c r="BNX20">
        <v>29.39</v>
      </c>
      <c r="BNY20">
        <v>1127.01</v>
      </c>
      <c r="BNZ20">
        <v>321.45</v>
      </c>
      <c r="BOA20">
        <v>967.58</v>
      </c>
      <c r="BOB20">
        <v>870.61</v>
      </c>
      <c r="BOC20">
        <v>75.930000000000007</v>
      </c>
      <c r="BOD20">
        <v>48.2</v>
      </c>
      <c r="BOE20" t="e">
        <f>NA()</f>
        <v>#N/A</v>
      </c>
      <c r="BOF20" t="e">
        <f>NA()</f>
        <v>#N/A</v>
      </c>
      <c r="BOG20">
        <v>62.76</v>
      </c>
      <c r="BOH20">
        <v>675.64</v>
      </c>
      <c r="BOI20">
        <v>319.12</v>
      </c>
      <c r="BOJ20">
        <v>787.2</v>
      </c>
      <c r="BOK20">
        <v>7.91</v>
      </c>
      <c r="BOL20" t="e">
        <f>NA()</f>
        <v>#N/A</v>
      </c>
      <c r="BOM20" t="e">
        <f>NA()</f>
        <v>#N/A</v>
      </c>
      <c r="BON20">
        <v>49.87</v>
      </c>
      <c r="BOO20">
        <v>135.74</v>
      </c>
      <c r="BOP20">
        <v>182.56</v>
      </c>
      <c r="BOQ20">
        <v>162.74</v>
      </c>
      <c r="BOR20">
        <v>65.91</v>
      </c>
      <c r="BOS20">
        <v>47.54</v>
      </c>
      <c r="BOT20">
        <v>155.13</v>
      </c>
      <c r="BOU20">
        <v>525.03</v>
      </c>
      <c r="BOV20" t="e">
        <f>NA()</f>
        <v>#N/A</v>
      </c>
      <c r="BOW20">
        <v>21.24</v>
      </c>
      <c r="BOX20">
        <v>9.16</v>
      </c>
      <c r="BOY20">
        <v>9.16</v>
      </c>
      <c r="BOZ20" t="e">
        <f>NA()</f>
        <v>#N/A</v>
      </c>
      <c r="BPA20">
        <v>332.26</v>
      </c>
      <c r="BPB20">
        <v>51.06</v>
      </c>
      <c r="BPC20">
        <v>459.25</v>
      </c>
      <c r="BPD20">
        <v>85.2</v>
      </c>
      <c r="BPE20" t="e">
        <f>NA()</f>
        <v>#N/A</v>
      </c>
      <c r="BPF20">
        <v>52.11</v>
      </c>
      <c r="BPG20">
        <v>8.06</v>
      </c>
      <c r="BPH20">
        <v>389.4</v>
      </c>
      <c r="BPI20">
        <v>26.21</v>
      </c>
      <c r="BPJ20">
        <v>1624.8</v>
      </c>
      <c r="BPK20" t="e">
        <f>NA()</f>
        <v>#N/A</v>
      </c>
      <c r="BPL20">
        <v>2792.45</v>
      </c>
      <c r="BPM20" t="e">
        <f>NA()</f>
        <v>#N/A</v>
      </c>
      <c r="BPN20">
        <v>13.79</v>
      </c>
      <c r="BPO20" t="e">
        <f>NA()</f>
        <v>#N/A</v>
      </c>
      <c r="BPP20">
        <v>593.15</v>
      </c>
      <c r="BPQ20">
        <v>53.3</v>
      </c>
      <c r="BPR20">
        <v>37.479999999999997</v>
      </c>
      <c r="BPS20">
        <v>1384.03</v>
      </c>
      <c r="BPT20">
        <v>78.7</v>
      </c>
      <c r="BPU20">
        <v>1081.06</v>
      </c>
      <c r="BPV20" t="e">
        <f>NA()</f>
        <v>#N/A</v>
      </c>
      <c r="BPW20" t="e">
        <f>NA()</f>
        <v>#N/A</v>
      </c>
      <c r="BPX20">
        <v>213.4</v>
      </c>
      <c r="BPY20">
        <v>1112.71</v>
      </c>
      <c r="BPZ20">
        <v>76.03</v>
      </c>
      <c r="BQA20">
        <v>106.42</v>
      </c>
      <c r="BQB20">
        <v>54.3</v>
      </c>
      <c r="BQC20">
        <v>57.61</v>
      </c>
      <c r="BQD20">
        <v>29.68</v>
      </c>
      <c r="BQE20" t="e">
        <f>NA()</f>
        <v>#N/A</v>
      </c>
      <c r="BQF20" t="e">
        <f>NA()</f>
        <v>#N/A</v>
      </c>
      <c r="BQG20">
        <v>37.74</v>
      </c>
      <c r="BQH20" t="e">
        <f>NA()</f>
        <v>#N/A</v>
      </c>
      <c r="BQI20">
        <v>367.26</v>
      </c>
      <c r="BQJ20">
        <v>618.04999999999995</v>
      </c>
      <c r="BQK20">
        <v>803.24</v>
      </c>
      <c r="BQL20">
        <v>63.57</v>
      </c>
      <c r="BQM20">
        <v>1851.86</v>
      </c>
      <c r="BQN20" t="e">
        <f>NA()</f>
        <v>#N/A</v>
      </c>
      <c r="BQO20">
        <v>127.39</v>
      </c>
      <c r="BQP20" t="e">
        <f>NA()</f>
        <v>#N/A</v>
      </c>
      <c r="BQQ20">
        <v>130.84</v>
      </c>
      <c r="BQR20">
        <v>71.349999999999994</v>
      </c>
      <c r="BQS20">
        <v>62.34</v>
      </c>
      <c r="BQT20">
        <v>459.93</v>
      </c>
      <c r="BQU20">
        <v>338.24</v>
      </c>
      <c r="BQV20" t="e">
        <f>NA()</f>
        <v>#N/A</v>
      </c>
      <c r="BQW20">
        <v>609.19000000000005</v>
      </c>
      <c r="BQX20" t="e">
        <f>NA()</f>
        <v>#N/A</v>
      </c>
      <c r="BQY20">
        <v>119.83</v>
      </c>
      <c r="BQZ20">
        <v>234.96</v>
      </c>
      <c r="BRA20" t="e">
        <f>NA()</f>
        <v>#N/A</v>
      </c>
      <c r="BRB20" t="e">
        <f>NA()</f>
        <v>#N/A</v>
      </c>
      <c r="BRC20" t="e">
        <f>NA()</f>
        <v>#N/A</v>
      </c>
      <c r="BRD20" t="e">
        <f>NA()</f>
        <v>#N/A</v>
      </c>
      <c r="BRE20">
        <v>322.3</v>
      </c>
      <c r="BRF20">
        <v>358.78</v>
      </c>
      <c r="BRG20" t="e">
        <f>NA()</f>
        <v>#N/A</v>
      </c>
      <c r="BRH20">
        <v>87.47</v>
      </c>
      <c r="BRI20" t="e">
        <f>NA()</f>
        <v>#N/A</v>
      </c>
      <c r="BRJ20" t="e">
        <f>NA()</f>
        <v>#N/A</v>
      </c>
      <c r="BRK20">
        <v>38.119999999999997</v>
      </c>
      <c r="BRL20" t="e">
        <f>NA()</f>
        <v>#N/A</v>
      </c>
      <c r="BRM20">
        <v>103.2</v>
      </c>
      <c r="BRN20">
        <v>1069.83</v>
      </c>
      <c r="BRO20" t="e">
        <f>NA()</f>
        <v>#N/A</v>
      </c>
      <c r="BRP20">
        <v>29.05</v>
      </c>
      <c r="BRQ20">
        <v>153.81</v>
      </c>
      <c r="BRR20" t="e">
        <f>NA()</f>
        <v>#N/A</v>
      </c>
      <c r="BRS20" t="e">
        <f>NA()</f>
        <v>#N/A</v>
      </c>
      <c r="BRT20" t="e">
        <f>NA()</f>
        <v>#N/A</v>
      </c>
      <c r="BRU20">
        <v>56.53</v>
      </c>
      <c r="BRV20" t="e">
        <f>NA()</f>
        <v>#N/A</v>
      </c>
      <c r="BRW20" t="e">
        <f>NA()</f>
        <v>#N/A</v>
      </c>
      <c r="BRX20">
        <v>108.6</v>
      </c>
      <c r="BRY20" t="e">
        <f>NA()</f>
        <v>#N/A</v>
      </c>
      <c r="BRZ20">
        <v>3510.94</v>
      </c>
      <c r="BSA20">
        <v>10.59</v>
      </c>
      <c r="BSB20">
        <v>337.76</v>
      </c>
      <c r="BSC20" t="e">
        <f>NA()</f>
        <v>#N/A</v>
      </c>
      <c r="BSD20">
        <v>54.18</v>
      </c>
      <c r="BSE20">
        <v>34.46</v>
      </c>
      <c r="BSF20" t="e">
        <f>NA()</f>
        <v>#N/A</v>
      </c>
      <c r="BSG20">
        <v>2138.48</v>
      </c>
      <c r="BSH20">
        <v>36.380000000000003</v>
      </c>
      <c r="BSI20" t="e">
        <f>NA()</f>
        <v>#N/A</v>
      </c>
      <c r="BSJ20" t="e">
        <f>NA()</f>
        <v>#N/A</v>
      </c>
      <c r="BSK20">
        <v>72.94</v>
      </c>
      <c r="BSL20" t="e">
        <f>NA()</f>
        <v>#N/A</v>
      </c>
      <c r="BSM20">
        <v>3002.95</v>
      </c>
      <c r="BSN20" t="e">
        <f>NA()</f>
        <v>#N/A</v>
      </c>
      <c r="BSO20">
        <v>91.01</v>
      </c>
      <c r="BSP20">
        <v>7.45</v>
      </c>
      <c r="BSQ20" t="e">
        <f>NA()</f>
        <v>#N/A</v>
      </c>
      <c r="BSR20">
        <v>508.05</v>
      </c>
      <c r="BSS20">
        <v>1524.08</v>
      </c>
      <c r="BST20">
        <v>245.47</v>
      </c>
      <c r="BSU20">
        <v>478.79</v>
      </c>
      <c r="BSV20">
        <v>1119.68</v>
      </c>
      <c r="BSW20">
        <v>36.31</v>
      </c>
      <c r="BSX20">
        <v>51.24</v>
      </c>
      <c r="BSY20">
        <v>359.74</v>
      </c>
      <c r="BSZ20">
        <v>65.86</v>
      </c>
      <c r="BTA20" t="e">
        <f>NA()</f>
        <v>#N/A</v>
      </c>
      <c r="BTB20" t="e">
        <f>NA()</f>
        <v>#N/A</v>
      </c>
      <c r="BTC20" t="e">
        <f>NA()</f>
        <v>#N/A</v>
      </c>
      <c r="BTD20">
        <v>1622.43</v>
      </c>
      <c r="BTE20">
        <v>4.2300000000000004</v>
      </c>
      <c r="BTF20">
        <v>124.76</v>
      </c>
      <c r="BTG20">
        <v>599.46</v>
      </c>
      <c r="BTH20" t="e">
        <f>NA()</f>
        <v>#N/A</v>
      </c>
      <c r="BTI20" t="e">
        <f>NA()</f>
        <v>#N/A</v>
      </c>
      <c r="BTJ20">
        <v>133.76</v>
      </c>
      <c r="BTK20">
        <v>20.84</v>
      </c>
      <c r="BTL20">
        <v>182.89</v>
      </c>
      <c r="BTM20">
        <v>72.180000000000007</v>
      </c>
      <c r="BTN20">
        <v>163.41999999999999</v>
      </c>
      <c r="BTO20">
        <v>276.26</v>
      </c>
      <c r="BTP20" t="e">
        <f>NA()</f>
        <v>#N/A</v>
      </c>
      <c r="BTQ20" t="e">
        <f>NA()</f>
        <v>#N/A</v>
      </c>
      <c r="BTR20">
        <v>227.96</v>
      </c>
      <c r="BTS20">
        <v>186.75</v>
      </c>
      <c r="BTT20">
        <v>142.62</v>
      </c>
      <c r="BTU20">
        <v>1669.52</v>
      </c>
      <c r="BTV20">
        <v>348.28</v>
      </c>
      <c r="BTW20">
        <v>1503.24</v>
      </c>
      <c r="BTX20" t="e">
        <f>NA()</f>
        <v>#N/A</v>
      </c>
      <c r="BTY20" t="e">
        <f>NA()</f>
        <v>#N/A</v>
      </c>
      <c r="BTZ20">
        <v>260.35000000000002</v>
      </c>
      <c r="BUA20">
        <v>84.58</v>
      </c>
      <c r="BUB20">
        <v>38.14</v>
      </c>
      <c r="BUC20" t="e">
        <f>NA()</f>
        <v>#N/A</v>
      </c>
      <c r="BUD20">
        <v>236.11</v>
      </c>
      <c r="BUE20">
        <v>333.22</v>
      </c>
      <c r="BUF20">
        <v>312.08</v>
      </c>
      <c r="BUG20">
        <v>10.26</v>
      </c>
      <c r="BUH20" t="e">
        <f>NA()</f>
        <v>#N/A</v>
      </c>
      <c r="BUI20">
        <v>316.08</v>
      </c>
      <c r="BUJ20">
        <v>211.94</v>
      </c>
      <c r="BUK20">
        <v>371.8</v>
      </c>
      <c r="BUL20">
        <v>360.27</v>
      </c>
      <c r="BUM20">
        <v>458.89</v>
      </c>
      <c r="BUN20" t="e">
        <f>NA()</f>
        <v>#N/A</v>
      </c>
      <c r="BUO20" t="e">
        <f>NA()</f>
        <v>#N/A</v>
      </c>
      <c r="BUP20">
        <v>396.14</v>
      </c>
      <c r="BUQ20">
        <v>172.4</v>
      </c>
      <c r="BUR20" t="e">
        <f>NA()</f>
        <v>#N/A</v>
      </c>
      <c r="BUS20" t="e">
        <f>NA()</f>
        <v>#N/A</v>
      </c>
      <c r="BUT20">
        <v>190.18</v>
      </c>
      <c r="BUU20">
        <v>22.94</v>
      </c>
      <c r="BUV20">
        <v>176.17</v>
      </c>
      <c r="BUW20">
        <v>229.19</v>
      </c>
      <c r="BUX20">
        <v>58.35</v>
      </c>
      <c r="BUY20">
        <v>42.68</v>
      </c>
      <c r="BUZ20" t="e">
        <f>NA()</f>
        <v>#N/A</v>
      </c>
      <c r="BVA20" t="e">
        <f>NA()</f>
        <v>#N/A</v>
      </c>
      <c r="BVB20" t="e">
        <f>NA()</f>
        <v>#N/A</v>
      </c>
      <c r="BVC20" t="e">
        <f>NA()</f>
        <v>#N/A</v>
      </c>
      <c r="BVD20" t="e">
        <f>NA()</f>
        <v>#N/A</v>
      </c>
      <c r="BVE20" t="e">
        <f>NA()</f>
        <v>#N/A</v>
      </c>
      <c r="BVF20" t="e">
        <f>NA()</f>
        <v>#N/A</v>
      </c>
      <c r="BVG20" t="e">
        <f>NA()</f>
        <v>#N/A</v>
      </c>
      <c r="BVH20">
        <v>16.399999999999999</v>
      </c>
      <c r="BVI20">
        <v>1375.16</v>
      </c>
      <c r="BVJ20" t="e">
        <f>NA()</f>
        <v>#N/A</v>
      </c>
      <c r="BVK20" t="e">
        <f>NA()</f>
        <v>#N/A</v>
      </c>
      <c r="BVL20">
        <v>890.59</v>
      </c>
      <c r="BVM20">
        <v>48.83</v>
      </c>
      <c r="BVN20" t="e">
        <f>NA()</f>
        <v>#N/A</v>
      </c>
      <c r="BVO20" t="e">
        <f>NA()</f>
        <v>#N/A</v>
      </c>
      <c r="BVP20">
        <v>25.95</v>
      </c>
      <c r="BVQ20">
        <v>156.49</v>
      </c>
      <c r="BVR20">
        <v>21.88</v>
      </c>
      <c r="BVS20" t="e">
        <f>NA()</f>
        <v>#N/A</v>
      </c>
      <c r="BVT20">
        <v>259.61</v>
      </c>
      <c r="BVU20">
        <v>14.43</v>
      </c>
      <c r="BVV20" t="e">
        <f>NA()</f>
        <v>#N/A</v>
      </c>
      <c r="BVW20">
        <v>205.17</v>
      </c>
      <c r="BVX20">
        <v>698.68</v>
      </c>
      <c r="BVY20">
        <v>3.61</v>
      </c>
      <c r="BVZ20" t="e">
        <f>NA()</f>
        <v>#N/A</v>
      </c>
      <c r="BWA20">
        <v>562.34</v>
      </c>
      <c r="BWB20" t="e">
        <f>NA()</f>
        <v>#N/A</v>
      </c>
      <c r="BWC20" t="e">
        <f>NA()</f>
        <v>#N/A</v>
      </c>
      <c r="BWD20">
        <v>239.82</v>
      </c>
      <c r="BWE20">
        <v>85.81</v>
      </c>
      <c r="BWF20" t="e">
        <f>NA()</f>
        <v>#N/A</v>
      </c>
      <c r="BWG20">
        <v>24.84</v>
      </c>
      <c r="BWH20">
        <v>16.690000000000001</v>
      </c>
      <c r="BWI20" t="e">
        <f>NA()</f>
        <v>#N/A</v>
      </c>
      <c r="BWJ20" t="e">
        <f>NA()</f>
        <v>#N/A</v>
      </c>
      <c r="BWK20" t="e">
        <f>NA()</f>
        <v>#N/A</v>
      </c>
      <c r="BWL20">
        <v>1511.84</v>
      </c>
      <c r="BWM20" t="e">
        <f>NA()</f>
        <v>#N/A</v>
      </c>
      <c r="BWN20">
        <v>253.88</v>
      </c>
      <c r="BWO20">
        <v>13.9</v>
      </c>
      <c r="BWP20">
        <v>60.66</v>
      </c>
      <c r="BWQ20">
        <v>18.36</v>
      </c>
      <c r="BWR20" t="e">
        <f>NA()</f>
        <v>#N/A</v>
      </c>
      <c r="BWS20">
        <v>321.7</v>
      </c>
      <c r="BWT20">
        <v>161.88</v>
      </c>
      <c r="BWU20" t="e">
        <f>NA()</f>
        <v>#N/A</v>
      </c>
      <c r="BWV20">
        <v>139.56</v>
      </c>
      <c r="BWW20" t="e">
        <f>NA()</f>
        <v>#N/A</v>
      </c>
      <c r="BWX20" t="e">
        <f>NA()</f>
        <v>#N/A</v>
      </c>
      <c r="BWY20" t="e">
        <f>NA()</f>
        <v>#N/A</v>
      </c>
      <c r="BWZ20">
        <v>184.56</v>
      </c>
      <c r="BXA20">
        <v>155.1</v>
      </c>
      <c r="BXB20">
        <v>18.670000000000002</v>
      </c>
      <c r="BXC20">
        <v>26.95</v>
      </c>
      <c r="BXD20">
        <v>240.28</v>
      </c>
      <c r="BXE20">
        <v>41.8</v>
      </c>
      <c r="BXF20" t="e">
        <f>NA()</f>
        <v>#N/A</v>
      </c>
      <c r="BXG20">
        <v>2.17</v>
      </c>
      <c r="BXH20" t="e">
        <f>NA()</f>
        <v>#N/A</v>
      </c>
      <c r="BXI20">
        <v>137.32</v>
      </c>
      <c r="BXJ20" t="e">
        <f>NA()</f>
        <v>#N/A</v>
      </c>
      <c r="BXK20" t="e">
        <f>NA()</f>
        <v>#N/A</v>
      </c>
      <c r="BXL20">
        <v>24.37</v>
      </c>
      <c r="BXM20">
        <v>86.66</v>
      </c>
      <c r="BXN20">
        <v>314.75</v>
      </c>
      <c r="BXO20">
        <v>198.13</v>
      </c>
      <c r="BXP20" t="e">
        <f>NA()</f>
        <v>#N/A</v>
      </c>
      <c r="BXQ20">
        <v>37.08</v>
      </c>
      <c r="BXR20" t="e">
        <f>NA()</f>
        <v>#N/A</v>
      </c>
      <c r="BXS20" t="e">
        <f>NA()</f>
        <v>#N/A</v>
      </c>
      <c r="BXT20" t="e">
        <f>NA()</f>
        <v>#N/A</v>
      </c>
      <c r="BXU20" t="e">
        <f>NA()</f>
        <v>#N/A</v>
      </c>
      <c r="BXV20">
        <v>133.81</v>
      </c>
      <c r="BXW20">
        <v>477.23</v>
      </c>
      <c r="BXX20">
        <v>357.48</v>
      </c>
      <c r="BXY20" t="e">
        <f>NA()</f>
        <v>#N/A</v>
      </c>
      <c r="BXZ20">
        <v>140.72</v>
      </c>
      <c r="BYA20">
        <v>155.58000000000001</v>
      </c>
      <c r="BYB20">
        <v>369.1</v>
      </c>
      <c r="BYC20">
        <v>822.66</v>
      </c>
      <c r="BYD20">
        <v>259.25</v>
      </c>
      <c r="BYE20">
        <v>726.44</v>
      </c>
      <c r="BYF20">
        <v>61.24</v>
      </c>
      <c r="BYG20">
        <v>227.84</v>
      </c>
      <c r="BYH20" t="e">
        <f>NA()</f>
        <v>#N/A</v>
      </c>
      <c r="BYI20">
        <v>40.380000000000003</v>
      </c>
      <c r="BYJ20" t="e">
        <f>NA()</f>
        <v>#N/A</v>
      </c>
      <c r="BYK20" t="e">
        <f>NA()</f>
        <v>#N/A</v>
      </c>
      <c r="BYL20" t="e">
        <f>NA()</f>
        <v>#N/A</v>
      </c>
      <c r="BYM20">
        <v>109.95</v>
      </c>
      <c r="BYN20">
        <v>226.25</v>
      </c>
      <c r="BYO20">
        <v>256.17</v>
      </c>
      <c r="BYP20">
        <v>135.51</v>
      </c>
      <c r="BYQ20">
        <v>249.1</v>
      </c>
      <c r="BYR20" t="e">
        <f>NA()</f>
        <v>#N/A</v>
      </c>
      <c r="BYS20">
        <v>469.08</v>
      </c>
      <c r="BYT20">
        <v>93.64</v>
      </c>
      <c r="BYU20">
        <v>406.96</v>
      </c>
      <c r="BYV20">
        <v>460.14</v>
      </c>
      <c r="BYW20">
        <v>58.81</v>
      </c>
      <c r="BYX20">
        <v>70.680000000000007</v>
      </c>
      <c r="BYY20">
        <v>90.71</v>
      </c>
      <c r="BYZ20">
        <v>434.83</v>
      </c>
      <c r="BZA20" t="e">
        <f>NA()</f>
        <v>#N/A</v>
      </c>
      <c r="BZB20">
        <v>533.48</v>
      </c>
      <c r="BZC20" t="e">
        <f>NA()</f>
        <v>#N/A</v>
      </c>
      <c r="BZD20">
        <v>83.73</v>
      </c>
      <c r="BZE20">
        <v>69.59</v>
      </c>
      <c r="BZF20">
        <v>14.83</v>
      </c>
      <c r="BZG20" t="e">
        <f>NA()</f>
        <v>#N/A</v>
      </c>
      <c r="BZH20">
        <v>138.33000000000001</v>
      </c>
      <c r="BZI20" t="e">
        <f>NA()</f>
        <v>#N/A</v>
      </c>
      <c r="BZJ20">
        <v>1246</v>
      </c>
      <c r="BZK20" t="e">
        <f>NA()</f>
        <v>#N/A</v>
      </c>
      <c r="BZL20" t="e">
        <f>NA()</f>
        <v>#N/A</v>
      </c>
      <c r="BZM20">
        <v>83.8</v>
      </c>
      <c r="BZN20" t="e">
        <f>NA()</f>
        <v>#N/A</v>
      </c>
      <c r="BZO20">
        <v>47.47</v>
      </c>
      <c r="BZP20">
        <v>152.11000000000001</v>
      </c>
      <c r="BZQ20">
        <v>243.44</v>
      </c>
      <c r="BZR20">
        <v>497.33</v>
      </c>
      <c r="BZS20" t="e">
        <f>NA()</f>
        <v>#N/A</v>
      </c>
      <c r="BZT20">
        <v>275.67</v>
      </c>
      <c r="BZU20">
        <v>444.7</v>
      </c>
      <c r="BZV20">
        <v>1331.25</v>
      </c>
      <c r="BZW20" t="e">
        <f>NA()</f>
        <v>#N/A</v>
      </c>
      <c r="BZX20" t="e">
        <f>NA()</f>
        <v>#N/A</v>
      </c>
      <c r="BZY20">
        <v>1029.3699999999999</v>
      </c>
      <c r="BZZ20">
        <v>195.02</v>
      </c>
      <c r="CAA20">
        <v>37.950000000000003</v>
      </c>
      <c r="CAB20" t="e">
        <f>NA()</f>
        <v>#N/A</v>
      </c>
      <c r="CAC20" t="e">
        <f>NA()</f>
        <v>#N/A</v>
      </c>
      <c r="CAD20" t="e">
        <f>NA()</f>
        <v>#N/A</v>
      </c>
      <c r="CAE20">
        <v>42.7</v>
      </c>
      <c r="CAF20" t="e">
        <f>NA()</f>
        <v>#N/A</v>
      </c>
      <c r="CAG20">
        <v>136.1</v>
      </c>
      <c r="CAH20">
        <v>214.15</v>
      </c>
      <c r="CAI20" t="e">
        <f>NA()</f>
        <v>#N/A</v>
      </c>
      <c r="CAJ20">
        <v>161</v>
      </c>
      <c r="CAK20">
        <v>50</v>
      </c>
      <c r="CAL20">
        <v>642.38</v>
      </c>
      <c r="CAM20">
        <v>62.09</v>
      </c>
      <c r="CAN20">
        <v>1389.02</v>
      </c>
      <c r="CAO20" t="e">
        <f>NA()</f>
        <v>#N/A</v>
      </c>
      <c r="CAP20">
        <v>114.65</v>
      </c>
      <c r="CAQ20" t="e">
        <f>NA()</f>
        <v>#N/A</v>
      </c>
      <c r="CAR20">
        <v>143.47999999999999</v>
      </c>
      <c r="CAS20">
        <v>238.33</v>
      </c>
      <c r="CAT20" t="e">
        <f>NA()</f>
        <v>#N/A</v>
      </c>
      <c r="CAU20">
        <v>275.35000000000002</v>
      </c>
      <c r="CAV20">
        <v>835.62</v>
      </c>
      <c r="CAW20">
        <v>446.53</v>
      </c>
      <c r="CAX20">
        <v>930.19</v>
      </c>
      <c r="CAY20">
        <v>2.37</v>
      </c>
      <c r="CAZ20">
        <v>196.22</v>
      </c>
      <c r="CBA20">
        <v>242.98</v>
      </c>
      <c r="CBB20">
        <v>830.46</v>
      </c>
      <c r="CBC20" t="e">
        <f>NA()</f>
        <v>#N/A</v>
      </c>
      <c r="CBD20">
        <v>75.95</v>
      </c>
      <c r="CBE20" t="e">
        <f>NA()</f>
        <v>#N/A</v>
      </c>
      <c r="CBF20">
        <v>499.73</v>
      </c>
      <c r="CBG20">
        <v>1357.73</v>
      </c>
      <c r="CBH20">
        <v>335.38</v>
      </c>
      <c r="CBI20" t="e">
        <f>NA()</f>
        <v>#N/A</v>
      </c>
      <c r="CBJ20">
        <v>444.28</v>
      </c>
      <c r="CBK20" t="e">
        <f>NA()</f>
        <v>#N/A</v>
      </c>
      <c r="CBL20">
        <v>402.6</v>
      </c>
      <c r="CBM20">
        <v>1432.18</v>
      </c>
      <c r="CBN20">
        <v>21.08</v>
      </c>
      <c r="CBO20">
        <v>30.21</v>
      </c>
      <c r="CBP20">
        <v>59.71</v>
      </c>
      <c r="CBQ20" t="e">
        <f>NA()</f>
        <v>#N/A</v>
      </c>
      <c r="CBR20" t="e">
        <f>NA()</f>
        <v>#N/A</v>
      </c>
      <c r="CBS20">
        <v>1502.07</v>
      </c>
      <c r="CBT20">
        <v>73.77</v>
      </c>
      <c r="CBU20" t="e">
        <f>NA()</f>
        <v>#N/A</v>
      </c>
      <c r="CBV20" t="e">
        <f>NA()</f>
        <v>#N/A</v>
      </c>
      <c r="CBW20" t="e">
        <f>NA()</f>
        <v>#N/A</v>
      </c>
      <c r="CBX20">
        <v>282.61</v>
      </c>
      <c r="CBY20" t="e">
        <f>NA()</f>
        <v>#N/A</v>
      </c>
      <c r="CBZ20">
        <v>179.09</v>
      </c>
      <c r="CCA20">
        <v>488.04</v>
      </c>
      <c r="CCB20" t="e">
        <f>NA()</f>
        <v>#N/A</v>
      </c>
      <c r="CCC20">
        <v>261.63</v>
      </c>
      <c r="CCD20" t="e">
        <f>NA()</f>
        <v>#N/A</v>
      </c>
      <c r="CCE20">
        <v>18.100000000000001</v>
      </c>
      <c r="CCF20" t="e">
        <f>NA()</f>
        <v>#N/A</v>
      </c>
      <c r="CCG20">
        <v>1000.19</v>
      </c>
      <c r="CCH20">
        <v>476.6</v>
      </c>
      <c r="CCI20">
        <v>464.8</v>
      </c>
      <c r="CCJ20" t="e">
        <f>NA()</f>
        <v>#N/A</v>
      </c>
      <c r="CCK20">
        <v>342.22</v>
      </c>
      <c r="CCL20">
        <v>36.74</v>
      </c>
      <c r="CCM20">
        <v>32.96</v>
      </c>
      <c r="CCN20">
        <v>17.02</v>
      </c>
      <c r="CCO20">
        <v>31.92</v>
      </c>
      <c r="CCP20">
        <v>635.16</v>
      </c>
      <c r="CCQ20" t="e">
        <f>NA()</f>
        <v>#N/A</v>
      </c>
      <c r="CCR20" t="e">
        <f>NA()</f>
        <v>#N/A</v>
      </c>
      <c r="CCS20" t="e">
        <f>NA()</f>
        <v>#N/A</v>
      </c>
      <c r="CCT20">
        <v>98.44</v>
      </c>
      <c r="CCU20">
        <v>54.16</v>
      </c>
      <c r="CCV20">
        <v>357.99</v>
      </c>
      <c r="CCW20">
        <v>65.599999999999994</v>
      </c>
      <c r="CCX20">
        <v>266.64</v>
      </c>
      <c r="CCY20">
        <v>233.24</v>
      </c>
      <c r="CCZ20" t="e">
        <f>NA()</f>
        <v>#N/A</v>
      </c>
      <c r="CDA20">
        <v>267.98</v>
      </c>
      <c r="CDB20">
        <v>49.22</v>
      </c>
      <c r="CDC20">
        <v>56.44</v>
      </c>
      <c r="CDD20">
        <v>174.57</v>
      </c>
      <c r="CDE20">
        <v>172.26</v>
      </c>
      <c r="CDF20">
        <v>85.45</v>
      </c>
      <c r="CDG20">
        <v>83.09</v>
      </c>
      <c r="CDH20" t="e">
        <f>NA()</f>
        <v>#N/A</v>
      </c>
      <c r="CDI20">
        <v>431.75</v>
      </c>
      <c r="CDJ20" t="e">
        <f>NA()</f>
        <v>#N/A</v>
      </c>
      <c r="CDK20" t="e">
        <f>NA()</f>
        <v>#N/A</v>
      </c>
      <c r="CDL20" t="e">
        <f>NA()</f>
        <v>#N/A</v>
      </c>
      <c r="CDM20" t="e">
        <f>NA()</f>
        <v>#N/A</v>
      </c>
      <c r="CDN20" t="e">
        <f>NA()</f>
        <v>#N/A</v>
      </c>
      <c r="CDO20">
        <v>782.72</v>
      </c>
      <c r="CDP20" t="e">
        <f>NA()</f>
        <v>#N/A</v>
      </c>
      <c r="CDQ20" t="e">
        <f>NA()</f>
        <v>#N/A</v>
      </c>
      <c r="CDR20">
        <v>112.44</v>
      </c>
      <c r="CDS20" t="e">
        <f>NA()</f>
        <v>#N/A</v>
      </c>
      <c r="CDT20" t="e">
        <f>NA()</f>
        <v>#N/A</v>
      </c>
      <c r="CDU20" t="e">
        <f>NA()</f>
        <v>#N/A</v>
      </c>
      <c r="CDV20" t="e">
        <f>NA()</f>
        <v>#N/A</v>
      </c>
      <c r="CDW20">
        <v>234.95</v>
      </c>
      <c r="CDX20">
        <v>32.799999999999997</v>
      </c>
      <c r="CDY20" t="e">
        <f>NA()</f>
        <v>#N/A</v>
      </c>
      <c r="CDZ20">
        <v>153.94999999999999</v>
      </c>
      <c r="CEA20">
        <v>1577.93</v>
      </c>
      <c r="CEB20">
        <v>20.93</v>
      </c>
      <c r="CEC20">
        <v>6.76</v>
      </c>
      <c r="CED20">
        <v>335.97</v>
      </c>
      <c r="CEE20">
        <v>254.64</v>
      </c>
      <c r="CEF20">
        <v>64.36</v>
      </c>
      <c r="CEG20">
        <v>545.77</v>
      </c>
      <c r="CEH20">
        <v>2322.1</v>
      </c>
      <c r="CEI20">
        <v>112.93</v>
      </c>
      <c r="CEJ20">
        <v>2694.5</v>
      </c>
      <c r="CEK20">
        <v>373.76</v>
      </c>
      <c r="CEL20">
        <v>222.98</v>
      </c>
      <c r="CEM20" t="e">
        <f>NA()</f>
        <v>#N/A</v>
      </c>
      <c r="CEN20">
        <v>141.88999999999999</v>
      </c>
      <c r="CEO20">
        <v>177.36</v>
      </c>
      <c r="CEP20">
        <v>293.52</v>
      </c>
      <c r="CEQ20">
        <v>455.46</v>
      </c>
      <c r="CER20" t="e">
        <f>NA()</f>
        <v>#N/A</v>
      </c>
      <c r="CES20" t="e">
        <f>NA()</f>
        <v>#N/A</v>
      </c>
      <c r="CET20">
        <v>25.48</v>
      </c>
      <c r="CEU20" t="e">
        <f>NA()</f>
        <v>#N/A</v>
      </c>
      <c r="CEV20">
        <v>10.6</v>
      </c>
      <c r="CEW20">
        <v>202.28</v>
      </c>
      <c r="CEX20">
        <v>139.69999999999999</v>
      </c>
      <c r="CEY20">
        <v>285.76</v>
      </c>
      <c r="CEZ20">
        <v>217.59</v>
      </c>
      <c r="CFA20" t="e">
        <f>NA()</f>
        <v>#N/A</v>
      </c>
      <c r="CFB20">
        <v>740.42</v>
      </c>
      <c r="CFC20">
        <v>8.8000000000000007</v>
      </c>
      <c r="CFD20">
        <v>249.54</v>
      </c>
      <c r="CFE20" t="e">
        <f>NA()</f>
        <v>#N/A</v>
      </c>
      <c r="CFF20" t="e">
        <f>NA()</f>
        <v>#N/A</v>
      </c>
      <c r="CFG20">
        <v>732.59</v>
      </c>
      <c r="CFH20">
        <v>663.01</v>
      </c>
      <c r="CFI20">
        <v>249.83</v>
      </c>
      <c r="CFJ20" t="e">
        <f>NA()</f>
        <v>#N/A</v>
      </c>
      <c r="CFK20" t="e">
        <f>NA()</f>
        <v>#N/A</v>
      </c>
      <c r="CFL20" t="e">
        <f>NA()</f>
        <v>#N/A</v>
      </c>
      <c r="CFM20">
        <v>27.26</v>
      </c>
      <c r="CFN20">
        <v>1072.72</v>
      </c>
      <c r="CFO20">
        <v>7.84</v>
      </c>
      <c r="CFP20">
        <v>276.75</v>
      </c>
      <c r="CFQ20">
        <v>36.25</v>
      </c>
      <c r="CFR20" t="e">
        <f>NA()</f>
        <v>#N/A</v>
      </c>
      <c r="CFS20">
        <v>842.9</v>
      </c>
      <c r="CFT20">
        <v>18.18</v>
      </c>
      <c r="CFU20">
        <v>828.92</v>
      </c>
      <c r="CFV20">
        <v>934.29</v>
      </c>
      <c r="CFW20">
        <v>411.39</v>
      </c>
      <c r="CFX20">
        <v>161.91</v>
      </c>
      <c r="CFY20" t="e">
        <f>NA()</f>
        <v>#N/A</v>
      </c>
      <c r="CFZ20">
        <v>960.63</v>
      </c>
      <c r="CGA20">
        <v>140.27000000000001</v>
      </c>
      <c r="CGB20">
        <v>597.48</v>
      </c>
      <c r="CGC20">
        <v>125.51</v>
      </c>
      <c r="CGD20">
        <v>2055.75</v>
      </c>
      <c r="CGE20">
        <v>33.26</v>
      </c>
      <c r="CGF20">
        <v>2644.71</v>
      </c>
      <c r="CGG20">
        <v>1352.91</v>
      </c>
      <c r="CGH20">
        <v>111.61</v>
      </c>
      <c r="CGI20">
        <v>367.74</v>
      </c>
      <c r="CGJ20" t="e">
        <f>NA()</f>
        <v>#N/A</v>
      </c>
      <c r="CGK20">
        <v>181.49</v>
      </c>
      <c r="CGL20" t="e">
        <f>NA()</f>
        <v>#N/A</v>
      </c>
      <c r="CGM20">
        <v>302.14999999999998</v>
      </c>
      <c r="CGN20">
        <v>447.25</v>
      </c>
      <c r="CGO20" t="e">
        <f>NA()</f>
        <v>#N/A</v>
      </c>
      <c r="CGP20">
        <v>123.05</v>
      </c>
      <c r="CGQ20">
        <v>61.6</v>
      </c>
      <c r="CGR20">
        <v>417.71</v>
      </c>
      <c r="CGS20" t="e">
        <f>NA()</f>
        <v>#N/A</v>
      </c>
      <c r="CGT20">
        <v>256.7</v>
      </c>
      <c r="CGU20">
        <v>81.77</v>
      </c>
      <c r="CGV20">
        <v>143.22</v>
      </c>
      <c r="CGW20" t="e">
        <f>NA()</f>
        <v>#N/A</v>
      </c>
      <c r="CGX20">
        <v>148.61000000000001</v>
      </c>
      <c r="CGY20">
        <v>109.02</v>
      </c>
      <c r="CGZ20">
        <v>18.690000000000001</v>
      </c>
      <c r="CHA20">
        <v>101.6</v>
      </c>
      <c r="CHB20">
        <v>169.28</v>
      </c>
      <c r="CHC20">
        <v>76.27</v>
      </c>
      <c r="CHD20">
        <v>43.97</v>
      </c>
      <c r="CHE20" t="e">
        <f>NA()</f>
        <v>#N/A</v>
      </c>
      <c r="CHF20">
        <v>22.14</v>
      </c>
      <c r="CHG20">
        <v>105</v>
      </c>
      <c r="CHH20" t="e">
        <f>NA()</f>
        <v>#N/A</v>
      </c>
      <c r="CHI20">
        <v>134.66999999999999</v>
      </c>
      <c r="CHJ20">
        <v>1593.04</v>
      </c>
      <c r="CHK20">
        <v>232.28</v>
      </c>
      <c r="CHL20" t="e">
        <f>NA()</f>
        <v>#N/A</v>
      </c>
      <c r="CHM20">
        <v>40.76</v>
      </c>
      <c r="CHN20">
        <v>353.94</v>
      </c>
      <c r="CHO20" t="e">
        <f>NA()</f>
        <v>#N/A</v>
      </c>
      <c r="CHP20">
        <v>1737.86</v>
      </c>
      <c r="CHQ20">
        <v>33.57</v>
      </c>
      <c r="CHR20">
        <v>60.95</v>
      </c>
      <c r="CHS20">
        <v>230.04</v>
      </c>
      <c r="CHT20" t="e">
        <f>NA()</f>
        <v>#N/A</v>
      </c>
      <c r="CHU20">
        <v>6.3</v>
      </c>
      <c r="CHV20" t="e">
        <f>NA()</f>
        <v>#N/A</v>
      </c>
      <c r="CHW20" t="e">
        <f>NA()</f>
        <v>#N/A</v>
      </c>
      <c r="CHX20" t="e">
        <f>NA()</f>
        <v>#N/A</v>
      </c>
      <c r="CHY20">
        <v>1359.75</v>
      </c>
      <c r="CHZ20" t="e">
        <f>NA()</f>
        <v>#N/A</v>
      </c>
      <c r="CIA20">
        <v>103.39</v>
      </c>
      <c r="CIB20">
        <v>189.05</v>
      </c>
      <c r="CIC20" t="e">
        <f>NA()</f>
        <v>#N/A</v>
      </c>
      <c r="CID20">
        <v>26.34</v>
      </c>
      <c r="CIE20">
        <v>467.7</v>
      </c>
      <c r="CIF20">
        <v>68.959999999999994</v>
      </c>
      <c r="CIG20">
        <v>165.95</v>
      </c>
      <c r="CIH20" t="e">
        <f>NA()</f>
        <v>#N/A</v>
      </c>
      <c r="CII20">
        <v>679.71</v>
      </c>
      <c r="CIJ20">
        <v>67.39</v>
      </c>
      <c r="CIK20">
        <v>107.1</v>
      </c>
      <c r="CIL20">
        <v>9.36</v>
      </c>
      <c r="CIM20">
        <v>68.91</v>
      </c>
      <c r="CIN20" t="e">
        <f>NA()</f>
        <v>#N/A</v>
      </c>
      <c r="CIO20">
        <v>107.4</v>
      </c>
      <c r="CIP20" t="e">
        <f>NA()</f>
        <v>#N/A</v>
      </c>
      <c r="CIQ20" t="e">
        <f>NA()</f>
        <v>#N/A</v>
      </c>
      <c r="CIR20">
        <v>128.63999999999999</v>
      </c>
      <c r="CIS20">
        <v>237.48</v>
      </c>
      <c r="CIT20">
        <v>566.13</v>
      </c>
      <c r="CIU20">
        <v>22.25</v>
      </c>
      <c r="CIV20">
        <v>70.989999999999995</v>
      </c>
      <c r="CIW20">
        <v>222.47</v>
      </c>
      <c r="CIX20">
        <v>34.78</v>
      </c>
      <c r="CIY20" t="e">
        <f>NA()</f>
        <v>#N/A</v>
      </c>
      <c r="CIZ20">
        <v>533.11</v>
      </c>
      <c r="CJA20">
        <v>20.87</v>
      </c>
      <c r="CJB20" t="e">
        <f>NA()</f>
        <v>#N/A</v>
      </c>
      <c r="CJC20">
        <v>101.53</v>
      </c>
      <c r="CJD20">
        <v>336.53</v>
      </c>
      <c r="CJE20" t="e">
        <f>NA()</f>
        <v>#N/A</v>
      </c>
      <c r="CJF20" t="e">
        <f>NA()</f>
        <v>#N/A</v>
      </c>
      <c r="CJG20" t="e">
        <f>NA()</f>
        <v>#N/A</v>
      </c>
      <c r="CJH20">
        <v>87.17</v>
      </c>
      <c r="CJI20">
        <v>11.7</v>
      </c>
      <c r="CJJ20" t="e">
        <f>NA()</f>
        <v>#N/A</v>
      </c>
      <c r="CJK20">
        <v>91.92</v>
      </c>
      <c r="CJL20">
        <v>6.2</v>
      </c>
      <c r="CJM20">
        <v>929.6</v>
      </c>
      <c r="CJN20" t="e">
        <f>NA()</f>
        <v>#N/A</v>
      </c>
      <c r="CJO20" t="e">
        <f>NA()</f>
        <v>#N/A</v>
      </c>
      <c r="CJP20" t="e">
        <f>NA()</f>
        <v>#N/A</v>
      </c>
      <c r="CJQ20" t="e">
        <f>NA()</f>
        <v>#N/A</v>
      </c>
      <c r="CJR20">
        <v>49.65</v>
      </c>
      <c r="CJS20">
        <v>106.77</v>
      </c>
      <c r="CJT20">
        <v>217.57</v>
      </c>
      <c r="CJU20">
        <v>1267.3599999999999</v>
      </c>
      <c r="CJV20">
        <v>51.58</v>
      </c>
      <c r="CJW20">
        <v>85.04</v>
      </c>
      <c r="CJX20" t="e">
        <f>NA()</f>
        <v>#N/A</v>
      </c>
      <c r="CJY20">
        <v>54.38</v>
      </c>
      <c r="CJZ20" t="e">
        <f>NA()</f>
        <v>#N/A</v>
      </c>
      <c r="CKA20">
        <v>3.17</v>
      </c>
      <c r="CKB20" t="e">
        <f>NA()</f>
        <v>#N/A</v>
      </c>
      <c r="CKC20">
        <v>280.55</v>
      </c>
      <c r="CKD20">
        <v>390.63</v>
      </c>
      <c r="CKE20" t="e">
        <f>NA()</f>
        <v>#N/A</v>
      </c>
      <c r="CKF20">
        <v>16.84</v>
      </c>
      <c r="CKG20">
        <v>753.96</v>
      </c>
      <c r="CKH20">
        <v>460.78</v>
      </c>
      <c r="CKI20">
        <v>235.46</v>
      </c>
      <c r="CKJ20">
        <v>150.08000000000001</v>
      </c>
      <c r="CKK20">
        <v>557.64</v>
      </c>
      <c r="CKL20">
        <v>1244.03</v>
      </c>
      <c r="CKM20">
        <v>69.95</v>
      </c>
      <c r="CKN20">
        <v>15.35</v>
      </c>
      <c r="CKO20">
        <v>24.79</v>
      </c>
      <c r="CKP20">
        <v>47.49</v>
      </c>
      <c r="CKQ20" t="e">
        <f>NA()</f>
        <v>#N/A</v>
      </c>
      <c r="CKR20" t="e">
        <f>NA()</f>
        <v>#N/A</v>
      </c>
      <c r="CKS20">
        <v>165.95</v>
      </c>
      <c r="CKT20">
        <v>1712.88</v>
      </c>
      <c r="CKU20">
        <v>47.87</v>
      </c>
      <c r="CKV20">
        <v>103.03</v>
      </c>
      <c r="CKW20">
        <v>68.290000000000006</v>
      </c>
      <c r="CKX20" t="e">
        <f>NA()</f>
        <v>#N/A</v>
      </c>
      <c r="CKY20">
        <v>151.66</v>
      </c>
      <c r="CKZ20" t="e">
        <f>NA()</f>
        <v>#N/A</v>
      </c>
      <c r="CLA20">
        <v>0.28999999999999998</v>
      </c>
      <c r="CLB20">
        <v>13.51</v>
      </c>
      <c r="CLC20">
        <v>186.09</v>
      </c>
      <c r="CLD20">
        <v>39.58</v>
      </c>
      <c r="CLE20" t="e">
        <f>NA()</f>
        <v>#N/A</v>
      </c>
      <c r="CLF20">
        <v>11.31</v>
      </c>
      <c r="CLG20" t="e">
        <f>NA()</f>
        <v>#N/A</v>
      </c>
      <c r="CLH20" t="e">
        <f>NA()</f>
        <v>#N/A</v>
      </c>
      <c r="CLI20" t="e">
        <f>NA()</f>
        <v>#N/A</v>
      </c>
      <c r="CLJ20">
        <v>320.13</v>
      </c>
      <c r="CLK20">
        <v>41.12</v>
      </c>
      <c r="CLL20">
        <v>32.6</v>
      </c>
      <c r="CLM20" t="e">
        <f>NA()</f>
        <v>#N/A</v>
      </c>
      <c r="CLN20">
        <v>248.48</v>
      </c>
      <c r="CLO20">
        <v>44.76</v>
      </c>
      <c r="CLP20">
        <v>26.28</v>
      </c>
      <c r="CLQ20">
        <v>429.91</v>
      </c>
      <c r="CLR20">
        <v>22.8</v>
      </c>
      <c r="CLS20">
        <v>67.17</v>
      </c>
      <c r="CLT20">
        <v>34.01</v>
      </c>
      <c r="CLU20" t="e">
        <f>NA()</f>
        <v>#N/A</v>
      </c>
      <c r="CLV20">
        <v>41.79</v>
      </c>
      <c r="CLW20" t="e">
        <f>NA()</f>
        <v>#N/A</v>
      </c>
      <c r="CLX20">
        <v>366.16</v>
      </c>
      <c r="CLY20" t="e">
        <f>NA()</f>
        <v>#N/A</v>
      </c>
      <c r="CLZ20">
        <v>95.57</v>
      </c>
      <c r="CMA20" t="e">
        <f>NA()</f>
        <v>#N/A</v>
      </c>
      <c r="CMB20">
        <v>113.65</v>
      </c>
      <c r="CMC20">
        <v>256.18</v>
      </c>
      <c r="CMD20">
        <v>17.510000000000002</v>
      </c>
      <c r="CME20">
        <v>169.95</v>
      </c>
      <c r="CMF20">
        <v>81.849999999999994</v>
      </c>
      <c r="CMG20">
        <v>291.11</v>
      </c>
      <c r="CMH20">
        <v>472.56</v>
      </c>
      <c r="CMI20">
        <v>1088.48</v>
      </c>
      <c r="CMJ20">
        <v>25.68</v>
      </c>
      <c r="CMK20" t="e">
        <f>NA()</f>
        <v>#N/A</v>
      </c>
      <c r="CML20">
        <v>32.200000000000003</v>
      </c>
      <c r="CMM20" t="e">
        <f>NA()</f>
        <v>#N/A</v>
      </c>
      <c r="CMN20">
        <v>182.17</v>
      </c>
      <c r="CMO20">
        <v>28.37</v>
      </c>
      <c r="CMP20">
        <v>62.25</v>
      </c>
      <c r="CMQ20">
        <v>151.36000000000001</v>
      </c>
      <c r="CMR20">
        <v>127.89</v>
      </c>
      <c r="CMS20" t="e">
        <f>NA()</f>
        <v>#N/A</v>
      </c>
      <c r="CMT20">
        <v>192.45</v>
      </c>
      <c r="CMU20">
        <v>48.62</v>
      </c>
      <c r="CMV20" t="e">
        <f>NA()</f>
        <v>#N/A</v>
      </c>
      <c r="CMW20">
        <v>275.54000000000002</v>
      </c>
      <c r="CMX20">
        <v>56.29</v>
      </c>
      <c r="CMY20">
        <v>216.82</v>
      </c>
      <c r="CMZ20" t="e">
        <f>NA()</f>
        <v>#N/A</v>
      </c>
      <c r="CNA20">
        <v>53.61</v>
      </c>
      <c r="CNB20">
        <v>6.32</v>
      </c>
      <c r="CNC20" t="e">
        <f>NA()</f>
        <v>#N/A</v>
      </c>
      <c r="CND20" t="e">
        <f>NA()</f>
        <v>#N/A</v>
      </c>
      <c r="CNE20" t="e">
        <f>NA()</f>
        <v>#N/A</v>
      </c>
      <c r="CNF20">
        <v>151.37</v>
      </c>
      <c r="CNG20">
        <v>1695.57</v>
      </c>
      <c r="CNH20">
        <v>24.42</v>
      </c>
      <c r="CNI20" t="e">
        <f>NA()</f>
        <v>#N/A</v>
      </c>
      <c r="CNJ20">
        <v>47.7</v>
      </c>
      <c r="CNK20">
        <v>1037.3399999999999</v>
      </c>
      <c r="CNL20">
        <v>56.8</v>
      </c>
      <c r="CNM20">
        <v>2003.03</v>
      </c>
      <c r="CNN20">
        <v>849.04</v>
      </c>
      <c r="CNO20">
        <v>991.88</v>
      </c>
      <c r="CNP20" t="e">
        <f>NA()</f>
        <v>#N/A</v>
      </c>
      <c r="CNQ20">
        <v>76.040000000000006</v>
      </c>
      <c r="CNR20" t="e">
        <f>NA()</f>
        <v>#N/A</v>
      </c>
      <c r="CNS20" t="e">
        <f>NA()</f>
        <v>#N/A</v>
      </c>
      <c r="CNT20" t="e">
        <f>NA()</f>
        <v>#N/A</v>
      </c>
      <c r="CNU20">
        <v>278.14999999999998</v>
      </c>
      <c r="CNV20" t="e">
        <f>NA()</f>
        <v>#N/A</v>
      </c>
      <c r="CNW20">
        <v>6.16</v>
      </c>
      <c r="CNX20" t="e">
        <f>NA()</f>
        <v>#N/A</v>
      </c>
      <c r="CNY20">
        <v>23.83</v>
      </c>
      <c r="CNZ20" t="e">
        <f>NA()</f>
        <v>#N/A</v>
      </c>
      <c r="COA20" t="e">
        <f>NA()</f>
        <v>#N/A</v>
      </c>
      <c r="COB20">
        <v>148.91</v>
      </c>
      <c r="COC20" t="e">
        <f>NA()</f>
        <v>#N/A</v>
      </c>
      <c r="COD20">
        <v>65.430000000000007</v>
      </c>
      <c r="COE20" t="e">
        <f>NA()</f>
        <v>#N/A</v>
      </c>
      <c r="COF20">
        <v>68.13</v>
      </c>
      <c r="COG20">
        <v>1042.3800000000001</v>
      </c>
      <c r="COH20">
        <v>1691.37</v>
      </c>
      <c r="COI20" t="e">
        <f>NA()</f>
        <v>#N/A</v>
      </c>
      <c r="COJ20">
        <v>157</v>
      </c>
      <c r="COK20">
        <v>136.63999999999999</v>
      </c>
      <c r="COL20">
        <v>65.53</v>
      </c>
      <c r="COM20">
        <v>2.88</v>
      </c>
      <c r="CON20" t="e">
        <f>NA()</f>
        <v>#N/A</v>
      </c>
      <c r="COO20">
        <v>49.11</v>
      </c>
      <c r="COP20">
        <v>143.66</v>
      </c>
      <c r="COQ20">
        <v>74.180000000000007</v>
      </c>
      <c r="COR20" t="e">
        <f>NA()</f>
        <v>#N/A</v>
      </c>
      <c r="COS20">
        <v>192.86</v>
      </c>
      <c r="COT20">
        <v>73.47</v>
      </c>
      <c r="COU20" t="e">
        <f>NA()</f>
        <v>#N/A</v>
      </c>
      <c r="COV20">
        <v>280.75</v>
      </c>
      <c r="COW20">
        <v>321.81</v>
      </c>
      <c r="COX20">
        <v>1426.43</v>
      </c>
      <c r="COY20">
        <v>8302.56</v>
      </c>
      <c r="COZ20">
        <v>423.19</v>
      </c>
      <c r="CPA20">
        <v>328.18</v>
      </c>
      <c r="CPB20">
        <v>1916.86</v>
      </c>
      <c r="CPC20">
        <v>10.65</v>
      </c>
      <c r="CPD20">
        <v>83.99</v>
      </c>
      <c r="CPE20">
        <v>575.9</v>
      </c>
      <c r="CPF20">
        <v>100.63</v>
      </c>
      <c r="CPG20" t="e">
        <f>NA()</f>
        <v>#N/A</v>
      </c>
      <c r="CPH20" t="e">
        <f>NA()</f>
        <v>#N/A</v>
      </c>
      <c r="CPI20">
        <v>80.790000000000006</v>
      </c>
      <c r="CPJ20">
        <v>488.9</v>
      </c>
      <c r="CPK20">
        <v>446.97</v>
      </c>
      <c r="CPL20" t="e">
        <f>NA()</f>
        <v>#N/A</v>
      </c>
      <c r="CPM20" t="e">
        <f>NA()</f>
        <v>#N/A</v>
      </c>
      <c r="CPN20" t="e">
        <f>NA()</f>
        <v>#N/A</v>
      </c>
      <c r="CPO20">
        <v>593.94000000000005</v>
      </c>
      <c r="CPP20">
        <v>139.61000000000001</v>
      </c>
      <c r="CPQ20" t="e">
        <f>NA()</f>
        <v>#N/A</v>
      </c>
      <c r="CPR20">
        <v>161.26</v>
      </c>
      <c r="CPS20" t="e">
        <f>NA()</f>
        <v>#N/A</v>
      </c>
      <c r="CPT20">
        <v>222.84</v>
      </c>
      <c r="CPU20">
        <v>314.48</v>
      </c>
      <c r="CPV20">
        <v>75.180000000000007</v>
      </c>
      <c r="CPW20">
        <v>349.24</v>
      </c>
      <c r="CPX20" t="e">
        <f>NA()</f>
        <v>#N/A</v>
      </c>
      <c r="CPY20">
        <v>185.76</v>
      </c>
      <c r="CPZ20">
        <v>121.12</v>
      </c>
      <c r="CQA20">
        <v>79.34</v>
      </c>
      <c r="CQB20" t="e">
        <f>NA()</f>
        <v>#N/A</v>
      </c>
      <c r="CQC20">
        <v>71.53</v>
      </c>
      <c r="CQD20" t="e">
        <f>NA()</f>
        <v>#N/A</v>
      </c>
      <c r="CQE20">
        <v>208.03</v>
      </c>
      <c r="CQF20">
        <v>967.14</v>
      </c>
      <c r="CQG20">
        <v>170.47</v>
      </c>
      <c r="CQH20">
        <v>308.83</v>
      </c>
      <c r="CQI20">
        <v>375.01</v>
      </c>
      <c r="CQJ20">
        <v>143.38</v>
      </c>
      <c r="CQK20" t="e">
        <f>NA()</f>
        <v>#N/A</v>
      </c>
      <c r="CQL20">
        <v>3.2</v>
      </c>
      <c r="CQM20" t="e">
        <f>NA()</f>
        <v>#N/A</v>
      </c>
      <c r="CQN20" t="e">
        <f>NA()</f>
        <v>#N/A</v>
      </c>
      <c r="CQO20">
        <v>1073.03</v>
      </c>
      <c r="CQP20" t="e">
        <f>NA()</f>
        <v>#N/A</v>
      </c>
      <c r="CQQ20">
        <v>670.9</v>
      </c>
      <c r="CQR20">
        <v>165.21</v>
      </c>
      <c r="CQS20">
        <v>88.3</v>
      </c>
      <c r="CQT20">
        <v>2344.8200000000002</v>
      </c>
      <c r="CQU20" t="e">
        <f>NA()</f>
        <v>#N/A</v>
      </c>
      <c r="CQV20" t="e">
        <f>NA()</f>
        <v>#N/A</v>
      </c>
      <c r="CQW20">
        <v>17.29</v>
      </c>
      <c r="CQX20">
        <v>98.94</v>
      </c>
      <c r="CQY20">
        <v>690.02</v>
      </c>
      <c r="CQZ20">
        <v>85.95</v>
      </c>
      <c r="CRA20" t="e">
        <f>NA()</f>
        <v>#N/A</v>
      </c>
      <c r="CRB20" t="e">
        <f>NA()</f>
        <v>#N/A</v>
      </c>
      <c r="CRC20" t="e">
        <f>NA()</f>
        <v>#N/A</v>
      </c>
      <c r="CRD20" t="e">
        <f>NA()</f>
        <v>#N/A</v>
      </c>
      <c r="CRE20" t="e">
        <f>NA()</f>
        <v>#N/A</v>
      </c>
      <c r="CRF20">
        <v>54.26</v>
      </c>
      <c r="CRG20" t="e">
        <f>NA()</f>
        <v>#N/A</v>
      </c>
      <c r="CRH20">
        <v>129.78</v>
      </c>
      <c r="CRI20" t="e">
        <f>NA()</f>
        <v>#N/A</v>
      </c>
      <c r="CRJ20">
        <v>214.55</v>
      </c>
      <c r="CRK20">
        <v>331.87</v>
      </c>
      <c r="CRL20">
        <v>2.67</v>
      </c>
      <c r="CRM20">
        <v>251.32</v>
      </c>
      <c r="CRN20">
        <v>95.13</v>
      </c>
      <c r="CRO20">
        <v>95.78</v>
      </c>
      <c r="CRP20">
        <v>301.18</v>
      </c>
      <c r="CRQ20">
        <v>331.86</v>
      </c>
    </row>
    <row r="21" spans="1:2513" x14ac:dyDescent="0.25">
      <c r="A21" s="1">
        <v>41487</v>
      </c>
      <c r="B21">
        <v>4274.17</v>
      </c>
      <c r="C21">
        <v>71148.63</v>
      </c>
      <c r="D21">
        <v>163619.22</v>
      </c>
      <c r="E21">
        <v>30535.51</v>
      </c>
      <c r="F21">
        <v>129623.56</v>
      </c>
      <c r="G21">
        <v>77291.81</v>
      </c>
      <c r="H21">
        <v>145846.82</v>
      </c>
      <c r="I21">
        <v>47832.22</v>
      </c>
      <c r="J21">
        <v>57874.23</v>
      </c>
      <c r="K21">
        <v>68304.81</v>
      </c>
      <c r="L21">
        <v>27289.7</v>
      </c>
      <c r="M21" t="e">
        <f>NA()</f>
        <v>#N/A</v>
      </c>
      <c r="N21">
        <v>161070.72</v>
      </c>
      <c r="O21">
        <v>96257.75</v>
      </c>
      <c r="P21">
        <v>39816.75</v>
      </c>
      <c r="Q21" t="e">
        <f>NA()</f>
        <v>#N/A</v>
      </c>
      <c r="R21">
        <v>2589.17</v>
      </c>
      <c r="S21" t="e">
        <f>NA()</f>
        <v>#N/A</v>
      </c>
      <c r="T21">
        <v>74180.13</v>
      </c>
      <c r="U21">
        <v>102371.4</v>
      </c>
      <c r="V21">
        <v>25032.9</v>
      </c>
      <c r="W21">
        <v>59734.85</v>
      </c>
      <c r="X21">
        <v>1380.23</v>
      </c>
      <c r="Y21" t="e">
        <f>NA()</f>
        <v>#N/A</v>
      </c>
      <c r="Z21">
        <v>966.76</v>
      </c>
      <c r="AA21">
        <v>99224.29</v>
      </c>
      <c r="AB21">
        <v>96270.2</v>
      </c>
      <c r="AC21">
        <v>276.51</v>
      </c>
      <c r="AD21">
        <v>35621.919999999998</v>
      </c>
      <c r="AE21">
        <v>54115.29</v>
      </c>
      <c r="AF21">
        <v>118563.8</v>
      </c>
      <c r="AG21">
        <v>35094.35</v>
      </c>
      <c r="AH21" t="e">
        <f>NA()</f>
        <v>#N/A</v>
      </c>
      <c r="AI21">
        <v>22649.86</v>
      </c>
      <c r="AJ21">
        <v>49163.33</v>
      </c>
      <c r="AK21">
        <v>93342.75</v>
      </c>
      <c r="AL21">
        <v>61912.02</v>
      </c>
      <c r="AM21">
        <v>78118.559999999998</v>
      </c>
      <c r="AN21">
        <v>51671.98</v>
      </c>
      <c r="AO21">
        <v>41171.75</v>
      </c>
      <c r="AP21">
        <v>51620.54</v>
      </c>
      <c r="AQ21">
        <v>70397.740000000005</v>
      </c>
      <c r="AR21">
        <v>63486.16</v>
      </c>
      <c r="AS21" t="e">
        <f>NA()</f>
        <v>#N/A</v>
      </c>
      <c r="AT21">
        <v>18315.5</v>
      </c>
      <c r="AU21">
        <v>72.25</v>
      </c>
      <c r="AV21">
        <v>40076.300000000003</v>
      </c>
      <c r="AW21">
        <v>61997.3</v>
      </c>
      <c r="AX21">
        <v>43813.15</v>
      </c>
      <c r="AY21">
        <v>38286.67</v>
      </c>
      <c r="AZ21">
        <v>25742.38</v>
      </c>
      <c r="BA21">
        <v>24110.19</v>
      </c>
      <c r="BB21">
        <v>31361.7</v>
      </c>
      <c r="BC21">
        <v>38270.39</v>
      </c>
      <c r="BD21">
        <v>43996.08</v>
      </c>
      <c r="BE21">
        <v>26133.01</v>
      </c>
      <c r="BF21" t="e">
        <f>NA()</f>
        <v>#N/A</v>
      </c>
      <c r="BG21">
        <v>56531.360000000001</v>
      </c>
      <c r="BH21">
        <v>12563.85</v>
      </c>
      <c r="BI21">
        <v>57648.5</v>
      </c>
      <c r="BJ21">
        <v>47741.68</v>
      </c>
      <c r="BK21">
        <v>17812.650000000001</v>
      </c>
      <c r="BL21">
        <v>23681.3</v>
      </c>
      <c r="BM21">
        <v>61372.62</v>
      </c>
      <c r="BN21">
        <v>73767</v>
      </c>
      <c r="BO21">
        <v>7665.49</v>
      </c>
      <c r="BP21">
        <v>24481.34</v>
      </c>
      <c r="BQ21">
        <v>29709.38</v>
      </c>
      <c r="BR21">
        <v>16510.14</v>
      </c>
      <c r="BS21">
        <v>111118.39999999999</v>
      </c>
      <c r="BT21" t="e">
        <f>NA()</f>
        <v>#N/A</v>
      </c>
      <c r="BU21">
        <v>2875.51</v>
      </c>
      <c r="BV21">
        <v>128.22</v>
      </c>
      <c r="BW21">
        <v>177.76</v>
      </c>
      <c r="BX21">
        <v>260.01</v>
      </c>
      <c r="BY21" t="e">
        <f>NA()</f>
        <v>#N/A</v>
      </c>
      <c r="BZ21">
        <v>722.31</v>
      </c>
      <c r="CA21">
        <v>444.23</v>
      </c>
      <c r="CB21">
        <v>1051.23</v>
      </c>
      <c r="CC21" t="e">
        <f>NA()</f>
        <v>#N/A</v>
      </c>
      <c r="CD21">
        <v>18910.02</v>
      </c>
      <c r="CE21" t="e">
        <f>NA()</f>
        <v>#N/A</v>
      </c>
      <c r="CF21">
        <v>197.05</v>
      </c>
      <c r="CG21">
        <v>418.93</v>
      </c>
      <c r="CH21">
        <v>328.86</v>
      </c>
      <c r="CI21">
        <v>602.1</v>
      </c>
      <c r="CJ21">
        <v>30988.93</v>
      </c>
      <c r="CK21">
        <v>406.79</v>
      </c>
      <c r="CL21">
        <v>30652.09</v>
      </c>
      <c r="CM21">
        <v>670.29</v>
      </c>
      <c r="CN21">
        <v>961.69</v>
      </c>
      <c r="CO21">
        <v>616.46</v>
      </c>
      <c r="CP21">
        <v>41.03</v>
      </c>
      <c r="CQ21">
        <v>24275.91</v>
      </c>
      <c r="CR21">
        <v>6.87</v>
      </c>
      <c r="CS21">
        <v>38786.65</v>
      </c>
      <c r="CT21" t="e">
        <f>NA()</f>
        <v>#N/A</v>
      </c>
      <c r="CU21">
        <v>11576.89</v>
      </c>
      <c r="CV21">
        <v>2232.1999999999998</v>
      </c>
      <c r="CW21">
        <v>2112.9299999999998</v>
      </c>
      <c r="CX21">
        <v>785.66</v>
      </c>
      <c r="CY21" t="e">
        <f>NA()</f>
        <v>#N/A</v>
      </c>
      <c r="CZ21">
        <v>1378.37</v>
      </c>
      <c r="DA21">
        <v>42911.55</v>
      </c>
      <c r="DB21">
        <v>62326.21</v>
      </c>
      <c r="DC21">
        <v>7405.43</v>
      </c>
      <c r="DD21">
        <v>22616.7</v>
      </c>
      <c r="DE21">
        <v>60471.5</v>
      </c>
      <c r="DF21">
        <v>24998.5</v>
      </c>
      <c r="DG21">
        <v>37905.839999999997</v>
      </c>
      <c r="DH21">
        <v>3049.05</v>
      </c>
      <c r="DI21">
        <v>36258.29</v>
      </c>
      <c r="DJ21">
        <v>38193.18</v>
      </c>
      <c r="DK21" t="e">
        <f>NA()</f>
        <v>#N/A</v>
      </c>
      <c r="DL21">
        <v>4492.96</v>
      </c>
      <c r="DM21">
        <v>41306.730000000003</v>
      </c>
      <c r="DN21">
        <v>3573.46</v>
      </c>
      <c r="DO21" t="e">
        <f>NA()</f>
        <v>#N/A</v>
      </c>
      <c r="DP21">
        <v>4913.4399999999996</v>
      </c>
      <c r="DQ21">
        <v>39272.449999999997</v>
      </c>
      <c r="DR21">
        <v>18516.099999999999</v>
      </c>
      <c r="DS21">
        <v>34274.82</v>
      </c>
      <c r="DT21">
        <v>4110.58</v>
      </c>
      <c r="DU21">
        <v>40089.06</v>
      </c>
      <c r="DV21" t="e">
        <f>NA()</f>
        <v>#N/A</v>
      </c>
      <c r="DW21">
        <v>27034.95</v>
      </c>
      <c r="DX21">
        <v>34802.120000000003</v>
      </c>
      <c r="DY21">
        <v>5982.37</v>
      </c>
      <c r="DZ21" t="e">
        <f>NA()</f>
        <v>#N/A</v>
      </c>
      <c r="EA21">
        <v>17806.98</v>
      </c>
      <c r="EB21">
        <v>22901.599999999999</v>
      </c>
      <c r="EC21">
        <v>6716.06</v>
      </c>
      <c r="ED21">
        <v>18755.560000000001</v>
      </c>
      <c r="EE21">
        <v>35283.47</v>
      </c>
      <c r="EF21">
        <v>14298.76</v>
      </c>
      <c r="EG21">
        <v>9631.36</v>
      </c>
      <c r="EH21">
        <v>13155.3</v>
      </c>
      <c r="EI21">
        <v>12697.17</v>
      </c>
      <c r="EJ21">
        <v>23549.200000000001</v>
      </c>
      <c r="EK21">
        <v>3453.75</v>
      </c>
      <c r="EL21">
        <v>11249.96</v>
      </c>
      <c r="EM21">
        <v>19689.22</v>
      </c>
      <c r="EN21">
        <v>26635.17</v>
      </c>
      <c r="EO21">
        <v>24499.919999999998</v>
      </c>
      <c r="EP21">
        <v>13113.17</v>
      </c>
      <c r="EQ21">
        <v>11581.23</v>
      </c>
      <c r="ER21">
        <v>11736.16</v>
      </c>
      <c r="ES21">
        <v>25620.81</v>
      </c>
      <c r="ET21">
        <v>41766.47</v>
      </c>
      <c r="EU21">
        <v>17707.32</v>
      </c>
      <c r="EV21">
        <v>10363.379999999999</v>
      </c>
      <c r="EW21">
        <v>13214.59</v>
      </c>
      <c r="EX21">
        <v>17653.150000000001</v>
      </c>
      <c r="EY21">
        <v>19660.02</v>
      </c>
      <c r="EZ21">
        <v>5287</v>
      </c>
      <c r="FA21">
        <v>23980.83</v>
      </c>
      <c r="FB21">
        <v>11962.5</v>
      </c>
      <c r="FC21">
        <v>3265.29</v>
      </c>
      <c r="FD21">
        <v>1001.67</v>
      </c>
      <c r="FE21" t="e">
        <f>NA()</f>
        <v>#N/A</v>
      </c>
      <c r="FF21">
        <v>15876.19</v>
      </c>
      <c r="FG21">
        <v>16620.099999999999</v>
      </c>
      <c r="FH21">
        <v>121.35</v>
      </c>
      <c r="FI21">
        <v>385.61</v>
      </c>
      <c r="FJ21">
        <v>986.53</v>
      </c>
      <c r="FK21">
        <v>30946.55</v>
      </c>
      <c r="FL21">
        <v>1188.1600000000001</v>
      </c>
      <c r="FM21">
        <v>1102.6500000000001</v>
      </c>
      <c r="FN21">
        <v>14263.45</v>
      </c>
      <c r="FO21">
        <v>8871.24</v>
      </c>
      <c r="FP21">
        <v>23500.69</v>
      </c>
      <c r="FQ21">
        <v>10508.85</v>
      </c>
      <c r="FR21">
        <v>9637.2900000000009</v>
      </c>
      <c r="FS21">
        <v>1382.52</v>
      </c>
      <c r="FT21">
        <v>27138.85</v>
      </c>
      <c r="FU21">
        <v>2474.31</v>
      </c>
      <c r="FV21">
        <v>11102.26</v>
      </c>
      <c r="FW21">
        <v>726.32</v>
      </c>
      <c r="FX21">
        <v>519.96</v>
      </c>
      <c r="FY21">
        <v>463.25</v>
      </c>
      <c r="FZ21">
        <v>313.82</v>
      </c>
      <c r="GA21">
        <v>414.2</v>
      </c>
      <c r="GB21">
        <v>40968.949999999997</v>
      </c>
      <c r="GC21">
        <v>509.91</v>
      </c>
      <c r="GD21">
        <v>7862.16</v>
      </c>
      <c r="GE21">
        <v>515.67999999999995</v>
      </c>
      <c r="GF21" t="e">
        <f>NA()</f>
        <v>#N/A</v>
      </c>
      <c r="GG21">
        <v>366.99</v>
      </c>
      <c r="GH21">
        <v>10875.86</v>
      </c>
      <c r="GI21">
        <v>1571.13</v>
      </c>
      <c r="GJ21">
        <v>8175.41</v>
      </c>
      <c r="GK21">
        <v>1668.2</v>
      </c>
      <c r="GL21">
        <v>644.91999999999996</v>
      </c>
      <c r="GM21" t="e">
        <f>NA()</f>
        <v>#N/A</v>
      </c>
      <c r="GN21">
        <v>1983.68</v>
      </c>
      <c r="GO21">
        <v>498.66</v>
      </c>
      <c r="GP21">
        <v>477.43</v>
      </c>
      <c r="GQ21">
        <v>184.5</v>
      </c>
      <c r="GR21">
        <v>384.55</v>
      </c>
      <c r="GS21" t="e">
        <f>NA()</f>
        <v>#N/A</v>
      </c>
      <c r="GT21" t="e">
        <f>NA()</f>
        <v>#N/A</v>
      </c>
      <c r="GU21" t="e">
        <f>NA()</f>
        <v>#N/A</v>
      </c>
      <c r="GV21">
        <v>173.93</v>
      </c>
      <c r="GW21">
        <v>349.7</v>
      </c>
      <c r="GX21" t="e">
        <f>NA()</f>
        <v>#N/A</v>
      </c>
      <c r="GY21">
        <v>943.38</v>
      </c>
      <c r="GZ21" t="e">
        <f>NA()</f>
        <v>#N/A</v>
      </c>
      <c r="HA21">
        <v>416.28</v>
      </c>
      <c r="HB21">
        <v>4111.3999999999996</v>
      </c>
      <c r="HC21">
        <v>12737.44</v>
      </c>
      <c r="HD21">
        <v>17114.98</v>
      </c>
      <c r="HE21" t="e">
        <f>NA()</f>
        <v>#N/A</v>
      </c>
      <c r="HF21">
        <v>34702.379999999997</v>
      </c>
      <c r="HG21" t="e">
        <f>NA()</f>
        <v>#N/A</v>
      </c>
      <c r="HH21">
        <v>13272.2</v>
      </c>
      <c r="HI21">
        <v>10462.629999999999</v>
      </c>
      <c r="HJ21">
        <v>18082.8</v>
      </c>
      <c r="HK21">
        <v>22108.66</v>
      </c>
      <c r="HL21">
        <v>17333.48</v>
      </c>
      <c r="HM21">
        <v>5579.32</v>
      </c>
      <c r="HN21">
        <v>11623.69</v>
      </c>
      <c r="HO21">
        <v>9490.61</v>
      </c>
      <c r="HP21">
        <v>17683.84</v>
      </c>
      <c r="HQ21">
        <v>13691.89</v>
      </c>
      <c r="HR21">
        <v>15274.82</v>
      </c>
      <c r="HS21" t="e">
        <f>NA()</f>
        <v>#N/A</v>
      </c>
      <c r="HT21">
        <v>6141.73</v>
      </c>
      <c r="HU21">
        <v>7545.77</v>
      </c>
      <c r="HV21">
        <v>18946.37</v>
      </c>
      <c r="HW21">
        <v>3006.42</v>
      </c>
      <c r="HX21">
        <v>13036.93</v>
      </c>
      <c r="HY21">
        <v>13208.37</v>
      </c>
      <c r="HZ21">
        <v>15400.61</v>
      </c>
      <c r="IA21">
        <v>13011.27</v>
      </c>
      <c r="IB21">
        <v>18602.45</v>
      </c>
      <c r="IC21">
        <v>2666.45</v>
      </c>
      <c r="ID21" t="e">
        <f>NA()</f>
        <v>#N/A</v>
      </c>
      <c r="IE21">
        <v>1772.19</v>
      </c>
      <c r="IF21">
        <v>20656.62</v>
      </c>
      <c r="IG21">
        <v>49378.59</v>
      </c>
      <c r="IH21">
        <v>26086.959999999999</v>
      </c>
      <c r="II21">
        <v>7894.28</v>
      </c>
      <c r="IJ21">
        <v>21531.439999999999</v>
      </c>
      <c r="IK21">
        <v>5585.08</v>
      </c>
      <c r="IL21" t="e">
        <f>NA()</f>
        <v>#N/A</v>
      </c>
      <c r="IM21" t="e">
        <f>NA()</f>
        <v>#N/A</v>
      </c>
      <c r="IN21">
        <v>11185.79</v>
      </c>
      <c r="IO21">
        <v>7192.6</v>
      </c>
      <c r="IP21">
        <v>17721.740000000002</v>
      </c>
      <c r="IQ21">
        <v>4882.12</v>
      </c>
      <c r="IR21">
        <v>8888.4599999999991</v>
      </c>
      <c r="IS21">
        <v>4667.04</v>
      </c>
      <c r="IT21">
        <v>7658.73</v>
      </c>
      <c r="IU21">
        <v>8238.08</v>
      </c>
      <c r="IV21">
        <v>10315.200000000001</v>
      </c>
      <c r="IW21">
        <v>2452.4499999999998</v>
      </c>
      <c r="IX21">
        <v>13928.61</v>
      </c>
      <c r="IY21">
        <v>7588.65</v>
      </c>
      <c r="IZ21">
        <v>1105.29</v>
      </c>
      <c r="JA21">
        <v>6787.93</v>
      </c>
      <c r="JB21">
        <v>13903.2</v>
      </c>
      <c r="JC21">
        <v>16441.95</v>
      </c>
      <c r="JD21">
        <v>24751.84</v>
      </c>
      <c r="JE21">
        <v>9075.58</v>
      </c>
      <c r="JF21">
        <v>1919.89</v>
      </c>
      <c r="JG21">
        <v>11390.72</v>
      </c>
      <c r="JH21">
        <v>12891.8</v>
      </c>
      <c r="JI21">
        <v>3208.13</v>
      </c>
      <c r="JJ21">
        <v>10184.540000000001</v>
      </c>
      <c r="JK21">
        <v>7411.35</v>
      </c>
      <c r="JL21">
        <v>13261.42</v>
      </c>
      <c r="JM21">
        <v>12228</v>
      </c>
      <c r="JN21">
        <v>5554.24</v>
      </c>
      <c r="JO21">
        <v>17400.13</v>
      </c>
      <c r="JP21">
        <v>43061.87</v>
      </c>
      <c r="JQ21">
        <v>21517.94</v>
      </c>
      <c r="JR21">
        <v>2076.25</v>
      </c>
      <c r="JS21">
        <v>4415.74</v>
      </c>
      <c r="JT21">
        <v>18356.07</v>
      </c>
      <c r="JU21" t="e">
        <f>NA()</f>
        <v>#N/A</v>
      </c>
      <c r="JV21">
        <v>4333.43</v>
      </c>
      <c r="JW21">
        <v>12539.28</v>
      </c>
      <c r="JX21">
        <v>7894.15</v>
      </c>
      <c r="JY21" t="e">
        <f>NA()</f>
        <v>#N/A</v>
      </c>
      <c r="JZ21">
        <v>10317.11</v>
      </c>
      <c r="KA21">
        <v>1516.35</v>
      </c>
      <c r="KB21">
        <v>1789.41</v>
      </c>
      <c r="KC21">
        <v>1317.22</v>
      </c>
      <c r="KD21">
        <v>2937.53</v>
      </c>
      <c r="KE21">
        <v>9931.82</v>
      </c>
      <c r="KF21">
        <v>7193.8</v>
      </c>
      <c r="KG21">
        <v>7932.76</v>
      </c>
      <c r="KH21">
        <v>2073.39</v>
      </c>
      <c r="KI21">
        <v>9629.01</v>
      </c>
      <c r="KJ21" t="e">
        <f>NA()</f>
        <v>#N/A</v>
      </c>
      <c r="KK21">
        <v>8891.7000000000007</v>
      </c>
      <c r="KL21">
        <v>1636.71</v>
      </c>
      <c r="KM21">
        <v>2291.39</v>
      </c>
      <c r="KN21">
        <v>3388.92</v>
      </c>
      <c r="KO21">
        <v>6614.35</v>
      </c>
      <c r="KP21">
        <v>2721.95</v>
      </c>
      <c r="KQ21">
        <v>217.48</v>
      </c>
      <c r="KR21" t="e">
        <f>NA()</f>
        <v>#N/A</v>
      </c>
      <c r="KS21">
        <v>12428.22</v>
      </c>
      <c r="KT21">
        <v>6185.29</v>
      </c>
      <c r="KU21">
        <v>9546.6299999999992</v>
      </c>
      <c r="KV21">
        <v>14933.99</v>
      </c>
      <c r="KW21">
        <v>5923.99</v>
      </c>
      <c r="KX21">
        <v>4377.3</v>
      </c>
      <c r="KY21" t="e">
        <f>NA()</f>
        <v>#N/A</v>
      </c>
      <c r="KZ21">
        <v>2855.08</v>
      </c>
      <c r="LA21">
        <v>6304.72</v>
      </c>
      <c r="LB21">
        <v>4.9000000000000004</v>
      </c>
      <c r="LC21" t="e">
        <f>NA()</f>
        <v>#N/A</v>
      </c>
      <c r="LD21">
        <v>8143.01</v>
      </c>
      <c r="LE21">
        <v>1772.09</v>
      </c>
      <c r="LF21" t="e">
        <f>NA()</f>
        <v>#N/A</v>
      </c>
      <c r="LG21" t="e">
        <f>NA()</f>
        <v>#N/A</v>
      </c>
      <c r="LH21">
        <v>1243.28</v>
      </c>
      <c r="LI21">
        <v>6604.22</v>
      </c>
      <c r="LJ21">
        <v>7017.29</v>
      </c>
      <c r="LK21">
        <v>4167.6000000000004</v>
      </c>
      <c r="LL21">
        <v>4041.36</v>
      </c>
      <c r="LM21">
        <v>11205.59</v>
      </c>
      <c r="LN21">
        <v>3782.31</v>
      </c>
      <c r="LO21">
        <v>9875.64</v>
      </c>
      <c r="LP21">
        <v>17879.36</v>
      </c>
      <c r="LQ21">
        <v>23737.55</v>
      </c>
      <c r="LR21">
        <v>25676.06</v>
      </c>
      <c r="LS21">
        <v>791.56</v>
      </c>
      <c r="LT21">
        <v>4840.28</v>
      </c>
      <c r="LU21">
        <v>1491.04</v>
      </c>
      <c r="LV21">
        <v>8133.13</v>
      </c>
      <c r="LW21">
        <v>10867.25</v>
      </c>
      <c r="LX21">
        <v>8834.33</v>
      </c>
      <c r="LY21">
        <v>5665.69</v>
      </c>
      <c r="LZ21">
        <v>4314.63</v>
      </c>
      <c r="MA21">
        <v>3892.86</v>
      </c>
      <c r="MB21">
        <v>23659.7</v>
      </c>
      <c r="MC21">
        <v>6813.87</v>
      </c>
      <c r="MD21">
        <v>8113.89</v>
      </c>
      <c r="ME21">
        <v>18016.63</v>
      </c>
      <c r="MF21" t="e">
        <f>NA()</f>
        <v>#N/A</v>
      </c>
      <c r="MG21">
        <v>1286.8699999999999</v>
      </c>
      <c r="MH21">
        <v>6543.48</v>
      </c>
      <c r="MI21" t="e">
        <f>NA()</f>
        <v>#N/A</v>
      </c>
      <c r="MJ21">
        <v>7835.69</v>
      </c>
      <c r="MK21">
        <v>1560.35</v>
      </c>
      <c r="ML21" t="e">
        <f>NA()</f>
        <v>#N/A</v>
      </c>
      <c r="MM21">
        <v>863.46</v>
      </c>
      <c r="MN21">
        <v>4772.21</v>
      </c>
      <c r="MO21" t="e">
        <f>NA()</f>
        <v>#N/A</v>
      </c>
      <c r="MP21">
        <v>5013.6400000000003</v>
      </c>
      <c r="MQ21" t="e">
        <f>NA()</f>
        <v>#N/A</v>
      </c>
      <c r="MR21" t="e">
        <f>NA()</f>
        <v>#N/A</v>
      </c>
      <c r="MS21">
        <v>1964.6</v>
      </c>
      <c r="MT21">
        <v>4699.7700000000004</v>
      </c>
      <c r="MU21">
        <v>5509.93</v>
      </c>
      <c r="MV21">
        <v>3117.48</v>
      </c>
      <c r="MW21">
        <v>3749.07</v>
      </c>
      <c r="MX21">
        <v>1953.04</v>
      </c>
      <c r="MY21">
        <v>3706.48</v>
      </c>
      <c r="MZ21">
        <v>3030.44</v>
      </c>
      <c r="NA21">
        <v>6285.18</v>
      </c>
      <c r="NB21">
        <v>6360.91</v>
      </c>
      <c r="NC21">
        <v>6919.37</v>
      </c>
      <c r="ND21">
        <v>5327.34</v>
      </c>
      <c r="NE21">
        <v>9867.89</v>
      </c>
      <c r="NF21">
        <v>5433.37</v>
      </c>
      <c r="NG21">
        <v>8981.07</v>
      </c>
      <c r="NH21">
        <v>23260.27</v>
      </c>
      <c r="NI21">
        <v>3371.99</v>
      </c>
      <c r="NJ21">
        <v>1787.5</v>
      </c>
      <c r="NK21">
        <v>7491.99</v>
      </c>
      <c r="NL21">
        <v>790.43</v>
      </c>
      <c r="NM21" t="e">
        <f>NA()</f>
        <v>#N/A</v>
      </c>
      <c r="NN21">
        <v>4180.49</v>
      </c>
      <c r="NO21" t="e">
        <f>NA()</f>
        <v>#N/A</v>
      </c>
      <c r="NP21">
        <v>9163.94</v>
      </c>
      <c r="NQ21">
        <v>3391.87</v>
      </c>
      <c r="NR21">
        <v>3748.58</v>
      </c>
      <c r="NS21">
        <v>2888.78</v>
      </c>
      <c r="NT21">
        <v>6499.73</v>
      </c>
      <c r="NU21">
        <v>5439.6</v>
      </c>
      <c r="NV21">
        <v>3693.37</v>
      </c>
      <c r="NW21" t="e">
        <f>NA()</f>
        <v>#N/A</v>
      </c>
      <c r="NX21" t="e">
        <f>NA()</f>
        <v>#N/A</v>
      </c>
      <c r="NY21">
        <v>2113.17</v>
      </c>
      <c r="NZ21" t="e">
        <f>NA()</f>
        <v>#N/A</v>
      </c>
      <c r="OA21">
        <v>1591.68</v>
      </c>
      <c r="OB21">
        <v>1424.35</v>
      </c>
      <c r="OC21">
        <v>1902.51</v>
      </c>
      <c r="OD21">
        <v>4559.2700000000004</v>
      </c>
      <c r="OE21">
        <v>9971.94</v>
      </c>
      <c r="OF21">
        <v>980.35</v>
      </c>
      <c r="OG21">
        <v>2769.09</v>
      </c>
      <c r="OH21">
        <v>891.16</v>
      </c>
      <c r="OI21">
        <v>509.89</v>
      </c>
      <c r="OJ21">
        <v>10767.18</v>
      </c>
      <c r="OK21">
        <v>7830.19</v>
      </c>
      <c r="OL21">
        <v>2475.66</v>
      </c>
      <c r="OM21" t="e">
        <f>NA()</f>
        <v>#N/A</v>
      </c>
      <c r="ON21">
        <v>3700.89</v>
      </c>
      <c r="OO21">
        <v>2625.59</v>
      </c>
      <c r="OP21">
        <v>5638.85</v>
      </c>
      <c r="OQ21">
        <v>7554.2</v>
      </c>
      <c r="OR21" t="e">
        <f>NA()</f>
        <v>#N/A</v>
      </c>
      <c r="OS21">
        <v>9159.36</v>
      </c>
      <c r="OT21">
        <v>7613.86</v>
      </c>
      <c r="OU21">
        <v>11006.65</v>
      </c>
      <c r="OV21">
        <v>6685.24</v>
      </c>
      <c r="OW21" t="e">
        <f>NA()</f>
        <v>#N/A</v>
      </c>
      <c r="OX21">
        <v>8894.93</v>
      </c>
      <c r="OY21">
        <v>8667.73</v>
      </c>
      <c r="OZ21">
        <v>2653.41</v>
      </c>
      <c r="PA21">
        <v>923.13</v>
      </c>
      <c r="PB21">
        <v>5254.58</v>
      </c>
      <c r="PC21">
        <v>1745.59</v>
      </c>
      <c r="PD21">
        <v>8979.42</v>
      </c>
      <c r="PE21">
        <v>956.59</v>
      </c>
      <c r="PF21">
        <v>4031.81</v>
      </c>
      <c r="PG21">
        <v>4203.71</v>
      </c>
      <c r="PH21">
        <v>4162.41</v>
      </c>
      <c r="PI21">
        <v>1499.04</v>
      </c>
      <c r="PJ21">
        <v>436.46</v>
      </c>
      <c r="PK21" t="e">
        <f>NA()</f>
        <v>#N/A</v>
      </c>
      <c r="PL21">
        <v>6643.73</v>
      </c>
      <c r="PM21">
        <v>1603.81</v>
      </c>
      <c r="PN21">
        <v>1134.03</v>
      </c>
      <c r="PO21">
        <v>12599.42</v>
      </c>
      <c r="PP21">
        <v>4331.38</v>
      </c>
      <c r="PQ21">
        <v>4323.42</v>
      </c>
      <c r="PR21">
        <v>2352.96</v>
      </c>
      <c r="PS21">
        <v>167.81</v>
      </c>
      <c r="PT21" t="e">
        <f>NA()</f>
        <v>#N/A</v>
      </c>
      <c r="PU21">
        <v>4142.03</v>
      </c>
      <c r="PV21">
        <v>1321.68</v>
      </c>
      <c r="PW21">
        <v>2039.58</v>
      </c>
      <c r="PX21">
        <v>5254.91</v>
      </c>
      <c r="PY21" t="e">
        <f>NA()</f>
        <v>#N/A</v>
      </c>
      <c r="PZ21">
        <v>2878.51</v>
      </c>
      <c r="QA21" t="e">
        <f>NA()</f>
        <v>#N/A</v>
      </c>
      <c r="QB21">
        <v>291.27</v>
      </c>
      <c r="QC21">
        <v>4510.6899999999996</v>
      </c>
      <c r="QD21">
        <v>8606.31</v>
      </c>
      <c r="QE21">
        <v>983.76</v>
      </c>
      <c r="QF21">
        <v>4190.5200000000004</v>
      </c>
      <c r="QG21">
        <v>6499.21</v>
      </c>
      <c r="QH21">
        <v>5657.12</v>
      </c>
      <c r="QI21">
        <v>8730.56</v>
      </c>
      <c r="QJ21">
        <v>2512.35</v>
      </c>
      <c r="QK21">
        <v>1083.06</v>
      </c>
      <c r="QL21">
        <v>1190.54</v>
      </c>
      <c r="QM21">
        <v>3676.48</v>
      </c>
      <c r="QN21">
        <v>3463.99</v>
      </c>
      <c r="QO21">
        <v>21768.16</v>
      </c>
      <c r="QP21">
        <v>12354.8</v>
      </c>
      <c r="QQ21">
        <v>4522.74</v>
      </c>
      <c r="QR21" t="e">
        <f>NA()</f>
        <v>#N/A</v>
      </c>
      <c r="QS21">
        <v>13725.91</v>
      </c>
      <c r="QT21" t="e">
        <f>NA()</f>
        <v>#N/A</v>
      </c>
      <c r="QU21">
        <v>5389.88</v>
      </c>
      <c r="QV21">
        <v>4178.24</v>
      </c>
      <c r="QW21">
        <v>2383.1799999999998</v>
      </c>
      <c r="QX21" t="e">
        <f>NA()</f>
        <v>#N/A</v>
      </c>
      <c r="QY21">
        <v>815</v>
      </c>
      <c r="QZ21" t="e">
        <f>NA()</f>
        <v>#N/A</v>
      </c>
      <c r="RA21">
        <v>2522.86</v>
      </c>
      <c r="RB21" t="e">
        <f>NA()</f>
        <v>#N/A</v>
      </c>
      <c r="RC21">
        <v>1106.26</v>
      </c>
      <c r="RD21" t="e">
        <f>NA()</f>
        <v>#N/A</v>
      </c>
      <c r="RE21">
        <v>699.55</v>
      </c>
      <c r="RF21">
        <v>2072.42</v>
      </c>
      <c r="RG21">
        <v>10511.24</v>
      </c>
      <c r="RH21">
        <v>8997.85</v>
      </c>
      <c r="RI21" t="e">
        <f>NA()</f>
        <v>#N/A</v>
      </c>
      <c r="RJ21">
        <v>30233.15</v>
      </c>
      <c r="RK21">
        <v>1880.57</v>
      </c>
      <c r="RL21" t="e">
        <f>NA()</f>
        <v>#N/A</v>
      </c>
      <c r="RM21" t="e">
        <f>NA()</f>
        <v>#N/A</v>
      </c>
      <c r="RN21">
        <v>4980.84</v>
      </c>
      <c r="RO21">
        <v>5691.84</v>
      </c>
      <c r="RP21">
        <v>921.32</v>
      </c>
      <c r="RQ21">
        <v>273.43</v>
      </c>
      <c r="RR21" t="e">
        <f>NA()</f>
        <v>#N/A</v>
      </c>
      <c r="RS21" t="e">
        <f>NA()</f>
        <v>#N/A</v>
      </c>
      <c r="RT21" t="e">
        <f>NA()</f>
        <v>#N/A</v>
      </c>
      <c r="RU21">
        <v>3040.51</v>
      </c>
      <c r="RV21">
        <v>4509.18</v>
      </c>
      <c r="RW21">
        <v>1284.1600000000001</v>
      </c>
      <c r="RX21">
        <v>1915.38</v>
      </c>
      <c r="RY21" t="e">
        <f>NA()</f>
        <v>#N/A</v>
      </c>
      <c r="RZ21">
        <v>1833.65</v>
      </c>
      <c r="SA21" t="e">
        <f>NA()</f>
        <v>#N/A</v>
      </c>
      <c r="SB21">
        <v>2385.37</v>
      </c>
      <c r="SC21">
        <v>1214.0999999999999</v>
      </c>
      <c r="SD21">
        <v>1758.44</v>
      </c>
      <c r="SE21">
        <v>1872.18</v>
      </c>
      <c r="SF21">
        <v>752.83</v>
      </c>
      <c r="SG21">
        <v>292.42</v>
      </c>
      <c r="SH21">
        <v>3986.4</v>
      </c>
      <c r="SI21">
        <v>3328.92</v>
      </c>
      <c r="SJ21">
        <v>319.55</v>
      </c>
      <c r="SK21">
        <v>777.25</v>
      </c>
      <c r="SL21">
        <v>4304.59</v>
      </c>
      <c r="SM21">
        <v>720.12</v>
      </c>
      <c r="SN21">
        <v>3383.23</v>
      </c>
      <c r="SO21">
        <v>1383.88</v>
      </c>
      <c r="SP21" t="e">
        <f>NA()</f>
        <v>#N/A</v>
      </c>
      <c r="SQ21">
        <v>1579</v>
      </c>
      <c r="SR21">
        <v>811.95</v>
      </c>
      <c r="SS21">
        <v>1543.84</v>
      </c>
      <c r="ST21">
        <v>1433.85</v>
      </c>
      <c r="SU21">
        <v>291.7</v>
      </c>
      <c r="SV21">
        <v>7844.75</v>
      </c>
      <c r="SW21">
        <v>3161.05</v>
      </c>
      <c r="SX21">
        <v>2220.46</v>
      </c>
      <c r="SY21">
        <v>1513.2</v>
      </c>
      <c r="SZ21">
        <v>8919.8700000000008</v>
      </c>
      <c r="TA21">
        <v>1877.92</v>
      </c>
      <c r="TB21">
        <v>470.39</v>
      </c>
      <c r="TC21">
        <v>52.74</v>
      </c>
      <c r="TD21">
        <v>686.46</v>
      </c>
      <c r="TE21">
        <v>3886.79</v>
      </c>
      <c r="TF21">
        <v>409.97</v>
      </c>
      <c r="TG21">
        <v>538.86</v>
      </c>
      <c r="TH21" t="e">
        <f>NA()</f>
        <v>#N/A</v>
      </c>
      <c r="TI21">
        <v>451.37</v>
      </c>
      <c r="TJ21" t="e">
        <f>NA()</f>
        <v>#N/A</v>
      </c>
      <c r="TK21" t="e">
        <f>NA()</f>
        <v>#N/A</v>
      </c>
      <c r="TL21" t="e">
        <f>NA()</f>
        <v>#N/A</v>
      </c>
      <c r="TM21">
        <v>642.85</v>
      </c>
      <c r="TN21">
        <v>976.73</v>
      </c>
      <c r="TO21">
        <v>139.94999999999999</v>
      </c>
      <c r="TP21">
        <v>1907.94</v>
      </c>
      <c r="TQ21">
        <v>2562.86</v>
      </c>
      <c r="TR21">
        <v>675.97</v>
      </c>
      <c r="TS21">
        <v>7106.18</v>
      </c>
      <c r="TT21">
        <v>755.02</v>
      </c>
      <c r="TU21">
        <v>4287.7</v>
      </c>
      <c r="TV21" t="e">
        <f>NA()</f>
        <v>#N/A</v>
      </c>
      <c r="TW21">
        <v>1116.32</v>
      </c>
      <c r="TX21">
        <v>3006.51</v>
      </c>
      <c r="TY21">
        <v>2295.79</v>
      </c>
      <c r="TZ21">
        <v>4731.63</v>
      </c>
      <c r="UA21">
        <v>1326.84</v>
      </c>
      <c r="UB21">
        <v>198.82</v>
      </c>
      <c r="UC21" t="e">
        <f>NA()</f>
        <v>#N/A</v>
      </c>
      <c r="UD21">
        <v>1776.27</v>
      </c>
      <c r="UE21">
        <v>2401.9</v>
      </c>
      <c r="UF21">
        <v>1536.52</v>
      </c>
      <c r="UG21">
        <v>302.92</v>
      </c>
      <c r="UH21">
        <v>1417.07</v>
      </c>
      <c r="UI21">
        <v>267.33</v>
      </c>
      <c r="UJ21">
        <v>935.66</v>
      </c>
      <c r="UK21">
        <v>2260.56</v>
      </c>
      <c r="UL21" t="e">
        <f>NA()</f>
        <v>#N/A</v>
      </c>
      <c r="UM21">
        <v>1171.99</v>
      </c>
      <c r="UN21">
        <v>3297</v>
      </c>
      <c r="UO21" t="e">
        <f>NA()</f>
        <v>#N/A</v>
      </c>
      <c r="UP21" t="e">
        <f>NA()</f>
        <v>#N/A</v>
      </c>
      <c r="UQ21">
        <v>4543.3599999999997</v>
      </c>
      <c r="UR21">
        <v>9151.02</v>
      </c>
      <c r="US21">
        <v>1765.98</v>
      </c>
      <c r="UT21">
        <v>766.27</v>
      </c>
      <c r="UU21">
        <v>9485.4</v>
      </c>
      <c r="UV21">
        <v>288.10000000000002</v>
      </c>
      <c r="UW21">
        <v>6128.09</v>
      </c>
      <c r="UX21" t="e">
        <f>NA()</f>
        <v>#N/A</v>
      </c>
      <c r="UY21">
        <v>6168.59</v>
      </c>
      <c r="UZ21">
        <v>3255.45</v>
      </c>
      <c r="VA21">
        <v>5849.86</v>
      </c>
      <c r="VB21">
        <v>1449.99</v>
      </c>
      <c r="VC21" t="e">
        <f>NA()</f>
        <v>#N/A</v>
      </c>
      <c r="VD21" t="e">
        <f>NA()</f>
        <v>#N/A</v>
      </c>
      <c r="VE21">
        <v>2994.17</v>
      </c>
      <c r="VF21">
        <v>2413.4299999999998</v>
      </c>
      <c r="VG21">
        <v>5433.82</v>
      </c>
      <c r="VH21">
        <v>1665.03</v>
      </c>
      <c r="VI21" t="e">
        <f>NA()</f>
        <v>#N/A</v>
      </c>
      <c r="VJ21">
        <v>2895.34</v>
      </c>
      <c r="VK21" t="e">
        <f>NA()</f>
        <v>#N/A</v>
      </c>
      <c r="VL21">
        <v>2035.8</v>
      </c>
      <c r="VM21">
        <v>2521.61</v>
      </c>
      <c r="VN21">
        <v>384.66</v>
      </c>
      <c r="VO21">
        <v>330.62</v>
      </c>
      <c r="VP21">
        <v>4375.13</v>
      </c>
      <c r="VQ21">
        <v>1369.52</v>
      </c>
      <c r="VR21">
        <v>1024.2</v>
      </c>
      <c r="VS21">
        <v>2181.14</v>
      </c>
      <c r="VT21" t="e">
        <f>NA()</f>
        <v>#N/A</v>
      </c>
      <c r="VU21">
        <v>4884.95</v>
      </c>
      <c r="VV21">
        <v>5152.1899999999996</v>
      </c>
      <c r="VW21">
        <v>3148.66</v>
      </c>
      <c r="VX21" t="e">
        <f>NA()</f>
        <v>#N/A</v>
      </c>
      <c r="VY21" t="e">
        <f>NA()</f>
        <v>#N/A</v>
      </c>
      <c r="VZ21">
        <v>245.12</v>
      </c>
      <c r="WA21" t="e">
        <f>NA()</f>
        <v>#N/A</v>
      </c>
      <c r="WB21">
        <v>3136.18</v>
      </c>
      <c r="WC21">
        <v>633.24</v>
      </c>
      <c r="WD21">
        <v>2543.5</v>
      </c>
      <c r="WE21" t="e">
        <f>NA()</f>
        <v>#N/A</v>
      </c>
      <c r="WF21">
        <v>49.59</v>
      </c>
      <c r="WG21">
        <v>2011.34</v>
      </c>
      <c r="WH21">
        <v>5503.6</v>
      </c>
      <c r="WI21">
        <v>6767.98</v>
      </c>
      <c r="WJ21" t="e">
        <f>NA()</f>
        <v>#N/A</v>
      </c>
      <c r="WK21">
        <v>1887.64</v>
      </c>
      <c r="WL21" t="e">
        <f>NA()</f>
        <v>#N/A</v>
      </c>
      <c r="WM21">
        <v>2409.48</v>
      </c>
      <c r="WN21">
        <v>7507.63</v>
      </c>
      <c r="WO21">
        <v>1595.54</v>
      </c>
      <c r="WP21">
        <v>2508.1</v>
      </c>
      <c r="WQ21" t="e">
        <f>NA()</f>
        <v>#N/A</v>
      </c>
      <c r="WR21">
        <v>1431.85</v>
      </c>
      <c r="WS21">
        <v>3144.58</v>
      </c>
      <c r="WT21">
        <v>2049.9</v>
      </c>
      <c r="WU21">
        <v>2227.0300000000002</v>
      </c>
      <c r="WV21">
        <v>338.45</v>
      </c>
      <c r="WW21">
        <v>2871.29</v>
      </c>
      <c r="WX21">
        <v>5019.57</v>
      </c>
      <c r="WY21">
        <v>736.25</v>
      </c>
      <c r="WZ21">
        <v>1723.17</v>
      </c>
      <c r="XA21">
        <v>3978.37</v>
      </c>
      <c r="XB21">
        <v>1358.58</v>
      </c>
      <c r="XC21">
        <v>1963.38</v>
      </c>
      <c r="XD21">
        <v>2149.4</v>
      </c>
      <c r="XE21">
        <v>5783.32</v>
      </c>
      <c r="XF21">
        <v>1136.29</v>
      </c>
      <c r="XG21">
        <v>1026.45</v>
      </c>
      <c r="XH21">
        <v>327.95</v>
      </c>
      <c r="XI21">
        <v>3286.31</v>
      </c>
      <c r="XJ21">
        <v>2826.71</v>
      </c>
      <c r="XK21">
        <v>3627.42</v>
      </c>
      <c r="XL21">
        <v>1466.82</v>
      </c>
      <c r="XM21">
        <v>6039.9</v>
      </c>
      <c r="XN21">
        <v>4.67</v>
      </c>
      <c r="XO21">
        <v>4078.95</v>
      </c>
      <c r="XP21">
        <v>1188.55</v>
      </c>
      <c r="XQ21">
        <v>4539.21</v>
      </c>
      <c r="XR21">
        <v>1823.3</v>
      </c>
      <c r="XS21">
        <v>5929.5</v>
      </c>
      <c r="XT21">
        <v>1879.04</v>
      </c>
      <c r="XU21" t="e">
        <f>NA()</f>
        <v>#N/A</v>
      </c>
      <c r="XV21">
        <v>1004.34</v>
      </c>
      <c r="XW21">
        <v>913.04</v>
      </c>
      <c r="XX21" t="e">
        <f>NA()</f>
        <v>#N/A</v>
      </c>
      <c r="XY21">
        <v>1905.69</v>
      </c>
      <c r="XZ21">
        <v>4910.24</v>
      </c>
      <c r="YA21" t="e">
        <f>NA()</f>
        <v>#N/A</v>
      </c>
      <c r="YB21">
        <v>3013.96</v>
      </c>
      <c r="YC21">
        <v>250.01</v>
      </c>
      <c r="YD21">
        <v>386.71</v>
      </c>
      <c r="YE21">
        <v>2718.93</v>
      </c>
      <c r="YF21">
        <v>1915.98</v>
      </c>
      <c r="YG21">
        <v>1419.47</v>
      </c>
      <c r="YH21" t="e">
        <f>NA()</f>
        <v>#N/A</v>
      </c>
      <c r="YI21">
        <v>4537.66</v>
      </c>
      <c r="YJ21">
        <v>6415.31</v>
      </c>
      <c r="YK21">
        <v>870.34</v>
      </c>
      <c r="YL21">
        <v>2482.4699999999998</v>
      </c>
      <c r="YM21">
        <v>340.23</v>
      </c>
      <c r="YN21">
        <v>1844.48</v>
      </c>
      <c r="YO21">
        <v>5678.63</v>
      </c>
      <c r="YP21">
        <v>587.63</v>
      </c>
      <c r="YQ21">
        <v>1072.92</v>
      </c>
      <c r="YR21">
        <v>327.16000000000003</v>
      </c>
      <c r="YS21">
        <v>1220.46</v>
      </c>
      <c r="YT21">
        <v>1410.91</v>
      </c>
      <c r="YU21">
        <v>1274.6500000000001</v>
      </c>
      <c r="YV21">
        <v>2657.44</v>
      </c>
      <c r="YW21">
        <v>4311.29</v>
      </c>
      <c r="YX21">
        <v>1708.26</v>
      </c>
      <c r="YY21" t="e">
        <f>NA()</f>
        <v>#N/A</v>
      </c>
      <c r="YZ21" t="e">
        <f>NA()</f>
        <v>#N/A</v>
      </c>
      <c r="ZA21">
        <v>890.58</v>
      </c>
      <c r="ZB21">
        <v>486.47</v>
      </c>
      <c r="ZC21" t="e">
        <f>NA()</f>
        <v>#N/A</v>
      </c>
      <c r="ZD21">
        <v>4696.79</v>
      </c>
      <c r="ZE21" t="e">
        <f>NA()</f>
        <v>#N/A</v>
      </c>
      <c r="ZF21">
        <v>206.47</v>
      </c>
      <c r="ZG21">
        <v>100.75</v>
      </c>
      <c r="ZH21">
        <v>3620.06</v>
      </c>
      <c r="ZI21">
        <v>1871.62</v>
      </c>
      <c r="ZJ21" t="e">
        <f>NA()</f>
        <v>#N/A</v>
      </c>
      <c r="ZK21" t="e">
        <f>NA()</f>
        <v>#N/A</v>
      </c>
      <c r="ZL21" t="e">
        <f>NA()</f>
        <v>#N/A</v>
      </c>
      <c r="ZM21">
        <v>2833.69</v>
      </c>
      <c r="ZN21">
        <v>6302.72</v>
      </c>
      <c r="ZO21">
        <v>3423.61</v>
      </c>
      <c r="ZP21">
        <v>2481.5</v>
      </c>
      <c r="ZQ21" t="e">
        <f>NA()</f>
        <v>#N/A</v>
      </c>
      <c r="ZR21">
        <v>2975.01</v>
      </c>
      <c r="ZS21" t="e">
        <f>NA()</f>
        <v>#N/A</v>
      </c>
      <c r="ZT21" t="e">
        <f>NA()</f>
        <v>#N/A</v>
      </c>
      <c r="ZU21" t="e">
        <f>NA()</f>
        <v>#N/A</v>
      </c>
      <c r="ZV21">
        <v>1957.91</v>
      </c>
      <c r="ZW21">
        <v>3840</v>
      </c>
      <c r="ZX21">
        <v>1274.8499999999999</v>
      </c>
      <c r="ZY21">
        <v>775.23</v>
      </c>
      <c r="ZZ21">
        <v>6036.48</v>
      </c>
      <c r="AAA21">
        <v>10283.61</v>
      </c>
      <c r="AAB21">
        <v>3967.72</v>
      </c>
      <c r="AAC21">
        <v>4108.07</v>
      </c>
      <c r="AAD21">
        <v>6876.23</v>
      </c>
      <c r="AAE21">
        <v>1079.92</v>
      </c>
      <c r="AAF21">
        <v>20057.310000000001</v>
      </c>
      <c r="AAG21">
        <v>2481.33</v>
      </c>
      <c r="AAH21" t="e">
        <f>NA()</f>
        <v>#N/A</v>
      </c>
      <c r="AAI21">
        <v>8619.74</v>
      </c>
      <c r="AAJ21" t="e">
        <f>NA()</f>
        <v>#N/A</v>
      </c>
      <c r="AAK21">
        <v>1060.1400000000001</v>
      </c>
      <c r="AAL21">
        <v>3832.29</v>
      </c>
      <c r="AAM21">
        <v>2649.24</v>
      </c>
      <c r="AAN21">
        <v>844.12</v>
      </c>
      <c r="AAO21" t="e">
        <f>NA()</f>
        <v>#N/A</v>
      </c>
      <c r="AAP21" t="e">
        <f>NA()</f>
        <v>#N/A</v>
      </c>
      <c r="AAQ21">
        <v>3286.44</v>
      </c>
      <c r="AAR21">
        <v>11093.66</v>
      </c>
      <c r="AAS21">
        <v>1453.29</v>
      </c>
      <c r="AAT21">
        <v>1311.56</v>
      </c>
      <c r="AAU21">
        <v>1500.52</v>
      </c>
      <c r="AAV21">
        <v>4685.8999999999996</v>
      </c>
      <c r="AAW21">
        <v>5703.66</v>
      </c>
      <c r="AAX21" t="e">
        <f>NA()</f>
        <v>#N/A</v>
      </c>
      <c r="AAY21" t="e">
        <f>NA()</f>
        <v>#N/A</v>
      </c>
      <c r="AAZ21">
        <v>1378.47</v>
      </c>
      <c r="ABA21">
        <v>1476.18</v>
      </c>
      <c r="ABB21">
        <v>3734.53</v>
      </c>
      <c r="ABC21" t="e">
        <f>NA()</f>
        <v>#N/A</v>
      </c>
      <c r="ABD21">
        <v>1229.33</v>
      </c>
      <c r="ABE21" t="e">
        <f>NA()</f>
        <v>#N/A</v>
      </c>
      <c r="ABF21">
        <v>13896.65</v>
      </c>
      <c r="ABG21">
        <v>3812.35</v>
      </c>
      <c r="ABH21">
        <v>1626.54</v>
      </c>
      <c r="ABI21">
        <v>6879.76</v>
      </c>
      <c r="ABJ21" t="e">
        <f>NA()</f>
        <v>#N/A</v>
      </c>
      <c r="ABK21">
        <v>5378.65</v>
      </c>
      <c r="ABL21">
        <v>1021.54</v>
      </c>
      <c r="ABM21">
        <v>6707.21</v>
      </c>
      <c r="ABN21">
        <v>953.63</v>
      </c>
      <c r="ABO21" t="e">
        <f>NA()</f>
        <v>#N/A</v>
      </c>
      <c r="ABP21">
        <v>3883.95</v>
      </c>
      <c r="ABQ21">
        <v>790.58</v>
      </c>
      <c r="ABR21">
        <v>300.39</v>
      </c>
      <c r="ABS21">
        <v>9534.48</v>
      </c>
      <c r="ABT21">
        <v>1337.12</v>
      </c>
      <c r="ABU21">
        <v>744.65</v>
      </c>
      <c r="ABV21">
        <v>1762.62</v>
      </c>
      <c r="ABW21">
        <v>2123.14</v>
      </c>
      <c r="ABX21">
        <v>1065.53</v>
      </c>
      <c r="ABY21" t="e">
        <f>NA()</f>
        <v>#N/A</v>
      </c>
      <c r="ABZ21">
        <v>342.86</v>
      </c>
      <c r="ACA21">
        <v>2066.5</v>
      </c>
      <c r="ACB21">
        <v>1539.74</v>
      </c>
      <c r="ACC21">
        <v>1989.02</v>
      </c>
      <c r="ACD21">
        <v>2320.33</v>
      </c>
      <c r="ACE21">
        <v>1027.53</v>
      </c>
      <c r="ACF21">
        <v>7038.95</v>
      </c>
      <c r="ACG21" t="e">
        <f>NA()</f>
        <v>#N/A</v>
      </c>
      <c r="ACH21">
        <v>115.62</v>
      </c>
      <c r="ACI21">
        <v>652.54</v>
      </c>
      <c r="ACJ21">
        <v>42.93</v>
      </c>
      <c r="ACK21" t="e">
        <f>NA()</f>
        <v>#N/A</v>
      </c>
      <c r="ACL21">
        <v>498.19</v>
      </c>
      <c r="ACM21">
        <v>1481.25</v>
      </c>
      <c r="ACN21">
        <v>337.81</v>
      </c>
      <c r="ACO21">
        <v>649.44000000000005</v>
      </c>
      <c r="ACP21">
        <v>820.56</v>
      </c>
      <c r="ACQ21">
        <v>7378.72</v>
      </c>
      <c r="ACR21">
        <v>1362.12</v>
      </c>
      <c r="ACS21">
        <v>1224.73</v>
      </c>
      <c r="ACT21">
        <v>11516.96</v>
      </c>
      <c r="ACU21">
        <v>1730.35</v>
      </c>
      <c r="ACV21" t="e">
        <f>NA()</f>
        <v>#N/A</v>
      </c>
      <c r="ACW21" t="e">
        <f>NA()</f>
        <v>#N/A</v>
      </c>
      <c r="ACX21">
        <v>349.82</v>
      </c>
      <c r="ACY21">
        <v>445.39</v>
      </c>
      <c r="ACZ21" t="e">
        <f>NA()</f>
        <v>#N/A</v>
      </c>
      <c r="ADA21" t="e">
        <f>NA()</f>
        <v>#N/A</v>
      </c>
      <c r="ADB21">
        <v>1295.43</v>
      </c>
      <c r="ADC21">
        <v>568.76</v>
      </c>
      <c r="ADD21">
        <v>1658.97</v>
      </c>
      <c r="ADE21">
        <v>453.83</v>
      </c>
      <c r="ADF21">
        <v>58.49</v>
      </c>
      <c r="ADG21">
        <v>1760.64</v>
      </c>
      <c r="ADH21">
        <v>482.97</v>
      </c>
      <c r="ADI21">
        <v>708.35</v>
      </c>
      <c r="ADJ21">
        <v>398.98</v>
      </c>
      <c r="ADK21" t="e">
        <f>NA()</f>
        <v>#N/A</v>
      </c>
      <c r="ADL21">
        <v>173.52</v>
      </c>
      <c r="ADM21">
        <v>763.27</v>
      </c>
      <c r="ADN21">
        <v>6312.41</v>
      </c>
      <c r="ADO21">
        <v>4345.6400000000003</v>
      </c>
      <c r="ADP21" t="e">
        <f>NA()</f>
        <v>#N/A</v>
      </c>
      <c r="ADQ21" t="e">
        <f>NA()</f>
        <v>#N/A</v>
      </c>
      <c r="ADR21">
        <v>773.63</v>
      </c>
      <c r="ADS21" t="e">
        <f>NA()</f>
        <v>#N/A</v>
      </c>
      <c r="ADT21">
        <v>429.18</v>
      </c>
      <c r="ADU21">
        <v>1529.36</v>
      </c>
      <c r="ADV21">
        <v>3299.6</v>
      </c>
      <c r="ADW21">
        <v>455.74</v>
      </c>
      <c r="ADX21" t="e">
        <f>NA()</f>
        <v>#N/A</v>
      </c>
      <c r="ADY21" t="e">
        <f>NA()</f>
        <v>#N/A</v>
      </c>
      <c r="ADZ21" t="e">
        <f>NA()</f>
        <v>#N/A</v>
      </c>
      <c r="AEA21">
        <v>4253.3599999999997</v>
      </c>
      <c r="AEB21">
        <v>1719.76</v>
      </c>
      <c r="AEC21">
        <v>637.53</v>
      </c>
      <c r="AED21" t="e">
        <f>NA()</f>
        <v>#N/A</v>
      </c>
      <c r="AEE21">
        <v>892.4</v>
      </c>
      <c r="AEF21">
        <v>208.54</v>
      </c>
      <c r="AEG21">
        <v>198.91</v>
      </c>
      <c r="AEH21">
        <v>811.81</v>
      </c>
      <c r="AEI21">
        <v>1591.71</v>
      </c>
      <c r="AEJ21" t="e">
        <f>NA()</f>
        <v>#N/A</v>
      </c>
      <c r="AEK21">
        <v>866.2</v>
      </c>
      <c r="AEL21">
        <v>2953.58</v>
      </c>
      <c r="AEM21">
        <v>496.43</v>
      </c>
      <c r="AEN21">
        <v>160.32</v>
      </c>
      <c r="AEO21">
        <v>2445.35</v>
      </c>
      <c r="AEP21">
        <v>239.85</v>
      </c>
      <c r="AEQ21">
        <v>441.15</v>
      </c>
      <c r="AER21">
        <v>4070.35</v>
      </c>
      <c r="AES21">
        <v>912.27</v>
      </c>
      <c r="AET21">
        <v>2204.85</v>
      </c>
      <c r="AEU21">
        <v>492.91</v>
      </c>
      <c r="AEV21">
        <v>4221.0200000000004</v>
      </c>
      <c r="AEW21">
        <v>649.07000000000005</v>
      </c>
      <c r="AEX21">
        <v>3099.31</v>
      </c>
      <c r="AEY21">
        <v>1769.28</v>
      </c>
      <c r="AEZ21">
        <v>10177.219999999999</v>
      </c>
      <c r="AFA21">
        <v>715.22</v>
      </c>
      <c r="AFB21">
        <v>741.09</v>
      </c>
      <c r="AFC21" t="e">
        <f>NA()</f>
        <v>#N/A</v>
      </c>
      <c r="AFD21">
        <v>78.260000000000005</v>
      </c>
      <c r="AFE21">
        <v>210.02</v>
      </c>
      <c r="AFF21" t="e">
        <f>NA()</f>
        <v>#N/A</v>
      </c>
      <c r="AFG21">
        <v>1248.69</v>
      </c>
      <c r="AFH21">
        <v>1204.4000000000001</v>
      </c>
      <c r="AFI21" t="e">
        <f>NA()</f>
        <v>#N/A</v>
      </c>
      <c r="AFJ21">
        <v>445.44</v>
      </c>
      <c r="AFK21">
        <v>480.43</v>
      </c>
      <c r="AFL21">
        <v>1634.92</v>
      </c>
      <c r="AFM21">
        <v>1080.93</v>
      </c>
      <c r="AFN21">
        <v>685.57</v>
      </c>
      <c r="AFO21">
        <v>834.52</v>
      </c>
      <c r="AFP21" t="e">
        <f>NA()</f>
        <v>#N/A</v>
      </c>
      <c r="AFQ21" t="e">
        <f>NA()</f>
        <v>#N/A</v>
      </c>
      <c r="AFR21" t="e">
        <f>NA()</f>
        <v>#N/A</v>
      </c>
      <c r="AFS21" t="e">
        <f>NA()</f>
        <v>#N/A</v>
      </c>
      <c r="AFT21" t="e">
        <f>NA()</f>
        <v>#N/A</v>
      </c>
      <c r="AFU21">
        <v>339.87</v>
      </c>
      <c r="AFV21">
        <v>1480.92</v>
      </c>
      <c r="AFW21">
        <v>5268.45</v>
      </c>
      <c r="AFX21">
        <v>74.47</v>
      </c>
      <c r="AFY21">
        <v>384.83</v>
      </c>
      <c r="AFZ21">
        <v>1303.1600000000001</v>
      </c>
      <c r="AGA21" t="e">
        <f>NA()</f>
        <v>#N/A</v>
      </c>
      <c r="AGB21" t="e">
        <f>NA()</f>
        <v>#N/A</v>
      </c>
      <c r="AGC21">
        <v>412.19</v>
      </c>
      <c r="AGD21">
        <v>731.4</v>
      </c>
      <c r="AGE21" t="e">
        <f>NA()</f>
        <v>#N/A</v>
      </c>
      <c r="AGF21">
        <v>324.29000000000002</v>
      </c>
      <c r="AGG21">
        <v>3428.75</v>
      </c>
      <c r="AGH21">
        <v>417.05</v>
      </c>
      <c r="AGI21">
        <v>2880.01</v>
      </c>
      <c r="AGJ21" t="e">
        <f>NA()</f>
        <v>#N/A</v>
      </c>
      <c r="AGK21">
        <v>1246.78</v>
      </c>
      <c r="AGL21">
        <v>312.14999999999998</v>
      </c>
      <c r="AGM21">
        <v>172.29</v>
      </c>
      <c r="AGN21">
        <v>1714.41</v>
      </c>
      <c r="AGO21">
        <v>1382.44</v>
      </c>
      <c r="AGP21">
        <v>1932.61</v>
      </c>
      <c r="AGQ21">
        <v>578.01</v>
      </c>
      <c r="AGR21" t="e">
        <f>NA()</f>
        <v>#N/A</v>
      </c>
      <c r="AGS21">
        <v>1016.62</v>
      </c>
      <c r="AGT21">
        <v>220.32</v>
      </c>
      <c r="AGU21">
        <v>265.95999999999998</v>
      </c>
      <c r="AGV21">
        <v>1868.45</v>
      </c>
      <c r="AGW21">
        <v>570.35</v>
      </c>
      <c r="AGX21" t="e">
        <f>NA()</f>
        <v>#N/A</v>
      </c>
      <c r="AGY21">
        <v>876.8</v>
      </c>
      <c r="AGZ21" t="e">
        <f>NA()</f>
        <v>#N/A</v>
      </c>
      <c r="AHA21" t="e">
        <f>NA()</f>
        <v>#N/A</v>
      </c>
      <c r="AHB21" t="e">
        <f>NA()</f>
        <v>#N/A</v>
      </c>
      <c r="AHC21">
        <v>105.57</v>
      </c>
      <c r="AHD21">
        <v>53</v>
      </c>
      <c r="AHE21">
        <v>112.34</v>
      </c>
      <c r="AHF21">
        <v>962.07</v>
      </c>
      <c r="AHG21">
        <v>834.21</v>
      </c>
      <c r="AHH21">
        <v>229.69</v>
      </c>
      <c r="AHI21" t="e">
        <f>NA()</f>
        <v>#N/A</v>
      </c>
      <c r="AHJ21">
        <v>391.44</v>
      </c>
      <c r="AHK21" t="e">
        <f>NA()</f>
        <v>#N/A</v>
      </c>
      <c r="AHL21">
        <v>8.4499999999999993</v>
      </c>
      <c r="AHM21" t="e">
        <f>NA()</f>
        <v>#N/A</v>
      </c>
      <c r="AHN21">
        <v>710.79</v>
      </c>
      <c r="AHO21">
        <v>650.41</v>
      </c>
      <c r="AHP21">
        <v>1103.22</v>
      </c>
      <c r="AHQ21">
        <v>340.83</v>
      </c>
      <c r="AHR21">
        <v>5245.53</v>
      </c>
      <c r="AHS21" t="e">
        <f>NA()</f>
        <v>#N/A</v>
      </c>
      <c r="AHT21">
        <v>1460.37</v>
      </c>
      <c r="AHU21">
        <v>6923.64</v>
      </c>
      <c r="AHV21">
        <v>172.77</v>
      </c>
      <c r="AHW21">
        <v>608.14</v>
      </c>
      <c r="AHX21">
        <v>965.28</v>
      </c>
      <c r="AHY21">
        <v>1120.98</v>
      </c>
      <c r="AHZ21">
        <v>1267.58</v>
      </c>
      <c r="AIA21">
        <v>2247.46</v>
      </c>
      <c r="AIB21">
        <v>267.33</v>
      </c>
      <c r="AIC21">
        <v>829.41</v>
      </c>
      <c r="AID21">
        <v>3693.23</v>
      </c>
      <c r="AIE21">
        <v>100.07</v>
      </c>
      <c r="AIF21">
        <v>110.62</v>
      </c>
      <c r="AIG21" t="e">
        <f>NA()</f>
        <v>#N/A</v>
      </c>
      <c r="AIH21">
        <v>1388.07</v>
      </c>
      <c r="AII21">
        <v>550.80999999999995</v>
      </c>
      <c r="AIJ21">
        <v>1621.44</v>
      </c>
      <c r="AIK21">
        <v>1734.43</v>
      </c>
      <c r="AIL21">
        <v>1029.81</v>
      </c>
      <c r="AIM21">
        <v>816.36</v>
      </c>
      <c r="AIN21">
        <v>1808.95</v>
      </c>
      <c r="AIO21">
        <v>433.99</v>
      </c>
      <c r="AIP21" t="e">
        <f>NA()</f>
        <v>#N/A</v>
      </c>
      <c r="AIQ21">
        <v>1745.19</v>
      </c>
      <c r="AIR21">
        <v>791.13</v>
      </c>
      <c r="AIS21">
        <v>1817.58</v>
      </c>
      <c r="AIT21">
        <v>352.9</v>
      </c>
      <c r="AIU21" t="e">
        <f>NA()</f>
        <v>#N/A</v>
      </c>
      <c r="AIV21">
        <v>345.19</v>
      </c>
      <c r="AIW21">
        <v>88.56</v>
      </c>
      <c r="AIX21">
        <v>4270.3</v>
      </c>
      <c r="AIY21">
        <v>4315.22</v>
      </c>
      <c r="AIZ21">
        <v>1057.1600000000001</v>
      </c>
      <c r="AJA21">
        <v>1680</v>
      </c>
      <c r="AJB21" t="e">
        <f>NA()</f>
        <v>#N/A</v>
      </c>
      <c r="AJC21">
        <v>1143.8</v>
      </c>
      <c r="AJD21">
        <v>200.82</v>
      </c>
      <c r="AJE21" t="e">
        <f>NA()</f>
        <v>#N/A</v>
      </c>
      <c r="AJF21" t="e">
        <f>NA()</f>
        <v>#N/A</v>
      </c>
      <c r="AJG21" t="e">
        <f>NA()</f>
        <v>#N/A</v>
      </c>
      <c r="AJH21">
        <v>1788.87</v>
      </c>
      <c r="AJI21">
        <v>2903.11</v>
      </c>
      <c r="AJJ21" t="e">
        <f>NA()</f>
        <v>#N/A</v>
      </c>
      <c r="AJK21" t="e">
        <f>NA()</f>
        <v>#N/A</v>
      </c>
      <c r="AJL21">
        <v>2509.54</v>
      </c>
      <c r="AJM21">
        <v>134.97999999999999</v>
      </c>
      <c r="AJN21">
        <v>99.91</v>
      </c>
      <c r="AJO21" t="e">
        <f>NA()</f>
        <v>#N/A</v>
      </c>
      <c r="AJP21">
        <v>1442.06</v>
      </c>
      <c r="AJQ21">
        <v>75.650000000000006</v>
      </c>
      <c r="AJR21" t="e">
        <f>NA()</f>
        <v>#N/A</v>
      </c>
      <c r="AJS21">
        <v>1929.91</v>
      </c>
      <c r="AJT21" t="e">
        <f>NA()</f>
        <v>#N/A</v>
      </c>
      <c r="AJU21" t="e">
        <f>NA()</f>
        <v>#N/A</v>
      </c>
      <c r="AJV21" t="e">
        <f>NA()</f>
        <v>#N/A</v>
      </c>
      <c r="AJW21">
        <v>173.75</v>
      </c>
      <c r="AJX21">
        <v>510.27</v>
      </c>
      <c r="AJY21">
        <v>1234.8900000000001</v>
      </c>
      <c r="AJZ21" t="e">
        <f>NA()</f>
        <v>#N/A</v>
      </c>
      <c r="AKA21">
        <v>4434.4799999999996</v>
      </c>
      <c r="AKB21" t="e">
        <f>NA()</f>
        <v>#N/A</v>
      </c>
      <c r="AKC21" t="e">
        <f>NA()</f>
        <v>#N/A</v>
      </c>
      <c r="AKD21">
        <v>6623.81</v>
      </c>
      <c r="AKE21" t="e">
        <f>NA()</f>
        <v>#N/A</v>
      </c>
      <c r="AKF21">
        <v>2641.89</v>
      </c>
      <c r="AKG21">
        <v>1125.9000000000001</v>
      </c>
      <c r="AKH21" t="e">
        <f>NA()</f>
        <v>#N/A</v>
      </c>
      <c r="AKI21">
        <v>3338.89</v>
      </c>
      <c r="AKJ21">
        <v>1215.3399999999999</v>
      </c>
      <c r="AKK21">
        <v>189.92</v>
      </c>
      <c r="AKL21" t="e">
        <f>NA()</f>
        <v>#N/A</v>
      </c>
      <c r="AKM21" t="e">
        <f>NA()</f>
        <v>#N/A</v>
      </c>
      <c r="AKN21">
        <v>4659.8100000000004</v>
      </c>
      <c r="AKO21">
        <v>1757.05</v>
      </c>
      <c r="AKP21">
        <v>492.3</v>
      </c>
      <c r="AKQ21">
        <v>621.84</v>
      </c>
      <c r="AKR21">
        <v>252.66</v>
      </c>
      <c r="AKS21">
        <v>4191.42</v>
      </c>
      <c r="AKT21" t="e">
        <f>NA()</f>
        <v>#N/A</v>
      </c>
      <c r="AKU21" t="e">
        <f>NA()</f>
        <v>#N/A</v>
      </c>
      <c r="AKV21">
        <v>807.09</v>
      </c>
      <c r="AKW21" t="e">
        <f>NA()</f>
        <v>#N/A</v>
      </c>
      <c r="AKX21">
        <v>601.54</v>
      </c>
      <c r="AKY21">
        <v>1457.09</v>
      </c>
      <c r="AKZ21">
        <v>37.29</v>
      </c>
      <c r="ALA21">
        <v>995.4</v>
      </c>
      <c r="ALB21">
        <v>2489.41</v>
      </c>
      <c r="ALC21">
        <v>272.56</v>
      </c>
      <c r="ALD21">
        <v>279.64</v>
      </c>
      <c r="ALE21" t="e">
        <f>NA()</f>
        <v>#N/A</v>
      </c>
      <c r="ALF21">
        <v>1350.69</v>
      </c>
      <c r="ALG21">
        <v>1218.07</v>
      </c>
      <c r="ALH21">
        <v>3795.65</v>
      </c>
      <c r="ALI21" t="e">
        <f>NA()</f>
        <v>#N/A</v>
      </c>
      <c r="ALJ21">
        <v>54.57</v>
      </c>
      <c r="ALK21">
        <v>2320.08</v>
      </c>
      <c r="ALL21">
        <v>1122.6500000000001</v>
      </c>
      <c r="ALM21">
        <v>166.74</v>
      </c>
      <c r="ALN21">
        <v>3296.37</v>
      </c>
      <c r="ALO21">
        <v>483.52</v>
      </c>
      <c r="ALP21" t="e">
        <f>NA()</f>
        <v>#N/A</v>
      </c>
      <c r="ALQ21">
        <v>939.83</v>
      </c>
      <c r="ALR21" t="e">
        <f>NA()</f>
        <v>#N/A</v>
      </c>
      <c r="ALS21">
        <v>120.13</v>
      </c>
      <c r="ALT21">
        <v>191.52</v>
      </c>
      <c r="ALU21">
        <v>228.1</v>
      </c>
      <c r="ALV21" t="e">
        <f>NA()</f>
        <v>#N/A</v>
      </c>
      <c r="ALW21">
        <v>1413</v>
      </c>
      <c r="ALX21" t="e">
        <f>NA()</f>
        <v>#N/A</v>
      </c>
      <c r="ALY21">
        <v>129.79</v>
      </c>
      <c r="ALZ21">
        <v>915.66</v>
      </c>
      <c r="AMA21">
        <v>2932</v>
      </c>
      <c r="AMB21" t="e">
        <f>NA()</f>
        <v>#N/A</v>
      </c>
      <c r="AMC21">
        <v>185.6</v>
      </c>
      <c r="AMD21">
        <v>1897.68</v>
      </c>
      <c r="AME21">
        <v>772.97</v>
      </c>
      <c r="AMF21">
        <v>338.83</v>
      </c>
      <c r="AMG21" t="e">
        <f>NA()</f>
        <v>#N/A</v>
      </c>
      <c r="AMH21">
        <v>2233</v>
      </c>
      <c r="AMI21">
        <v>675.39</v>
      </c>
      <c r="AMJ21">
        <v>1008.6</v>
      </c>
      <c r="AMK21">
        <v>228.62</v>
      </c>
      <c r="AML21">
        <v>6978.94</v>
      </c>
      <c r="AMM21">
        <v>1047.73</v>
      </c>
      <c r="AMN21">
        <v>2416.8000000000002</v>
      </c>
      <c r="AMO21">
        <v>142.01</v>
      </c>
      <c r="AMP21">
        <v>1544.64</v>
      </c>
      <c r="AMQ21">
        <v>7573.74</v>
      </c>
      <c r="AMR21">
        <v>843.55</v>
      </c>
      <c r="AMS21">
        <v>1265.01</v>
      </c>
      <c r="AMT21">
        <v>2214.0300000000002</v>
      </c>
      <c r="AMU21" t="e">
        <f>NA()</f>
        <v>#N/A</v>
      </c>
      <c r="AMV21">
        <v>13.46</v>
      </c>
      <c r="AMW21">
        <v>448.55</v>
      </c>
      <c r="AMX21">
        <v>406.02</v>
      </c>
      <c r="AMY21" t="e">
        <f>NA()</f>
        <v>#N/A</v>
      </c>
      <c r="AMZ21">
        <v>2273.92</v>
      </c>
      <c r="ANA21">
        <v>3396.74</v>
      </c>
      <c r="ANB21" t="e">
        <f>NA()</f>
        <v>#N/A</v>
      </c>
      <c r="ANC21" t="e">
        <f>NA()</f>
        <v>#N/A</v>
      </c>
      <c r="AND21">
        <v>1827.61</v>
      </c>
      <c r="ANE21">
        <v>408.1</v>
      </c>
      <c r="ANF21">
        <v>1789.42</v>
      </c>
      <c r="ANG21">
        <v>913.86</v>
      </c>
      <c r="ANH21">
        <v>138.54</v>
      </c>
      <c r="ANI21">
        <v>675.89</v>
      </c>
      <c r="ANJ21">
        <v>417.17</v>
      </c>
      <c r="ANK21">
        <v>810.44</v>
      </c>
      <c r="ANL21">
        <v>691.44</v>
      </c>
      <c r="ANM21">
        <v>1980.1</v>
      </c>
      <c r="ANN21">
        <v>1557.31</v>
      </c>
      <c r="ANO21">
        <v>2040.15</v>
      </c>
      <c r="ANP21">
        <v>316.27</v>
      </c>
      <c r="ANQ21">
        <v>52.53</v>
      </c>
      <c r="ANR21">
        <v>226.11</v>
      </c>
      <c r="ANS21" t="e">
        <f>NA()</f>
        <v>#N/A</v>
      </c>
      <c r="ANT21" t="e">
        <f>NA()</f>
        <v>#N/A</v>
      </c>
      <c r="ANU21">
        <v>3739.03</v>
      </c>
      <c r="ANV21">
        <v>3544.91</v>
      </c>
      <c r="ANW21">
        <v>50.45</v>
      </c>
      <c r="ANX21">
        <v>1690.56</v>
      </c>
      <c r="ANY21">
        <v>3884.37</v>
      </c>
      <c r="ANZ21">
        <v>1075.1500000000001</v>
      </c>
      <c r="AOA21">
        <v>554.96</v>
      </c>
      <c r="AOB21">
        <v>2982.46</v>
      </c>
      <c r="AOC21" t="e">
        <f>NA()</f>
        <v>#N/A</v>
      </c>
      <c r="AOD21" t="e">
        <f>NA()</f>
        <v>#N/A</v>
      </c>
      <c r="AOE21">
        <v>3070.92</v>
      </c>
      <c r="AOF21">
        <v>1146.48</v>
      </c>
      <c r="AOG21">
        <v>617.11</v>
      </c>
      <c r="AOH21">
        <v>813.87</v>
      </c>
      <c r="AOI21">
        <v>286.79000000000002</v>
      </c>
      <c r="AOJ21">
        <v>542.52</v>
      </c>
      <c r="AOK21" t="e">
        <f>NA()</f>
        <v>#N/A</v>
      </c>
      <c r="AOL21">
        <v>1517.32</v>
      </c>
      <c r="AOM21" t="e">
        <f>NA()</f>
        <v>#N/A</v>
      </c>
      <c r="AON21">
        <v>1225.27</v>
      </c>
      <c r="AOO21">
        <v>1039.92</v>
      </c>
      <c r="AOP21" t="e">
        <f>NA()</f>
        <v>#N/A</v>
      </c>
      <c r="AOQ21" t="e">
        <f>NA()</f>
        <v>#N/A</v>
      </c>
      <c r="AOR21">
        <v>401.95</v>
      </c>
      <c r="AOS21">
        <v>645.26</v>
      </c>
      <c r="AOT21">
        <v>1822.7</v>
      </c>
      <c r="AOU21">
        <v>552.52</v>
      </c>
      <c r="AOV21">
        <v>407.92</v>
      </c>
      <c r="AOW21" t="e">
        <f>NA()</f>
        <v>#N/A</v>
      </c>
      <c r="AOX21">
        <v>1598.73</v>
      </c>
      <c r="AOY21">
        <v>369.38</v>
      </c>
      <c r="AOZ21">
        <v>139.61000000000001</v>
      </c>
      <c r="APA21">
        <v>788.28</v>
      </c>
      <c r="APB21">
        <v>418.33</v>
      </c>
      <c r="APC21">
        <v>430.87</v>
      </c>
      <c r="APD21">
        <v>1065.96</v>
      </c>
      <c r="APE21">
        <v>584.79999999999995</v>
      </c>
      <c r="APF21">
        <v>3630.85</v>
      </c>
      <c r="APG21" t="e">
        <f>NA()</f>
        <v>#N/A</v>
      </c>
      <c r="APH21" t="e">
        <f>NA()</f>
        <v>#N/A</v>
      </c>
      <c r="API21" t="e">
        <f>NA()</f>
        <v>#N/A</v>
      </c>
      <c r="APJ21">
        <v>231.13</v>
      </c>
      <c r="APK21">
        <v>18.760000000000002</v>
      </c>
      <c r="APL21">
        <v>1252.82</v>
      </c>
      <c r="APM21">
        <v>1847.02</v>
      </c>
      <c r="APN21">
        <v>917.93</v>
      </c>
      <c r="APO21">
        <v>67.19</v>
      </c>
      <c r="APP21">
        <v>5345.33</v>
      </c>
      <c r="APQ21">
        <v>931.69</v>
      </c>
      <c r="APR21">
        <v>232.34</v>
      </c>
      <c r="APS21">
        <v>761.84</v>
      </c>
      <c r="APT21">
        <v>597.36</v>
      </c>
      <c r="APU21">
        <v>5404.47</v>
      </c>
      <c r="APV21">
        <v>947.92</v>
      </c>
      <c r="APW21">
        <v>194.09</v>
      </c>
      <c r="APX21">
        <v>2610.77</v>
      </c>
      <c r="APY21">
        <v>8742.02</v>
      </c>
      <c r="APZ21">
        <v>5863.41</v>
      </c>
      <c r="AQA21">
        <v>1678.66</v>
      </c>
      <c r="AQB21">
        <v>5529.52</v>
      </c>
      <c r="AQC21">
        <v>620.49</v>
      </c>
      <c r="AQD21">
        <v>1608</v>
      </c>
      <c r="AQE21">
        <v>1930.72</v>
      </c>
      <c r="AQF21">
        <v>2021.96</v>
      </c>
      <c r="AQG21">
        <v>258.45999999999998</v>
      </c>
      <c r="AQH21">
        <v>1148.07</v>
      </c>
      <c r="AQI21">
        <v>1671.45</v>
      </c>
      <c r="AQJ21" t="e">
        <f>NA()</f>
        <v>#N/A</v>
      </c>
      <c r="AQK21">
        <v>249.94</v>
      </c>
      <c r="AQL21">
        <v>172.16</v>
      </c>
      <c r="AQM21">
        <v>1532.6</v>
      </c>
      <c r="AQN21" t="e">
        <f>NA()</f>
        <v>#N/A</v>
      </c>
      <c r="AQO21">
        <v>3942.89</v>
      </c>
      <c r="AQP21">
        <v>375</v>
      </c>
      <c r="AQQ21">
        <v>2.2200000000000002</v>
      </c>
      <c r="AQR21">
        <v>534.13</v>
      </c>
      <c r="AQS21" t="e">
        <f>NA()</f>
        <v>#N/A</v>
      </c>
      <c r="AQT21">
        <v>1539.9</v>
      </c>
      <c r="AQU21">
        <v>385.46</v>
      </c>
      <c r="AQV21">
        <v>1127.8599999999999</v>
      </c>
      <c r="AQW21">
        <v>935.89</v>
      </c>
      <c r="AQX21" t="e">
        <f>NA()</f>
        <v>#N/A</v>
      </c>
      <c r="AQY21">
        <v>540.4</v>
      </c>
      <c r="AQZ21">
        <v>95.64</v>
      </c>
      <c r="ARA21">
        <v>1073.69</v>
      </c>
      <c r="ARB21" t="e">
        <f>NA()</f>
        <v>#N/A</v>
      </c>
      <c r="ARC21">
        <v>838.21</v>
      </c>
      <c r="ARD21">
        <v>1210.6500000000001</v>
      </c>
      <c r="ARE21">
        <v>3096.37</v>
      </c>
      <c r="ARF21">
        <v>2433.9299999999998</v>
      </c>
      <c r="ARG21">
        <v>2398.8200000000002</v>
      </c>
      <c r="ARH21" t="e">
        <f>NA()</f>
        <v>#N/A</v>
      </c>
      <c r="ARI21">
        <v>1888.26</v>
      </c>
      <c r="ARJ21">
        <v>17636.25</v>
      </c>
      <c r="ARK21">
        <v>2010.94</v>
      </c>
      <c r="ARL21">
        <v>1080.32</v>
      </c>
      <c r="ARM21">
        <v>262.14</v>
      </c>
      <c r="ARN21">
        <v>384.02</v>
      </c>
      <c r="ARO21">
        <v>8767.48</v>
      </c>
      <c r="ARP21">
        <v>629.72</v>
      </c>
      <c r="ARQ21">
        <v>83.08</v>
      </c>
      <c r="ARR21">
        <v>2.5099999999999998</v>
      </c>
      <c r="ARS21">
        <v>666.58</v>
      </c>
      <c r="ART21">
        <v>1019.45</v>
      </c>
      <c r="ARU21">
        <v>1666</v>
      </c>
      <c r="ARV21">
        <v>4358.7299999999996</v>
      </c>
      <c r="ARW21" t="e">
        <f>NA()</f>
        <v>#N/A</v>
      </c>
      <c r="ARX21" t="e">
        <f>NA()</f>
        <v>#N/A</v>
      </c>
      <c r="ARY21">
        <v>3195.08</v>
      </c>
      <c r="ARZ21" t="e">
        <f>NA()</f>
        <v>#N/A</v>
      </c>
      <c r="ASA21">
        <v>14601.12</v>
      </c>
      <c r="ASB21">
        <v>723.16</v>
      </c>
      <c r="ASC21">
        <v>1293.44</v>
      </c>
      <c r="ASD21" t="e">
        <f>NA()</f>
        <v>#N/A</v>
      </c>
      <c r="ASE21" t="e">
        <f>NA()</f>
        <v>#N/A</v>
      </c>
      <c r="ASF21" t="e">
        <f>NA()</f>
        <v>#N/A</v>
      </c>
      <c r="ASG21" t="e">
        <f>NA()</f>
        <v>#N/A</v>
      </c>
      <c r="ASH21" t="e">
        <f>NA()</f>
        <v>#N/A</v>
      </c>
      <c r="ASI21" t="e">
        <f>NA()</f>
        <v>#N/A</v>
      </c>
      <c r="ASJ21">
        <v>1149.1400000000001</v>
      </c>
      <c r="ASK21">
        <v>13337.88</v>
      </c>
      <c r="ASL21">
        <v>969.13</v>
      </c>
      <c r="ASM21" t="e">
        <f>NA()</f>
        <v>#N/A</v>
      </c>
      <c r="ASN21">
        <v>206.53</v>
      </c>
      <c r="ASO21" t="e">
        <f>NA()</f>
        <v>#N/A</v>
      </c>
      <c r="ASP21">
        <v>1223.3800000000001</v>
      </c>
      <c r="ASQ21" t="e">
        <f>NA()</f>
        <v>#N/A</v>
      </c>
      <c r="ASR21">
        <v>848.6</v>
      </c>
      <c r="ASS21" t="e">
        <f>NA()</f>
        <v>#N/A</v>
      </c>
      <c r="AST21">
        <v>134.68</v>
      </c>
      <c r="ASU21">
        <v>516.77</v>
      </c>
      <c r="ASV21" t="e">
        <f>NA()</f>
        <v>#N/A</v>
      </c>
      <c r="ASW21">
        <v>2034.64</v>
      </c>
      <c r="ASX21">
        <v>1013.72</v>
      </c>
      <c r="ASY21" t="e">
        <f>NA()</f>
        <v>#N/A</v>
      </c>
      <c r="ASZ21">
        <v>1559.57</v>
      </c>
      <c r="ATA21" t="e">
        <f>NA()</f>
        <v>#N/A</v>
      </c>
      <c r="ATB21" t="e">
        <f>NA()</f>
        <v>#N/A</v>
      </c>
      <c r="ATC21" t="e">
        <f>NA()</f>
        <v>#N/A</v>
      </c>
      <c r="ATD21">
        <v>299.36</v>
      </c>
      <c r="ATE21">
        <v>1585.56</v>
      </c>
      <c r="ATF21">
        <v>60.24</v>
      </c>
      <c r="ATG21" t="e">
        <f>NA()</f>
        <v>#N/A</v>
      </c>
      <c r="ATH21">
        <v>146.84</v>
      </c>
      <c r="ATI21">
        <v>929.44</v>
      </c>
      <c r="ATJ21" t="e">
        <f>NA()</f>
        <v>#N/A</v>
      </c>
      <c r="ATK21">
        <v>745.34</v>
      </c>
      <c r="ATL21">
        <v>316.47000000000003</v>
      </c>
      <c r="ATM21">
        <v>461.1</v>
      </c>
      <c r="ATN21" t="e">
        <f>NA()</f>
        <v>#N/A</v>
      </c>
      <c r="ATO21">
        <v>401.15</v>
      </c>
      <c r="ATP21" t="e">
        <f>NA()</f>
        <v>#N/A</v>
      </c>
      <c r="ATQ21">
        <v>1047.25</v>
      </c>
      <c r="ATR21">
        <v>1174.69</v>
      </c>
      <c r="ATS21">
        <v>1358.48</v>
      </c>
      <c r="ATT21">
        <v>13.5</v>
      </c>
      <c r="ATU21" t="e">
        <f>NA()</f>
        <v>#N/A</v>
      </c>
      <c r="ATV21">
        <v>3176.94</v>
      </c>
      <c r="ATW21">
        <v>5841.73</v>
      </c>
      <c r="ATX21">
        <v>1338.78</v>
      </c>
      <c r="ATY21">
        <v>11112.01</v>
      </c>
      <c r="ATZ21">
        <v>5541.54</v>
      </c>
      <c r="AUA21">
        <v>645.15</v>
      </c>
      <c r="AUB21">
        <v>2373.2600000000002</v>
      </c>
      <c r="AUC21">
        <v>247.78</v>
      </c>
      <c r="AUD21">
        <v>3044.35</v>
      </c>
      <c r="AUE21">
        <v>489.97</v>
      </c>
      <c r="AUF21">
        <v>2182.29</v>
      </c>
      <c r="AUG21">
        <v>23.93</v>
      </c>
      <c r="AUH21">
        <v>857.52</v>
      </c>
      <c r="AUI21" t="e">
        <f>NA()</f>
        <v>#N/A</v>
      </c>
      <c r="AUJ21" t="e">
        <f>NA()</f>
        <v>#N/A</v>
      </c>
      <c r="AUK21">
        <v>518.04999999999995</v>
      </c>
      <c r="AUL21">
        <v>1069.2</v>
      </c>
      <c r="AUM21">
        <v>43.75</v>
      </c>
      <c r="AUN21" t="e">
        <f>NA()</f>
        <v>#N/A</v>
      </c>
      <c r="AUO21">
        <v>1066.0999999999999</v>
      </c>
      <c r="AUP21">
        <v>7.0000000000000007E-2</v>
      </c>
      <c r="AUQ21">
        <v>5310.15</v>
      </c>
      <c r="AUR21">
        <v>204.91</v>
      </c>
      <c r="AUS21">
        <v>1008.81</v>
      </c>
      <c r="AUT21">
        <v>826.12</v>
      </c>
      <c r="AUU21">
        <v>513.29</v>
      </c>
      <c r="AUV21">
        <v>2809.5</v>
      </c>
      <c r="AUW21">
        <v>774.2</v>
      </c>
      <c r="AUX21">
        <v>12.69</v>
      </c>
      <c r="AUY21">
        <v>6758.14</v>
      </c>
      <c r="AUZ21">
        <v>2740.51</v>
      </c>
      <c r="AVA21" t="e">
        <f>NA()</f>
        <v>#N/A</v>
      </c>
      <c r="AVB21">
        <v>4334.43</v>
      </c>
      <c r="AVC21">
        <v>8618.76</v>
      </c>
      <c r="AVD21" t="e">
        <f>NA()</f>
        <v>#N/A</v>
      </c>
      <c r="AVE21">
        <v>163.24</v>
      </c>
      <c r="AVF21">
        <v>1234.56</v>
      </c>
      <c r="AVG21" t="e">
        <f>NA()</f>
        <v>#N/A</v>
      </c>
      <c r="AVH21">
        <v>2394.44</v>
      </c>
      <c r="AVI21">
        <v>3493.09</v>
      </c>
      <c r="AVJ21">
        <v>203.79</v>
      </c>
      <c r="AVK21">
        <v>6170.64</v>
      </c>
      <c r="AVL21">
        <v>3508.57</v>
      </c>
      <c r="AVM21">
        <v>3026.89</v>
      </c>
      <c r="AVN21">
        <v>1828.16</v>
      </c>
      <c r="AVO21" t="e">
        <f>NA()</f>
        <v>#N/A</v>
      </c>
      <c r="AVP21">
        <v>9308.7099999999991</v>
      </c>
      <c r="AVQ21" t="e">
        <f>NA()</f>
        <v>#N/A</v>
      </c>
      <c r="AVR21" t="e">
        <f>NA()</f>
        <v>#N/A</v>
      </c>
      <c r="AVS21">
        <v>716.11</v>
      </c>
      <c r="AVT21">
        <v>527.39</v>
      </c>
      <c r="AVU21">
        <v>1594.98</v>
      </c>
      <c r="AVV21">
        <v>155.72</v>
      </c>
      <c r="AVW21">
        <v>2870.54</v>
      </c>
      <c r="AVX21">
        <v>583.24</v>
      </c>
      <c r="AVY21">
        <v>396.22</v>
      </c>
      <c r="AVZ21">
        <v>401.12</v>
      </c>
      <c r="AWA21">
        <v>2586.46</v>
      </c>
      <c r="AWB21">
        <v>2154.42</v>
      </c>
      <c r="AWC21">
        <v>645.99</v>
      </c>
      <c r="AWD21" t="e">
        <f>NA()</f>
        <v>#N/A</v>
      </c>
      <c r="AWE21" t="e">
        <f>NA()</f>
        <v>#N/A</v>
      </c>
      <c r="AWF21">
        <v>1033.21</v>
      </c>
      <c r="AWG21">
        <v>466.45</v>
      </c>
      <c r="AWH21">
        <v>4101.71</v>
      </c>
      <c r="AWI21">
        <v>7705.1</v>
      </c>
      <c r="AWJ21">
        <v>740.34</v>
      </c>
      <c r="AWK21">
        <v>10717.18</v>
      </c>
      <c r="AWL21">
        <v>1667.51</v>
      </c>
      <c r="AWM21">
        <v>357.28</v>
      </c>
      <c r="AWN21">
        <v>316.82</v>
      </c>
      <c r="AWO21" t="e">
        <f>NA()</f>
        <v>#N/A</v>
      </c>
      <c r="AWP21" t="e">
        <f>NA()</f>
        <v>#N/A</v>
      </c>
      <c r="AWQ21">
        <v>1459.11</v>
      </c>
      <c r="AWR21">
        <v>1323.2</v>
      </c>
      <c r="AWS21">
        <v>52.13</v>
      </c>
      <c r="AWT21">
        <v>7215.21</v>
      </c>
      <c r="AWU21" t="e">
        <f>NA()</f>
        <v>#N/A</v>
      </c>
      <c r="AWV21">
        <v>853.7</v>
      </c>
      <c r="AWW21" t="e">
        <f>NA()</f>
        <v>#N/A</v>
      </c>
      <c r="AWX21">
        <v>7096.2</v>
      </c>
      <c r="AWY21">
        <v>77.430000000000007</v>
      </c>
      <c r="AWZ21" t="e">
        <f>NA()</f>
        <v>#N/A</v>
      </c>
      <c r="AXA21">
        <v>3074.03</v>
      </c>
      <c r="AXB21" t="e">
        <f>NA()</f>
        <v>#N/A</v>
      </c>
      <c r="AXC21" t="e">
        <f>NA()</f>
        <v>#N/A</v>
      </c>
      <c r="AXD21" t="e">
        <f>NA()</f>
        <v>#N/A</v>
      </c>
      <c r="AXE21" t="e">
        <f>NA()</f>
        <v>#N/A</v>
      </c>
      <c r="AXF21">
        <v>721.73</v>
      </c>
      <c r="AXG21">
        <v>695.1</v>
      </c>
      <c r="AXH21" t="e">
        <f>NA()</f>
        <v>#N/A</v>
      </c>
      <c r="AXI21">
        <v>3157.14</v>
      </c>
      <c r="AXJ21">
        <v>2556.23</v>
      </c>
      <c r="AXK21">
        <v>785.49</v>
      </c>
      <c r="AXL21" t="e">
        <f>NA()</f>
        <v>#N/A</v>
      </c>
      <c r="AXM21" t="e">
        <f>NA()</f>
        <v>#N/A</v>
      </c>
      <c r="AXN21">
        <v>7379.93</v>
      </c>
      <c r="AXO21">
        <v>141.56</v>
      </c>
      <c r="AXP21">
        <v>4863.05</v>
      </c>
      <c r="AXQ21" t="e">
        <f>NA()</f>
        <v>#N/A</v>
      </c>
      <c r="AXR21" t="e">
        <f>NA()</f>
        <v>#N/A</v>
      </c>
      <c r="AXS21">
        <v>419.74</v>
      </c>
      <c r="AXT21">
        <v>1236.71</v>
      </c>
      <c r="AXU21" t="e">
        <f>NA()</f>
        <v>#N/A</v>
      </c>
      <c r="AXV21" t="e">
        <f>NA()</f>
        <v>#N/A</v>
      </c>
      <c r="AXW21">
        <v>1050.31</v>
      </c>
      <c r="AXX21">
        <v>6633.54</v>
      </c>
      <c r="AXY21">
        <v>588.52</v>
      </c>
      <c r="AXZ21">
        <v>328.7</v>
      </c>
      <c r="AYA21">
        <v>821.87</v>
      </c>
      <c r="AYB21">
        <v>312.3</v>
      </c>
      <c r="AYC21">
        <v>2028.91</v>
      </c>
      <c r="AYD21" t="e">
        <f>NA()</f>
        <v>#N/A</v>
      </c>
      <c r="AYE21">
        <v>301.86</v>
      </c>
      <c r="AYF21">
        <v>64.31</v>
      </c>
      <c r="AYG21">
        <v>1588</v>
      </c>
      <c r="AYH21">
        <v>663.07</v>
      </c>
      <c r="AYI21">
        <v>668.49</v>
      </c>
      <c r="AYJ21">
        <v>307.32</v>
      </c>
      <c r="AYK21" t="e">
        <f>NA()</f>
        <v>#N/A</v>
      </c>
      <c r="AYL21">
        <v>817.32</v>
      </c>
      <c r="AYM21">
        <v>1634.34</v>
      </c>
      <c r="AYN21">
        <v>166.41</v>
      </c>
      <c r="AYO21" t="e">
        <f>NA()</f>
        <v>#N/A</v>
      </c>
      <c r="AYP21">
        <v>1565.01</v>
      </c>
      <c r="AYQ21" t="e">
        <f>NA()</f>
        <v>#N/A</v>
      </c>
      <c r="AYR21" t="e">
        <f>NA()</f>
        <v>#N/A</v>
      </c>
      <c r="AYS21">
        <v>2225.3000000000002</v>
      </c>
      <c r="AYT21">
        <v>59.11</v>
      </c>
      <c r="AYU21">
        <v>489.84</v>
      </c>
      <c r="AYV21">
        <v>0.78</v>
      </c>
      <c r="AYW21">
        <v>1991.01</v>
      </c>
      <c r="AYX21">
        <v>327.60000000000002</v>
      </c>
      <c r="AYY21">
        <v>495.1</v>
      </c>
      <c r="AYZ21">
        <v>5015.12</v>
      </c>
      <c r="AZA21">
        <v>4961.6499999999996</v>
      </c>
      <c r="AZB21">
        <v>5546.24</v>
      </c>
      <c r="AZC21">
        <v>979.97</v>
      </c>
      <c r="AZD21" t="e">
        <f>NA()</f>
        <v>#N/A</v>
      </c>
      <c r="AZE21">
        <v>713.18</v>
      </c>
      <c r="AZF21" t="e">
        <f>NA()</f>
        <v>#N/A</v>
      </c>
      <c r="AZG21">
        <v>1489.64</v>
      </c>
      <c r="AZH21">
        <v>3307.09</v>
      </c>
      <c r="AZI21">
        <v>345.3</v>
      </c>
      <c r="AZJ21">
        <v>628.82000000000005</v>
      </c>
      <c r="AZK21">
        <v>1176.3800000000001</v>
      </c>
      <c r="AZL21">
        <v>840.6</v>
      </c>
      <c r="AZM21">
        <v>218.36</v>
      </c>
      <c r="AZN21" t="e">
        <f>NA()</f>
        <v>#N/A</v>
      </c>
      <c r="AZO21">
        <v>1827.49</v>
      </c>
      <c r="AZP21" t="e">
        <f>NA()</f>
        <v>#N/A</v>
      </c>
      <c r="AZQ21" t="e">
        <f>NA()</f>
        <v>#N/A</v>
      </c>
      <c r="AZR21">
        <v>828.41</v>
      </c>
      <c r="AZS21" t="e">
        <f>NA()</f>
        <v>#N/A</v>
      </c>
      <c r="AZT21">
        <v>5872.89</v>
      </c>
      <c r="AZU21">
        <v>2359.42</v>
      </c>
      <c r="AZV21">
        <v>4271.58</v>
      </c>
      <c r="AZW21">
        <v>3603</v>
      </c>
      <c r="AZX21">
        <v>1416.26</v>
      </c>
      <c r="AZY21">
        <v>345.45</v>
      </c>
      <c r="AZZ21" t="e">
        <f>NA()</f>
        <v>#N/A</v>
      </c>
      <c r="BAA21">
        <v>656.14</v>
      </c>
      <c r="BAB21">
        <v>2417.94</v>
      </c>
      <c r="BAC21" t="e">
        <f>NA()</f>
        <v>#N/A</v>
      </c>
      <c r="BAD21" t="e">
        <f>NA()</f>
        <v>#N/A</v>
      </c>
      <c r="BAE21" t="e">
        <f>NA()</f>
        <v>#N/A</v>
      </c>
      <c r="BAF21" t="e">
        <f>NA()</f>
        <v>#N/A</v>
      </c>
      <c r="BAG21">
        <v>810.73</v>
      </c>
      <c r="BAH21">
        <v>12321.59</v>
      </c>
      <c r="BAI21">
        <v>1760.41</v>
      </c>
      <c r="BAJ21">
        <v>4134.04</v>
      </c>
      <c r="BAK21" t="e">
        <f>NA()</f>
        <v>#N/A</v>
      </c>
      <c r="BAL21">
        <v>2480.4299999999998</v>
      </c>
      <c r="BAM21" t="e">
        <f>NA()</f>
        <v>#N/A</v>
      </c>
      <c r="BAN21">
        <v>997.86</v>
      </c>
      <c r="BAO21">
        <v>1054.1400000000001</v>
      </c>
      <c r="BAP21">
        <v>2785.74</v>
      </c>
      <c r="BAQ21">
        <v>216.35</v>
      </c>
      <c r="BAR21" t="e">
        <f>NA()</f>
        <v>#N/A</v>
      </c>
      <c r="BAS21">
        <v>4033.79</v>
      </c>
      <c r="BAT21">
        <v>4349.21</v>
      </c>
      <c r="BAU21">
        <v>9396.43</v>
      </c>
      <c r="BAV21">
        <v>9629.89</v>
      </c>
      <c r="BAW21">
        <v>8964.49</v>
      </c>
      <c r="BAX21">
        <v>880.07</v>
      </c>
      <c r="BAY21">
        <v>1137.3</v>
      </c>
      <c r="BAZ21">
        <v>1052.77</v>
      </c>
      <c r="BBA21">
        <v>4111.8</v>
      </c>
      <c r="BBB21" t="e">
        <f>NA()</f>
        <v>#N/A</v>
      </c>
      <c r="BBC21" t="e">
        <f>NA()</f>
        <v>#N/A</v>
      </c>
      <c r="BBD21">
        <v>2189.61</v>
      </c>
      <c r="BBE21">
        <v>4663.75</v>
      </c>
      <c r="BBF21">
        <v>5643.99</v>
      </c>
      <c r="BBG21">
        <v>989.76</v>
      </c>
      <c r="BBH21">
        <v>10110.049999999999</v>
      </c>
      <c r="BBI21">
        <v>299.55</v>
      </c>
      <c r="BBJ21">
        <v>1112.46</v>
      </c>
      <c r="BBK21">
        <v>181.25</v>
      </c>
      <c r="BBL21">
        <v>816.16</v>
      </c>
      <c r="BBM21" t="e">
        <f>NA()</f>
        <v>#N/A</v>
      </c>
      <c r="BBN21">
        <v>55.63</v>
      </c>
      <c r="BBO21">
        <v>2284.96</v>
      </c>
      <c r="BBP21">
        <v>19.14</v>
      </c>
      <c r="BBQ21">
        <v>5070.08</v>
      </c>
      <c r="BBR21">
        <v>1794.37</v>
      </c>
      <c r="BBS21">
        <v>1241.6300000000001</v>
      </c>
      <c r="BBT21">
        <v>1865.08</v>
      </c>
      <c r="BBU21">
        <v>41.08</v>
      </c>
      <c r="BBV21">
        <v>161.96</v>
      </c>
      <c r="BBW21">
        <v>2697.19</v>
      </c>
      <c r="BBX21" t="e">
        <f>NA()</f>
        <v>#N/A</v>
      </c>
      <c r="BBY21">
        <v>5024.3</v>
      </c>
      <c r="BBZ21" t="e">
        <f>NA()</f>
        <v>#N/A</v>
      </c>
      <c r="BCA21">
        <v>1722.62</v>
      </c>
      <c r="BCB21">
        <v>882.37</v>
      </c>
      <c r="BCC21">
        <v>696.21</v>
      </c>
      <c r="BCD21">
        <v>1342.93</v>
      </c>
      <c r="BCE21">
        <v>807.97</v>
      </c>
      <c r="BCF21">
        <v>1305.57</v>
      </c>
      <c r="BCG21">
        <v>4379.24</v>
      </c>
      <c r="BCH21">
        <v>1197.5999999999999</v>
      </c>
      <c r="BCI21">
        <v>609.80999999999995</v>
      </c>
      <c r="BCJ21">
        <v>1267.2</v>
      </c>
      <c r="BCK21" t="e">
        <f>NA()</f>
        <v>#N/A</v>
      </c>
      <c r="BCL21">
        <v>3427.08</v>
      </c>
      <c r="BCM21" t="e">
        <f>NA()</f>
        <v>#N/A</v>
      </c>
      <c r="BCN21">
        <v>7171.44</v>
      </c>
      <c r="BCO21">
        <v>74.05</v>
      </c>
      <c r="BCP21">
        <v>572.21</v>
      </c>
      <c r="BCQ21">
        <v>3887.69</v>
      </c>
      <c r="BCR21">
        <v>4496.09</v>
      </c>
      <c r="BCS21">
        <v>399.7</v>
      </c>
      <c r="BCT21">
        <v>267.38</v>
      </c>
      <c r="BCU21" t="e">
        <f>NA()</f>
        <v>#N/A</v>
      </c>
      <c r="BCV21">
        <v>169.86</v>
      </c>
      <c r="BCW21">
        <v>59.61</v>
      </c>
      <c r="BCX21" t="e">
        <f>NA()</f>
        <v>#N/A</v>
      </c>
      <c r="BCY21">
        <v>157.47999999999999</v>
      </c>
      <c r="BCZ21">
        <v>171.77</v>
      </c>
      <c r="BDA21">
        <v>103.71</v>
      </c>
      <c r="BDB21" t="e">
        <f>NA()</f>
        <v>#N/A</v>
      </c>
      <c r="BDC21">
        <v>20.46</v>
      </c>
      <c r="BDD21">
        <v>565.57000000000005</v>
      </c>
      <c r="BDE21">
        <v>250.88</v>
      </c>
      <c r="BDF21">
        <v>171.1</v>
      </c>
      <c r="BDG21">
        <v>48.53</v>
      </c>
      <c r="BDH21">
        <v>60.56</v>
      </c>
      <c r="BDI21" t="e">
        <f>NA()</f>
        <v>#N/A</v>
      </c>
      <c r="BDJ21" t="e">
        <f>NA()</f>
        <v>#N/A</v>
      </c>
      <c r="BDK21" t="e">
        <f>NA()</f>
        <v>#N/A</v>
      </c>
      <c r="BDL21" t="e">
        <f>NA()</f>
        <v>#N/A</v>
      </c>
      <c r="BDM21">
        <v>133.54</v>
      </c>
      <c r="BDN21" t="e">
        <f>NA()</f>
        <v>#N/A</v>
      </c>
      <c r="BDO21" t="e">
        <f>NA()</f>
        <v>#N/A</v>
      </c>
      <c r="BDP21">
        <v>1.58</v>
      </c>
      <c r="BDQ21">
        <v>68.95</v>
      </c>
      <c r="BDR21">
        <v>20.25</v>
      </c>
      <c r="BDS21">
        <v>4.87</v>
      </c>
      <c r="BDT21">
        <v>34.03</v>
      </c>
      <c r="BDU21">
        <v>29.28</v>
      </c>
      <c r="BDV21">
        <v>190.83</v>
      </c>
      <c r="BDW21">
        <v>88.37</v>
      </c>
      <c r="BDX21">
        <v>182.1</v>
      </c>
      <c r="BDY21">
        <v>217.11</v>
      </c>
      <c r="BDZ21" t="e">
        <f>NA()</f>
        <v>#N/A</v>
      </c>
      <c r="BEA21">
        <v>57.7</v>
      </c>
      <c r="BEB21" t="e">
        <f>NA()</f>
        <v>#N/A</v>
      </c>
      <c r="BEC21">
        <v>262.93</v>
      </c>
      <c r="BED21">
        <v>78.28</v>
      </c>
      <c r="BEE21" t="e">
        <f>NA()</f>
        <v>#N/A</v>
      </c>
      <c r="BEF21">
        <v>43.08</v>
      </c>
      <c r="BEG21">
        <v>80.849999999999994</v>
      </c>
      <c r="BEH21">
        <v>3129.07</v>
      </c>
      <c r="BEI21">
        <v>808.21</v>
      </c>
      <c r="BEJ21">
        <v>374.49</v>
      </c>
      <c r="BEK21" t="e">
        <f>NA()</f>
        <v>#N/A</v>
      </c>
      <c r="BEL21">
        <v>549.92999999999995</v>
      </c>
      <c r="BEM21">
        <v>749.13</v>
      </c>
      <c r="BEN21">
        <v>294.08</v>
      </c>
      <c r="BEO21">
        <v>333.95</v>
      </c>
      <c r="BEP21">
        <v>34.82</v>
      </c>
      <c r="BEQ21">
        <v>179.16</v>
      </c>
      <c r="BER21">
        <v>147.65</v>
      </c>
      <c r="BES21">
        <v>67.349999999999994</v>
      </c>
      <c r="BET21">
        <v>651.33000000000004</v>
      </c>
      <c r="BEU21" t="e">
        <f>NA()</f>
        <v>#N/A</v>
      </c>
      <c r="BEV21" t="e">
        <f>NA()</f>
        <v>#N/A</v>
      </c>
      <c r="BEW21" t="e">
        <f>NA()</f>
        <v>#N/A</v>
      </c>
      <c r="BEX21" t="e">
        <f>NA()</f>
        <v>#N/A</v>
      </c>
      <c r="BEY21">
        <v>78.34</v>
      </c>
      <c r="BEZ21" t="e">
        <f>NA()</f>
        <v>#N/A</v>
      </c>
      <c r="BFA21">
        <v>40.5</v>
      </c>
      <c r="BFB21">
        <v>133.80000000000001</v>
      </c>
      <c r="BFC21">
        <v>89.22</v>
      </c>
      <c r="BFD21" t="e">
        <f>NA()</f>
        <v>#N/A</v>
      </c>
      <c r="BFE21" t="e">
        <f>NA()</f>
        <v>#N/A</v>
      </c>
      <c r="BFF21">
        <v>215.89</v>
      </c>
      <c r="BFG21" t="e">
        <f>NA()</f>
        <v>#N/A</v>
      </c>
      <c r="BFH21">
        <v>167.26</v>
      </c>
      <c r="BFI21" t="e">
        <f>NA()</f>
        <v>#N/A</v>
      </c>
      <c r="BFJ21">
        <v>47.17</v>
      </c>
      <c r="BFK21">
        <v>0.05</v>
      </c>
      <c r="BFL21">
        <v>242.03</v>
      </c>
      <c r="BFM21" t="e">
        <f>NA()</f>
        <v>#N/A</v>
      </c>
      <c r="BFN21" t="e">
        <f>NA()</f>
        <v>#N/A</v>
      </c>
      <c r="BFO21">
        <v>252.91</v>
      </c>
      <c r="BFP21">
        <v>1391.37</v>
      </c>
      <c r="BFQ21">
        <v>499.78</v>
      </c>
      <c r="BFR21">
        <v>122.73</v>
      </c>
      <c r="BFS21">
        <v>59.06</v>
      </c>
      <c r="BFT21" t="e">
        <f>NA()</f>
        <v>#N/A</v>
      </c>
      <c r="BFU21" t="e">
        <f>NA()</f>
        <v>#N/A</v>
      </c>
      <c r="BFV21">
        <v>40.840000000000003</v>
      </c>
      <c r="BFW21" t="e">
        <f>NA()</f>
        <v>#N/A</v>
      </c>
      <c r="BFX21">
        <v>307.98</v>
      </c>
      <c r="BFY21">
        <v>33.39</v>
      </c>
      <c r="BFZ21" t="e">
        <f>NA()</f>
        <v>#N/A</v>
      </c>
      <c r="BGA21">
        <v>546.22</v>
      </c>
      <c r="BGB21">
        <v>110.98</v>
      </c>
      <c r="BGC21">
        <v>130.34</v>
      </c>
      <c r="BGD21">
        <v>121.44</v>
      </c>
      <c r="BGE21" t="e">
        <f>NA()</f>
        <v>#N/A</v>
      </c>
      <c r="BGF21">
        <v>161.61000000000001</v>
      </c>
      <c r="BGG21">
        <v>3.55</v>
      </c>
      <c r="BGH21" t="e">
        <f>NA()</f>
        <v>#N/A</v>
      </c>
      <c r="BGI21" t="e">
        <f>NA()</f>
        <v>#N/A</v>
      </c>
      <c r="BGJ21">
        <v>93.11</v>
      </c>
      <c r="BGK21" t="e">
        <f>NA()</f>
        <v>#N/A</v>
      </c>
      <c r="BGL21">
        <v>246.95</v>
      </c>
      <c r="BGM21" t="e">
        <f>NA()</f>
        <v>#N/A</v>
      </c>
      <c r="BGN21" t="e">
        <f>NA()</f>
        <v>#N/A</v>
      </c>
      <c r="BGO21">
        <v>349.58</v>
      </c>
      <c r="BGP21">
        <v>309.42</v>
      </c>
      <c r="BGQ21" t="e">
        <f>NA()</f>
        <v>#N/A</v>
      </c>
      <c r="BGR21" t="e">
        <f>NA()</f>
        <v>#N/A</v>
      </c>
      <c r="BGS21">
        <v>169.97</v>
      </c>
      <c r="BGT21">
        <v>311.32</v>
      </c>
      <c r="BGU21">
        <v>79.819999999999993</v>
      </c>
      <c r="BGV21">
        <v>658.17</v>
      </c>
      <c r="BGW21">
        <v>1785.18</v>
      </c>
      <c r="BGX21">
        <v>130.4</v>
      </c>
      <c r="BGY21" t="e">
        <f>NA()</f>
        <v>#N/A</v>
      </c>
      <c r="BGZ21">
        <v>73.83</v>
      </c>
      <c r="BHA21" t="e">
        <f>NA()</f>
        <v>#N/A</v>
      </c>
      <c r="BHB21">
        <v>719.1</v>
      </c>
      <c r="BHC21">
        <v>16.22</v>
      </c>
      <c r="BHD21">
        <v>324.02999999999997</v>
      </c>
      <c r="BHE21">
        <v>37.340000000000003</v>
      </c>
      <c r="BHF21">
        <v>6.24</v>
      </c>
      <c r="BHG21">
        <v>1055.2</v>
      </c>
      <c r="BHH21" t="e">
        <f>NA()</f>
        <v>#N/A</v>
      </c>
      <c r="BHI21">
        <v>34.020000000000003</v>
      </c>
      <c r="BHJ21" t="e">
        <f>NA()</f>
        <v>#N/A</v>
      </c>
      <c r="BHK21" t="e">
        <f>NA()</f>
        <v>#N/A</v>
      </c>
      <c r="BHL21" t="e">
        <f>NA()</f>
        <v>#N/A</v>
      </c>
      <c r="BHM21" t="e">
        <f>NA()</f>
        <v>#N/A</v>
      </c>
      <c r="BHN21" t="e">
        <f>NA()</f>
        <v>#N/A</v>
      </c>
      <c r="BHO21">
        <v>1091.46</v>
      </c>
      <c r="BHP21">
        <v>284.45999999999998</v>
      </c>
      <c r="BHQ21">
        <v>279.44</v>
      </c>
      <c r="BHR21" t="e">
        <f>NA()</f>
        <v>#N/A</v>
      </c>
      <c r="BHS21">
        <v>244.34</v>
      </c>
      <c r="BHT21">
        <v>132.13</v>
      </c>
      <c r="BHU21">
        <v>449.72</v>
      </c>
      <c r="BHV21">
        <v>578.39</v>
      </c>
      <c r="BHW21">
        <v>246.99</v>
      </c>
      <c r="BHX21">
        <v>69.25</v>
      </c>
      <c r="BHY21">
        <v>323.77999999999997</v>
      </c>
      <c r="BHZ21">
        <v>85.97</v>
      </c>
      <c r="BIA21">
        <v>1143.58</v>
      </c>
      <c r="BIB21">
        <v>35.770000000000003</v>
      </c>
      <c r="BIC21">
        <v>142.61000000000001</v>
      </c>
      <c r="BID21">
        <v>93.62</v>
      </c>
      <c r="BIE21" t="e">
        <f>NA()</f>
        <v>#N/A</v>
      </c>
      <c r="BIF21" t="e">
        <f>NA()</f>
        <v>#N/A</v>
      </c>
      <c r="BIG21">
        <v>263.49</v>
      </c>
      <c r="BIH21">
        <v>13.95</v>
      </c>
      <c r="BII21">
        <v>875.88</v>
      </c>
      <c r="BIJ21">
        <v>88.91</v>
      </c>
      <c r="BIK21">
        <v>771.21</v>
      </c>
      <c r="BIL21" t="e">
        <f>NA()</f>
        <v>#N/A</v>
      </c>
      <c r="BIM21">
        <v>85.47</v>
      </c>
      <c r="BIN21">
        <v>542.71</v>
      </c>
      <c r="BIO21" t="e">
        <f>NA()</f>
        <v>#N/A</v>
      </c>
      <c r="BIP21" t="e">
        <f>NA()</f>
        <v>#N/A</v>
      </c>
      <c r="BIQ21" t="e">
        <f>NA()</f>
        <v>#N/A</v>
      </c>
      <c r="BIR21">
        <v>428.21</v>
      </c>
      <c r="BIS21">
        <v>22.76</v>
      </c>
      <c r="BIT21" t="e">
        <f>NA()</f>
        <v>#N/A</v>
      </c>
      <c r="BIU21">
        <v>130.81</v>
      </c>
      <c r="BIV21">
        <v>443.56</v>
      </c>
      <c r="BIW21">
        <v>84.75</v>
      </c>
      <c r="BIX21" t="e">
        <f>NA()</f>
        <v>#N/A</v>
      </c>
      <c r="BIY21">
        <v>119.6</v>
      </c>
      <c r="BIZ21">
        <v>118.01</v>
      </c>
      <c r="BJA21">
        <v>12.61</v>
      </c>
      <c r="BJB21">
        <v>816.41</v>
      </c>
      <c r="BJC21">
        <v>786.42</v>
      </c>
      <c r="BJD21" t="e">
        <f>NA()</f>
        <v>#N/A</v>
      </c>
      <c r="BJE21" t="e">
        <f>NA()</f>
        <v>#N/A</v>
      </c>
      <c r="BJF21">
        <v>604.79999999999995</v>
      </c>
      <c r="BJG21" t="e">
        <f>NA()</f>
        <v>#N/A</v>
      </c>
      <c r="BJH21">
        <v>39.68</v>
      </c>
      <c r="BJI21">
        <v>281.60000000000002</v>
      </c>
      <c r="BJJ21" t="e">
        <f>NA()</f>
        <v>#N/A</v>
      </c>
      <c r="BJK21">
        <v>192.81</v>
      </c>
      <c r="BJL21">
        <v>237.67</v>
      </c>
      <c r="BJM21">
        <v>20.66</v>
      </c>
      <c r="BJN21">
        <v>98.74</v>
      </c>
      <c r="BJO21">
        <v>106.68</v>
      </c>
      <c r="BJP21">
        <v>34.06</v>
      </c>
      <c r="BJQ21" t="e">
        <f>NA()</f>
        <v>#N/A</v>
      </c>
      <c r="BJR21">
        <v>645.82000000000005</v>
      </c>
      <c r="BJS21">
        <v>79.989999999999995</v>
      </c>
      <c r="BJT21">
        <v>124.21</v>
      </c>
      <c r="BJU21">
        <v>197.9</v>
      </c>
      <c r="BJV21">
        <v>880.84</v>
      </c>
      <c r="BJW21">
        <v>123.93</v>
      </c>
      <c r="BJX21" t="e">
        <f>NA()</f>
        <v>#N/A</v>
      </c>
      <c r="BJY21">
        <v>88.03</v>
      </c>
      <c r="BJZ21">
        <v>321.81</v>
      </c>
      <c r="BKA21">
        <v>23.59</v>
      </c>
      <c r="BKB21" t="e">
        <f>NA()</f>
        <v>#N/A</v>
      </c>
      <c r="BKC21">
        <v>686.83</v>
      </c>
      <c r="BKD21">
        <v>30.35</v>
      </c>
      <c r="BKE21">
        <v>286.13</v>
      </c>
      <c r="BKF21">
        <v>31.6</v>
      </c>
      <c r="BKG21">
        <v>325.91000000000003</v>
      </c>
      <c r="BKH21">
        <v>147.96</v>
      </c>
      <c r="BKI21" t="e">
        <f>NA()</f>
        <v>#N/A</v>
      </c>
      <c r="BKJ21">
        <v>291.24</v>
      </c>
      <c r="BKK21" t="e">
        <f>NA()</f>
        <v>#N/A</v>
      </c>
      <c r="BKL21">
        <v>1402.12</v>
      </c>
      <c r="BKM21">
        <v>1478.86</v>
      </c>
      <c r="BKN21">
        <v>135.38</v>
      </c>
      <c r="BKO21" t="e">
        <f>NA()</f>
        <v>#N/A</v>
      </c>
      <c r="BKP21">
        <v>212.44</v>
      </c>
      <c r="BKQ21">
        <v>180.63</v>
      </c>
      <c r="BKR21">
        <v>460.61</v>
      </c>
      <c r="BKS21">
        <v>39.47</v>
      </c>
      <c r="BKT21" t="e">
        <f>NA()</f>
        <v>#N/A</v>
      </c>
      <c r="BKU21">
        <v>533.78</v>
      </c>
      <c r="BKV21">
        <v>179.82</v>
      </c>
      <c r="BKW21" t="e">
        <f>NA()</f>
        <v>#N/A</v>
      </c>
      <c r="BKX21">
        <v>40.869999999999997</v>
      </c>
      <c r="BKY21">
        <v>96.86</v>
      </c>
      <c r="BKZ21">
        <v>59.52</v>
      </c>
      <c r="BLA21">
        <v>75.36</v>
      </c>
      <c r="BLB21">
        <v>67.52</v>
      </c>
      <c r="BLC21">
        <v>111.78</v>
      </c>
      <c r="BLD21" t="e">
        <f>NA()</f>
        <v>#N/A</v>
      </c>
      <c r="BLE21">
        <v>19.05</v>
      </c>
      <c r="BLF21" t="e">
        <f>NA()</f>
        <v>#N/A</v>
      </c>
      <c r="BLG21">
        <v>257.24</v>
      </c>
      <c r="BLH21">
        <v>3250.7</v>
      </c>
      <c r="BLI21">
        <v>27.65</v>
      </c>
      <c r="BLJ21">
        <v>33.11</v>
      </c>
      <c r="BLK21">
        <v>42.47</v>
      </c>
      <c r="BLL21">
        <v>334.21</v>
      </c>
      <c r="BLM21" t="e">
        <f>NA()</f>
        <v>#N/A</v>
      </c>
      <c r="BLN21">
        <v>42.95</v>
      </c>
      <c r="BLO21">
        <v>69.569999999999993</v>
      </c>
      <c r="BLP21">
        <v>297.05</v>
      </c>
      <c r="BLQ21">
        <v>591.29</v>
      </c>
      <c r="BLR21" t="e">
        <f>NA()</f>
        <v>#N/A</v>
      </c>
      <c r="BLS21" t="e">
        <f>NA()</f>
        <v>#N/A</v>
      </c>
      <c r="BLT21">
        <v>641.30999999999995</v>
      </c>
      <c r="BLU21" t="e">
        <f>NA()</f>
        <v>#N/A</v>
      </c>
      <c r="BLV21" t="e">
        <f>NA()</f>
        <v>#N/A</v>
      </c>
      <c r="BLW21" t="e">
        <f>NA()</f>
        <v>#N/A</v>
      </c>
      <c r="BLX21">
        <v>581.52</v>
      </c>
      <c r="BLY21">
        <v>74.53</v>
      </c>
      <c r="BLZ21">
        <v>36.31</v>
      </c>
      <c r="BMA21" t="e">
        <f>NA()</f>
        <v>#N/A</v>
      </c>
      <c r="BMB21">
        <v>152.78</v>
      </c>
      <c r="BMC21">
        <v>30.78</v>
      </c>
      <c r="BMD21" t="e">
        <f>NA()</f>
        <v>#N/A</v>
      </c>
      <c r="BME21">
        <v>393.75</v>
      </c>
      <c r="BMF21">
        <v>261.10000000000002</v>
      </c>
      <c r="BMG21">
        <v>332.71</v>
      </c>
      <c r="BMH21">
        <v>390.25</v>
      </c>
      <c r="BMI21">
        <v>53.13</v>
      </c>
      <c r="BMJ21" t="e">
        <f>NA()</f>
        <v>#N/A</v>
      </c>
      <c r="BMK21" t="e">
        <f>NA()</f>
        <v>#N/A</v>
      </c>
      <c r="BML21">
        <v>11.66</v>
      </c>
      <c r="BMM21" t="e">
        <f>NA()</f>
        <v>#N/A</v>
      </c>
      <c r="BMN21">
        <v>179.21</v>
      </c>
      <c r="BMO21" t="e">
        <f>NA()</f>
        <v>#N/A</v>
      </c>
      <c r="BMP21">
        <v>215.51</v>
      </c>
      <c r="BMQ21">
        <v>301.51</v>
      </c>
      <c r="BMR21">
        <v>2.2599999999999998</v>
      </c>
      <c r="BMS21">
        <v>87.45</v>
      </c>
      <c r="BMT21">
        <v>28.69</v>
      </c>
      <c r="BMU21">
        <v>21.55</v>
      </c>
      <c r="BMV21" t="e">
        <f>NA()</f>
        <v>#N/A</v>
      </c>
      <c r="BMW21">
        <v>45.7</v>
      </c>
      <c r="BMX21" t="e">
        <f>NA()</f>
        <v>#N/A</v>
      </c>
      <c r="BMY21" t="e">
        <f>NA()</f>
        <v>#N/A</v>
      </c>
      <c r="BMZ21" t="e">
        <f>NA()</f>
        <v>#N/A</v>
      </c>
      <c r="BNA21" t="e">
        <f>NA()</f>
        <v>#N/A</v>
      </c>
      <c r="BNB21">
        <v>43.67</v>
      </c>
      <c r="BNC21">
        <v>60.92</v>
      </c>
      <c r="BND21">
        <v>48.73</v>
      </c>
      <c r="BNE21">
        <v>379.9</v>
      </c>
      <c r="BNF21">
        <v>108.61</v>
      </c>
      <c r="BNG21" t="e">
        <f>NA()</f>
        <v>#N/A</v>
      </c>
      <c r="BNH21">
        <v>1126.6199999999999</v>
      </c>
      <c r="BNI21">
        <v>398.6</v>
      </c>
      <c r="BNJ21">
        <v>15.91</v>
      </c>
      <c r="BNK21" t="e">
        <f>NA()</f>
        <v>#N/A</v>
      </c>
      <c r="BNL21" t="e">
        <f>NA()</f>
        <v>#N/A</v>
      </c>
      <c r="BNM21">
        <v>30.64</v>
      </c>
      <c r="BNN21">
        <v>248.91</v>
      </c>
      <c r="BNO21">
        <v>635.01</v>
      </c>
      <c r="BNP21">
        <v>624.53</v>
      </c>
      <c r="BNQ21">
        <v>18.77</v>
      </c>
      <c r="BNR21" t="e">
        <f>NA()</f>
        <v>#N/A</v>
      </c>
      <c r="BNS21">
        <v>433.2</v>
      </c>
      <c r="BNT21">
        <v>5.48</v>
      </c>
      <c r="BNU21">
        <v>61.37</v>
      </c>
      <c r="BNV21" t="e">
        <f>NA()</f>
        <v>#N/A</v>
      </c>
      <c r="BNW21">
        <v>990.46</v>
      </c>
      <c r="BNX21">
        <v>31.04</v>
      </c>
      <c r="BNY21">
        <v>1190.51</v>
      </c>
      <c r="BNZ21">
        <v>343.91</v>
      </c>
      <c r="BOA21">
        <v>905.6</v>
      </c>
      <c r="BOB21">
        <v>941.59</v>
      </c>
      <c r="BOC21">
        <v>84.72</v>
      </c>
      <c r="BOD21">
        <v>48.87</v>
      </c>
      <c r="BOE21" t="e">
        <f>NA()</f>
        <v>#N/A</v>
      </c>
      <c r="BOF21" t="e">
        <f>NA()</f>
        <v>#N/A</v>
      </c>
      <c r="BOG21">
        <v>64.17</v>
      </c>
      <c r="BOH21">
        <v>619.29999999999995</v>
      </c>
      <c r="BOI21">
        <v>331.31</v>
      </c>
      <c r="BOJ21">
        <v>776</v>
      </c>
      <c r="BOK21">
        <v>8.7200000000000006</v>
      </c>
      <c r="BOL21" t="e">
        <f>NA()</f>
        <v>#N/A</v>
      </c>
      <c r="BOM21" t="e">
        <f>NA()</f>
        <v>#N/A</v>
      </c>
      <c r="BON21">
        <v>45.52</v>
      </c>
      <c r="BOO21">
        <v>150.72999999999999</v>
      </c>
      <c r="BOP21">
        <v>176.16</v>
      </c>
      <c r="BOQ21">
        <v>164.25</v>
      </c>
      <c r="BOR21">
        <v>68.8</v>
      </c>
      <c r="BOS21">
        <v>53.16</v>
      </c>
      <c r="BOT21">
        <v>147.41</v>
      </c>
      <c r="BOU21">
        <v>578.22</v>
      </c>
      <c r="BOV21" t="e">
        <f>NA()</f>
        <v>#N/A</v>
      </c>
      <c r="BOW21">
        <v>21.75</v>
      </c>
      <c r="BOX21">
        <v>8.2899999999999991</v>
      </c>
      <c r="BOY21">
        <v>9.15</v>
      </c>
      <c r="BOZ21" t="e">
        <f>NA()</f>
        <v>#N/A</v>
      </c>
      <c r="BPA21">
        <v>347.51</v>
      </c>
      <c r="BPB21">
        <v>51.68</v>
      </c>
      <c r="BPC21">
        <v>462.86</v>
      </c>
      <c r="BPD21">
        <v>79.67</v>
      </c>
      <c r="BPE21" t="e">
        <f>NA()</f>
        <v>#N/A</v>
      </c>
      <c r="BPF21">
        <v>48.44</v>
      </c>
      <c r="BPG21">
        <v>10.6</v>
      </c>
      <c r="BPH21">
        <v>394.71</v>
      </c>
      <c r="BPI21">
        <v>29.23</v>
      </c>
      <c r="BPJ21">
        <v>1783.84</v>
      </c>
      <c r="BPK21" t="e">
        <f>NA()</f>
        <v>#N/A</v>
      </c>
      <c r="BPL21">
        <v>2616.61</v>
      </c>
      <c r="BPM21" t="e">
        <f>NA()</f>
        <v>#N/A</v>
      </c>
      <c r="BPN21">
        <v>14.8</v>
      </c>
      <c r="BPO21" t="e">
        <f>NA()</f>
        <v>#N/A</v>
      </c>
      <c r="BPP21">
        <v>606.91</v>
      </c>
      <c r="BPQ21">
        <v>54.09</v>
      </c>
      <c r="BPR21">
        <v>32.840000000000003</v>
      </c>
      <c r="BPS21">
        <v>1435.91</v>
      </c>
      <c r="BPT21">
        <v>93.83</v>
      </c>
      <c r="BPU21">
        <v>1058.23</v>
      </c>
      <c r="BPV21" t="e">
        <f>NA()</f>
        <v>#N/A</v>
      </c>
      <c r="BPW21" t="e">
        <f>NA()</f>
        <v>#N/A</v>
      </c>
      <c r="BPX21">
        <v>220.47</v>
      </c>
      <c r="BPY21">
        <v>1151.26</v>
      </c>
      <c r="BPZ21">
        <v>77.040000000000006</v>
      </c>
      <c r="BQA21">
        <v>90</v>
      </c>
      <c r="BQB21">
        <v>57.85</v>
      </c>
      <c r="BQC21">
        <v>50.82</v>
      </c>
      <c r="BQD21">
        <v>37.03</v>
      </c>
      <c r="BQE21" t="e">
        <f>NA()</f>
        <v>#N/A</v>
      </c>
      <c r="BQF21" t="e">
        <f>NA()</f>
        <v>#N/A</v>
      </c>
      <c r="BQG21">
        <v>44.69</v>
      </c>
      <c r="BQH21" t="e">
        <f>NA()</f>
        <v>#N/A</v>
      </c>
      <c r="BQI21">
        <v>397.8</v>
      </c>
      <c r="BQJ21">
        <v>597.74</v>
      </c>
      <c r="BQK21">
        <v>891.77</v>
      </c>
      <c r="BQL21">
        <v>66.39</v>
      </c>
      <c r="BQM21">
        <v>1916.32</v>
      </c>
      <c r="BQN21" t="e">
        <f>NA()</f>
        <v>#N/A</v>
      </c>
      <c r="BQO21">
        <v>129.81</v>
      </c>
      <c r="BQP21" t="e">
        <f>NA()</f>
        <v>#N/A</v>
      </c>
      <c r="BQQ21">
        <v>134.62</v>
      </c>
      <c r="BQR21">
        <v>68.91</v>
      </c>
      <c r="BQS21">
        <v>67.81</v>
      </c>
      <c r="BQT21">
        <v>523.6</v>
      </c>
      <c r="BQU21">
        <v>268.37</v>
      </c>
      <c r="BQV21" t="e">
        <f>NA()</f>
        <v>#N/A</v>
      </c>
      <c r="BQW21">
        <v>621.96</v>
      </c>
      <c r="BQX21" t="e">
        <f>NA()</f>
        <v>#N/A</v>
      </c>
      <c r="BQY21">
        <v>137.19</v>
      </c>
      <c r="BQZ21">
        <v>243.05</v>
      </c>
      <c r="BRA21" t="e">
        <f>NA()</f>
        <v>#N/A</v>
      </c>
      <c r="BRB21" t="e">
        <f>NA()</f>
        <v>#N/A</v>
      </c>
      <c r="BRC21" t="e">
        <f>NA()</f>
        <v>#N/A</v>
      </c>
      <c r="BRD21" t="e">
        <f>NA()</f>
        <v>#N/A</v>
      </c>
      <c r="BRE21">
        <v>249.87</v>
      </c>
      <c r="BRF21">
        <v>372.88</v>
      </c>
      <c r="BRG21" t="e">
        <f>NA()</f>
        <v>#N/A</v>
      </c>
      <c r="BRH21">
        <v>78</v>
      </c>
      <c r="BRI21" t="e">
        <f>NA()</f>
        <v>#N/A</v>
      </c>
      <c r="BRJ21" t="e">
        <f>NA()</f>
        <v>#N/A</v>
      </c>
      <c r="BRK21">
        <v>38.57</v>
      </c>
      <c r="BRL21" t="e">
        <f>NA()</f>
        <v>#N/A</v>
      </c>
      <c r="BRM21">
        <v>116.67</v>
      </c>
      <c r="BRN21">
        <v>1238.54</v>
      </c>
      <c r="BRO21" t="e">
        <f>NA()</f>
        <v>#N/A</v>
      </c>
      <c r="BRP21">
        <v>25.99</v>
      </c>
      <c r="BRQ21">
        <v>159.86000000000001</v>
      </c>
      <c r="BRR21" t="e">
        <f>NA()</f>
        <v>#N/A</v>
      </c>
      <c r="BRS21" t="e">
        <f>NA()</f>
        <v>#N/A</v>
      </c>
      <c r="BRT21" t="e">
        <f>NA()</f>
        <v>#N/A</v>
      </c>
      <c r="BRU21">
        <v>52.96</v>
      </c>
      <c r="BRV21" t="e">
        <f>NA()</f>
        <v>#N/A</v>
      </c>
      <c r="BRW21">
        <v>52.1</v>
      </c>
      <c r="BRX21">
        <v>110.34</v>
      </c>
      <c r="BRY21" t="e">
        <f>NA()</f>
        <v>#N/A</v>
      </c>
      <c r="BRZ21">
        <v>3797.58</v>
      </c>
      <c r="BSA21">
        <v>9.5</v>
      </c>
      <c r="BSB21">
        <v>353.52</v>
      </c>
      <c r="BSC21" t="e">
        <f>NA()</f>
        <v>#N/A</v>
      </c>
      <c r="BSD21">
        <v>48.92</v>
      </c>
      <c r="BSE21">
        <v>35.49</v>
      </c>
      <c r="BSF21" t="e">
        <f>NA()</f>
        <v>#N/A</v>
      </c>
      <c r="BSG21">
        <v>2074.67</v>
      </c>
      <c r="BSH21">
        <v>30.33</v>
      </c>
      <c r="BSI21" t="e">
        <f>NA()</f>
        <v>#N/A</v>
      </c>
      <c r="BSJ21" t="e">
        <f>NA()</f>
        <v>#N/A</v>
      </c>
      <c r="BSK21">
        <v>64.62</v>
      </c>
      <c r="BSL21" t="e">
        <f>NA()</f>
        <v>#N/A</v>
      </c>
      <c r="BSM21">
        <v>3102.99</v>
      </c>
      <c r="BSN21" t="e">
        <f>NA()</f>
        <v>#N/A</v>
      </c>
      <c r="BSO21">
        <v>107.5</v>
      </c>
      <c r="BSP21">
        <v>7.6</v>
      </c>
      <c r="BSQ21" t="e">
        <f>NA()</f>
        <v>#N/A</v>
      </c>
      <c r="BSR21">
        <v>509.34</v>
      </c>
      <c r="BSS21">
        <v>1584.08</v>
      </c>
      <c r="BST21">
        <v>238.76</v>
      </c>
      <c r="BSU21">
        <v>566.66999999999996</v>
      </c>
      <c r="BSV21">
        <v>1375.51</v>
      </c>
      <c r="BSW21">
        <v>33.01</v>
      </c>
      <c r="BSX21">
        <v>49.4</v>
      </c>
      <c r="BSY21">
        <v>376.51</v>
      </c>
      <c r="BSZ21">
        <v>67.8</v>
      </c>
      <c r="BTA21" t="e">
        <f>NA()</f>
        <v>#N/A</v>
      </c>
      <c r="BTB21" t="e">
        <f>NA()</f>
        <v>#N/A</v>
      </c>
      <c r="BTC21" t="e">
        <f>NA()</f>
        <v>#N/A</v>
      </c>
      <c r="BTD21">
        <v>1437.2</v>
      </c>
      <c r="BTE21">
        <v>3.88</v>
      </c>
      <c r="BTF21">
        <v>119.94</v>
      </c>
      <c r="BTG21">
        <v>613.55999999999995</v>
      </c>
      <c r="BTH21" t="e">
        <f>NA()</f>
        <v>#N/A</v>
      </c>
      <c r="BTI21" t="e">
        <f>NA()</f>
        <v>#N/A</v>
      </c>
      <c r="BTJ21">
        <v>131.21</v>
      </c>
      <c r="BTK21">
        <v>20.67</v>
      </c>
      <c r="BTL21">
        <v>210.33</v>
      </c>
      <c r="BTM21">
        <v>73.48</v>
      </c>
      <c r="BTN21">
        <v>176.98</v>
      </c>
      <c r="BTO21">
        <v>302.24</v>
      </c>
      <c r="BTP21" t="e">
        <f>NA()</f>
        <v>#N/A</v>
      </c>
      <c r="BTQ21" t="e">
        <f>NA()</f>
        <v>#N/A</v>
      </c>
      <c r="BTR21">
        <v>241.13</v>
      </c>
      <c r="BTS21">
        <v>210.94</v>
      </c>
      <c r="BTT21">
        <v>139.06</v>
      </c>
      <c r="BTU21">
        <v>1521.27</v>
      </c>
      <c r="BTV21">
        <v>251.38</v>
      </c>
      <c r="BTW21">
        <v>1728.8</v>
      </c>
      <c r="BTX21" t="e">
        <f>NA()</f>
        <v>#N/A</v>
      </c>
      <c r="BTY21" t="e">
        <f>NA()</f>
        <v>#N/A</v>
      </c>
      <c r="BTZ21">
        <v>259.57</v>
      </c>
      <c r="BUA21">
        <v>72.62</v>
      </c>
      <c r="BUB21">
        <v>39.35</v>
      </c>
      <c r="BUC21" t="e">
        <f>NA()</f>
        <v>#N/A</v>
      </c>
      <c r="BUD21">
        <v>286.35000000000002</v>
      </c>
      <c r="BUE21">
        <v>314.52</v>
      </c>
      <c r="BUF21">
        <v>328.46</v>
      </c>
      <c r="BUG21">
        <v>9.9600000000000009</v>
      </c>
      <c r="BUH21" t="e">
        <f>NA()</f>
        <v>#N/A</v>
      </c>
      <c r="BUI21">
        <v>303.52999999999997</v>
      </c>
      <c r="BUJ21">
        <v>204.14</v>
      </c>
      <c r="BUK21">
        <v>356.54</v>
      </c>
      <c r="BUL21">
        <v>370.71</v>
      </c>
      <c r="BUM21">
        <v>431.72</v>
      </c>
      <c r="BUN21" t="e">
        <f>NA()</f>
        <v>#N/A</v>
      </c>
      <c r="BUO21" t="e">
        <f>NA()</f>
        <v>#N/A</v>
      </c>
      <c r="BUP21">
        <v>402.67</v>
      </c>
      <c r="BUQ21">
        <v>220.37</v>
      </c>
      <c r="BUR21" t="e">
        <f>NA()</f>
        <v>#N/A</v>
      </c>
      <c r="BUS21" t="e">
        <f>NA()</f>
        <v>#N/A</v>
      </c>
      <c r="BUT21">
        <v>182.67</v>
      </c>
      <c r="BUU21">
        <v>22.78</v>
      </c>
      <c r="BUV21">
        <v>182.13</v>
      </c>
      <c r="BUW21">
        <v>256.75</v>
      </c>
      <c r="BUX21">
        <v>60.08</v>
      </c>
      <c r="BUY21">
        <v>42.74</v>
      </c>
      <c r="BUZ21" t="e">
        <f>NA()</f>
        <v>#N/A</v>
      </c>
      <c r="BVA21" t="e">
        <f>NA()</f>
        <v>#N/A</v>
      </c>
      <c r="BVB21" t="e">
        <f>NA()</f>
        <v>#N/A</v>
      </c>
      <c r="BVC21" t="e">
        <f>NA()</f>
        <v>#N/A</v>
      </c>
      <c r="BVD21" t="e">
        <f>NA()</f>
        <v>#N/A</v>
      </c>
      <c r="BVE21" t="e">
        <f>NA()</f>
        <v>#N/A</v>
      </c>
      <c r="BVF21" t="e">
        <f>NA()</f>
        <v>#N/A</v>
      </c>
      <c r="BVG21" t="e">
        <f>NA()</f>
        <v>#N/A</v>
      </c>
      <c r="BVH21">
        <v>19.5</v>
      </c>
      <c r="BVI21">
        <v>1411.5</v>
      </c>
      <c r="BVJ21" t="e">
        <f>NA()</f>
        <v>#N/A</v>
      </c>
      <c r="BVK21" t="e">
        <f>NA()</f>
        <v>#N/A</v>
      </c>
      <c r="BVL21">
        <v>810.81</v>
      </c>
      <c r="BVM21">
        <v>48.77</v>
      </c>
      <c r="BVN21" t="e">
        <f>NA()</f>
        <v>#N/A</v>
      </c>
      <c r="BVO21" t="e">
        <f>NA()</f>
        <v>#N/A</v>
      </c>
      <c r="BVP21">
        <v>28.77</v>
      </c>
      <c r="BVQ21">
        <v>149.51</v>
      </c>
      <c r="BVR21">
        <v>26.99</v>
      </c>
      <c r="BVS21" t="e">
        <f>NA()</f>
        <v>#N/A</v>
      </c>
      <c r="BVT21">
        <v>285.36</v>
      </c>
      <c r="BVU21">
        <v>15.32</v>
      </c>
      <c r="BVV21" t="e">
        <f>NA()</f>
        <v>#N/A</v>
      </c>
      <c r="BVW21">
        <v>184.91</v>
      </c>
      <c r="BVX21">
        <v>754.87</v>
      </c>
      <c r="BVY21">
        <v>3.83</v>
      </c>
      <c r="BVZ21" t="e">
        <f>NA()</f>
        <v>#N/A</v>
      </c>
      <c r="BWA21">
        <v>564.5</v>
      </c>
      <c r="BWB21" t="e">
        <f>NA()</f>
        <v>#N/A</v>
      </c>
      <c r="BWC21" t="e">
        <f>NA()</f>
        <v>#N/A</v>
      </c>
      <c r="BWD21">
        <v>233.93</v>
      </c>
      <c r="BWE21">
        <v>92.29</v>
      </c>
      <c r="BWF21" t="e">
        <f>NA()</f>
        <v>#N/A</v>
      </c>
      <c r="BWG21">
        <v>30.74</v>
      </c>
      <c r="BWH21">
        <v>21.47</v>
      </c>
      <c r="BWI21" t="e">
        <f>NA()</f>
        <v>#N/A</v>
      </c>
      <c r="BWJ21" t="e">
        <f>NA()</f>
        <v>#N/A</v>
      </c>
      <c r="BWK21" t="e">
        <f>NA()</f>
        <v>#N/A</v>
      </c>
      <c r="BWL21">
        <v>1875.9</v>
      </c>
      <c r="BWM21" t="e">
        <f>NA()</f>
        <v>#N/A</v>
      </c>
      <c r="BWN21">
        <v>279.83999999999997</v>
      </c>
      <c r="BWO21">
        <v>13.68</v>
      </c>
      <c r="BWP21">
        <v>59.73</v>
      </c>
      <c r="BWQ21">
        <v>18.420000000000002</v>
      </c>
      <c r="BWR21" t="e">
        <f>NA()</f>
        <v>#N/A</v>
      </c>
      <c r="BWS21">
        <v>321.56</v>
      </c>
      <c r="BWT21">
        <v>163.22</v>
      </c>
      <c r="BWU21" t="e">
        <f>NA()</f>
        <v>#N/A</v>
      </c>
      <c r="BWV21">
        <v>177.64</v>
      </c>
      <c r="BWW21" t="e">
        <f>NA()</f>
        <v>#N/A</v>
      </c>
      <c r="BWX21" t="e">
        <f>NA()</f>
        <v>#N/A</v>
      </c>
      <c r="BWY21" t="e">
        <f>NA()</f>
        <v>#N/A</v>
      </c>
      <c r="BWZ21">
        <v>176.38</v>
      </c>
      <c r="BXA21">
        <v>182.16</v>
      </c>
      <c r="BXB21">
        <v>20.9</v>
      </c>
      <c r="BXC21">
        <v>34</v>
      </c>
      <c r="BXD21">
        <v>230.43</v>
      </c>
      <c r="BXE21">
        <v>40.340000000000003</v>
      </c>
      <c r="BXF21" t="e">
        <f>NA()</f>
        <v>#N/A</v>
      </c>
      <c r="BXG21">
        <v>2.2200000000000002</v>
      </c>
      <c r="BXH21" t="e">
        <f>NA()</f>
        <v>#N/A</v>
      </c>
      <c r="BXI21">
        <v>144.65</v>
      </c>
      <c r="BXJ21" t="e">
        <f>NA()</f>
        <v>#N/A</v>
      </c>
      <c r="BXK21" t="e">
        <f>NA()</f>
        <v>#N/A</v>
      </c>
      <c r="BXL21">
        <v>23.78</v>
      </c>
      <c r="BXM21">
        <v>90.23</v>
      </c>
      <c r="BXN21">
        <v>292.99</v>
      </c>
      <c r="BXO21">
        <v>198.93</v>
      </c>
      <c r="BXP21" t="e">
        <f>NA()</f>
        <v>#N/A</v>
      </c>
      <c r="BXQ21">
        <v>39.97</v>
      </c>
      <c r="BXR21" t="e">
        <f>NA()</f>
        <v>#N/A</v>
      </c>
      <c r="BXS21" t="e">
        <f>NA()</f>
        <v>#N/A</v>
      </c>
      <c r="BXT21" t="e">
        <f>NA()</f>
        <v>#N/A</v>
      </c>
      <c r="BXU21" t="e">
        <f>NA()</f>
        <v>#N/A</v>
      </c>
      <c r="BXV21">
        <v>158.99</v>
      </c>
      <c r="BXW21">
        <v>419.9</v>
      </c>
      <c r="BXX21">
        <v>328.7</v>
      </c>
      <c r="BXY21" t="e">
        <f>NA()</f>
        <v>#N/A</v>
      </c>
      <c r="BXZ21">
        <v>143.38999999999999</v>
      </c>
      <c r="BYA21">
        <v>196.88</v>
      </c>
      <c r="BYB21">
        <v>370.18</v>
      </c>
      <c r="BYC21">
        <v>896.36</v>
      </c>
      <c r="BYD21">
        <v>276.10000000000002</v>
      </c>
      <c r="BYE21">
        <v>855.52</v>
      </c>
      <c r="BYF21">
        <v>56.81</v>
      </c>
      <c r="BYG21">
        <v>228.64</v>
      </c>
      <c r="BYH21" t="e">
        <f>NA()</f>
        <v>#N/A</v>
      </c>
      <c r="BYI21">
        <v>41.79</v>
      </c>
      <c r="BYJ21" t="e">
        <f>NA()</f>
        <v>#N/A</v>
      </c>
      <c r="BYK21" t="e">
        <f>NA()</f>
        <v>#N/A</v>
      </c>
      <c r="BYL21" t="e">
        <f>NA()</f>
        <v>#N/A</v>
      </c>
      <c r="BYM21">
        <v>100.99</v>
      </c>
      <c r="BYN21">
        <v>250.07</v>
      </c>
      <c r="BYO21">
        <v>270.39</v>
      </c>
      <c r="BYP21">
        <v>162.43</v>
      </c>
      <c r="BYQ21">
        <v>240.69</v>
      </c>
      <c r="BYR21" t="e">
        <f>NA()</f>
        <v>#N/A</v>
      </c>
      <c r="BYS21">
        <v>471.11</v>
      </c>
      <c r="BYT21">
        <v>134.08000000000001</v>
      </c>
      <c r="BYU21">
        <v>405.6</v>
      </c>
      <c r="BYV21">
        <v>487.48</v>
      </c>
      <c r="BYW21">
        <v>61.48</v>
      </c>
      <c r="BYX21">
        <v>85.06</v>
      </c>
      <c r="BYY21">
        <v>93.06</v>
      </c>
      <c r="BYZ21">
        <v>436.97</v>
      </c>
      <c r="BZA21" t="e">
        <f>NA()</f>
        <v>#N/A</v>
      </c>
      <c r="BZB21">
        <v>554.82000000000005</v>
      </c>
      <c r="BZC21" t="e">
        <f>NA()</f>
        <v>#N/A</v>
      </c>
      <c r="BZD21">
        <v>88.58</v>
      </c>
      <c r="BZE21">
        <v>78.400000000000006</v>
      </c>
      <c r="BZF21">
        <v>15.16</v>
      </c>
      <c r="BZG21" t="e">
        <f>NA()</f>
        <v>#N/A</v>
      </c>
      <c r="BZH21">
        <v>140.62</v>
      </c>
      <c r="BZI21" t="e">
        <f>NA()</f>
        <v>#N/A</v>
      </c>
      <c r="BZJ21">
        <v>1249.78</v>
      </c>
      <c r="BZK21" t="e">
        <f>NA()</f>
        <v>#N/A</v>
      </c>
      <c r="BZL21" t="e">
        <f>NA()</f>
        <v>#N/A</v>
      </c>
      <c r="BZM21">
        <v>84.14</v>
      </c>
      <c r="BZN21" t="e">
        <f>NA()</f>
        <v>#N/A</v>
      </c>
      <c r="BZO21">
        <v>45.81</v>
      </c>
      <c r="BZP21">
        <v>155.76</v>
      </c>
      <c r="BZQ21">
        <v>238.8</v>
      </c>
      <c r="BZR21">
        <v>541.17999999999995</v>
      </c>
      <c r="BZS21" t="e">
        <f>NA()</f>
        <v>#N/A</v>
      </c>
      <c r="BZT21">
        <v>321.55</v>
      </c>
      <c r="BZU21">
        <v>516.39</v>
      </c>
      <c r="BZV21">
        <v>1493.9</v>
      </c>
      <c r="BZW21" t="e">
        <f>NA()</f>
        <v>#N/A</v>
      </c>
      <c r="BZX21" t="e">
        <f>NA()</f>
        <v>#N/A</v>
      </c>
      <c r="BZY21">
        <v>1108.48</v>
      </c>
      <c r="BZZ21">
        <v>220.9</v>
      </c>
      <c r="CAA21">
        <v>43.48</v>
      </c>
      <c r="CAB21" t="e">
        <f>NA()</f>
        <v>#N/A</v>
      </c>
      <c r="CAC21" t="e">
        <f>NA()</f>
        <v>#N/A</v>
      </c>
      <c r="CAD21" t="e">
        <f>NA()</f>
        <v>#N/A</v>
      </c>
      <c r="CAE21">
        <v>41.27</v>
      </c>
      <c r="CAF21" t="e">
        <f>NA()</f>
        <v>#N/A</v>
      </c>
      <c r="CAG21">
        <v>169.35</v>
      </c>
      <c r="CAH21">
        <v>224.17</v>
      </c>
      <c r="CAI21" t="e">
        <f>NA()</f>
        <v>#N/A</v>
      </c>
      <c r="CAJ21">
        <v>154</v>
      </c>
      <c r="CAK21">
        <v>46.86</v>
      </c>
      <c r="CAL21">
        <v>672.83</v>
      </c>
      <c r="CAM21">
        <v>68.63</v>
      </c>
      <c r="CAN21">
        <v>1490.49</v>
      </c>
      <c r="CAO21" t="e">
        <f>NA()</f>
        <v>#N/A</v>
      </c>
      <c r="CAP21">
        <v>133.41</v>
      </c>
      <c r="CAQ21" t="e">
        <f>NA()</f>
        <v>#N/A</v>
      </c>
      <c r="CAR21">
        <v>132.31</v>
      </c>
      <c r="CAS21">
        <v>279.70999999999998</v>
      </c>
      <c r="CAT21" t="e">
        <f>NA()</f>
        <v>#N/A</v>
      </c>
      <c r="CAU21">
        <v>276.57</v>
      </c>
      <c r="CAV21">
        <v>879.91</v>
      </c>
      <c r="CAW21">
        <v>464.89</v>
      </c>
      <c r="CAX21">
        <v>950.66</v>
      </c>
      <c r="CAY21">
        <v>2.37</v>
      </c>
      <c r="CAZ21">
        <v>194.27</v>
      </c>
      <c r="CBA21">
        <v>251.66</v>
      </c>
      <c r="CBB21">
        <v>831.25</v>
      </c>
      <c r="CBC21" t="e">
        <f>NA()</f>
        <v>#N/A</v>
      </c>
      <c r="CBD21">
        <v>76.11</v>
      </c>
      <c r="CBE21" t="e">
        <f>NA()</f>
        <v>#N/A</v>
      </c>
      <c r="CBF21">
        <v>510.02</v>
      </c>
      <c r="CBG21">
        <v>1397.31</v>
      </c>
      <c r="CBH21">
        <v>359.26</v>
      </c>
      <c r="CBI21" t="e">
        <f>NA()</f>
        <v>#N/A</v>
      </c>
      <c r="CBJ21">
        <v>432.95</v>
      </c>
      <c r="CBK21" t="e">
        <f>NA()</f>
        <v>#N/A</v>
      </c>
      <c r="CBL21">
        <v>424.06</v>
      </c>
      <c r="CBM21">
        <v>1443.04</v>
      </c>
      <c r="CBN21">
        <v>24.35</v>
      </c>
      <c r="CBO21">
        <v>32.58</v>
      </c>
      <c r="CBP21">
        <v>62.55</v>
      </c>
      <c r="CBQ21" t="e">
        <f>NA()</f>
        <v>#N/A</v>
      </c>
      <c r="CBR21" t="e">
        <f>NA()</f>
        <v>#N/A</v>
      </c>
      <c r="CBS21">
        <v>1406.16</v>
      </c>
      <c r="CBT21">
        <v>72.63</v>
      </c>
      <c r="CBU21" t="e">
        <f>NA()</f>
        <v>#N/A</v>
      </c>
      <c r="CBV21" t="e">
        <f>NA()</f>
        <v>#N/A</v>
      </c>
      <c r="CBW21" t="e">
        <f>NA()</f>
        <v>#N/A</v>
      </c>
      <c r="CBX21">
        <v>303.77999999999997</v>
      </c>
      <c r="CBY21" t="e">
        <f>NA()</f>
        <v>#N/A</v>
      </c>
      <c r="CBZ21">
        <v>179.15</v>
      </c>
      <c r="CCA21">
        <v>496.56</v>
      </c>
      <c r="CCB21" t="e">
        <f>NA()</f>
        <v>#N/A</v>
      </c>
      <c r="CCC21">
        <v>265.74</v>
      </c>
      <c r="CCD21" t="e">
        <f>NA()</f>
        <v>#N/A</v>
      </c>
      <c r="CCE21">
        <v>18.100000000000001</v>
      </c>
      <c r="CCF21" t="e">
        <f>NA()</f>
        <v>#N/A</v>
      </c>
      <c r="CCG21">
        <v>1033.96</v>
      </c>
      <c r="CCH21">
        <v>558.66</v>
      </c>
      <c r="CCI21">
        <v>430.81</v>
      </c>
      <c r="CCJ21" t="e">
        <f>NA()</f>
        <v>#N/A</v>
      </c>
      <c r="CCK21">
        <v>332.23</v>
      </c>
      <c r="CCL21">
        <v>39.270000000000003</v>
      </c>
      <c r="CCM21">
        <v>33.81</v>
      </c>
      <c r="CCN21">
        <v>18.95</v>
      </c>
      <c r="CCO21">
        <v>27.49</v>
      </c>
      <c r="CCP21">
        <v>679.76</v>
      </c>
      <c r="CCQ21" t="e">
        <f>NA()</f>
        <v>#N/A</v>
      </c>
      <c r="CCR21" t="e">
        <f>NA()</f>
        <v>#N/A</v>
      </c>
      <c r="CCS21" t="e">
        <f>NA()</f>
        <v>#N/A</v>
      </c>
      <c r="CCT21">
        <v>98.44</v>
      </c>
      <c r="CCU21">
        <v>57.12</v>
      </c>
      <c r="CCV21">
        <v>381.71</v>
      </c>
      <c r="CCW21">
        <v>66.19</v>
      </c>
      <c r="CCX21">
        <v>302.72000000000003</v>
      </c>
      <c r="CCY21">
        <v>212.17</v>
      </c>
      <c r="CCZ21" t="e">
        <f>NA()</f>
        <v>#N/A</v>
      </c>
      <c r="CDA21">
        <v>230.41</v>
      </c>
      <c r="CDB21">
        <v>59.71</v>
      </c>
      <c r="CDC21">
        <v>58.16</v>
      </c>
      <c r="CDD21">
        <v>187.96</v>
      </c>
      <c r="CDE21">
        <v>191.97</v>
      </c>
      <c r="CDF21">
        <v>185.72</v>
      </c>
      <c r="CDG21">
        <v>81.260000000000005</v>
      </c>
      <c r="CDH21" t="e">
        <f>NA()</f>
        <v>#N/A</v>
      </c>
      <c r="CDI21">
        <v>434.1</v>
      </c>
      <c r="CDJ21" t="e">
        <f>NA()</f>
        <v>#N/A</v>
      </c>
      <c r="CDK21" t="e">
        <f>NA()</f>
        <v>#N/A</v>
      </c>
      <c r="CDL21" t="e">
        <f>NA()</f>
        <v>#N/A</v>
      </c>
      <c r="CDM21" t="e">
        <f>NA()</f>
        <v>#N/A</v>
      </c>
      <c r="CDN21" t="e">
        <f>NA()</f>
        <v>#N/A</v>
      </c>
      <c r="CDO21">
        <v>950.37</v>
      </c>
      <c r="CDP21" t="e">
        <f>NA()</f>
        <v>#N/A</v>
      </c>
      <c r="CDQ21" t="e">
        <f>NA()</f>
        <v>#N/A</v>
      </c>
      <c r="CDR21">
        <v>1119.6500000000001</v>
      </c>
      <c r="CDS21" t="e">
        <f>NA()</f>
        <v>#N/A</v>
      </c>
      <c r="CDT21" t="e">
        <f>NA()</f>
        <v>#N/A</v>
      </c>
      <c r="CDU21" t="e">
        <f>NA()</f>
        <v>#N/A</v>
      </c>
      <c r="CDV21" t="e">
        <f>NA()</f>
        <v>#N/A</v>
      </c>
      <c r="CDW21">
        <v>179.19</v>
      </c>
      <c r="CDX21">
        <v>34.43</v>
      </c>
      <c r="CDY21" t="e">
        <f>NA()</f>
        <v>#N/A</v>
      </c>
      <c r="CDZ21">
        <v>147.38999999999999</v>
      </c>
      <c r="CEA21">
        <v>1623.76</v>
      </c>
      <c r="CEB21">
        <v>22.17</v>
      </c>
      <c r="CEC21">
        <v>6.69</v>
      </c>
      <c r="CED21">
        <v>387.57</v>
      </c>
      <c r="CEE21">
        <v>266.56</v>
      </c>
      <c r="CEF21">
        <v>62.32</v>
      </c>
      <c r="CEG21">
        <v>579.78</v>
      </c>
      <c r="CEH21">
        <v>2643.24</v>
      </c>
      <c r="CEI21">
        <v>111.54</v>
      </c>
      <c r="CEJ21">
        <v>2903.45</v>
      </c>
      <c r="CEK21">
        <v>377.78</v>
      </c>
      <c r="CEL21">
        <v>233.91</v>
      </c>
      <c r="CEM21" t="e">
        <f>NA()</f>
        <v>#N/A</v>
      </c>
      <c r="CEN21">
        <v>145.54</v>
      </c>
      <c r="CEO21">
        <v>175.71</v>
      </c>
      <c r="CEP21">
        <v>295.77</v>
      </c>
      <c r="CEQ21">
        <v>460.74</v>
      </c>
      <c r="CER21" t="e">
        <f>NA()</f>
        <v>#N/A</v>
      </c>
      <c r="CES21" t="e">
        <f>NA()</f>
        <v>#N/A</v>
      </c>
      <c r="CET21">
        <v>26.39</v>
      </c>
      <c r="CEU21" t="e">
        <f>NA()</f>
        <v>#N/A</v>
      </c>
      <c r="CEV21">
        <v>8.8699999999999992</v>
      </c>
      <c r="CEW21">
        <v>203.26</v>
      </c>
      <c r="CEX21">
        <v>137.99</v>
      </c>
      <c r="CEY21">
        <v>300.25</v>
      </c>
      <c r="CEZ21">
        <v>276.93</v>
      </c>
      <c r="CFA21" t="e">
        <f>NA()</f>
        <v>#N/A</v>
      </c>
      <c r="CFB21">
        <v>866.21</v>
      </c>
      <c r="CFC21">
        <v>8.2200000000000006</v>
      </c>
      <c r="CFD21">
        <v>245.24</v>
      </c>
      <c r="CFE21" t="e">
        <f>NA()</f>
        <v>#N/A</v>
      </c>
      <c r="CFF21" t="e">
        <f>NA()</f>
        <v>#N/A</v>
      </c>
      <c r="CFG21">
        <v>744.53</v>
      </c>
      <c r="CFH21">
        <v>599.97</v>
      </c>
      <c r="CFI21">
        <v>243.78</v>
      </c>
      <c r="CFJ21" t="e">
        <f>NA()</f>
        <v>#N/A</v>
      </c>
      <c r="CFK21" t="e">
        <f>NA()</f>
        <v>#N/A</v>
      </c>
      <c r="CFL21" t="e">
        <f>NA()</f>
        <v>#N/A</v>
      </c>
      <c r="CFM21">
        <v>34.26</v>
      </c>
      <c r="CFN21">
        <v>1113.69</v>
      </c>
      <c r="CFO21">
        <v>7.69</v>
      </c>
      <c r="CFP21">
        <v>281.91000000000003</v>
      </c>
      <c r="CFQ21">
        <v>35.32</v>
      </c>
      <c r="CFR21" t="e">
        <f>NA()</f>
        <v>#N/A</v>
      </c>
      <c r="CFS21">
        <v>857.16</v>
      </c>
      <c r="CFT21">
        <v>9.4</v>
      </c>
      <c r="CFU21">
        <v>856.23</v>
      </c>
      <c r="CFV21">
        <v>1146.03</v>
      </c>
      <c r="CFW21">
        <v>461.19</v>
      </c>
      <c r="CFX21">
        <v>171.14</v>
      </c>
      <c r="CFY21" t="e">
        <f>NA()</f>
        <v>#N/A</v>
      </c>
      <c r="CFZ21">
        <v>1095.77</v>
      </c>
      <c r="CGA21">
        <v>143.80000000000001</v>
      </c>
      <c r="CGB21">
        <v>709.06</v>
      </c>
      <c r="CGC21">
        <v>118.36</v>
      </c>
      <c r="CGD21">
        <v>2203.36</v>
      </c>
      <c r="CGE21">
        <v>28.66</v>
      </c>
      <c r="CGF21">
        <v>2617.81</v>
      </c>
      <c r="CGG21">
        <v>1402.75</v>
      </c>
      <c r="CGH21">
        <v>108.76</v>
      </c>
      <c r="CGI21">
        <v>381.46</v>
      </c>
      <c r="CGJ21" t="e">
        <f>NA()</f>
        <v>#N/A</v>
      </c>
      <c r="CGK21">
        <v>197.81</v>
      </c>
      <c r="CGL21" t="e">
        <f>NA()</f>
        <v>#N/A</v>
      </c>
      <c r="CGM21">
        <v>275.47000000000003</v>
      </c>
      <c r="CGN21">
        <v>401.25</v>
      </c>
      <c r="CGO21" t="e">
        <f>NA()</f>
        <v>#N/A</v>
      </c>
      <c r="CGP21">
        <v>125.83</v>
      </c>
      <c r="CGQ21">
        <v>46.99</v>
      </c>
      <c r="CGR21">
        <v>345.51</v>
      </c>
      <c r="CGS21" t="e">
        <f>NA()</f>
        <v>#N/A</v>
      </c>
      <c r="CGT21">
        <v>168.02</v>
      </c>
      <c r="CGU21">
        <v>81.73</v>
      </c>
      <c r="CGV21">
        <v>137.72999999999999</v>
      </c>
      <c r="CGW21" t="e">
        <f>NA()</f>
        <v>#N/A</v>
      </c>
      <c r="CGX21">
        <v>145.53</v>
      </c>
      <c r="CGY21">
        <v>101.91</v>
      </c>
      <c r="CGZ21">
        <v>17.02</v>
      </c>
      <c r="CHA21">
        <v>99.98</v>
      </c>
      <c r="CHB21">
        <v>166.67</v>
      </c>
      <c r="CHC21">
        <v>85.32</v>
      </c>
      <c r="CHD21">
        <v>43.8</v>
      </c>
      <c r="CHE21" t="e">
        <f>NA()</f>
        <v>#N/A</v>
      </c>
      <c r="CHF21">
        <v>21.48</v>
      </c>
      <c r="CHG21">
        <v>111.56</v>
      </c>
      <c r="CHH21" t="e">
        <f>NA()</f>
        <v>#N/A</v>
      </c>
      <c r="CHI21">
        <v>125.02</v>
      </c>
      <c r="CHJ21">
        <v>1800.53</v>
      </c>
      <c r="CHK21">
        <v>209.74</v>
      </c>
      <c r="CHL21" t="e">
        <f>NA()</f>
        <v>#N/A</v>
      </c>
      <c r="CHM21">
        <v>40.020000000000003</v>
      </c>
      <c r="CHN21">
        <v>396.27</v>
      </c>
      <c r="CHO21" t="e">
        <f>NA()</f>
        <v>#N/A</v>
      </c>
      <c r="CHP21">
        <v>1823.27</v>
      </c>
      <c r="CHQ21">
        <v>32.93</v>
      </c>
      <c r="CHR21">
        <v>54.05</v>
      </c>
      <c r="CHS21">
        <v>234.76</v>
      </c>
      <c r="CHT21" t="e">
        <f>NA()</f>
        <v>#N/A</v>
      </c>
      <c r="CHU21">
        <v>6.68</v>
      </c>
      <c r="CHV21" t="e">
        <f>NA()</f>
        <v>#N/A</v>
      </c>
      <c r="CHW21" t="e">
        <f>NA()</f>
        <v>#N/A</v>
      </c>
      <c r="CHX21" t="e">
        <f>NA()</f>
        <v>#N/A</v>
      </c>
      <c r="CHY21">
        <v>1361.94</v>
      </c>
      <c r="CHZ21" t="e">
        <f>NA()</f>
        <v>#N/A</v>
      </c>
      <c r="CIA21">
        <v>103.05</v>
      </c>
      <c r="CIB21">
        <v>189.05</v>
      </c>
      <c r="CIC21" t="e">
        <f>NA()</f>
        <v>#N/A</v>
      </c>
      <c r="CID21">
        <v>26.37</v>
      </c>
      <c r="CIE21">
        <v>465.33</v>
      </c>
      <c r="CIF21">
        <v>74.47</v>
      </c>
      <c r="CIG21">
        <v>160.78</v>
      </c>
      <c r="CIH21" t="e">
        <f>NA()</f>
        <v>#N/A</v>
      </c>
      <c r="CII21">
        <v>835.67</v>
      </c>
      <c r="CIJ21">
        <v>66.459999999999994</v>
      </c>
      <c r="CIK21">
        <v>102</v>
      </c>
      <c r="CIL21">
        <v>8.19</v>
      </c>
      <c r="CIM21">
        <v>71.45</v>
      </c>
      <c r="CIN21" t="e">
        <f>NA()</f>
        <v>#N/A</v>
      </c>
      <c r="CIO21">
        <v>110.49</v>
      </c>
      <c r="CIP21" t="e">
        <f>NA()</f>
        <v>#N/A</v>
      </c>
      <c r="CIQ21" t="e">
        <f>NA()</f>
        <v>#N/A</v>
      </c>
      <c r="CIR21">
        <v>119.04</v>
      </c>
      <c r="CIS21">
        <v>261.99</v>
      </c>
      <c r="CIT21">
        <v>696.07</v>
      </c>
      <c r="CIU21">
        <v>22.9</v>
      </c>
      <c r="CIV21">
        <v>88.92</v>
      </c>
      <c r="CIW21">
        <v>241.52</v>
      </c>
      <c r="CIX21">
        <v>34.29</v>
      </c>
      <c r="CIY21" t="e">
        <f>NA()</f>
        <v>#N/A</v>
      </c>
      <c r="CIZ21">
        <v>579.96</v>
      </c>
      <c r="CJA21">
        <v>22.02</v>
      </c>
      <c r="CJB21" t="e">
        <f>NA()</f>
        <v>#N/A</v>
      </c>
      <c r="CJC21">
        <v>99.77</v>
      </c>
      <c r="CJD21">
        <v>406.89</v>
      </c>
      <c r="CJE21" t="e">
        <f>NA()</f>
        <v>#N/A</v>
      </c>
      <c r="CJF21" t="e">
        <f>NA()</f>
        <v>#N/A</v>
      </c>
      <c r="CJG21" t="e">
        <f>NA()</f>
        <v>#N/A</v>
      </c>
      <c r="CJH21">
        <v>91.93</v>
      </c>
      <c r="CJI21">
        <v>11.69</v>
      </c>
      <c r="CJJ21" t="e">
        <f>NA()</f>
        <v>#N/A</v>
      </c>
      <c r="CJK21">
        <v>89.57</v>
      </c>
      <c r="CJL21">
        <v>6.04</v>
      </c>
      <c r="CJM21">
        <v>866.84</v>
      </c>
      <c r="CJN21" t="e">
        <f>NA()</f>
        <v>#N/A</v>
      </c>
      <c r="CJO21" t="e">
        <f>NA()</f>
        <v>#N/A</v>
      </c>
      <c r="CJP21" t="e">
        <f>NA()</f>
        <v>#N/A</v>
      </c>
      <c r="CJQ21" t="e">
        <f>NA()</f>
        <v>#N/A</v>
      </c>
      <c r="CJR21">
        <v>53.11</v>
      </c>
      <c r="CJS21">
        <v>108.07</v>
      </c>
      <c r="CJT21">
        <v>225.51</v>
      </c>
      <c r="CJU21">
        <v>1432</v>
      </c>
      <c r="CJV21">
        <v>48.76</v>
      </c>
      <c r="CJW21">
        <v>86.18</v>
      </c>
      <c r="CJX21" t="e">
        <f>NA()</f>
        <v>#N/A</v>
      </c>
      <c r="CJY21">
        <v>55.66</v>
      </c>
      <c r="CJZ21" t="e">
        <f>NA()</f>
        <v>#N/A</v>
      </c>
      <c r="CKA21">
        <v>5.27</v>
      </c>
      <c r="CKB21" t="e">
        <f>NA()</f>
        <v>#N/A</v>
      </c>
      <c r="CKC21">
        <v>223.64</v>
      </c>
      <c r="CKD21">
        <v>402</v>
      </c>
      <c r="CKE21" t="e">
        <f>NA()</f>
        <v>#N/A</v>
      </c>
      <c r="CKF21">
        <v>15.14</v>
      </c>
      <c r="CKG21">
        <v>731.48</v>
      </c>
      <c r="CKH21">
        <v>463.92</v>
      </c>
      <c r="CKI21">
        <v>253.99</v>
      </c>
      <c r="CKJ21">
        <v>154.15</v>
      </c>
      <c r="CKK21">
        <v>584.29</v>
      </c>
      <c r="CKL21">
        <v>1299.8699999999999</v>
      </c>
      <c r="CKM21">
        <v>72.010000000000005</v>
      </c>
      <c r="CKN21">
        <v>12.38</v>
      </c>
      <c r="CKO21">
        <v>2.88</v>
      </c>
      <c r="CKP21">
        <v>44.76</v>
      </c>
      <c r="CKQ21" t="e">
        <f>NA()</f>
        <v>#N/A</v>
      </c>
      <c r="CKR21" t="e">
        <f>NA()</f>
        <v>#N/A</v>
      </c>
      <c r="CKS21">
        <v>196.03</v>
      </c>
      <c r="CKT21">
        <v>1760.1</v>
      </c>
      <c r="CKU21">
        <v>63.49</v>
      </c>
      <c r="CKV21">
        <v>112.88</v>
      </c>
      <c r="CKW21">
        <v>71.56</v>
      </c>
      <c r="CKX21" t="e">
        <f>NA()</f>
        <v>#N/A</v>
      </c>
      <c r="CKY21">
        <v>170.85</v>
      </c>
      <c r="CKZ21" t="e">
        <f>NA()</f>
        <v>#N/A</v>
      </c>
      <c r="CLA21">
        <v>0.34</v>
      </c>
      <c r="CLB21">
        <v>17.38</v>
      </c>
      <c r="CLC21">
        <v>193.2</v>
      </c>
      <c r="CLD21">
        <v>48.57</v>
      </c>
      <c r="CLE21" t="e">
        <f>NA()</f>
        <v>#N/A</v>
      </c>
      <c r="CLF21">
        <v>10.15</v>
      </c>
      <c r="CLG21" t="e">
        <f>NA()</f>
        <v>#N/A</v>
      </c>
      <c r="CLH21" t="e">
        <f>NA()</f>
        <v>#N/A</v>
      </c>
      <c r="CLI21" t="e">
        <f>NA()</f>
        <v>#N/A</v>
      </c>
      <c r="CLJ21">
        <v>372.51</v>
      </c>
      <c r="CLK21">
        <v>37.380000000000003</v>
      </c>
      <c r="CLL21">
        <v>33.03</v>
      </c>
      <c r="CLM21" t="e">
        <f>NA()</f>
        <v>#N/A</v>
      </c>
      <c r="CLN21">
        <v>243.91</v>
      </c>
      <c r="CLO21">
        <v>57.07</v>
      </c>
      <c r="CLP21">
        <v>25.99</v>
      </c>
      <c r="CLQ21">
        <v>452.39</v>
      </c>
      <c r="CLR21">
        <v>22.65</v>
      </c>
      <c r="CLS21">
        <v>70.849999999999994</v>
      </c>
      <c r="CLT21">
        <v>35.01</v>
      </c>
      <c r="CLU21" t="e">
        <f>NA()</f>
        <v>#N/A</v>
      </c>
      <c r="CLV21">
        <v>45.88</v>
      </c>
      <c r="CLW21" t="e">
        <f>NA()</f>
        <v>#N/A</v>
      </c>
      <c r="CLX21">
        <v>356.22</v>
      </c>
      <c r="CLY21" t="e">
        <f>NA()</f>
        <v>#N/A</v>
      </c>
      <c r="CLZ21">
        <v>103.6</v>
      </c>
      <c r="CMA21" t="e">
        <f>NA()</f>
        <v>#N/A</v>
      </c>
      <c r="CMB21">
        <v>140.66999999999999</v>
      </c>
      <c r="CMC21">
        <v>248.13</v>
      </c>
      <c r="CMD21">
        <v>25.53</v>
      </c>
      <c r="CME21">
        <v>161.37</v>
      </c>
      <c r="CMF21">
        <v>85.93</v>
      </c>
      <c r="CMG21">
        <v>299.63</v>
      </c>
      <c r="CMH21">
        <v>472.56</v>
      </c>
      <c r="CMI21">
        <v>1125.52</v>
      </c>
      <c r="CMJ21">
        <v>25.36</v>
      </c>
      <c r="CMK21" t="e">
        <f>NA()</f>
        <v>#N/A</v>
      </c>
      <c r="CML21">
        <v>31.49</v>
      </c>
      <c r="CMM21" t="e">
        <f>NA()</f>
        <v>#N/A</v>
      </c>
      <c r="CMN21">
        <v>199.74</v>
      </c>
      <c r="CMO21">
        <v>27.6</v>
      </c>
      <c r="CMP21">
        <v>70.459999999999994</v>
      </c>
      <c r="CMQ21">
        <v>138.13</v>
      </c>
      <c r="CMR21">
        <v>132.80000000000001</v>
      </c>
      <c r="CMS21" t="e">
        <f>NA()</f>
        <v>#N/A</v>
      </c>
      <c r="CMT21">
        <v>191.86</v>
      </c>
      <c r="CMU21">
        <v>46.6</v>
      </c>
      <c r="CMV21" t="e">
        <f>NA()</f>
        <v>#N/A</v>
      </c>
      <c r="CMW21">
        <v>289.63</v>
      </c>
      <c r="CMX21">
        <v>55.54</v>
      </c>
      <c r="CMY21">
        <v>232.17</v>
      </c>
      <c r="CMZ21" t="e">
        <f>NA()</f>
        <v>#N/A</v>
      </c>
      <c r="CNA21">
        <v>55.34</v>
      </c>
      <c r="CNB21">
        <v>6.17</v>
      </c>
      <c r="CNC21" t="e">
        <f>NA()</f>
        <v>#N/A</v>
      </c>
      <c r="CND21" t="e">
        <f>NA()</f>
        <v>#N/A</v>
      </c>
      <c r="CNE21" t="e">
        <f>NA()</f>
        <v>#N/A</v>
      </c>
      <c r="CNF21">
        <v>128.59</v>
      </c>
      <c r="CNG21">
        <v>1759.78</v>
      </c>
      <c r="CNH21">
        <v>25.79</v>
      </c>
      <c r="CNI21" t="e">
        <f>NA()</f>
        <v>#N/A</v>
      </c>
      <c r="CNJ21">
        <v>45.38</v>
      </c>
      <c r="CNK21">
        <v>1248.8399999999999</v>
      </c>
      <c r="CNL21">
        <v>57.55</v>
      </c>
      <c r="CNM21">
        <v>1898.51</v>
      </c>
      <c r="CNN21">
        <v>954.95</v>
      </c>
      <c r="CNO21">
        <v>889.69</v>
      </c>
      <c r="CNP21" t="e">
        <f>NA()</f>
        <v>#N/A</v>
      </c>
      <c r="CNQ21">
        <v>77.72</v>
      </c>
      <c r="CNR21" t="e">
        <f>NA()</f>
        <v>#N/A</v>
      </c>
      <c r="CNS21" t="e">
        <f>NA()</f>
        <v>#N/A</v>
      </c>
      <c r="CNT21" t="e">
        <f>NA()</f>
        <v>#N/A</v>
      </c>
      <c r="CNU21">
        <v>245.46</v>
      </c>
      <c r="CNV21" t="e">
        <f>NA()</f>
        <v>#N/A</v>
      </c>
      <c r="CNW21">
        <v>5.64</v>
      </c>
      <c r="CNX21" t="e">
        <f>NA()</f>
        <v>#N/A</v>
      </c>
      <c r="CNY21">
        <v>22.49</v>
      </c>
      <c r="CNZ21" t="e">
        <f>NA()</f>
        <v>#N/A</v>
      </c>
      <c r="COA21" t="e">
        <f>NA()</f>
        <v>#N/A</v>
      </c>
      <c r="COB21">
        <v>148.01</v>
      </c>
      <c r="COC21" t="e">
        <f>NA()</f>
        <v>#N/A</v>
      </c>
      <c r="COD21">
        <v>60.43</v>
      </c>
      <c r="COE21" t="e">
        <f>NA()</f>
        <v>#N/A</v>
      </c>
      <c r="COF21">
        <v>71.48</v>
      </c>
      <c r="COG21">
        <v>961.04</v>
      </c>
      <c r="COH21">
        <v>1850.02</v>
      </c>
      <c r="COI21" t="e">
        <f>NA()</f>
        <v>#N/A</v>
      </c>
      <c r="COJ21">
        <v>193.61</v>
      </c>
      <c r="COK21">
        <v>156.24</v>
      </c>
      <c r="COL21">
        <v>70.45</v>
      </c>
      <c r="COM21">
        <v>2.41</v>
      </c>
      <c r="CON21" t="e">
        <f>NA()</f>
        <v>#N/A</v>
      </c>
      <c r="COO21">
        <v>47.52</v>
      </c>
      <c r="COP21">
        <v>151.44999999999999</v>
      </c>
      <c r="COQ21">
        <v>70.319999999999993</v>
      </c>
      <c r="COR21" t="e">
        <f>NA()</f>
        <v>#N/A</v>
      </c>
      <c r="COS21">
        <v>208.24</v>
      </c>
      <c r="COT21">
        <v>68.489999999999995</v>
      </c>
      <c r="COU21" t="e">
        <f>NA()</f>
        <v>#N/A</v>
      </c>
      <c r="COV21">
        <v>315.26</v>
      </c>
      <c r="COW21">
        <v>363.03</v>
      </c>
      <c r="COX21">
        <v>1261.48</v>
      </c>
      <c r="COY21">
        <v>7100.83</v>
      </c>
      <c r="COZ21">
        <v>452.01</v>
      </c>
      <c r="CPA21">
        <v>323.33999999999997</v>
      </c>
      <c r="CPB21">
        <v>1749.84</v>
      </c>
      <c r="CPC21">
        <v>10.92</v>
      </c>
      <c r="CPD21">
        <v>84.72</v>
      </c>
      <c r="CPE21">
        <v>562.38</v>
      </c>
      <c r="CPF21">
        <v>107.95</v>
      </c>
      <c r="CPG21" t="e">
        <f>NA()</f>
        <v>#N/A</v>
      </c>
      <c r="CPH21" t="e">
        <f>NA()</f>
        <v>#N/A</v>
      </c>
      <c r="CPI21">
        <v>79.709999999999994</v>
      </c>
      <c r="CPJ21">
        <v>520.44000000000005</v>
      </c>
      <c r="CPK21">
        <v>479.61</v>
      </c>
      <c r="CPL21" t="e">
        <f>NA()</f>
        <v>#N/A</v>
      </c>
      <c r="CPM21" t="e">
        <f>NA()</f>
        <v>#N/A</v>
      </c>
      <c r="CPN21" t="e">
        <f>NA()</f>
        <v>#N/A</v>
      </c>
      <c r="CPO21">
        <v>638.29999999999995</v>
      </c>
      <c r="CPP21">
        <v>155.49</v>
      </c>
      <c r="CPQ21" t="e">
        <f>NA()</f>
        <v>#N/A</v>
      </c>
      <c r="CPR21">
        <v>190.02</v>
      </c>
      <c r="CPS21" t="e">
        <f>NA()</f>
        <v>#N/A</v>
      </c>
      <c r="CPT21">
        <v>206.99</v>
      </c>
      <c r="CPU21">
        <v>272.79000000000002</v>
      </c>
      <c r="CPV21">
        <v>78.099999999999994</v>
      </c>
      <c r="CPW21">
        <v>344.39</v>
      </c>
      <c r="CPX21" t="e">
        <f>NA()</f>
        <v>#N/A</v>
      </c>
      <c r="CPY21">
        <v>193.32</v>
      </c>
      <c r="CPZ21">
        <v>120.08</v>
      </c>
      <c r="CQA21">
        <v>88.24</v>
      </c>
      <c r="CQB21" t="e">
        <f>NA()</f>
        <v>#N/A</v>
      </c>
      <c r="CQC21">
        <v>70.7</v>
      </c>
      <c r="CQD21" t="e">
        <f>NA()</f>
        <v>#N/A</v>
      </c>
      <c r="CQE21">
        <v>206.35</v>
      </c>
      <c r="CQF21">
        <v>831.94</v>
      </c>
      <c r="CQG21">
        <v>187.45</v>
      </c>
      <c r="CQH21">
        <v>306.83999999999997</v>
      </c>
      <c r="CQI21">
        <v>354.96</v>
      </c>
      <c r="CQJ21">
        <v>141.87</v>
      </c>
      <c r="CQK21" t="e">
        <f>NA()</f>
        <v>#N/A</v>
      </c>
      <c r="CQL21">
        <v>3.41</v>
      </c>
      <c r="CQM21" t="e">
        <f>NA()</f>
        <v>#N/A</v>
      </c>
      <c r="CQN21" t="e">
        <f>NA()</f>
        <v>#N/A</v>
      </c>
      <c r="CQO21">
        <v>1166.58</v>
      </c>
      <c r="CQP21" t="e">
        <f>NA()</f>
        <v>#N/A</v>
      </c>
      <c r="CQQ21">
        <v>731.2</v>
      </c>
      <c r="CQR21">
        <v>161.08000000000001</v>
      </c>
      <c r="CQS21">
        <v>109.14</v>
      </c>
      <c r="CQT21">
        <v>2591.64</v>
      </c>
      <c r="CQU21" t="e">
        <f>NA()</f>
        <v>#N/A</v>
      </c>
      <c r="CQV21" t="e">
        <f>NA()</f>
        <v>#N/A</v>
      </c>
      <c r="CQW21">
        <v>20.73</v>
      </c>
      <c r="CQX21">
        <v>98.31</v>
      </c>
      <c r="CQY21">
        <v>726.81</v>
      </c>
      <c r="CQZ21">
        <v>98.73</v>
      </c>
      <c r="CRA21" t="e">
        <f>NA()</f>
        <v>#N/A</v>
      </c>
      <c r="CRB21" t="e">
        <f>NA()</f>
        <v>#N/A</v>
      </c>
      <c r="CRC21" t="e">
        <f>NA()</f>
        <v>#N/A</v>
      </c>
      <c r="CRD21" t="e">
        <f>NA()</f>
        <v>#N/A</v>
      </c>
      <c r="CRE21" t="e">
        <f>NA()</f>
        <v>#N/A</v>
      </c>
      <c r="CRF21">
        <v>62.11</v>
      </c>
      <c r="CRG21" t="e">
        <f>NA()</f>
        <v>#N/A</v>
      </c>
      <c r="CRH21">
        <v>156.38999999999999</v>
      </c>
      <c r="CRI21" t="e">
        <f>NA()</f>
        <v>#N/A</v>
      </c>
      <c r="CRJ21">
        <v>225.55</v>
      </c>
      <c r="CRK21">
        <v>300.79000000000002</v>
      </c>
      <c r="CRL21">
        <v>2.67</v>
      </c>
      <c r="CRM21">
        <v>252.91</v>
      </c>
      <c r="CRN21">
        <v>96.97</v>
      </c>
      <c r="CRO21">
        <v>100.53</v>
      </c>
      <c r="CRP21">
        <v>296.33</v>
      </c>
      <c r="CRQ21">
        <v>424.47</v>
      </c>
    </row>
    <row r="22" spans="1:2513" x14ac:dyDescent="0.25">
      <c r="A22" s="1">
        <v>41518</v>
      </c>
      <c r="B22">
        <v>4193</v>
      </c>
      <c r="C22">
        <v>68986.13</v>
      </c>
      <c r="D22">
        <v>160678.70000000001</v>
      </c>
      <c r="E22">
        <v>30039.59</v>
      </c>
      <c r="F22">
        <v>134835.26999999999</v>
      </c>
      <c r="G22">
        <v>77503.44</v>
      </c>
      <c r="H22">
        <v>153395.35</v>
      </c>
      <c r="I22">
        <v>47040.3</v>
      </c>
      <c r="J22">
        <v>57096.87</v>
      </c>
      <c r="K22">
        <v>68894.5</v>
      </c>
      <c r="L22">
        <v>27104.95</v>
      </c>
      <c r="M22" t="e">
        <f>NA()</f>
        <v>#N/A</v>
      </c>
      <c r="N22">
        <v>151268.07999999999</v>
      </c>
      <c r="O22">
        <v>100749.8</v>
      </c>
      <c r="P22">
        <v>37637.42</v>
      </c>
      <c r="Q22" t="e">
        <f>NA()</f>
        <v>#N/A</v>
      </c>
      <c r="R22">
        <v>2594.39</v>
      </c>
      <c r="S22" t="e">
        <f>NA()</f>
        <v>#N/A</v>
      </c>
      <c r="T22">
        <v>71924.81</v>
      </c>
      <c r="U22">
        <v>98710.94</v>
      </c>
      <c r="V22">
        <v>23997.05</v>
      </c>
      <c r="W22">
        <v>59084.77</v>
      </c>
      <c r="X22">
        <v>1402.01</v>
      </c>
      <c r="Y22" t="e">
        <f>NA()</f>
        <v>#N/A</v>
      </c>
      <c r="Z22">
        <v>1031.42</v>
      </c>
      <c r="AA22">
        <v>99089.35</v>
      </c>
      <c r="AB22">
        <v>96657.279999999999</v>
      </c>
      <c r="AC22">
        <v>293.37</v>
      </c>
      <c r="AD22">
        <v>35133.699999999997</v>
      </c>
      <c r="AE22">
        <v>50438.96</v>
      </c>
      <c r="AF22">
        <v>116008.3</v>
      </c>
      <c r="AG22">
        <v>33301.25</v>
      </c>
      <c r="AH22" t="e">
        <f>NA()</f>
        <v>#N/A</v>
      </c>
      <c r="AI22">
        <v>21848.59</v>
      </c>
      <c r="AJ22">
        <v>50594.03</v>
      </c>
      <c r="AK22">
        <v>93533.88</v>
      </c>
      <c r="AL22">
        <v>60916.45</v>
      </c>
      <c r="AM22">
        <v>73549.759999999995</v>
      </c>
      <c r="AN22">
        <v>50792.61</v>
      </c>
      <c r="AO22">
        <v>43499.6</v>
      </c>
      <c r="AP22">
        <v>53493.67</v>
      </c>
      <c r="AQ22">
        <v>70703.02</v>
      </c>
      <c r="AR22">
        <v>63579.67</v>
      </c>
      <c r="AS22" t="e">
        <f>NA()</f>
        <v>#N/A</v>
      </c>
      <c r="AT22">
        <v>17931.95</v>
      </c>
      <c r="AU22">
        <v>77.55</v>
      </c>
      <c r="AV22">
        <v>40441.370000000003</v>
      </c>
      <c r="AW22">
        <v>61980.75</v>
      </c>
      <c r="AX22">
        <v>43855.3</v>
      </c>
      <c r="AY22">
        <v>37812.339999999997</v>
      </c>
      <c r="AZ22">
        <v>27294.75</v>
      </c>
      <c r="BA22">
        <v>23959.74</v>
      </c>
      <c r="BB22">
        <v>31487.32</v>
      </c>
      <c r="BC22">
        <v>38653.65</v>
      </c>
      <c r="BD22">
        <v>48841.68</v>
      </c>
      <c r="BE22">
        <v>25147.09</v>
      </c>
      <c r="BF22" t="e">
        <f>NA()</f>
        <v>#N/A</v>
      </c>
      <c r="BG22">
        <v>57779.17</v>
      </c>
      <c r="BH22">
        <v>12184.2</v>
      </c>
      <c r="BI22">
        <v>58806.7</v>
      </c>
      <c r="BJ22">
        <v>43886.6</v>
      </c>
      <c r="BK22">
        <v>17173.490000000002</v>
      </c>
      <c r="BL22">
        <v>25270.13</v>
      </c>
      <c r="BM22">
        <v>60418.7</v>
      </c>
      <c r="BN22">
        <v>70873.5</v>
      </c>
      <c r="BO22">
        <v>7265.34</v>
      </c>
      <c r="BP22">
        <v>23857.23</v>
      </c>
      <c r="BQ22">
        <v>28130.69</v>
      </c>
      <c r="BR22">
        <v>17422.29</v>
      </c>
      <c r="BS22">
        <v>121894.85</v>
      </c>
      <c r="BT22" t="e">
        <f>NA()</f>
        <v>#N/A</v>
      </c>
      <c r="BU22">
        <v>2824.21</v>
      </c>
      <c r="BV22">
        <v>140.6</v>
      </c>
      <c r="BW22">
        <v>177.69</v>
      </c>
      <c r="BX22">
        <v>246.44</v>
      </c>
      <c r="BY22" t="e">
        <f>NA()</f>
        <v>#N/A</v>
      </c>
      <c r="BZ22">
        <v>736.19</v>
      </c>
      <c r="CA22">
        <v>408.92</v>
      </c>
      <c r="CB22">
        <v>1075.49</v>
      </c>
      <c r="CC22" t="e">
        <f>NA()</f>
        <v>#N/A</v>
      </c>
      <c r="CD22">
        <v>19494.55</v>
      </c>
      <c r="CE22" t="e">
        <f>NA()</f>
        <v>#N/A</v>
      </c>
      <c r="CF22">
        <v>208.76</v>
      </c>
      <c r="CG22">
        <v>429.98</v>
      </c>
      <c r="CH22">
        <v>341.07</v>
      </c>
      <c r="CI22">
        <v>610.12</v>
      </c>
      <c r="CJ22">
        <v>30090.37</v>
      </c>
      <c r="CK22">
        <v>419.03</v>
      </c>
      <c r="CL22">
        <v>32425.35</v>
      </c>
      <c r="CM22">
        <v>674.56</v>
      </c>
      <c r="CN22">
        <v>995.31</v>
      </c>
      <c r="CO22">
        <v>620.55999999999995</v>
      </c>
      <c r="CP22">
        <v>42.01</v>
      </c>
      <c r="CQ22">
        <v>23243.85</v>
      </c>
      <c r="CR22">
        <v>6.99</v>
      </c>
      <c r="CS22">
        <v>37506.67</v>
      </c>
      <c r="CT22" t="e">
        <f>NA()</f>
        <v>#N/A</v>
      </c>
      <c r="CU22">
        <v>11177.24</v>
      </c>
      <c r="CV22">
        <v>2254.92</v>
      </c>
      <c r="CW22">
        <v>2052.25</v>
      </c>
      <c r="CX22">
        <v>780.08</v>
      </c>
      <c r="CY22" t="e">
        <f>NA()</f>
        <v>#N/A</v>
      </c>
      <c r="CZ22">
        <v>1374</v>
      </c>
      <c r="DA22">
        <v>43386.43</v>
      </c>
      <c r="DB22">
        <v>63670.84</v>
      </c>
      <c r="DC22">
        <v>7594.59</v>
      </c>
      <c r="DD22">
        <v>23810.31</v>
      </c>
      <c r="DE22">
        <v>61749.4</v>
      </c>
      <c r="DF22">
        <v>24979.05</v>
      </c>
      <c r="DG22">
        <v>35810.839999999997</v>
      </c>
      <c r="DH22">
        <v>2907.35</v>
      </c>
      <c r="DI22">
        <v>36085.160000000003</v>
      </c>
      <c r="DJ22">
        <v>37589.199999999997</v>
      </c>
      <c r="DK22" t="e">
        <f>NA()</f>
        <v>#N/A</v>
      </c>
      <c r="DL22">
        <v>4467.2299999999996</v>
      </c>
      <c r="DM22">
        <v>42256.97</v>
      </c>
      <c r="DN22">
        <v>3655.7</v>
      </c>
      <c r="DO22" t="e">
        <f>NA()</f>
        <v>#N/A</v>
      </c>
      <c r="DP22">
        <v>5077.29</v>
      </c>
      <c r="DQ22">
        <v>36384.160000000003</v>
      </c>
      <c r="DR22">
        <v>17832.169999999998</v>
      </c>
      <c r="DS22">
        <v>35300.58</v>
      </c>
      <c r="DT22">
        <v>4261.2700000000004</v>
      </c>
      <c r="DU22">
        <v>39896.03</v>
      </c>
      <c r="DV22" t="e">
        <f>NA()</f>
        <v>#N/A</v>
      </c>
      <c r="DW22">
        <v>24995.84</v>
      </c>
      <c r="DX22">
        <v>33705.230000000003</v>
      </c>
      <c r="DY22">
        <v>5709.21</v>
      </c>
      <c r="DZ22" t="e">
        <f>NA()</f>
        <v>#N/A</v>
      </c>
      <c r="EA22">
        <v>17663.849999999999</v>
      </c>
      <c r="EB22">
        <v>22870.46</v>
      </c>
      <c r="EC22">
        <v>6683.45</v>
      </c>
      <c r="ED22">
        <v>18526.419999999998</v>
      </c>
      <c r="EE22">
        <v>34119.300000000003</v>
      </c>
      <c r="EF22">
        <v>13512.08</v>
      </c>
      <c r="EG22">
        <v>9516.16</v>
      </c>
      <c r="EH22">
        <v>14245.68</v>
      </c>
      <c r="EI22">
        <v>14120.25</v>
      </c>
      <c r="EJ22">
        <v>24360.55</v>
      </c>
      <c r="EK22">
        <v>3661.44</v>
      </c>
      <c r="EL22">
        <v>11100.16</v>
      </c>
      <c r="EM22">
        <v>19899.490000000002</v>
      </c>
      <c r="EN22">
        <v>27290.080000000002</v>
      </c>
      <c r="EO22">
        <v>25437.77</v>
      </c>
      <c r="EP22">
        <v>14377.84</v>
      </c>
      <c r="EQ22">
        <v>11552.44</v>
      </c>
      <c r="ER22">
        <v>11856.63</v>
      </c>
      <c r="ES22">
        <v>24174.09</v>
      </c>
      <c r="ET22">
        <v>39739.07</v>
      </c>
      <c r="EU22">
        <v>17000.78</v>
      </c>
      <c r="EV22">
        <v>10133.32</v>
      </c>
      <c r="EW22">
        <v>13214.59</v>
      </c>
      <c r="EX22">
        <v>15852.05</v>
      </c>
      <c r="EY22">
        <v>20531.5</v>
      </c>
      <c r="EZ22">
        <v>5438.41</v>
      </c>
      <c r="FA22">
        <v>23707.65</v>
      </c>
      <c r="FB22">
        <v>13010.68</v>
      </c>
      <c r="FC22">
        <v>2954.69</v>
      </c>
      <c r="FD22">
        <v>1047.5999999999999</v>
      </c>
      <c r="FE22" t="e">
        <f>NA()</f>
        <v>#N/A</v>
      </c>
      <c r="FF22">
        <v>16820.46</v>
      </c>
      <c r="FG22">
        <v>16817.61</v>
      </c>
      <c r="FH22">
        <v>116.4</v>
      </c>
      <c r="FI22">
        <v>418.68</v>
      </c>
      <c r="FJ22">
        <v>1043.08</v>
      </c>
      <c r="FK22">
        <v>31562.39</v>
      </c>
      <c r="FL22">
        <v>1159.3499999999999</v>
      </c>
      <c r="FM22">
        <v>1114.73</v>
      </c>
      <c r="FN22">
        <v>13797.38</v>
      </c>
      <c r="FO22">
        <v>8253.76</v>
      </c>
      <c r="FP22">
        <v>23678.7</v>
      </c>
      <c r="FQ22">
        <v>10406.75</v>
      </c>
      <c r="FR22">
        <v>10286.790000000001</v>
      </c>
      <c r="FS22">
        <v>1376.92</v>
      </c>
      <c r="FT22">
        <v>27445.26</v>
      </c>
      <c r="FU22">
        <v>2450.67</v>
      </c>
      <c r="FV22">
        <v>11870.98</v>
      </c>
      <c r="FW22">
        <v>724.73</v>
      </c>
      <c r="FX22">
        <v>544.87</v>
      </c>
      <c r="FY22">
        <v>472.27</v>
      </c>
      <c r="FZ22">
        <v>325.56</v>
      </c>
      <c r="GA22">
        <v>446.94</v>
      </c>
      <c r="GB22">
        <v>41261.21</v>
      </c>
      <c r="GC22">
        <v>547.29</v>
      </c>
      <c r="GD22">
        <v>7594.05</v>
      </c>
      <c r="GE22">
        <v>508.29</v>
      </c>
      <c r="GF22" t="e">
        <f>NA()</f>
        <v>#N/A</v>
      </c>
      <c r="GG22">
        <v>380.89</v>
      </c>
      <c r="GH22">
        <v>11393.44</v>
      </c>
      <c r="GI22">
        <v>1582.47</v>
      </c>
      <c r="GJ22">
        <v>7498.24</v>
      </c>
      <c r="GK22">
        <v>1609.16</v>
      </c>
      <c r="GL22">
        <v>661.75</v>
      </c>
      <c r="GM22" t="e">
        <f>NA()</f>
        <v>#N/A</v>
      </c>
      <c r="GN22">
        <v>2079.16</v>
      </c>
      <c r="GO22">
        <v>474.62</v>
      </c>
      <c r="GP22">
        <v>466.05</v>
      </c>
      <c r="GQ22">
        <v>190.06</v>
      </c>
      <c r="GR22">
        <v>391.81</v>
      </c>
      <c r="GS22" t="e">
        <f>NA()</f>
        <v>#N/A</v>
      </c>
      <c r="GT22" t="e">
        <f>NA()</f>
        <v>#N/A</v>
      </c>
      <c r="GU22" t="e">
        <f>NA()</f>
        <v>#N/A</v>
      </c>
      <c r="GV22">
        <v>174.73</v>
      </c>
      <c r="GW22">
        <v>371.73</v>
      </c>
      <c r="GX22" t="e">
        <f>NA()</f>
        <v>#N/A</v>
      </c>
      <c r="GY22">
        <v>945.49</v>
      </c>
      <c r="GZ22" t="e">
        <f>NA()</f>
        <v>#N/A</v>
      </c>
      <c r="HA22">
        <v>396.09</v>
      </c>
      <c r="HB22">
        <v>3997.53</v>
      </c>
      <c r="HC22">
        <v>13624.98</v>
      </c>
      <c r="HD22">
        <v>17632.63</v>
      </c>
      <c r="HE22" t="e">
        <f>NA()</f>
        <v>#N/A</v>
      </c>
      <c r="HF22">
        <v>35017.81</v>
      </c>
      <c r="HG22" t="e">
        <f>NA()</f>
        <v>#N/A</v>
      </c>
      <c r="HH22">
        <v>13538.71</v>
      </c>
      <c r="HI22">
        <v>10269.64</v>
      </c>
      <c r="HJ22">
        <v>17241.86</v>
      </c>
      <c r="HK22">
        <v>21764.89</v>
      </c>
      <c r="HL22">
        <v>18101.2</v>
      </c>
      <c r="HM22">
        <v>6520.64</v>
      </c>
      <c r="HN22">
        <v>11037.36</v>
      </c>
      <c r="HO22">
        <v>9265.58</v>
      </c>
      <c r="HP22">
        <v>16665.259999999998</v>
      </c>
      <c r="HQ22">
        <v>13836.53</v>
      </c>
      <c r="HR22">
        <v>15522.26</v>
      </c>
      <c r="HS22" t="e">
        <f>NA()</f>
        <v>#N/A</v>
      </c>
      <c r="HT22">
        <v>5746.24</v>
      </c>
      <c r="HU22">
        <v>7563.47</v>
      </c>
      <c r="HV22">
        <v>18745.2</v>
      </c>
      <c r="HW22">
        <v>3002.98</v>
      </c>
      <c r="HX22">
        <v>14805.57</v>
      </c>
      <c r="HY22">
        <v>13243.1</v>
      </c>
      <c r="HZ22">
        <v>14890.25</v>
      </c>
      <c r="IA22">
        <v>12118.28</v>
      </c>
      <c r="IB22">
        <v>18077.169999999998</v>
      </c>
      <c r="IC22">
        <v>2612.69</v>
      </c>
      <c r="ID22" t="e">
        <f>NA()</f>
        <v>#N/A</v>
      </c>
      <c r="IE22">
        <v>2158.84</v>
      </c>
      <c r="IF22">
        <v>19832.990000000002</v>
      </c>
      <c r="IG22">
        <v>47489.919999999998</v>
      </c>
      <c r="IH22">
        <v>24517.1</v>
      </c>
      <c r="II22">
        <v>7656.53</v>
      </c>
      <c r="IJ22">
        <v>20948.98</v>
      </c>
      <c r="IK22">
        <v>5538.29</v>
      </c>
      <c r="IL22" t="e">
        <f>NA()</f>
        <v>#N/A</v>
      </c>
      <c r="IM22" t="e">
        <f>NA()</f>
        <v>#N/A</v>
      </c>
      <c r="IN22">
        <v>10760.14</v>
      </c>
      <c r="IO22">
        <v>6997.64</v>
      </c>
      <c r="IP22">
        <v>17545.009999999998</v>
      </c>
      <c r="IQ22">
        <v>4956.3999999999996</v>
      </c>
      <c r="IR22">
        <v>8803.2800000000007</v>
      </c>
      <c r="IS22">
        <v>4689.6400000000003</v>
      </c>
      <c r="IT22">
        <v>10149.790000000001</v>
      </c>
      <c r="IU22">
        <v>8330.7099999999991</v>
      </c>
      <c r="IV22">
        <v>10577.37</v>
      </c>
      <c r="IW22">
        <v>2635.49</v>
      </c>
      <c r="IX22">
        <v>13257.47</v>
      </c>
      <c r="IY22">
        <v>7067.14</v>
      </c>
      <c r="IZ22">
        <v>1153.3399999999999</v>
      </c>
      <c r="JA22">
        <v>6465.21</v>
      </c>
      <c r="JB22">
        <v>13302.66</v>
      </c>
      <c r="JC22">
        <v>16314.13</v>
      </c>
      <c r="JD22">
        <v>24399.7</v>
      </c>
      <c r="JE22">
        <v>9266.65</v>
      </c>
      <c r="JF22">
        <v>2219.79</v>
      </c>
      <c r="JG22">
        <v>11536.36</v>
      </c>
      <c r="JH22">
        <v>12307.8</v>
      </c>
      <c r="JI22">
        <v>3273.27</v>
      </c>
      <c r="JJ22">
        <v>9651.17</v>
      </c>
      <c r="JK22">
        <v>7368.98</v>
      </c>
      <c r="JL22">
        <v>13584.48</v>
      </c>
      <c r="JM22">
        <v>12065.68</v>
      </c>
      <c r="JN22">
        <v>5662.55</v>
      </c>
      <c r="JO22">
        <v>17923.830000000002</v>
      </c>
      <c r="JP22">
        <v>41827.9</v>
      </c>
      <c r="JQ22">
        <v>20610.11</v>
      </c>
      <c r="JR22">
        <v>2009.83</v>
      </c>
      <c r="JS22">
        <v>4927.5200000000004</v>
      </c>
      <c r="JT22">
        <v>19488.8</v>
      </c>
      <c r="JU22" t="e">
        <f>NA()</f>
        <v>#N/A</v>
      </c>
      <c r="JV22">
        <v>4092.11</v>
      </c>
      <c r="JW22">
        <v>11550.66</v>
      </c>
      <c r="JX22">
        <v>8253.5300000000007</v>
      </c>
      <c r="JY22" t="e">
        <f>NA()</f>
        <v>#N/A</v>
      </c>
      <c r="JZ22">
        <v>10301.82</v>
      </c>
      <c r="KA22">
        <v>1497.11</v>
      </c>
      <c r="KB22">
        <v>1784.01</v>
      </c>
      <c r="KC22">
        <v>1254.81</v>
      </c>
      <c r="KD22">
        <v>3178.96</v>
      </c>
      <c r="KE22">
        <v>9535.09</v>
      </c>
      <c r="KF22">
        <v>7572</v>
      </c>
      <c r="KG22">
        <v>8252.06</v>
      </c>
      <c r="KH22">
        <v>1900.45</v>
      </c>
      <c r="KI22">
        <v>9247.94</v>
      </c>
      <c r="KJ22" t="e">
        <f>NA()</f>
        <v>#N/A</v>
      </c>
      <c r="KK22">
        <v>9489.06</v>
      </c>
      <c r="KL22">
        <v>1629.86</v>
      </c>
      <c r="KM22">
        <v>2270.62</v>
      </c>
      <c r="KN22">
        <v>3361</v>
      </c>
      <c r="KO22">
        <v>6193.12</v>
      </c>
      <c r="KP22">
        <v>2732</v>
      </c>
      <c r="KQ22">
        <v>227.61</v>
      </c>
      <c r="KR22" t="e">
        <f>NA()</f>
        <v>#N/A</v>
      </c>
      <c r="KS22">
        <v>13048</v>
      </c>
      <c r="KT22">
        <v>6401.97</v>
      </c>
      <c r="KU22">
        <v>9275.23</v>
      </c>
      <c r="KV22">
        <v>15136.66</v>
      </c>
      <c r="KW22">
        <v>5576.59</v>
      </c>
      <c r="KX22">
        <v>828.79</v>
      </c>
      <c r="KY22" t="e">
        <f>NA()</f>
        <v>#N/A</v>
      </c>
      <c r="KZ22">
        <v>2872.16</v>
      </c>
      <c r="LA22">
        <v>6638.5</v>
      </c>
      <c r="LB22">
        <v>5.51</v>
      </c>
      <c r="LC22" t="e">
        <f>NA()</f>
        <v>#N/A</v>
      </c>
      <c r="LD22">
        <v>8385.4500000000007</v>
      </c>
      <c r="LE22">
        <v>1988.65</v>
      </c>
      <c r="LF22" t="e">
        <f>NA()</f>
        <v>#N/A</v>
      </c>
      <c r="LG22" t="e">
        <f>NA()</f>
        <v>#N/A</v>
      </c>
      <c r="LH22">
        <v>1360.5</v>
      </c>
      <c r="LI22">
        <v>6434.01</v>
      </c>
      <c r="LJ22">
        <v>7422.96</v>
      </c>
      <c r="LK22">
        <v>4015.31</v>
      </c>
      <c r="LL22">
        <v>3635.84</v>
      </c>
      <c r="LM22">
        <v>11260.38</v>
      </c>
      <c r="LN22">
        <v>3915.77</v>
      </c>
      <c r="LO22">
        <v>9986.81</v>
      </c>
      <c r="LP22">
        <v>15995.61</v>
      </c>
      <c r="LQ22">
        <v>23262.14</v>
      </c>
      <c r="LR22">
        <v>25028.67</v>
      </c>
      <c r="LS22">
        <v>773.31</v>
      </c>
      <c r="LT22">
        <v>5277.92</v>
      </c>
      <c r="LU22">
        <v>1376.03</v>
      </c>
      <c r="LV22">
        <v>8119.87</v>
      </c>
      <c r="LW22">
        <v>10574.98</v>
      </c>
      <c r="LX22">
        <v>9037.61</v>
      </c>
      <c r="LY22">
        <v>5485.93</v>
      </c>
      <c r="LZ22">
        <v>4607.96</v>
      </c>
      <c r="MA22">
        <v>3961.28</v>
      </c>
      <c r="MB22">
        <v>23747.88</v>
      </c>
      <c r="MC22">
        <v>6532.47</v>
      </c>
      <c r="MD22">
        <v>8159.75</v>
      </c>
      <c r="ME22">
        <v>17024.89</v>
      </c>
      <c r="MF22" t="e">
        <f>NA()</f>
        <v>#N/A</v>
      </c>
      <c r="MG22">
        <v>1275.92</v>
      </c>
      <c r="MH22">
        <v>6521.87</v>
      </c>
      <c r="MI22" t="e">
        <f>NA()</f>
        <v>#N/A</v>
      </c>
      <c r="MJ22">
        <v>7130.11</v>
      </c>
      <c r="MK22">
        <v>1425.8</v>
      </c>
      <c r="ML22" t="e">
        <f>NA()</f>
        <v>#N/A</v>
      </c>
      <c r="MM22">
        <v>891.23</v>
      </c>
      <c r="MN22">
        <v>4932.9399999999996</v>
      </c>
      <c r="MO22" t="e">
        <f>NA()</f>
        <v>#N/A</v>
      </c>
      <c r="MP22">
        <v>4917.34</v>
      </c>
      <c r="MQ22" t="e">
        <f>NA()</f>
        <v>#N/A</v>
      </c>
      <c r="MR22" t="e">
        <f>NA()</f>
        <v>#N/A</v>
      </c>
      <c r="MS22">
        <v>2034.44</v>
      </c>
      <c r="MT22">
        <v>5268</v>
      </c>
      <c r="MU22">
        <v>6749.68</v>
      </c>
      <c r="MV22">
        <v>3058.71</v>
      </c>
      <c r="MW22">
        <v>3665.59</v>
      </c>
      <c r="MX22">
        <v>1975.89</v>
      </c>
      <c r="MY22">
        <v>3660.33</v>
      </c>
      <c r="MZ22">
        <v>3050.17</v>
      </c>
      <c r="NA22">
        <v>6606.06</v>
      </c>
      <c r="NB22">
        <v>6001.04</v>
      </c>
      <c r="NC22">
        <v>6681.49</v>
      </c>
      <c r="ND22">
        <v>5429.07</v>
      </c>
      <c r="NE22">
        <v>10214.94</v>
      </c>
      <c r="NF22">
        <v>5248.2</v>
      </c>
      <c r="NG22">
        <v>9220.91</v>
      </c>
      <c r="NH22">
        <v>23617.71</v>
      </c>
      <c r="NI22">
        <v>3434.81</v>
      </c>
      <c r="NJ22">
        <v>1865.7</v>
      </c>
      <c r="NK22">
        <v>7739.28</v>
      </c>
      <c r="NL22">
        <v>842.01</v>
      </c>
      <c r="NM22" t="e">
        <f>NA()</f>
        <v>#N/A</v>
      </c>
      <c r="NN22">
        <v>4522.2</v>
      </c>
      <c r="NO22" t="e">
        <f>NA()</f>
        <v>#N/A</v>
      </c>
      <c r="NP22">
        <v>9329.5</v>
      </c>
      <c r="NQ22">
        <v>3528.36</v>
      </c>
      <c r="NR22">
        <v>3735.62</v>
      </c>
      <c r="NS22">
        <v>2876.64</v>
      </c>
      <c r="NT22">
        <v>6007.82</v>
      </c>
      <c r="NU22">
        <v>5159.49</v>
      </c>
      <c r="NV22">
        <v>3659.83</v>
      </c>
      <c r="NW22" t="e">
        <f>NA()</f>
        <v>#N/A</v>
      </c>
      <c r="NX22" t="e">
        <f>NA()</f>
        <v>#N/A</v>
      </c>
      <c r="NY22">
        <v>2150.87</v>
      </c>
      <c r="NZ22" t="e">
        <f>NA()</f>
        <v>#N/A</v>
      </c>
      <c r="OA22">
        <v>2205.2199999999998</v>
      </c>
      <c r="OB22">
        <v>1669.1</v>
      </c>
      <c r="OC22">
        <v>2232.2399999999998</v>
      </c>
      <c r="OD22">
        <v>4890.6899999999996</v>
      </c>
      <c r="OE22">
        <v>9818.65</v>
      </c>
      <c r="OF22">
        <v>1058.52</v>
      </c>
      <c r="OG22">
        <v>2741.82</v>
      </c>
      <c r="OH22">
        <v>848.94</v>
      </c>
      <c r="OI22">
        <v>504.94</v>
      </c>
      <c r="OJ22">
        <v>10003.120000000001</v>
      </c>
      <c r="OK22">
        <v>7747.97</v>
      </c>
      <c r="OL22">
        <v>2466.58</v>
      </c>
      <c r="OM22" t="e">
        <f>NA()</f>
        <v>#N/A</v>
      </c>
      <c r="ON22">
        <v>3652.23</v>
      </c>
      <c r="OO22">
        <v>2470.58</v>
      </c>
      <c r="OP22">
        <v>6197.09</v>
      </c>
      <c r="OQ22">
        <v>7832.57</v>
      </c>
      <c r="OR22" t="e">
        <f>NA()</f>
        <v>#N/A</v>
      </c>
      <c r="OS22">
        <v>9401.64</v>
      </c>
      <c r="OT22">
        <v>7707.98</v>
      </c>
      <c r="OU22">
        <v>11066.31</v>
      </c>
      <c r="OV22">
        <v>6075.86</v>
      </c>
      <c r="OW22" t="e">
        <f>NA()</f>
        <v>#N/A</v>
      </c>
      <c r="OX22">
        <v>9445.7999999999993</v>
      </c>
      <c r="OY22">
        <v>8419.1</v>
      </c>
      <c r="OZ22">
        <v>2717.19</v>
      </c>
      <c r="PA22">
        <v>997.38</v>
      </c>
      <c r="PB22">
        <v>5175.93</v>
      </c>
      <c r="PC22">
        <v>1802.42</v>
      </c>
      <c r="PD22">
        <v>9200.51</v>
      </c>
      <c r="PE22">
        <v>1012.27</v>
      </c>
      <c r="PF22">
        <v>4142.03</v>
      </c>
      <c r="PG22">
        <v>4454.2700000000004</v>
      </c>
      <c r="PH22">
        <v>4429.08</v>
      </c>
      <c r="PI22">
        <v>1636.55</v>
      </c>
      <c r="PJ22">
        <v>437.37</v>
      </c>
      <c r="PK22" t="e">
        <f>NA()</f>
        <v>#N/A</v>
      </c>
      <c r="PL22">
        <v>7241.42</v>
      </c>
      <c r="PM22">
        <v>1674.64</v>
      </c>
      <c r="PN22">
        <v>1175.01</v>
      </c>
      <c r="PO22">
        <v>12545.84</v>
      </c>
      <c r="PP22">
        <v>4576.8500000000004</v>
      </c>
      <c r="PQ22">
        <v>4105.71</v>
      </c>
      <c r="PR22">
        <v>2392.7600000000002</v>
      </c>
      <c r="PS22">
        <v>177.61</v>
      </c>
      <c r="PT22" t="e">
        <f>NA()</f>
        <v>#N/A</v>
      </c>
      <c r="PU22">
        <v>4021.88</v>
      </c>
      <c r="PV22">
        <v>1485.15</v>
      </c>
      <c r="PW22">
        <v>2180.19</v>
      </c>
      <c r="PX22">
        <v>5056.7700000000004</v>
      </c>
      <c r="PY22" t="e">
        <f>NA()</f>
        <v>#N/A</v>
      </c>
      <c r="PZ22">
        <v>2845.38</v>
      </c>
      <c r="QA22" t="e">
        <f>NA()</f>
        <v>#N/A</v>
      </c>
      <c r="QB22">
        <v>303.37</v>
      </c>
      <c r="QC22">
        <v>4565.12</v>
      </c>
      <c r="QD22">
        <v>8681.14</v>
      </c>
      <c r="QE22">
        <v>967.41</v>
      </c>
      <c r="QF22">
        <v>4132.6400000000003</v>
      </c>
      <c r="QG22">
        <v>6310.7</v>
      </c>
      <c r="QH22">
        <v>5483.9</v>
      </c>
      <c r="QI22">
        <v>8594.8799999999992</v>
      </c>
      <c r="QJ22">
        <v>2686.44</v>
      </c>
      <c r="QK22">
        <v>974.79</v>
      </c>
      <c r="QL22">
        <v>1296.97</v>
      </c>
      <c r="QM22">
        <v>3675.17</v>
      </c>
      <c r="QN22">
        <v>3635.21</v>
      </c>
      <c r="QO22">
        <v>21400.63</v>
      </c>
      <c r="QP22">
        <v>11736.73</v>
      </c>
      <c r="QQ22">
        <v>4499.2299999999996</v>
      </c>
      <c r="QR22" t="e">
        <f>NA()</f>
        <v>#N/A</v>
      </c>
      <c r="QS22">
        <v>13764.63</v>
      </c>
      <c r="QT22" t="e">
        <f>NA()</f>
        <v>#N/A</v>
      </c>
      <c r="QU22">
        <v>5192.4799999999996</v>
      </c>
      <c r="QV22">
        <v>4027.69</v>
      </c>
      <c r="QW22">
        <v>2263.81</v>
      </c>
      <c r="QX22" t="e">
        <f>NA()</f>
        <v>#N/A</v>
      </c>
      <c r="QY22">
        <v>760.58</v>
      </c>
      <c r="QZ22" t="e">
        <f>NA()</f>
        <v>#N/A</v>
      </c>
      <c r="RA22">
        <v>2476.0500000000002</v>
      </c>
      <c r="RB22" t="e">
        <f>NA()</f>
        <v>#N/A</v>
      </c>
      <c r="RC22">
        <v>1240.83</v>
      </c>
      <c r="RD22" t="e">
        <f>NA()</f>
        <v>#N/A</v>
      </c>
      <c r="RE22">
        <v>601.35</v>
      </c>
      <c r="RF22">
        <v>2083.38</v>
      </c>
      <c r="RG22">
        <v>9632.9500000000007</v>
      </c>
      <c r="RH22">
        <v>9130.74</v>
      </c>
      <c r="RI22" t="e">
        <f>NA()</f>
        <v>#N/A</v>
      </c>
      <c r="RJ22">
        <v>35445.75</v>
      </c>
      <c r="RK22">
        <v>1735.27</v>
      </c>
      <c r="RL22" t="e">
        <f>NA()</f>
        <v>#N/A</v>
      </c>
      <c r="RM22" t="e">
        <f>NA()</f>
        <v>#N/A</v>
      </c>
      <c r="RN22">
        <v>5603.45</v>
      </c>
      <c r="RO22">
        <v>5522.04</v>
      </c>
      <c r="RP22">
        <v>1013.65</v>
      </c>
      <c r="RQ22">
        <v>272.58</v>
      </c>
      <c r="RR22" t="e">
        <f>NA()</f>
        <v>#N/A</v>
      </c>
      <c r="RS22" t="e">
        <f>NA()</f>
        <v>#N/A</v>
      </c>
      <c r="RT22" t="e">
        <f>NA()</f>
        <v>#N/A</v>
      </c>
      <c r="RU22">
        <v>2842.35</v>
      </c>
      <c r="RV22">
        <v>4791.72</v>
      </c>
      <c r="RW22">
        <v>1316.58</v>
      </c>
      <c r="RX22">
        <v>2005.11</v>
      </c>
      <c r="RY22" t="e">
        <f>NA()</f>
        <v>#N/A</v>
      </c>
      <c r="RZ22">
        <v>1811.4</v>
      </c>
      <c r="SA22" t="e">
        <f>NA()</f>
        <v>#N/A</v>
      </c>
      <c r="SB22">
        <v>2581.62</v>
      </c>
      <c r="SC22">
        <v>1276.3499999999999</v>
      </c>
      <c r="SD22">
        <v>1940.1</v>
      </c>
      <c r="SE22">
        <v>1951.01</v>
      </c>
      <c r="SF22">
        <v>739.46</v>
      </c>
      <c r="SG22">
        <v>286.52</v>
      </c>
      <c r="SH22">
        <v>3939.73</v>
      </c>
      <c r="SI22">
        <v>3443.07</v>
      </c>
      <c r="SJ22">
        <v>325.76</v>
      </c>
      <c r="SK22">
        <v>777</v>
      </c>
      <c r="SL22">
        <v>4234.97</v>
      </c>
      <c r="SM22">
        <v>688.41</v>
      </c>
      <c r="SN22">
        <v>3313.46</v>
      </c>
      <c r="SO22">
        <v>1442.47</v>
      </c>
      <c r="SP22" t="e">
        <f>NA()</f>
        <v>#N/A</v>
      </c>
      <c r="SQ22">
        <v>1881.12</v>
      </c>
      <c r="SR22">
        <v>855.8</v>
      </c>
      <c r="SS22">
        <v>1686.19</v>
      </c>
      <c r="ST22">
        <v>1497.36</v>
      </c>
      <c r="SU22">
        <v>248.5</v>
      </c>
      <c r="SV22">
        <v>7464.34</v>
      </c>
      <c r="SW22">
        <v>2900.34</v>
      </c>
      <c r="SX22">
        <v>2326</v>
      </c>
      <c r="SY22">
        <v>1447.45</v>
      </c>
      <c r="SZ22">
        <v>8214.2000000000007</v>
      </c>
      <c r="TA22">
        <v>1811.71</v>
      </c>
      <c r="TB22">
        <v>572.14</v>
      </c>
      <c r="TC22">
        <v>53.06</v>
      </c>
      <c r="TD22">
        <v>707.12</v>
      </c>
      <c r="TE22">
        <v>4121.33</v>
      </c>
      <c r="TF22">
        <v>442.47</v>
      </c>
      <c r="TG22">
        <v>592.38</v>
      </c>
      <c r="TH22" t="e">
        <f>NA()</f>
        <v>#N/A</v>
      </c>
      <c r="TI22">
        <v>464.95</v>
      </c>
      <c r="TJ22" t="e">
        <f>NA()</f>
        <v>#N/A</v>
      </c>
      <c r="TK22" t="e">
        <f>NA()</f>
        <v>#N/A</v>
      </c>
      <c r="TL22" t="e">
        <f>NA()</f>
        <v>#N/A</v>
      </c>
      <c r="TM22">
        <v>648.99</v>
      </c>
      <c r="TN22">
        <v>943.22</v>
      </c>
      <c r="TO22">
        <v>157.57</v>
      </c>
      <c r="TP22">
        <v>1935.59</v>
      </c>
      <c r="TQ22">
        <v>2563.92</v>
      </c>
      <c r="TR22">
        <v>709.68</v>
      </c>
      <c r="TS22">
        <v>6354.16</v>
      </c>
      <c r="TT22">
        <v>839.21</v>
      </c>
      <c r="TU22">
        <v>3825.23</v>
      </c>
      <c r="TV22" t="e">
        <f>NA()</f>
        <v>#N/A</v>
      </c>
      <c r="TW22">
        <v>1133.53</v>
      </c>
      <c r="TX22">
        <v>3367.86</v>
      </c>
      <c r="TY22">
        <v>2276.3200000000002</v>
      </c>
      <c r="TZ22">
        <v>4512.22</v>
      </c>
      <c r="UA22">
        <v>1378.21</v>
      </c>
      <c r="UB22">
        <v>208.94</v>
      </c>
      <c r="UC22" t="e">
        <f>NA()</f>
        <v>#N/A</v>
      </c>
      <c r="UD22">
        <v>1911.64</v>
      </c>
      <c r="UE22">
        <v>2454.5500000000002</v>
      </c>
      <c r="UF22">
        <v>1804.19</v>
      </c>
      <c r="UG22">
        <v>347.74</v>
      </c>
      <c r="UH22">
        <v>1335.94</v>
      </c>
      <c r="UI22">
        <v>273.49</v>
      </c>
      <c r="UJ22">
        <v>901.91</v>
      </c>
      <c r="UK22">
        <v>2200.71</v>
      </c>
      <c r="UL22" t="e">
        <f>NA()</f>
        <v>#N/A</v>
      </c>
      <c r="UM22">
        <v>1231.57</v>
      </c>
      <c r="UN22">
        <v>3368.4</v>
      </c>
      <c r="UO22" t="e">
        <f>NA()</f>
        <v>#N/A</v>
      </c>
      <c r="UP22" t="e">
        <f>NA()</f>
        <v>#N/A</v>
      </c>
      <c r="UQ22">
        <v>4567.45</v>
      </c>
      <c r="UR22">
        <v>11087.32</v>
      </c>
      <c r="US22">
        <v>1863.93</v>
      </c>
      <c r="UT22">
        <v>774.58</v>
      </c>
      <c r="UU22">
        <v>9986.66</v>
      </c>
      <c r="UV22">
        <v>290.22000000000003</v>
      </c>
      <c r="UW22">
        <v>6018.36</v>
      </c>
      <c r="UX22" t="e">
        <f>NA()</f>
        <v>#N/A</v>
      </c>
      <c r="UY22">
        <v>5934.89</v>
      </c>
      <c r="UZ22">
        <v>3099.8</v>
      </c>
      <c r="VA22">
        <v>5537.05</v>
      </c>
      <c r="VB22">
        <v>1475.51</v>
      </c>
      <c r="VC22" t="e">
        <f>NA()</f>
        <v>#N/A</v>
      </c>
      <c r="VD22" t="e">
        <f>NA()</f>
        <v>#N/A</v>
      </c>
      <c r="VE22">
        <v>2992.49</v>
      </c>
      <c r="VF22">
        <v>2507.75</v>
      </c>
      <c r="VG22">
        <v>5681.3</v>
      </c>
      <c r="VH22">
        <v>1725.05</v>
      </c>
      <c r="VI22" t="e">
        <f>NA()</f>
        <v>#N/A</v>
      </c>
      <c r="VJ22">
        <v>2892.98</v>
      </c>
      <c r="VK22" t="e">
        <f>NA()</f>
        <v>#N/A</v>
      </c>
      <c r="VL22">
        <v>2003.57</v>
      </c>
      <c r="VM22">
        <v>2405.7199999999998</v>
      </c>
      <c r="VN22">
        <v>400.36</v>
      </c>
      <c r="VO22">
        <v>371.61</v>
      </c>
      <c r="VP22">
        <v>4278.8</v>
      </c>
      <c r="VQ22">
        <v>1373.74</v>
      </c>
      <c r="VR22">
        <v>956.97</v>
      </c>
      <c r="VS22">
        <v>2160.31</v>
      </c>
      <c r="VT22" t="e">
        <f>NA()</f>
        <v>#N/A</v>
      </c>
      <c r="VU22">
        <v>4753.66</v>
      </c>
      <c r="VV22">
        <v>5464.03</v>
      </c>
      <c r="VW22">
        <v>3386.91</v>
      </c>
      <c r="VX22" t="e">
        <f>NA()</f>
        <v>#N/A</v>
      </c>
      <c r="VY22" t="e">
        <f>NA()</f>
        <v>#N/A</v>
      </c>
      <c r="VZ22">
        <v>242.86</v>
      </c>
      <c r="WA22" t="e">
        <f>NA()</f>
        <v>#N/A</v>
      </c>
      <c r="WB22">
        <v>3020.07</v>
      </c>
      <c r="WC22">
        <v>580.11</v>
      </c>
      <c r="WD22">
        <v>2363.69</v>
      </c>
      <c r="WE22" t="e">
        <f>NA()</f>
        <v>#N/A</v>
      </c>
      <c r="WF22">
        <v>54.03</v>
      </c>
      <c r="WG22">
        <v>2041.81</v>
      </c>
      <c r="WH22">
        <v>5721.34</v>
      </c>
      <c r="WI22">
        <v>7049.03</v>
      </c>
      <c r="WJ22" t="e">
        <f>NA()</f>
        <v>#N/A</v>
      </c>
      <c r="WK22">
        <v>1873.15</v>
      </c>
      <c r="WL22" t="e">
        <f>NA()</f>
        <v>#N/A</v>
      </c>
      <c r="WM22">
        <v>2508.3200000000002</v>
      </c>
      <c r="WN22">
        <v>7619.16</v>
      </c>
      <c r="WO22">
        <v>1595.54</v>
      </c>
      <c r="WP22">
        <v>2971.94</v>
      </c>
      <c r="WQ22" t="e">
        <f>NA()</f>
        <v>#N/A</v>
      </c>
      <c r="WR22">
        <v>1527.39</v>
      </c>
      <c r="WS22">
        <v>3006.88</v>
      </c>
      <c r="WT22">
        <v>2215.46</v>
      </c>
      <c r="WU22">
        <v>2270.9699999999998</v>
      </c>
      <c r="WV22">
        <v>350.96</v>
      </c>
      <c r="WW22">
        <v>2707.99</v>
      </c>
      <c r="WX22">
        <v>4957.8100000000004</v>
      </c>
      <c r="WY22">
        <v>695.35</v>
      </c>
      <c r="WZ22">
        <v>1818.4</v>
      </c>
      <c r="XA22">
        <v>3737.4</v>
      </c>
      <c r="XB22">
        <v>1392.46</v>
      </c>
      <c r="XC22">
        <v>2118.09</v>
      </c>
      <c r="XD22">
        <v>2181.94</v>
      </c>
      <c r="XE22">
        <v>5529.34</v>
      </c>
      <c r="XF22">
        <v>1102.69</v>
      </c>
      <c r="XG22">
        <v>1025.4000000000001</v>
      </c>
      <c r="XH22">
        <v>341.42</v>
      </c>
      <c r="XI22">
        <v>3299.14</v>
      </c>
      <c r="XJ22">
        <v>2761.07</v>
      </c>
      <c r="XK22">
        <v>3585.3</v>
      </c>
      <c r="XL22">
        <v>1463</v>
      </c>
      <c r="XM22">
        <v>7142.42</v>
      </c>
      <c r="XN22">
        <v>3.43</v>
      </c>
      <c r="XO22">
        <v>4414.22</v>
      </c>
      <c r="XP22">
        <v>1284.67</v>
      </c>
      <c r="XQ22">
        <v>4776.01</v>
      </c>
      <c r="XR22">
        <v>1753.8</v>
      </c>
      <c r="XS22">
        <v>5647.58</v>
      </c>
      <c r="XT22">
        <v>1862.09</v>
      </c>
      <c r="XU22" t="e">
        <f>NA()</f>
        <v>#N/A</v>
      </c>
      <c r="XV22">
        <v>962.15</v>
      </c>
      <c r="XW22">
        <v>1007.94</v>
      </c>
      <c r="XX22" t="e">
        <f>NA()</f>
        <v>#N/A</v>
      </c>
      <c r="XY22">
        <v>2042.69</v>
      </c>
      <c r="XZ22">
        <v>5579.82</v>
      </c>
      <c r="YA22" t="e">
        <f>NA()</f>
        <v>#N/A</v>
      </c>
      <c r="YB22">
        <v>3382.72</v>
      </c>
      <c r="YC22">
        <v>372.85</v>
      </c>
      <c r="YD22">
        <v>385.65</v>
      </c>
      <c r="YE22">
        <v>2802.57</v>
      </c>
      <c r="YF22">
        <v>2085.9499999999998</v>
      </c>
      <c r="YG22">
        <v>1473.09</v>
      </c>
      <c r="YH22" t="e">
        <f>NA()</f>
        <v>#N/A</v>
      </c>
      <c r="YI22">
        <v>5136.8900000000003</v>
      </c>
      <c r="YJ22">
        <v>6307.23</v>
      </c>
      <c r="YK22">
        <v>880.22</v>
      </c>
      <c r="YL22">
        <v>2571.15</v>
      </c>
      <c r="YM22">
        <v>364.91</v>
      </c>
      <c r="YN22">
        <v>1829.84</v>
      </c>
      <c r="YO22">
        <v>5364.8</v>
      </c>
      <c r="YP22">
        <v>620.25</v>
      </c>
      <c r="YQ22">
        <v>1063.05</v>
      </c>
      <c r="YR22">
        <v>401.67</v>
      </c>
      <c r="YS22">
        <v>1292.75</v>
      </c>
      <c r="YT22">
        <v>1490.9</v>
      </c>
      <c r="YU22">
        <v>1283.22</v>
      </c>
      <c r="YV22">
        <v>2830.64</v>
      </c>
      <c r="YW22">
        <v>4307.92</v>
      </c>
      <c r="YX22">
        <v>1759.16</v>
      </c>
      <c r="YY22" t="e">
        <f>NA()</f>
        <v>#N/A</v>
      </c>
      <c r="YZ22" t="e">
        <f>NA()</f>
        <v>#N/A</v>
      </c>
      <c r="ZA22">
        <v>904.42</v>
      </c>
      <c r="ZB22">
        <v>490.73</v>
      </c>
      <c r="ZC22" t="e">
        <f>NA()</f>
        <v>#N/A</v>
      </c>
      <c r="ZD22">
        <v>4587.3599999999997</v>
      </c>
      <c r="ZE22" t="e">
        <f>NA()</f>
        <v>#N/A</v>
      </c>
      <c r="ZF22">
        <v>211.62</v>
      </c>
      <c r="ZG22">
        <v>103.35</v>
      </c>
      <c r="ZH22">
        <v>3225.34</v>
      </c>
      <c r="ZI22">
        <v>1793.95</v>
      </c>
      <c r="ZJ22" t="e">
        <f>NA()</f>
        <v>#N/A</v>
      </c>
      <c r="ZK22" t="e">
        <f>NA()</f>
        <v>#N/A</v>
      </c>
      <c r="ZL22" t="e">
        <f>NA()</f>
        <v>#N/A</v>
      </c>
      <c r="ZM22">
        <v>2973.92</v>
      </c>
      <c r="ZN22">
        <v>6075.98</v>
      </c>
      <c r="ZO22">
        <v>3598.69</v>
      </c>
      <c r="ZP22">
        <v>2487.75</v>
      </c>
      <c r="ZQ22" t="e">
        <f>NA()</f>
        <v>#N/A</v>
      </c>
      <c r="ZR22">
        <v>3172.72</v>
      </c>
      <c r="ZS22" t="e">
        <f>NA()</f>
        <v>#N/A</v>
      </c>
      <c r="ZT22" t="e">
        <f>NA()</f>
        <v>#N/A</v>
      </c>
      <c r="ZU22" t="e">
        <f>NA()</f>
        <v>#N/A</v>
      </c>
      <c r="ZV22">
        <v>1981.16</v>
      </c>
      <c r="ZW22">
        <v>3842.49</v>
      </c>
      <c r="ZX22">
        <v>1358.67</v>
      </c>
      <c r="ZY22">
        <v>918.09</v>
      </c>
      <c r="ZZ22">
        <v>6045.32</v>
      </c>
      <c r="AAA22">
        <v>10271.370000000001</v>
      </c>
      <c r="AAB22">
        <v>3965.75</v>
      </c>
      <c r="AAC22">
        <v>4131.3999999999996</v>
      </c>
      <c r="AAD22">
        <v>7379.37</v>
      </c>
      <c r="AAE22">
        <v>1141.08</v>
      </c>
      <c r="AAF22">
        <v>19974.68</v>
      </c>
      <c r="AAG22">
        <v>2389.4299999999998</v>
      </c>
      <c r="AAH22" t="e">
        <f>NA()</f>
        <v>#N/A</v>
      </c>
      <c r="AAI22">
        <v>8154.65</v>
      </c>
      <c r="AAJ22" t="e">
        <f>NA()</f>
        <v>#N/A</v>
      </c>
      <c r="AAK22">
        <v>1124.48</v>
      </c>
      <c r="AAL22">
        <v>4245.5200000000004</v>
      </c>
      <c r="AAM22">
        <v>2413.0100000000002</v>
      </c>
      <c r="AAN22">
        <v>927.82</v>
      </c>
      <c r="AAO22" t="e">
        <f>NA()</f>
        <v>#N/A</v>
      </c>
      <c r="AAP22" t="e">
        <f>NA()</f>
        <v>#N/A</v>
      </c>
      <c r="AAQ22">
        <v>3211.79</v>
      </c>
      <c r="AAR22">
        <v>10926.32</v>
      </c>
      <c r="AAS22">
        <v>1533.14</v>
      </c>
      <c r="AAT22">
        <v>1245.8499999999999</v>
      </c>
      <c r="AAU22">
        <v>1344.03</v>
      </c>
      <c r="AAV22">
        <v>4665.24</v>
      </c>
      <c r="AAW22">
        <v>5850.79</v>
      </c>
      <c r="AAX22" t="e">
        <f>NA()</f>
        <v>#N/A</v>
      </c>
      <c r="AAY22" t="e">
        <f>NA()</f>
        <v>#N/A</v>
      </c>
      <c r="AAZ22">
        <v>1516.01</v>
      </c>
      <c r="ABA22">
        <v>1605.68</v>
      </c>
      <c r="ABB22">
        <v>3781.99</v>
      </c>
      <c r="ABC22" t="e">
        <f>NA()</f>
        <v>#N/A</v>
      </c>
      <c r="ABD22">
        <v>1229.1500000000001</v>
      </c>
      <c r="ABE22" t="e">
        <f>NA()</f>
        <v>#N/A</v>
      </c>
      <c r="ABF22">
        <v>13118.53</v>
      </c>
      <c r="ABG22">
        <v>3972.46</v>
      </c>
      <c r="ABH22">
        <v>1529.14</v>
      </c>
      <c r="ABI22">
        <v>7120.39</v>
      </c>
      <c r="ABJ22" t="e">
        <f>NA()</f>
        <v>#N/A</v>
      </c>
      <c r="ABK22">
        <v>5632.07</v>
      </c>
      <c r="ABL22">
        <v>1065.67</v>
      </c>
      <c r="ABM22">
        <v>6670.76</v>
      </c>
      <c r="ABN22">
        <v>921.51</v>
      </c>
      <c r="ABO22" t="e">
        <f>NA()</f>
        <v>#N/A</v>
      </c>
      <c r="ABP22">
        <v>3584.67</v>
      </c>
      <c r="ABQ22">
        <v>764.13</v>
      </c>
      <c r="ABR22">
        <v>302.70999999999998</v>
      </c>
      <c r="ABS22">
        <v>8504.39</v>
      </c>
      <c r="ABT22">
        <v>1346.02</v>
      </c>
      <c r="ABU22">
        <v>868.58</v>
      </c>
      <c r="ABV22">
        <v>1731.54</v>
      </c>
      <c r="ABW22">
        <v>2098.2600000000002</v>
      </c>
      <c r="ABX22">
        <v>1081.72</v>
      </c>
      <c r="ABY22" t="e">
        <f>NA()</f>
        <v>#N/A</v>
      </c>
      <c r="ABZ22">
        <v>345.3</v>
      </c>
      <c r="ACA22">
        <v>2215.66</v>
      </c>
      <c r="ACB22">
        <v>1508.86</v>
      </c>
      <c r="ACC22">
        <v>2022.2</v>
      </c>
      <c r="ACD22">
        <v>2285.16</v>
      </c>
      <c r="ACE22">
        <v>925</v>
      </c>
      <c r="ACF22">
        <v>6927.68</v>
      </c>
      <c r="ACG22" t="e">
        <f>NA()</f>
        <v>#N/A</v>
      </c>
      <c r="ACH22">
        <v>119.79</v>
      </c>
      <c r="ACI22">
        <v>663.18</v>
      </c>
      <c r="ACJ22">
        <v>46.1</v>
      </c>
      <c r="ACK22" t="e">
        <f>NA()</f>
        <v>#N/A</v>
      </c>
      <c r="ACL22">
        <v>481.6</v>
      </c>
      <c r="ACM22">
        <v>1223.83</v>
      </c>
      <c r="ACN22">
        <v>356.86</v>
      </c>
      <c r="ACO22">
        <v>689.76</v>
      </c>
      <c r="ACP22">
        <v>858.22</v>
      </c>
      <c r="ACQ22">
        <v>7394.53</v>
      </c>
      <c r="ACR22">
        <v>1384.7</v>
      </c>
      <c r="ACS22">
        <v>1228.68</v>
      </c>
      <c r="ACT22">
        <v>10588.54</v>
      </c>
      <c r="ACU22">
        <v>1695.88</v>
      </c>
      <c r="ACV22" t="e">
        <f>NA()</f>
        <v>#N/A</v>
      </c>
      <c r="ACW22" t="e">
        <f>NA()</f>
        <v>#N/A</v>
      </c>
      <c r="ACX22">
        <v>354.38</v>
      </c>
      <c r="ACY22">
        <v>434.6</v>
      </c>
      <c r="ACZ22" t="e">
        <f>NA()</f>
        <v>#N/A</v>
      </c>
      <c r="ADA22" t="e">
        <f>NA()</f>
        <v>#N/A</v>
      </c>
      <c r="ADB22">
        <v>1344.89</v>
      </c>
      <c r="ADC22">
        <v>596.17999999999995</v>
      </c>
      <c r="ADD22">
        <v>1655.88</v>
      </c>
      <c r="ADE22">
        <v>434.94</v>
      </c>
      <c r="ADF22">
        <v>64.08</v>
      </c>
      <c r="ADG22">
        <v>1592.88</v>
      </c>
      <c r="ADH22">
        <v>495.28</v>
      </c>
      <c r="ADI22">
        <v>709.61</v>
      </c>
      <c r="ADJ22">
        <v>383.6</v>
      </c>
      <c r="ADK22" t="e">
        <f>NA()</f>
        <v>#N/A</v>
      </c>
      <c r="ADL22">
        <v>185.1</v>
      </c>
      <c r="ADM22">
        <v>876.53</v>
      </c>
      <c r="ADN22">
        <v>5343.35</v>
      </c>
      <c r="ADO22">
        <v>4357.6000000000004</v>
      </c>
      <c r="ADP22" t="e">
        <f>NA()</f>
        <v>#N/A</v>
      </c>
      <c r="ADQ22" t="e">
        <f>NA()</f>
        <v>#N/A</v>
      </c>
      <c r="ADR22">
        <v>812.5</v>
      </c>
      <c r="ADS22" t="e">
        <f>NA()</f>
        <v>#N/A</v>
      </c>
      <c r="ADT22">
        <v>448.14</v>
      </c>
      <c r="ADU22">
        <v>1407.4</v>
      </c>
      <c r="ADV22">
        <v>2578.94</v>
      </c>
      <c r="ADW22">
        <v>441.08</v>
      </c>
      <c r="ADX22" t="e">
        <f>NA()</f>
        <v>#N/A</v>
      </c>
      <c r="ADY22" t="e">
        <f>NA()</f>
        <v>#N/A</v>
      </c>
      <c r="ADZ22" t="e">
        <f>NA()</f>
        <v>#N/A</v>
      </c>
      <c r="AEA22">
        <v>4403.1899999999996</v>
      </c>
      <c r="AEB22">
        <v>1436.37</v>
      </c>
      <c r="AEC22">
        <v>597.87</v>
      </c>
      <c r="AED22" t="e">
        <f>NA()</f>
        <v>#N/A</v>
      </c>
      <c r="AEE22">
        <v>890.68</v>
      </c>
      <c r="AEF22">
        <v>217.16</v>
      </c>
      <c r="AEG22">
        <v>202.38</v>
      </c>
      <c r="AEH22">
        <v>773.37</v>
      </c>
      <c r="AEI22">
        <v>1623.17</v>
      </c>
      <c r="AEJ22" t="e">
        <f>NA()</f>
        <v>#N/A</v>
      </c>
      <c r="AEK22">
        <v>859.05</v>
      </c>
      <c r="AEL22">
        <v>3042.62</v>
      </c>
      <c r="AEM22">
        <v>515.15</v>
      </c>
      <c r="AEN22">
        <v>174.03</v>
      </c>
      <c r="AEO22">
        <v>2386.62</v>
      </c>
      <c r="AEP22">
        <v>258.73</v>
      </c>
      <c r="AEQ22">
        <v>478.03</v>
      </c>
      <c r="AER22">
        <v>4179.21</v>
      </c>
      <c r="AES22">
        <v>1100.3800000000001</v>
      </c>
      <c r="AET22">
        <v>1985.23</v>
      </c>
      <c r="AEU22">
        <v>506.09</v>
      </c>
      <c r="AEV22">
        <v>3958.25</v>
      </c>
      <c r="AEW22">
        <v>722.81</v>
      </c>
      <c r="AEX22">
        <v>3262.68</v>
      </c>
      <c r="AEY22">
        <v>1910.21</v>
      </c>
      <c r="AEZ22">
        <v>10683.94</v>
      </c>
      <c r="AFA22">
        <v>690.89</v>
      </c>
      <c r="AFB22">
        <v>745.48</v>
      </c>
      <c r="AFC22" t="e">
        <f>NA()</f>
        <v>#N/A</v>
      </c>
      <c r="AFD22">
        <v>77.17</v>
      </c>
      <c r="AFE22">
        <v>227.38</v>
      </c>
      <c r="AFF22" t="e">
        <f>NA()</f>
        <v>#N/A</v>
      </c>
      <c r="AFG22">
        <v>1212.1199999999999</v>
      </c>
      <c r="AFH22">
        <v>1175.1099999999999</v>
      </c>
      <c r="AFI22" t="e">
        <f>NA()</f>
        <v>#N/A</v>
      </c>
      <c r="AFJ22">
        <v>495.08</v>
      </c>
      <c r="AFK22">
        <v>516.86</v>
      </c>
      <c r="AFL22">
        <v>1640.02</v>
      </c>
      <c r="AFM22">
        <v>1135.3900000000001</v>
      </c>
      <c r="AFN22">
        <v>691.07</v>
      </c>
      <c r="AFO22">
        <v>794.78</v>
      </c>
      <c r="AFP22" t="e">
        <f>NA()</f>
        <v>#N/A</v>
      </c>
      <c r="AFQ22" t="e">
        <f>NA()</f>
        <v>#N/A</v>
      </c>
      <c r="AFR22" t="e">
        <f>NA()</f>
        <v>#N/A</v>
      </c>
      <c r="AFS22" t="e">
        <f>NA()</f>
        <v>#N/A</v>
      </c>
      <c r="AFT22" t="e">
        <f>NA()</f>
        <v>#N/A</v>
      </c>
      <c r="AFU22">
        <v>367.6</v>
      </c>
      <c r="AFV22">
        <v>1447.76</v>
      </c>
      <c r="AFW22">
        <v>4486.3900000000003</v>
      </c>
      <c r="AFX22">
        <v>80.56</v>
      </c>
      <c r="AFY22">
        <v>431.33</v>
      </c>
      <c r="AFZ22">
        <v>1304.69</v>
      </c>
      <c r="AGA22" t="e">
        <f>NA()</f>
        <v>#N/A</v>
      </c>
      <c r="AGB22" t="e">
        <f>NA()</f>
        <v>#N/A</v>
      </c>
      <c r="AGC22">
        <v>464.66</v>
      </c>
      <c r="AGD22">
        <v>734.62</v>
      </c>
      <c r="AGE22" t="e">
        <f>NA()</f>
        <v>#N/A</v>
      </c>
      <c r="AGF22">
        <v>314.08999999999997</v>
      </c>
      <c r="AGG22">
        <v>3649.44</v>
      </c>
      <c r="AGH22">
        <v>463.02</v>
      </c>
      <c r="AGI22">
        <v>2976.01</v>
      </c>
      <c r="AGJ22" t="e">
        <f>NA()</f>
        <v>#N/A</v>
      </c>
      <c r="AGK22">
        <v>1348.97</v>
      </c>
      <c r="AGL22">
        <v>324.33999999999997</v>
      </c>
      <c r="AGM22">
        <v>171.07</v>
      </c>
      <c r="AGN22">
        <v>1869.68</v>
      </c>
      <c r="AGO22">
        <v>1560.6</v>
      </c>
      <c r="AGP22">
        <v>1939.72</v>
      </c>
      <c r="AGQ22">
        <v>555.61</v>
      </c>
      <c r="AGR22" t="e">
        <f>NA()</f>
        <v>#N/A</v>
      </c>
      <c r="AGS22">
        <v>1033.97</v>
      </c>
      <c r="AGT22">
        <v>223.33</v>
      </c>
      <c r="AGU22">
        <v>337.93</v>
      </c>
      <c r="AGV22">
        <v>1762.62</v>
      </c>
      <c r="AGW22">
        <v>568.66</v>
      </c>
      <c r="AGX22" t="e">
        <f>NA()</f>
        <v>#N/A</v>
      </c>
      <c r="AGY22">
        <v>857.04</v>
      </c>
      <c r="AGZ22" t="e">
        <f>NA()</f>
        <v>#N/A</v>
      </c>
      <c r="AHA22" t="e">
        <f>NA()</f>
        <v>#N/A</v>
      </c>
      <c r="AHB22" t="e">
        <f>NA()</f>
        <v>#N/A</v>
      </c>
      <c r="AHC22">
        <v>119.02</v>
      </c>
      <c r="AHD22">
        <v>55.12</v>
      </c>
      <c r="AHE22">
        <v>130.36000000000001</v>
      </c>
      <c r="AHF22">
        <v>966.05</v>
      </c>
      <c r="AHG22">
        <v>922.33</v>
      </c>
      <c r="AHH22">
        <v>272.02</v>
      </c>
      <c r="AHI22" t="e">
        <f>NA()</f>
        <v>#N/A</v>
      </c>
      <c r="AHJ22">
        <v>384.75</v>
      </c>
      <c r="AHK22" t="e">
        <f>NA()</f>
        <v>#N/A</v>
      </c>
      <c r="AHL22">
        <v>8.68</v>
      </c>
      <c r="AHM22" t="e">
        <f>NA()</f>
        <v>#N/A</v>
      </c>
      <c r="AHN22">
        <v>769.5</v>
      </c>
      <c r="AHO22">
        <v>776.25</v>
      </c>
      <c r="AHP22">
        <v>1063.5</v>
      </c>
      <c r="AHQ22">
        <v>359.97</v>
      </c>
      <c r="AHR22">
        <v>4753.6499999999996</v>
      </c>
      <c r="AHS22" t="e">
        <f>NA()</f>
        <v>#N/A</v>
      </c>
      <c r="AHT22">
        <v>1431.38</v>
      </c>
      <c r="AHU22">
        <v>7120.81</v>
      </c>
      <c r="AHV22">
        <v>178.21</v>
      </c>
      <c r="AHW22">
        <v>546.6</v>
      </c>
      <c r="AHX22">
        <v>863.64</v>
      </c>
      <c r="AHY22">
        <v>1161.5999999999999</v>
      </c>
      <c r="AHZ22">
        <v>1304.6300000000001</v>
      </c>
      <c r="AIA22">
        <v>2304.6</v>
      </c>
      <c r="AIB22">
        <v>264.67</v>
      </c>
      <c r="AIC22">
        <v>783.08</v>
      </c>
      <c r="AID22">
        <v>3706.09</v>
      </c>
      <c r="AIE22">
        <v>104.68</v>
      </c>
      <c r="AIF22">
        <v>129.08000000000001</v>
      </c>
      <c r="AIG22" t="e">
        <f>NA()</f>
        <v>#N/A</v>
      </c>
      <c r="AIH22">
        <v>1442.58</v>
      </c>
      <c r="AII22">
        <v>527.86</v>
      </c>
      <c r="AIJ22">
        <v>1535.76</v>
      </c>
      <c r="AIK22">
        <v>1653.77</v>
      </c>
      <c r="AIL22">
        <v>1124.74</v>
      </c>
      <c r="AIM22">
        <v>807.78</v>
      </c>
      <c r="AIN22">
        <v>1687.85</v>
      </c>
      <c r="AIO22">
        <v>396.67</v>
      </c>
      <c r="AIP22" t="e">
        <f>NA()</f>
        <v>#N/A</v>
      </c>
      <c r="AIQ22">
        <v>1682.02</v>
      </c>
      <c r="AIR22">
        <v>744.84</v>
      </c>
      <c r="AIS22">
        <v>1773.97</v>
      </c>
      <c r="AIT22">
        <v>348.97</v>
      </c>
      <c r="AIU22" t="e">
        <f>NA()</f>
        <v>#N/A</v>
      </c>
      <c r="AIV22">
        <v>345.54</v>
      </c>
      <c r="AIW22">
        <v>99.72</v>
      </c>
      <c r="AIX22">
        <v>4156.17</v>
      </c>
      <c r="AIY22">
        <v>3787.44</v>
      </c>
      <c r="AIZ22">
        <v>1241.48</v>
      </c>
      <c r="AJA22">
        <v>1705.2</v>
      </c>
      <c r="AJB22" t="e">
        <f>NA()</f>
        <v>#N/A</v>
      </c>
      <c r="AJC22">
        <v>1188.82</v>
      </c>
      <c r="AJD22">
        <v>201.39</v>
      </c>
      <c r="AJE22" t="e">
        <f>NA()</f>
        <v>#N/A</v>
      </c>
      <c r="AJF22" t="e">
        <f>NA()</f>
        <v>#N/A</v>
      </c>
      <c r="AJG22" t="e">
        <f>NA()</f>
        <v>#N/A</v>
      </c>
      <c r="AJH22">
        <v>1820.46</v>
      </c>
      <c r="AJI22">
        <v>3034.11</v>
      </c>
      <c r="AJJ22" t="e">
        <f>NA()</f>
        <v>#N/A</v>
      </c>
      <c r="AJK22" t="e">
        <f>NA()</f>
        <v>#N/A</v>
      </c>
      <c r="AJL22">
        <v>2537.23</v>
      </c>
      <c r="AJM22">
        <v>141.13999999999999</v>
      </c>
      <c r="AJN22">
        <v>98.92</v>
      </c>
      <c r="AJO22" t="e">
        <f>NA()</f>
        <v>#N/A</v>
      </c>
      <c r="AJP22">
        <v>1547.29</v>
      </c>
      <c r="AJQ22">
        <v>80.66</v>
      </c>
      <c r="AJR22" t="e">
        <f>NA()</f>
        <v>#N/A</v>
      </c>
      <c r="AJS22">
        <v>1933.55</v>
      </c>
      <c r="AJT22" t="e">
        <f>NA()</f>
        <v>#N/A</v>
      </c>
      <c r="AJU22" t="e">
        <f>NA()</f>
        <v>#N/A</v>
      </c>
      <c r="AJV22" t="e">
        <f>NA()</f>
        <v>#N/A</v>
      </c>
      <c r="AJW22">
        <v>181.21</v>
      </c>
      <c r="AJX22">
        <v>486.94</v>
      </c>
      <c r="AJY22">
        <v>1150.46</v>
      </c>
      <c r="AJZ22" t="e">
        <f>NA()</f>
        <v>#N/A</v>
      </c>
      <c r="AKA22">
        <v>4168.3</v>
      </c>
      <c r="AKB22" t="e">
        <f>NA()</f>
        <v>#N/A</v>
      </c>
      <c r="AKC22" t="e">
        <f>NA()</f>
        <v>#N/A</v>
      </c>
      <c r="AKD22">
        <v>6136.54</v>
      </c>
      <c r="AKE22" t="e">
        <f>NA()</f>
        <v>#N/A</v>
      </c>
      <c r="AKF22">
        <v>3013.75</v>
      </c>
      <c r="AKG22">
        <v>1125.1500000000001</v>
      </c>
      <c r="AKH22" t="e">
        <f>NA()</f>
        <v>#N/A</v>
      </c>
      <c r="AKI22">
        <v>3262.6</v>
      </c>
      <c r="AKJ22">
        <v>1156.72</v>
      </c>
      <c r="AKK22">
        <v>214.76</v>
      </c>
      <c r="AKL22" t="e">
        <f>NA()</f>
        <v>#N/A</v>
      </c>
      <c r="AKM22" t="e">
        <f>NA()</f>
        <v>#N/A</v>
      </c>
      <c r="AKN22">
        <v>5024.09</v>
      </c>
      <c r="AKO22">
        <v>1743.56</v>
      </c>
      <c r="AKP22">
        <v>482.41</v>
      </c>
      <c r="AKQ22">
        <v>677.34</v>
      </c>
      <c r="AKR22">
        <v>280.05</v>
      </c>
      <c r="AKS22">
        <v>3960.6</v>
      </c>
      <c r="AKT22" t="e">
        <f>NA()</f>
        <v>#N/A</v>
      </c>
      <c r="AKU22" t="e">
        <f>NA()</f>
        <v>#N/A</v>
      </c>
      <c r="AKV22">
        <v>798.72</v>
      </c>
      <c r="AKW22" t="e">
        <f>NA()</f>
        <v>#N/A</v>
      </c>
      <c r="AKX22">
        <v>645.11</v>
      </c>
      <c r="AKY22">
        <v>1508.69</v>
      </c>
      <c r="AKZ22">
        <v>39.53</v>
      </c>
      <c r="ALA22">
        <v>1033.3</v>
      </c>
      <c r="ALB22">
        <v>2391.79</v>
      </c>
      <c r="ALC22">
        <v>238.77</v>
      </c>
      <c r="ALD22">
        <v>281.45999999999998</v>
      </c>
      <c r="ALE22" t="e">
        <f>NA()</f>
        <v>#N/A</v>
      </c>
      <c r="ALF22">
        <v>1777.15</v>
      </c>
      <c r="ALG22">
        <v>1210.55</v>
      </c>
      <c r="ALH22">
        <v>3496.59</v>
      </c>
      <c r="ALI22" t="e">
        <f>NA()</f>
        <v>#N/A</v>
      </c>
      <c r="ALJ22">
        <v>57.64</v>
      </c>
      <c r="ALK22">
        <v>2335.71</v>
      </c>
      <c r="ALL22">
        <v>1184.75</v>
      </c>
      <c r="ALM22">
        <v>143.85</v>
      </c>
      <c r="ALN22">
        <v>3019.48</v>
      </c>
      <c r="ALO22">
        <v>450.5</v>
      </c>
      <c r="ALP22" t="e">
        <f>NA()</f>
        <v>#N/A</v>
      </c>
      <c r="ALQ22">
        <v>944.93</v>
      </c>
      <c r="ALR22" t="e">
        <f>NA()</f>
        <v>#N/A</v>
      </c>
      <c r="ALS22">
        <v>136.4</v>
      </c>
      <c r="ALT22">
        <v>173.48</v>
      </c>
      <c r="ALU22">
        <v>265.97000000000003</v>
      </c>
      <c r="ALV22" t="e">
        <f>NA()</f>
        <v>#N/A</v>
      </c>
      <c r="ALW22">
        <v>1445.97</v>
      </c>
      <c r="ALX22" t="e">
        <f>NA()</f>
        <v>#N/A</v>
      </c>
      <c r="ALY22">
        <v>138.05000000000001</v>
      </c>
      <c r="ALZ22">
        <v>901.22</v>
      </c>
      <c r="AMA22">
        <v>2954.69</v>
      </c>
      <c r="AMB22" t="e">
        <f>NA()</f>
        <v>#N/A</v>
      </c>
      <c r="AMC22">
        <v>191.18</v>
      </c>
      <c r="AMD22">
        <v>1836.34</v>
      </c>
      <c r="AME22">
        <v>768.32</v>
      </c>
      <c r="AMF22">
        <v>468.58</v>
      </c>
      <c r="AMG22" t="e">
        <f>NA()</f>
        <v>#N/A</v>
      </c>
      <c r="AMH22">
        <v>2392.5</v>
      </c>
      <c r="AMI22">
        <v>700.45</v>
      </c>
      <c r="AMJ22">
        <v>979.68</v>
      </c>
      <c r="AMK22">
        <v>211.54</v>
      </c>
      <c r="AML22">
        <v>6445.21</v>
      </c>
      <c r="AMM22">
        <v>1156.2</v>
      </c>
      <c r="AMN22">
        <v>2402.4</v>
      </c>
      <c r="AMO22">
        <v>146.11000000000001</v>
      </c>
      <c r="AMP22">
        <v>1674.79</v>
      </c>
      <c r="AMQ22">
        <v>6874.28</v>
      </c>
      <c r="AMR22">
        <v>851.55</v>
      </c>
      <c r="AMS22">
        <v>1179.3399999999999</v>
      </c>
      <c r="AMT22">
        <v>2285.65</v>
      </c>
      <c r="AMU22" t="e">
        <f>NA()</f>
        <v>#N/A</v>
      </c>
      <c r="AMV22">
        <v>33.549999999999997</v>
      </c>
      <c r="AMW22">
        <v>450.93</v>
      </c>
      <c r="AMX22">
        <v>375.71</v>
      </c>
      <c r="AMY22" t="e">
        <f>NA()</f>
        <v>#N/A</v>
      </c>
      <c r="AMZ22">
        <v>2111.94</v>
      </c>
      <c r="ANA22">
        <v>3367.33</v>
      </c>
      <c r="ANB22" t="e">
        <f>NA()</f>
        <v>#N/A</v>
      </c>
      <c r="ANC22" t="e">
        <f>NA()</f>
        <v>#N/A</v>
      </c>
      <c r="AND22">
        <v>1772.74</v>
      </c>
      <c r="ANE22">
        <v>359.31</v>
      </c>
      <c r="ANF22">
        <v>1854.47</v>
      </c>
      <c r="ANG22">
        <v>905.75</v>
      </c>
      <c r="ANH22">
        <v>155.88999999999999</v>
      </c>
      <c r="ANI22">
        <v>1027.79</v>
      </c>
      <c r="ANJ22">
        <v>428.57</v>
      </c>
      <c r="ANK22">
        <v>809.81</v>
      </c>
      <c r="ANL22">
        <v>721.26</v>
      </c>
      <c r="ANM22">
        <v>1935.49</v>
      </c>
      <c r="ANN22">
        <v>1621.75</v>
      </c>
      <c r="ANO22">
        <v>2162.19</v>
      </c>
      <c r="ANP22">
        <v>333.05</v>
      </c>
      <c r="ANQ22">
        <v>49.43</v>
      </c>
      <c r="ANR22">
        <v>247.88</v>
      </c>
      <c r="ANS22" t="e">
        <f>NA()</f>
        <v>#N/A</v>
      </c>
      <c r="ANT22" t="e">
        <f>NA()</f>
        <v>#N/A</v>
      </c>
      <c r="ANU22">
        <v>3744.69</v>
      </c>
      <c r="ANV22">
        <v>3425.24</v>
      </c>
      <c r="ANW22">
        <v>56.08</v>
      </c>
      <c r="ANX22">
        <v>1843.21</v>
      </c>
      <c r="ANY22">
        <v>3811.22</v>
      </c>
      <c r="ANZ22">
        <v>1092.29</v>
      </c>
      <c r="AOA22">
        <v>545.83000000000004</v>
      </c>
      <c r="AOB22">
        <v>3302.21</v>
      </c>
      <c r="AOC22" t="e">
        <f>NA()</f>
        <v>#N/A</v>
      </c>
      <c r="AOD22" t="e">
        <f>NA()</f>
        <v>#N/A</v>
      </c>
      <c r="AOE22">
        <v>2775.24</v>
      </c>
      <c r="AOF22">
        <v>1180.0999999999999</v>
      </c>
      <c r="AOG22">
        <v>625.58000000000004</v>
      </c>
      <c r="AOH22">
        <v>854.7</v>
      </c>
      <c r="AOI22">
        <v>293.14999999999998</v>
      </c>
      <c r="AOJ22">
        <v>558.96</v>
      </c>
      <c r="AOK22" t="e">
        <f>NA()</f>
        <v>#N/A</v>
      </c>
      <c r="AOL22">
        <v>1523.41</v>
      </c>
      <c r="AOM22" t="e">
        <f>NA()</f>
        <v>#N/A</v>
      </c>
      <c r="AON22">
        <v>1357.77</v>
      </c>
      <c r="AOO22">
        <v>1062.3699999999999</v>
      </c>
      <c r="AOP22" t="e">
        <f>NA()</f>
        <v>#N/A</v>
      </c>
      <c r="AOQ22" t="e">
        <f>NA()</f>
        <v>#N/A</v>
      </c>
      <c r="AOR22">
        <v>405.94</v>
      </c>
      <c r="AOS22">
        <v>714.07</v>
      </c>
      <c r="AOT22">
        <v>1892.67</v>
      </c>
      <c r="AOU22">
        <v>598.20000000000005</v>
      </c>
      <c r="AOV22">
        <v>433.85</v>
      </c>
      <c r="AOW22" t="e">
        <f>NA()</f>
        <v>#N/A</v>
      </c>
      <c r="AOX22">
        <v>1582.4</v>
      </c>
      <c r="AOY22">
        <v>398.43</v>
      </c>
      <c r="AOZ22">
        <v>138.16999999999999</v>
      </c>
      <c r="APA22">
        <v>765.94</v>
      </c>
      <c r="APB22">
        <v>372.48</v>
      </c>
      <c r="APC22">
        <v>431.47</v>
      </c>
      <c r="APD22">
        <v>1011.36</v>
      </c>
      <c r="APE22">
        <v>690.56</v>
      </c>
      <c r="APF22">
        <v>3615.54</v>
      </c>
      <c r="APG22" t="e">
        <f>NA()</f>
        <v>#N/A</v>
      </c>
      <c r="APH22" t="e">
        <f>NA()</f>
        <v>#N/A</v>
      </c>
      <c r="API22" t="e">
        <f>NA()</f>
        <v>#N/A</v>
      </c>
      <c r="APJ22">
        <v>252.17</v>
      </c>
      <c r="APK22">
        <v>17.64</v>
      </c>
      <c r="APL22">
        <v>1403.16</v>
      </c>
      <c r="APM22">
        <v>1898.29</v>
      </c>
      <c r="APN22">
        <v>904.15</v>
      </c>
      <c r="APO22">
        <v>72.52</v>
      </c>
      <c r="APP22">
        <v>6035.3</v>
      </c>
      <c r="APQ22">
        <v>988.48</v>
      </c>
      <c r="APR22">
        <v>233.23</v>
      </c>
      <c r="APS22">
        <v>829.12</v>
      </c>
      <c r="APT22">
        <v>571.6</v>
      </c>
      <c r="APU22">
        <v>5812.29</v>
      </c>
      <c r="APV22">
        <v>992.51</v>
      </c>
      <c r="APW22">
        <v>203.43</v>
      </c>
      <c r="APX22">
        <v>2754.34</v>
      </c>
      <c r="APY22">
        <v>8105.02</v>
      </c>
      <c r="APZ22">
        <v>6215.66</v>
      </c>
      <c r="AQA22">
        <v>1734.96</v>
      </c>
      <c r="AQB22">
        <v>5476.46</v>
      </c>
      <c r="AQC22">
        <v>695.05</v>
      </c>
      <c r="AQD22">
        <v>1892.29</v>
      </c>
      <c r="AQE22">
        <v>1847.47</v>
      </c>
      <c r="AQF22">
        <v>2047.14</v>
      </c>
      <c r="AQG22">
        <v>276.74</v>
      </c>
      <c r="AQH22">
        <v>1101.6099999999999</v>
      </c>
      <c r="AQI22">
        <v>1669.8</v>
      </c>
      <c r="AQJ22" t="e">
        <f>NA()</f>
        <v>#N/A</v>
      </c>
      <c r="AQK22">
        <v>264.75</v>
      </c>
      <c r="AQL22">
        <v>161.1</v>
      </c>
      <c r="AQM22">
        <v>1559.51</v>
      </c>
      <c r="AQN22" t="e">
        <f>NA()</f>
        <v>#N/A</v>
      </c>
      <c r="AQO22">
        <v>4123.3599999999997</v>
      </c>
      <c r="AQP22">
        <v>389.5</v>
      </c>
      <c r="AQQ22">
        <v>2.29</v>
      </c>
      <c r="AQR22">
        <v>559.69000000000005</v>
      </c>
      <c r="AQS22" t="e">
        <f>NA()</f>
        <v>#N/A</v>
      </c>
      <c r="AQT22">
        <v>1460.25</v>
      </c>
      <c r="AQU22">
        <v>420.63</v>
      </c>
      <c r="AQV22">
        <v>1074.78</v>
      </c>
      <c r="AQW22">
        <v>919.78</v>
      </c>
      <c r="AQX22" t="e">
        <f>NA()</f>
        <v>#N/A</v>
      </c>
      <c r="AQY22">
        <v>539.58000000000004</v>
      </c>
      <c r="AQZ22">
        <v>104.99</v>
      </c>
      <c r="ARA22">
        <v>1094.83</v>
      </c>
      <c r="ARB22" t="e">
        <f>NA()</f>
        <v>#N/A</v>
      </c>
      <c r="ARC22">
        <v>799.69</v>
      </c>
      <c r="ARD22">
        <v>1207.74</v>
      </c>
      <c r="ARE22">
        <v>3485.81</v>
      </c>
      <c r="ARF22">
        <v>2278.5300000000002</v>
      </c>
      <c r="ARG22">
        <v>2474.56</v>
      </c>
      <c r="ARH22" t="e">
        <f>NA()</f>
        <v>#N/A</v>
      </c>
      <c r="ARI22">
        <v>1849.23</v>
      </c>
      <c r="ARJ22">
        <v>16256.78</v>
      </c>
      <c r="ARK22">
        <v>2033.11</v>
      </c>
      <c r="ARL22">
        <v>1085.94</v>
      </c>
      <c r="ARM22">
        <v>344.33</v>
      </c>
      <c r="ARN22">
        <v>429.11</v>
      </c>
      <c r="ARO22">
        <v>8031.47</v>
      </c>
      <c r="ARP22">
        <v>611.37</v>
      </c>
      <c r="ARQ22">
        <v>90.36</v>
      </c>
      <c r="ARR22">
        <v>2.58</v>
      </c>
      <c r="ARS22">
        <v>652.61</v>
      </c>
      <c r="ART22">
        <v>1063.6099999999999</v>
      </c>
      <c r="ARU22">
        <v>1641.2</v>
      </c>
      <c r="ARV22">
        <v>4455.91</v>
      </c>
      <c r="ARW22" t="e">
        <f>NA()</f>
        <v>#N/A</v>
      </c>
      <c r="ARX22" t="e">
        <f>NA()</f>
        <v>#N/A</v>
      </c>
      <c r="ARY22">
        <v>3035.18</v>
      </c>
      <c r="ARZ22" t="e">
        <f>NA()</f>
        <v>#N/A</v>
      </c>
      <c r="ASA22">
        <v>15930.54</v>
      </c>
      <c r="ASB22">
        <v>755.08</v>
      </c>
      <c r="ASC22">
        <v>1273.1099999999999</v>
      </c>
      <c r="ASD22" t="e">
        <f>NA()</f>
        <v>#N/A</v>
      </c>
      <c r="ASE22" t="e">
        <f>NA()</f>
        <v>#N/A</v>
      </c>
      <c r="ASF22" t="e">
        <f>NA()</f>
        <v>#N/A</v>
      </c>
      <c r="ASG22" t="e">
        <f>NA()</f>
        <v>#N/A</v>
      </c>
      <c r="ASH22" t="e">
        <f>NA()</f>
        <v>#N/A</v>
      </c>
      <c r="ASI22" t="e">
        <f>NA()</f>
        <v>#N/A</v>
      </c>
      <c r="ASJ22">
        <v>1219.73</v>
      </c>
      <c r="ASK22">
        <v>13287.19</v>
      </c>
      <c r="ASL22">
        <v>975.37</v>
      </c>
      <c r="ASM22" t="e">
        <f>NA()</f>
        <v>#N/A</v>
      </c>
      <c r="ASN22">
        <v>202.58</v>
      </c>
      <c r="ASO22" t="e">
        <f>NA()</f>
        <v>#N/A</v>
      </c>
      <c r="ASP22">
        <v>1330.3</v>
      </c>
      <c r="ASQ22" t="e">
        <f>NA()</f>
        <v>#N/A</v>
      </c>
      <c r="ASR22">
        <v>802.07</v>
      </c>
      <c r="ASS22" t="e">
        <f>NA()</f>
        <v>#N/A</v>
      </c>
      <c r="AST22">
        <v>135.38</v>
      </c>
      <c r="ASU22">
        <v>467.66</v>
      </c>
      <c r="ASV22" t="e">
        <f>NA()</f>
        <v>#N/A</v>
      </c>
      <c r="ASW22">
        <v>2020.06</v>
      </c>
      <c r="ASX22">
        <v>1021.79</v>
      </c>
      <c r="ASY22" t="e">
        <f>NA()</f>
        <v>#N/A</v>
      </c>
      <c r="ASZ22">
        <v>1614.52</v>
      </c>
      <c r="ATA22" t="e">
        <f>NA()</f>
        <v>#N/A</v>
      </c>
      <c r="ATB22" t="e">
        <f>NA()</f>
        <v>#N/A</v>
      </c>
      <c r="ATC22" t="e">
        <f>NA()</f>
        <v>#N/A</v>
      </c>
      <c r="ATD22">
        <v>414.78</v>
      </c>
      <c r="ATE22">
        <v>1509.34</v>
      </c>
      <c r="ATF22">
        <v>64.88</v>
      </c>
      <c r="ATG22" t="e">
        <f>NA()</f>
        <v>#N/A</v>
      </c>
      <c r="ATH22">
        <v>148.12</v>
      </c>
      <c r="ATI22">
        <v>906.32</v>
      </c>
      <c r="ATJ22" t="e">
        <f>NA()</f>
        <v>#N/A</v>
      </c>
      <c r="ATK22">
        <v>828.6</v>
      </c>
      <c r="ATL22">
        <v>302.60000000000002</v>
      </c>
      <c r="ATM22">
        <v>667.79</v>
      </c>
      <c r="ATN22" t="e">
        <f>NA()</f>
        <v>#N/A</v>
      </c>
      <c r="ATO22">
        <v>460.38</v>
      </c>
      <c r="ATP22" t="e">
        <f>NA()</f>
        <v>#N/A</v>
      </c>
      <c r="ATQ22">
        <v>1006.95</v>
      </c>
      <c r="ATR22">
        <v>991.77</v>
      </c>
      <c r="ATS22">
        <v>1301.3</v>
      </c>
      <c r="ATT22">
        <v>12.97</v>
      </c>
      <c r="ATU22" t="e">
        <f>NA()</f>
        <v>#N/A</v>
      </c>
      <c r="ATV22">
        <v>3081.02</v>
      </c>
      <c r="ATW22">
        <v>7408.95</v>
      </c>
      <c r="ATX22">
        <v>1300.18</v>
      </c>
      <c r="ATY22">
        <v>10626.48</v>
      </c>
      <c r="ATZ22">
        <v>5632.25</v>
      </c>
      <c r="AUA22">
        <v>686.56</v>
      </c>
      <c r="AUB22">
        <v>2328.64</v>
      </c>
      <c r="AUC22">
        <v>240.49</v>
      </c>
      <c r="AUD22">
        <v>3181.5</v>
      </c>
      <c r="AUE22">
        <v>523.12</v>
      </c>
      <c r="AUF22">
        <v>2132.64</v>
      </c>
      <c r="AUG22">
        <v>26.74</v>
      </c>
      <c r="AUH22">
        <v>885.39</v>
      </c>
      <c r="AUI22" t="e">
        <f>NA()</f>
        <v>#N/A</v>
      </c>
      <c r="AUJ22" t="e">
        <f>NA()</f>
        <v>#N/A</v>
      </c>
      <c r="AUK22">
        <v>423.44</v>
      </c>
      <c r="AUL22">
        <v>1108.0999999999999</v>
      </c>
      <c r="AUM22">
        <v>43.68</v>
      </c>
      <c r="AUN22" t="e">
        <f>NA()</f>
        <v>#N/A</v>
      </c>
      <c r="AUO22">
        <v>1019</v>
      </c>
      <c r="AUP22">
        <v>7.0000000000000007E-2</v>
      </c>
      <c r="AUQ22">
        <v>5755.69</v>
      </c>
      <c r="AUR22">
        <v>227.4</v>
      </c>
      <c r="AUS22">
        <v>1002.77</v>
      </c>
      <c r="AUT22">
        <v>875.9</v>
      </c>
      <c r="AUU22">
        <v>502.18</v>
      </c>
      <c r="AUV22">
        <v>2629.91</v>
      </c>
      <c r="AUW22">
        <v>710.44</v>
      </c>
      <c r="AUX22">
        <v>12.92</v>
      </c>
      <c r="AUY22">
        <v>7531.84</v>
      </c>
      <c r="AUZ22">
        <v>2652.69</v>
      </c>
      <c r="AVA22" t="e">
        <f>NA()</f>
        <v>#N/A</v>
      </c>
      <c r="AVB22">
        <v>4493.24</v>
      </c>
      <c r="AVC22">
        <v>8416.75</v>
      </c>
      <c r="AVD22" t="e">
        <f>NA()</f>
        <v>#N/A</v>
      </c>
      <c r="AVE22">
        <v>188.44</v>
      </c>
      <c r="AVF22">
        <v>1184.8499999999999</v>
      </c>
      <c r="AVG22" t="e">
        <f>NA()</f>
        <v>#N/A</v>
      </c>
      <c r="AVH22">
        <v>2487.0100000000002</v>
      </c>
      <c r="AVI22">
        <v>7159.04</v>
      </c>
      <c r="AVJ22">
        <v>206.17</v>
      </c>
      <c r="AVK22">
        <v>6170.64</v>
      </c>
      <c r="AVL22">
        <v>3680.25</v>
      </c>
      <c r="AVM22">
        <v>3000.07</v>
      </c>
      <c r="AVN22">
        <v>1663.44</v>
      </c>
      <c r="AVO22" t="e">
        <f>NA()</f>
        <v>#N/A</v>
      </c>
      <c r="AVP22">
        <v>8813.89</v>
      </c>
      <c r="AVQ22" t="e">
        <f>NA()</f>
        <v>#N/A</v>
      </c>
      <c r="AVR22" t="e">
        <f>NA()</f>
        <v>#N/A</v>
      </c>
      <c r="AVS22">
        <v>723.82</v>
      </c>
      <c r="AVT22">
        <v>460.29</v>
      </c>
      <c r="AVU22">
        <v>1604.82</v>
      </c>
      <c r="AVV22">
        <v>141.84</v>
      </c>
      <c r="AVW22">
        <v>2723.58</v>
      </c>
      <c r="AVX22">
        <v>580.36</v>
      </c>
      <c r="AVY22">
        <v>449.19</v>
      </c>
      <c r="AVZ22">
        <v>398.42</v>
      </c>
      <c r="AWA22">
        <v>2442.56</v>
      </c>
      <c r="AWB22">
        <v>2285.7399999999998</v>
      </c>
      <c r="AWC22">
        <v>685.16</v>
      </c>
      <c r="AWD22" t="e">
        <f>NA()</f>
        <v>#N/A</v>
      </c>
      <c r="AWE22" t="e">
        <f>NA()</f>
        <v>#N/A</v>
      </c>
      <c r="AWF22">
        <v>1036.1199999999999</v>
      </c>
      <c r="AWG22">
        <v>445.53</v>
      </c>
      <c r="AWH22">
        <v>3670.74</v>
      </c>
      <c r="AWI22">
        <v>6621.64</v>
      </c>
      <c r="AWJ22">
        <v>956.67</v>
      </c>
      <c r="AWK22">
        <v>11612.16</v>
      </c>
      <c r="AWL22">
        <v>1586.91</v>
      </c>
      <c r="AWM22">
        <v>396.99</v>
      </c>
      <c r="AWN22">
        <v>317.43</v>
      </c>
      <c r="AWO22" t="e">
        <f>NA()</f>
        <v>#N/A</v>
      </c>
      <c r="AWP22" t="e">
        <f>NA()</f>
        <v>#N/A</v>
      </c>
      <c r="AWQ22">
        <v>1514.71</v>
      </c>
      <c r="AWR22">
        <v>1300.3699999999999</v>
      </c>
      <c r="AWS22">
        <v>48.34</v>
      </c>
      <c r="AWT22">
        <v>7382.91</v>
      </c>
      <c r="AWU22" t="e">
        <f>NA()</f>
        <v>#N/A</v>
      </c>
      <c r="AWV22">
        <v>889.65</v>
      </c>
      <c r="AWW22" t="e">
        <f>NA()</f>
        <v>#N/A</v>
      </c>
      <c r="AWX22">
        <v>6895.57</v>
      </c>
      <c r="AWY22">
        <v>65.88</v>
      </c>
      <c r="AWZ22" t="e">
        <f>NA()</f>
        <v>#N/A</v>
      </c>
      <c r="AXA22">
        <v>3144.79</v>
      </c>
      <c r="AXB22" t="e">
        <f>NA()</f>
        <v>#N/A</v>
      </c>
      <c r="AXC22" t="e">
        <f>NA()</f>
        <v>#N/A</v>
      </c>
      <c r="AXD22" t="e">
        <f>NA()</f>
        <v>#N/A</v>
      </c>
      <c r="AXE22" t="e">
        <f>NA()</f>
        <v>#N/A</v>
      </c>
      <c r="AXF22">
        <v>681.98</v>
      </c>
      <c r="AXG22">
        <v>704.68</v>
      </c>
      <c r="AXH22" t="e">
        <f>NA()</f>
        <v>#N/A</v>
      </c>
      <c r="AXI22">
        <v>3004.62</v>
      </c>
      <c r="AXJ22">
        <v>2854.18</v>
      </c>
      <c r="AXK22">
        <v>802.29</v>
      </c>
      <c r="AXL22" t="e">
        <f>NA()</f>
        <v>#N/A</v>
      </c>
      <c r="AXM22" t="e">
        <f>NA()</f>
        <v>#N/A</v>
      </c>
      <c r="AXN22">
        <v>7514.97</v>
      </c>
      <c r="AXO22">
        <v>141.96</v>
      </c>
      <c r="AXP22">
        <v>4843.63</v>
      </c>
      <c r="AXQ22" t="e">
        <f>NA()</f>
        <v>#N/A</v>
      </c>
      <c r="AXR22" t="e">
        <f>NA()</f>
        <v>#N/A</v>
      </c>
      <c r="AXS22">
        <v>448.37</v>
      </c>
      <c r="AXT22">
        <v>1239.75</v>
      </c>
      <c r="AXU22" t="e">
        <f>NA()</f>
        <v>#N/A</v>
      </c>
      <c r="AXV22" t="e">
        <f>NA()</f>
        <v>#N/A</v>
      </c>
      <c r="AXW22">
        <v>1067.1500000000001</v>
      </c>
      <c r="AXX22">
        <v>6619.19</v>
      </c>
      <c r="AXY22">
        <v>559.77</v>
      </c>
      <c r="AXZ22">
        <v>354.75</v>
      </c>
      <c r="AYA22">
        <v>823.92</v>
      </c>
      <c r="AYB22">
        <v>337.53</v>
      </c>
      <c r="AYC22">
        <v>2017.35</v>
      </c>
      <c r="AYD22" t="e">
        <f>NA()</f>
        <v>#N/A</v>
      </c>
      <c r="AYE22">
        <v>305.31</v>
      </c>
      <c r="AYF22">
        <v>72.790000000000006</v>
      </c>
      <c r="AYG22">
        <v>1678</v>
      </c>
      <c r="AYH22">
        <v>767.14</v>
      </c>
      <c r="AYI22">
        <v>701.73</v>
      </c>
      <c r="AYJ22">
        <v>267.37</v>
      </c>
      <c r="AYK22" t="e">
        <f>NA()</f>
        <v>#N/A</v>
      </c>
      <c r="AYL22">
        <v>797.8</v>
      </c>
      <c r="AYM22">
        <v>1590.63</v>
      </c>
      <c r="AYN22">
        <v>164.68</v>
      </c>
      <c r="AYO22" t="e">
        <f>NA()</f>
        <v>#N/A</v>
      </c>
      <c r="AYP22">
        <v>1641.79</v>
      </c>
      <c r="AYQ22" t="e">
        <f>NA()</f>
        <v>#N/A</v>
      </c>
      <c r="AYR22" t="e">
        <f>NA()</f>
        <v>#N/A</v>
      </c>
      <c r="AYS22">
        <v>2195.85</v>
      </c>
      <c r="AYT22">
        <v>60.3</v>
      </c>
      <c r="AYU22">
        <v>492.26</v>
      </c>
      <c r="AYV22">
        <v>1.05</v>
      </c>
      <c r="AYW22">
        <v>1912.92</v>
      </c>
      <c r="AYX22">
        <v>346.56</v>
      </c>
      <c r="AYY22">
        <v>518.85</v>
      </c>
      <c r="AYZ22">
        <v>5502.79</v>
      </c>
      <c r="AZA22">
        <v>5032.5</v>
      </c>
      <c r="AZB22">
        <v>5860.03</v>
      </c>
      <c r="AZC22">
        <v>1073.0899999999999</v>
      </c>
      <c r="AZD22" t="e">
        <f>NA()</f>
        <v>#N/A</v>
      </c>
      <c r="AZE22">
        <v>702.11</v>
      </c>
      <c r="AZF22" t="e">
        <f>NA()</f>
        <v>#N/A</v>
      </c>
      <c r="AZG22">
        <v>1421.13</v>
      </c>
      <c r="AZH22">
        <v>3350.51</v>
      </c>
      <c r="AZI22">
        <v>348.05</v>
      </c>
      <c r="AZJ22">
        <v>617.51</v>
      </c>
      <c r="AZK22">
        <v>1162.26</v>
      </c>
      <c r="AZL22">
        <v>942.82</v>
      </c>
      <c r="AZM22">
        <v>250.33</v>
      </c>
      <c r="AZN22" t="e">
        <f>NA()</f>
        <v>#N/A</v>
      </c>
      <c r="AZO22">
        <v>1787.57</v>
      </c>
      <c r="AZP22" t="e">
        <f>NA()</f>
        <v>#N/A</v>
      </c>
      <c r="AZQ22" t="e">
        <f>NA()</f>
        <v>#N/A</v>
      </c>
      <c r="AZR22">
        <v>898.54</v>
      </c>
      <c r="AZS22" t="e">
        <f>NA()</f>
        <v>#N/A</v>
      </c>
      <c r="AZT22">
        <v>5874.01</v>
      </c>
      <c r="AZU22">
        <v>2426.75</v>
      </c>
      <c r="AZV22">
        <v>4260.67</v>
      </c>
      <c r="AZW22">
        <v>3586.6</v>
      </c>
      <c r="AZX22">
        <v>1338.43</v>
      </c>
      <c r="AZY22">
        <v>306.08999999999997</v>
      </c>
      <c r="AZZ22" t="e">
        <f>NA()</f>
        <v>#N/A</v>
      </c>
      <c r="BAA22">
        <v>575.70000000000005</v>
      </c>
      <c r="BAB22">
        <v>2232.92</v>
      </c>
      <c r="BAC22" t="e">
        <f>NA()</f>
        <v>#N/A</v>
      </c>
      <c r="BAD22" t="e">
        <f>NA()</f>
        <v>#N/A</v>
      </c>
      <c r="BAE22" t="e">
        <f>NA()</f>
        <v>#N/A</v>
      </c>
      <c r="BAF22" t="e">
        <f>NA()</f>
        <v>#N/A</v>
      </c>
      <c r="BAG22">
        <v>845.88</v>
      </c>
      <c r="BAH22">
        <v>11433.82</v>
      </c>
      <c r="BAI22">
        <v>1624.47</v>
      </c>
      <c r="BAJ22">
        <v>3891.74</v>
      </c>
      <c r="BAK22" t="e">
        <f>NA()</f>
        <v>#N/A</v>
      </c>
      <c r="BAL22">
        <v>2068.0700000000002</v>
      </c>
      <c r="BAM22" t="e">
        <f>NA()</f>
        <v>#N/A</v>
      </c>
      <c r="BAN22">
        <v>1040.02</v>
      </c>
      <c r="BAO22">
        <v>1019.3</v>
      </c>
      <c r="BAP22">
        <v>2716.67</v>
      </c>
      <c r="BAQ22">
        <v>245.16</v>
      </c>
      <c r="BAR22" t="e">
        <f>NA()</f>
        <v>#N/A</v>
      </c>
      <c r="BAS22">
        <v>3785.27</v>
      </c>
      <c r="BAT22">
        <v>3341.71</v>
      </c>
      <c r="BAU22">
        <v>8396.3700000000008</v>
      </c>
      <c r="BAV22">
        <v>9182.25</v>
      </c>
      <c r="BAW22">
        <v>8240.2800000000007</v>
      </c>
      <c r="BAX22">
        <v>896.32</v>
      </c>
      <c r="BAY22">
        <v>1118.97</v>
      </c>
      <c r="BAZ22">
        <v>1074.56</v>
      </c>
      <c r="BBA22">
        <v>4176.6000000000004</v>
      </c>
      <c r="BBB22" t="e">
        <f>NA()</f>
        <v>#N/A</v>
      </c>
      <c r="BBC22" t="e">
        <f>NA()</f>
        <v>#N/A</v>
      </c>
      <c r="BBD22">
        <v>2268.88</v>
      </c>
      <c r="BBE22">
        <v>5170.09</v>
      </c>
      <c r="BBF22">
        <v>5491.96</v>
      </c>
      <c r="BBG22">
        <v>1010.26</v>
      </c>
      <c r="BBH22">
        <v>10439.68</v>
      </c>
      <c r="BBI22">
        <v>286.79000000000002</v>
      </c>
      <c r="BBJ22">
        <v>1125.21</v>
      </c>
      <c r="BBK22">
        <v>169.24</v>
      </c>
      <c r="BBL22">
        <v>764.91</v>
      </c>
      <c r="BBM22" t="e">
        <f>NA()</f>
        <v>#N/A</v>
      </c>
      <c r="BBN22">
        <v>51.09</v>
      </c>
      <c r="BBO22">
        <v>2209.08</v>
      </c>
      <c r="BBP22">
        <v>19.21</v>
      </c>
      <c r="BBQ22">
        <v>4953.6000000000004</v>
      </c>
      <c r="BBR22">
        <v>1721.83</v>
      </c>
      <c r="BBS22">
        <v>1210.3399999999999</v>
      </c>
      <c r="BBT22">
        <v>1854.59</v>
      </c>
      <c r="BBU22">
        <v>39.44</v>
      </c>
      <c r="BBV22">
        <v>173.49</v>
      </c>
      <c r="BBW22">
        <v>2848.67</v>
      </c>
      <c r="BBX22" t="e">
        <f>NA()</f>
        <v>#N/A</v>
      </c>
      <c r="BBY22">
        <v>5655.46</v>
      </c>
      <c r="BBZ22" t="e">
        <f>NA()</f>
        <v>#N/A</v>
      </c>
      <c r="BCA22">
        <v>1840.88</v>
      </c>
      <c r="BCB22">
        <v>920.56</v>
      </c>
      <c r="BCC22">
        <v>722.79</v>
      </c>
      <c r="BCD22">
        <v>1473.85</v>
      </c>
      <c r="BCE22">
        <v>787.93</v>
      </c>
      <c r="BCF22">
        <v>1356.28</v>
      </c>
      <c r="BCG22">
        <v>4607.8500000000004</v>
      </c>
      <c r="BCH22">
        <v>1287.51</v>
      </c>
      <c r="BCI22">
        <v>611.91</v>
      </c>
      <c r="BCJ22">
        <v>1287.9000000000001</v>
      </c>
      <c r="BCK22" t="e">
        <f>NA()</f>
        <v>#N/A</v>
      </c>
      <c r="BCL22">
        <v>3339.85</v>
      </c>
      <c r="BCM22" t="e">
        <f>NA()</f>
        <v>#N/A</v>
      </c>
      <c r="BCN22">
        <v>6816.07</v>
      </c>
      <c r="BCO22">
        <v>76.28</v>
      </c>
      <c r="BCP22">
        <v>595.38</v>
      </c>
      <c r="BCQ22">
        <v>3549.13</v>
      </c>
      <c r="BCR22">
        <v>4680.1099999999997</v>
      </c>
      <c r="BCS22">
        <v>400.05</v>
      </c>
      <c r="BCT22">
        <v>297.70999999999998</v>
      </c>
      <c r="BCU22" t="e">
        <f>NA()</f>
        <v>#N/A</v>
      </c>
      <c r="BCV22">
        <v>119.52</v>
      </c>
      <c r="BCW22">
        <v>67.16</v>
      </c>
      <c r="BCX22" t="e">
        <f>NA()</f>
        <v>#N/A</v>
      </c>
      <c r="BCY22">
        <v>138.41</v>
      </c>
      <c r="BCZ22">
        <v>171.41</v>
      </c>
      <c r="BDA22">
        <v>106.15</v>
      </c>
      <c r="BDB22" t="e">
        <f>NA()</f>
        <v>#N/A</v>
      </c>
      <c r="BDC22">
        <v>25.59</v>
      </c>
      <c r="BDD22">
        <v>552.97</v>
      </c>
      <c r="BDE22">
        <v>271.77999999999997</v>
      </c>
      <c r="BDF22">
        <v>189.11</v>
      </c>
      <c r="BDG22">
        <v>46.38</v>
      </c>
      <c r="BDH22">
        <v>64.989999999999995</v>
      </c>
      <c r="BDI22" t="e">
        <f>NA()</f>
        <v>#N/A</v>
      </c>
      <c r="BDJ22" t="e">
        <f>NA()</f>
        <v>#N/A</v>
      </c>
      <c r="BDK22" t="e">
        <f>NA()</f>
        <v>#N/A</v>
      </c>
      <c r="BDL22" t="e">
        <f>NA()</f>
        <v>#N/A</v>
      </c>
      <c r="BDM22">
        <v>140.65</v>
      </c>
      <c r="BDN22" t="e">
        <f>NA()</f>
        <v>#N/A</v>
      </c>
      <c r="BDO22" t="e">
        <f>NA()</f>
        <v>#N/A</v>
      </c>
      <c r="BDP22">
        <v>1.19</v>
      </c>
      <c r="BDQ22">
        <v>66.430000000000007</v>
      </c>
      <c r="BDR22">
        <v>32.200000000000003</v>
      </c>
      <c r="BDS22">
        <v>7.34</v>
      </c>
      <c r="BDT22">
        <v>31.77</v>
      </c>
      <c r="BDU22">
        <v>35.85</v>
      </c>
      <c r="BDV22">
        <v>188.24</v>
      </c>
      <c r="BDW22">
        <v>94.96</v>
      </c>
      <c r="BDX22">
        <v>216.2</v>
      </c>
      <c r="BDY22">
        <v>239.25</v>
      </c>
      <c r="BDZ22" t="e">
        <f>NA()</f>
        <v>#N/A</v>
      </c>
      <c r="BEA22">
        <v>67.88</v>
      </c>
      <c r="BEB22" t="e">
        <f>NA()</f>
        <v>#N/A</v>
      </c>
      <c r="BEC22">
        <v>266.37</v>
      </c>
      <c r="BED22">
        <v>81.7</v>
      </c>
      <c r="BEE22" t="e">
        <f>NA()</f>
        <v>#N/A</v>
      </c>
      <c r="BEF22">
        <v>10.29</v>
      </c>
      <c r="BEG22">
        <v>74.13</v>
      </c>
      <c r="BEH22">
        <v>3141.88</v>
      </c>
      <c r="BEI22">
        <v>723.47</v>
      </c>
      <c r="BEJ22">
        <v>320.79000000000002</v>
      </c>
      <c r="BEK22" t="e">
        <f>NA()</f>
        <v>#N/A</v>
      </c>
      <c r="BEL22">
        <v>466.07</v>
      </c>
      <c r="BEM22">
        <v>634.04</v>
      </c>
      <c r="BEN22">
        <v>254.28</v>
      </c>
      <c r="BEO22">
        <v>338.62</v>
      </c>
      <c r="BEP22">
        <v>37.35</v>
      </c>
      <c r="BEQ22">
        <v>184.51</v>
      </c>
      <c r="BER22">
        <v>140.28</v>
      </c>
      <c r="BES22">
        <v>88.53</v>
      </c>
      <c r="BET22">
        <v>541.46</v>
      </c>
      <c r="BEU22" t="e">
        <f>NA()</f>
        <v>#N/A</v>
      </c>
      <c r="BEV22" t="e">
        <f>NA()</f>
        <v>#N/A</v>
      </c>
      <c r="BEW22" t="e">
        <f>NA()</f>
        <v>#N/A</v>
      </c>
      <c r="BEX22" t="e">
        <f>NA()</f>
        <v>#N/A</v>
      </c>
      <c r="BEY22">
        <v>79.349999999999994</v>
      </c>
      <c r="BEZ22" t="e">
        <f>NA()</f>
        <v>#N/A</v>
      </c>
      <c r="BFA22">
        <v>47.16</v>
      </c>
      <c r="BFB22">
        <v>129.99</v>
      </c>
      <c r="BFC22">
        <v>105.71</v>
      </c>
      <c r="BFD22" t="e">
        <f>NA()</f>
        <v>#N/A</v>
      </c>
      <c r="BFE22" t="e">
        <f>NA()</f>
        <v>#N/A</v>
      </c>
      <c r="BFF22">
        <v>232.5</v>
      </c>
      <c r="BFG22" t="e">
        <f>NA()</f>
        <v>#N/A</v>
      </c>
      <c r="BFH22">
        <v>166.1</v>
      </c>
      <c r="BFI22" t="e">
        <f>NA()</f>
        <v>#N/A</v>
      </c>
      <c r="BFJ22">
        <v>50.48</v>
      </c>
      <c r="BFK22">
        <v>0.05</v>
      </c>
      <c r="BFL22">
        <v>236.81</v>
      </c>
      <c r="BFM22" t="e">
        <f>NA()</f>
        <v>#N/A</v>
      </c>
      <c r="BFN22" t="e">
        <f>NA()</f>
        <v>#N/A</v>
      </c>
      <c r="BFO22">
        <v>229.37</v>
      </c>
      <c r="BFP22">
        <v>1179.18</v>
      </c>
      <c r="BFQ22">
        <v>494.83</v>
      </c>
      <c r="BFR22">
        <v>130.66999999999999</v>
      </c>
      <c r="BFS22">
        <v>46.32</v>
      </c>
      <c r="BFT22" t="e">
        <f>NA()</f>
        <v>#N/A</v>
      </c>
      <c r="BFU22" t="e">
        <f>NA()</f>
        <v>#N/A</v>
      </c>
      <c r="BFV22">
        <v>43.05</v>
      </c>
      <c r="BFW22" t="e">
        <f>NA()</f>
        <v>#N/A</v>
      </c>
      <c r="BFX22">
        <v>308.52999999999997</v>
      </c>
      <c r="BFY22">
        <v>40.64</v>
      </c>
      <c r="BFZ22" t="e">
        <f>NA()</f>
        <v>#N/A</v>
      </c>
      <c r="BGA22">
        <v>557.26</v>
      </c>
      <c r="BGB22">
        <v>118.73</v>
      </c>
      <c r="BGC22">
        <v>127.19</v>
      </c>
      <c r="BGD22">
        <v>128.29</v>
      </c>
      <c r="BGE22" t="e">
        <f>NA()</f>
        <v>#N/A</v>
      </c>
      <c r="BGF22">
        <v>171.05</v>
      </c>
      <c r="BGG22">
        <v>3.55</v>
      </c>
      <c r="BGH22" t="e">
        <f>NA()</f>
        <v>#N/A</v>
      </c>
      <c r="BGI22" t="e">
        <f>NA()</f>
        <v>#N/A</v>
      </c>
      <c r="BGJ22">
        <v>91.67</v>
      </c>
      <c r="BGK22" t="e">
        <f>NA()</f>
        <v>#N/A</v>
      </c>
      <c r="BGL22">
        <v>239.06</v>
      </c>
      <c r="BGM22" t="e">
        <f>NA()</f>
        <v>#N/A</v>
      </c>
      <c r="BGN22" t="e">
        <f>NA()</f>
        <v>#N/A</v>
      </c>
      <c r="BGO22">
        <v>387.08</v>
      </c>
      <c r="BGP22">
        <v>344.35</v>
      </c>
      <c r="BGQ22" t="e">
        <f>NA()</f>
        <v>#N/A</v>
      </c>
      <c r="BGR22" t="e">
        <f>NA()</f>
        <v>#N/A</v>
      </c>
      <c r="BGS22">
        <v>167.18</v>
      </c>
      <c r="BGT22">
        <v>329.73</v>
      </c>
      <c r="BGU22">
        <v>90.97</v>
      </c>
      <c r="BGV22">
        <v>690.12</v>
      </c>
      <c r="BGW22">
        <v>1699.85</v>
      </c>
      <c r="BGX22">
        <v>146.41</v>
      </c>
      <c r="BGY22" t="e">
        <f>NA()</f>
        <v>#N/A</v>
      </c>
      <c r="BGZ22">
        <v>75.28</v>
      </c>
      <c r="BHA22" t="e">
        <f>NA()</f>
        <v>#N/A</v>
      </c>
      <c r="BHB22">
        <v>655.78</v>
      </c>
      <c r="BHC22">
        <v>18.38</v>
      </c>
      <c r="BHD22">
        <v>349.4</v>
      </c>
      <c r="BHE22">
        <v>42.63</v>
      </c>
      <c r="BHF22">
        <v>6.12</v>
      </c>
      <c r="BHG22">
        <v>904.69</v>
      </c>
      <c r="BHH22" t="e">
        <f>NA()</f>
        <v>#N/A</v>
      </c>
      <c r="BHI22">
        <v>38.81</v>
      </c>
      <c r="BHJ22" t="e">
        <f>NA()</f>
        <v>#N/A</v>
      </c>
      <c r="BHK22" t="e">
        <f>NA()</f>
        <v>#N/A</v>
      </c>
      <c r="BHL22" t="e">
        <f>NA()</f>
        <v>#N/A</v>
      </c>
      <c r="BHM22" t="e">
        <f>NA()</f>
        <v>#N/A</v>
      </c>
      <c r="BHN22" t="e">
        <f>NA()</f>
        <v>#N/A</v>
      </c>
      <c r="BHO22">
        <v>768.93</v>
      </c>
      <c r="BHP22">
        <v>271.12</v>
      </c>
      <c r="BHQ22">
        <v>281.69</v>
      </c>
      <c r="BHR22" t="e">
        <f>NA()</f>
        <v>#N/A</v>
      </c>
      <c r="BHS22">
        <v>251.69</v>
      </c>
      <c r="BHT22">
        <v>148.13</v>
      </c>
      <c r="BHU22">
        <v>457.93</v>
      </c>
      <c r="BHV22">
        <v>538.4</v>
      </c>
      <c r="BHW22">
        <v>251.77</v>
      </c>
      <c r="BHX22">
        <v>67.760000000000005</v>
      </c>
      <c r="BHY22">
        <v>313.7</v>
      </c>
      <c r="BHZ22">
        <v>82.32</v>
      </c>
      <c r="BIA22">
        <v>1058.52</v>
      </c>
      <c r="BIB22">
        <v>39.380000000000003</v>
      </c>
      <c r="BIC22">
        <v>136.72999999999999</v>
      </c>
      <c r="BID22">
        <v>96.01</v>
      </c>
      <c r="BIE22" t="e">
        <f>NA()</f>
        <v>#N/A</v>
      </c>
      <c r="BIF22" t="e">
        <f>NA()</f>
        <v>#N/A</v>
      </c>
      <c r="BIG22">
        <v>266.91000000000003</v>
      </c>
      <c r="BIH22">
        <v>21.28</v>
      </c>
      <c r="BII22">
        <v>869.07</v>
      </c>
      <c r="BIJ22">
        <v>88.79</v>
      </c>
      <c r="BIK22">
        <v>771.98</v>
      </c>
      <c r="BIL22" t="e">
        <f>NA()</f>
        <v>#N/A</v>
      </c>
      <c r="BIM22">
        <v>94.45</v>
      </c>
      <c r="BIN22">
        <v>551.05999999999995</v>
      </c>
      <c r="BIO22" t="e">
        <f>NA()</f>
        <v>#N/A</v>
      </c>
      <c r="BIP22" t="e">
        <f>NA()</f>
        <v>#N/A</v>
      </c>
      <c r="BIQ22" t="e">
        <f>NA()</f>
        <v>#N/A</v>
      </c>
      <c r="BIR22">
        <v>450.45</v>
      </c>
      <c r="BIS22">
        <v>22.43</v>
      </c>
      <c r="BIT22" t="e">
        <f>NA()</f>
        <v>#N/A</v>
      </c>
      <c r="BIU22">
        <v>124.33</v>
      </c>
      <c r="BIV22">
        <v>391.05</v>
      </c>
      <c r="BIW22">
        <v>88.87</v>
      </c>
      <c r="BIX22" t="e">
        <f>NA()</f>
        <v>#N/A</v>
      </c>
      <c r="BIY22">
        <v>120.27</v>
      </c>
      <c r="BIZ22">
        <v>123.31</v>
      </c>
      <c r="BJA22">
        <v>11.7</v>
      </c>
      <c r="BJB22">
        <v>919.29</v>
      </c>
      <c r="BJC22">
        <v>875.46</v>
      </c>
      <c r="BJD22" t="e">
        <f>NA()</f>
        <v>#N/A</v>
      </c>
      <c r="BJE22" t="e">
        <f>NA()</f>
        <v>#N/A</v>
      </c>
      <c r="BJF22">
        <v>558.08000000000004</v>
      </c>
      <c r="BJG22" t="e">
        <f>NA()</f>
        <v>#N/A</v>
      </c>
      <c r="BJH22">
        <v>34.15</v>
      </c>
      <c r="BJI22">
        <v>300.89999999999998</v>
      </c>
      <c r="BJJ22" t="e">
        <f>NA()</f>
        <v>#N/A</v>
      </c>
      <c r="BJK22">
        <v>222.53</v>
      </c>
      <c r="BJL22">
        <v>253.35</v>
      </c>
      <c r="BJM22">
        <v>21.17</v>
      </c>
      <c r="BJN22">
        <v>100.93</v>
      </c>
      <c r="BJO22">
        <v>115.01</v>
      </c>
      <c r="BJP22">
        <v>34.56</v>
      </c>
      <c r="BJQ22" t="e">
        <f>NA()</f>
        <v>#N/A</v>
      </c>
      <c r="BJR22">
        <v>573.64</v>
      </c>
      <c r="BJS22">
        <v>84.14</v>
      </c>
      <c r="BJT22">
        <v>126.02</v>
      </c>
      <c r="BJU22">
        <v>201.97</v>
      </c>
      <c r="BJV22">
        <v>934.18</v>
      </c>
      <c r="BJW22">
        <v>118.54</v>
      </c>
      <c r="BJX22" t="e">
        <f>NA()</f>
        <v>#N/A</v>
      </c>
      <c r="BJY22">
        <v>103.32</v>
      </c>
      <c r="BJZ22">
        <v>318.08999999999997</v>
      </c>
      <c r="BKA22">
        <v>35.450000000000003</v>
      </c>
      <c r="BKB22" t="e">
        <f>NA()</f>
        <v>#N/A</v>
      </c>
      <c r="BKC22">
        <v>622.55999999999995</v>
      </c>
      <c r="BKD22">
        <v>31.4</v>
      </c>
      <c r="BKE22">
        <v>306.62</v>
      </c>
      <c r="BKF22">
        <v>30.07</v>
      </c>
      <c r="BKG22">
        <v>305.85000000000002</v>
      </c>
      <c r="BKH22">
        <v>153.52000000000001</v>
      </c>
      <c r="BKI22" t="e">
        <f>NA()</f>
        <v>#N/A</v>
      </c>
      <c r="BKJ22">
        <v>281.05</v>
      </c>
      <c r="BKK22" t="e">
        <f>NA()</f>
        <v>#N/A</v>
      </c>
      <c r="BKL22">
        <v>163</v>
      </c>
      <c r="BKM22">
        <v>1481.73</v>
      </c>
      <c r="BKN22">
        <v>154.47999999999999</v>
      </c>
      <c r="BKO22" t="e">
        <f>NA()</f>
        <v>#N/A</v>
      </c>
      <c r="BKP22">
        <v>217.54</v>
      </c>
      <c r="BKQ22">
        <v>148.12</v>
      </c>
      <c r="BKR22">
        <v>427.9</v>
      </c>
      <c r="BKS22">
        <v>46.33</v>
      </c>
      <c r="BKT22" t="e">
        <f>NA()</f>
        <v>#N/A</v>
      </c>
      <c r="BKU22">
        <v>622.96</v>
      </c>
      <c r="BKV22">
        <v>218.8</v>
      </c>
      <c r="BKW22" t="e">
        <f>NA()</f>
        <v>#N/A</v>
      </c>
      <c r="BKX22">
        <v>36.94</v>
      </c>
      <c r="BKY22">
        <v>105.65</v>
      </c>
      <c r="BKZ22">
        <v>64.56</v>
      </c>
      <c r="BLA22">
        <v>77.540000000000006</v>
      </c>
      <c r="BLB22">
        <v>71.66</v>
      </c>
      <c r="BLC22">
        <v>134.66999999999999</v>
      </c>
      <c r="BLD22">
        <v>45.67</v>
      </c>
      <c r="BLE22">
        <v>20.36</v>
      </c>
      <c r="BLF22" t="e">
        <f>NA()</f>
        <v>#N/A</v>
      </c>
      <c r="BLG22">
        <v>274.2</v>
      </c>
      <c r="BLH22">
        <v>3182.61</v>
      </c>
      <c r="BLI22">
        <v>45.82</v>
      </c>
      <c r="BLJ22">
        <v>38.06</v>
      </c>
      <c r="BLK22">
        <v>54.11</v>
      </c>
      <c r="BLL22">
        <v>363.91</v>
      </c>
      <c r="BLM22" t="e">
        <f>NA()</f>
        <v>#N/A</v>
      </c>
      <c r="BLN22">
        <v>48.44</v>
      </c>
      <c r="BLO22">
        <v>68.03</v>
      </c>
      <c r="BLP22">
        <v>311.12</v>
      </c>
      <c r="BLQ22">
        <v>540.95000000000005</v>
      </c>
      <c r="BLR22" t="e">
        <f>NA()</f>
        <v>#N/A</v>
      </c>
      <c r="BLS22" t="e">
        <f>NA()</f>
        <v>#N/A</v>
      </c>
      <c r="BLT22">
        <v>667.7</v>
      </c>
      <c r="BLU22" t="e">
        <f>NA()</f>
        <v>#N/A</v>
      </c>
      <c r="BLV22" t="e">
        <f>NA()</f>
        <v>#N/A</v>
      </c>
      <c r="BLW22" t="e">
        <f>NA()</f>
        <v>#N/A</v>
      </c>
      <c r="BLX22">
        <v>610.89</v>
      </c>
      <c r="BLY22">
        <v>90.87</v>
      </c>
      <c r="BLZ22">
        <v>41.76</v>
      </c>
      <c r="BMA22" t="e">
        <f>NA()</f>
        <v>#N/A</v>
      </c>
      <c r="BMB22">
        <v>155.09</v>
      </c>
      <c r="BMC22">
        <v>42.44</v>
      </c>
      <c r="BMD22" t="e">
        <f>NA()</f>
        <v>#N/A</v>
      </c>
      <c r="BME22">
        <v>378.49</v>
      </c>
      <c r="BMF22">
        <v>289.11</v>
      </c>
      <c r="BMG22">
        <v>387.65</v>
      </c>
      <c r="BMH22">
        <v>377.95</v>
      </c>
      <c r="BMI22">
        <v>58.2</v>
      </c>
      <c r="BMJ22" t="e">
        <f>NA()</f>
        <v>#N/A</v>
      </c>
      <c r="BMK22" t="e">
        <f>NA()</f>
        <v>#N/A</v>
      </c>
      <c r="BML22">
        <v>9.5500000000000007</v>
      </c>
      <c r="BMM22" t="e">
        <f>NA()</f>
        <v>#N/A</v>
      </c>
      <c r="BMN22">
        <v>171.55</v>
      </c>
      <c r="BMO22" t="e">
        <f>NA()</f>
        <v>#N/A</v>
      </c>
      <c r="BMP22">
        <v>212.57</v>
      </c>
      <c r="BMQ22">
        <v>301.63</v>
      </c>
      <c r="BMR22">
        <v>31.38</v>
      </c>
      <c r="BMS22">
        <v>88.48</v>
      </c>
      <c r="BMT22">
        <v>32.85</v>
      </c>
      <c r="BMU22">
        <v>23.64</v>
      </c>
      <c r="BMV22" t="e">
        <f>NA()</f>
        <v>#N/A</v>
      </c>
      <c r="BMW22">
        <v>43.65</v>
      </c>
      <c r="BMX22" t="e">
        <f>NA()</f>
        <v>#N/A</v>
      </c>
      <c r="BMY22" t="e">
        <f>NA()</f>
        <v>#N/A</v>
      </c>
      <c r="BMZ22" t="e">
        <f>NA()</f>
        <v>#N/A</v>
      </c>
      <c r="BNA22" t="e">
        <f>NA()</f>
        <v>#N/A</v>
      </c>
      <c r="BNB22">
        <v>45.74</v>
      </c>
      <c r="BNC22">
        <v>58.43</v>
      </c>
      <c r="BND22">
        <v>52.21</v>
      </c>
      <c r="BNE22">
        <v>397.14</v>
      </c>
      <c r="BNF22">
        <v>106.59</v>
      </c>
      <c r="BNG22" t="e">
        <f>NA()</f>
        <v>#N/A</v>
      </c>
      <c r="BNH22">
        <v>1197.7</v>
      </c>
      <c r="BNI22">
        <v>398.6</v>
      </c>
      <c r="BNJ22">
        <v>15.29</v>
      </c>
      <c r="BNK22" t="e">
        <f>NA()</f>
        <v>#N/A</v>
      </c>
      <c r="BNL22" t="e">
        <f>NA()</f>
        <v>#N/A</v>
      </c>
      <c r="BNM22">
        <v>49.9</v>
      </c>
      <c r="BNN22">
        <v>262.58999999999997</v>
      </c>
      <c r="BNO22">
        <v>840.23</v>
      </c>
      <c r="BNP22">
        <v>646.53</v>
      </c>
      <c r="BNQ22">
        <v>19.62</v>
      </c>
      <c r="BNR22" t="e">
        <f>NA()</f>
        <v>#N/A</v>
      </c>
      <c r="BNS22">
        <v>522.51</v>
      </c>
      <c r="BNT22">
        <v>5.77</v>
      </c>
      <c r="BNU22">
        <v>71.39</v>
      </c>
      <c r="BNV22" t="e">
        <f>NA()</f>
        <v>#N/A</v>
      </c>
      <c r="BNW22">
        <v>921.66</v>
      </c>
      <c r="BNX22">
        <v>29.68</v>
      </c>
      <c r="BNY22">
        <v>1153.46</v>
      </c>
      <c r="BNZ22">
        <v>316.68</v>
      </c>
      <c r="BOA22">
        <v>819.9</v>
      </c>
      <c r="BOB22">
        <v>684.95</v>
      </c>
      <c r="BOC22">
        <v>99.9</v>
      </c>
      <c r="BOD22">
        <v>57.3</v>
      </c>
      <c r="BOE22" t="e">
        <f>NA()</f>
        <v>#N/A</v>
      </c>
      <c r="BOF22" t="e">
        <f>NA()</f>
        <v>#N/A</v>
      </c>
      <c r="BOG22">
        <v>62</v>
      </c>
      <c r="BOH22">
        <v>584.26</v>
      </c>
      <c r="BOI22">
        <v>355.9</v>
      </c>
      <c r="BOJ22">
        <v>840</v>
      </c>
      <c r="BOK22">
        <v>8.85</v>
      </c>
      <c r="BOL22" t="e">
        <f>NA()</f>
        <v>#N/A</v>
      </c>
      <c r="BOM22" t="e">
        <f>NA()</f>
        <v>#N/A</v>
      </c>
      <c r="BON22">
        <v>54.15</v>
      </c>
      <c r="BOO22">
        <v>153.12</v>
      </c>
      <c r="BOP22">
        <v>186.83</v>
      </c>
      <c r="BOQ22">
        <v>166.94</v>
      </c>
      <c r="BOR22">
        <v>84.86</v>
      </c>
      <c r="BOS22">
        <v>59.56</v>
      </c>
      <c r="BOT22">
        <v>141.44999999999999</v>
      </c>
      <c r="BOU22">
        <v>570.48</v>
      </c>
      <c r="BOV22" t="e">
        <f>NA()</f>
        <v>#N/A</v>
      </c>
      <c r="BOW22">
        <v>23.19</v>
      </c>
      <c r="BOX22">
        <v>8.32</v>
      </c>
      <c r="BOY22">
        <v>8.06</v>
      </c>
      <c r="BOZ22" t="e">
        <f>NA()</f>
        <v>#N/A</v>
      </c>
      <c r="BPA22">
        <v>299.08999999999997</v>
      </c>
      <c r="BPB22">
        <v>50.78</v>
      </c>
      <c r="BPC22">
        <v>469.98</v>
      </c>
      <c r="BPD22">
        <v>90.92</v>
      </c>
      <c r="BPE22" t="e">
        <f>NA()</f>
        <v>#N/A</v>
      </c>
      <c r="BPF22">
        <v>54.43</v>
      </c>
      <c r="BPG22">
        <v>13.6</v>
      </c>
      <c r="BPH22">
        <v>350.46</v>
      </c>
      <c r="BPI22">
        <v>33.94</v>
      </c>
      <c r="BPJ22">
        <v>1798.16</v>
      </c>
      <c r="BPK22" t="e">
        <f>NA()</f>
        <v>#N/A</v>
      </c>
      <c r="BPL22">
        <v>2312.48</v>
      </c>
      <c r="BPM22" t="e">
        <f>NA()</f>
        <v>#N/A</v>
      </c>
      <c r="BPN22">
        <v>18.41</v>
      </c>
      <c r="BPO22" t="e">
        <f>NA()</f>
        <v>#N/A</v>
      </c>
      <c r="BPP22">
        <v>601.91</v>
      </c>
      <c r="BPQ22">
        <v>52.64</v>
      </c>
      <c r="BPR22">
        <v>32.11</v>
      </c>
      <c r="BPS22">
        <v>1465.95</v>
      </c>
      <c r="BPT22">
        <v>93.34</v>
      </c>
      <c r="BPU22">
        <v>985.05</v>
      </c>
      <c r="BPV22" t="e">
        <f>NA()</f>
        <v>#N/A</v>
      </c>
      <c r="BPW22" t="e">
        <f>NA()</f>
        <v>#N/A</v>
      </c>
      <c r="BPX22">
        <v>211.15</v>
      </c>
      <c r="BPY22">
        <v>1187.79</v>
      </c>
      <c r="BPZ22">
        <v>77.25</v>
      </c>
      <c r="BQA22">
        <v>100.2</v>
      </c>
      <c r="BQB22">
        <v>65.27</v>
      </c>
      <c r="BQC22">
        <v>45.13</v>
      </c>
      <c r="BQD22">
        <v>36.61</v>
      </c>
      <c r="BQE22" t="e">
        <f>NA()</f>
        <v>#N/A</v>
      </c>
      <c r="BQF22" t="e">
        <f>NA()</f>
        <v>#N/A</v>
      </c>
      <c r="BQG22">
        <v>43.54</v>
      </c>
      <c r="BQH22" t="e">
        <f>NA()</f>
        <v>#N/A</v>
      </c>
      <c r="BQI22">
        <v>480.86</v>
      </c>
      <c r="BQJ22">
        <v>628.59</v>
      </c>
      <c r="BQK22">
        <v>1006.38</v>
      </c>
      <c r="BQL22">
        <v>64.569999999999993</v>
      </c>
      <c r="BQM22">
        <v>1690.18</v>
      </c>
      <c r="BQN22" t="e">
        <f>NA()</f>
        <v>#N/A</v>
      </c>
      <c r="BQO22">
        <v>128.66999999999999</v>
      </c>
      <c r="BQP22" t="e">
        <f>NA()</f>
        <v>#N/A</v>
      </c>
      <c r="BQQ22">
        <v>150.65</v>
      </c>
      <c r="BQR22">
        <v>75.02</v>
      </c>
      <c r="BQS22">
        <v>66.739999999999995</v>
      </c>
      <c r="BQT22">
        <v>533.12</v>
      </c>
      <c r="BQU22">
        <v>269.95999999999998</v>
      </c>
      <c r="BQV22" t="e">
        <f>NA()</f>
        <v>#N/A</v>
      </c>
      <c r="BQW22">
        <v>598.63</v>
      </c>
      <c r="BQX22" t="e">
        <f>NA()</f>
        <v>#N/A</v>
      </c>
      <c r="BQY22">
        <v>151.5</v>
      </c>
      <c r="BQZ22">
        <v>253.52</v>
      </c>
      <c r="BRA22" t="e">
        <f>NA()</f>
        <v>#N/A</v>
      </c>
      <c r="BRB22" t="e">
        <f>NA()</f>
        <v>#N/A</v>
      </c>
      <c r="BRC22" t="e">
        <f>NA()</f>
        <v>#N/A</v>
      </c>
      <c r="BRD22" t="e">
        <f>NA()</f>
        <v>#N/A</v>
      </c>
      <c r="BRE22">
        <v>419.75</v>
      </c>
      <c r="BRF22">
        <v>383.13</v>
      </c>
      <c r="BRG22" t="e">
        <f>NA()</f>
        <v>#N/A</v>
      </c>
      <c r="BRH22">
        <v>74.55</v>
      </c>
      <c r="BRI22" t="e">
        <f>NA()</f>
        <v>#N/A</v>
      </c>
      <c r="BRJ22" t="e">
        <f>NA()</f>
        <v>#N/A</v>
      </c>
      <c r="BRK22">
        <v>86.31</v>
      </c>
      <c r="BRL22" t="e">
        <f>NA()</f>
        <v>#N/A</v>
      </c>
      <c r="BRM22">
        <v>119.51</v>
      </c>
      <c r="BRN22">
        <v>1104.6400000000001</v>
      </c>
      <c r="BRO22" t="e">
        <f>NA()</f>
        <v>#N/A</v>
      </c>
      <c r="BRP22">
        <v>24.94</v>
      </c>
      <c r="BRQ22">
        <v>163.6</v>
      </c>
      <c r="BRR22" t="e">
        <f>NA()</f>
        <v>#N/A</v>
      </c>
      <c r="BRS22" t="e">
        <f>NA()</f>
        <v>#N/A</v>
      </c>
      <c r="BRT22" t="e">
        <f>NA()</f>
        <v>#N/A</v>
      </c>
      <c r="BRU22">
        <v>53</v>
      </c>
      <c r="BRV22" t="e">
        <f>NA()</f>
        <v>#N/A</v>
      </c>
      <c r="BRW22">
        <v>52.9</v>
      </c>
      <c r="BRX22">
        <v>115.36</v>
      </c>
      <c r="BRY22" t="e">
        <f>NA()</f>
        <v>#N/A</v>
      </c>
      <c r="BRZ22">
        <v>3860.54</v>
      </c>
      <c r="BSA22">
        <v>9.56</v>
      </c>
      <c r="BSB22">
        <v>352.36</v>
      </c>
      <c r="BSC22" t="e">
        <f>NA()</f>
        <v>#N/A</v>
      </c>
      <c r="BSD22">
        <v>43.32</v>
      </c>
      <c r="BSE22">
        <v>34.33</v>
      </c>
      <c r="BSF22" t="e">
        <f>NA()</f>
        <v>#N/A</v>
      </c>
      <c r="BSG22">
        <v>2396.81</v>
      </c>
      <c r="BSH22">
        <v>26.34</v>
      </c>
      <c r="BSI22" t="e">
        <f>NA()</f>
        <v>#N/A</v>
      </c>
      <c r="BSJ22" t="e">
        <f>NA()</f>
        <v>#N/A</v>
      </c>
      <c r="BSK22">
        <v>62.81</v>
      </c>
      <c r="BSL22" t="e">
        <f>NA()</f>
        <v>#N/A</v>
      </c>
      <c r="BSM22">
        <v>3088.88</v>
      </c>
      <c r="BSN22" t="e">
        <f>NA()</f>
        <v>#N/A</v>
      </c>
      <c r="BSO22">
        <v>110.1</v>
      </c>
      <c r="BSP22">
        <v>7.01</v>
      </c>
      <c r="BSQ22" t="e">
        <f>NA()</f>
        <v>#N/A</v>
      </c>
      <c r="BSR22">
        <v>507.79</v>
      </c>
      <c r="BSS22">
        <v>1600.97</v>
      </c>
      <c r="BST22">
        <v>223.86</v>
      </c>
      <c r="BSU22">
        <v>640.96</v>
      </c>
      <c r="BSV22">
        <v>1314.18</v>
      </c>
      <c r="BSW22">
        <v>38.81</v>
      </c>
      <c r="BSX22">
        <v>45.54</v>
      </c>
      <c r="BSY22">
        <v>385.12</v>
      </c>
      <c r="BSZ22">
        <v>67.8</v>
      </c>
      <c r="BTA22" t="e">
        <f>NA()</f>
        <v>#N/A</v>
      </c>
      <c r="BTB22" t="e">
        <f>NA()</f>
        <v>#N/A</v>
      </c>
      <c r="BTC22" t="e">
        <f>NA()</f>
        <v>#N/A</v>
      </c>
      <c r="BTD22">
        <v>1306.6500000000001</v>
      </c>
      <c r="BTE22">
        <v>3.88</v>
      </c>
      <c r="BTF22">
        <v>108.29</v>
      </c>
      <c r="BTG22">
        <v>582.46</v>
      </c>
      <c r="BTH22" t="e">
        <f>NA()</f>
        <v>#N/A</v>
      </c>
      <c r="BTI22" t="e">
        <f>NA()</f>
        <v>#N/A</v>
      </c>
      <c r="BTJ22">
        <v>141.78</v>
      </c>
      <c r="BTK22">
        <v>23.54</v>
      </c>
      <c r="BTL22">
        <v>242.15</v>
      </c>
      <c r="BTM22">
        <v>75.430000000000007</v>
      </c>
      <c r="BTN22">
        <v>169.33</v>
      </c>
      <c r="BTO22">
        <v>317.41000000000003</v>
      </c>
      <c r="BTP22" t="e">
        <f>NA()</f>
        <v>#N/A</v>
      </c>
      <c r="BTQ22" t="e">
        <f>NA()</f>
        <v>#N/A</v>
      </c>
      <c r="BTR22">
        <v>229.61</v>
      </c>
      <c r="BTS22">
        <v>240.86</v>
      </c>
      <c r="BTT22">
        <v>159.44</v>
      </c>
      <c r="BTU22">
        <v>1666.87</v>
      </c>
      <c r="BTV22">
        <v>279.38</v>
      </c>
      <c r="BTW22">
        <v>1825.34</v>
      </c>
      <c r="BTX22" t="e">
        <f>NA()</f>
        <v>#N/A</v>
      </c>
      <c r="BTY22" t="e">
        <f>NA()</f>
        <v>#N/A</v>
      </c>
      <c r="BTZ22">
        <v>270.02999999999997</v>
      </c>
      <c r="BUA22">
        <v>62.85</v>
      </c>
      <c r="BUB22">
        <v>40.11</v>
      </c>
      <c r="BUC22" t="e">
        <f>NA()</f>
        <v>#N/A</v>
      </c>
      <c r="BUD22">
        <v>279.02</v>
      </c>
      <c r="BUE22">
        <v>288.76</v>
      </c>
      <c r="BUF22">
        <v>324.14</v>
      </c>
      <c r="BUG22">
        <v>10.33</v>
      </c>
      <c r="BUH22" t="e">
        <f>NA()</f>
        <v>#N/A</v>
      </c>
      <c r="BUI22">
        <v>320.08999999999997</v>
      </c>
      <c r="BUJ22">
        <v>231.92</v>
      </c>
      <c r="BUK22">
        <v>351.1</v>
      </c>
      <c r="BUL22">
        <v>370.04</v>
      </c>
      <c r="BUM22">
        <v>482.78</v>
      </c>
      <c r="BUN22" t="e">
        <f>NA()</f>
        <v>#N/A</v>
      </c>
      <c r="BUO22" t="e">
        <f>NA()</f>
        <v>#N/A</v>
      </c>
      <c r="BUP22">
        <v>362.14</v>
      </c>
      <c r="BUQ22">
        <v>231.76</v>
      </c>
      <c r="BUR22" t="e">
        <f>NA()</f>
        <v>#N/A</v>
      </c>
      <c r="BUS22" t="e">
        <f>NA()</f>
        <v>#N/A</v>
      </c>
      <c r="BUT22">
        <v>172.46</v>
      </c>
      <c r="BUU22">
        <v>22.85</v>
      </c>
      <c r="BUV22">
        <v>186.1</v>
      </c>
      <c r="BUW22">
        <v>238.97</v>
      </c>
      <c r="BUX22">
        <v>58.46</v>
      </c>
      <c r="BUY22">
        <v>44.38</v>
      </c>
      <c r="BUZ22" t="e">
        <f>NA()</f>
        <v>#N/A</v>
      </c>
      <c r="BVA22" t="e">
        <f>NA()</f>
        <v>#N/A</v>
      </c>
      <c r="BVB22" t="e">
        <f>NA()</f>
        <v>#N/A</v>
      </c>
      <c r="BVC22" t="e">
        <f>NA()</f>
        <v>#N/A</v>
      </c>
      <c r="BVD22" t="e">
        <f>NA()</f>
        <v>#N/A</v>
      </c>
      <c r="BVE22" t="e">
        <f>NA()</f>
        <v>#N/A</v>
      </c>
      <c r="BVF22" t="e">
        <f>NA()</f>
        <v>#N/A</v>
      </c>
      <c r="BVG22" t="e">
        <f>NA()</f>
        <v>#N/A</v>
      </c>
      <c r="BVH22">
        <v>34.47</v>
      </c>
      <c r="BVI22">
        <v>1441.8</v>
      </c>
      <c r="BVJ22" t="e">
        <f>NA()</f>
        <v>#N/A</v>
      </c>
      <c r="BVK22" t="e">
        <f>NA()</f>
        <v>#N/A</v>
      </c>
      <c r="BVL22">
        <v>826.93</v>
      </c>
      <c r="BVM22">
        <v>47.75</v>
      </c>
      <c r="BVN22" t="e">
        <f>NA()</f>
        <v>#N/A</v>
      </c>
      <c r="BVO22" t="e">
        <f>NA()</f>
        <v>#N/A</v>
      </c>
      <c r="BVP22">
        <v>28.55</v>
      </c>
      <c r="BVQ22">
        <v>132.81</v>
      </c>
      <c r="BVR22">
        <v>35.5</v>
      </c>
      <c r="BVS22" t="e">
        <f>NA()</f>
        <v>#N/A</v>
      </c>
      <c r="BVT22">
        <v>275.08999999999997</v>
      </c>
      <c r="BVU22">
        <v>31.14</v>
      </c>
      <c r="BVV22" t="e">
        <f>NA()</f>
        <v>#N/A</v>
      </c>
      <c r="BVW22">
        <v>169.74</v>
      </c>
      <c r="BVX22">
        <v>807.21</v>
      </c>
      <c r="BVY22">
        <v>3.61</v>
      </c>
      <c r="BVZ22" t="e">
        <f>NA()</f>
        <v>#N/A</v>
      </c>
      <c r="BWA22">
        <v>552.42999999999995</v>
      </c>
      <c r="BWB22" t="e">
        <f>NA()</f>
        <v>#N/A</v>
      </c>
      <c r="BWC22" t="e">
        <f>NA()</f>
        <v>#N/A</v>
      </c>
      <c r="BWD22">
        <v>220.88</v>
      </c>
      <c r="BWE22">
        <v>90.38</v>
      </c>
      <c r="BWF22" t="e">
        <f>NA()</f>
        <v>#N/A</v>
      </c>
      <c r="BWG22">
        <v>45.73</v>
      </c>
      <c r="BWH22">
        <v>21.84</v>
      </c>
      <c r="BWI22" t="e">
        <f>NA()</f>
        <v>#N/A</v>
      </c>
      <c r="BWJ22" t="e">
        <f>NA()</f>
        <v>#N/A</v>
      </c>
      <c r="BWK22" t="e">
        <f>NA()</f>
        <v>#N/A</v>
      </c>
      <c r="BWL22">
        <v>1790.25</v>
      </c>
      <c r="BWM22" t="e">
        <f>NA()</f>
        <v>#N/A</v>
      </c>
      <c r="BWN22">
        <v>263.98</v>
      </c>
      <c r="BWO22">
        <v>14.17</v>
      </c>
      <c r="BWP22">
        <v>54.01</v>
      </c>
      <c r="BWQ22">
        <v>18.97</v>
      </c>
      <c r="BWR22" t="e">
        <f>NA()</f>
        <v>#N/A</v>
      </c>
      <c r="BWS22">
        <v>360.85</v>
      </c>
      <c r="BWT22">
        <v>160.19999999999999</v>
      </c>
      <c r="BWU22" t="e">
        <f>NA()</f>
        <v>#N/A</v>
      </c>
      <c r="BWV22">
        <v>232.6</v>
      </c>
      <c r="BWW22" t="e">
        <f>NA()</f>
        <v>#N/A</v>
      </c>
      <c r="BWX22" t="e">
        <f>NA()</f>
        <v>#N/A</v>
      </c>
      <c r="BWY22" t="e">
        <f>NA()</f>
        <v>#N/A</v>
      </c>
      <c r="BWZ22">
        <v>158.78</v>
      </c>
      <c r="BXA22">
        <v>191.7</v>
      </c>
      <c r="BXB22">
        <v>24.38</v>
      </c>
      <c r="BXC22">
        <v>32.74</v>
      </c>
      <c r="BXD22">
        <v>275.13</v>
      </c>
      <c r="BXE22">
        <v>41.9</v>
      </c>
      <c r="BXF22" t="e">
        <f>NA()</f>
        <v>#N/A</v>
      </c>
      <c r="BXG22">
        <v>2.4700000000000002</v>
      </c>
      <c r="BXH22" t="e">
        <f>NA()</f>
        <v>#N/A</v>
      </c>
      <c r="BXI22">
        <v>151.72999999999999</v>
      </c>
      <c r="BXJ22" t="e">
        <f>NA()</f>
        <v>#N/A</v>
      </c>
      <c r="BXK22" t="e">
        <f>NA()</f>
        <v>#N/A</v>
      </c>
      <c r="BXL22">
        <v>23.22</v>
      </c>
      <c r="BXM22">
        <v>103.69</v>
      </c>
      <c r="BXN22">
        <v>305.64999999999998</v>
      </c>
      <c r="BXO22">
        <v>203.97</v>
      </c>
      <c r="BXP22" t="e">
        <f>NA()</f>
        <v>#N/A</v>
      </c>
      <c r="BXQ22">
        <v>46.37</v>
      </c>
      <c r="BXR22" t="e">
        <f>NA()</f>
        <v>#N/A</v>
      </c>
      <c r="BXS22" t="e">
        <f>NA()</f>
        <v>#N/A</v>
      </c>
      <c r="BXT22" t="e">
        <f>NA()</f>
        <v>#N/A</v>
      </c>
      <c r="BXU22" t="e">
        <f>NA()</f>
        <v>#N/A</v>
      </c>
      <c r="BXV22">
        <v>145.41</v>
      </c>
      <c r="BXW22">
        <v>412.1</v>
      </c>
      <c r="BXX22">
        <v>276.93</v>
      </c>
      <c r="BXY22" t="e">
        <f>NA()</f>
        <v>#N/A</v>
      </c>
      <c r="BXZ22">
        <v>142.44999999999999</v>
      </c>
      <c r="BYA22">
        <v>157.4</v>
      </c>
      <c r="BYB22">
        <v>374.06</v>
      </c>
      <c r="BYC22">
        <v>927.52</v>
      </c>
      <c r="BYD22">
        <v>279.98</v>
      </c>
      <c r="BYE22">
        <v>795.28</v>
      </c>
      <c r="BYF22">
        <v>42.52</v>
      </c>
      <c r="BYG22">
        <v>238.08</v>
      </c>
      <c r="BYH22" t="e">
        <f>NA()</f>
        <v>#N/A</v>
      </c>
      <c r="BYI22">
        <v>40.53</v>
      </c>
      <c r="BYJ22" t="e">
        <f>NA()</f>
        <v>#N/A</v>
      </c>
      <c r="BYK22" t="e">
        <f>NA()</f>
        <v>#N/A</v>
      </c>
      <c r="BYL22" t="e">
        <f>NA()</f>
        <v>#N/A</v>
      </c>
      <c r="BYM22">
        <v>105.56</v>
      </c>
      <c r="BYN22">
        <v>241.31</v>
      </c>
      <c r="BYO22">
        <v>353.26</v>
      </c>
      <c r="BYP22">
        <v>143.97999999999999</v>
      </c>
      <c r="BYQ22">
        <v>212.12</v>
      </c>
      <c r="BYR22" t="e">
        <f>NA()</f>
        <v>#N/A</v>
      </c>
      <c r="BYS22">
        <v>516.57000000000005</v>
      </c>
      <c r="BYT22">
        <v>139.16</v>
      </c>
      <c r="BYU22">
        <v>407.31</v>
      </c>
      <c r="BYV22">
        <v>504.75</v>
      </c>
      <c r="BYW22">
        <v>74.930000000000007</v>
      </c>
      <c r="BYX22">
        <v>89.9</v>
      </c>
      <c r="BYY22">
        <v>97.38</v>
      </c>
      <c r="BYZ22">
        <v>449.35</v>
      </c>
      <c r="BZA22" t="e">
        <f>NA()</f>
        <v>#N/A</v>
      </c>
      <c r="BZB22">
        <v>560.64</v>
      </c>
      <c r="BZC22" t="e">
        <f>NA()</f>
        <v>#N/A</v>
      </c>
      <c r="BZD22">
        <v>89.6</v>
      </c>
      <c r="BZE22">
        <v>82.36</v>
      </c>
      <c r="BZF22">
        <v>16.38</v>
      </c>
      <c r="BZG22" t="e">
        <f>NA()</f>
        <v>#N/A</v>
      </c>
      <c r="BZH22">
        <v>143.49</v>
      </c>
      <c r="BZI22" t="e">
        <f>NA()</f>
        <v>#N/A</v>
      </c>
      <c r="BZJ22">
        <v>1398.23</v>
      </c>
      <c r="BZK22" t="e">
        <f>NA()</f>
        <v>#N/A</v>
      </c>
      <c r="BZL22" t="e">
        <f>NA()</f>
        <v>#N/A</v>
      </c>
      <c r="BZM22">
        <v>86.1</v>
      </c>
      <c r="BZN22" t="e">
        <f>NA()</f>
        <v>#N/A</v>
      </c>
      <c r="BZO22">
        <v>39.86</v>
      </c>
      <c r="BZP22">
        <v>150.79</v>
      </c>
      <c r="BZQ22">
        <v>253.22</v>
      </c>
      <c r="BZR22">
        <v>556.32000000000005</v>
      </c>
      <c r="BZS22" t="e">
        <f>NA()</f>
        <v>#N/A</v>
      </c>
      <c r="BZT22">
        <v>287.17</v>
      </c>
      <c r="BZU22">
        <v>569.58000000000004</v>
      </c>
      <c r="BZV22">
        <v>1340.15</v>
      </c>
      <c r="BZW22" t="e">
        <f>NA()</f>
        <v>#N/A</v>
      </c>
      <c r="BZX22" t="e">
        <f>NA()</f>
        <v>#N/A</v>
      </c>
      <c r="BZY22">
        <v>1121.04</v>
      </c>
      <c r="BZZ22">
        <v>225.13</v>
      </c>
      <c r="CAA22">
        <v>45.13</v>
      </c>
      <c r="CAB22" t="e">
        <f>NA()</f>
        <v>#N/A</v>
      </c>
      <c r="CAC22" t="e">
        <f>NA()</f>
        <v>#N/A</v>
      </c>
      <c r="CAD22" t="e">
        <f>NA()</f>
        <v>#N/A</v>
      </c>
      <c r="CAE22">
        <v>40.94</v>
      </c>
      <c r="CAF22" t="e">
        <f>NA()</f>
        <v>#N/A</v>
      </c>
      <c r="CAG22">
        <v>217.28</v>
      </c>
      <c r="CAH22">
        <v>218</v>
      </c>
      <c r="CAI22" t="e">
        <f>NA()</f>
        <v>#N/A</v>
      </c>
      <c r="CAJ22">
        <v>145</v>
      </c>
      <c r="CAK22">
        <v>48.94</v>
      </c>
      <c r="CAL22">
        <v>732.55</v>
      </c>
      <c r="CAM22">
        <v>75.19</v>
      </c>
      <c r="CAN22">
        <v>1523.91</v>
      </c>
      <c r="CAO22" t="e">
        <f>NA()</f>
        <v>#N/A</v>
      </c>
      <c r="CAP22">
        <v>129.38999999999999</v>
      </c>
      <c r="CAQ22" t="e">
        <f>NA()</f>
        <v>#N/A</v>
      </c>
      <c r="CAR22">
        <v>127.38</v>
      </c>
      <c r="CAS22">
        <v>283.83</v>
      </c>
      <c r="CAT22" t="e">
        <f>NA()</f>
        <v>#N/A</v>
      </c>
      <c r="CAU22">
        <v>287.10000000000002</v>
      </c>
      <c r="CAV22">
        <v>825.93</v>
      </c>
      <c r="CAW22">
        <v>478.74</v>
      </c>
      <c r="CAX22">
        <v>922.14</v>
      </c>
      <c r="CAY22">
        <v>2.17</v>
      </c>
      <c r="CAZ22">
        <v>195.32</v>
      </c>
      <c r="CBA22">
        <v>286.14</v>
      </c>
      <c r="CBB22">
        <v>910.34</v>
      </c>
      <c r="CBC22" t="e">
        <f>NA()</f>
        <v>#N/A</v>
      </c>
      <c r="CBD22">
        <v>74.06</v>
      </c>
      <c r="CBE22" t="e">
        <f>NA()</f>
        <v>#N/A</v>
      </c>
      <c r="CBF22">
        <v>556.52</v>
      </c>
      <c r="CBG22">
        <v>1343.92</v>
      </c>
      <c r="CBH22">
        <v>410.85</v>
      </c>
      <c r="CBI22" t="e">
        <f>NA()</f>
        <v>#N/A</v>
      </c>
      <c r="CBJ22">
        <v>446.59</v>
      </c>
      <c r="CBK22" t="e">
        <f>NA()</f>
        <v>#N/A</v>
      </c>
      <c r="CBL22">
        <v>661.13</v>
      </c>
      <c r="CBM22">
        <v>1213.3499999999999</v>
      </c>
      <c r="CBN22">
        <v>25.42</v>
      </c>
      <c r="CBO22">
        <v>30.12</v>
      </c>
      <c r="CBP22">
        <v>59.02</v>
      </c>
      <c r="CBQ22" t="e">
        <f>NA()</f>
        <v>#N/A</v>
      </c>
      <c r="CBR22" t="e">
        <f>NA()</f>
        <v>#N/A</v>
      </c>
      <c r="CBS22">
        <v>1144.7</v>
      </c>
      <c r="CBT22">
        <v>72.150000000000006</v>
      </c>
      <c r="CBU22" t="e">
        <f>NA()</f>
        <v>#N/A</v>
      </c>
      <c r="CBV22" t="e">
        <f>NA()</f>
        <v>#N/A</v>
      </c>
      <c r="CBW22" t="e">
        <f>NA()</f>
        <v>#N/A</v>
      </c>
      <c r="CBX22">
        <v>329.8</v>
      </c>
      <c r="CBY22" t="e">
        <f>NA()</f>
        <v>#N/A</v>
      </c>
      <c r="CBZ22">
        <v>191.1</v>
      </c>
      <c r="CCA22">
        <v>533.89</v>
      </c>
      <c r="CCB22" t="e">
        <f>NA()</f>
        <v>#N/A</v>
      </c>
      <c r="CCC22">
        <v>287.97000000000003</v>
      </c>
      <c r="CCD22" t="e">
        <f>NA()</f>
        <v>#N/A</v>
      </c>
      <c r="CCE22">
        <v>18.350000000000001</v>
      </c>
      <c r="CCF22" t="e">
        <f>NA()</f>
        <v>#N/A</v>
      </c>
      <c r="CCG22">
        <v>976.09</v>
      </c>
      <c r="CCH22">
        <v>556.61</v>
      </c>
      <c r="CCI22">
        <v>462.74</v>
      </c>
      <c r="CCJ22" t="e">
        <f>NA()</f>
        <v>#N/A</v>
      </c>
      <c r="CCK22">
        <v>329.25</v>
      </c>
      <c r="CCL22">
        <v>39.090000000000003</v>
      </c>
      <c r="CCM22">
        <v>33.81</v>
      </c>
      <c r="CCN22">
        <v>21.45</v>
      </c>
      <c r="CCO22">
        <v>25.1</v>
      </c>
      <c r="CCP22">
        <v>690.29</v>
      </c>
      <c r="CCQ22" t="e">
        <f>NA()</f>
        <v>#N/A</v>
      </c>
      <c r="CCR22" t="e">
        <f>NA()</f>
        <v>#N/A</v>
      </c>
      <c r="CCS22" t="e">
        <f>NA()</f>
        <v>#N/A</v>
      </c>
      <c r="CCT22">
        <v>206.63</v>
      </c>
      <c r="CCU22">
        <v>56.48</v>
      </c>
      <c r="CCV22">
        <v>392.43</v>
      </c>
      <c r="CCW22">
        <v>67.290000000000006</v>
      </c>
      <c r="CCX22">
        <v>335.74</v>
      </c>
      <c r="CCY22">
        <v>213.72</v>
      </c>
      <c r="CCZ22" t="e">
        <f>NA()</f>
        <v>#N/A</v>
      </c>
      <c r="CDA22">
        <v>235.21</v>
      </c>
      <c r="CDB22">
        <v>57.1</v>
      </c>
      <c r="CDC22">
        <v>59.91</v>
      </c>
      <c r="CDD22">
        <v>214.13</v>
      </c>
      <c r="CDE22">
        <v>190.59</v>
      </c>
      <c r="CDF22">
        <v>185.01</v>
      </c>
      <c r="CDG22">
        <v>79.92</v>
      </c>
      <c r="CDH22" t="e">
        <f>NA()</f>
        <v>#N/A</v>
      </c>
      <c r="CDI22">
        <v>538.78</v>
      </c>
      <c r="CDJ22" t="e">
        <f>NA()</f>
        <v>#N/A</v>
      </c>
      <c r="CDK22" t="e">
        <f>NA()</f>
        <v>#N/A</v>
      </c>
      <c r="CDL22" t="e">
        <f>NA()</f>
        <v>#N/A</v>
      </c>
      <c r="CDM22" t="e">
        <f>NA()</f>
        <v>#N/A</v>
      </c>
      <c r="CDN22" t="e">
        <f>NA()</f>
        <v>#N/A</v>
      </c>
      <c r="CDO22">
        <v>1065.96</v>
      </c>
      <c r="CDP22" t="e">
        <f>NA()</f>
        <v>#N/A</v>
      </c>
      <c r="CDQ22" t="e">
        <f>NA()</f>
        <v>#N/A</v>
      </c>
      <c r="CDR22">
        <v>1239.4100000000001</v>
      </c>
      <c r="CDS22" t="e">
        <f>NA()</f>
        <v>#N/A</v>
      </c>
      <c r="CDT22" t="e">
        <f>NA()</f>
        <v>#N/A</v>
      </c>
      <c r="CDU22" t="e">
        <f>NA()</f>
        <v>#N/A</v>
      </c>
      <c r="CDV22" t="e">
        <f>NA()</f>
        <v>#N/A</v>
      </c>
      <c r="CDW22">
        <v>164.88</v>
      </c>
      <c r="CDX22">
        <v>39.79</v>
      </c>
      <c r="CDY22" t="e">
        <f>NA()</f>
        <v>#N/A</v>
      </c>
      <c r="CDZ22">
        <v>157.49</v>
      </c>
      <c r="CEA22">
        <v>1782.22</v>
      </c>
      <c r="CEB22">
        <v>21.86</v>
      </c>
      <c r="CEC22">
        <v>2.39</v>
      </c>
      <c r="CED22">
        <v>360.78</v>
      </c>
      <c r="CEE22">
        <v>294.51</v>
      </c>
      <c r="CEF22">
        <v>69.11</v>
      </c>
      <c r="CEG22">
        <v>606.98</v>
      </c>
      <c r="CEH22">
        <v>2570.59</v>
      </c>
      <c r="CEI22">
        <v>159.5</v>
      </c>
      <c r="CEJ22">
        <v>2609.2199999999998</v>
      </c>
      <c r="CEK22">
        <v>391.23</v>
      </c>
      <c r="CEL22">
        <v>308.67</v>
      </c>
      <c r="CEM22" t="e">
        <f>NA()</f>
        <v>#N/A</v>
      </c>
      <c r="CEN22">
        <v>144.63</v>
      </c>
      <c r="CEO22">
        <v>174.61</v>
      </c>
      <c r="CEP22">
        <v>312.24</v>
      </c>
      <c r="CEQ22">
        <v>428.39</v>
      </c>
      <c r="CER22" t="e">
        <f>NA()</f>
        <v>#N/A</v>
      </c>
      <c r="CES22" t="e">
        <f>NA()</f>
        <v>#N/A</v>
      </c>
      <c r="CET22">
        <v>26.23</v>
      </c>
      <c r="CEU22" t="e">
        <f>NA()</f>
        <v>#N/A</v>
      </c>
      <c r="CEV22">
        <v>9.4700000000000006</v>
      </c>
      <c r="CEW22">
        <v>173.72</v>
      </c>
      <c r="CEX22">
        <v>148.16</v>
      </c>
      <c r="CEY22">
        <v>320.76</v>
      </c>
      <c r="CEZ22">
        <v>340.61</v>
      </c>
      <c r="CFA22" t="e">
        <f>NA()</f>
        <v>#N/A</v>
      </c>
      <c r="CFB22">
        <v>873.2</v>
      </c>
      <c r="CFC22">
        <v>7.93</v>
      </c>
      <c r="CFD22">
        <v>239.44</v>
      </c>
      <c r="CFE22" t="e">
        <f>NA()</f>
        <v>#N/A</v>
      </c>
      <c r="CFF22" t="e">
        <f>NA()</f>
        <v>#N/A</v>
      </c>
      <c r="CFG22">
        <v>894.99</v>
      </c>
      <c r="CFH22">
        <v>532.44000000000005</v>
      </c>
      <c r="CFI22">
        <v>229.02</v>
      </c>
      <c r="CFJ22" t="e">
        <f>NA()</f>
        <v>#N/A</v>
      </c>
      <c r="CFK22" t="e">
        <f>NA()</f>
        <v>#N/A</v>
      </c>
      <c r="CFL22" t="e">
        <f>NA()</f>
        <v>#N/A</v>
      </c>
      <c r="CFM22">
        <v>38.659999999999997</v>
      </c>
      <c r="CFN22">
        <v>764.84</v>
      </c>
      <c r="CFO22">
        <v>8.39</v>
      </c>
      <c r="CFP22">
        <v>285.02</v>
      </c>
      <c r="CFQ22">
        <v>35.96</v>
      </c>
      <c r="CFR22" t="e">
        <f>NA()</f>
        <v>#N/A</v>
      </c>
      <c r="CFS22">
        <v>871.77</v>
      </c>
      <c r="CFT22">
        <v>8.84</v>
      </c>
      <c r="CFU22">
        <v>856.23</v>
      </c>
      <c r="CFV22">
        <v>1088.29</v>
      </c>
      <c r="CFW22">
        <v>543.38</v>
      </c>
      <c r="CFX22">
        <v>182.17</v>
      </c>
      <c r="CFY22" t="e">
        <f>NA()</f>
        <v>#N/A</v>
      </c>
      <c r="CFZ22">
        <v>1336.84</v>
      </c>
      <c r="CGA22">
        <v>154.51</v>
      </c>
      <c r="CGB22">
        <v>642.08000000000004</v>
      </c>
      <c r="CGC22">
        <v>105.91</v>
      </c>
      <c r="CGD22">
        <v>2149.98</v>
      </c>
      <c r="CGE22">
        <v>27.82</v>
      </c>
      <c r="CGF22">
        <v>2602.5700000000002</v>
      </c>
      <c r="CGG22">
        <v>1558.13</v>
      </c>
      <c r="CGH22">
        <v>112.21</v>
      </c>
      <c r="CGI22">
        <v>399.2</v>
      </c>
      <c r="CGJ22" t="e">
        <f>NA()</f>
        <v>#N/A</v>
      </c>
      <c r="CGK22">
        <v>204.78</v>
      </c>
      <c r="CGL22" t="e">
        <f>NA()</f>
        <v>#N/A</v>
      </c>
      <c r="CGM22">
        <v>260.29000000000002</v>
      </c>
      <c r="CGN22">
        <v>412.5</v>
      </c>
      <c r="CGO22" t="e">
        <f>NA()</f>
        <v>#N/A</v>
      </c>
      <c r="CGP22">
        <v>163.95</v>
      </c>
      <c r="CGQ22">
        <v>40.76</v>
      </c>
      <c r="CGR22">
        <v>292.16000000000003</v>
      </c>
      <c r="CGS22" t="e">
        <f>NA()</f>
        <v>#N/A</v>
      </c>
      <c r="CGT22">
        <v>219.96</v>
      </c>
      <c r="CGU22">
        <v>88.14</v>
      </c>
      <c r="CGV22">
        <v>131.04</v>
      </c>
      <c r="CGW22" t="e">
        <f>NA()</f>
        <v>#N/A</v>
      </c>
      <c r="CGX22">
        <v>162.41</v>
      </c>
      <c r="CGY22">
        <v>159.13999999999999</v>
      </c>
      <c r="CGZ22">
        <v>16.93</v>
      </c>
      <c r="CHA22">
        <v>91.85</v>
      </c>
      <c r="CHB22">
        <v>174.23</v>
      </c>
      <c r="CHC22">
        <v>87.28</v>
      </c>
      <c r="CHD22">
        <v>43.52</v>
      </c>
      <c r="CHE22" t="e">
        <f>NA()</f>
        <v>#N/A</v>
      </c>
      <c r="CHF22">
        <v>20.83</v>
      </c>
      <c r="CHG22">
        <v>111.8</v>
      </c>
      <c r="CHH22" t="e">
        <f>NA()</f>
        <v>#N/A</v>
      </c>
      <c r="CHI22">
        <v>152.06</v>
      </c>
      <c r="CHJ22">
        <v>1617.62</v>
      </c>
      <c r="CHK22">
        <v>211.59</v>
      </c>
      <c r="CHL22" t="e">
        <f>NA()</f>
        <v>#N/A</v>
      </c>
      <c r="CHM22">
        <v>44.91</v>
      </c>
      <c r="CHN22">
        <v>448.66</v>
      </c>
      <c r="CHO22" t="e">
        <f>NA()</f>
        <v>#N/A</v>
      </c>
      <c r="CHP22">
        <v>1825.68</v>
      </c>
      <c r="CHQ22">
        <v>37.770000000000003</v>
      </c>
      <c r="CHR22">
        <v>70.55</v>
      </c>
      <c r="CHS22">
        <v>225.55</v>
      </c>
      <c r="CHT22" t="e">
        <f>NA()</f>
        <v>#N/A</v>
      </c>
      <c r="CHU22">
        <v>7.41</v>
      </c>
      <c r="CHV22" t="e">
        <f>NA()</f>
        <v>#N/A</v>
      </c>
      <c r="CHW22" t="e">
        <f>NA()</f>
        <v>#N/A</v>
      </c>
      <c r="CHX22" t="e">
        <f>NA()</f>
        <v>#N/A</v>
      </c>
      <c r="CHY22">
        <v>1306</v>
      </c>
      <c r="CHZ22" t="e">
        <f>NA()</f>
        <v>#N/A</v>
      </c>
      <c r="CIA22">
        <v>118.5</v>
      </c>
      <c r="CIB22">
        <v>192.21</v>
      </c>
      <c r="CIC22" t="e">
        <f>NA()</f>
        <v>#N/A</v>
      </c>
      <c r="CID22">
        <v>26.19</v>
      </c>
      <c r="CIE22">
        <v>497.9</v>
      </c>
      <c r="CIF22">
        <v>72.44</v>
      </c>
      <c r="CIG22">
        <v>158.94</v>
      </c>
      <c r="CIH22" t="e">
        <f>NA()</f>
        <v>#N/A</v>
      </c>
      <c r="CII22">
        <v>827.1</v>
      </c>
      <c r="CIJ22">
        <v>67.349999999999994</v>
      </c>
      <c r="CIK22">
        <v>101.52</v>
      </c>
      <c r="CIL22">
        <v>8.2100000000000009</v>
      </c>
      <c r="CIM22">
        <v>88.36</v>
      </c>
      <c r="CIN22" t="e">
        <f>NA()</f>
        <v>#N/A</v>
      </c>
      <c r="CIO22">
        <v>117.35</v>
      </c>
      <c r="CIP22" t="e">
        <f>NA()</f>
        <v>#N/A</v>
      </c>
      <c r="CIQ22" t="e">
        <f>NA()</f>
        <v>#N/A</v>
      </c>
      <c r="CIR22">
        <v>116.2</v>
      </c>
      <c r="CIS22">
        <v>288.44</v>
      </c>
      <c r="CIT22">
        <v>646.09</v>
      </c>
      <c r="CIU22">
        <v>21.11</v>
      </c>
      <c r="CIV22">
        <v>91.73</v>
      </c>
      <c r="CIW22">
        <v>282.88</v>
      </c>
      <c r="CIX22">
        <v>33.97</v>
      </c>
      <c r="CIY22" t="e">
        <f>NA()</f>
        <v>#N/A</v>
      </c>
      <c r="CIZ22">
        <v>664.86</v>
      </c>
      <c r="CJA22">
        <v>26.56</v>
      </c>
      <c r="CJB22" t="e">
        <f>NA()</f>
        <v>#N/A</v>
      </c>
      <c r="CJC22">
        <v>102.41</v>
      </c>
      <c r="CJD22">
        <v>381.49</v>
      </c>
      <c r="CJE22" t="e">
        <f>NA()</f>
        <v>#N/A</v>
      </c>
      <c r="CJF22" t="e">
        <f>NA()</f>
        <v>#N/A</v>
      </c>
      <c r="CJG22" t="e">
        <f>NA()</f>
        <v>#N/A</v>
      </c>
      <c r="CJH22">
        <v>94</v>
      </c>
      <c r="CJI22">
        <v>11.72</v>
      </c>
      <c r="CJJ22" t="e">
        <f>NA()</f>
        <v>#N/A</v>
      </c>
      <c r="CJK22">
        <v>91.11</v>
      </c>
      <c r="CJL22">
        <v>6.77</v>
      </c>
      <c r="CJM22">
        <v>897.27</v>
      </c>
      <c r="CJN22" t="e">
        <f>NA()</f>
        <v>#N/A</v>
      </c>
      <c r="CJO22" t="e">
        <f>NA()</f>
        <v>#N/A</v>
      </c>
      <c r="CJP22" t="e">
        <f>NA()</f>
        <v>#N/A</v>
      </c>
      <c r="CJQ22" t="e">
        <f>NA()</f>
        <v>#N/A</v>
      </c>
      <c r="CJR22">
        <v>52.53</v>
      </c>
      <c r="CJS22">
        <v>105.02</v>
      </c>
      <c r="CJT22">
        <v>214.99</v>
      </c>
      <c r="CJU22">
        <v>1289.5999999999999</v>
      </c>
      <c r="CJV22">
        <v>61.48</v>
      </c>
      <c r="CJW22">
        <v>83.67</v>
      </c>
      <c r="CJX22" t="e">
        <f>NA()</f>
        <v>#N/A</v>
      </c>
      <c r="CJY22">
        <v>60.79</v>
      </c>
      <c r="CJZ22" t="e">
        <f>NA()</f>
        <v>#N/A</v>
      </c>
      <c r="CKA22">
        <v>5.32</v>
      </c>
      <c r="CKB22" t="e">
        <f>NA()</f>
        <v>#N/A</v>
      </c>
      <c r="CKC22">
        <v>241.78</v>
      </c>
      <c r="CKD22">
        <v>394.71</v>
      </c>
      <c r="CKE22" t="e">
        <f>NA()</f>
        <v>#N/A</v>
      </c>
      <c r="CKF22">
        <v>24.81</v>
      </c>
      <c r="CKG22">
        <v>714.43</v>
      </c>
      <c r="CKH22">
        <v>413.3</v>
      </c>
      <c r="CKI22">
        <v>227.89</v>
      </c>
      <c r="CKJ22">
        <v>151.71</v>
      </c>
      <c r="CKK22">
        <v>672.34</v>
      </c>
      <c r="CKL22">
        <v>1360.1</v>
      </c>
      <c r="CKM22">
        <v>69.150000000000006</v>
      </c>
      <c r="CKN22">
        <v>10.119999999999999</v>
      </c>
      <c r="CKO22">
        <v>30.29</v>
      </c>
      <c r="CKP22">
        <v>50.96</v>
      </c>
      <c r="CKQ22" t="e">
        <f>NA()</f>
        <v>#N/A</v>
      </c>
      <c r="CKR22" t="e">
        <f>NA()</f>
        <v>#N/A</v>
      </c>
      <c r="CKS22">
        <v>198.41</v>
      </c>
      <c r="CKT22">
        <v>1688.74</v>
      </c>
      <c r="CKU22">
        <v>85.16</v>
      </c>
      <c r="CKV22">
        <v>122.36</v>
      </c>
      <c r="CKW22">
        <v>67.55</v>
      </c>
      <c r="CKX22" t="e">
        <f>NA()</f>
        <v>#N/A</v>
      </c>
      <c r="CKY22">
        <v>184.89</v>
      </c>
      <c r="CKZ22" t="e">
        <f>NA()</f>
        <v>#N/A</v>
      </c>
      <c r="CLA22">
        <v>0.37</v>
      </c>
      <c r="CLB22">
        <v>15.21</v>
      </c>
      <c r="CLC22">
        <v>188.88</v>
      </c>
      <c r="CLD22">
        <v>46.82</v>
      </c>
      <c r="CLE22" t="e">
        <f>NA()</f>
        <v>#N/A</v>
      </c>
      <c r="CLF22">
        <v>11.67</v>
      </c>
      <c r="CLG22" t="e">
        <f>NA()</f>
        <v>#N/A</v>
      </c>
      <c r="CLH22" t="e">
        <f>NA()</f>
        <v>#N/A</v>
      </c>
      <c r="CLI22" t="e">
        <f>NA()</f>
        <v>#N/A</v>
      </c>
      <c r="CLJ22">
        <v>402.33</v>
      </c>
      <c r="CLK22">
        <v>43.59</v>
      </c>
      <c r="CLL22">
        <v>33.35</v>
      </c>
      <c r="CLM22" t="e">
        <f>NA()</f>
        <v>#N/A</v>
      </c>
      <c r="CLN22">
        <v>268.23</v>
      </c>
      <c r="CLO22">
        <v>50.35</v>
      </c>
      <c r="CLP22">
        <v>66.12</v>
      </c>
      <c r="CLQ22">
        <v>477.67</v>
      </c>
      <c r="CLR22">
        <v>22.95</v>
      </c>
      <c r="CLS22">
        <v>64.63</v>
      </c>
      <c r="CLT22">
        <v>43.28</v>
      </c>
      <c r="CLU22" t="e">
        <f>NA()</f>
        <v>#N/A</v>
      </c>
      <c r="CLV22">
        <v>46.4</v>
      </c>
      <c r="CLW22" t="e">
        <f>NA()</f>
        <v>#N/A</v>
      </c>
      <c r="CLX22">
        <v>342.5</v>
      </c>
      <c r="CLY22" t="e">
        <f>NA()</f>
        <v>#N/A</v>
      </c>
      <c r="CLZ22">
        <v>94</v>
      </c>
      <c r="CMA22" t="e">
        <f>NA()</f>
        <v>#N/A</v>
      </c>
      <c r="CMB22">
        <v>158.65</v>
      </c>
      <c r="CMC22">
        <v>305.04000000000002</v>
      </c>
      <c r="CMD22">
        <v>46.33</v>
      </c>
      <c r="CME22">
        <v>173.14</v>
      </c>
      <c r="CMF22">
        <v>94.33</v>
      </c>
      <c r="CMG22">
        <v>308.20999999999998</v>
      </c>
      <c r="CMH22">
        <v>551.32000000000005</v>
      </c>
      <c r="CMI22">
        <v>1131.08</v>
      </c>
      <c r="CMJ22">
        <v>24.96</v>
      </c>
      <c r="CMK22" t="e">
        <f>NA()</f>
        <v>#N/A</v>
      </c>
      <c r="CML22">
        <v>30.7</v>
      </c>
      <c r="CMM22" t="e">
        <f>NA()</f>
        <v>#N/A</v>
      </c>
      <c r="CMN22">
        <v>245.43</v>
      </c>
      <c r="CMO22">
        <v>29.52</v>
      </c>
      <c r="CMP22">
        <v>99.08</v>
      </c>
      <c r="CMQ22">
        <v>132.09</v>
      </c>
      <c r="CMR22">
        <v>121.49</v>
      </c>
      <c r="CMS22" t="e">
        <f>NA()</f>
        <v>#N/A</v>
      </c>
      <c r="CMT22">
        <v>190.71</v>
      </c>
      <c r="CMU22">
        <v>47.33</v>
      </c>
      <c r="CMV22" t="e">
        <f>NA()</f>
        <v>#N/A</v>
      </c>
      <c r="CMW22">
        <v>316.33</v>
      </c>
      <c r="CMX22">
        <v>54.82</v>
      </c>
      <c r="CMY22">
        <v>259.45999999999998</v>
      </c>
      <c r="CMZ22" t="e">
        <f>NA()</f>
        <v>#N/A</v>
      </c>
      <c r="CNA22">
        <v>55.46</v>
      </c>
      <c r="CNB22">
        <v>6.55</v>
      </c>
      <c r="CNC22" t="e">
        <f>NA()</f>
        <v>#N/A</v>
      </c>
      <c r="CND22" t="e">
        <f>NA()</f>
        <v>#N/A</v>
      </c>
      <c r="CNE22" t="e">
        <f>NA()</f>
        <v>#N/A</v>
      </c>
      <c r="CNF22">
        <v>119.15</v>
      </c>
      <c r="CNG22">
        <v>1632.35</v>
      </c>
      <c r="CNH22">
        <v>28.95</v>
      </c>
      <c r="CNI22" t="e">
        <f>NA()</f>
        <v>#N/A</v>
      </c>
      <c r="CNJ22">
        <v>43.06</v>
      </c>
      <c r="CNK22">
        <v>1228.7</v>
      </c>
      <c r="CNL22">
        <v>58.16</v>
      </c>
      <c r="CNM22">
        <v>1867.21</v>
      </c>
      <c r="CNN22">
        <v>964.5</v>
      </c>
      <c r="CNO22">
        <v>616.32000000000005</v>
      </c>
      <c r="CNP22" t="e">
        <f>NA()</f>
        <v>#N/A</v>
      </c>
      <c r="CNQ22">
        <v>75.05</v>
      </c>
      <c r="CNR22" t="e">
        <f>NA()</f>
        <v>#N/A</v>
      </c>
      <c r="CNS22" t="e">
        <f>NA()</f>
        <v>#N/A</v>
      </c>
      <c r="CNT22" t="e">
        <f>NA()</f>
        <v>#N/A</v>
      </c>
      <c r="CNU22">
        <v>282.41000000000003</v>
      </c>
      <c r="CNV22" t="e">
        <f>NA()</f>
        <v>#N/A</v>
      </c>
      <c r="CNW22">
        <v>5.81</v>
      </c>
      <c r="CNX22" t="e">
        <f>NA()</f>
        <v>#N/A</v>
      </c>
      <c r="CNY22">
        <v>24.53</v>
      </c>
      <c r="CNZ22" t="e">
        <f>NA()</f>
        <v>#N/A</v>
      </c>
      <c r="COA22" t="e">
        <f>NA()</f>
        <v>#N/A</v>
      </c>
      <c r="COB22">
        <v>178.07</v>
      </c>
      <c r="COC22" t="e">
        <f>NA()</f>
        <v>#N/A</v>
      </c>
      <c r="COD22">
        <v>64</v>
      </c>
      <c r="COE22" t="e">
        <f>NA()</f>
        <v>#N/A</v>
      </c>
      <c r="COF22">
        <v>72.41</v>
      </c>
      <c r="COG22">
        <v>840.77</v>
      </c>
      <c r="COH22">
        <v>1789.39</v>
      </c>
      <c r="COI22" t="e">
        <f>NA()</f>
        <v>#N/A</v>
      </c>
      <c r="COJ22">
        <v>182.43</v>
      </c>
      <c r="COK22">
        <v>172.74</v>
      </c>
      <c r="COL22">
        <v>66.94</v>
      </c>
      <c r="COM22">
        <v>1.82</v>
      </c>
      <c r="CON22" t="e">
        <f>NA()</f>
        <v>#N/A</v>
      </c>
      <c r="COO22">
        <v>54.54</v>
      </c>
      <c r="COP22">
        <v>146.58000000000001</v>
      </c>
      <c r="COQ22">
        <v>76.05</v>
      </c>
      <c r="COR22" t="e">
        <f>NA()</f>
        <v>#N/A</v>
      </c>
      <c r="COS22">
        <v>213.81</v>
      </c>
      <c r="COT22">
        <v>83.67</v>
      </c>
      <c r="COU22" t="e">
        <f>NA()</f>
        <v>#N/A</v>
      </c>
      <c r="COV22">
        <v>350.93</v>
      </c>
      <c r="COW22">
        <v>361.04</v>
      </c>
      <c r="COX22">
        <v>1128.79</v>
      </c>
      <c r="COY22">
        <v>6298.23</v>
      </c>
      <c r="COZ22">
        <v>444.11</v>
      </c>
      <c r="CPA22">
        <v>322.99</v>
      </c>
      <c r="CPB22">
        <v>1382.41</v>
      </c>
      <c r="CPC22">
        <v>10.39</v>
      </c>
      <c r="CPD22">
        <v>82.55</v>
      </c>
      <c r="CPE22">
        <v>562.61</v>
      </c>
      <c r="CPF22">
        <v>108.96</v>
      </c>
      <c r="CPG22" t="e">
        <f>NA()</f>
        <v>#N/A</v>
      </c>
      <c r="CPH22" t="e">
        <f>NA()</f>
        <v>#N/A</v>
      </c>
      <c r="CPI22">
        <v>74.05</v>
      </c>
      <c r="CPJ22">
        <v>543.66</v>
      </c>
      <c r="CPK22">
        <v>482.27</v>
      </c>
      <c r="CPL22" t="e">
        <f>NA()</f>
        <v>#N/A</v>
      </c>
      <c r="CPM22" t="e">
        <f>NA()</f>
        <v>#N/A</v>
      </c>
      <c r="CPN22" t="e">
        <f>NA()</f>
        <v>#N/A</v>
      </c>
      <c r="CPO22">
        <v>607.84</v>
      </c>
      <c r="CPP22">
        <v>174.25</v>
      </c>
      <c r="CPQ22" t="e">
        <f>NA()</f>
        <v>#N/A</v>
      </c>
      <c r="CPR22">
        <v>209.64</v>
      </c>
      <c r="CPS22" t="e">
        <f>NA()</f>
        <v>#N/A</v>
      </c>
      <c r="CPT22">
        <v>205.04</v>
      </c>
      <c r="CPU22">
        <v>213.17</v>
      </c>
      <c r="CPV22">
        <v>101.06</v>
      </c>
      <c r="CPW22">
        <v>349.34</v>
      </c>
      <c r="CPX22" t="e">
        <f>NA()</f>
        <v>#N/A</v>
      </c>
      <c r="CPY22">
        <v>205.2</v>
      </c>
      <c r="CPZ22">
        <v>124.28</v>
      </c>
      <c r="CQA22">
        <v>94.27</v>
      </c>
      <c r="CQB22" t="e">
        <f>NA()</f>
        <v>#N/A</v>
      </c>
      <c r="CQC22">
        <v>82.79</v>
      </c>
      <c r="CQD22" t="e">
        <f>NA()</f>
        <v>#N/A</v>
      </c>
      <c r="CQE22">
        <v>245.91</v>
      </c>
      <c r="CQF22">
        <v>839.56</v>
      </c>
      <c r="CQG22">
        <v>207.78</v>
      </c>
      <c r="CQH22">
        <v>358.81</v>
      </c>
      <c r="CQI22">
        <v>363.5</v>
      </c>
      <c r="CQJ22">
        <v>136.63999999999999</v>
      </c>
      <c r="CQK22" t="e">
        <f>NA()</f>
        <v>#N/A</v>
      </c>
      <c r="CQL22">
        <v>3.57</v>
      </c>
      <c r="CQM22" t="e">
        <f>NA()</f>
        <v>#N/A</v>
      </c>
      <c r="CQN22" t="e">
        <f>NA()</f>
        <v>#N/A</v>
      </c>
      <c r="CQO22">
        <v>1104.1400000000001</v>
      </c>
      <c r="CQP22" t="e">
        <f>NA()</f>
        <v>#N/A</v>
      </c>
      <c r="CQQ22">
        <v>768.44</v>
      </c>
      <c r="CQR22">
        <v>194</v>
      </c>
      <c r="CQS22">
        <v>124.99</v>
      </c>
      <c r="CQT22">
        <v>2695.98</v>
      </c>
      <c r="CQU22" t="e">
        <f>NA()</f>
        <v>#N/A</v>
      </c>
      <c r="CQV22" t="e">
        <f>NA()</f>
        <v>#N/A</v>
      </c>
      <c r="CQW22">
        <v>24.47</v>
      </c>
      <c r="CQX22">
        <v>114.64</v>
      </c>
      <c r="CQY22">
        <v>696.55</v>
      </c>
      <c r="CQZ22">
        <v>106.83</v>
      </c>
      <c r="CRA22" t="e">
        <f>NA()</f>
        <v>#N/A</v>
      </c>
      <c r="CRB22" t="e">
        <f>NA()</f>
        <v>#N/A</v>
      </c>
      <c r="CRC22" t="e">
        <f>NA()</f>
        <v>#N/A</v>
      </c>
      <c r="CRD22" t="e">
        <f>NA()</f>
        <v>#N/A</v>
      </c>
      <c r="CRE22" t="e">
        <f>NA()</f>
        <v>#N/A</v>
      </c>
      <c r="CRF22">
        <v>64.42</v>
      </c>
      <c r="CRG22" t="e">
        <f>NA()</f>
        <v>#N/A</v>
      </c>
      <c r="CRH22">
        <v>161.1</v>
      </c>
      <c r="CRI22" t="e">
        <f>NA()</f>
        <v>#N/A</v>
      </c>
      <c r="CRJ22">
        <v>197.43</v>
      </c>
      <c r="CRK22">
        <v>271.95</v>
      </c>
      <c r="CRL22">
        <v>2.41</v>
      </c>
      <c r="CRM22">
        <v>229.37</v>
      </c>
      <c r="CRN22">
        <v>92.83</v>
      </c>
      <c r="CRO22">
        <v>99.84</v>
      </c>
      <c r="CRP22">
        <v>304.32</v>
      </c>
      <c r="CRQ22">
        <v>417.6</v>
      </c>
    </row>
    <row r="23" spans="1:2513" x14ac:dyDescent="0.25">
      <c r="A23" s="1">
        <v>41548</v>
      </c>
      <c r="B23">
        <v>4253.32</v>
      </c>
      <c r="C23">
        <v>75187.56</v>
      </c>
      <c r="D23">
        <v>166018.79</v>
      </c>
      <c r="E23">
        <v>33154.04</v>
      </c>
      <c r="F23">
        <v>140721.96</v>
      </c>
      <c r="G23">
        <v>77140.69</v>
      </c>
      <c r="H23">
        <v>153450.64000000001</v>
      </c>
      <c r="I23">
        <v>48202.19</v>
      </c>
      <c r="J23">
        <v>54880.53</v>
      </c>
      <c r="K23">
        <v>67444.88</v>
      </c>
      <c r="L23">
        <v>28107.86</v>
      </c>
      <c r="M23" t="e">
        <f>NA()</f>
        <v>#N/A</v>
      </c>
      <c r="N23">
        <v>150004.34</v>
      </c>
      <c r="O23">
        <v>102567.9</v>
      </c>
      <c r="P23">
        <v>36257.269999999997</v>
      </c>
      <c r="Q23" t="e">
        <f>NA()</f>
        <v>#N/A</v>
      </c>
      <c r="R23">
        <v>2769.07</v>
      </c>
      <c r="S23" t="e">
        <f>NA()</f>
        <v>#N/A</v>
      </c>
      <c r="T23">
        <v>80946.25</v>
      </c>
      <c r="U23">
        <v>100326.9</v>
      </c>
      <c r="V23">
        <v>26495.8</v>
      </c>
      <c r="W23">
        <v>58861.29</v>
      </c>
      <c r="X23">
        <v>1404.33</v>
      </c>
      <c r="Y23" t="e">
        <f>NA()</f>
        <v>#N/A</v>
      </c>
      <c r="Z23">
        <v>1017.16</v>
      </c>
      <c r="AA23">
        <v>97688.47</v>
      </c>
      <c r="AB23">
        <v>91199.16</v>
      </c>
      <c r="AC23">
        <v>291.02</v>
      </c>
      <c r="AD23">
        <v>37809.79</v>
      </c>
      <c r="AE23">
        <v>53460.09</v>
      </c>
      <c r="AF23">
        <v>116975.2</v>
      </c>
      <c r="AG23">
        <v>35890.04</v>
      </c>
      <c r="AH23" t="e">
        <f>NA()</f>
        <v>#N/A</v>
      </c>
      <c r="AI23">
        <v>21223.99</v>
      </c>
      <c r="AJ23">
        <v>50704.26</v>
      </c>
      <c r="AK23">
        <v>93466.81</v>
      </c>
      <c r="AL23">
        <v>63280.9</v>
      </c>
      <c r="AM23">
        <v>72899.63</v>
      </c>
      <c r="AN23">
        <v>49870.15</v>
      </c>
      <c r="AO23">
        <v>48115.3</v>
      </c>
      <c r="AP23">
        <v>53124.59</v>
      </c>
      <c r="AQ23">
        <v>79108.789999999994</v>
      </c>
      <c r="AR23">
        <v>71277.81</v>
      </c>
      <c r="AS23" t="e">
        <f>NA()</f>
        <v>#N/A</v>
      </c>
      <c r="AT23">
        <v>17108.830000000002</v>
      </c>
      <c r="AU23">
        <v>90.62</v>
      </c>
      <c r="AV23">
        <v>41697.300000000003</v>
      </c>
      <c r="AW23">
        <v>65826.38</v>
      </c>
      <c r="AX23">
        <v>48755.55</v>
      </c>
      <c r="AY23">
        <v>40509.360000000001</v>
      </c>
      <c r="AZ23">
        <v>29730.92</v>
      </c>
      <c r="BA23">
        <v>27551.82</v>
      </c>
      <c r="BB23">
        <v>32074.23</v>
      </c>
      <c r="BC23">
        <v>39181.72</v>
      </c>
      <c r="BD23">
        <v>52516.52</v>
      </c>
      <c r="BE23">
        <v>27131.4</v>
      </c>
      <c r="BF23" t="e">
        <f>NA()</f>
        <v>#N/A</v>
      </c>
      <c r="BG23">
        <v>58778.95</v>
      </c>
      <c r="BH23">
        <v>12452.86</v>
      </c>
      <c r="BI23">
        <v>64044.86</v>
      </c>
      <c r="BJ23">
        <v>49090.85</v>
      </c>
      <c r="BK23">
        <v>16831.21</v>
      </c>
      <c r="BL23">
        <v>24794.45</v>
      </c>
      <c r="BM23">
        <v>68371.69</v>
      </c>
      <c r="BN23">
        <v>72605.94</v>
      </c>
      <c r="BO23">
        <v>7690.71</v>
      </c>
      <c r="BP23">
        <v>26333.89</v>
      </c>
      <c r="BQ23">
        <v>28114.19</v>
      </c>
      <c r="BR23">
        <v>18568.32</v>
      </c>
      <c r="BS23">
        <v>126567.18</v>
      </c>
      <c r="BT23" t="e">
        <f>NA()</f>
        <v>#N/A</v>
      </c>
      <c r="BU23">
        <v>2879.29</v>
      </c>
      <c r="BV23">
        <v>148.51</v>
      </c>
      <c r="BW23">
        <v>176.03</v>
      </c>
      <c r="BX23">
        <v>284.07</v>
      </c>
      <c r="BY23" t="e">
        <f>NA()</f>
        <v>#N/A</v>
      </c>
      <c r="BZ23">
        <v>751.75</v>
      </c>
      <c r="CA23">
        <v>409.01</v>
      </c>
      <c r="CB23">
        <v>1079.71</v>
      </c>
      <c r="CC23" t="e">
        <f>NA()</f>
        <v>#N/A</v>
      </c>
      <c r="CD23">
        <v>20863.46</v>
      </c>
      <c r="CE23" t="e">
        <f>NA()</f>
        <v>#N/A</v>
      </c>
      <c r="CF23">
        <v>220.45</v>
      </c>
      <c r="CG23">
        <v>450.89</v>
      </c>
      <c r="CH23">
        <v>369.98</v>
      </c>
      <c r="CI23">
        <v>606</v>
      </c>
      <c r="CJ23">
        <v>29669.89</v>
      </c>
      <c r="CK23">
        <v>458.6</v>
      </c>
      <c r="CL23">
        <v>33153</v>
      </c>
      <c r="CM23">
        <v>713.42</v>
      </c>
      <c r="CN23">
        <v>1044.07</v>
      </c>
      <c r="CO23">
        <v>617.1</v>
      </c>
      <c r="CP23">
        <v>43.33</v>
      </c>
      <c r="CQ23">
        <v>23991.439999999999</v>
      </c>
      <c r="CR23">
        <v>6.88</v>
      </c>
      <c r="CS23">
        <v>38426.910000000003</v>
      </c>
      <c r="CT23" t="e">
        <f>NA()</f>
        <v>#N/A</v>
      </c>
      <c r="CU23">
        <v>11745.82</v>
      </c>
      <c r="CV23">
        <v>2307.84</v>
      </c>
      <c r="CW23">
        <v>2128.39</v>
      </c>
      <c r="CX23">
        <v>801.07</v>
      </c>
      <c r="CY23" t="e">
        <f>NA()</f>
        <v>#N/A</v>
      </c>
      <c r="CZ23">
        <v>1408.44</v>
      </c>
      <c r="DA23">
        <v>52025.63</v>
      </c>
      <c r="DB23">
        <v>62834.97</v>
      </c>
      <c r="DC23">
        <v>8133.55</v>
      </c>
      <c r="DD23">
        <v>24988.43</v>
      </c>
      <c r="DE23">
        <v>63817.82</v>
      </c>
      <c r="DF23">
        <v>26638.97</v>
      </c>
      <c r="DG23">
        <v>35217.67</v>
      </c>
      <c r="DH23">
        <v>3218.8</v>
      </c>
      <c r="DI23">
        <v>35635.17</v>
      </c>
      <c r="DJ23">
        <v>39912.21</v>
      </c>
      <c r="DK23" t="e">
        <f>NA()</f>
        <v>#N/A</v>
      </c>
      <c r="DL23">
        <v>4642.28</v>
      </c>
      <c r="DM23">
        <v>49064.88</v>
      </c>
      <c r="DN23">
        <v>3801.05</v>
      </c>
      <c r="DO23" t="e">
        <f>NA()</f>
        <v>#N/A</v>
      </c>
      <c r="DP23">
        <v>5089.58</v>
      </c>
      <c r="DQ23">
        <v>36517.67</v>
      </c>
      <c r="DR23">
        <v>19287.61</v>
      </c>
      <c r="DS23">
        <v>34774.49</v>
      </c>
      <c r="DT23">
        <v>4379.8999999999996</v>
      </c>
      <c r="DU23">
        <v>45940.160000000003</v>
      </c>
      <c r="DV23" t="e">
        <f>NA()</f>
        <v>#N/A</v>
      </c>
      <c r="DW23">
        <v>26114.04</v>
      </c>
      <c r="DX23">
        <v>36333.71</v>
      </c>
      <c r="DY23">
        <v>6198.18</v>
      </c>
      <c r="DZ23" t="e">
        <f>NA()</f>
        <v>#N/A</v>
      </c>
      <c r="EA23">
        <v>18107.310000000001</v>
      </c>
      <c r="EB23">
        <v>23508.78</v>
      </c>
      <c r="EC23">
        <v>7081.27</v>
      </c>
      <c r="ED23">
        <v>18358.169999999998</v>
      </c>
      <c r="EE23">
        <v>35303.230000000003</v>
      </c>
      <c r="EF23">
        <v>14261.19</v>
      </c>
      <c r="EG23">
        <v>9861.33</v>
      </c>
      <c r="EH23">
        <v>15696.72</v>
      </c>
      <c r="EI23">
        <v>14811.77</v>
      </c>
      <c r="EJ23">
        <v>27294.19</v>
      </c>
      <c r="EK23">
        <v>4189.63</v>
      </c>
      <c r="EL23">
        <v>18612.61</v>
      </c>
      <c r="EM23">
        <v>20996.76</v>
      </c>
      <c r="EN23">
        <v>30229.13</v>
      </c>
      <c r="EO23">
        <v>28818.67</v>
      </c>
      <c r="EP23">
        <v>15146.14</v>
      </c>
      <c r="EQ23">
        <v>12235.04</v>
      </c>
      <c r="ER23">
        <v>13109.31</v>
      </c>
      <c r="ES23">
        <v>26441.22</v>
      </c>
      <c r="ET23">
        <v>44416.98</v>
      </c>
      <c r="EU23">
        <v>18079.95</v>
      </c>
      <c r="EV23">
        <v>10361.42</v>
      </c>
      <c r="EW23">
        <v>13798.13</v>
      </c>
      <c r="EX23">
        <v>17292.84</v>
      </c>
      <c r="EY23">
        <v>24918.06</v>
      </c>
      <c r="EZ23">
        <v>4849.1099999999997</v>
      </c>
      <c r="FA23">
        <v>22813.09</v>
      </c>
      <c r="FB23">
        <v>13058.49</v>
      </c>
      <c r="FC23">
        <v>4055.8</v>
      </c>
      <c r="FD23">
        <v>1139.0899999999999</v>
      </c>
      <c r="FE23" t="e">
        <f>NA()</f>
        <v>#N/A</v>
      </c>
      <c r="FF23">
        <v>17161.87</v>
      </c>
      <c r="FG23">
        <v>17624.88</v>
      </c>
      <c r="FH23">
        <v>133.76</v>
      </c>
      <c r="FI23">
        <v>440.83</v>
      </c>
      <c r="FJ23">
        <v>1047.1300000000001</v>
      </c>
      <c r="FK23">
        <v>32932.92</v>
      </c>
      <c r="FL23">
        <v>1171.68</v>
      </c>
      <c r="FM23">
        <v>1143.33</v>
      </c>
      <c r="FN23">
        <v>15657.99</v>
      </c>
      <c r="FO23">
        <v>8531.25</v>
      </c>
      <c r="FP23">
        <v>25478.75</v>
      </c>
      <c r="FQ23">
        <v>11039.6</v>
      </c>
      <c r="FR23">
        <v>10225.11</v>
      </c>
      <c r="FS23">
        <v>1404.88</v>
      </c>
      <c r="FT23">
        <v>30568.35</v>
      </c>
      <c r="FU23">
        <v>2482.2199999999998</v>
      </c>
      <c r="FV23">
        <v>10833.87</v>
      </c>
      <c r="FW23">
        <v>755.11</v>
      </c>
      <c r="FX23">
        <v>544.73</v>
      </c>
      <c r="FY23">
        <v>474.1</v>
      </c>
      <c r="FZ23">
        <v>324.27999999999997</v>
      </c>
      <c r="GA23">
        <v>454.19</v>
      </c>
      <c r="GB23">
        <v>47543.12</v>
      </c>
      <c r="GC23">
        <v>590.49</v>
      </c>
      <c r="GD23">
        <v>7662.09</v>
      </c>
      <c r="GE23">
        <v>515.58000000000004</v>
      </c>
      <c r="GF23" t="e">
        <f>NA()</f>
        <v>#N/A</v>
      </c>
      <c r="GG23">
        <v>393.39</v>
      </c>
      <c r="GH23">
        <v>11680.12</v>
      </c>
      <c r="GI23">
        <v>1647.74</v>
      </c>
      <c r="GJ23">
        <v>7636.27</v>
      </c>
      <c r="GK23">
        <v>1660.62</v>
      </c>
      <c r="GL23">
        <v>684.58</v>
      </c>
      <c r="GM23">
        <v>850.99</v>
      </c>
      <c r="GN23">
        <v>1908.74</v>
      </c>
      <c r="GO23">
        <v>493.83</v>
      </c>
      <c r="GP23">
        <v>480.88</v>
      </c>
      <c r="GQ23">
        <v>197.21</v>
      </c>
      <c r="GR23">
        <v>395.79</v>
      </c>
      <c r="GS23" t="e">
        <f>NA()</f>
        <v>#N/A</v>
      </c>
      <c r="GT23" t="e">
        <f>NA()</f>
        <v>#N/A</v>
      </c>
      <c r="GU23" t="e">
        <f>NA()</f>
        <v>#N/A</v>
      </c>
      <c r="GV23">
        <v>176.32</v>
      </c>
      <c r="GW23">
        <v>364.8</v>
      </c>
      <c r="GX23" t="e">
        <f>NA()</f>
        <v>#N/A</v>
      </c>
      <c r="GY23">
        <v>944.21</v>
      </c>
      <c r="GZ23" t="e">
        <f>NA()</f>
        <v>#N/A</v>
      </c>
      <c r="HA23">
        <v>379.32</v>
      </c>
      <c r="HB23">
        <v>3738.75</v>
      </c>
      <c r="HC23">
        <v>14407.75</v>
      </c>
      <c r="HD23">
        <v>18736.7</v>
      </c>
      <c r="HE23" t="e">
        <f>NA()</f>
        <v>#N/A</v>
      </c>
      <c r="HF23">
        <v>36583.74</v>
      </c>
      <c r="HG23" t="e">
        <f>NA()</f>
        <v>#N/A</v>
      </c>
      <c r="HH23">
        <v>15022.27</v>
      </c>
      <c r="HI23">
        <v>10863.16</v>
      </c>
      <c r="HJ23">
        <v>17475.18</v>
      </c>
      <c r="HK23">
        <v>22835.11</v>
      </c>
      <c r="HL23">
        <v>18401.78</v>
      </c>
      <c r="HM23">
        <v>7039.33</v>
      </c>
      <c r="HN23">
        <v>11780.34</v>
      </c>
      <c r="HO23">
        <v>10159.049999999999</v>
      </c>
      <c r="HP23">
        <v>16662.740000000002</v>
      </c>
      <c r="HQ23">
        <v>16137.78</v>
      </c>
      <c r="HR23">
        <v>16295.4</v>
      </c>
      <c r="HS23" t="e">
        <f>NA()</f>
        <v>#N/A</v>
      </c>
      <c r="HT23">
        <v>6096.89</v>
      </c>
      <c r="HU23">
        <v>7053.41</v>
      </c>
      <c r="HV23">
        <v>20783.310000000001</v>
      </c>
      <c r="HW23">
        <v>2947.55</v>
      </c>
      <c r="HX23">
        <v>15656.78</v>
      </c>
      <c r="HY23">
        <v>13983.51</v>
      </c>
      <c r="HZ23">
        <v>15555.71</v>
      </c>
      <c r="IA23">
        <v>14492.07</v>
      </c>
      <c r="IB23">
        <v>18010.12</v>
      </c>
      <c r="IC23">
        <v>2790.27</v>
      </c>
      <c r="ID23" t="e">
        <f>NA()</f>
        <v>#N/A</v>
      </c>
      <c r="IE23">
        <v>2127</v>
      </c>
      <c r="IF23">
        <v>20085.53</v>
      </c>
      <c r="IG23">
        <v>53269.71</v>
      </c>
      <c r="IH23">
        <v>25642.13</v>
      </c>
      <c r="II23">
        <v>8376.86</v>
      </c>
      <c r="IJ23">
        <v>23151.66</v>
      </c>
      <c r="IK23">
        <v>5813.01</v>
      </c>
      <c r="IL23" t="e">
        <f>NA()</f>
        <v>#N/A</v>
      </c>
      <c r="IM23" t="e">
        <f>NA()</f>
        <v>#N/A</v>
      </c>
      <c r="IN23">
        <v>11945.98</v>
      </c>
      <c r="IO23">
        <v>7695.82</v>
      </c>
      <c r="IP23">
        <v>17887.82</v>
      </c>
      <c r="IQ23">
        <v>5283.4</v>
      </c>
      <c r="IR23">
        <v>9027.7000000000007</v>
      </c>
      <c r="IS23">
        <v>4750.72</v>
      </c>
      <c r="IT23">
        <v>10046.18</v>
      </c>
      <c r="IU23">
        <v>8327.6299999999992</v>
      </c>
      <c r="IV23">
        <v>10302.299999999999</v>
      </c>
      <c r="IW23">
        <v>2816.29</v>
      </c>
      <c r="IX23">
        <v>13388</v>
      </c>
      <c r="IY23">
        <v>7611.04</v>
      </c>
      <c r="IZ23">
        <v>1574.4</v>
      </c>
      <c r="JA23">
        <v>6615.96</v>
      </c>
      <c r="JB23">
        <v>13363.15</v>
      </c>
      <c r="JC23">
        <v>16778.91</v>
      </c>
      <c r="JD23">
        <v>25976.05</v>
      </c>
      <c r="JE23">
        <v>9699.6200000000008</v>
      </c>
      <c r="JF23">
        <v>2725.09</v>
      </c>
      <c r="JG23">
        <v>11909.45</v>
      </c>
      <c r="JH23">
        <v>12563.36</v>
      </c>
      <c r="JI23">
        <v>3391.67</v>
      </c>
      <c r="JJ23">
        <v>9090.42</v>
      </c>
      <c r="JK23">
        <v>7588.05</v>
      </c>
      <c r="JL23">
        <v>13842.89</v>
      </c>
      <c r="JM23">
        <v>12728.48</v>
      </c>
      <c r="JN23">
        <v>5999.97</v>
      </c>
      <c r="JO23">
        <v>16991.740000000002</v>
      </c>
      <c r="JP23">
        <v>42732.09</v>
      </c>
      <c r="JQ23">
        <v>20113.080000000002</v>
      </c>
      <c r="JR23">
        <v>2099.44</v>
      </c>
      <c r="JS23">
        <v>5440.37</v>
      </c>
      <c r="JT23">
        <v>20233.169999999998</v>
      </c>
      <c r="JU23" t="e">
        <f>NA()</f>
        <v>#N/A</v>
      </c>
      <c r="JV23">
        <v>4027.68</v>
      </c>
      <c r="JW23">
        <v>11897.8</v>
      </c>
      <c r="JX23">
        <v>8131.61</v>
      </c>
      <c r="JY23" t="e">
        <f>NA()</f>
        <v>#N/A</v>
      </c>
      <c r="JZ23">
        <v>9637.7000000000007</v>
      </c>
      <c r="KA23">
        <v>1648.49</v>
      </c>
      <c r="KB23">
        <v>2008.64</v>
      </c>
      <c r="KC23">
        <v>1321.33</v>
      </c>
      <c r="KD23">
        <v>3044.24</v>
      </c>
      <c r="KE23">
        <v>10543.22</v>
      </c>
      <c r="KF23">
        <v>8653.9500000000007</v>
      </c>
      <c r="KG23">
        <v>8799.93</v>
      </c>
      <c r="KH23">
        <v>1804.26</v>
      </c>
      <c r="KI23">
        <v>10402.56</v>
      </c>
      <c r="KJ23">
        <v>13057.03</v>
      </c>
      <c r="KK23">
        <v>9245.31</v>
      </c>
      <c r="KL23">
        <v>1630.48</v>
      </c>
      <c r="KM23">
        <v>2224.37</v>
      </c>
      <c r="KN23">
        <v>3380.19</v>
      </c>
      <c r="KO23">
        <v>5834.89</v>
      </c>
      <c r="KP23">
        <v>2993.31</v>
      </c>
      <c r="KQ23">
        <v>246.72</v>
      </c>
      <c r="KR23" t="e">
        <f>NA()</f>
        <v>#N/A</v>
      </c>
      <c r="KS23">
        <v>12607.63</v>
      </c>
      <c r="KT23">
        <v>7086.49</v>
      </c>
      <c r="KU23">
        <v>9942.73</v>
      </c>
      <c r="KV23">
        <v>14876.09</v>
      </c>
      <c r="KW23">
        <v>5845.46</v>
      </c>
      <c r="KX23">
        <v>864.29</v>
      </c>
      <c r="KY23" t="e">
        <f>NA()</f>
        <v>#N/A</v>
      </c>
      <c r="KZ23">
        <v>2964.42</v>
      </c>
      <c r="LA23">
        <v>8395.2900000000009</v>
      </c>
      <c r="LB23">
        <v>617.96</v>
      </c>
      <c r="LC23" t="e">
        <f>NA()</f>
        <v>#N/A</v>
      </c>
      <c r="LD23">
        <v>7912.78</v>
      </c>
      <c r="LE23">
        <v>2121.1799999999998</v>
      </c>
      <c r="LF23" t="e">
        <f>NA()</f>
        <v>#N/A</v>
      </c>
      <c r="LG23" t="e">
        <f>NA()</f>
        <v>#N/A</v>
      </c>
      <c r="LH23">
        <v>1410.78</v>
      </c>
      <c r="LI23">
        <v>6363.02</v>
      </c>
      <c r="LJ23">
        <v>7481.11</v>
      </c>
      <c r="LK23">
        <v>4093.89</v>
      </c>
      <c r="LL23">
        <v>4009.8</v>
      </c>
      <c r="LM23">
        <v>11029.78</v>
      </c>
      <c r="LN23">
        <v>3922.8</v>
      </c>
      <c r="LO23">
        <v>10035.81</v>
      </c>
      <c r="LP23">
        <v>17713.759999999998</v>
      </c>
      <c r="LQ23">
        <v>24225.98</v>
      </c>
      <c r="LR23">
        <v>25544.93</v>
      </c>
      <c r="LS23">
        <v>767.52</v>
      </c>
      <c r="LT23">
        <v>5444.66</v>
      </c>
      <c r="LU23">
        <v>1719.79</v>
      </c>
      <c r="LV23">
        <v>8230.32</v>
      </c>
      <c r="LW23">
        <v>10991.38</v>
      </c>
      <c r="LX23">
        <v>9397.59</v>
      </c>
      <c r="LY23">
        <v>5294.13</v>
      </c>
      <c r="LZ23">
        <v>4570.0200000000004</v>
      </c>
      <c r="MA23">
        <v>3817.59</v>
      </c>
      <c r="MB23">
        <v>24658.04</v>
      </c>
      <c r="MC23">
        <v>6821.91</v>
      </c>
      <c r="MD23">
        <v>8207.44</v>
      </c>
      <c r="ME23">
        <v>17938.849999999999</v>
      </c>
      <c r="MF23" t="e">
        <f>NA()</f>
        <v>#N/A</v>
      </c>
      <c r="MG23">
        <v>1400.66</v>
      </c>
      <c r="MH23">
        <v>7256.63</v>
      </c>
      <c r="MI23" t="e">
        <f>NA()</f>
        <v>#N/A</v>
      </c>
      <c r="MJ23">
        <v>7731.79</v>
      </c>
      <c r="MK23">
        <v>1446.5</v>
      </c>
      <c r="ML23" t="e">
        <f>NA()</f>
        <v>#N/A</v>
      </c>
      <c r="MM23">
        <v>926.51</v>
      </c>
      <c r="MN23">
        <v>5218.6099999999997</v>
      </c>
      <c r="MO23" t="e">
        <f>NA()</f>
        <v>#N/A</v>
      </c>
      <c r="MP23">
        <v>5122.95</v>
      </c>
      <c r="MQ23" t="e">
        <f>NA()</f>
        <v>#N/A</v>
      </c>
      <c r="MR23" t="e">
        <f>NA()</f>
        <v>#N/A</v>
      </c>
      <c r="MS23">
        <v>2332.15</v>
      </c>
      <c r="MT23">
        <v>7572.83</v>
      </c>
      <c r="MU23">
        <v>6388.08</v>
      </c>
      <c r="MV23">
        <v>3604.31</v>
      </c>
      <c r="MW23">
        <v>3665.2</v>
      </c>
      <c r="MX23">
        <v>1924.25</v>
      </c>
      <c r="MY23">
        <v>3607.03</v>
      </c>
      <c r="MZ23">
        <v>2841.46</v>
      </c>
      <c r="NA23">
        <v>6606.97</v>
      </c>
      <c r="NB23">
        <v>6342.27</v>
      </c>
      <c r="NC23">
        <v>6954.25</v>
      </c>
      <c r="ND23">
        <v>5394.21</v>
      </c>
      <c r="NE23">
        <v>10274.629999999999</v>
      </c>
      <c r="NF23">
        <v>4554.17</v>
      </c>
      <c r="NG23">
        <v>9658.4500000000007</v>
      </c>
      <c r="NH23">
        <v>22645.63</v>
      </c>
      <c r="NI23">
        <v>3541.72</v>
      </c>
      <c r="NJ23">
        <v>2097.81</v>
      </c>
      <c r="NK23">
        <v>7960.35</v>
      </c>
      <c r="NL23">
        <v>879.71</v>
      </c>
      <c r="NM23" t="e">
        <f>NA()</f>
        <v>#N/A</v>
      </c>
      <c r="NN23">
        <v>4601.3599999999997</v>
      </c>
      <c r="NO23" t="e">
        <f>NA()</f>
        <v>#N/A</v>
      </c>
      <c r="NP23">
        <v>9058.6299999999992</v>
      </c>
      <c r="NQ23">
        <v>3754.87</v>
      </c>
      <c r="NR23">
        <v>3897.24</v>
      </c>
      <c r="NS23">
        <v>2943.71</v>
      </c>
      <c r="NT23">
        <v>6260.86</v>
      </c>
      <c r="NU23">
        <v>5432.82</v>
      </c>
      <c r="NV23">
        <v>3603.48</v>
      </c>
      <c r="NW23" t="e">
        <f>NA()</f>
        <v>#N/A</v>
      </c>
      <c r="NX23" t="e">
        <f>NA()</f>
        <v>#N/A</v>
      </c>
      <c r="NY23">
        <v>2100.59</v>
      </c>
      <c r="NZ23" t="e">
        <f>NA()</f>
        <v>#N/A</v>
      </c>
      <c r="OA23">
        <v>2205.2600000000002</v>
      </c>
      <c r="OB23">
        <v>1760.89</v>
      </c>
      <c r="OC23">
        <v>2151.98</v>
      </c>
      <c r="OD23">
        <v>5094.1499999999996</v>
      </c>
      <c r="OE23">
        <v>10215.59</v>
      </c>
      <c r="OF23">
        <v>1053.56</v>
      </c>
      <c r="OG23">
        <v>2725.96</v>
      </c>
      <c r="OH23">
        <v>899.95</v>
      </c>
      <c r="OI23">
        <v>510.57</v>
      </c>
      <c r="OJ23">
        <v>10763.24</v>
      </c>
      <c r="OK23">
        <v>7729.74</v>
      </c>
      <c r="OL23">
        <v>2540.09</v>
      </c>
      <c r="OM23" t="e">
        <f>NA()</f>
        <v>#N/A</v>
      </c>
      <c r="ON23">
        <v>3798.06</v>
      </c>
      <c r="OO23">
        <v>2507.0500000000002</v>
      </c>
      <c r="OP23">
        <v>6483.01</v>
      </c>
      <c r="OQ23">
        <v>8557.41</v>
      </c>
      <c r="OR23" t="e">
        <f>NA()</f>
        <v>#N/A</v>
      </c>
      <c r="OS23">
        <v>9175.09</v>
      </c>
      <c r="OT23">
        <v>7904.8</v>
      </c>
      <c r="OU23">
        <v>11072.68</v>
      </c>
      <c r="OV23">
        <v>6395.01</v>
      </c>
      <c r="OW23" t="e">
        <f>NA()</f>
        <v>#N/A</v>
      </c>
      <c r="OX23">
        <v>10094.879999999999</v>
      </c>
      <c r="OY23">
        <v>8697.7999999999993</v>
      </c>
      <c r="OZ23">
        <v>2696.71</v>
      </c>
      <c r="PA23">
        <v>1119.98</v>
      </c>
      <c r="PB23">
        <v>5101.8100000000004</v>
      </c>
      <c r="PC23">
        <v>1815.64</v>
      </c>
      <c r="PD23">
        <v>9699.7800000000007</v>
      </c>
      <c r="PE23">
        <v>1152.28</v>
      </c>
      <c r="PF23">
        <v>4619.95</v>
      </c>
      <c r="PG23">
        <v>4590.33</v>
      </c>
      <c r="PH23">
        <v>4562.46</v>
      </c>
      <c r="PI23">
        <v>1587.27</v>
      </c>
      <c r="PJ23">
        <v>428.33</v>
      </c>
      <c r="PK23" t="e">
        <f>NA()</f>
        <v>#N/A</v>
      </c>
      <c r="PL23">
        <v>7262.67</v>
      </c>
      <c r="PM23">
        <v>1855.24</v>
      </c>
      <c r="PN23">
        <v>1157.42</v>
      </c>
      <c r="PO23">
        <v>12256.9</v>
      </c>
      <c r="PP23">
        <v>4574.99</v>
      </c>
      <c r="PQ23">
        <v>4030.52</v>
      </c>
      <c r="PR23">
        <v>2557.4</v>
      </c>
      <c r="PS23">
        <v>175.49</v>
      </c>
      <c r="PT23" t="e">
        <f>NA()</f>
        <v>#N/A</v>
      </c>
      <c r="PU23">
        <v>4061.59</v>
      </c>
      <c r="PV23">
        <v>1582.74</v>
      </c>
      <c r="PW23">
        <v>2365.56</v>
      </c>
      <c r="PX23">
        <v>5341.24</v>
      </c>
      <c r="PY23" t="e">
        <f>NA()</f>
        <v>#N/A</v>
      </c>
      <c r="PZ23">
        <v>2879.75</v>
      </c>
      <c r="QA23" t="e">
        <f>NA()</f>
        <v>#N/A</v>
      </c>
      <c r="QB23">
        <v>313.64999999999998</v>
      </c>
      <c r="QC23">
        <v>4365.72</v>
      </c>
      <c r="QD23">
        <v>8888.01</v>
      </c>
      <c r="QE23">
        <v>1000.63</v>
      </c>
      <c r="QF23">
        <v>4222.59</v>
      </c>
      <c r="QG23">
        <v>7075.55</v>
      </c>
      <c r="QH23">
        <v>5773.02</v>
      </c>
      <c r="QI23">
        <v>8717.9500000000007</v>
      </c>
      <c r="QJ23">
        <v>2733.22</v>
      </c>
      <c r="QK23">
        <v>969.84</v>
      </c>
      <c r="QL23">
        <v>1173.96</v>
      </c>
      <c r="QM23">
        <v>3837.04</v>
      </c>
      <c r="QN23">
        <v>3846.17</v>
      </c>
      <c r="QO23">
        <v>23178.73</v>
      </c>
      <c r="QP23">
        <v>11620.38</v>
      </c>
      <c r="QQ23">
        <v>4123.49</v>
      </c>
      <c r="QR23" t="e">
        <f>NA()</f>
        <v>#N/A</v>
      </c>
      <c r="QS23">
        <v>14719.59</v>
      </c>
      <c r="QT23" t="e">
        <f>NA()</f>
        <v>#N/A</v>
      </c>
      <c r="QU23">
        <v>5544.66</v>
      </c>
      <c r="QV23">
        <v>4213.2700000000004</v>
      </c>
      <c r="QW23">
        <v>2395.04</v>
      </c>
      <c r="QX23" t="e">
        <f>NA()</f>
        <v>#N/A</v>
      </c>
      <c r="QY23">
        <v>830.1</v>
      </c>
      <c r="QZ23" t="e">
        <f>NA()</f>
        <v>#N/A</v>
      </c>
      <c r="RA23">
        <v>2892.26</v>
      </c>
      <c r="RB23" t="e">
        <f>NA()</f>
        <v>#N/A</v>
      </c>
      <c r="RC23">
        <v>1261.01</v>
      </c>
      <c r="RD23" t="e">
        <f>NA()</f>
        <v>#N/A</v>
      </c>
      <c r="RE23">
        <v>694.34</v>
      </c>
      <c r="RF23">
        <v>2365.34</v>
      </c>
      <c r="RG23">
        <v>9853.82</v>
      </c>
      <c r="RH23">
        <v>10106.530000000001</v>
      </c>
      <c r="RI23" t="e">
        <f>NA()</f>
        <v>#N/A</v>
      </c>
      <c r="RJ23">
        <v>44307.199999999997</v>
      </c>
      <c r="RK23">
        <v>2296.08</v>
      </c>
      <c r="RL23" t="e">
        <f>NA()</f>
        <v>#N/A</v>
      </c>
      <c r="RM23" t="e">
        <f>NA()</f>
        <v>#N/A</v>
      </c>
      <c r="RN23">
        <v>6226.05</v>
      </c>
      <c r="RO23">
        <v>6123.66</v>
      </c>
      <c r="RP23">
        <v>1043.77</v>
      </c>
      <c r="RQ23">
        <v>302.68</v>
      </c>
      <c r="RR23" t="e">
        <f>NA()</f>
        <v>#N/A</v>
      </c>
      <c r="RS23" t="e">
        <f>NA()</f>
        <v>#N/A</v>
      </c>
      <c r="RT23" t="e">
        <f>NA()</f>
        <v>#N/A</v>
      </c>
      <c r="RU23">
        <v>3314.41</v>
      </c>
      <c r="RV23">
        <v>5065.47</v>
      </c>
      <c r="RW23">
        <v>1293.45</v>
      </c>
      <c r="RX23">
        <v>1978.1</v>
      </c>
      <c r="RY23" t="e">
        <f>NA()</f>
        <v>#N/A</v>
      </c>
      <c r="RZ23">
        <v>1914.91</v>
      </c>
      <c r="SA23" t="e">
        <f>NA()</f>
        <v>#N/A</v>
      </c>
      <c r="SB23">
        <v>2428.59</v>
      </c>
      <c r="SC23">
        <v>1268.3399999999999</v>
      </c>
      <c r="SD23">
        <v>2045.93</v>
      </c>
      <c r="SE23">
        <v>1891.89</v>
      </c>
      <c r="SF23">
        <v>836.75</v>
      </c>
      <c r="SG23">
        <v>286.62</v>
      </c>
      <c r="SH23">
        <v>4021.46</v>
      </c>
      <c r="SI23">
        <v>3480.96</v>
      </c>
      <c r="SJ23">
        <v>357.66</v>
      </c>
      <c r="SK23">
        <v>789.94</v>
      </c>
      <c r="SL23">
        <v>4190.49</v>
      </c>
      <c r="SM23">
        <v>779.41</v>
      </c>
      <c r="SN23">
        <v>3581.92</v>
      </c>
      <c r="SO23">
        <v>1490.91</v>
      </c>
      <c r="SP23" t="e">
        <f>NA()</f>
        <v>#N/A</v>
      </c>
      <c r="SQ23">
        <v>1844.4</v>
      </c>
      <c r="SR23">
        <v>891.33</v>
      </c>
      <c r="SS23">
        <v>1686.89</v>
      </c>
      <c r="ST23">
        <v>1419.92</v>
      </c>
      <c r="SU23">
        <v>272.72000000000003</v>
      </c>
      <c r="SV23">
        <v>7999.83</v>
      </c>
      <c r="SW23">
        <v>3118.51</v>
      </c>
      <c r="SX23">
        <v>2243.4499999999998</v>
      </c>
      <c r="SY23">
        <v>1600.85</v>
      </c>
      <c r="SZ23">
        <v>8631.9699999999993</v>
      </c>
      <c r="TA23">
        <v>1857.55</v>
      </c>
      <c r="TB23">
        <v>599.32000000000005</v>
      </c>
      <c r="TC23">
        <v>56.6</v>
      </c>
      <c r="TD23">
        <v>704.91</v>
      </c>
      <c r="TE23">
        <v>4227.53</v>
      </c>
      <c r="TF23">
        <v>516.29999999999995</v>
      </c>
      <c r="TG23">
        <v>594.17999999999995</v>
      </c>
      <c r="TH23" t="e">
        <f>NA()</f>
        <v>#N/A</v>
      </c>
      <c r="TI23">
        <v>488.89</v>
      </c>
      <c r="TJ23" t="e">
        <f>NA()</f>
        <v>#N/A</v>
      </c>
      <c r="TK23" t="e">
        <f>NA()</f>
        <v>#N/A</v>
      </c>
      <c r="TL23" t="e">
        <f>NA()</f>
        <v>#N/A</v>
      </c>
      <c r="TM23">
        <v>674.98</v>
      </c>
      <c r="TN23">
        <v>1007.58</v>
      </c>
      <c r="TO23">
        <v>169.22</v>
      </c>
      <c r="TP23">
        <v>1912.36</v>
      </c>
      <c r="TQ23">
        <v>2554.75</v>
      </c>
      <c r="TR23">
        <v>747.01</v>
      </c>
      <c r="TS23">
        <v>6785.13</v>
      </c>
      <c r="TT23">
        <v>883.18</v>
      </c>
      <c r="TU23">
        <v>3797.17</v>
      </c>
      <c r="TV23" t="e">
        <f>NA()</f>
        <v>#N/A</v>
      </c>
      <c r="TW23">
        <v>1160.68</v>
      </c>
      <c r="TX23">
        <v>3303.39</v>
      </c>
      <c r="TY23">
        <v>2250.1999999999998</v>
      </c>
      <c r="TZ23">
        <v>4442.57</v>
      </c>
      <c r="UA23">
        <v>1316.96</v>
      </c>
      <c r="UB23">
        <v>227.18</v>
      </c>
      <c r="UC23" t="e">
        <f>NA()</f>
        <v>#N/A</v>
      </c>
      <c r="UD23">
        <v>1984.1</v>
      </c>
      <c r="UE23">
        <v>2037.36</v>
      </c>
      <c r="UF23">
        <v>1757.4</v>
      </c>
      <c r="UG23">
        <v>431.14</v>
      </c>
      <c r="UH23">
        <v>1389.52</v>
      </c>
      <c r="UI23">
        <v>274.56</v>
      </c>
      <c r="UJ23">
        <v>921.57</v>
      </c>
      <c r="UK23">
        <v>2417.4</v>
      </c>
      <c r="UL23" t="e">
        <f>NA()</f>
        <v>#N/A</v>
      </c>
      <c r="UM23">
        <v>1240.43</v>
      </c>
      <c r="UN23">
        <v>3330.6</v>
      </c>
      <c r="UO23" t="e">
        <f>NA()</f>
        <v>#N/A</v>
      </c>
      <c r="UP23" t="e">
        <f>NA()</f>
        <v>#N/A</v>
      </c>
      <c r="UQ23">
        <v>4845.57</v>
      </c>
      <c r="UR23">
        <v>8161.71</v>
      </c>
      <c r="US23">
        <v>1890.55</v>
      </c>
      <c r="UT23">
        <v>756.41</v>
      </c>
      <c r="UU23">
        <v>9647.34</v>
      </c>
      <c r="UV23">
        <v>311.76</v>
      </c>
      <c r="UW23">
        <v>5950.03</v>
      </c>
      <c r="UX23" t="e">
        <f>NA()</f>
        <v>#N/A</v>
      </c>
      <c r="UY23">
        <v>5962.63</v>
      </c>
      <c r="UZ23">
        <v>3796.65</v>
      </c>
      <c r="VA23">
        <v>5676.92</v>
      </c>
      <c r="VB23">
        <v>1623.99</v>
      </c>
      <c r="VC23" t="e">
        <f>NA()</f>
        <v>#N/A</v>
      </c>
      <c r="VD23" t="e">
        <f>NA()</f>
        <v>#N/A</v>
      </c>
      <c r="VE23">
        <v>3242.79</v>
      </c>
      <c r="VF23">
        <v>2570.14</v>
      </c>
      <c r="VG23">
        <v>5614.31</v>
      </c>
      <c r="VH23">
        <v>1987.76</v>
      </c>
      <c r="VI23" t="e">
        <f>NA()</f>
        <v>#N/A</v>
      </c>
      <c r="VJ23">
        <v>2832.7</v>
      </c>
      <c r="VK23" t="e">
        <f>NA()</f>
        <v>#N/A</v>
      </c>
      <c r="VL23">
        <v>1995.51</v>
      </c>
      <c r="VM23">
        <v>2487.63</v>
      </c>
      <c r="VN23">
        <v>439.47</v>
      </c>
      <c r="VO23">
        <v>373.55</v>
      </c>
      <c r="VP23">
        <v>4971.7299999999996</v>
      </c>
      <c r="VQ23">
        <v>1480.51</v>
      </c>
      <c r="VR23">
        <v>1027.29</v>
      </c>
      <c r="VS23">
        <v>2274.8000000000002</v>
      </c>
      <c r="VT23" t="e">
        <f>NA()</f>
        <v>#N/A</v>
      </c>
      <c r="VU23">
        <v>4947.8599999999997</v>
      </c>
      <c r="VV23">
        <v>5515.74</v>
      </c>
      <c r="VW23">
        <v>3384.97</v>
      </c>
      <c r="VX23" t="e">
        <f>NA()</f>
        <v>#N/A</v>
      </c>
      <c r="VY23" t="e">
        <f>NA()</f>
        <v>#N/A</v>
      </c>
      <c r="VZ23">
        <v>246.7</v>
      </c>
      <c r="WA23" t="e">
        <f>NA()</f>
        <v>#N/A</v>
      </c>
      <c r="WB23">
        <v>2892.44</v>
      </c>
      <c r="WC23">
        <v>637.04999999999995</v>
      </c>
      <c r="WD23">
        <v>2408.7800000000002</v>
      </c>
      <c r="WE23" t="e">
        <f>NA()</f>
        <v>#N/A</v>
      </c>
      <c r="WF23">
        <v>67.75</v>
      </c>
      <c r="WG23">
        <v>2156.85</v>
      </c>
      <c r="WH23">
        <v>6214.6</v>
      </c>
      <c r="WI23">
        <v>7262.36</v>
      </c>
      <c r="WJ23" t="e">
        <f>NA()</f>
        <v>#N/A</v>
      </c>
      <c r="WK23">
        <v>2022.83</v>
      </c>
      <c r="WL23" t="e">
        <f>NA()</f>
        <v>#N/A</v>
      </c>
      <c r="WM23">
        <v>2621.46</v>
      </c>
      <c r="WN23">
        <v>8314.9500000000007</v>
      </c>
      <c r="WO23">
        <v>1522.39</v>
      </c>
      <c r="WP23">
        <v>2758.67</v>
      </c>
      <c r="WQ23" t="e">
        <f>NA()</f>
        <v>#N/A</v>
      </c>
      <c r="WR23">
        <v>1584.34</v>
      </c>
      <c r="WS23">
        <v>3166.87</v>
      </c>
      <c r="WT23">
        <v>2261.54</v>
      </c>
      <c r="WU23">
        <v>2713.84</v>
      </c>
      <c r="WV23">
        <v>400.54</v>
      </c>
      <c r="WW23">
        <v>2772.63</v>
      </c>
      <c r="WX23">
        <v>5204.9399999999996</v>
      </c>
      <c r="WY23">
        <v>791.81</v>
      </c>
      <c r="WZ23">
        <v>1847.69</v>
      </c>
      <c r="XA23">
        <v>3739.76</v>
      </c>
      <c r="XB23">
        <v>1367.82</v>
      </c>
      <c r="XC23">
        <v>1992.77</v>
      </c>
      <c r="XD23">
        <v>2422.7199999999998</v>
      </c>
      <c r="XE23">
        <v>5648.11</v>
      </c>
      <c r="XF23">
        <v>989.6</v>
      </c>
      <c r="XG23">
        <v>1058.07</v>
      </c>
      <c r="XH23">
        <v>387.3</v>
      </c>
      <c r="XI23">
        <v>3533.03</v>
      </c>
      <c r="XJ23">
        <v>2999.88</v>
      </c>
      <c r="XK23">
        <v>3611.03</v>
      </c>
      <c r="XL23">
        <v>1446.85</v>
      </c>
      <c r="XM23">
        <v>7214.32</v>
      </c>
      <c r="XN23">
        <v>4.2</v>
      </c>
      <c r="XO23">
        <v>4445.79</v>
      </c>
      <c r="XP23">
        <v>1315.38</v>
      </c>
      <c r="XQ23">
        <v>5055.46</v>
      </c>
      <c r="XR23">
        <v>1875.68</v>
      </c>
      <c r="XS23">
        <v>5536.67</v>
      </c>
      <c r="XT23">
        <v>1982.92</v>
      </c>
      <c r="XU23" t="e">
        <f>NA()</f>
        <v>#N/A</v>
      </c>
      <c r="XV23">
        <v>1080.5999999999999</v>
      </c>
      <c r="XW23">
        <v>907.42</v>
      </c>
      <c r="XX23" t="e">
        <f>NA()</f>
        <v>#N/A</v>
      </c>
      <c r="XY23">
        <v>2009.26</v>
      </c>
      <c r="XZ23">
        <v>6442.16</v>
      </c>
      <c r="YA23" t="e">
        <f>NA()</f>
        <v>#N/A</v>
      </c>
      <c r="YB23">
        <v>2923.26</v>
      </c>
      <c r="YC23">
        <v>436.71</v>
      </c>
      <c r="YD23">
        <v>386.83</v>
      </c>
      <c r="YE23">
        <v>2790.21</v>
      </c>
      <c r="YF23">
        <v>2137.7199999999998</v>
      </c>
      <c r="YG23">
        <v>1532.7</v>
      </c>
      <c r="YH23" t="e">
        <f>NA()</f>
        <v>#N/A</v>
      </c>
      <c r="YI23">
        <v>4880.78</v>
      </c>
      <c r="YJ23">
        <v>7456.18</v>
      </c>
      <c r="YK23">
        <v>871.48</v>
      </c>
      <c r="YL23">
        <v>2503.96</v>
      </c>
      <c r="YM23">
        <v>373.55</v>
      </c>
      <c r="YN23">
        <v>1849.71</v>
      </c>
      <c r="YO23">
        <v>5792.26</v>
      </c>
      <c r="YP23">
        <v>700.72</v>
      </c>
      <c r="YQ23">
        <v>1038.9100000000001</v>
      </c>
      <c r="YR23">
        <v>408.7</v>
      </c>
      <c r="YS23">
        <v>1300.4100000000001</v>
      </c>
      <c r="YT23">
        <v>1693.25</v>
      </c>
      <c r="YU23">
        <v>1297.81</v>
      </c>
      <c r="YV23">
        <v>2900.75</v>
      </c>
      <c r="YW23">
        <v>4361.8100000000004</v>
      </c>
      <c r="YX23">
        <v>1816.55</v>
      </c>
      <c r="YY23" t="e">
        <f>NA()</f>
        <v>#N/A</v>
      </c>
      <c r="YZ23" t="e">
        <f>NA()</f>
        <v>#N/A</v>
      </c>
      <c r="ZA23">
        <v>1070.49</v>
      </c>
      <c r="ZB23">
        <v>882.51</v>
      </c>
      <c r="ZC23" t="e">
        <f>NA()</f>
        <v>#N/A</v>
      </c>
      <c r="ZD23">
        <v>4731.3500000000004</v>
      </c>
      <c r="ZE23" t="e">
        <f>NA()</f>
        <v>#N/A</v>
      </c>
      <c r="ZF23">
        <v>253.2</v>
      </c>
      <c r="ZG23">
        <v>103.68</v>
      </c>
      <c r="ZH23">
        <v>3307.35</v>
      </c>
      <c r="ZI23">
        <v>1834.85</v>
      </c>
      <c r="ZJ23" t="e">
        <f>NA()</f>
        <v>#N/A</v>
      </c>
      <c r="ZK23" t="e">
        <f>NA()</f>
        <v>#N/A</v>
      </c>
      <c r="ZL23" t="e">
        <f>NA()</f>
        <v>#N/A</v>
      </c>
      <c r="ZM23">
        <v>3207.31</v>
      </c>
      <c r="ZN23">
        <v>6700.67</v>
      </c>
      <c r="ZO23">
        <v>3868.51</v>
      </c>
      <c r="ZP23">
        <v>2539.88</v>
      </c>
      <c r="ZQ23" t="e">
        <f>NA()</f>
        <v>#N/A</v>
      </c>
      <c r="ZR23">
        <v>3196.87</v>
      </c>
      <c r="ZS23" t="e">
        <f>NA()</f>
        <v>#N/A</v>
      </c>
      <c r="ZT23" t="e">
        <f>NA()</f>
        <v>#N/A</v>
      </c>
      <c r="ZU23" t="e">
        <f>NA()</f>
        <v>#N/A</v>
      </c>
      <c r="ZV23">
        <v>1865.05</v>
      </c>
      <c r="ZW23">
        <v>3866.02</v>
      </c>
      <c r="ZX23">
        <v>1443.49</v>
      </c>
      <c r="ZY23">
        <v>977.25</v>
      </c>
      <c r="ZZ23">
        <v>6216.36</v>
      </c>
      <c r="AAA23">
        <v>10665.09</v>
      </c>
      <c r="AAB23">
        <v>3925.34</v>
      </c>
      <c r="AAC23">
        <v>4050.38</v>
      </c>
      <c r="AAD23">
        <v>8607.0300000000007</v>
      </c>
      <c r="AAE23">
        <v>1076.24</v>
      </c>
      <c r="AAF23">
        <v>20600.36</v>
      </c>
      <c r="AAG23">
        <v>2270.1</v>
      </c>
      <c r="AAH23" t="e">
        <f>NA()</f>
        <v>#N/A</v>
      </c>
      <c r="AAI23">
        <v>9260.2800000000007</v>
      </c>
      <c r="AAJ23" t="e">
        <f>NA()</f>
        <v>#N/A</v>
      </c>
      <c r="AAK23">
        <v>1151.53</v>
      </c>
      <c r="AAL23">
        <v>4254.7</v>
      </c>
      <c r="AAM23">
        <v>2436.83</v>
      </c>
      <c r="AAN23">
        <v>883.8</v>
      </c>
      <c r="AAO23" t="e">
        <f>NA()</f>
        <v>#N/A</v>
      </c>
      <c r="AAP23" t="e">
        <f>NA()</f>
        <v>#N/A</v>
      </c>
      <c r="AAQ23">
        <v>3436.46</v>
      </c>
      <c r="AAR23">
        <v>11235.54</v>
      </c>
      <c r="AAS23">
        <v>1590.68</v>
      </c>
      <c r="AAT23">
        <v>1477.61</v>
      </c>
      <c r="AAU23">
        <v>1502.36</v>
      </c>
      <c r="AAV23">
        <v>5160.3</v>
      </c>
      <c r="AAW23">
        <v>5598.21</v>
      </c>
      <c r="AAX23" t="e">
        <f>NA()</f>
        <v>#N/A</v>
      </c>
      <c r="AAY23" t="e">
        <f>NA()</f>
        <v>#N/A</v>
      </c>
      <c r="AAZ23">
        <v>1431.61</v>
      </c>
      <c r="ABA23">
        <v>1634.26</v>
      </c>
      <c r="ABB23">
        <v>4104.68</v>
      </c>
      <c r="ABC23" t="e">
        <f>NA()</f>
        <v>#N/A</v>
      </c>
      <c r="ABD23">
        <v>1170.92</v>
      </c>
      <c r="ABE23" t="e">
        <f>NA()</f>
        <v>#N/A</v>
      </c>
      <c r="ABF23">
        <v>12843.4</v>
      </c>
      <c r="ABG23">
        <v>3904.66</v>
      </c>
      <c r="ABH23">
        <v>1606.13</v>
      </c>
      <c r="ABI23">
        <v>6702.25</v>
      </c>
      <c r="ABJ23" t="e">
        <f>NA()</f>
        <v>#N/A</v>
      </c>
      <c r="ABK23">
        <v>5962.92</v>
      </c>
      <c r="ABL23">
        <v>1114.3499999999999</v>
      </c>
      <c r="ABM23">
        <v>6465.52</v>
      </c>
      <c r="ABN23">
        <v>937.09</v>
      </c>
      <c r="ABO23" t="e">
        <f>NA()</f>
        <v>#N/A</v>
      </c>
      <c r="ABP23">
        <v>3583.59</v>
      </c>
      <c r="ABQ23">
        <v>837.41</v>
      </c>
      <c r="ABR23">
        <v>311.86</v>
      </c>
      <c r="ABS23">
        <v>8331.32</v>
      </c>
      <c r="ABT23">
        <v>1306.58</v>
      </c>
      <c r="ABU23">
        <v>962.93</v>
      </c>
      <c r="ABV23">
        <v>1949.53</v>
      </c>
      <c r="ABW23">
        <v>2199.44</v>
      </c>
      <c r="ABX23">
        <v>1228.56</v>
      </c>
      <c r="ABY23" t="e">
        <f>NA()</f>
        <v>#N/A</v>
      </c>
      <c r="ABZ23">
        <v>353.84</v>
      </c>
      <c r="ACA23">
        <v>2420.36</v>
      </c>
      <c r="ACB23">
        <v>1537.61</v>
      </c>
      <c r="ACC23">
        <v>2177</v>
      </c>
      <c r="ACD23">
        <v>2545.7600000000002</v>
      </c>
      <c r="ACE23">
        <v>935.17</v>
      </c>
      <c r="ACF23">
        <v>7737.6</v>
      </c>
      <c r="ACG23" t="e">
        <f>NA()</f>
        <v>#N/A</v>
      </c>
      <c r="ACH23">
        <v>133.71</v>
      </c>
      <c r="ACI23">
        <v>720.21</v>
      </c>
      <c r="ACJ23">
        <v>47.84</v>
      </c>
      <c r="ACK23" t="e">
        <f>NA()</f>
        <v>#N/A</v>
      </c>
      <c r="ACL23">
        <v>508.17</v>
      </c>
      <c r="ACM23">
        <v>1409.79</v>
      </c>
      <c r="ACN23">
        <v>372.31</v>
      </c>
      <c r="ACO23">
        <v>710.59</v>
      </c>
      <c r="ACP23">
        <v>925.18</v>
      </c>
      <c r="ACQ23">
        <v>7138.83</v>
      </c>
      <c r="ACR23">
        <v>1327.89</v>
      </c>
      <c r="ACS23">
        <v>1233.93</v>
      </c>
      <c r="ACT23">
        <v>11380.28</v>
      </c>
      <c r="ACU23">
        <v>1656.86</v>
      </c>
      <c r="ACV23" t="e">
        <f>NA()</f>
        <v>#N/A</v>
      </c>
      <c r="ACW23" t="e">
        <f>NA()</f>
        <v>#N/A</v>
      </c>
      <c r="ACX23">
        <v>329.74</v>
      </c>
      <c r="ACY23">
        <v>429.93</v>
      </c>
      <c r="ACZ23" t="e">
        <f>NA()</f>
        <v>#N/A</v>
      </c>
      <c r="ADA23" t="e">
        <f>NA()</f>
        <v>#N/A</v>
      </c>
      <c r="ADB23">
        <v>1357.37</v>
      </c>
      <c r="ADC23">
        <v>669.11</v>
      </c>
      <c r="ADD23">
        <v>1642.71</v>
      </c>
      <c r="ADE23">
        <v>455.94</v>
      </c>
      <c r="ADF23">
        <v>61.32</v>
      </c>
      <c r="ADG23">
        <v>1653.41</v>
      </c>
      <c r="ADH23">
        <v>508.43</v>
      </c>
      <c r="ADI23">
        <v>737.24</v>
      </c>
      <c r="ADJ23">
        <v>396.31</v>
      </c>
      <c r="ADK23" t="e">
        <f>NA()</f>
        <v>#N/A</v>
      </c>
      <c r="ADL23">
        <v>193.19</v>
      </c>
      <c r="ADM23">
        <v>1018.97</v>
      </c>
      <c r="ADN23">
        <v>5169.09</v>
      </c>
      <c r="ADO23">
        <v>4570.8</v>
      </c>
      <c r="ADP23" t="e">
        <f>NA()</f>
        <v>#N/A</v>
      </c>
      <c r="ADQ23" t="e">
        <f>NA()</f>
        <v>#N/A</v>
      </c>
      <c r="ADR23">
        <v>907.33</v>
      </c>
      <c r="ADS23" t="e">
        <f>NA()</f>
        <v>#N/A</v>
      </c>
      <c r="ADT23">
        <v>460.22</v>
      </c>
      <c r="ADU23">
        <v>1567.89</v>
      </c>
      <c r="ADV23">
        <v>3030.29</v>
      </c>
      <c r="ADW23">
        <v>442.27</v>
      </c>
      <c r="ADX23" t="e">
        <f>NA()</f>
        <v>#N/A</v>
      </c>
      <c r="ADY23" t="e">
        <f>NA()</f>
        <v>#N/A</v>
      </c>
      <c r="ADZ23" t="e">
        <f>NA()</f>
        <v>#N/A</v>
      </c>
      <c r="AEA23">
        <v>4617.97</v>
      </c>
      <c r="AEB23">
        <v>1621.03</v>
      </c>
      <c r="AEC23">
        <v>611.66999999999996</v>
      </c>
      <c r="AED23" t="e">
        <f>NA()</f>
        <v>#N/A</v>
      </c>
      <c r="AEE23">
        <v>954.85</v>
      </c>
      <c r="AEF23">
        <v>218.7</v>
      </c>
      <c r="AEG23">
        <v>265.73</v>
      </c>
      <c r="AEH23">
        <v>794.12</v>
      </c>
      <c r="AEI23">
        <v>1580.48</v>
      </c>
      <c r="AEJ23" t="e">
        <f>NA()</f>
        <v>#N/A</v>
      </c>
      <c r="AEK23">
        <v>868.11</v>
      </c>
      <c r="AEL23">
        <v>1592.54</v>
      </c>
      <c r="AEM23">
        <v>632.01</v>
      </c>
      <c r="AEN23">
        <v>202.63</v>
      </c>
      <c r="AEO23">
        <v>2466.84</v>
      </c>
      <c r="AEP23">
        <v>236.27</v>
      </c>
      <c r="AEQ23">
        <v>494.43</v>
      </c>
      <c r="AER23">
        <v>4120.18</v>
      </c>
      <c r="AES23">
        <v>1036.23</v>
      </c>
      <c r="AET23">
        <v>1994.69</v>
      </c>
      <c r="AEU23">
        <v>539.73</v>
      </c>
      <c r="AEV23">
        <v>4025.07</v>
      </c>
      <c r="AEW23">
        <v>706.34</v>
      </c>
      <c r="AEX23">
        <v>3502.14</v>
      </c>
      <c r="AEY23">
        <v>2100.58</v>
      </c>
      <c r="AEZ23">
        <v>11100.55</v>
      </c>
      <c r="AFA23">
        <v>743.73</v>
      </c>
      <c r="AFB23">
        <v>736.54</v>
      </c>
      <c r="AFC23" t="e">
        <f>NA()</f>
        <v>#N/A</v>
      </c>
      <c r="AFD23">
        <v>80.78</v>
      </c>
      <c r="AFE23">
        <v>230.91</v>
      </c>
      <c r="AFF23" t="e">
        <f>NA()</f>
        <v>#N/A</v>
      </c>
      <c r="AFG23">
        <v>1224.3399999999999</v>
      </c>
      <c r="AFH23">
        <v>1237.52</v>
      </c>
      <c r="AFI23" t="e">
        <f>NA()</f>
        <v>#N/A</v>
      </c>
      <c r="AFJ23">
        <v>507.29</v>
      </c>
      <c r="AFK23">
        <v>548.12</v>
      </c>
      <c r="AFL23">
        <v>1676.93</v>
      </c>
      <c r="AFM23">
        <v>1166.5999999999999</v>
      </c>
      <c r="AFN23">
        <v>731.68</v>
      </c>
      <c r="AFO23">
        <v>1016.66</v>
      </c>
      <c r="AFP23" t="e">
        <f>NA()</f>
        <v>#N/A</v>
      </c>
      <c r="AFQ23" t="e">
        <f>NA()</f>
        <v>#N/A</v>
      </c>
      <c r="AFR23" t="e">
        <f>NA()</f>
        <v>#N/A</v>
      </c>
      <c r="AFS23" t="e">
        <f>NA()</f>
        <v>#N/A</v>
      </c>
      <c r="AFT23" t="e">
        <f>NA()</f>
        <v>#N/A</v>
      </c>
      <c r="AFU23">
        <v>413.68</v>
      </c>
      <c r="AFV23">
        <v>1563.16</v>
      </c>
      <c r="AFW23">
        <v>4742.88</v>
      </c>
      <c r="AFX23">
        <v>83.96</v>
      </c>
      <c r="AFY23">
        <v>437.26</v>
      </c>
      <c r="AFZ23">
        <v>1348.35</v>
      </c>
      <c r="AGA23" t="e">
        <f>NA()</f>
        <v>#N/A</v>
      </c>
      <c r="AGB23" t="e">
        <f>NA()</f>
        <v>#N/A</v>
      </c>
      <c r="AGC23">
        <v>473.7</v>
      </c>
      <c r="AGD23">
        <v>719.84</v>
      </c>
      <c r="AGE23" t="e">
        <f>NA()</f>
        <v>#N/A</v>
      </c>
      <c r="AGF23">
        <v>324.57</v>
      </c>
      <c r="AGG23">
        <v>3983.78</v>
      </c>
      <c r="AGH23">
        <v>489.93</v>
      </c>
      <c r="AGI23">
        <v>2848.01</v>
      </c>
      <c r="AGJ23" t="e">
        <f>NA()</f>
        <v>#N/A</v>
      </c>
      <c r="AGK23">
        <v>1395.33</v>
      </c>
      <c r="AGL23">
        <v>378.41</v>
      </c>
      <c r="AGM23">
        <v>168.15</v>
      </c>
      <c r="AGN23">
        <v>1774.19</v>
      </c>
      <c r="AGO23">
        <v>1637.44</v>
      </c>
      <c r="AGP23">
        <v>1961.9</v>
      </c>
      <c r="AGQ23">
        <v>639.48</v>
      </c>
      <c r="AGR23" t="e">
        <f>NA()</f>
        <v>#N/A</v>
      </c>
      <c r="AGS23">
        <v>985.46</v>
      </c>
      <c r="AGT23">
        <v>235.44</v>
      </c>
      <c r="AGU23">
        <v>306.32</v>
      </c>
      <c r="AGV23">
        <v>1985.84</v>
      </c>
      <c r="AGW23">
        <v>570.74</v>
      </c>
      <c r="AGX23" t="e">
        <f>NA()</f>
        <v>#N/A</v>
      </c>
      <c r="AGY23">
        <v>987.94</v>
      </c>
      <c r="AGZ23" t="e">
        <f>NA()</f>
        <v>#N/A</v>
      </c>
      <c r="AHA23" t="e">
        <f>NA()</f>
        <v>#N/A</v>
      </c>
      <c r="AHB23" t="e">
        <f>NA()</f>
        <v>#N/A</v>
      </c>
      <c r="AHC23">
        <v>142.63</v>
      </c>
      <c r="AHD23">
        <v>50.74</v>
      </c>
      <c r="AHE23">
        <v>138.32</v>
      </c>
      <c r="AHF23">
        <v>950.71</v>
      </c>
      <c r="AHG23">
        <v>1057.95</v>
      </c>
      <c r="AHH23">
        <v>335.58</v>
      </c>
      <c r="AHI23" t="e">
        <f>NA()</f>
        <v>#N/A</v>
      </c>
      <c r="AHJ23">
        <v>462.72</v>
      </c>
      <c r="AHK23" t="e">
        <f>NA()</f>
        <v>#N/A</v>
      </c>
      <c r="AHL23">
        <v>8.82</v>
      </c>
      <c r="AHM23" t="e">
        <f>NA()</f>
        <v>#N/A</v>
      </c>
      <c r="AHN23">
        <v>839.04</v>
      </c>
      <c r="AHO23">
        <v>673.4</v>
      </c>
      <c r="AHP23">
        <v>1103.22</v>
      </c>
      <c r="AHQ23">
        <v>411.44</v>
      </c>
      <c r="AHR23">
        <v>4908.84</v>
      </c>
      <c r="AHS23" t="e">
        <f>NA()</f>
        <v>#N/A</v>
      </c>
      <c r="AHT23">
        <v>1474.61</v>
      </c>
      <c r="AHU23">
        <v>6963.24</v>
      </c>
      <c r="AHV23">
        <v>184.15</v>
      </c>
      <c r="AHW23">
        <v>751.5</v>
      </c>
      <c r="AHX23">
        <v>946.39</v>
      </c>
      <c r="AHY23">
        <v>1290.67</v>
      </c>
      <c r="AHZ23">
        <v>1296.72</v>
      </c>
      <c r="AIA23">
        <v>2390.3000000000002</v>
      </c>
      <c r="AIB23">
        <v>268.66000000000003</v>
      </c>
      <c r="AIC23">
        <v>743.87</v>
      </c>
      <c r="AID23">
        <v>3926.61</v>
      </c>
      <c r="AIE23">
        <v>119.63</v>
      </c>
      <c r="AIF23">
        <v>136.71</v>
      </c>
      <c r="AIG23" t="e">
        <f>NA()</f>
        <v>#N/A</v>
      </c>
      <c r="AIH23">
        <v>1495.1</v>
      </c>
      <c r="AII23">
        <v>541.82000000000005</v>
      </c>
      <c r="AIJ23">
        <v>1608</v>
      </c>
      <c r="AIK23">
        <v>1748.43</v>
      </c>
      <c r="AIL23">
        <v>1146.23</v>
      </c>
      <c r="AIM23">
        <v>856.83</v>
      </c>
      <c r="AIN23">
        <v>1738.68</v>
      </c>
      <c r="AIO23">
        <v>435.84</v>
      </c>
      <c r="AIP23" t="e">
        <f>NA()</f>
        <v>#N/A</v>
      </c>
      <c r="AIQ23">
        <v>1728.14</v>
      </c>
      <c r="AIR23">
        <v>816.66</v>
      </c>
      <c r="AIS23">
        <v>1818.7</v>
      </c>
      <c r="AIT23">
        <v>372.06</v>
      </c>
      <c r="AIU23" t="e">
        <f>NA()</f>
        <v>#N/A</v>
      </c>
      <c r="AIV23">
        <v>353.18</v>
      </c>
      <c r="AIW23">
        <v>103.23</v>
      </c>
      <c r="AIX23">
        <v>4160.99</v>
      </c>
      <c r="AIY23">
        <v>4057.02</v>
      </c>
      <c r="AIZ23">
        <v>1616.56</v>
      </c>
      <c r="AJA23">
        <v>1712.42</v>
      </c>
      <c r="AJB23" t="e">
        <f>NA()</f>
        <v>#N/A</v>
      </c>
      <c r="AJC23">
        <v>1256.71</v>
      </c>
      <c r="AJD23">
        <v>200.4</v>
      </c>
      <c r="AJE23" t="e">
        <f>NA()</f>
        <v>#N/A</v>
      </c>
      <c r="AJF23" t="e">
        <f>NA()</f>
        <v>#N/A</v>
      </c>
      <c r="AJG23" t="e">
        <f>NA()</f>
        <v>#N/A</v>
      </c>
      <c r="AJH23">
        <v>1967.07</v>
      </c>
      <c r="AJI23">
        <v>3345.85</v>
      </c>
      <c r="AJJ23" t="e">
        <f>NA()</f>
        <v>#N/A</v>
      </c>
      <c r="AJK23" t="e">
        <f>NA()</f>
        <v>#N/A</v>
      </c>
      <c r="AJL23">
        <v>2588.7800000000002</v>
      </c>
      <c r="AJM23">
        <v>147.72</v>
      </c>
      <c r="AJN23">
        <v>101.78</v>
      </c>
      <c r="AJO23" t="e">
        <f>NA()</f>
        <v>#N/A</v>
      </c>
      <c r="AJP23">
        <v>1540.54</v>
      </c>
      <c r="AJQ23">
        <v>77.38</v>
      </c>
      <c r="AJR23" t="e">
        <f>NA()</f>
        <v>#N/A</v>
      </c>
      <c r="AJS23">
        <v>1999.85</v>
      </c>
      <c r="AJT23" t="e">
        <f>NA()</f>
        <v>#N/A</v>
      </c>
      <c r="AJU23" t="e">
        <f>NA()</f>
        <v>#N/A</v>
      </c>
      <c r="AJV23" t="e">
        <f>NA()</f>
        <v>#N/A</v>
      </c>
      <c r="AJW23">
        <v>182.84</v>
      </c>
      <c r="AJX23">
        <v>510.84</v>
      </c>
      <c r="AJY23">
        <v>1167.58</v>
      </c>
      <c r="AJZ23" t="e">
        <f>NA()</f>
        <v>#N/A</v>
      </c>
      <c r="AKA23">
        <v>4387.93</v>
      </c>
      <c r="AKB23" t="e">
        <f>NA()</f>
        <v>#N/A</v>
      </c>
      <c r="AKC23" t="e">
        <f>NA()</f>
        <v>#N/A</v>
      </c>
      <c r="AKD23">
        <v>7081.06</v>
      </c>
      <c r="AKE23" t="e">
        <f>NA()</f>
        <v>#N/A</v>
      </c>
      <c r="AKF23">
        <v>3267.78</v>
      </c>
      <c r="AKG23">
        <v>1121.3900000000001</v>
      </c>
      <c r="AKH23" t="e">
        <f>NA()</f>
        <v>#N/A</v>
      </c>
      <c r="AKI23">
        <v>3281.75</v>
      </c>
      <c r="AKJ23">
        <v>1272.56</v>
      </c>
      <c r="AKK23">
        <v>247.36</v>
      </c>
      <c r="AKL23" t="e">
        <f>NA()</f>
        <v>#N/A</v>
      </c>
      <c r="AKM23" t="e">
        <f>NA()</f>
        <v>#N/A</v>
      </c>
      <c r="AKN23">
        <v>5128.6499999999996</v>
      </c>
      <c r="AKO23">
        <v>2074</v>
      </c>
      <c r="AKP23">
        <v>526.37</v>
      </c>
      <c r="AKQ23">
        <v>678.91</v>
      </c>
      <c r="AKR23">
        <v>313.27</v>
      </c>
      <c r="AKS23">
        <v>3914.01</v>
      </c>
      <c r="AKT23" t="e">
        <f>NA()</f>
        <v>#N/A</v>
      </c>
      <c r="AKU23" t="e">
        <f>NA()</f>
        <v>#N/A</v>
      </c>
      <c r="AKV23">
        <v>887.68</v>
      </c>
      <c r="AKW23" t="e">
        <f>NA()</f>
        <v>#N/A</v>
      </c>
      <c r="AKX23">
        <v>647.71</v>
      </c>
      <c r="AKY23">
        <v>1536.54</v>
      </c>
      <c r="AKZ23">
        <v>39.75</v>
      </c>
      <c r="ALA23">
        <v>1060.5</v>
      </c>
      <c r="ALB23">
        <v>2420.9899999999998</v>
      </c>
      <c r="ALC23">
        <v>262.99</v>
      </c>
      <c r="ALD23">
        <v>331.08</v>
      </c>
      <c r="ALE23" t="e">
        <f>NA()</f>
        <v>#N/A</v>
      </c>
      <c r="ALF23">
        <v>1914.64</v>
      </c>
      <c r="ALG23">
        <v>1266.6500000000001</v>
      </c>
      <c r="ALH23">
        <v>3701.94</v>
      </c>
      <c r="ALI23">
        <v>179.71</v>
      </c>
      <c r="ALJ23">
        <v>66.819999999999993</v>
      </c>
      <c r="ALK23">
        <v>2317.52</v>
      </c>
      <c r="ALL23">
        <v>1288.94</v>
      </c>
      <c r="ALM23">
        <v>154.71</v>
      </c>
      <c r="ALN23">
        <v>2892.35</v>
      </c>
      <c r="ALO23">
        <v>462.99</v>
      </c>
      <c r="ALP23" t="e">
        <f>NA()</f>
        <v>#N/A</v>
      </c>
      <c r="ALQ23">
        <v>1034.8599999999999</v>
      </c>
      <c r="ALR23" t="e">
        <f>NA()</f>
        <v>#N/A</v>
      </c>
      <c r="ALS23">
        <v>156.06</v>
      </c>
      <c r="ALT23">
        <v>204.4</v>
      </c>
      <c r="ALU23">
        <v>252.62</v>
      </c>
      <c r="ALV23" t="e">
        <f>NA()</f>
        <v>#N/A</v>
      </c>
      <c r="ALW23">
        <v>1399.12</v>
      </c>
      <c r="ALX23" t="e">
        <f>NA()</f>
        <v>#N/A</v>
      </c>
      <c r="ALY23">
        <v>129</v>
      </c>
      <c r="ALZ23">
        <v>895.28</v>
      </c>
      <c r="AMA23">
        <v>2851.15</v>
      </c>
      <c r="AMB23" t="e">
        <f>NA()</f>
        <v>#N/A</v>
      </c>
      <c r="AMC23">
        <v>196.32</v>
      </c>
      <c r="AMD23">
        <v>1937.4</v>
      </c>
      <c r="AME23">
        <v>870.17</v>
      </c>
      <c r="AMF23">
        <v>493.68</v>
      </c>
      <c r="AMG23" t="e">
        <f>NA()</f>
        <v>#N/A</v>
      </c>
      <c r="AMH23">
        <v>2663.65</v>
      </c>
      <c r="AMI23">
        <v>730.9</v>
      </c>
      <c r="AMJ23">
        <v>1010.23</v>
      </c>
      <c r="AMK23">
        <v>224.62</v>
      </c>
      <c r="AML23">
        <v>6509.13</v>
      </c>
      <c r="AMM23">
        <v>1140.1300000000001</v>
      </c>
      <c r="AMN23">
        <v>2793.6</v>
      </c>
      <c r="AMO23">
        <v>148.41</v>
      </c>
      <c r="AMP23">
        <v>1625.38</v>
      </c>
      <c r="AMQ23">
        <v>7725.12</v>
      </c>
      <c r="AMR23">
        <v>949.88</v>
      </c>
      <c r="AMS23">
        <v>1270.1199999999999</v>
      </c>
      <c r="AMT23">
        <v>2077.62</v>
      </c>
      <c r="AMU23" t="e">
        <f>NA()</f>
        <v>#N/A</v>
      </c>
      <c r="AMV23">
        <v>41.24</v>
      </c>
      <c r="AMW23">
        <v>487.9</v>
      </c>
      <c r="AMX23">
        <v>420.35</v>
      </c>
      <c r="AMY23" t="e">
        <f>NA()</f>
        <v>#N/A</v>
      </c>
      <c r="AMZ23">
        <v>2347.2800000000002</v>
      </c>
      <c r="ANA23">
        <v>3847.68</v>
      </c>
      <c r="ANB23" t="e">
        <f>NA()</f>
        <v>#N/A</v>
      </c>
      <c r="ANC23" t="e">
        <f>NA()</f>
        <v>#N/A</v>
      </c>
      <c r="AND23">
        <v>1767.36</v>
      </c>
      <c r="ANE23">
        <v>353.98</v>
      </c>
      <c r="ANF23">
        <v>1854.25</v>
      </c>
      <c r="ANG23">
        <v>911.86</v>
      </c>
      <c r="ANH23">
        <v>166.32</v>
      </c>
      <c r="ANI23">
        <v>706.82</v>
      </c>
      <c r="ANJ23">
        <v>440.34</v>
      </c>
      <c r="ANK23">
        <v>829.21</v>
      </c>
      <c r="ANL23">
        <v>791.08</v>
      </c>
      <c r="ANM23">
        <v>1951.78</v>
      </c>
      <c r="ANN23">
        <v>1679.99</v>
      </c>
      <c r="ANO23">
        <v>2184.12</v>
      </c>
      <c r="ANP23">
        <v>348.57</v>
      </c>
      <c r="ANQ23">
        <v>49.56</v>
      </c>
      <c r="ANR23">
        <v>284.5</v>
      </c>
      <c r="ANS23" t="e">
        <f>NA()</f>
        <v>#N/A</v>
      </c>
      <c r="ANT23" t="e">
        <f>NA()</f>
        <v>#N/A</v>
      </c>
      <c r="ANU23">
        <v>3882.98</v>
      </c>
      <c r="ANV23">
        <v>3610.39</v>
      </c>
      <c r="ANW23">
        <v>55.86</v>
      </c>
      <c r="ANX23">
        <v>1847.31</v>
      </c>
      <c r="ANY23">
        <v>3922.71</v>
      </c>
      <c r="ANZ23">
        <v>1177.47</v>
      </c>
      <c r="AOA23">
        <v>544.1</v>
      </c>
      <c r="AOB23">
        <v>3468.63</v>
      </c>
      <c r="AOC23" t="e">
        <f>NA()</f>
        <v>#N/A</v>
      </c>
      <c r="AOD23" t="e">
        <f>NA()</f>
        <v>#N/A</v>
      </c>
      <c r="AOE23">
        <v>2640.88</v>
      </c>
      <c r="AOF23">
        <v>1124.98</v>
      </c>
      <c r="AOG23">
        <v>639.13</v>
      </c>
      <c r="AOH23">
        <v>885.19</v>
      </c>
      <c r="AOI23">
        <v>296.47000000000003</v>
      </c>
      <c r="AOJ23">
        <v>561.98</v>
      </c>
      <c r="AOK23" t="e">
        <f>NA()</f>
        <v>#N/A</v>
      </c>
      <c r="AOL23">
        <v>1606.62</v>
      </c>
      <c r="AOM23" t="e">
        <f>NA()</f>
        <v>#N/A</v>
      </c>
      <c r="AON23">
        <v>1262.58</v>
      </c>
      <c r="AOO23">
        <v>1087.78</v>
      </c>
      <c r="AOP23" t="e">
        <f>NA()</f>
        <v>#N/A</v>
      </c>
      <c r="AOQ23" t="e">
        <f>NA()</f>
        <v>#N/A</v>
      </c>
      <c r="AOR23">
        <v>418.81</v>
      </c>
      <c r="AOS23">
        <v>720.6</v>
      </c>
      <c r="AOT23">
        <v>2100.16</v>
      </c>
      <c r="AOU23">
        <v>673.35</v>
      </c>
      <c r="AOV23">
        <v>443.07</v>
      </c>
      <c r="AOW23" t="e">
        <f>NA()</f>
        <v>#N/A</v>
      </c>
      <c r="AOX23">
        <v>1759.57</v>
      </c>
      <c r="AOY23">
        <v>407.31</v>
      </c>
      <c r="AOZ23">
        <v>141.24</v>
      </c>
      <c r="APA23">
        <v>804.69</v>
      </c>
      <c r="APB23">
        <v>389.45</v>
      </c>
      <c r="APC23">
        <v>470.39</v>
      </c>
      <c r="APD23">
        <v>1203.75</v>
      </c>
      <c r="APE23">
        <v>706</v>
      </c>
      <c r="APF23">
        <v>3638.51</v>
      </c>
      <c r="APG23" t="e">
        <f>NA()</f>
        <v>#N/A</v>
      </c>
      <c r="APH23" t="e">
        <f>NA()</f>
        <v>#N/A</v>
      </c>
      <c r="API23" t="e">
        <f>NA()</f>
        <v>#N/A</v>
      </c>
      <c r="APJ23">
        <v>269.3</v>
      </c>
      <c r="APK23">
        <v>24.76</v>
      </c>
      <c r="APL23">
        <v>1589.52</v>
      </c>
      <c r="APM23">
        <v>1755.37</v>
      </c>
      <c r="APN23">
        <v>926.52</v>
      </c>
      <c r="APO23">
        <v>51.56</v>
      </c>
      <c r="APP23">
        <v>5744.97</v>
      </c>
      <c r="APQ23">
        <v>1109.23</v>
      </c>
      <c r="APR23">
        <v>252.08</v>
      </c>
      <c r="APS23">
        <v>844.06</v>
      </c>
      <c r="APT23">
        <v>620.79</v>
      </c>
      <c r="APU23">
        <v>6095.66</v>
      </c>
      <c r="APV23">
        <v>1032.31</v>
      </c>
      <c r="APW23">
        <v>185.28</v>
      </c>
      <c r="APX23">
        <v>2976.78</v>
      </c>
      <c r="APY23">
        <v>9153.67</v>
      </c>
      <c r="APZ23">
        <v>6334.59</v>
      </c>
      <c r="AQA23">
        <v>1740.1</v>
      </c>
      <c r="AQB23">
        <v>5429.81</v>
      </c>
      <c r="AQC23">
        <v>830.92</v>
      </c>
      <c r="AQD23">
        <v>1743.34</v>
      </c>
      <c r="AQE23">
        <v>1913.01</v>
      </c>
      <c r="AQF23">
        <v>1995.1</v>
      </c>
      <c r="AQG23">
        <v>295.52999999999997</v>
      </c>
      <c r="AQH23">
        <v>1115.82</v>
      </c>
      <c r="AQI23">
        <v>1716</v>
      </c>
      <c r="AQJ23" t="e">
        <f>NA()</f>
        <v>#N/A</v>
      </c>
      <c r="AQK23">
        <v>278.22000000000003</v>
      </c>
      <c r="AQL23">
        <v>169.5</v>
      </c>
      <c r="AQM23">
        <v>1658.37</v>
      </c>
      <c r="AQN23" t="e">
        <f>NA()</f>
        <v>#N/A</v>
      </c>
      <c r="AQO23">
        <v>3983.66</v>
      </c>
      <c r="AQP23">
        <v>405</v>
      </c>
      <c r="AQQ23">
        <v>2.2000000000000002</v>
      </c>
      <c r="AQR23">
        <v>603.64</v>
      </c>
      <c r="AQS23" t="e">
        <f>NA()</f>
        <v>#N/A</v>
      </c>
      <c r="AQT23">
        <v>1437.68</v>
      </c>
      <c r="AQU23">
        <v>459.61</v>
      </c>
      <c r="AQV23">
        <v>1141.6600000000001</v>
      </c>
      <c r="AQW23">
        <v>913.44</v>
      </c>
      <c r="AQX23" t="e">
        <f>NA()</f>
        <v>#N/A</v>
      </c>
      <c r="AQY23">
        <v>563</v>
      </c>
      <c r="AQZ23">
        <v>123.14</v>
      </c>
      <c r="ARA23">
        <v>1151.46</v>
      </c>
      <c r="ARB23" t="e">
        <f>NA()</f>
        <v>#N/A</v>
      </c>
      <c r="ARC23">
        <v>900.64</v>
      </c>
      <c r="ARD23">
        <v>1193.1199999999999</v>
      </c>
      <c r="ARE23">
        <v>4082.81</v>
      </c>
      <c r="ARF23">
        <v>2358.98</v>
      </c>
      <c r="ARG23">
        <v>2454.98</v>
      </c>
      <c r="ARH23" t="e">
        <f>NA()</f>
        <v>#N/A</v>
      </c>
      <c r="ARI23">
        <v>1952.46</v>
      </c>
      <c r="ARJ23">
        <v>17934.38</v>
      </c>
      <c r="ARK23">
        <v>2033.48</v>
      </c>
      <c r="ARL23">
        <v>1091.77</v>
      </c>
      <c r="ARM23">
        <v>467.46</v>
      </c>
      <c r="ARN23">
        <v>499.5</v>
      </c>
      <c r="ARO23">
        <v>8271.67</v>
      </c>
      <c r="ARP23">
        <v>577.78</v>
      </c>
      <c r="ARQ23">
        <v>84.62</v>
      </c>
      <c r="ARR23">
        <v>3.23</v>
      </c>
      <c r="ARS23">
        <v>658.19</v>
      </c>
      <c r="ART23">
        <v>1015.4</v>
      </c>
      <c r="ARU23">
        <v>1602</v>
      </c>
      <c r="ARV23">
        <v>4940.8599999999997</v>
      </c>
      <c r="ARW23" t="e">
        <f>NA()</f>
        <v>#N/A</v>
      </c>
      <c r="ARX23" t="e">
        <f>NA()</f>
        <v>#N/A</v>
      </c>
      <c r="ARY23">
        <v>3524.23</v>
      </c>
      <c r="ARZ23" t="e">
        <f>NA()</f>
        <v>#N/A</v>
      </c>
      <c r="ASA23">
        <v>16462.57</v>
      </c>
      <c r="ASB23">
        <v>795.88</v>
      </c>
      <c r="ASC23">
        <v>1394.14</v>
      </c>
      <c r="ASD23" t="e">
        <f>NA()</f>
        <v>#N/A</v>
      </c>
      <c r="ASE23" t="e">
        <f>NA()</f>
        <v>#N/A</v>
      </c>
      <c r="ASF23" t="e">
        <f>NA()</f>
        <v>#N/A</v>
      </c>
      <c r="ASG23" t="e">
        <f>NA()</f>
        <v>#N/A</v>
      </c>
      <c r="ASH23" t="e">
        <f>NA()</f>
        <v>#N/A</v>
      </c>
      <c r="ASI23" t="e">
        <f>NA()</f>
        <v>#N/A</v>
      </c>
      <c r="ASJ23">
        <v>1306.8699999999999</v>
      </c>
      <c r="ASK23">
        <v>15542.13</v>
      </c>
      <c r="ASL23">
        <v>964.02</v>
      </c>
      <c r="ASM23" t="e">
        <f>NA()</f>
        <v>#N/A</v>
      </c>
      <c r="ASN23">
        <v>200.93</v>
      </c>
      <c r="ASO23" t="e">
        <f>NA()</f>
        <v>#N/A</v>
      </c>
      <c r="ASP23">
        <v>1463.67</v>
      </c>
      <c r="ASQ23" t="e">
        <f>NA()</f>
        <v>#N/A</v>
      </c>
      <c r="ASR23">
        <v>859.67</v>
      </c>
      <c r="ASS23" t="e">
        <f>NA()</f>
        <v>#N/A</v>
      </c>
      <c r="AST23">
        <v>146.68</v>
      </c>
      <c r="ASU23">
        <v>567.04</v>
      </c>
      <c r="ASV23" t="e">
        <f>NA()</f>
        <v>#N/A</v>
      </c>
      <c r="ASW23">
        <v>2053.83</v>
      </c>
      <c r="ASX23">
        <v>1035.8599999999999</v>
      </c>
      <c r="ASY23" t="e">
        <f>NA()</f>
        <v>#N/A</v>
      </c>
      <c r="ASZ23">
        <v>1790.52</v>
      </c>
      <c r="ATA23" t="e">
        <f>NA()</f>
        <v>#N/A</v>
      </c>
      <c r="ATB23" t="e">
        <f>NA()</f>
        <v>#N/A</v>
      </c>
      <c r="ATC23" t="e">
        <f>NA()</f>
        <v>#N/A</v>
      </c>
      <c r="ATD23">
        <v>481.48</v>
      </c>
      <c r="ATE23">
        <v>1394.22</v>
      </c>
      <c r="ATF23">
        <v>66.760000000000005</v>
      </c>
      <c r="ATG23" t="e">
        <f>NA()</f>
        <v>#N/A</v>
      </c>
      <c r="ATH23">
        <v>147</v>
      </c>
      <c r="ATI23">
        <v>1177.5999999999999</v>
      </c>
      <c r="ATJ23" t="e">
        <f>NA()</f>
        <v>#N/A</v>
      </c>
      <c r="ATK23">
        <v>883.59</v>
      </c>
      <c r="ATL23">
        <v>290.52999999999997</v>
      </c>
      <c r="ATM23">
        <v>858.01</v>
      </c>
      <c r="ATN23" t="e">
        <f>NA()</f>
        <v>#N/A</v>
      </c>
      <c r="ATO23">
        <v>469.97</v>
      </c>
      <c r="ATP23" t="e">
        <f>NA()</f>
        <v>#N/A</v>
      </c>
      <c r="ATQ23">
        <v>1148.26</v>
      </c>
      <c r="ATR23">
        <v>956.84</v>
      </c>
      <c r="ATS23">
        <v>2333.6799999999998</v>
      </c>
      <c r="ATT23">
        <v>11.62</v>
      </c>
      <c r="ATU23" t="e">
        <f>NA()</f>
        <v>#N/A</v>
      </c>
      <c r="ATV23">
        <v>3229.46</v>
      </c>
      <c r="ATW23">
        <v>5373.15</v>
      </c>
      <c r="ATX23">
        <v>1300.52</v>
      </c>
      <c r="ATY23">
        <v>10975.88</v>
      </c>
      <c r="ATZ23">
        <v>5673.19</v>
      </c>
      <c r="AUA23">
        <v>749.58</v>
      </c>
      <c r="AUB23">
        <v>2611.73</v>
      </c>
      <c r="AUC23">
        <v>247.78</v>
      </c>
      <c r="AUD23">
        <v>3644.76</v>
      </c>
      <c r="AUE23">
        <v>556.66</v>
      </c>
      <c r="AUF23">
        <v>2273.15</v>
      </c>
      <c r="AUG23">
        <v>36.479999999999997</v>
      </c>
      <c r="AUH23">
        <v>1014.73</v>
      </c>
      <c r="AUI23" t="e">
        <f>NA()</f>
        <v>#N/A</v>
      </c>
      <c r="AUJ23" t="e">
        <f>NA()</f>
        <v>#N/A</v>
      </c>
      <c r="AUK23">
        <v>466.14</v>
      </c>
      <c r="AUL23">
        <v>1180.1400000000001</v>
      </c>
      <c r="AUM23">
        <v>46.5</v>
      </c>
      <c r="AUN23" t="e">
        <f>NA()</f>
        <v>#N/A</v>
      </c>
      <c r="AUO23">
        <v>1021.87</v>
      </c>
      <c r="AUP23">
        <v>720.41</v>
      </c>
      <c r="AUQ23">
        <v>5863.98</v>
      </c>
      <c r="AUR23">
        <v>176.4</v>
      </c>
      <c r="AUS23">
        <v>1132.08</v>
      </c>
      <c r="AUT23">
        <v>889.86</v>
      </c>
      <c r="AUU23">
        <v>617.73</v>
      </c>
      <c r="AUV23">
        <v>2823.02</v>
      </c>
      <c r="AUW23">
        <v>701.94</v>
      </c>
      <c r="AUX23">
        <v>12.94</v>
      </c>
      <c r="AUY23">
        <v>7521.86</v>
      </c>
      <c r="AUZ23">
        <v>2985.63</v>
      </c>
      <c r="AVA23" t="e">
        <f>NA()</f>
        <v>#N/A</v>
      </c>
      <c r="AVB23">
        <v>4559.2700000000004</v>
      </c>
      <c r="AVC23">
        <v>8676.75</v>
      </c>
      <c r="AVD23" t="e">
        <f>NA()</f>
        <v>#N/A</v>
      </c>
      <c r="AVE23">
        <v>212.8</v>
      </c>
      <c r="AVF23">
        <v>1425.95</v>
      </c>
      <c r="AVG23" t="e">
        <f>NA()</f>
        <v>#N/A</v>
      </c>
      <c r="AVH23">
        <v>2628.95</v>
      </c>
      <c r="AVI23">
        <v>7001.51</v>
      </c>
      <c r="AVJ23">
        <v>197.77</v>
      </c>
      <c r="AVK23">
        <v>6650.64</v>
      </c>
      <c r="AVL23">
        <v>4023.59</v>
      </c>
      <c r="AVM23">
        <v>2967.61</v>
      </c>
      <c r="AVN23">
        <v>1925.6</v>
      </c>
      <c r="AVO23" t="e">
        <f>NA()</f>
        <v>#N/A</v>
      </c>
      <c r="AVP23">
        <v>8808.59</v>
      </c>
      <c r="AVQ23" t="e">
        <f>NA()</f>
        <v>#N/A</v>
      </c>
      <c r="AVR23" t="e">
        <f>NA()</f>
        <v>#N/A</v>
      </c>
      <c r="AVS23">
        <v>716.12</v>
      </c>
      <c r="AVT23">
        <v>502.35</v>
      </c>
      <c r="AVU23">
        <v>1675.64</v>
      </c>
      <c r="AVV23">
        <v>143.29</v>
      </c>
      <c r="AVW23">
        <v>2745.15</v>
      </c>
      <c r="AVX23">
        <v>579.58000000000004</v>
      </c>
      <c r="AVY23">
        <v>442.93</v>
      </c>
      <c r="AVZ23">
        <v>400.24</v>
      </c>
      <c r="AWA23">
        <v>2648.66</v>
      </c>
      <c r="AWB23">
        <v>2482.64</v>
      </c>
      <c r="AWC23">
        <v>684.62</v>
      </c>
      <c r="AWD23" t="e">
        <f>NA()</f>
        <v>#N/A</v>
      </c>
      <c r="AWE23" t="e">
        <f>NA()</f>
        <v>#N/A</v>
      </c>
      <c r="AWF23">
        <v>1102.17</v>
      </c>
      <c r="AWG23">
        <v>448.5</v>
      </c>
      <c r="AWH23">
        <v>3535.27</v>
      </c>
      <c r="AWI23">
        <v>7009.15</v>
      </c>
      <c r="AWJ23">
        <v>994.01</v>
      </c>
      <c r="AWK23">
        <v>11770.66</v>
      </c>
      <c r="AWL23">
        <v>1636.94</v>
      </c>
      <c r="AWM23">
        <v>385.29</v>
      </c>
      <c r="AWN23">
        <v>318.32</v>
      </c>
      <c r="AWO23" t="e">
        <f>NA()</f>
        <v>#N/A</v>
      </c>
      <c r="AWP23" t="e">
        <f>NA()</f>
        <v>#N/A</v>
      </c>
      <c r="AWQ23">
        <v>1587.79</v>
      </c>
      <c r="AWR23">
        <v>1672.63</v>
      </c>
      <c r="AWS23">
        <v>44.4</v>
      </c>
      <c r="AWT23">
        <v>7224.04</v>
      </c>
      <c r="AWU23" t="e">
        <f>NA()</f>
        <v>#N/A</v>
      </c>
      <c r="AWV23">
        <v>975.28</v>
      </c>
      <c r="AWW23" t="e">
        <f>NA()</f>
        <v>#N/A</v>
      </c>
      <c r="AWX23">
        <v>7877.04</v>
      </c>
      <c r="AWY23">
        <v>73.94</v>
      </c>
      <c r="AWZ23" t="e">
        <f>NA()</f>
        <v>#N/A</v>
      </c>
      <c r="AXA23">
        <v>3091.72</v>
      </c>
      <c r="AXB23" t="e">
        <f>NA()</f>
        <v>#N/A</v>
      </c>
      <c r="AXC23" t="e">
        <f>NA()</f>
        <v>#N/A</v>
      </c>
      <c r="AXD23" t="e">
        <f>NA()</f>
        <v>#N/A</v>
      </c>
      <c r="AXE23" t="e">
        <f>NA()</f>
        <v>#N/A</v>
      </c>
      <c r="AXF23">
        <v>690.62</v>
      </c>
      <c r="AXG23">
        <v>706.13</v>
      </c>
      <c r="AXH23" t="e">
        <f>NA()</f>
        <v>#N/A</v>
      </c>
      <c r="AXI23">
        <v>3284.56</v>
      </c>
      <c r="AXJ23">
        <v>2975.5</v>
      </c>
      <c r="AXK23">
        <v>829.27</v>
      </c>
      <c r="AXL23" t="e">
        <f>NA()</f>
        <v>#N/A</v>
      </c>
      <c r="AXM23" t="e">
        <f>NA()</f>
        <v>#N/A</v>
      </c>
      <c r="AXN23">
        <v>7192.56</v>
      </c>
      <c r="AXO23">
        <v>151.26</v>
      </c>
      <c r="AXP23">
        <v>5077.79</v>
      </c>
      <c r="AXQ23" t="e">
        <f>NA()</f>
        <v>#N/A</v>
      </c>
      <c r="AXR23" t="e">
        <f>NA()</f>
        <v>#N/A</v>
      </c>
      <c r="AXS23">
        <v>452.03</v>
      </c>
      <c r="AXT23">
        <v>1322.33</v>
      </c>
      <c r="AXU23" t="e">
        <f>NA()</f>
        <v>#N/A</v>
      </c>
      <c r="AXV23" t="e">
        <f>NA()</f>
        <v>#N/A</v>
      </c>
      <c r="AXW23">
        <v>1093.56</v>
      </c>
      <c r="AXX23">
        <v>7559.27</v>
      </c>
      <c r="AXY23">
        <v>588.36</v>
      </c>
      <c r="AXZ23">
        <v>359.03</v>
      </c>
      <c r="AYA23">
        <v>924.2</v>
      </c>
      <c r="AYB23">
        <v>346.69</v>
      </c>
      <c r="AYC23">
        <v>2277.2399999999998</v>
      </c>
      <c r="AYD23" t="e">
        <f>NA()</f>
        <v>#N/A</v>
      </c>
      <c r="AYE23">
        <v>348.43</v>
      </c>
      <c r="AYF23">
        <v>80.760000000000005</v>
      </c>
      <c r="AYG23">
        <v>1888</v>
      </c>
      <c r="AYH23">
        <v>763.57</v>
      </c>
      <c r="AYI23">
        <v>713.61</v>
      </c>
      <c r="AYJ23">
        <v>379.95</v>
      </c>
      <c r="AYK23" t="e">
        <f>NA()</f>
        <v>#N/A</v>
      </c>
      <c r="AYL23">
        <v>724.25</v>
      </c>
      <c r="AYM23">
        <v>1492.91</v>
      </c>
      <c r="AYN23">
        <v>160.71</v>
      </c>
      <c r="AYO23" t="e">
        <f>NA()</f>
        <v>#N/A</v>
      </c>
      <c r="AYP23">
        <v>1637.01</v>
      </c>
      <c r="AYQ23" t="e">
        <f>NA()</f>
        <v>#N/A</v>
      </c>
      <c r="AYR23" t="e">
        <f>NA()</f>
        <v>#N/A</v>
      </c>
      <c r="AYS23">
        <v>2287.85</v>
      </c>
      <c r="AYT23">
        <v>63.76</v>
      </c>
      <c r="AYU23">
        <v>533.58000000000004</v>
      </c>
      <c r="AYV23">
        <v>1.72</v>
      </c>
      <c r="AYW23">
        <v>2111.2800000000002</v>
      </c>
      <c r="AYX23">
        <v>378.62</v>
      </c>
      <c r="AYY23">
        <v>588.88</v>
      </c>
      <c r="AYZ23">
        <v>5461.65</v>
      </c>
      <c r="AZA23">
        <v>4411.33</v>
      </c>
      <c r="AZB23">
        <v>6245.26</v>
      </c>
      <c r="AZC23">
        <v>1103.43</v>
      </c>
      <c r="AZD23" t="e">
        <f>NA()</f>
        <v>#N/A</v>
      </c>
      <c r="AZE23">
        <v>796.43</v>
      </c>
      <c r="AZF23" t="e">
        <f>NA()</f>
        <v>#N/A</v>
      </c>
      <c r="AZG23">
        <v>2048.1</v>
      </c>
      <c r="AZH23">
        <v>3471.41</v>
      </c>
      <c r="AZI23">
        <v>439.51</v>
      </c>
      <c r="AZJ23">
        <v>673.27</v>
      </c>
      <c r="AZK23">
        <v>1209.18</v>
      </c>
      <c r="AZL23">
        <v>926.35</v>
      </c>
      <c r="AZM23">
        <v>272.08999999999997</v>
      </c>
      <c r="AZN23" t="e">
        <f>NA()</f>
        <v>#N/A</v>
      </c>
      <c r="AZO23">
        <v>1991.22</v>
      </c>
      <c r="AZP23" t="e">
        <f>NA()</f>
        <v>#N/A</v>
      </c>
      <c r="AZQ23" t="e">
        <f>NA()</f>
        <v>#N/A</v>
      </c>
      <c r="AZR23">
        <v>918.8</v>
      </c>
      <c r="AZS23" t="e">
        <f>NA()</f>
        <v>#N/A</v>
      </c>
      <c r="AZT23">
        <v>6480.51</v>
      </c>
      <c r="AZU23">
        <v>2788.68</v>
      </c>
      <c r="AZV23">
        <v>4250.91</v>
      </c>
      <c r="AZW23">
        <v>3856.03</v>
      </c>
      <c r="AZX23">
        <v>1278.08</v>
      </c>
      <c r="AZY23">
        <v>347.63</v>
      </c>
      <c r="AZZ23" t="e">
        <f>NA()</f>
        <v>#N/A</v>
      </c>
      <c r="BAA23">
        <v>605.55999999999995</v>
      </c>
      <c r="BAB23">
        <v>2759.76</v>
      </c>
      <c r="BAC23" t="e">
        <f>NA()</f>
        <v>#N/A</v>
      </c>
      <c r="BAD23" t="e">
        <f>NA()</f>
        <v>#N/A</v>
      </c>
      <c r="BAE23" t="e">
        <f>NA()</f>
        <v>#N/A</v>
      </c>
      <c r="BAF23" t="e">
        <f>NA()</f>
        <v>#N/A</v>
      </c>
      <c r="BAG23">
        <v>861.33</v>
      </c>
      <c r="BAH23">
        <v>12752.09</v>
      </c>
      <c r="BAI23">
        <v>1657.33</v>
      </c>
      <c r="BAJ23">
        <v>4429.34</v>
      </c>
      <c r="BAK23" t="e">
        <f>NA()</f>
        <v>#N/A</v>
      </c>
      <c r="BAL23">
        <v>2315.75</v>
      </c>
      <c r="BAM23" t="e">
        <f>NA()</f>
        <v>#N/A</v>
      </c>
      <c r="BAN23">
        <v>1210.22</v>
      </c>
      <c r="BAO23">
        <v>1045.81</v>
      </c>
      <c r="BAP23">
        <v>3017.64</v>
      </c>
      <c r="BAQ23">
        <v>281.73</v>
      </c>
      <c r="BAR23" t="e">
        <f>NA()</f>
        <v>#N/A</v>
      </c>
      <c r="BAS23">
        <v>3985.72</v>
      </c>
      <c r="BAT23">
        <v>3936.34</v>
      </c>
      <c r="BAU23">
        <v>9005.7099999999991</v>
      </c>
      <c r="BAV23">
        <v>9825.42</v>
      </c>
      <c r="BAW23">
        <v>9097.5499999999993</v>
      </c>
      <c r="BAX23">
        <v>908.07</v>
      </c>
      <c r="BAY23">
        <v>1144.05</v>
      </c>
      <c r="BAZ23">
        <v>1080.1500000000001</v>
      </c>
      <c r="BBA23">
        <v>4291.2</v>
      </c>
      <c r="BBB23" t="e">
        <f>NA()</f>
        <v>#N/A</v>
      </c>
      <c r="BBC23" t="e">
        <f>NA()</f>
        <v>#N/A</v>
      </c>
      <c r="BBD23">
        <v>2630.44</v>
      </c>
      <c r="BBE23">
        <v>5470.8</v>
      </c>
      <c r="BBF23">
        <v>5718.48</v>
      </c>
      <c r="BBG23">
        <v>1019.77</v>
      </c>
      <c r="BBH23">
        <v>11446.68</v>
      </c>
      <c r="BBI23">
        <v>284.12</v>
      </c>
      <c r="BBJ23">
        <v>1125.48</v>
      </c>
      <c r="BBK23">
        <v>228.75</v>
      </c>
      <c r="BBL23">
        <v>775.53</v>
      </c>
      <c r="BBM23" t="e">
        <f>NA()</f>
        <v>#N/A</v>
      </c>
      <c r="BBN23">
        <v>64.89</v>
      </c>
      <c r="BBO23">
        <v>2334.8000000000002</v>
      </c>
      <c r="BBP23">
        <v>19.63</v>
      </c>
      <c r="BBQ23">
        <v>4860.16</v>
      </c>
      <c r="BBR23">
        <v>1704.59</v>
      </c>
      <c r="BBS23">
        <v>1268.7</v>
      </c>
      <c r="BBT23">
        <v>1979.72</v>
      </c>
      <c r="BBU23">
        <v>39.26</v>
      </c>
      <c r="BBV23">
        <v>164.65</v>
      </c>
      <c r="BBW23">
        <v>3200.12</v>
      </c>
      <c r="BBX23" t="e">
        <f>NA()</f>
        <v>#N/A</v>
      </c>
      <c r="BBY23">
        <v>6040.03</v>
      </c>
      <c r="BBZ23" t="e">
        <f>NA()</f>
        <v>#N/A</v>
      </c>
      <c r="BCA23">
        <v>1901.2</v>
      </c>
      <c r="BCB23">
        <v>994.72</v>
      </c>
      <c r="BCC23">
        <v>764.53</v>
      </c>
      <c r="BCD23">
        <v>1574.73</v>
      </c>
      <c r="BCE23">
        <v>829.73</v>
      </c>
      <c r="BCF23">
        <v>1408.6</v>
      </c>
      <c r="BCG23">
        <v>4986.22</v>
      </c>
      <c r="BCH23">
        <v>1543.13</v>
      </c>
      <c r="BCI23">
        <v>625.07000000000005</v>
      </c>
      <c r="BCJ23">
        <v>1370.69</v>
      </c>
      <c r="BCK23" t="e">
        <f>NA()</f>
        <v>#N/A</v>
      </c>
      <c r="BCL23">
        <v>3365.28</v>
      </c>
      <c r="BCM23" t="e">
        <f>NA()</f>
        <v>#N/A</v>
      </c>
      <c r="BCN23">
        <v>7462.14</v>
      </c>
      <c r="BCO23">
        <v>79.48</v>
      </c>
      <c r="BCP23">
        <v>598.6</v>
      </c>
      <c r="BCQ23">
        <v>3619.9</v>
      </c>
      <c r="BCR23">
        <v>5060.71</v>
      </c>
      <c r="BCS23">
        <v>411.31</v>
      </c>
      <c r="BCT23">
        <v>305.39</v>
      </c>
      <c r="BCU23" t="e">
        <f>NA()</f>
        <v>#N/A</v>
      </c>
      <c r="BCV23">
        <v>124.37</v>
      </c>
      <c r="BCW23">
        <v>70.13</v>
      </c>
      <c r="BCX23" t="e">
        <f>NA()</f>
        <v>#N/A</v>
      </c>
      <c r="BCY23">
        <v>123.46</v>
      </c>
      <c r="BCZ23">
        <v>176.91</v>
      </c>
      <c r="BDA23">
        <v>102.26</v>
      </c>
      <c r="BDB23" t="e">
        <f>NA()</f>
        <v>#N/A</v>
      </c>
      <c r="BDC23">
        <v>24.91</v>
      </c>
      <c r="BDD23">
        <v>565.25</v>
      </c>
      <c r="BDE23">
        <v>266.56</v>
      </c>
      <c r="BDF23">
        <v>201.2</v>
      </c>
      <c r="BDG23">
        <v>43.83</v>
      </c>
      <c r="BDH23">
        <v>61.24</v>
      </c>
      <c r="BDI23" t="e">
        <f>NA()</f>
        <v>#N/A</v>
      </c>
      <c r="BDJ23" t="e">
        <f>NA()</f>
        <v>#N/A</v>
      </c>
      <c r="BDK23" t="e">
        <f>NA()</f>
        <v>#N/A</v>
      </c>
      <c r="BDL23" t="e">
        <f>NA()</f>
        <v>#N/A</v>
      </c>
      <c r="BDM23">
        <v>148.76</v>
      </c>
      <c r="BDN23" t="e">
        <f>NA()</f>
        <v>#N/A</v>
      </c>
      <c r="BDO23" t="e">
        <f>NA()</f>
        <v>#N/A</v>
      </c>
      <c r="BDP23">
        <v>1.2</v>
      </c>
      <c r="BDQ23">
        <v>67.209999999999994</v>
      </c>
      <c r="BDR23">
        <v>28.64</v>
      </c>
      <c r="BDS23">
        <v>7.31</v>
      </c>
      <c r="BDT23">
        <v>31.23</v>
      </c>
      <c r="BDU23">
        <v>49.5</v>
      </c>
      <c r="BDV23">
        <v>225.9</v>
      </c>
      <c r="BDW23">
        <v>104.23</v>
      </c>
      <c r="BDX23">
        <v>223.5</v>
      </c>
      <c r="BDY23">
        <v>299.95</v>
      </c>
      <c r="BDZ23" t="e">
        <f>NA()</f>
        <v>#N/A</v>
      </c>
      <c r="BEA23">
        <v>65.290000000000006</v>
      </c>
      <c r="BEB23" t="e">
        <f>NA()</f>
        <v>#N/A</v>
      </c>
      <c r="BEC23">
        <v>292.14999999999998</v>
      </c>
      <c r="BED23">
        <v>79.88</v>
      </c>
      <c r="BEE23" t="e">
        <f>NA()</f>
        <v>#N/A</v>
      </c>
      <c r="BEF23">
        <v>11.62</v>
      </c>
      <c r="BEG23">
        <v>73.13</v>
      </c>
      <c r="BEH23">
        <v>2847.2</v>
      </c>
      <c r="BEI23">
        <v>710.76</v>
      </c>
      <c r="BEJ23">
        <v>359.15</v>
      </c>
      <c r="BEK23" t="e">
        <f>NA()</f>
        <v>#N/A</v>
      </c>
      <c r="BEL23">
        <v>573.94000000000005</v>
      </c>
      <c r="BEM23">
        <v>669.4</v>
      </c>
      <c r="BEN23">
        <v>314.94</v>
      </c>
      <c r="BEO23">
        <v>348.9</v>
      </c>
      <c r="BEP23">
        <v>41.45</v>
      </c>
      <c r="BEQ23">
        <v>220.4</v>
      </c>
      <c r="BER23">
        <v>143.72999999999999</v>
      </c>
      <c r="BES23">
        <v>84.19</v>
      </c>
      <c r="BET23">
        <v>549.16</v>
      </c>
      <c r="BEU23" t="e">
        <f>NA()</f>
        <v>#N/A</v>
      </c>
      <c r="BEV23" t="e">
        <f>NA()</f>
        <v>#N/A</v>
      </c>
      <c r="BEW23" t="e">
        <f>NA()</f>
        <v>#N/A</v>
      </c>
      <c r="BEX23" t="e">
        <f>NA()</f>
        <v>#N/A</v>
      </c>
      <c r="BEY23">
        <v>74.86</v>
      </c>
      <c r="BEZ23" t="e">
        <f>NA()</f>
        <v>#N/A</v>
      </c>
      <c r="BFA23">
        <v>42.97</v>
      </c>
      <c r="BFB23">
        <v>135.24</v>
      </c>
      <c r="BFC23">
        <v>107.44</v>
      </c>
      <c r="BFD23" t="e">
        <f>NA()</f>
        <v>#N/A</v>
      </c>
      <c r="BFE23" t="e">
        <f>NA()</f>
        <v>#N/A</v>
      </c>
      <c r="BFF23">
        <v>238.54</v>
      </c>
      <c r="BFG23" t="e">
        <f>NA()</f>
        <v>#N/A</v>
      </c>
      <c r="BFH23">
        <v>172.45</v>
      </c>
      <c r="BFI23" t="e">
        <f>NA()</f>
        <v>#N/A</v>
      </c>
      <c r="BFJ23">
        <v>57.66</v>
      </c>
      <c r="BFK23">
        <v>0.05</v>
      </c>
      <c r="BFL23">
        <v>253.39</v>
      </c>
      <c r="BFM23" t="e">
        <f>NA()</f>
        <v>#N/A</v>
      </c>
      <c r="BFN23" t="e">
        <f>NA()</f>
        <v>#N/A</v>
      </c>
      <c r="BFO23">
        <v>238.93</v>
      </c>
      <c r="BFP23">
        <v>1164.49</v>
      </c>
      <c r="BFQ23">
        <v>605.96</v>
      </c>
      <c r="BFR23">
        <v>142.53</v>
      </c>
      <c r="BFS23">
        <v>50.14</v>
      </c>
      <c r="BFT23" t="e">
        <f>NA()</f>
        <v>#N/A</v>
      </c>
      <c r="BFU23" t="e">
        <f>NA()</f>
        <v>#N/A</v>
      </c>
      <c r="BFV23">
        <v>41.71</v>
      </c>
      <c r="BFW23" t="e">
        <f>NA()</f>
        <v>#N/A</v>
      </c>
      <c r="BFX23">
        <v>311.3</v>
      </c>
      <c r="BFY23">
        <v>44.98</v>
      </c>
      <c r="BFZ23" t="e">
        <f>NA()</f>
        <v>#N/A</v>
      </c>
      <c r="BGA23">
        <v>587.42999999999995</v>
      </c>
      <c r="BGB23">
        <v>112.75</v>
      </c>
      <c r="BGC23">
        <v>125.17</v>
      </c>
      <c r="BGD23">
        <v>139.26</v>
      </c>
      <c r="BGE23" t="e">
        <f>NA()</f>
        <v>#N/A</v>
      </c>
      <c r="BGF23">
        <v>172.58</v>
      </c>
      <c r="BGG23">
        <v>3.8</v>
      </c>
      <c r="BGH23" t="e">
        <f>NA()</f>
        <v>#N/A</v>
      </c>
      <c r="BGI23" t="e">
        <f>NA()</f>
        <v>#N/A</v>
      </c>
      <c r="BGJ23">
        <v>95.88</v>
      </c>
      <c r="BGK23" t="e">
        <f>NA()</f>
        <v>#N/A</v>
      </c>
      <c r="BGL23">
        <v>234.63</v>
      </c>
      <c r="BGM23" t="e">
        <f>NA()</f>
        <v>#N/A</v>
      </c>
      <c r="BGN23" t="e">
        <f>NA()</f>
        <v>#N/A</v>
      </c>
      <c r="BGO23">
        <v>390.64</v>
      </c>
      <c r="BGP23">
        <v>346.93</v>
      </c>
      <c r="BGQ23" t="e">
        <f>NA()</f>
        <v>#N/A</v>
      </c>
      <c r="BGR23" t="e">
        <f>NA()</f>
        <v>#N/A</v>
      </c>
      <c r="BGS23">
        <v>163.47</v>
      </c>
      <c r="BGT23">
        <v>348.51</v>
      </c>
      <c r="BGU23">
        <v>103.01</v>
      </c>
      <c r="BGV23">
        <v>905.25</v>
      </c>
      <c r="BGW23">
        <v>2238.7800000000002</v>
      </c>
      <c r="BGX23">
        <v>150.79</v>
      </c>
      <c r="BGY23" t="e">
        <f>NA()</f>
        <v>#N/A</v>
      </c>
      <c r="BGZ23">
        <v>84.11</v>
      </c>
      <c r="BHA23" t="e">
        <f>NA()</f>
        <v>#N/A</v>
      </c>
      <c r="BHB23">
        <v>763.46</v>
      </c>
      <c r="BHC23">
        <v>16.23</v>
      </c>
      <c r="BHD23">
        <v>421.23</v>
      </c>
      <c r="BHE23">
        <v>45.06</v>
      </c>
      <c r="BHF23">
        <v>6.5</v>
      </c>
      <c r="BHG23">
        <v>1005.7</v>
      </c>
      <c r="BHH23" t="e">
        <f>NA()</f>
        <v>#N/A</v>
      </c>
      <c r="BHI23">
        <v>42.09</v>
      </c>
      <c r="BHJ23" t="e">
        <f>NA()</f>
        <v>#N/A</v>
      </c>
      <c r="BHK23" t="e">
        <f>NA()</f>
        <v>#N/A</v>
      </c>
      <c r="BHL23" t="e">
        <f>NA()</f>
        <v>#N/A</v>
      </c>
      <c r="BHM23" t="e">
        <f>NA()</f>
        <v>#N/A</v>
      </c>
      <c r="BHN23" t="e">
        <f>NA()</f>
        <v>#N/A</v>
      </c>
      <c r="BHO23">
        <v>985.75</v>
      </c>
      <c r="BHP23">
        <v>297.48</v>
      </c>
      <c r="BHQ23">
        <v>281.24</v>
      </c>
      <c r="BHR23" t="e">
        <f>NA()</f>
        <v>#N/A</v>
      </c>
      <c r="BHS23">
        <v>308.5</v>
      </c>
      <c r="BHT23">
        <v>176.31</v>
      </c>
      <c r="BHU23">
        <v>454.35</v>
      </c>
      <c r="BHV23">
        <v>614.04999999999995</v>
      </c>
      <c r="BHW23">
        <v>271.56</v>
      </c>
      <c r="BHX23">
        <v>76.040000000000006</v>
      </c>
      <c r="BHY23">
        <v>326.48</v>
      </c>
      <c r="BHZ23">
        <v>79.83</v>
      </c>
      <c r="BIA23">
        <v>1127.69</v>
      </c>
      <c r="BIB23">
        <v>38.9</v>
      </c>
      <c r="BIC23">
        <v>147.24</v>
      </c>
      <c r="BID23">
        <v>100.8</v>
      </c>
      <c r="BIE23" t="e">
        <f>NA()</f>
        <v>#N/A</v>
      </c>
      <c r="BIF23" t="e">
        <f>NA()</f>
        <v>#N/A</v>
      </c>
      <c r="BIG23">
        <v>284.44</v>
      </c>
      <c r="BIH23">
        <v>22.55</v>
      </c>
      <c r="BII23">
        <v>951.95</v>
      </c>
      <c r="BIJ23">
        <v>87.06</v>
      </c>
      <c r="BIK23">
        <v>832.06</v>
      </c>
      <c r="BIL23" t="e">
        <f>NA()</f>
        <v>#N/A</v>
      </c>
      <c r="BIM23">
        <v>96.42</v>
      </c>
      <c r="BIN23">
        <v>607.5</v>
      </c>
      <c r="BIO23" t="e">
        <f>NA()</f>
        <v>#N/A</v>
      </c>
      <c r="BIP23" t="e">
        <f>NA()</f>
        <v>#N/A</v>
      </c>
      <c r="BIQ23" t="e">
        <f>NA()</f>
        <v>#N/A</v>
      </c>
      <c r="BIR23">
        <v>462.6</v>
      </c>
      <c r="BIS23">
        <v>25.67</v>
      </c>
      <c r="BIT23" t="e">
        <f>NA()</f>
        <v>#N/A</v>
      </c>
      <c r="BIU23">
        <v>167.22</v>
      </c>
      <c r="BIV23">
        <v>402.87</v>
      </c>
      <c r="BIW23">
        <v>81.77</v>
      </c>
      <c r="BIX23" t="e">
        <f>NA()</f>
        <v>#N/A</v>
      </c>
      <c r="BIY23">
        <v>152.47999999999999</v>
      </c>
      <c r="BIZ23">
        <v>132.91999999999999</v>
      </c>
      <c r="BJA23">
        <v>11.7</v>
      </c>
      <c r="BJB23">
        <v>879.41</v>
      </c>
      <c r="BJC23">
        <v>941.17</v>
      </c>
      <c r="BJD23" t="e">
        <f>NA()</f>
        <v>#N/A</v>
      </c>
      <c r="BJE23" t="e">
        <f>NA()</f>
        <v>#N/A</v>
      </c>
      <c r="BJF23">
        <v>582.4</v>
      </c>
      <c r="BJG23" t="e">
        <f>NA()</f>
        <v>#N/A</v>
      </c>
      <c r="BJH23">
        <v>29.83</v>
      </c>
      <c r="BJI23">
        <v>288.99</v>
      </c>
      <c r="BJJ23" t="e">
        <f>NA()</f>
        <v>#N/A</v>
      </c>
      <c r="BJK23">
        <v>233.41</v>
      </c>
      <c r="BJL23">
        <v>292.23</v>
      </c>
      <c r="BJM23">
        <v>22.03</v>
      </c>
      <c r="BJN23">
        <v>94.87</v>
      </c>
      <c r="BJO23">
        <v>127.66</v>
      </c>
      <c r="BJP23">
        <v>34.94</v>
      </c>
      <c r="BJQ23" t="e">
        <f>NA()</f>
        <v>#N/A</v>
      </c>
      <c r="BJR23">
        <v>603.39</v>
      </c>
      <c r="BJS23">
        <v>89.8</v>
      </c>
      <c r="BJT23">
        <v>127.45</v>
      </c>
      <c r="BJU23">
        <v>214.48</v>
      </c>
      <c r="BJV23">
        <v>969.82</v>
      </c>
      <c r="BJW23">
        <v>121</v>
      </c>
      <c r="BJX23" t="e">
        <f>NA()</f>
        <v>#N/A</v>
      </c>
      <c r="BJY23">
        <v>109.46</v>
      </c>
      <c r="BJZ23">
        <v>352.35</v>
      </c>
      <c r="BKA23">
        <v>28.85</v>
      </c>
      <c r="BKB23" t="e">
        <f>NA()</f>
        <v>#N/A</v>
      </c>
      <c r="BKC23">
        <v>692</v>
      </c>
      <c r="BKD23">
        <v>26.51</v>
      </c>
      <c r="BKE23">
        <v>320.91000000000003</v>
      </c>
      <c r="BKF23">
        <v>35.380000000000003</v>
      </c>
      <c r="BKG23">
        <v>309.61</v>
      </c>
      <c r="BKH23">
        <v>181.02</v>
      </c>
      <c r="BKI23" t="e">
        <f>NA()</f>
        <v>#N/A</v>
      </c>
      <c r="BKJ23">
        <v>294.31</v>
      </c>
      <c r="BKK23" t="e">
        <f>NA()</f>
        <v>#N/A</v>
      </c>
      <c r="BKL23">
        <v>169.67</v>
      </c>
      <c r="BKM23">
        <v>1593.97</v>
      </c>
      <c r="BKN23">
        <v>166.69</v>
      </c>
      <c r="BKO23" t="e">
        <f>NA()</f>
        <v>#N/A</v>
      </c>
      <c r="BKP23">
        <v>222.16</v>
      </c>
      <c r="BKQ23">
        <v>148.37</v>
      </c>
      <c r="BKR23">
        <v>424.09</v>
      </c>
      <c r="BKS23">
        <v>52.86</v>
      </c>
      <c r="BKT23" t="e">
        <f>NA()</f>
        <v>#N/A</v>
      </c>
      <c r="BKU23">
        <v>739.76</v>
      </c>
      <c r="BKV23">
        <v>254.3</v>
      </c>
      <c r="BKW23" t="e">
        <f>NA()</f>
        <v>#N/A</v>
      </c>
      <c r="BKX23">
        <v>35.590000000000003</v>
      </c>
      <c r="BKY23">
        <v>77.239999999999995</v>
      </c>
      <c r="BKZ23">
        <v>69.56</v>
      </c>
      <c r="BLA23">
        <v>75.09</v>
      </c>
      <c r="BLB23">
        <v>86.45</v>
      </c>
      <c r="BLC23">
        <v>142.31</v>
      </c>
      <c r="BLD23">
        <v>56.99</v>
      </c>
      <c r="BLE23">
        <v>23.07</v>
      </c>
      <c r="BLF23" t="e">
        <f>NA()</f>
        <v>#N/A</v>
      </c>
      <c r="BLG23">
        <v>282.68</v>
      </c>
      <c r="BLH23">
        <v>3024.32</v>
      </c>
      <c r="BLI23">
        <v>38.26</v>
      </c>
      <c r="BLJ23">
        <v>39.950000000000003</v>
      </c>
      <c r="BLK23">
        <v>77.12</v>
      </c>
      <c r="BLL23">
        <v>375.64</v>
      </c>
      <c r="BLM23" t="e">
        <f>NA()</f>
        <v>#N/A</v>
      </c>
      <c r="BLN23">
        <v>48.85</v>
      </c>
      <c r="BLO23">
        <v>74.12</v>
      </c>
      <c r="BLP23">
        <v>290.01</v>
      </c>
      <c r="BLQ23">
        <v>633.09</v>
      </c>
      <c r="BLR23" t="e">
        <f>NA()</f>
        <v>#N/A</v>
      </c>
      <c r="BLS23" t="e">
        <f>NA()</f>
        <v>#N/A</v>
      </c>
      <c r="BLT23">
        <v>712.24</v>
      </c>
      <c r="BLU23" t="e">
        <f>NA()</f>
        <v>#N/A</v>
      </c>
      <c r="BLV23" t="e">
        <f>NA()</f>
        <v>#N/A</v>
      </c>
      <c r="BLW23" t="e">
        <f>NA()</f>
        <v>#N/A</v>
      </c>
      <c r="BLX23">
        <v>605.30999999999995</v>
      </c>
      <c r="BLY23">
        <v>90.04</v>
      </c>
      <c r="BLZ23">
        <v>42.77</v>
      </c>
      <c r="BMA23" t="e">
        <f>NA()</f>
        <v>#N/A</v>
      </c>
      <c r="BMB23">
        <v>154.9</v>
      </c>
      <c r="BMC23">
        <v>40.450000000000003</v>
      </c>
      <c r="BMD23" t="e">
        <f>NA()</f>
        <v>#N/A</v>
      </c>
      <c r="BME23">
        <v>381.4</v>
      </c>
      <c r="BMF23">
        <v>274.77</v>
      </c>
      <c r="BMG23">
        <v>414.98</v>
      </c>
      <c r="BMH23">
        <v>378.66</v>
      </c>
      <c r="BMI23">
        <v>59.16</v>
      </c>
      <c r="BMJ23" t="e">
        <f>NA()</f>
        <v>#N/A</v>
      </c>
      <c r="BMK23" t="e">
        <f>NA()</f>
        <v>#N/A</v>
      </c>
      <c r="BML23">
        <v>10.41</v>
      </c>
      <c r="BMM23" t="e">
        <f>NA()</f>
        <v>#N/A</v>
      </c>
      <c r="BMN23">
        <v>178.03</v>
      </c>
      <c r="BMO23" t="e">
        <f>NA()</f>
        <v>#N/A</v>
      </c>
      <c r="BMP23">
        <v>210.68</v>
      </c>
      <c r="BMQ23">
        <v>311.83</v>
      </c>
      <c r="BMR23">
        <v>26.98</v>
      </c>
      <c r="BMS23">
        <v>89.48</v>
      </c>
      <c r="BMT23">
        <v>37.770000000000003</v>
      </c>
      <c r="BMU23">
        <v>26.02</v>
      </c>
      <c r="BMV23" t="e">
        <f>NA()</f>
        <v>#N/A</v>
      </c>
      <c r="BMW23">
        <v>44.71</v>
      </c>
      <c r="BMX23" t="e">
        <f>NA()</f>
        <v>#N/A</v>
      </c>
      <c r="BMY23" t="e">
        <f>NA()</f>
        <v>#N/A</v>
      </c>
      <c r="BMZ23" t="e">
        <f>NA()</f>
        <v>#N/A</v>
      </c>
      <c r="BNA23" t="e">
        <f>NA()</f>
        <v>#N/A</v>
      </c>
      <c r="BNB23">
        <v>48.47</v>
      </c>
      <c r="BNC23">
        <v>57.65</v>
      </c>
      <c r="BND23">
        <v>51.27</v>
      </c>
      <c r="BNE23">
        <v>414.68</v>
      </c>
      <c r="BNF23">
        <v>105.25</v>
      </c>
      <c r="BNG23" t="e">
        <f>NA()</f>
        <v>#N/A</v>
      </c>
      <c r="BNH23">
        <v>1162.83</v>
      </c>
      <c r="BNI23">
        <v>410.55</v>
      </c>
      <c r="BNJ23">
        <v>18.440000000000001</v>
      </c>
      <c r="BNK23" t="e">
        <f>NA()</f>
        <v>#N/A</v>
      </c>
      <c r="BNL23" t="e">
        <f>NA()</f>
        <v>#N/A</v>
      </c>
      <c r="BNM23">
        <v>50.73</v>
      </c>
      <c r="BNN23">
        <v>260.12</v>
      </c>
      <c r="BNO23">
        <v>826.82</v>
      </c>
      <c r="BNP23">
        <v>645.38</v>
      </c>
      <c r="BNQ23">
        <v>19.82</v>
      </c>
      <c r="BNR23" t="e">
        <f>NA()</f>
        <v>#N/A</v>
      </c>
      <c r="BNS23">
        <v>440.02</v>
      </c>
      <c r="BNT23">
        <v>6.75</v>
      </c>
      <c r="BNU23">
        <v>78.91</v>
      </c>
      <c r="BNV23" t="e">
        <f>NA()</f>
        <v>#N/A</v>
      </c>
      <c r="BNW23">
        <v>911.46</v>
      </c>
      <c r="BNX23">
        <v>31.32</v>
      </c>
      <c r="BNY23">
        <v>1339.27</v>
      </c>
      <c r="BNZ23">
        <v>326.42</v>
      </c>
      <c r="BOA23">
        <v>792.5</v>
      </c>
      <c r="BOB23">
        <v>739.13</v>
      </c>
      <c r="BOC23">
        <v>118.39</v>
      </c>
      <c r="BOD23">
        <v>60.25</v>
      </c>
      <c r="BOE23" t="e">
        <f>NA()</f>
        <v>#N/A</v>
      </c>
      <c r="BOF23" t="e">
        <f>NA()</f>
        <v>#N/A</v>
      </c>
      <c r="BOG23">
        <v>67.73</v>
      </c>
      <c r="BOH23">
        <v>588.96</v>
      </c>
      <c r="BOI23">
        <v>368.39</v>
      </c>
      <c r="BOJ23">
        <v>819.2</v>
      </c>
      <c r="BOK23">
        <v>9.2799999999999994</v>
      </c>
      <c r="BOL23" t="e">
        <f>NA()</f>
        <v>#N/A</v>
      </c>
      <c r="BOM23" t="e">
        <f>NA()</f>
        <v>#N/A</v>
      </c>
      <c r="BON23">
        <v>62.49</v>
      </c>
      <c r="BOO23">
        <v>153.13999999999999</v>
      </c>
      <c r="BOP23">
        <v>189.5</v>
      </c>
      <c r="BOQ23">
        <v>171.87</v>
      </c>
      <c r="BOR23">
        <v>86.93</v>
      </c>
      <c r="BOS23">
        <v>62.09</v>
      </c>
      <c r="BOT23">
        <v>143.63</v>
      </c>
      <c r="BOU23">
        <v>664.93</v>
      </c>
      <c r="BOV23" t="e">
        <f>NA()</f>
        <v>#N/A</v>
      </c>
      <c r="BOW23">
        <v>23.19</v>
      </c>
      <c r="BOX23">
        <v>7.39</v>
      </c>
      <c r="BOY23">
        <v>9.35</v>
      </c>
      <c r="BOZ23" t="e">
        <f>NA()</f>
        <v>#N/A</v>
      </c>
      <c r="BPA23">
        <v>274.45999999999998</v>
      </c>
      <c r="BPB23">
        <v>51.03</v>
      </c>
      <c r="BPC23">
        <v>513.85</v>
      </c>
      <c r="BPD23">
        <v>105.37</v>
      </c>
      <c r="BPE23" t="e">
        <f>NA()</f>
        <v>#N/A</v>
      </c>
      <c r="BPF23">
        <v>54.34</v>
      </c>
      <c r="BPG23">
        <v>15.26</v>
      </c>
      <c r="BPH23">
        <v>438.96</v>
      </c>
      <c r="BPI23">
        <v>33.06</v>
      </c>
      <c r="BPJ23">
        <v>2147.59</v>
      </c>
      <c r="BPK23" t="e">
        <f>NA()</f>
        <v>#N/A</v>
      </c>
      <c r="BPL23">
        <v>2536.3000000000002</v>
      </c>
      <c r="BPM23" t="e">
        <f>NA()</f>
        <v>#N/A</v>
      </c>
      <c r="BPN23">
        <v>19.489999999999998</v>
      </c>
      <c r="BPO23" t="e">
        <f>NA()</f>
        <v>#N/A</v>
      </c>
      <c r="BPP23">
        <v>684.49</v>
      </c>
      <c r="BPQ23">
        <v>52.26</v>
      </c>
      <c r="BPR23">
        <v>29.93</v>
      </c>
      <c r="BPS23">
        <v>1487.93</v>
      </c>
      <c r="BPT23">
        <v>102.98</v>
      </c>
      <c r="BPU23">
        <v>908.47</v>
      </c>
      <c r="BPV23" t="e">
        <f>NA()</f>
        <v>#N/A</v>
      </c>
      <c r="BPW23" t="e">
        <f>NA()</f>
        <v>#N/A</v>
      </c>
      <c r="BPX23">
        <v>273.17</v>
      </c>
      <c r="BPY23">
        <v>1238.56</v>
      </c>
      <c r="BPZ23">
        <v>77.67</v>
      </c>
      <c r="BQA23">
        <v>91.42</v>
      </c>
      <c r="BQB23">
        <v>48.98</v>
      </c>
      <c r="BQC23">
        <v>53.18</v>
      </c>
      <c r="BQD23">
        <v>36.15</v>
      </c>
      <c r="BQE23" t="e">
        <f>NA()</f>
        <v>#N/A</v>
      </c>
      <c r="BQF23" t="e">
        <f>NA()</f>
        <v>#N/A</v>
      </c>
      <c r="BQG23">
        <v>54.95</v>
      </c>
      <c r="BQH23" t="e">
        <f>NA()</f>
        <v>#N/A</v>
      </c>
      <c r="BQI23">
        <v>514.35</v>
      </c>
      <c r="BQJ23">
        <v>591.70000000000005</v>
      </c>
      <c r="BQK23">
        <v>1040.47</v>
      </c>
      <c r="BQL23">
        <v>64.569999999999993</v>
      </c>
      <c r="BQM23">
        <v>1567.75</v>
      </c>
      <c r="BQN23" t="e">
        <f>NA()</f>
        <v>#N/A</v>
      </c>
      <c r="BQO23">
        <v>140.88</v>
      </c>
      <c r="BQP23" t="e">
        <f>NA()</f>
        <v>#N/A</v>
      </c>
      <c r="BQQ23">
        <v>167.78</v>
      </c>
      <c r="BQR23">
        <v>76.92</v>
      </c>
      <c r="BQS23">
        <v>68.88</v>
      </c>
      <c r="BQT23">
        <v>560.49</v>
      </c>
      <c r="BQU23">
        <v>281.07</v>
      </c>
      <c r="BQV23" t="e">
        <f>NA()</f>
        <v>#N/A</v>
      </c>
      <c r="BQW23">
        <v>627.02</v>
      </c>
      <c r="BQX23" t="e">
        <f>NA()</f>
        <v>#N/A</v>
      </c>
      <c r="BQY23">
        <v>180.23</v>
      </c>
      <c r="BQZ23">
        <v>253.07</v>
      </c>
      <c r="BRA23" t="e">
        <f>NA()</f>
        <v>#N/A</v>
      </c>
      <c r="BRB23" t="e">
        <f>NA()</f>
        <v>#N/A</v>
      </c>
      <c r="BRC23" t="e">
        <f>NA()</f>
        <v>#N/A</v>
      </c>
      <c r="BRD23" t="e">
        <f>NA()</f>
        <v>#N/A</v>
      </c>
      <c r="BRE23">
        <v>342.79</v>
      </c>
      <c r="BRF23">
        <v>397.22</v>
      </c>
      <c r="BRG23" t="e">
        <f>NA()</f>
        <v>#N/A</v>
      </c>
      <c r="BRH23">
        <v>76.58</v>
      </c>
      <c r="BRI23" t="e">
        <f>NA()</f>
        <v>#N/A</v>
      </c>
      <c r="BRJ23" t="e">
        <f>NA()</f>
        <v>#N/A</v>
      </c>
      <c r="BRK23">
        <v>103.71</v>
      </c>
      <c r="BRL23" t="e">
        <f>NA()</f>
        <v>#N/A</v>
      </c>
      <c r="BRM23">
        <v>120.98</v>
      </c>
      <c r="BRN23">
        <v>1309.51</v>
      </c>
      <c r="BRO23" t="e">
        <f>NA()</f>
        <v>#N/A</v>
      </c>
      <c r="BRP23">
        <v>29.58</v>
      </c>
      <c r="BRQ23">
        <v>164.85</v>
      </c>
      <c r="BRR23" t="e">
        <f>NA()</f>
        <v>#N/A</v>
      </c>
      <c r="BRS23">
        <v>943.18</v>
      </c>
      <c r="BRT23" t="e">
        <f>NA()</f>
        <v>#N/A</v>
      </c>
      <c r="BRU23">
        <v>62.22</v>
      </c>
      <c r="BRV23" t="e">
        <f>NA()</f>
        <v>#N/A</v>
      </c>
      <c r="BRW23">
        <v>46.81</v>
      </c>
      <c r="BRX23">
        <v>120.3</v>
      </c>
      <c r="BRY23" t="e">
        <f>NA()</f>
        <v>#N/A</v>
      </c>
      <c r="BRZ23">
        <v>3708.94</v>
      </c>
      <c r="BSA23">
        <v>9.4700000000000006</v>
      </c>
      <c r="BSB23">
        <v>351.11</v>
      </c>
      <c r="BSC23" t="e">
        <f>NA()</f>
        <v>#N/A</v>
      </c>
      <c r="BSD23">
        <v>41.79</v>
      </c>
      <c r="BSE23">
        <v>34.72</v>
      </c>
      <c r="BSF23" t="e">
        <f>NA()</f>
        <v>#N/A</v>
      </c>
      <c r="BSG23">
        <v>2360.2800000000002</v>
      </c>
      <c r="BSH23">
        <v>27.84</v>
      </c>
      <c r="BSI23" t="e">
        <f>NA()</f>
        <v>#N/A</v>
      </c>
      <c r="BSJ23" t="e">
        <f>NA()</f>
        <v>#N/A</v>
      </c>
      <c r="BSK23">
        <v>64.709999999999994</v>
      </c>
      <c r="BSL23" t="e">
        <f>NA()</f>
        <v>#N/A</v>
      </c>
      <c r="BSM23">
        <v>3154.34</v>
      </c>
      <c r="BSN23" t="e">
        <f>NA()</f>
        <v>#N/A</v>
      </c>
      <c r="BSO23">
        <v>173.99</v>
      </c>
      <c r="BSP23">
        <v>9.8000000000000007</v>
      </c>
      <c r="BSQ23" t="e">
        <f>NA()</f>
        <v>#N/A</v>
      </c>
      <c r="BSR23">
        <v>543.29999999999995</v>
      </c>
      <c r="BSS23">
        <v>1429.69</v>
      </c>
      <c r="BST23">
        <v>243.19</v>
      </c>
      <c r="BSU23">
        <v>683.32</v>
      </c>
      <c r="BSV23">
        <v>1464.67</v>
      </c>
      <c r="BSW23">
        <v>71.67</v>
      </c>
      <c r="BSX23">
        <v>44.69</v>
      </c>
      <c r="BSY23">
        <v>399.39</v>
      </c>
      <c r="BSZ23">
        <v>77.48</v>
      </c>
      <c r="BTA23" t="e">
        <f>NA()</f>
        <v>#N/A</v>
      </c>
      <c r="BTB23" t="e">
        <f>NA()</f>
        <v>#N/A</v>
      </c>
      <c r="BTC23" t="e">
        <f>NA()</f>
        <v>#N/A</v>
      </c>
      <c r="BTD23">
        <v>1534.8</v>
      </c>
      <c r="BTE23">
        <v>2.65</v>
      </c>
      <c r="BTF23">
        <v>108.35</v>
      </c>
      <c r="BTG23">
        <v>549.22</v>
      </c>
      <c r="BTH23" t="e">
        <f>NA()</f>
        <v>#N/A</v>
      </c>
      <c r="BTI23" t="e">
        <f>NA()</f>
        <v>#N/A</v>
      </c>
      <c r="BTJ23">
        <v>148.65</v>
      </c>
      <c r="BTK23">
        <v>31.89</v>
      </c>
      <c r="BTL23">
        <v>293.27999999999997</v>
      </c>
      <c r="BTM23">
        <v>91.04</v>
      </c>
      <c r="BTN23">
        <v>190.89</v>
      </c>
      <c r="BTO23">
        <v>329.02</v>
      </c>
      <c r="BTP23" t="e">
        <f>NA()</f>
        <v>#N/A</v>
      </c>
      <c r="BTQ23" t="e">
        <f>NA()</f>
        <v>#N/A</v>
      </c>
      <c r="BTR23">
        <v>218.91</v>
      </c>
      <c r="BTS23">
        <v>293.29000000000002</v>
      </c>
      <c r="BTT23">
        <v>165.55</v>
      </c>
      <c r="BTU23">
        <v>1803.98</v>
      </c>
      <c r="BTV23">
        <v>265.35000000000002</v>
      </c>
      <c r="BTW23">
        <v>1990.94</v>
      </c>
      <c r="BTX23" t="e">
        <f>NA()</f>
        <v>#N/A</v>
      </c>
      <c r="BTY23" t="e">
        <f>NA()</f>
        <v>#N/A</v>
      </c>
      <c r="BTZ23">
        <v>269.94</v>
      </c>
      <c r="BUA23">
        <v>57.84</v>
      </c>
      <c r="BUB23">
        <v>41.69</v>
      </c>
      <c r="BUC23" t="e">
        <f>NA()</f>
        <v>#N/A</v>
      </c>
      <c r="BUD23">
        <v>251.59</v>
      </c>
      <c r="BUE23">
        <v>299.62</v>
      </c>
      <c r="BUF23">
        <v>333.01</v>
      </c>
      <c r="BUG23">
        <v>16.260000000000002</v>
      </c>
      <c r="BUH23" t="e">
        <f>NA()</f>
        <v>#N/A</v>
      </c>
      <c r="BUI23">
        <v>330.38</v>
      </c>
      <c r="BUJ23">
        <v>306.20999999999998</v>
      </c>
      <c r="BUK23">
        <v>355.38</v>
      </c>
      <c r="BUL23">
        <v>396.2</v>
      </c>
      <c r="BUM23">
        <v>466.15</v>
      </c>
      <c r="BUN23" t="e">
        <f>NA()</f>
        <v>#N/A</v>
      </c>
      <c r="BUO23" t="e">
        <f>NA()</f>
        <v>#N/A</v>
      </c>
      <c r="BUP23">
        <v>411.17</v>
      </c>
      <c r="BUQ23">
        <v>211.38</v>
      </c>
      <c r="BUR23" t="e">
        <f>NA()</f>
        <v>#N/A</v>
      </c>
      <c r="BUS23" t="e">
        <f>NA()</f>
        <v>#N/A</v>
      </c>
      <c r="BUT23">
        <v>165.89</v>
      </c>
      <c r="BUU23">
        <v>24.88</v>
      </c>
      <c r="BUV23">
        <v>169.23</v>
      </c>
      <c r="BUW23">
        <v>217.43</v>
      </c>
      <c r="BUX23">
        <v>64.98</v>
      </c>
      <c r="BUY23">
        <v>48.19</v>
      </c>
      <c r="BUZ23" t="e">
        <f>NA()</f>
        <v>#N/A</v>
      </c>
      <c r="BVA23" t="e">
        <f>NA()</f>
        <v>#N/A</v>
      </c>
      <c r="BVB23" t="e">
        <f>NA()</f>
        <v>#N/A</v>
      </c>
      <c r="BVC23" t="e">
        <f>NA()</f>
        <v>#N/A</v>
      </c>
      <c r="BVD23" t="e">
        <f>NA()</f>
        <v>#N/A</v>
      </c>
      <c r="BVE23" t="e">
        <f>NA()</f>
        <v>#N/A</v>
      </c>
      <c r="BVF23" t="e">
        <f>NA()</f>
        <v>#N/A</v>
      </c>
      <c r="BVG23" t="e">
        <f>NA()</f>
        <v>#N/A</v>
      </c>
      <c r="BVH23">
        <v>27.18</v>
      </c>
      <c r="BVI23">
        <v>1415.12</v>
      </c>
      <c r="BVJ23" t="e">
        <f>NA()</f>
        <v>#N/A</v>
      </c>
      <c r="BVK23" t="e">
        <f>NA()</f>
        <v>#N/A</v>
      </c>
      <c r="BVL23">
        <v>863.41</v>
      </c>
      <c r="BVM23">
        <v>56.96</v>
      </c>
      <c r="BVN23" t="e">
        <f>NA()</f>
        <v>#N/A</v>
      </c>
      <c r="BVO23" t="e">
        <f>NA()</f>
        <v>#N/A</v>
      </c>
      <c r="BVP23">
        <v>32.630000000000003</v>
      </c>
      <c r="BVQ23">
        <v>166.18</v>
      </c>
      <c r="BVR23">
        <v>35.450000000000003</v>
      </c>
      <c r="BVS23" t="e">
        <f>NA()</f>
        <v>#N/A</v>
      </c>
      <c r="BVT23">
        <v>274.23</v>
      </c>
      <c r="BVU23">
        <v>50.87</v>
      </c>
      <c r="BVV23" t="e">
        <f>NA()</f>
        <v>#N/A</v>
      </c>
      <c r="BVW23">
        <v>171.01</v>
      </c>
      <c r="BVX23">
        <v>828.9</v>
      </c>
      <c r="BVY23">
        <v>3.83</v>
      </c>
      <c r="BVZ23" t="e">
        <f>NA()</f>
        <v>#N/A</v>
      </c>
      <c r="BWA23">
        <v>562.12</v>
      </c>
      <c r="BWB23" t="e">
        <f>NA()</f>
        <v>#N/A</v>
      </c>
      <c r="BWC23" t="e">
        <f>NA()</f>
        <v>#N/A</v>
      </c>
      <c r="BWD23">
        <v>226.25</v>
      </c>
      <c r="BWE23">
        <v>91.14</v>
      </c>
      <c r="BWF23" t="e">
        <f>NA()</f>
        <v>#N/A</v>
      </c>
      <c r="BWG23">
        <v>42.34</v>
      </c>
      <c r="BWH23">
        <v>23.79</v>
      </c>
      <c r="BWI23" t="e">
        <f>NA()</f>
        <v>#N/A</v>
      </c>
      <c r="BWJ23" t="e">
        <f>NA()</f>
        <v>#N/A</v>
      </c>
      <c r="BWK23" t="e">
        <f>NA()</f>
        <v>#N/A</v>
      </c>
      <c r="BWL23">
        <v>1798.09</v>
      </c>
      <c r="BWM23" t="e">
        <f>NA()</f>
        <v>#N/A</v>
      </c>
      <c r="BWN23">
        <v>268.3</v>
      </c>
      <c r="BWO23">
        <v>13.68</v>
      </c>
      <c r="BWP23">
        <v>63.85</v>
      </c>
      <c r="BWQ23">
        <v>20.53</v>
      </c>
      <c r="BWR23" t="e">
        <f>NA()</f>
        <v>#N/A</v>
      </c>
      <c r="BWS23">
        <v>348.57</v>
      </c>
      <c r="BWT23">
        <v>169.28</v>
      </c>
      <c r="BWU23" t="e">
        <f>NA()</f>
        <v>#N/A</v>
      </c>
      <c r="BWV23">
        <v>232.44</v>
      </c>
      <c r="BWW23" t="e">
        <f>NA()</f>
        <v>#N/A</v>
      </c>
      <c r="BWX23" t="e">
        <f>NA()</f>
        <v>#N/A</v>
      </c>
      <c r="BWY23" t="e">
        <f>NA()</f>
        <v>#N/A</v>
      </c>
      <c r="BWZ23">
        <v>163.21</v>
      </c>
      <c r="BXA23">
        <v>196.67</v>
      </c>
      <c r="BXB23">
        <v>27.39</v>
      </c>
      <c r="BXC23">
        <v>38.1</v>
      </c>
      <c r="BXD23">
        <v>314.05</v>
      </c>
      <c r="BXE23">
        <v>42.53</v>
      </c>
      <c r="BXF23" t="e">
        <f>NA()</f>
        <v>#N/A</v>
      </c>
      <c r="BXG23">
        <v>3.79</v>
      </c>
      <c r="BXH23" t="e">
        <f>NA()</f>
        <v>#N/A</v>
      </c>
      <c r="BXI23">
        <v>154.15</v>
      </c>
      <c r="BXJ23" t="e">
        <f>NA()</f>
        <v>#N/A</v>
      </c>
      <c r="BXK23" t="e">
        <f>NA()</f>
        <v>#N/A</v>
      </c>
      <c r="BXL23">
        <v>21.96</v>
      </c>
      <c r="BXM23">
        <v>109.28</v>
      </c>
      <c r="BXN23">
        <v>313.01</v>
      </c>
      <c r="BXO23">
        <v>203.17</v>
      </c>
      <c r="BXP23" t="e">
        <f>NA()</f>
        <v>#N/A</v>
      </c>
      <c r="BXQ23">
        <v>55.74</v>
      </c>
      <c r="BXR23" t="e">
        <f>NA()</f>
        <v>#N/A</v>
      </c>
      <c r="BXS23" t="e">
        <f>NA()</f>
        <v>#N/A</v>
      </c>
      <c r="BXT23" t="e">
        <f>NA()</f>
        <v>#N/A</v>
      </c>
      <c r="BXU23" t="e">
        <f>NA()</f>
        <v>#N/A</v>
      </c>
      <c r="BXV23">
        <v>137.28</v>
      </c>
      <c r="BXW23">
        <v>482.95</v>
      </c>
      <c r="BXX23">
        <v>310.52999999999997</v>
      </c>
      <c r="BXY23" t="e">
        <f>NA()</f>
        <v>#N/A</v>
      </c>
      <c r="BXZ23">
        <v>169.29</v>
      </c>
      <c r="BYA23">
        <v>175.85</v>
      </c>
      <c r="BYB23">
        <v>392.84</v>
      </c>
      <c r="BYC23">
        <v>886.4</v>
      </c>
      <c r="BYD23">
        <v>291.64999999999998</v>
      </c>
      <c r="BYE23">
        <v>847.93</v>
      </c>
      <c r="BYF23">
        <v>46.38</v>
      </c>
      <c r="BYG23">
        <v>254.28</v>
      </c>
      <c r="BYH23" t="e">
        <f>NA()</f>
        <v>#N/A</v>
      </c>
      <c r="BYI23">
        <v>41.2</v>
      </c>
      <c r="BYJ23" t="e">
        <f>NA()</f>
        <v>#N/A</v>
      </c>
      <c r="BYK23" t="e">
        <f>NA()</f>
        <v>#N/A</v>
      </c>
      <c r="BYL23" t="e">
        <f>NA()</f>
        <v>#N/A</v>
      </c>
      <c r="BYM23">
        <v>117.11</v>
      </c>
      <c r="BYN23">
        <v>231.83</v>
      </c>
      <c r="BYO23">
        <v>350.72</v>
      </c>
      <c r="BYP23">
        <v>148.59</v>
      </c>
      <c r="BYQ23">
        <v>221.67</v>
      </c>
      <c r="BYR23" t="e">
        <f>NA()</f>
        <v>#N/A</v>
      </c>
      <c r="BYS23">
        <v>577.73</v>
      </c>
      <c r="BYT23">
        <v>132.93</v>
      </c>
      <c r="BYU23">
        <v>423.72</v>
      </c>
      <c r="BYV23">
        <v>493.49</v>
      </c>
      <c r="BYW23">
        <v>71.680000000000007</v>
      </c>
      <c r="BYX23">
        <v>96.22</v>
      </c>
      <c r="BYY23">
        <v>91.79</v>
      </c>
      <c r="BYZ23">
        <v>444.49</v>
      </c>
      <c r="BZA23" t="e">
        <f>NA()</f>
        <v>#N/A</v>
      </c>
      <c r="BZB23">
        <v>578.49</v>
      </c>
      <c r="BZC23" t="e">
        <f>NA()</f>
        <v>#N/A</v>
      </c>
      <c r="BZD23">
        <v>106.2</v>
      </c>
      <c r="BZE23">
        <v>92.35</v>
      </c>
      <c r="BZF23">
        <v>43.54</v>
      </c>
      <c r="BZG23" t="e">
        <f>NA()</f>
        <v>#N/A</v>
      </c>
      <c r="BZH23">
        <v>146.51</v>
      </c>
      <c r="BZI23" t="e">
        <f>NA()</f>
        <v>#N/A</v>
      </c>
      <c r="BZJ23">
        <v>1472.55</v>
      </c>
      <c r="BZK23" t="e">
        <f>NA()</f>
        <v>#N/A</v>
      </c>
      <c r="BZL23" t="e">
        <f>NA()</f>
        <v>#N/A</v>
      </c>
      <c r="BZM23">
        <v>107.63</v>
      </c>
      <c r="BZN23" t="e">
        <f>NA()</f>
        <v>#N/A</v>
      </c>
      <c r="BZO23">
        <v>43.01</v>
      </c>
      <c r="BZP23">
        <v>151.96</v>
      </c>
      <c r="BZQ23">
        <v>259.64</v>
      </c>
      <c r="BZR23">
        <v>564.78</v>
      </c>
      <c r="BZS23" t="e">
        <f>NA()</f>
        <v>#N/A</v>
      </c>
      <c r="BZT23">
        <v>317.72000000000003</v>
      </c>
      <c r="BZU23">
        <v>566.53</v>
      </c>
      <c r="BZV23">
        <v>1342.1</v>
      </c>
      <c r="BZW23" t="e">
        <f>NA()</f>
        <v>#N/A</v>
      </c>
      <c r="BZX23" t="e">
        <f>NA()</f>
        <v>#N/A</v>
      </c>
      <c r="BZY23">
        <v>1113.1400000000001</v>
      </c>
      <c r="BZZ23">
        <v>244.48</v>
      </c>
      <c r="CAA23">
        <v>50.64</v>
      </c>
      <c r="CAB23" t="e">
        <f>NA()</f>
        <v>#N/A</v>
      </c>
      <c r="CAC23" t="e">
        <f>NA()</f>
        <v>#N/A</v>
      </c>
      <c r="CAD23" t="e">
        <f>NA()</f>
        <v>#N/A</v>
      </c>
      <c r="CAE23">
        <v>47.64</v>
      </c>
      <c r="CAF23" t="e">
        <f>NA()</f>
        <v>#N/A</v>
      </c>
      <c r="CAG23">
        <v>235.74</v>
      </c>
      <c r="CAH23">
        <v>295.04000000000002</v>
      </c>
      <c r="CAI23" t="e">
        <f>NA()</f>
        <v>#N/A</v>
      </c>
      <c r="CAJ23">
        <v>155</v>
      </c>
      <c r="CAK23">
        <v>50.99</v>
      </c>
      <c r="CAL23">
        <v>732.66</v>
      </c>
      <c r="CAM23">
        <v>84.04</v>
      </c>
      <c r="CAN23">
        <v>1407.25</v>
      </c>
      <c r="CAO23" t="e">
        <f>NA()</f>
        <v>#N/A</v>
      </c>
      <c r="CAP23">
        <v>143.69999999999999</v>
      </c>
      <c r="CAQ23" t="e">
        <f>NA()</f>
        <v>#N/A</v>
      </c>
      <c r="CAR23">
        <v>135.30000000000001</v>
      </c>
      <c r="CAS23">
        <v>261.95</v>
      </c>
      <c r="CAT23" t="e">
        <f>NA()</f>
        <v>#N/A</v>
      </c>
      <c r="CAU23">
        <v>285.95</v>
      </c>
      <c r="CAV23">
        <v>699.87</v>
      </c>
      <c r="CAW23">
        <v>512.02</v>
      </c>
      <c r="CAX23">
        <v>982.34</v>
      </c>
      <c r="CAY23">
        <v>2.17</v>
      </c>
      <c r="CAZ23">
        <v>199.31</v>
      </c>
      <c r="CBA23">
        <v>378.43</v>
      </c>
      <c r="CBB23">
        <v>921.33</v>
      </c>
      <c r="CBC23" t="e">
        <f>NA()</f>
        <v>#N/A</v>
      </c>
      <c r="CBD23">
        <v>73.77</v>
      </c>
      <c r="CBE23" t="e">
        <f>NA()</f>
        <v>#N/A</v>
      </c>
      <c r="CBF23">
        <v>581</v>
      </c>
      <c r="CBG23">
        <v>1380.74</v>
      </c>
      <c r="CBH23">
        <v>484.28</v>
      </c>
      <c r="CBI23" t="e">
        <f>NA()</f>
        <v>#N/A</v>
      </c>
      <c r="CBJ23">
        <v>454.41</v>
      </c>
      <c r="CBK23" t="e">
        <f>NA()</f>
        <v>#N/A</v>
      </c>
      <c r="CBL23">
        <v>708</v>
      </c>
      <c r="CBM23">
        <v>1222.6300000000001</v>
      </c>
      <c r="CBN23">
        <v>32.090000000000003</v>
      </c>
      <c r="CBO23">
        <v>28.15</v>
      </c>
      <c r="CBP23">
        <v>64.150000000000006</v>
      </c>
      <c r="CBQ23" t="e">
        <f>NA()</f>
        <v>#N/A</v>
      </c>
      <c r="CBR23" t="e">
        <f>NA()</f>
        <v>#N/A</v>
      </c>
      <c r="CBS23">
        <v>1148.47</v>
      </c>
      <c r="CBT23">
        <v>72.27</v>
      </c>
      <c r="CBU23" t="e">
        <f>NA()</f>
        <v>#N/A</v>
      </c>
      <c r="CBV23" t="e">
        <f>NA()</f>
        <v>#N/A</v>
      </c>
      <c r="CBW23" t="e">
        <f>NA()</f>
        <v>#N/A</v>
      </c>
      <c r="CBX23">
        <v>348.6</v>
      </c>
      <c r="CBY23" t="e">
        <f>NA()</f>
        <v>#N/A</v>
      </c>
      <c r="CBZ23">
        <v>216.65</v>
      </c>
      <c r="CCA23">
        <v>504.87</v>
      </c>
      <c r="CCB23" t="e">
        <f>NA()</f>
        <v>#N/A</v>
      </c>
      <c r="CCC23">
        <v>286.61</v>
      </c>
      <c r="CCD23" t="e">
        <f>NA()</f>
        <v>#N/A</v>
      </c>
      <c r="CCE23">
        <v>19.100000000000001</v>
      </c>
      <c r="CCF23" t="e">
        <f>NA()</f>
        <v>#N/A</v>
      </c>
      <c r="CCG23">
        <v>943.41</v>
      </c>
      <c r="CCH23">
        <v>622.29999999999995</v>
      </c>
      <c r="CCI23">
        <v>409.5</v>
      </c>
      <c r="CCJ23" t="e">
        <f>NA()</f>
        <v>#N/A</v>
      </c>
      <c r="CCK23">
        <v>302.68</v>
      </c>
      <c r="CCL23">
        <v>41.19</v>
      </c>
      <c r="CCM23">
        <v>35.950000000000003</v>
      </c>
      <c r="CCN23">
        <v>23.68</v>
      </c>
      <c r="CCO23">
        <v>25.92</v>
      </c>
      <c r="CCP23">
        <v>688.59</v>
      </c>
      <c r="CCQ23" t="e">
        <f>NA()</f>
        <v>#N/A</v>
      </c>
      <c r="CCR23" t="e">
        <f>NA()</f>
        <v>#N/A</v>
      </c>
      <c r="CCS23" t="e">
        <f>NA()</f>
        <v>#N/A</v>
      </c>
      <c r="CCT23">
        <v>206.63</v>
      </c>
      <c r="CCU23">
        <v>63.22</v>
      </c>
      <c r="CCV23">
        <v>414.16</v>
      </c>
      <c r="CCW23">
        <v>66.19</v>
      </c>
      <c r="CCX23">
        <v>365.74</v>
      </c>
      <c r="CCY23">
        <v>220.38</v>
      </c>
      <c r="CCZ23" t="e">
        <f>NA()</f>
        <v>#N/A</v>
      </c>
      <c r="CDA23">
        <v>271.56</v>
      </c>
      <c r="CDB23">
        <v>62.75</v>
      </c>
      <c r="CDC23">
        <v>60.83</v>
      </c>
      <c r="CDD23">
        <v>239.88</v>
      </c>
      <c r="CDE23">
        <v>187.6</v>
      </c>
      <c r="CDF23">
        <v>191.45</v>
      </c>
      <c r="CDG23">
        <v>82.12</v>
      </c>
      <c r="CDH23" t="e">
        <f>NA()</f>
        <v>#N/A</v>
      </c>
      <c r="CDI23">
        <v>536.35</v>
      </c>
      <c r="CDJ23" t="e">
        <f>NA()</f>
        <v>#N/A</v>
      </c>
      <c r="CDK23" t="e">
        <f>NA()</f>
        <v>#N/A</v>
      </c>
      <c r="CDL23" t="e">
        <f>NA()</f>
        <v>#N/A</v>
      </c>
      <c r="CDM23" t="e">
        <f>NA()</f>
        <v>#N/A</v>
      </c>
      <c r="CDN23" t="e">
        <f>NA()</f>
        <v>#N/A</v>
      </c>
      <c r="CDO23">
        <v>1038.1199999999999</v>
      </c>
      <c r="CDP23" t="e">
        <f>NA()</f>
        <v>#N/A</v>
      </c>
      <c r="CDQ23" t="e">
        <f>NA()</f>
        <v>#N/A</v>
      </c>
      <c r="CDR23">
        <v>1415.56</v>
      </c>
      <c r="CDS23" t="e">
        <f>NA()</f>
        <v>#N/A</v>
      </c>
      <c r="CDT23" t="e">
        <f>NA()</f>
        <v>#N/A</v>
      </c>
      <c r="CDU23" t="e">
        <f>NA()</f>
        <v>#N/A</v>
      </c>
      <c r="CDV23" t="e">
        <f>NA()</f>
        <v>#N/A</v>
      </c>
      <c r="CDW23">
        <v>181.21</v>
      </c>
      <c r="CDX23">
        <v>40.06</v>
      </c>
      <c r="CDY23" t="e">
        <f>NA()</f>
        <v>#N/A</v>
      </c>
      <c r="CDZ23">
        <v>169.39</v>
      </c>
      <c r="CEA23">
        <v>1783.64</v>
      </c>
      <c r="CEB23">
        <v>22.13</v>
      </c>
      <c r="CEC23">
        <v>1.66</v>
      </c>
      <c r="CED23">
        <v>361.19</v>
      </c>
      <c r="CEE23">
        <v>304.18</v>
      </c>
      <c r="CEF23">
        <v>73</v>
      </c>
      <c r="CEG23">
        <v>608.67999999999995</v>
      </c>
      <c r="CEH23">
        <v>2361.4699999999998</v>
      </c>
      <c r="CEI23">
        <v>165.22</v>
      </c>
      <c r="CEJ23">
        <v>2863.06</v>
      </c>
      <c r="CEK23">
        <v>400.36</v>
      </c>
      <c r="CEL23">
        <v>337.25</v>
      </c>
      <c r="CEM23">
        <v>1016.91</v>
      </c>
      <c r="CEN23">
        <v>155.99</v>
      </c>
      <c r="CEO23">
        <v>182.3</v>
      </c>
      <c r="CEP23">
        <v>309.8</v>
      </c>
      <c r="CEQ23">
        <v>437.92</v>
      </c>
      <c r="CER23" t="e">
        <f>NA()</f>
        <v>#N/A</v>
      </c>
      <c r="CES23" t="e">
        <f>NA()</f>
        <v>#N/A</v>
      </c>
      <c r="CET23">
        <v>33.549999999999997</v>
      </c>
      <c r="CEU23" t="e">
        <f>NA()</f>
        <v>#N/A</v>
      </c>
      <c r="CEV23">
        <v>9.3000000000000007</v>
      </c>
      <c r="CEW23">
        <v>204.23</v>
      </c>
      <c r="CEX23">
        <v>143.91999999999999</v>
      </c>
      <c r="CEY23">
        <v>319.36</v>
      </c>
      <c r="CEZ23">
        <v>474.27</v>
      </c>
      <c r="CFA23" t="e">
        <f>NA()</f>
        <v>#N/A</v>
      </c>
      <c r="CFB23">
        <v>933.28</v>
      </c>
      <c r="CFC23">
        <v>7.19</v>
      </c>
      <c r="CFD23">
        <v>241.7</v>
      </c>
      <c r="CFE23" t="e">
        <f>NA()</f>
        <v>#N/A</v>
      </c>
      <c r="CFF23" t="e">
        <f>NA()</f>
        <v>#N/A</v>
      </c>
      <c r="CFG23">
        <v>997.92</v>
      </c>
      <c r="CFH23">
        <v>546.96</v>
      </c>
      <c r="CFI23">
        <v>242.98</v>
      </c>
      <c r="CFJ23" t="e">
        <f>NA()</f>
        <v>#N/A</v>
      </c>
      <c r="CFK23" t="e">
        <f>NA()</f>
        <v>#N/A</v>
      </c>
      <c r="CFL23" t="e">
        <f>NA()</f>
        <v>#N/A</v>
      </c>
      <c r="CFM23">
        <v>38</v>
      </c>
      <c r="CFN23">
        <v>706.91</v>
      </c>
      <c r="CFO23">
        <v>8.52</v>
      </c>
      <c r="CFP23">
        <v>328.11</v>
      </c>
      <c r="CFQ23">
        <v>34.770000000000003</v>
      </c>
      <c r="CFR23" t="e">
        <f>NA()</f>
        <v>#N/A</v>
      </c>
      <c r="CFS23">
        <v>876.1</v>
      </c>
      <c r="CFT23">
        <v>8.68</v>
      </c>
      <c r="CFU23">
        <v>821.08</v>
      </c>
      <c r="CFV23">
        <v>1274.4100000000001</v>
      </c>
      <c r="CFW23">
        <v>590.49</v>
      </c>
      <c r="CFX23">
        <v>193.05</v>
      </c>
      <c r="CFY23" t="e">
        <f>NA()</f>
        <v>#N/A</v>
      </c>
      <c r="CFZ23">
        <v>1461.03</v>
      </c>
      <c r="CGA23">
        <v>147.68</v>
      </c>
      <c r="CGB23">
        <v>684.39</v>
      </c>
      <c r="CGC23">
        <v>108.95</v>
      </c>
      <c r="CGD23">
        <v>1998.45</v>
      </c>
      <c r="CGE23">
        <v>28.24</v>
      </c>
      <c r="CGF23">
        <v>3048.14</v>
      </c>
      <c r="CGG23">
        <v>1582.23</v>
      </c>
      <c r="CGH23">
        <v>139.32</v>
      </c>
      <c r="CGI23">
        <v>423.3</v>
      </c>
      <c r="CGJ23" t="e">
        <f>NA()</f>
        <v>#N/A</v>
      </c>
      <c r="CGK23">
        <v>220.66</v>
      </c>
      <c r="CGL23" t="e">
        <f>NA()</f>
        <v>#N/A</v>
      </c>
      <c r="CGM23">
        <v>299.07</v>
      </c>
      <c r="CGN23">
        <v>455</v>
      </c>
      <c r="CGO23" t="e">
        <f>NA()</f>
        <v>#N/A</v>
      </c>
      <c r="CGP23">
        <v>184.26</v>
      </c>
      <c r="CGQ23">
        <v>53.79</v>
      </c>
      <c r="CGR23">
        <v>296.49</v>
      </c>
      <c r="CGS23" t="e">
        <f>NA()</f>
        <v>#N/A</v>
      </c>
      <c r="CGT23">
        <v>208.29</v>
      </c>
      <c r="CGU23">
        <v>87.88</v>
      </c>
      <c r="CGV23">
        <v>127.28</v>
      </c>
      <c r="CGW23" t="e">
        <f>NA()</f>
        <v>#N/A</v>
      </c>
      <c r="CGX23">
        <v>171.09</v>
      </c>
      <c r="CGY23">
        <v>96.63</v>
      </c>
      <c r="CGZ23">
        <v>17.89</v>
      </c>
      <c r="CHA23">
        <v>103.21</v>
      </c>
      <c r="CHB23">
        <v>153.69</v>
      </c>
      <c r="CHC23">
        <v>86.71</v>
      </c>
      <c r="CHD23">
        <v>44.59</v>
      </c>
      <c r="CHE23" t="e">
        <f>NA()</f>
        <v>#N/A</v>
      </c>
      <c r="CHF23">
        <v>22.62</v>
      </c>
      <c r="CHG23">
        <v>125.31</v>
      </c>
      <c r="CHH23" t="e">
        <f>NA()</f>
        <v>#N/A</v>
      </c>
      <c r="CHI23">
        <v>239.89</v>
      </c>
      <c r="CHJ23">
        <v>1422.89</v>
      </c>
      <c r="CHK23">
        <v>190.23</v>
      </c>
      <c r="CHL23" t="e">
        <f>NA()</f>
        <v>#N/A</v>
      </c>
      <c r="CHM23">
        <v>47.81</v>
      </c>
      <c r="CHN23">
        <v>509.11</v>
      </c>
      <c r="CHO23" t="e">
        <f>NA()</f>
        <v>#N/A</v>
      </c>
      <c r="CHP23">
        <v>1787.45</v>
      </c>
      <c r="CHQ23">
        <v>37.64</v>
      </c>
      <c r="CHR23">
        <v>72.400000000000006</v>
      </c>
      <c r="CHS23">
        <v>223.15</v>
      </c>
      <c r="CHT23" t="e">
        <f>NA()</f>
        <v>#N/A</v>
      </c>
      <c r="CHU23">
        <v>6.94</v>
      </c>
      <c r="CHV23" t="e">
        <f>NA()</f>
        <v>#N/A</v>
      </c>
      <c r="CHW23" t="e">
        <f>NA()</f>
        <v>#N/A</v>
      </c>
      <c r="CHX23" t="e">
        <f>NA()</f>
        <v>#N/A</v>
      </c>
      <c r="CHY23">
        <v>1347.59</v>
      </c>
      <c r="CHZ23" t="e">
        <f>NA()</f>
        <v>#N/A</v>
      </c>
      <c r="CIA23">
        <v>123.7</v>
      </c>
      <c r="CIB23">
        <v>209.18</v>
      </c>
      <c r="CIC23" t="e">
        <f>NA()</f>
        <v>#N/A</v>
      </c>
      <c r="CID23">
        <v>25.31</v>
      </c>
      <c r="CIE23">
        <v>521.42999999999995</v>
      </c>
      <c r="CIF23">
        <v>71.709999999999994</v>
      </c>
      <c r="CIG23">
        <v>155.52000000000001</v>
      </c>
      <c r="CIH23" t="e">
        <f>NA()</f>
        <v>#N/A</v>
      </c>
      <c r="CII23">
        <v>785.27</v>
      </c>
      <c r="CIJ23">
        <v>63.89</v>
      </c>
      <c r="CIK23">
        <v>107.47</v>
      </c>
      <c r="CIL23">
        <v>45.3</v>
      </c>
      <c r="CIM23">
        <v>103.69</v>
      </c>
      <c r="CIN23" t="e">
        <f>NA()</f>
        <v>#N/A</v>
      </c>
      <c r="CIO23">
        <v>126.3</v>
      </c>
      <c r="CIP23" t="e">
        <f>NA()</f>
        <v>#N/A</v>
      </c>
      <c r="CIQ23" t="e">
        <f>NA()</f>
        <v>#N/A</v>
      </c>
      <c r="CIR23">
        <v>124.8</v>
      </c>
      <c r="CIS23">
        <v>353.81</v>
      </c>
      <c r="CIT23">
        <v>724.3</v>
      </c>
      <c r="CIU23">
        <v>28.31</v>
      </c>
      <c r="CIV23">
        <v>122.12</v>
      </c>
      <c r="CIW23">
        <v>308.55</v>
      </c>
      <c r="CIX23">
        <v>36.159999999999997</v>
      </c>
      <c r="CIY23" t="e">
        <f>NA()</f>
        <v>#N/A</v>
      </c>
      <c r="CIZ23">
        <v>724.43</v>
      </c>
      <c r="CJA23">
        <v>25.04</v>
      </c>
      <c r="CJB23" t="e">
        <f>NA()</f>
        <v>#N/A</v>
      </c>
      <c r="CJC23">
        <v>102.41</v>
      </c>
      <c r="CJD23">
        <v>414.74</v>
      </c>
      <c r="CJE23" t="e">
        <f>NA()</f>
        <v>#N/A</v>
      </c>
      <c r="CJF23" t="e">
        <f>NA()</f>
        <v>#N/A</v>
      </c>
      <c r="CJG23" t="e">
        <f>NA()</f>
        <v>#N/A</v>
      </c>
      <c r="CJH23">
        <v>104.62</v>
      </c>
      <c r="CJI23">
        <v>11.79</v>
      </c>
      <c r="CJJ23" t="e">
        <f>NA()</f>
        <v>#N/A</v>
      </c>
      <c r="CJK23">
        <v>95.12</v>
      </c>
      <c r="CJL23">
        <v>11.74</v>
      </c>
      <c r="CJM23">
        <v>872.07</v>
      </c>
      <c r="CJN23" t="e">
        <f>NA()</f>
        <v>#N/A</v>
      </c>
      <c r="CJO23" t="e">
        <f>NA()</f>
        <v>#N/A</v>
      </c>
      <c r="CJP23" t="e">
        <f>NA()</f>
        <v>#N/A</v>
      </c>
      <c r="CJQ23" t="e">
        <f>NA()</f>
        <v>#N/A</v>
      </c>
      <c r="CJR23">
        <v>72.739999999999995</v>
      </c>
      <c r="CJS23">
        <v>119.34</v>
      </c>
      <c r="CJT23">
        <v>238.52</v>
      </c>
      <c r="CJU23">
        <v>1414.72</v>
      </c>
      <c r="CJV23">
        <v>55.21</v>
      </c>
      <c r="CJW23">
        <v>84.85</v>
      </c>
      <c r="CJX23" t="e">
        <f>NA()</f>
        <v>#N/A</v>
      </c>
      <c r="CJY23">
        <v>66.81</v>
      </c>
      <c r="CJZ23" t="e">
        <f>NA()</f>
        <v>#N/A</v>
      </c>
      <c r="CKA23">
        <v>7.05</v>
      </c>
      <c r="CKB23" t="e">
        <f>NA()</f>
        <v>#N/A</v>
      </c>
      <c r="CKC23">
        <v>236.6</v>
      </c>
      <c r="CKD23">
        <v>418.53</v>
      </c>
      <c r="CKE23" t="e">
        <f>NA()</f>
        <v>#N/A</v>
      </c>
      <c r="CKF23">
        <v>28.58</v>
      </c>
      <c r="CKG23">
        <v>687.37</v>
      </c>
      <c r="CKH23">
        <v>451.97</v>
      </c>
      <c r="CKI23">
        <v>208.29</v>
      </c>
      <c r="CKJ23">
        <v>139.87</v>
      </c>
      <c r="CKK23">
        <v>697.03</v>
      </c>
      <c r="CKL23">
        <v>1362.35</v>
      </c>
      <c r="CKM23">
        <v>62.27</v>
      </c>
      <c r="CKN23">
        <v>10.37</v>
      </c>
      <c r="CKO23">
        <v>2.94</v>
      </c>
      <c r="CKP23">
        <v>47.08</v>
      </c>
      <c r="CKQ23" t="e">
        <f>NA()</f>
        <v>#N/A</v>
      </c>
      <c r="CKR23" t="e">
        <f>NA()</f>
        <v>#N/A</v>
      </c>
      <c r="CKS23">
        <v>213.02</v>
      </c>
      <c r="CKT23">
        <v>1995.83</v>
      </c>
      <c r="CKU23">
        <v>78.150000000000006</v>
      </c>
      <c r="CKV23">
        <v>131.09</v>
      </c>
      <c r="CKW23">
        <v>67.56</v>
      </c>
      <c r="CKX23" t="e">
        <f>NA()</f>
        <v>#N/A</v>
      </c>
      <c r="CKY23">
        <v>192.15</v>
      </c>
      <c r="CKZ23" t="e">
        <f>NA()</f>
        <v>#N/A</v>
      </c>
      <c r="CLA23">
        <v>1.21</v>
      </c>
      <c r="CLB23">
        <v>14.37</v>
      </c>
      <c r="CLC23">
        <v>185.48</v>
      </c>
      <c r="CLD23">
        <v>46.98</v>
      </c>
      <c r="CLE23" t="e">
        <f>NA()</f>
        <v>#N/A</v>
      </c>
      <c r="CLF23">
        <v>16.55</v>
      </c>
      <c r="CLG23" t="e">
        <f>NA()</f>
        <v>#N/A</v>
      </c>
      <c r="CLH23" t="e">
        <f>NA()</f>
        <v>#N/A</v>
      </c>
      <c r="CLI23" t="e">
        <f>NA()</f>
        <v>#N/A</v>
      </c>
      <c r="CLJ23">
        <v>445.03</v>
      </c>
      <c r="CLK23">
        <v>54.68</v>
      </c>
      <c r="CLL23">
        <v>34.89</v>
      </c>
      <c r="CLM23" t="e">
        <f>NA()</f>
        <v>#N/A</v>
      </c>
      <c r="CLN23">
        <v>282.39</v>
      </c>
      <c r="CLO23">
        <v>105.24</v>
      </c>
      <c r="CLP23">
        <v>62.58</v>
      </c>
      <c r="CLQ23">
        <v>477.67</v>
      </c>
      <c r="CLR23">
        <v>23.25</v>
      </c>
      <c r="CLS23">
        <v>71.099999999999994</v>
      </c>
      <c r="CLT23">
        <v>31.01</v>
      </c>
      <c r="CLU23" t="e">
        <f>NA()</f>
        <v>#N/A</v>
      </c>
      <c r="CLV23">
        <v>45.86</v>
      </c>
      <c r="CLW23" t="e">
        <f>NA()</f>
        <v>#N/A</v>
      </c>
      <c r="CLX23">
        <v>403.6</v>
      </c>
      <c r="CLY23" t="e">
        <f>NA()</f>
        <v>#N/A</v>
      </c>
      <c r="CLZ23">
        <v>91.9</v>
      </c>
      <c r="CMA23" t="e">
        <f>NA()</f>
        <v>#N/A</v>
      </c>
      <c r="CMB23">
        <v>175.93</v>
      </c>
      <c r="CMC23">
        <v>284.10000000000002</v>
      </c>
      <c r="CMD23">
        <v>88.92</v>
      </c>
      <c r="CME23">
        <v>160.37</v>
      </c>
      <c r="CMF23">
        <v>99.7</v>
      </c>
      <c r="CMG23">
        <v>339.84</v>
      </c>
      <c r="CMH23">
        <v>520.23</v>
      </c>
      <c r="CMI23">
        <v>1242.6300000000001</v>
      </c>
      <c r="CMJ23">
        <v>26.56</v>
      </c>
      <c r="CMK23" t="e">
        <f>NA()</f>
        <v>#N/A</v>
      </c>
      <c r="CML23">
        <v>30.72</v>
      </c>
      <c r="CMM23" t="e">
        <f>NA()</f>
        <v>#N/A</v>
      </c>
      <c r="CMN23">
        <v>252.26</v>
      </c>
      <c r="CMO23">
        <v>29.97</v>
      </c>
      <c r="CMP23">
        <v>119.77</v>
      </c>
      <c r="CMQ23">
        <v>126.97</v>
      </c>
      <c r="CMR23">
        <v>123.97</v>
      </c>
      <c r="CMS23" t="e">
        <f>NA()</f>
        <v>#N/A</v>
      </c>
      <c r="CMT23">
        <v>188.38</v>
      </c>
      <c r="CMU23">
        <v>53.69</v>
      </c>
      <c r="CMV23" t="e">
        <f>NA()</f>
        <v>#N/A</v>
      </c>
      <c r="CMW23">
        <v>832.69</v>
      </c>
      <c r="CMX23">
        <v>54.26</v>
      </c>
      <c r="CMY23">
        <v>313.54000000000002</v>
      </c>
      <c r="CMZ23" t="e">
        <f>NA()</f>
        <v>#N/A</v>
      </c>
      <c r="CNA23">
        <v>56.47</v>
      </c>
      <c r="CNB23">
        <v>6.13</v>
      </c>
      <c r="CNC23" t="e">
        <f>NA()</f>
        <v>#N/A</v>
      </c>
      <c r="CND23" t="e">
        <f>NA()</f>
        <v>#N/A</v>
      </c>
      <c r="CNE23" t="e">
        <f>NA()</f>
        <v>#N/A</v>
      </c>
      <c r="CNF23">
        <v>127.48</v>
      </c>
      <c r="CNG23">
        <v>1902.87</v>
      </c>
      <c r="CNH23">
        <v>33.229999999999997</v>
      </c>
      <c r="CNI23" t="e">
        <f>NA()</f>
        <v>#N/A</v>
      </c>
      <c r="CNJ23">
        <v>53.66</v>
      </c>
      <c r="CNK23">
        <v>1336.12</v>
      </c>
      <c r="CNL23">
        <v>57.99</v>
      </c>
      <c r="CNM23">
        <v>1921.7</v>
      </c>
      <c r="CNN23">
        <v>981.22</v>
      </c>
      <c r="CNO23">
        <v>644.66</v>
      </c>
      <c r="CNP23" t="e">
        <f>NA()</f>
        <v>#N/A</v>
      </c>
      <c r="CNQ23">
        <v>77.489999999999995</v>
      </c>
      <c r="CNR23" t="e">
        <f>NA()</f>
        <v>#N/A</v>
      </c>
      <c r="CNS23" t="e">
        <f>NA()</f>
        <v>#N/A</v>
      </c>
      <c r="CNT23" t="e">
        <f>NA()</f>
        <v>#N/A</v>
      </c>
      <c r="CNU23">
        <v>282.73</v>
      </c>
      <c r="CNV23" t="e">
        <f>NA()</f>
        <v>#N/A</v>
      </c>
      <c r="CNW23">
        <v>5.9</v>
      </c>
      <c r="CNX23" t="e">
        <f>NA()</f>
        <v>#N/A</v>
      </c>
      <c r="CNY23">
        <v>25.37</v>
      </c>
      <c r="CNZ23" t="e">
        <f>NA()</f>
        <v>#N/A</v>
      </c>
      <c r="COA23" t="e">
        <f>NA()</f>
        <v>#N/A</v>
      </c>
      <c r="COB23">
        <v>161.16</v>
      </c>
      <c r="COC23" t="e">
        <f>NA()</f>
        <v>#N/A</v>
      </c>
      <c r="COD23">
        <v>64.98</v>
      </c>
      <c r="COE23" t="e">
        <f>NA()</f>
        <v>#N/A</v>
      </c>
      <c r="COF23">
        <v>76.319999999999993</v>
      </c>
      <c r="COG23">
        <v>893.59</v>
      </c>
      <c r="COH23">
        <v>1788.99</v>
      </c>
      <c r="COI23" t="e">
        <f>NA()</f>
        <v>#N/A</v>
      </c>
      <c r="COJ23">
        <v>204.77</v>
      </c>
      <c r="COK23">
        <v>149.53</v>
      </c>
      <c r="COL23">
        <v>72.17</v>
      </c>
      <c r="COM23">
        <v>256.85000000000002</v>
      </c>
      <c r="CON23" t="e">
        <f>NA()</f>
        <v>#N/A</v>
      </c>
      <c r="COO23">
        <v>60.73</v>
      </c>
      <c r="COP23">
        <v>152.16</v>
      </c>
      <c r="COQ23">
        <v>74.400000000000006</v>
      </c>
      <c r="COR23" t="e">
        <f>NA()</f>
        <v>#N/A</v>
      </c>
      <c r="COS23">
        <v>225.06</v>
      </c>
      <c r="COT23">
        <v>87.71</v>
      </c>
      <c r="COU23" t="e">
        <f>NA()</f>
        <v>#N/A</v>
      </c>
      <c r="COV23">
        <v>372.04</v>
      </c>
      <c r="COW23">
        <v>390.29</v>
      </c>
      <c r="COX23">
        <v>1167.23</v>
      </c>
      <c r="COY23">
        <v>7052.95</v>
      </c>
      <c r="COZ23">
        <v>418.37</v>
      </c>
      <c r="CPA23">
        <v>377.96</v>
      </c>
      <c r="CPB23">
        <v>1759.97</v>
      </c>
      <c r="CPC23">
        <v>186.83</v>
      </c>
      <c r="CPD23">
        <v>85.88</v>
      </c>
      <c r="CPE23">
        <v>590.94000000000005</v>
      </c>
      <c r="CPF23">
        <v>108.83</v>
      </c>
      <c r="CPG23" t="e">
        <f>NA()</f>
        <v>#N/A</v>
      </c>
      <c r="CPH23" t="e">
        <f>NA()</f>
        <v>#N/A</v>
      </c>
      <c r="CPI23">
        <v>73.430000000000007</v>
      </c>
      <c r="CPJ23">
        <v>581.07000000000005</v>
      </c>
      <c r="CPK23">
        <v>462.29</v>
      </c>
      <c r="CPL23" t="e">
        <f>NA()</f>
        <v>#N/A</v>
      </c>
      <c r="CPM23" t="e">
        <f>NA()</f>
        <v>#N/A</v>
      </c>
      <c r="CPN23" t="e">
        <f>NA()</f>
        <v>#N/A</v>
      </c>
      <c r="CPO23">
        <v>609.16999999999996</v>
      </c>
      <c r="CPP23">
        <v>181.79</v>
      </c>
      <c r="CPQ23" t="e">
        <f>NA()</f>
        <v>#N/A</v>
      </c>
      <c r="CPR23">
        <v>218.89</v>
      </c>
      <c r="CPS23" t="e">
        <f>NA()</f>
        <v>#N/A</v>
      </c>
      <c r="CPT23">
        <v>197.65</v>
      </c>
      <c r="CPU23">
        <v>234.28</v>
      </c>
      <c r="CPV23">
        <v>110.93</v>
      </c>
      <c r="CPW23">
        <v>349.13</v>
      </c>
      <c r="CPX23" t="e">
        <f>NA()</f>
        <v>#N/A</v>
      </c>
      <c r="CPY23">
        <v>199.91</v>
      </c>
      <c r="CPZ23">
        <v>126.97</v>
      </c>
      <c r="CQA23">
        <v>105.73</v>
      </c>
      <c r="CQB23" t="e">
        <f>NA()</f>
        <v>#N/A</v>
      </c>
      <c r="CQC23">
        <v>87.44</v>
      </c>
      <c r="CQD23" t="e">
        <f>NA()</f>
        <v>#N/A</v>
      </c>
      <c r="CQE23">
        <v>236.69</v>
      </c>
      <c r="CQF23">
        <v>871.25</v>
      </c>
      <c r="CQG23">
        <v>235.72</v>
      </c>
      <c r="CQH23">
        <v>359.44</v>
      </c>
      <c r="CQI23">
        <v>378.92</v>
      </c>
      <c r="CQJ23">
        <v>139.77000000000001</v>
      </c>
      <c r="CQK23" t="e">
        <f>NA()</f>
        <v>#N/A</v>
      </c>
      <c r="CQL23">
        <v>4.16</v>
      </c>
      <c r="CQM23" t="e">
        <f>NA()</f>
        <v>#N/A</v>
      </c>
      <c r="CQN23" t="e">
        <f>NA()</f>
        <v>#N/A</v>
      </c>
      <c r="CQO23">
        <v>1170.7</v>
      </c>
      <c r="CQP23" t="e">
        <f>NA()</f>
        <v>#N/A</v>
      </c>
      <c r="CQQ23">
        <v>816.45</v>
      </c>
      <c r="CQR23">
        <v>216.3</v>
      </c>
      <c r="CQS23">
        <v>149.5</v>
      </c>
      <c r="CQT23">
        <v>2826.12</v>
      </c>
      <c r="CQU23" t="e">
        <f>NA()</f>
        <v>#N/A</v>
      </c>
      <c r="CQV23" t="e">
        <f>NA()</f>
        <v>#N/A</v>
      </c>
      <c r="CQW23">
        <v>30.36</v>
      </c>
      <c r="CQX23">
        <v>129.15</v>
      </c>
      <c r="CQY23">
        <v>744.53</v>
      </c>
      <c r="CQZ23">
        <v>111.59</v>
      </c>
      <c r="CRA23" t="e">
        <f>NA()</f>
        <v>#N/A</v>
      </c>
      <c r="CRB23" t="e">
        <f>NA()</f>
        <v>#N/A</v>
      </c>
      <c r="CRC23" t="e">
        <f>NA()</f>
        <v>#N/A</v>
      </c>
      <c r="CRD23" t="e">
        <f>NA()</f>
        <v>#N/A</v>
      </c>
      <c r="CRE23" t="e">
        <f>NA()</f>
        <v>#N/A</v>
      </c>
      <c r="CRF23">
        <v>64.290000000000006</v>
      </c>
      <c r="CRG23" t="e">
        <f>NA()</f>
        <v>#N/A</v>
      </c>
      <c r="CRH23">
        <v>156.66</v>
      </c>
      <c r="CRI23" t="e">
        <f>NA()</f>
        <v>#N/A</v>
      </c>
      <c r="CRJ23">
        <v>177.25</v>
      </c>
      <c r="CRK23">
        <v>321.97000000000003</v>
      </c>
      <c r="CRL23">
        <v>4.5</v>
      </c>
      <c r="CRM23">
        <v>244.44</v>
      </c>
      <c r="CRN23">
        <v>93.05</v>
      </c>
      <c r="CRO23">
        <v>101.35</v>
      </c>
      <c r="CRP23">
        <v>308.52999999999997</v>
      </c>
      <c r="CRQ23">
        <v>513.29999999999995</v>
      </c>
    </row>
    <row r="24" spans="1:2513" x14ac:dyDescent="0.25">
      <c r="A24" s="1">
        <v>41579</v>
      </c>
      <c r="B24">
        <v>4290.62</v>
      </c>
      <c r="C24">
        <v>71734.63</v>
      </c>
      <c r="D24">
        <v>171492.86</v>
      </c>
      <c r="E24">
        <v>30879.72</v>
      </c>
      <c r="F24">
        <v>144138.57</v>
      </c>
      <c r="G24">
        <v>75629.31</v>
      </c>
      <c r="H24">
        <v>154577.97</v>
      </c>
      <c r="I24">
        <v>48704.22</v>
      </c>
      <c r="J24">
        <v>54404.53</v>
      </c>
      <c r="K24">
        <v>70946.13</v>
      </c>
      <c r="L24">
        <v>26661.55</v>
      </c>
      <c r="M24" t="e">
        <f>NA()</f>
        <v>#N/A</v>
      </c>
      <c r="N24">
        <v>152100.79999999999</v>
      </c>
      <c r="O24">
        <v>106370.7</v>
      </c>
      <c r="P24">
        <v>37981.83</v>
      </c>
      <c r="Q24" t="e">
        <f>NA()</f>
        <v>#N/A</v>
      </c>
      <c r="R24">
        <v>2944.06</v>
      </c>
      <c r="S24">
        <v>236.09</v>
      </c>
      <c r="T24">
        <v>82770.75</v>
      </c>
      <c r="U24">
        <v>102989.2</v>
      </c>
      <c r="V24">
        <v>25632.59</v>
      </c>
      <c r="W24">
        <v>58647.54</v>
      </c>
      <c r="X24">
        <v>1416.99</v>
      </c>
      <c r="Y24" t="e">
        <f>NA()</f>
        <v>#N/A</v>
      </c>
      <c r="Z24">
        <v>994.05</v>
      </c>
      <c r="AA24">
        <v>107324.42</v>
      </c>
      <c r="AB24">
        <v>94677.38</v>
      </c>
      <c r="AC24">
        <v>287.95999999999998</v>
      </c>
      <c r="AD24">
        <v>39591.31</v>
      </c>
      <c r="AE24">
        <v>56469.01</v>
      </c>
      <c r="AF24">
        <v>121491.9</v>
      </c>
      <c r="AG24">
        <v>34859</v>
      </c>
      <c r="AH24" t="e">
        <f>NA()</f>
        <v>#N/A</v>
      </c>
      <c r="AI24">
        <v>21154.59</v>
      </c>
      <c r="AJ24">
        <v>53094.47</v>
      </c>
      <c r="AK24">
        <v>95590.25</v>
      </c>
      <c r="AL24">
        <v>67387.63</v>
      </c>
      <c r="AM24">
        <v>76806.320000000007</v>
      </c>
      <c r="AN24">
        <v>53411.22</v>
      </c>
      <c r="AO24">
        <v>51760.66</v>
      </c>
      <c r="AP24">
        <v>55814.73</v>
      </c>
      <c r="AQ24">
        <v>81520.67</v>
      </c>
      <c r="AR24">
        <v>74487.94</v>
      </c>
      <c r="AS24" t="e">
        <f>NA()</f>
        <v>#N/A</v>
      </c>
      <c r="AT24">
        <v>16636.93</v>
      </c>
      <c r="AU24">
        <v>86.05</v>
      </c>
      <c r="AV24">
        <v>43904.57</v>
      </c>
      <c r="AW24">
        <v>70355.38</v>
      </c>
      <c r="AX24">
        <v>49967.35</v>
      </c>
      <c r="AY24">
        <v>43069.69</v>
      </c>
      <c r="AZ24">
        <v>29906.23</v>
      </c>
      <c r="BA24">
        <v>30203.58</v>
      </c>
      <c r="BB24">
        <v>31207.08</v>
      </c>
      <c r="BC24">
        <v>39508.18</v>
      </c>
      <c r="BD24">
        <v>52018.7</v>
      </c>
      <c r="BE24">
        <v>28953.48</v>
      </c>
      <c r="BF24" t="e">
        <f>NA()</f>
        <v>#N/A</v>
      </c>
      <c r="BG24">
        <v>54496.72</v>
      </c>
      <c r="BH24">
        <v>11209.21</v>
      </c>
      <c r="BI24">
        <v>61127.79</v>
      </c>
      <c r="BJ24">
        <v>51215.62</v>
      </c>
      <c r="BK24">
        <v>17499.240000000002</v>
      </c>
      <c r="BL24">
        <v>24027.05</v>
      </c>
      <c r="BM24">
        <v>73485.81</v>
      </c>
      <c r="BN24">
        <v>75326.63</v>
      </c>
      <c r="BO24">
        <v>6978.7</v>
      </c>
      <c r="BP24">
        <v>28436.01</v>
      </c>
      <c r="BQ24">
        <v>30034.27</v>
      </c>
      <c r="BR24">
        <v>16928.310000000001</v>
      </c>
      <c r="BS24">
        <v>133005.38</v>
      </c>
      <c r="BT24" t="e">
        <f>NA()</f>
        <v>#N/A</v>
      </c>
      <c r="BU24">
        <v>2972.94</v>
      </c>
      <c r="BV24">
        <v>156.65</v>
      </c>
      <c r="BW24">
        <v>179.02</v>
      </c>
      <c r="BX24">
        <v>288.41000000000003</v>
      </c>
      <c r="BY24" t="e">
        <f>NA()</f>
        <v>#N/A</v>
      </c>
      <c r="BZ24">
        <v>760.41</v>
      </c>
      <c r="CA24">
        <v>403</v>
      </c>
      <c r="CB24">
        <v>1036.58</v>
      </c>
      <c r="CC24" t="e">
        <f>NA()</f>
        <v>#N/A</v>
      </c>
      <c r="CD24">
        <v>22232.38</v>
      </c>
      <c r="CE24" t="e">
        <f>NA()</f>
        <v>#N/A</v>
      </c>
      <c r="CF24">
        <v>233.7</v>
      </c>
      <c r="CG24">
        <v>455.42</v>
      </c>
      <c r="CH24">
        <v>367.86</v>
      </c>
      <c r="CI24">
        <v>618.44000000000005</v>
      </c>
      <c r="CJ24">
        <v>28984.44</v>
      </c>
      <c r="CK24">
        <v>477.68</v>
      </c>
      <c r="CL24">
        <v>36577.72</v>
      </c>
      <c r="CM24">
        <v>732.22</v>
      </c>
      <c r="CN24">
        <v>1047.58</v>
      </c>
      <c r="CO24">
        <v>640.30999999999995</v>
      </c>
      <c r="CP24">
        <v>41.77</v>
      </c>
      <c r="CQ24">
        <v>23242.95</v>
      </c>
      <c r="CR24">
        <v>6.91</v>
      </c>
      <c r="CS24">
        <v>40560.29</v>
      </c>
      <c r="CT24" t="e">
        <f>NA()</f>
        <v>#N/A</v>
      </c>
      <c r="CU24">
        <v>11980.25</v>
      </c>
      <c r="CV24">
        <v>2339.94</v>
      </c>
      <c r="CW24">
        <v>2249.0700000000002</v>
      </c>
      <c r="CX24">
        <v>869.88</v>
      </c>
      <c r="CY24" t="e">
        <f>NA()</f>
        <v>#N/A</v>
      </c>
      <c r="CZ24">
        <v>1453.66</v>
      </c>
      <c r="DA24">
        <v>48699.54</v>
      </c>
      <c r="DB24">
        <v>66868.88</v>
      </c>
      <c r="DC24">
        <v>7690.34</v>
      </c>
      <c r="DD24">
        <v>28367.759999999998</v>
      </c>
      <c r="DE24">
        <v>65474.93</v>
      </c>
      <c r="DF24">
        <v>28974.69</v>
      </c>
      <c r="DG24">
        <v>34271.129999999997</v>
      </c>
      <c r="DH24">
        <v>3469.99</v>
      </c>
      <c r="DI24">
        <v>37491.72</v>
      </c>
      <c r="DJ24">
        <v>41118.94</v>
      </c>
      <c r="DK24" t="e">
        <f>NA()</f>
        <v>#N/A</v>
      </c>
      <c r="DL24">
        <v>4986.7299999999996</v>
      </c>
      <c r="DM24">
        <v>49614.52</v>
      </c>
      <c r="DN24">
        <v>3861.29</v>
      </c>
      <c r="DO24" t="e">
        <f>NA()</f>
        <v>#N/A</v>
      </c>
      <c r="DP24">
        <v>5219.59</v>
      </c>
      <c r="DQ24">
        <v>38380.639999999999</v>
      </c>
      <c r="DR24">
        <v>19614.97</v>
      </c>
      <c r="DS24">
        <v>34676.959999999999</v>
      </c>
      <c r="DT24">
        <v>4276.07</v>
      </c>
      <c r="DU24">
        <v>44166.71</v>
      </c>
      <c r="DV24" t="e">
        <f>NA()</f>
        <v>#N/A</v>
      </c>
      <c r="DW24">
        <v>27676.99</v>
      </c>
      <c r="DX24">
        <v>38820.949999999997</v>
      </c>
      <c r="DY24">
        <v>5146.4799999999996</v>
      </c>
      <c r="DZ24" t="e">
        <f>NA()</f>
        <v>#N/A</v>
      </c>
      <c r="EA24">
        <v>14895.91</v>
      </c>
      <c r="EB24">
        <v>26700.36</v>
      </c>
      <c r="EC24">
        <v>7635.83</v>
      </c>
      <c r="ED24">
        <v>18983.13</v>
      </c>
      <c r="EE24">
        <v>36141.269999999997</v>
      </c>
      <c r="EF24">
        <v>14727.36</v>
      </c>
      <c r="EG24">
        <v>9640.68</v>
      </c>
      <c r="EH24">
        <v>16534.830000000002</v>
      </c>
      <c r="EI24">
        <v>14499.47</v>
      </c>
      <c r="EJ24">
        <v>45297.7</v>
      </c>
      <c r="EK24">
        <v>3715.28</v>
      </c>
      <c r="EL24">
        <v>21421.360000000001</v>
      </c>
      <c r="EM24">
        <v>21214.77</v>
      </c>
      <c r="EN24">
        <v>33240.06</v>
      </c>
      <c r="EO24">
        <v>32130.09</v>
      </c>
      <c r="EP24">
        <v>15720.36</v>
      </c>
      <c r="EQ24">
        <v>12816.76</v>
      </c>
      <c r="ER24">
        <v>13000.95</v>
      </c>
      <c r="ES24">
        <v>26823.41</v>
      </c>
      <c r="ET24">
        <v>48546.2</v>
      </c>
      <c r="EU24">
        <v>17846.060000000001</v>
      </c>
      <c r="EV24">
        <v>10787.48</v>
      </c>
      <c r="EW24">
        <v>14853.81</v>
      </c>
      <c r="EX24">
        <v>17821.23</v>
      </c>
      <c r="EY24">
        <v>26872.93</v>
      </c>
      <c r="EZ24">
        <v>5072.12</v>
      </c>
      <c r="FA24">
        <v>24463.7</v>
      </c>
      <c r="FB24">
        <v>12136.56</v>
      </c>
      <c r="FC24">
        <v>4113.05</v>
      </c>
      <c r="FD24">
        <v>1134.46</v>
      </c>
      <c r="FE24" t="e">
        <f>NA()</f>
        <v>#N/A</v>
      </c>
      <c r="FF24">
        <v>19326.88</v>
      </c>
      <c r="FG24">
        <v>17339.669999999998</v>
      </c>
      <c r="FH24">
        <v>134.47999999999999</v>
      </c>
      <c r="FI24">
        <v>457.8</v>
      </c>
      <c r="FJ24">
        <v>1059.51</v>
      </c>
      <c r="FK24">
        <v>35357.43</v>
      </c>
      <c r="FL24">
        <v>1262.3900000000001</v>
      </c>
      <c r="FM24">
        <v>1181.01</v>
      </c>
      <c r="FN24">
        <v>14338.39</v>
      </c>
      <c r="FO24">
        <v>9443.7099999999991</v>
      </c>
      <c r="FP24">
        <v>27080.799999999999</v>
      </c>
      <c r="FQ24">
        <v>10634.29</v>
      </c>
      <c r="FR24">
        <v>10096.299999999999</v>
      </c>
      <c r="FS24">
        <v>1322.05</v>
      </c>
      <c r="FT24">
        <v>26666.05</v>
      </c>
      <c r="FU24">
        <v>2562.46</v>
      </c>
      <c r="FV24">
        <v>11694.58</v>
      </c>
      <c r="FW24">
        <v>767.91</v>
      </c>
      <c r="FX24">
        <v>569.95000000000005</v>
      </c>
      <c r="FY24">
        <v>488.65</v>
      </c>
      <c r="FZ24">
        <v>315.68</v>
      </c>
      <c r="GA24">
        <v>479.7</v>
      </c>
      <c r="GB24">
        <v>46141.78</v>
      </c>
      <c r="GC24">
        <v>602.44000000000005</v>
      </c>
      <c r="GD24">
        <v>7468.92</v>
      </c>
      <c r="GE24">
        <v>491.26</v>
      </c>
      <c r="GF24" t="e">
        <f>NA()</f>
        <v>#N/A</v>
      </c>
      <c r="GG24">
        <v>396.69</v>
      </c>
      <c r="GH24">
        <v>11008.02</v>
      </c>
      <c r="GI24">
        <v>1742.97</v>
      </c>
      <c r="GJ24">
        <v>7912.85</v>
      </c>
      <c r="GK24">
        <v>1658.7</v>
      </c>
      <c r="GL24">
        <v>709.88</v>
      </c>
      <c r="GM24">
        <v>810.81</v>
      </c>
      <c r="GN24">
        <v>1894.25</v>
      </c>
      <c r="GO24">
        <v>501.8</v>
      </c>
      <c r="GP24">
        <v>488.35</v>
      </c>
      <c r="GQ24">
        <v>205.87</v>
      </c>
      <c r="GR24">
        <v>408.76</v>
      </c>
      <c r="GS24" t="e">
        <f>NA()</f>
        <v>#N/A</v>
      </c>
      <c r="GT24" t="e">
        <f>NA()</f>
        <v>#N/A</v>
      </c>
      <c r="GU24" t="e">
        <f>NA()</f>
        <v>#N/A</v>
      </c>
      <c r="GV24">
        <v>182.18</v>
      </c>
      <c r="GW24">
        <v>360.33</v>
      </c>
      <c r="GX24" t="e">
        <f>NA()</f>
        <v>#N/A</v>
      </c>
      <c r="GY24">
        <v>952.45</v>
      </c>
      <c r="GZ24" t="e">
        <f>NA()</f>
        <v>#N/A</v>
      </c>
      <c r="HA24">
        <v>412.21</v>
      </c>
      <c r="HB24">
        <v>3971.97</v>
      </c>
      <c r="HC24">
        <v>15577.03</v>
      </c>
      <c r="HD24">
        <v>19500.509999999998</v>
      </c>
      <c r="HE24" t="e">
        <f>NA()</f>
        <v>#N/A</v>
      </c>
      <c r="HF24">
        <v>35997.42</v>
      </c>
      <c r="HG24" t="e">
        <f>NA()</f>
        <v>#N/A</v>
      </c>
      <c r="HH24">
        <v>14586.98</v>
      </c>
      <c r="HI24">
        <v>11050.86</v>
      </c>
      <c r="HJ24">
        <v>19309.57</v>
      </c>
      <c r="HK24">
        <v>23960.98</v>
      </c>
      <c r="HL24">
        <v>19399.32</v>
      </c>
      <c r="HM24">
        <v>6817.03</v>
      </c>
      <c r="HN24">
        <v>12010.85</v>
      </c>
      <c r="HO24">
        <v>10595.85</v>
      </c>
      <c r="HP24">
        <v>17607.740000000002</v>
      </c>
      <c r="HQ24">
        <v>18802.96</v>
      </c>
      <c r="HR24">
        <v>17512.060000000001</v>
      </c>
      <c r="HS24" t="e">
        <f>NA()</f>
        <v>#N/A</v>
      </c>
      <c r="HT24">
        <v>6242.82</v>
      </c>
      <c r="HU24">
        <v>7575.64</v>
      </c>
      <c r="HV24">
        <v>22530.26</v>
      </c>
      <c r="HW24">
        <v>2952.95</v>
      </c>
      <c r="HX24">
        <v>15837.39</v>
      </c>
      <c r="HY24">
        <v>15099.69</v>
      </c>
      <c r="HZ24">
        <v>17376.96</v>
      </c>
      <c r="IA24">
        <v>15527.84</v>
      </c>
      <c r="IB24">
        <v>19502.11</v>
      </c>
      <c r="IC24">
        <v>2831.62</v>
      </c>
      <c r="ID24" t="e">
        <f>NA()</f>
        <v>#N/A</v>
      </c>
      <c r="IE24">
        <v>2225.2399999999998</v>
      </c>
      <c r="IF24">
        <v>21699.57</v>
      </c>
      <c r="IG24">
        <v>58480.639999999999</v>
      </c>
      <c r="IH24">
        <v>27376.33</v>
      </c>
      <c r="II24">
        <v>9113.3799999999992</v>
      </c>
      <c r="IJ24">
        <v>24925.86</v>
      </c>
      <c r="IK24">
        <v>6013.78</v>
      </c>
      <c r="IL24" t="e">
        <f>NA()</f>
        <v>#N/A</v>
      </c>
      <c r="IM24" t="e">
        <f>NA()</f>
        <v>#N/A</v>
      </c>
      <c r="IN24">
        <v>12680.99</v>
      </c>
      <c r="IO24">
        <v>6903.51</v>
      </c>
      <c r="IP24">
        <v>21035.919999999998</v>
      </c>
      <c r="IQ24">
        <v>5410.91</v>
      </c>
      <c r="IR24">
        <v>8804.3799999999992</v>
      </c>
      <c r="IS24">
        <v>5035.84</v>
      </c>
      <c r="IT24">
        <v>10790.77</v>
      </c>
      <c r="IU24">
        <v>8395.56</v>
      </c>
      <c r="IV24">
        <v>11164.05</v>
      </c>
      <c r="IW24">
        <v>3002.31</v>
      </c>
      <c r="IX24">
        <v>13545.02</v>
      </c>
      <c r="IY24">
        <v>8252.2999999999993</v>
      </c>
      <c r="IZ24">
        <v>1634.1</v>
      </c>
      <c r="JA24">
        <v>7122.71</v>
      </c>
      <c r="JB24">
        <v>13412.11</v>
      </c>
      <c r="JC24">
        <v>17536.21</v>
      </c>
      <c r="JD24">
        <v>26372.3</v>
      </c>
      <c r="JE24">
        <v>10019.5</v>
      </c>
      <c r="JF24">
        <v>3013.57</v>
      </c>
      <c r="JG24">
        <v>11501.99</v>
      </c>
      <c r="JH24">
        <v>13183.95</v>
      </c>
      <c r="JI24">
        <v>3323.42</v>
      </c>
      <c r="JJ24">
        <v>8622.39</v>
      </c>
      <c r="JK24">
        <v>7453.13</v>
      </c>
      <c r="JL24">
        <v>13557.09</v>
      </c>
      <c r="JM24">
        <v>12660.84</v>
      </c>
      <c r="JN24">
        <v>6357.25</v>
      </c>
      <c r="JO24">
        <v>16115.03</v>
      </c>
      <c r="JP24">
        <v>43119.79</v>
      </c>
      <c r="JQ24">
        <v>20806.849999999999</v>
      </c>
      <c r="JR24">
        <v>2241.4499999999998</v>
      </c>
      <c r="JS24">
        <v>6333.88</v>
      </c>
      <c r="JT24">
        <v>21051.56</v>
      </c>
      <c r="JU24" t="e">
        <f>NA()</f>
        <v>#N/A</v>
      </c>
      <c r="JV24">
        <v>4172.3500000000004</v>
      </c>
      <c r="JW24">
        <v>12366.72</v>
      </c>
      <c r="JX24">
        <v>8352.26</v>
      </c>
      <c r="JY24" t="e">
        <f>NA()</f>
        <v>#N/A</v>
      </c>
      <c r="JZ24">
        <v>9740.4500000000007</v>
      </c>
      <c r="KA24">
        <v>1593.3</v>
      </c>
      <c r="KB24">
        <v>1938.4</v>
      </c>
      <c r="KC24">
        <v>1427.99</v>
      </c>
      <c r="KD24">
        <v>2847.96</v>
      </c>
      <c r="KE24">
        <v>10891.04</v>
      </c>
      <c r="KF24">
        <v>9259.0300000000007</v>
      </c>
      <c r="KG24">
        <v>7996.92</v>
      </c>
      <c r="KH24">
        <v>1892.48</v>
      </c>
      <c r="KI24">
        <v>11255.29</v>
      </c>
      <c r="KJ24">
        <v>11283.27</v>
      </c>
      <c r="KK24">
        <v>9032.4599999999991</v>
      </c>
      <c r="KL24">
        <v>1759.52</v>
      </c>
      <c r="KM24">
        <v>2396.16</v>
      </c>
      <c r="KN24">
        <v>3534.59</v>
      </c>
      <c r="KO24">
        <v>5365.6</v>
      </c>
      <c r="KP24">
        <v>3063.66</v>
      </c>
      <c r="KQ24">
        <v>248.52</v>
      </c>
      <c r="KR24" t="e">
        <f>NA()</f>
        <v>#N/A</v>
      </c>
      <c r="KS24">
        <v>13001.39</v>
      </c>
      <c r="KT24">
        <v>7012.62</v>
      </c>
      <c r="KU24">
        <v>10206.790000000001</v>
      </c>
      <c r="KV24">
        <v>15085.43</v>
      </c>
      <c r="KW24">
        <v>6150.14</v>
      </c>
      <c r="KX24">
        <v>887.77</v>
      </c>
      <c r="KY24" t="e">
        <f>NA()</f>
        <v>#N/A</v>
      </c>
      <c r="KZ24">
        <v>3005.65</v>
      </c>
      <c r="LA24">
        <v>8509.9699999999993</v>
      </c>
      <c r="LB24">
        <v>656.56</v>
      </c>
      <c r="LC24" t="e">
        <f>NA()</f>
        <v>#N/A</v>
      </c>
      <c r="LD24">
        <v>8268.58</v>
      </c>
      <c r="LE24">
        <v>2140.54</v>
      </c>
      <c r="LF24" t="e">
        <f>NA()</f>
        <v>#N/A</v>
      </c>
      <c r="LG24" t="e">
        <f>NA()</f>
        <v>#N/A</v>
      </c>
      <c r="LH24">
        <v>1370.33</v>
      </c>
      <c r="LI24">
        <v>6837.12</v>
      </c>
      <c r="LJ24">
        <v>7798.28</v>
      </c>
      <c r="LK24">
        <v>4255.63</v>
      </c>
      <c r="LL24">
        <v>4704.1499999999996</v>
      </c>
      <c r="LM24">
        <v>12165.1</v>
      </c>
      <c r="LN24">
        <v>3708.91</v>
      </c>
      <c r="LO24">
        <v>10651.38</v>
      </c>
      <c r="LP24">
        <v>18124.810000000001</v>
      </c>
      <c r="LQ24">
        <v>25613.119999999999</v>
      </c>
      <c r="LR24">
        <v>25369.41</v>
      </c>
      <c r="LS24">
        <v>753.13</v>
      </c>
      <c r="LT24">
        <v>5397.82</v>
      </c>
      <c r="LU24">
        <v>1808.39</v>
      </c>
      <c r="LV24">
        <v>8516.36</v>
      </c>
      <c r="LW24">
        <v>11311.93</v>
      </c>
      <c r="LX24">
        <v>9774.51</v>
      </c>
      <c r="LY24">
        <v>4882.6000000000004</v>
      </c>
      <c r="LZ24">
        <v>4705</v>
      </c>
      <c r="MA24">
        <v>3674.72</v>
      </c>
      <c r="MB24">
        <v>26497.43</v>
      </c>
      <c r="MC24">
        <v>7272.15</v>
      </c>
      <c r="MD24">
        <v>8811.83</v>
      </c>
      <c r="ME24">
        <v>18704.12</v>
      </c>
      <c r="MF24" t="e">
        <f>NA()</f>
        <v>#N/A</v>
      </c>
      <c r="MG24">
        <v>1729.81</v>
      </c>
      <c r="MH24">
        <v>7547.81</v>
      </c>
      <c r="MI24" t="e">
        <f>NA()</f>
        <v>#N/A</v>
      </c>
      <c r="MJ24">
        <v>7836.68</v>
      </c>
      <c r="MK24">
        <v>1490.19</v>
      </c>
      <c r="ML24" t="e">
        <f>NA()</f>
        <v>#N/A</v>
      </c>
      <c r="MM24">
        <v>871.75</v>
      </c>
      <c r="MN24">
        <v>5233.04</v>
      </c>
      <c r="MO24" t="e">
        <f>NA()</f>
        <v>#N/A</v>
      </c>
      <c r="MP24">
        <v>5892.38</v>
      </c>
      <c r="MQ24" t="e">
        <f>NA()</f>
        <v>#N/A</v>
      </c>
      <c r="MR24" t="e">
        <f>NA()</f>
        <v>#N/A</v>
      </c>
      <c r="MS24">
        <v>2293.31</v>
      </c>
      <c r="MT24">
        <v>7612.82</v>
      </c>
      <c r="MU24">
        <v>7713.91</v>
      </c>
      <c r="MV24">
        <v>3954.31</v>
      </c>
      <c r="MW24">
        <v>3937.58</v>
      </c>
      <c r="MX24">
        <v>2167.75</v>
      </c>
      <c r="MY24">
        <v>3938.28</v>
      </c>
      <c r="MZ24">
        <v>2901.82</v>
      </c>
      <c r="NA24">
        <v>6768.75</v>
      </c>
      <c r="NB24">
        <v>6375.7</v>
      </c>
      <c r="NC24">
        <v>7212.34</v>
      </c>
      <c r="ND24">
        <v>5419.45</v>
      </c>
      <c r="NE24">
        <v>9839.15</v>
      </c>
      <c r="NF24">
        <v>4840.76</v>
      </c>
      <c r="NG24">
        <v>11275.76</v>
      </c>
      <c r="NH24">
        <v>21398.83</v>
      </c>
      <c r="NI24">
        <v>3658.84</v>
      </c>
      <c r="NJ24">
        <v>2227.8200000000002</v>
      </c>
      <c r="NK24">
        <v>7679.02</v>
      </c>
      <c r="NL24">
        <v>968.18</v>
      </c>
      <c r="NM24" t="e">
        <f>NA()</f>
        <v>#N/A</v>
      </c>
      <c r="NN24">
        <v>4154.51</v>
      </c>
      <c r="NO24" t="e">
        <f>NA()</f>
        <v>#N/A</v>
      </c>
      <c r="NP24">
        <v>9174.06</v>
      </c>
      <c r="NQ24">
        <v>3705.5</v>
      </c>
      <c r="NR24">
        <v>4064.27</v>
      </c>
      <c r="NS24">
        <v>3031.44</v>
      </c>
      <c r="NT24">
        <v>6066.03</v>
      </c>
      <c r="NU24">
        <v>5586.43</v>
      </c>
      <c r="NV24">
        <v>3903.1</v>
      </c>
      <c r="NW24" t="e">
        <f>NA()</f>
        <v>#N/A</v>
      </c>
      <c r="NX24" t="e">
        <f>NA()</f>
        <v>#N/A</v>
      </c>
      <c r="NY24">
        <v>2168.98</v>
      </c>
      <c r="NZ24" t="e">
        <f>NA()</f>
        <v>#N/A</v>
      </c>
      <c r="OA24">
        <v>2028.57</v>
      </c>
      <c r="OB24">
        <v>1652.53</v>
      </c>
      <c r="OC24">
        <v>1926.53</v>
      </c>
      <c r="OD24">
        <v>4941.58</v>
      </c>
      <c r="OE24">
        <v>10556.06</v>
      </c>
      <c r="OF24">
        <v>932.15</v>
      </c>
      <c r="OG24">
        <v>2976.87</v>
      </c>
      <c r="OH24">
        <v>959.72</v>
      </c>
      <c r="OI24">
        <v>548.44000000000005</v>
      </c>
      <c r="OJ24">
        <v>10647.56</v>
      </c>
      <c r="OK24">
        <v>7516.95</v>
      </c>
      <c r="OL24">
        <v>2622.5</v>
      </c>
      <c r="OM24" t="e">
        <f>NA()</f>
        <v>#N/A</v>
      </c>
      <c r="ON24">
        <v>3966.35</v>
      </c>
      <c r="OO24">
        <v>2636.79</v>
      </c>
      <c r="OP24">
        <v>6307.93</v>
      </c>
      <c r="OQ24">
        <v>9012</v>
      </c>
      <c r="OR24" t="e">
        <f>NA()</f>
        <v>#N/A</v>
      </c>
      <c r="OS24">
        <v>8570.9699999999993</v>
      </c>
      <c r="OT24">
        <v>7823.16</v>
      </c>
      <c r="OU24">
        <v>10629.94</v>
      </c>
      <c r="OV24">
        <v>6599.47</v>
      </c>
      <c r="OW24" t="e">
        <f>NA()</f>
        <v>#N/A</v>
      </c>
      <c r="OX24">
        <v>10141.85</v>
      </c>
      <c r="OY24">
        <v>9063.4699999999993</v>
      </c>
      <c r="OZ24">
        <v>2652.61</v>
      </c>
      <c r="PA24">
        <v>1315.1</v>
      </c>
      <c r="PB24">
        <v>4828.38</v>
      </c>
      <c r="PC24">
        <v>1911.67</v>
      </c>
      <c r="PD24">
        <v>9437.3799999999992</v>
      </c>
      <c r="PE24">
        <v>1186.3900000000001</v>
      </c>
      <c r="PF24">
        <v>5696.37</v>
      </c>
      <c r="PG24">
        <v>4751.63</v>
      </c>
      <c r="PH24">
        <v>4803.1899999999996</v>
      </c>
      <c r="PI24">
        <v>1556.69</v>
      </c>
      <c r="PJ24">
        <v>470.7</v>
      </c>
      <c r="PK24" t="e">
        <f>NA()</f>
        <v>#N/A</v>
      </c>
      <c r="PL24">
        <v>7569.79</v>
      </c>
      <c r="PM24">
        <v>1761.79</v>
      </c>
      <c r="PN24">
        <v>1237.1300000000001</v>
      </c>
      <c r="PO24">
        <v>12540.85</v>
      </c>
      <c r="PP24">
        <v>4470.96</v>
      </c>
      <c r="PQ24">
        <v>4573.4399999999996</v>
      </c>
      <c r="PR24">
        <v>2543.13</v>
      </c>
      <c r="PS24">
        <v>267.17</v>
      </c>
      <c r="PT24" t="e">
        <f>NA()</f>
        <v>#N/A</v>
      </c>
      <c r="PU24">
        <v>3695.55</v>
      </c>
      <c r="PV24">
        <v>1406.54</v>
      </c>
      <c r="PW24">
        <v>2270.81</v>
      </c>
      <c r="PX24">
        <v>5322.87</v>
      </c>
      <c r="PY24" t="e">
        <f>NA()</f>
        <v>#N/A</v>
      </c>
      <c r="PZ24">
        <v>3153.17</v>
      </c>
      <c r="QA24" t="e">
        <f>NA()</f>
        <v>#N/A</v>
      </c>
      <c r="QB24">
        <v>329.05</v>
      </c>
      <c r="QC24">
        <v>4371.99</v>
      </c>
      <c r="QD24">
        <v>8840.7099999999991</v>
      </c>
      <c r="QE24">
        <v>1020.8</v>
      </c>
      <c r="QF24">
        <v>4847.72</v>
      </c>
      <c r="QG24">
        <v>6982.24</v>
      </c>
      <c r="QH24">
        <v>5661.98</v>
      </c>
      <c r="QI24">
        <v>8081.39</v>
      </c>
      <c r="QJ24">
        <v>2582.0300000000002</v>
      </c>
      <c r="QK24">
        <v>819.16</v>
      </c>
      <c r="QL24">
        <v>1157.9100000000001</v>
      </c>
      <c r="QM24">
        <v>4121.4399999999996</v>
      </c>
      <c r="QN24">
        <v>4261.97</v>
      </c>
      <c r="QO24">
        <v>23510.61</v>
      </c>
      <c r="QP24">
        <v>12926.28</v>
      </c>
      <c r="QQ24">
        <v>4335.3999999999996</v>
      </c>
      <c r="QR24">
        <v>1125.6099999999999</v>
      </c>
      <c r="QS24">
        <v>14583.82</v>
      </c>
      <c r="QT24" t="e">
        <f>NA()</f>
        <v>#N/A</v>
      </c>
      <c r="QU24">
        <v>5966.04</v>
      </c>
      <c r="QV24">
        <v>4172.0600000000004</v>
      </c>
      <c r="QW24">
        <v>2454.61</v>
      </c>
      <c r="QX24" t="e">
        <f>NA()</f>
        <v>#N/A</v>
      </c>
      <c r="QY24">
        <v>825.98</v>
      </c>
      <c r="QZ24" t="e">
        <f>NA()</f>
        <v>#N/A</v>
      </c>
      <c r="RA24">
        <v>2944.19</v>
      </c>
      <c r="RB24" t="e">
        <f>NA()</f>
        <v>#N/A</v>
      </c>
      <c r="RC24">
        <v>1337.46</v>
      </c>
      <c r="RD24" t="e">
        <f>NA()</f>
        <v>#N/A</v>
      </c>
      <c r="RE24">
        <v>652.42999999999995</v>
      </c>
      <c r="RF24">
        <v>2601.88</v>
      </c>
      <c r="RG24">
        <v>9849.42</v>
      </c>
      <c r="RH24">
        <v>10218.700000000001</v>
      </c>
      <c r="RI24" t="e">
        <f>NA()</f>
        <v>#N/A</v>
      </c>
      <c r="RJ24">
        <v>50041.06</v>
      </c>
      <c r="RK24">
        <v>2226.73</v>
      </c>
      <c r="RL24" t="e">
        <f>NA()</f>
        <v>#N/A</v>
      </c>
      <c r="RM24" t="e">
        <f>NA()</f>
        <v>#N/A</v>
      </c>
      <c r="RN24">
        <v>7220.04</v>
      </c>
      <c r="RO24">
        <v>6060.7</v>
      </c>
      <c r="RP24">
        <v>1099.21</v>
      </c>
      <c r="RQ24">
        <v>345.72</v>
      </c>
      <c r="RR24" t="e">
        <f>NA()</f>
        <v>#N/A</v>
      </c>
      <c r="RS24" t="e">
        <f>NA()</f>
        <v>#N/A</v>
      </c>
      <c r="RT24" t="e">
        <f>NA()</f>
        <v>#N/A</v>
      </c>
      <c r="RU24">
        <v>3354.2</v>
      </c>
      <c r="RV24">
        <v>5662.17</v>
      </c>
      <c r="RW24">
        <v>1292.76</v>
      </c>
      <c r="RX24">
        <v>2102.4</v>
      </c>
      <c r="RY24" t="e">
        <f>NA()</f>
        <v>#N/A</v>
      </c>
      <c r="RZ24">
        <v>1984.74</v>
      </c>
      <c r="SA24" t="e">
        <f>NA()</f>
        <v>#N/A</v>
      </c>
      <c r="SB24">
        <v>2630.68</v>
      </c>
      <c r="SC24">
        <v>1304.08</v>
      </c>
      <c r="SD24">
        <v>2532.7199999999998</v>
      </c>
      <c r="SE24">
        <v>2163.84</v>
      </c>
      <c r="SF24">
        <v>844.8</v>
      </c>
      <c r="SG24">
        <v>279.07</v>
      </c>
      <c r="SH24">
        <v>4205.59</v>
      </c>
      <c r="SI24">
        <v>3513.83</v>
      </c>
      <c r="SJ24">
        <v>323.27</v>
      </c>
      <c r="SK24">
        <v>991.43</v>
      </c>
      <c r="SL24">
        <v>4433.66</v>
      </c>
      <c r="SM24">
        <v>787.99</v>
      </c>
      <c r="SN24">
        <v>3750.14</v>
      </c>
      <c r="SO24">
        <v>1483.69</v>
      </c>
      <c r="SP24" t="e">
        <f>NA()</f>
        <v>#N/A</v>
      </c>
      <c r="SQ24">
        <v>2336.79</v>
      </c>
      <c r="SR24">
        <v>911.4</v>
      </c>
      <c r="SS24">
        <v>1764.81</v>
      </c>
      <c r="ST24">
        <v>1483.68</v>
      </c>
      <c r="SU24">
        <v>355.89</v>
      </c>
      <c r="SV24">
        <v>7658.39</v>
      </c>
      <c r="SW24">
        <v>3090.61</v>
      </c>
      <c r="SX24">
        <v>2383.86</v>
      </c>
      <c r="SY24">
        <v>1454.58</v>
      </c>
      <c r="SZ24">
        <v>9348.9500000000007</v>
      </c>
      <c r="TA24">
        <v>1958.82</v>
      </c>
      <c r="TB24">
        <v>652.66</v>
      </c>
      <c r="TC24">
        <v>52.6</v>
      </c>
      <c r="TD24">
        <v>488.29</v>
      </c>
      <c r="TE24">
        <v>4296.43</v>
      </c>
      <c r="TF24">
        <v>462.32</v>
      </c>
      <c r="TG24">
        <v>594.45000000000005</v>
      </c>
      <c r="TH24" t="e">
        <f>NA()</f>
        <v>#N/A</v>
      </c>
      <c r="TI24">
        <v>514.91999999999996</v>
      </c>
      <c r="TJ24" t="e">
        <f>NA()</f>
        <v>#N/A</v>
      </c>
      <c r="TK24" t="e">
        <f>NA()</f>
        <v>#N/A</v>
      </c>
      <c r="TL24" t="e">
        <f>NA()</f>
        <v>#N/A</v>
      </c>
      <c r="TM24">
        <v>617.27</v>
      </c>
      <c r="TN24">
        <v>1142.6500000000001</v>
      </c>
      <c r="TO24">
        <v>180.95</v>
      </c>
      <c r="TP24">
        <v>1910.98</v>
      </c>
      <c r="TQ24">
        <v>2777.33</v>
      </c>
      <c r="TR24">
        <v>711.57</v>
      </c>
      <c r="TS24">
        <v>6625.18</v>
      </c>
      <c r="TT24">
        <v>922.33</v>
      </c>
      <c r="TU24">
        <v>4045.92</v>
      </c>
      <c r="TV24" t="e">
        <f>NA()</f>
        <v>#N/A</v>
      </c>
      <c r="TW24">
        <v>1141.75</v>
      </c>
      <c r="TX24">
        <v>3048.32</v>
      </c>
      <c r="TY24">
        <v>2126.7399999999998</v>
      </c>
      <c r="TZ24">
        <v>3967.43</v>
      </c>
      <c r="UA24">
        <v>1401.76</v>
      </c>
      <c r="UB24">
        <v>245.32</v>
      </c>
      <c r="UC24" t="e">
        <f>NA()</f>
        <v>#N/A</v>
      </c>
      <c r="UD24">
        <v>1839.71</v>
      </c>
      <c r="UE24">
        <v>2762.38</v>
      </c>
      <c r="UF24">
        <v>1598.72</v>
      </c>
      <c r="UG24">
        <v>577.34</v>
      </c>
      <c r="UH24">
        <v>1412.62</v>
      </c>
      <c r="UI24">
        <v>288.58999999999997</v>
      </c>
      <c r="UJ24">
        <v>977.35</v>
      </c>
      <c r="UK24">
        <v>2361.59</v>
      </c>
      <c r="UL24" t="e">
        <f>NA()</f>
        <v>#N/A</v>
      </c>
      <c r="UM24">
        <v>1278.48</v>
      </c>
      <c r="UN24">
        <v>3458.7</v>
      </c>
      <c r="UO24" t="e">
        <f>NA()</f>
        <v>#N/A</v>
      </c>
      <c r="UP24" t="e">
        <f>NA()</f>
        <v>#N/A</v>
      </c>
      <c r="UQ24">
        <v>5266.95</v>
      </c>
      <c r="UR24">
        <v>8328.81</v>
      </c>
      <c r="US24">
        <v>1779.82</v>
      </c>
      <c r="UT24">
        <v>974.04</v>
      </c>
      <c r="UU24">
        <v>9620.36</v>
      </c>
      <c r="UV24">
        <v>291.66000000000003</v>
      </c>
      <c r="UW24">
        <v>6243.58</v>
      </c>
      <c r="UX24" t="e">
        <f>NA()</f>
        <v>#N/A</v>
      </c>
      <c r="UY24">
        <v>5145.75</v>
      </c>
      <c r="UZ24">
        <v>3925.9</v>
      </c>
      <c r="VA24">
        <v>6838.94</v>
      </c>
      <c r="VB24">
        <v>1613.28</v>
      </c>
      <c r="VC24" t="e">
        <f>NA()</f>
        <v>#N/A</v>
      </c>
      <c r="VD24" t="e">
        <f>NA()</f>
        <v>#N/A</v>
      </c>
      <c r="VE24">
        <v>3145.4</v>
      </c>
      <c r="VF24">
        <v>2425.2800000000002</v>
      </c>
      <c r="VG24">
        <v>6545.22</v>
      </c>
      <c r="VH24">
        <v>2054.84</v>
      </c>
      <c r="VI24" t="e">
        <f>NA()</f>
        <v>#N/A</v>
      </c>
      <c r="VJ24">
        <v>3003.84</v>
      </c>
      <c r="VK24" t="e">
        <f>NA()</f>
        <v>#N/A</v>
      </c>
      <c r="VL24">
        <v>2132.0100000000002</v>
      </c>
      <c r="VM24">
        <v>2805.9</v>
      </c>
      <c r="VN24">
        <v>439.92</v>
      </c>
      <c r="VO24">
        <v>367.74</v>
      </c>
      <c r="VP24">
        <v>5167.7700000000004</v>
      </c>
      <c r="VQ24">
        <v>1521.56</v>
      </c>
      <c r="VR24">
        <v>927.26</v>
      </c>
      <c r="VS24">
        <v>2428.0300000000002</v>
      </c>
      <c r="VT24" t="e">
        <f>NA()</f>
        <v>#N/A</v>
      </c>
      <c r="VU24">
        <v>4905.83</v>
      </c>
      <c r="VV24">
        <v>5631.13</v>
      </c>
      <c r="VW24">
        <v>3483.6</v>
      </c>
      <c r="VX24" t="e">
        <f>NA()</f>
        <v>#N/A</v>
      </c>
      <c r="VY24" t="e">
        <f>NA()</f>
        <v>#N/A</v>
      </c>
      <c r="VZ24">
        <v>271.10000000000002</v>
      </c>
      <c r="WA24" t="e">
        <f>NA()</f>
        <v>#N/A</v>
      </c>
      <c r="WB24">
        <v>3151.03</v>
      </c>
      <c r="WC24">
        <v>668.88</v>
      </c>
      <c r="WD24">
        <v>2706.93</v>
      </c>
      <c r="WE24" t="e">
        <f>NA()</f>
        <v>#N/A</v>
      </c>
      <c r="WF24">
        <v>66</v>
      </c>
      <c r="WG24">
        <v>2248.56</v>
      </c>
      <c r="WH24">
        <v>6532.33</v>
      </c>
      <c r="WI24">
        <v>7618.6</v>
      </c>
      <c r="WJ24" t="e">
        <f>NA()</f>
        <v>#N/A</v>
      </c>
      <c r="WK24">
        <v>2124.39</v>
      </c>
      <c r="WL24" t="e">
        <f>NA()</f>
        <v>#N/A</v>
      </c>
      <c r="WM24">
        <v>2925.3</v>
      </c>
      <c r="WN24">
        <v>8182.17</v>
      </c>
      <c r="WO24">
        <v>1666.62</v>
      </c>
      <c r="WP24">
        <v>2953.6</v>
      </c>
      <c r="WQ24" t="e">
        <f>NA()</f>
        <v>#N/A</v>
      </c>
      <c r="WR24">
        <v>1567.89</v>
      </c>
      <c r="WS24">
        <v>3496.01</v>
      </c>
      <c r="WT24">
        <v>2235.8000000000002</v>
      </c>
      <c r="WU24">
        <v>3098.89</v>
      </c>
      <c r="WV24">
        <v>409.18</v>
      </c>
      <c r="WW24">
        <v>3912.3</v>
      </c>
      <c r="WX24">
        <v>4780.62</v>
      </c>
      <c r="WY24">
        <v>844.4</v>
      </c>
      <c r="WZ24">
        <v>1329.46</v>
      </c>
      <c r="XA24">
        <v>4396.5200000000004</v>
      </c>
      <c r="XB24">
        <v>1343.6</v>
      </c>
      <c r="XC24">
        <v>1973.87</v>
      </c>
      <c r="XD24">
        <v>2440.0700000000002</v>
      </c>
      <c r="XE24">
        <v>5236.57</v>
      </c>
      <c r="XF24">
        <v>988.5</v>
      </c>
      <c r="XG24">
        <v>1007.54</v>
      </c>
      <c r="XH24">
        <v>405.91</v>
      </c>
      <c r="XI24">
        <v>3342.81</v>
      </c>
      <c r="XJ24">
        <v>3257.3</v>
      </c>
      <c r="XK24">
        <v>3810.92</v>
      </c>
      <c r="XL24">
        <v>1575.96</v>
      </c>
      <c r="XM24">
        <v>10042.530000000001</v>
      </c>
      <c r="XN24">
        <v>3.14</v>
      </c>
      <c r="XO24">
        <v>4307.47</v>
      </c>
      <c r="XP24">
        <v>1350.64</v>
      </c>
      <c r="XQ24">
        <v>4871.82</v>
      </c>
      <c r="XR24">
        <v>1935.08</v>
      </c>
      <c r="XS24">
        <v>6051.94</v>
      </c>
      <c r="XT24">
        <v>2076.46</v>
      </c>
      <c r="XU24" t="e">
        <f>NA()</f>
        <v>#N/A</v>
      </c>
      <c r="XV24">
        <v>830.19</v>
      </c>
      <c r="XW24">
        <v>853.8</v>
      </c>
      <c r="XX24" t="e">
        <f>NA()</f>
        <v>#N/A</v>
      </c>
      <c r="XY24">
        <v>2065.98</v>
      </c>
      <c r="XZ24">
        <v>7558.12</v>
      </c>
      <c r="YA24" t="e">
        <f>NA()</f>
        <v>#N/A</v>
      </c>
      <c r="YB24">
        <v>2604.4499999999998</v>
      </c>
      <c r="YC24">
        <v>379.34</v>
      </c>
      <c r="YD24">
        <v>94.18</v>
      </c>
      <c r="YE24">
        <v>2560.1999999999998</v>
      </c>
      <c r="YF24">
        <v>1983.32</v>
      </c>
      <c r="YG24">
        <v>1549.93</v>
      </c>
      <c r="YH24" t="e">
        <f>NA()</f>
        <v>#N/A</v>
      </c>
      <c r="YI24">
        <v>5292.31</v>
      </c>
      <c r="YJ24">
        <v>7945.39</v>
      </c>
      <c r="YK24">
        <v>876.12</v>
      </c>
      <c r="YL24">
        <v>2605.0300000000002</v>
      </c>
      <c r="YM24">
        <v>392.4</v>
      </c>
      <c r="YN24">
        <v>2068.25</v>
      </c>
      <c r="YO24">
        <v>6208.89</v>
      </c>
      <c r="YP24">
        <v>701.04</v>
      </c>
      <c r="YQ24">
        <v>1161.5899999999999</v>
      </c>
      <c r="YR24">
        <v>452.56</v>
      </c>
      <c r="YS24">
        <v>1347.62</v>
      </c>
      <c r="YT24">
        <v>1802.9</v>
      </c>
      <c r="YU24">
        <v>1253.1300000000001</v>
      </c>
      <c r="YV24">
        <v>2919.63</v>
      </c>
      <c r="YW24">
        <v>4210.25</v>
      </c>
      <c r="YX24">
        <v>1934.52</v>
      </c>
      <c r="YY24" t="e">
        <f>NA()</f>
        <v>#N/A</v>
      </c>
      <c r="YZ24" t="e">
        <f>NA()</f>
        <v>#N/A</v>
      </c>
      <c r="ZA24">
        <v>1022.46</v>
      </c>
      <c r="ZB24">
        <v>709.03</v>
      </c>
      <c r="ZC24" t="e">
        <f>NA()</f>
        <v>#N/A</v>
      </c>
      <c r="ZD24">
        <v>4986.68</v>
      </c>
      <c r="ZE24" t="e">
        <f>NA()</f>
        <v>#N/A</v>
      </c>
      <c r="ZF24">
        <v>269.81</v>
      </c>
      <c r="ZG24">
        <v>114.4</v>
      </c>
      <c r="ZH24">
        <v>3252.86</v>
      </c>
      <c r="ZI24">
        <v>1769.16</v>
      </c>
      <c r="ZJ24" t="e">
        <f>NA()</f>
        <v>#N/A</v>
      </c>
      <c r="ZK24" t="e">
        <f>NA()</f>
        <v>#N/A</v>
      </c>
      <c r="ZL24" t="e">
        <f>NA()</f>
        <v>#N/A</v>
      </c>
      <c r="ZM24">
        <v>3321.41</v>
      </c>
      <c r="ZN24">
        <v>6621.56</v>
      </c>
      <c r="ZO24">
        <v>4092.55</v>
      </c>
      <c r="ZP24">
        <v>2704.24</v>
      </c>
      <c r="ZQ24" t="e">
        <f>NA()</f>
        <v>#N/A</v>
      </c>
      <c r="ZR24">
        <v>3212.98</v>
      </c>
      <c r="ZS24" t="e">
        <f>NA()</f>
        <v>#N/A</v>
      </c>
      <c r="ZT24" t="e">
        <f>NA()</f>
        <v>#N/A</v>
      </c>
      <c r="ZU24" t="e">
        <f>NA()</f>
        <v>#N/A</v>
      </c>
      <c r="ZV24">
        <v>2152.44</v>
      </c>
      <c r="ZW24">
        <v>3889.08</v>
      </c>
      <c r="ZX24">
        <v>1610.7</v>
      </c>
      <c r="ZY24">
        <v>972.92</v>
      </c>
      <c r="ZZ24">
        <v>6320.94</v>
      </c>
      <c r="AAA24">
        <v>11006.26</v>
      </c>
      <c r="AAB24">
        <v>4245.88</v>
      </c>
      <c r="AAC24">
        <v>3768.23</v>
      </c>
      <c r="AAD24">
        <v>9573.0499999999993</v>
      </c>
      <c r="AAE24">
        <v>1294.92</v>
      </c>
      <c r="AAF24">
        <v>20435.09</v>
      </c>
      <c r="AAG24">
        <v>2121.86</v>
      </c>
      <c r="AAH24" t="e">
        <f>NA()</f>
        <v>#N/A</v>
      </c>
      <c r="AAI24">
        <v>9790.7199999999993</v>
      </c>
      <c r="AAJ24" t="e">
        <f>NA()</f>
        <v>#N/A</v>
      </c>
      <c r="AAK24">
        <v>1180.78</v>
      </c>
      <c r="AAL24">
        <v>3719.04</v>
      </c>
      <c r="AAM24">
        <v>2522.2399999999998</v>
      </c>
      <c r="AAN24">
        <v>805.56</v>
      </c>
      <c r="AAO24" t="e">
        <f>NA()</f>
        <v>#N/A</v>
      </c>
      <c r="AAP24" t="e">
        <f>NA()</f>
        <v>#N/A</v>
      </c>
      <c r="AAQ24">
        <v>3373.24</v>
      </c>
      <c r="AAR24">
        <v>10138.040000000001</v>
      </c>
      <c r="AAS24">
        <v>1596.65</v>
      </c>
      <c r="AAT24">
        <v>1727.13</v>
      </c>
      <c r="AAU24">
        <v>1729.74</v>
      </c>
      <c r="AAV24">
        <v>5813.48</v>
      </c>
      <c r="AAW24">
        <v>5524.34</v>
      </c>
      <c r="AAX24" t="e">
        <f>NA()</f>
        <v>#N/A</v>
      </c>
      <c r="AAY24" t="e">
        <f>NA()</f>
        <v>#N/A</v>
      </c>
      <c r="AAZ24">
        <v>1552.72</v>
      </c>
      <c r="ABA24">
        <v>1626.35</v>
      </c>
      <c r="ABB24">
        <v>4203.9799999999996</v>
      </c>
      <c r="ABC24" t="e">
        <f>NA()</f>
        <v>#N/A</v>
      </c>
      <c r="ABD24">
        <v>1266.18</v>
      </c>
      <c r="ABE24" t="e">
        <f>NA()</f>
        <v>#N/A</v>
      </c>
      <c r="ABF24">
        <v>13260.87</v>
      </c>
      <c r="ABG24">
        <v>3468.67</v>
      </c>
      <c r="ABH24">
        <v>1568.87</v>
      </c>
      <c r="ABI24">
        <v>6386.66</v>
      </c>
      <c r="ABJ24" t="e">
        <f>NA()</f>
        <v>#N/A</v>
      </c>
      <c r="ABK24">
        <v>5676.51</v>
      </c>
      <c r="ABL24">
        <v>1060.03</v>
      </c>
      <c r="ABM24">
        <v>7353.18</v>
      </c>
      <c r="ABN24">
        <v>980.73</v>
      </c>
      <c r="ABO24" t="e">
        <f>NA()</f>
        <v>#N/A</v>
      </c>
      <c r="ABP24">
        <v>3497.72</v>
      </c>
      <c r="ABQ24">
        <v>824.25</v>
      </c>
      <c r="ABR24">
        <v>352.14</v>
      </c>
      <c r="ABS24">
        <v>9092.49</v>
      </c>
      <c r="ABT24">
        <v>1185.0899999999999</v>
      </c>
      <c r="ABU24">
        <v>1015.11</v>
      </c>
      <c r="ABV24">
        <v>1741.93</v>
      </c>
      <c r="ABW24">
        <v>2434.9699999999998</v>
      </c>
      <c r="ABX24">
        <v>1177.69</v>
      </c>
      <c r="ABY24" t="e">
        <f>NA()</f>
        <v>#N/A</v>
      </c>
      <c r="ABZ24">
        <v>364.82</v>
      </c>
      <c r="ACA24">
        <v>2655.98</v>
      </c>
      <c r="ACB24">
        <v>1634.51</v>
      </c>
      <c r="ACC24">
        <v>2490.46</v>
      </c>
      <c r="ACD24">
        <v>2666.69</v>
      </c>
      <c r="ACE24">
        <v>899.98</v>
      </c>
      <c r="ACF24">
        <v>7584.98</v>
      </c>
      <c r="ACG24" t="e">
        <f>NA()</f>
        <v>#N/A</v>
      </c>
      <c r="ACH24">
        <v>121.28</v>
      </c>
      <c r="ACI24">
        <v>732.96</v>
      </c>
      <c r="ACJ24">
        <v>48.42</v>
      </c>
      <c r="ACK24" t="e">
        <f>NA()</f>
        <v>#N/A</v>
      </c>
      <c r="ACL24">
        <v>496.17</v>
      </c>
      <c r="ACM24">
        <v>1458.7</v>
      </c>
      <c r="ACN24">
        <v>355.24</v>
      </c>
      <c r="ACO24">
        <v>700.64</v>
      </c>
      <c r="ACP24">
        <v>863.32</v>
      </c>
      <c r="ACQ24">
        <v>7275.41</v>
      </c>
      <c r="ACR24">
        <v>1278.18</v>
      </c>
      <c r="ACS24">
        <v>1177.06</v>
      </c>
      <c r="ACT24">
        <v>11110.43</v>
      </c>
      <c r="ACU24">
        <v>1708.33</v>
      </c>
      <c r="ACV24" t="e">
        <f>NA()</f>
        <v>#N/A</v>
      </c>
      <c r="ACW24" t="e">
        <f>NA()</f>
        <v>#N/A</v>
      </c>
      <c r="ACX24">
        <v>334.76</v>
      </c>
      <c r="ACY24">
        <v>526.48</v>
      </c>
      <c r="ACZ24" t="e">
        <f>NA()</f>
        <v>#N/A</v>
      </c>
      <c r="ADA24" t="e">
        <f>NA()</f>
        <v>#N/A</v>
      </c>
      <c r="ADB24">
        <v>1181.54</v>
      </c>
      <c r="ADC24">
        <v>645.64</v>
      </c>
      <c r="ADD24">
        <v>1607.45</v>
      </c>
      <c r="ADE24">
        <v>500.12</v>
      </c>
      <c r="ADF24">
        <v>63.92</v>
      </c>
      <c r="ADG24">
        <v>1911.11</v>
      </c>
      <c r="ADH24">
        <v>495.38</v>
      </c>
      <c r="ADI24">
        <v>759.81</v>
      </c>
      <c r="ADJ24">
        <v>487.39</v>
      </c>
      <c r="ADK24" t="e">
        <f>NA()</f>
        <v>#N/A</v>
      </c>
      <c r="ADL24">
        <v>219.76</v>
      </c>
      <c r="ADM24">
        <v>1163.1099999999999</v>
      </c>
      <c r="ADN24">
        <v>5438.61</v>
      </c>
      <c r="ADO24">
        <v>4718.4799999999996</v>
      </c>
      <c r="ADP24" t="e">
        <f>NA()</f>
        <v>#N/A</v>
      </c>
      <c r="ADQ24" t="e">
        <f>NA()</f>
        <v>#N/A</v>
      </c>
      <c r="ADR24">
        <v>961.96</v>
      </c>
      <c r="ADS24" t="e">
        <f>NA()</f>
        <v>#N/A</v>
      </c>
      <c r="ADT24">
        <v>459.81</v>
      </c>
      <c r="ADU24">
        <v>1782.63</v>
      </c>
      <c r="ADV24">
        <v>3140.59</v>
      </c>
      <c r="ADW24">
        <v>447.99</v>
      </c>
      <c r="ADX24" t="e">
        <f>NA()</f>
        <v>#N/A</v>
      </c>
      <c r="ADY24" t="e">
        <f>NA()</f>
        <v>#N/A</v>
      </c>
      <c r="ADZ24" t="e">
        <f>NA()</f>
        <v>#N/A</v>
      </c>
      <c r="AEA24">
        <v>5039.09</v>
      </c>
      <c r="AEB24">
        <v>1734.17</v>
      </c>
      <c r="AEC24">
        <v>626.09</v>
      </c>
      <c r="AED24" t="e">
        <f>NA()</f>
        <v>#N/A</v>
      </c>
      <c r="AEE24">
        <v>994.83</v>
      </c>
      <c r="AEF24">
        <v>223.24</v>
      </c>
      <c r="AEG24">
        <v>272.3</v>
      </c>
      <c r="AEH24">
        <v>805.74</v>
      </c>
      <c r="AEI24">
        <v>1650.14</v>
      </c>
      <c r="AEJ24" t="e">
        <f>NA()</f>
        <v>#N/A</v>
      </c>
      <c r="AEK24">
        <v>914.17</v>
      </c>
      <c r="AEL24">
        <v>1635.79</v>
      </c>
      <c r="AEM24">
        <v>687.76</v>
      </c>
      <c r="AEN24">
        <v>198.92</v>
      </c>
      <c r="AEO24">
        <v>2621.55</v>
      </c>
      <c r="AEP24">
        <v>283.36</v>
      </c>
      <c r="AEQ24">
        <v>509.86</v>
      </c>
      <c r="AER24">
        <v>4277.91</v>
      </c>
      <c r="AES24">
        <v>1281.96</v>
      </c>
      <c r="AET24">
        <v>2194.58</v>
      </c>
      <c r="AEU24">
        <v>595.69000000000005</v>
      </c>
      <c r="AEV24">
        <v>4610.3900000000003</v>
      </c>
      <c r="AEW24">
        <v>699.39</v>
      </c>
      <c r="AEX24">
        <v>3698.04</v>
      </c>
      <c r="AEY24">
        <v>2213.83</v>
      </c>
      <c r="AEZ24">
        <v>12068.41</v>
      </c>
      <c r="AFA24">
        <v>693.43</v>
      </c>
      <c r="AFB24">
        <v>719.51</v>
      </c>
      <c r="AFC24" t="e">
        <f>NA()</f>
        <v>#N/A</v>
      </c>
      <c r="AFD24">
        <v>103.7</v>
      </c>
      <c r="AFE24">
        <v>234.4</v>
      </c>
      <c r="AFF24" t="e">
        <f>NA()</f>
        <v>#N/A</v>
      </c>
      <c r="AFG24">
        <v>1247.5899999999999</v>
      </c>
      <c r="AFH24">
        <v>1319.08</v>
      </c>
      <c r="AFI24" t="e">
        <f>NA()</f>
        <v>#N/A</v>
      </c>
      <c r="AFJ24">
        <v>501.59</v>
      </c>
      <c r="AFK24">
        <v>604.27</v>
      </c>
      <c r="AFL24">
        <v>1843.83</v>
      </c>
      <c r="AFM24">
        <v>1161.8</v>
      </c>
      <c r="AFN24">
        <v>721.52</v>
      </c>
      <c r="AFO24">
        <v>1129.25</v>
      </c>
      <c r="AFP24" t="e">
        <f>NA()</f>
        <v>#N/A</v>
      </c>
      <c r="AFQ24" t="e">
        <f>NA()</f>
        <v>#N/A</v>
      </c>
      <c r="AFR24" t="e">
        <f>NA()</f>
        <v>#N/A</v>
      </c>
      <c r="AFS24" t="e">
        <f>NA()</f>
        <v>#N/A</v>
      </c>
      <c r="AFT24" t="e">
        <f>NA()</f>
        <v>#N/A</v>
      </c>
      <c r="AFU24">
        <v>451.88</v>
      </c>
      <c r="AFV24">
        <v>1781.96</v>
      </c>
      <c r="AFW24">
        <v>4539.8900000000003</v>
      </c>
      <c r="AFX24">
        <v>79.239999999999995</v>
      </c>
      <c r="AFY24">
        <v>406.93</v>
      </c>
      <c r="AFZ24">
        <v>1340.66</v>
      </c>
      <c r="AGA24" t="e">
        <f>NA()</f>
        <v>#N/A</v>
      </c>
      <c r="AGB24" t="e">
        <f>NA()</f>
        <v>#N/A</v>
      </c>
      <c r="AGC24">
        <v>470.31</v>
      </c>
      <c r="AGD24">
        <v>691.69</v>
      </c>
      <c r="AGE24" t="e">
        <f>NA()</f>
        <v>#N/A</v>
      </c>
      <c r="AGF24">
        <v>323</v>
      </c>
      <c r="AGG24">
        <v>4270.6099999999997</v>
      </c>
      <c r="AGH24">
        <v>503.85</v>
      </c>
      <c r="AGI24">
        <v>3132.01</v>
      </c>
      <c r="AGJ24" t="e">
        <f>NA()</f>
        <v>#N/A</v>
      </c>
      <c r="AGK24">
        <v>1453.34</v>
      </c>
      <c r="AGL24">
        <v>421.87</v>
      </c>
      <c r="AGM24">
        <v>167.77</v>
      </c>
      <c r="AGN24">
        <v>1759.83</v>
      </c>
      <c r="AGO24">
        <v>1557.88</v>
      </c>
      <c r="AGP24">
        <v>2076.25</v>
      </c>
      <c r="AGQ24">
        <v>790.7</v>
      </c>
      <c r="AGR24" t="e">
        <f>NA()</f>
        <v>#N/A</v>
      </c>
      <c r="AGS24">
        <v>1000.05</v>
      </c>
      <c r="AGT24">
        <v>230.9</v>
      </c>
      <c r="AGU24">
        <v>306.64</v>
      </c>
      <c r="AGV24">
        <v>2096.63</v>
      </c>
      <c r="AGW24">
        <v>651.52</v>
      </c>
      <c r="AGX24" t="e">
        <f>NA()</f>
        <v>#N/A</v>
      </c>
      <c r="AGY24">
        <v>985.74</v>
      </c>
      <c r="AGZ24" t="e">
        <f>NA()</f>
        <v>#N/A</v>
      </c>
      <c r="AHA24" t="e">
        <f>NA()</f>
        <v>#N/A</v>
      </c>
      <c r="AHB24" t="e">
        <f>NA()</f>
        <v>#N/A</v>
      </c>
      <c r="AHC24">
        <v>141.46</v>
      </c>
      <c r="AHD24">
        <v>44.89</v>
      </c>
      <c r="AHE24">
        <v>292.20999999999998</v>
      </c>
      <c r="AHF24">
        <v>1067.71</v>
      </c>
      <c r="AHG24">
        <v>1189.29</v>
      </c>
      <c r="AHH24">
        <v>350.62</v>
      </c>
      <c r="AHI24">
        <v>1389.41</v>
      </c>
      <c r="AHJ24">
        <v>541.96</v>
      </c>
      <c r="AHK24" t="e">
        <f>NA()</f>
        <v>#N/A</v>
      </c>
      <c r="AHL24">
        <v>8.68</v>
      </c>
      <c r="AHM24" t="e">
        <f>NA()</f>
        <v>#N/A</v>
      </c>
      <c r="AHN24">
        <v>946.4</v>
      </c>
      <c r="AHO24">
        <v>647.58000000000004</v>
      </c>
      <c r="AHP24">
        <v>1160.5899999999999</v>
      </c>
      <c r="AHQ24">
        <v>463.87</v>
      </c>
      <c r="AHR24">
        <v>5210.29</v>
      </c>
      <c r="AHS24" t="e">
        <f>NA()</f>
        <v>#N/A</v>
      </c>
      <c r="AHT24">
        <v>1506.14</v>
      </c>
      <c r="AHU24">
        <v>6841.91</v>
      </c>
      <c r="AHV24">
        <v>209.46</v>
      </c>
      <c r="AHW24">
        <v>776.63</v>
      </c>
      <c r="AHX24">
        <v>1020.64</v>
      </c>
      <c r="AHY24">
        <v>1311.07</v>
      </c>
      <c r="AHZ24">
        <v>1234.8499999999999</v>
      </c>
      <c r="AIA24">
        <v>2386.2199999999998</v>
      </c>
      <c r="AIB24">
        <v>285.95</v>
      </c>
      <c r="AIC24">
        <v>768.22</v>
      </c>
      <c r="AID24">
        <v>3992.13</v>
      </c>
      <c r="AIE24">
        <v>112.5</v>
      </c>
      <c r="AIF24">
        <v>148.88999999999999</v>
      </c>
      <c r="AIG24" t="e">
        <f>NA()</f>
        <v>#N/A</v>
      </c>
      <c r="AIH24">
        <v>1861.39</v>
      </c>
      <c r="AII24">
        <v>602.11</v>
      </c>
      <c r="AIJ24">
        <v>1725.46</v>
      </c>
      <c r="AIK24">
        <v>1859.01</v>
      </c>
      <c r="AIL24">
        <v>1177.3399999999999</v>
      </c>
      <c r="AIM24">
        <v>923.88</v>
      </c>
      <c r="AIN24">
        <v>1695.33</v>
      </c>
      <c r="AIO24">
        <v>427.43</v>
      </c>
      <c r="AIP24" t="e">
        <f>NA()</f>
        <v>#N/A</v>
      </c>
      <c r="AIQ24">
        <v>1769.14</v>
      </c>
      <c r="AIR24">
        <v>783.77</v>
      </c>
      <c r="AIS24">
        <v>1941.06</v>
      </c>
      <c r="AIT24">
        <v>373.57</v>
      </c>
      <c r="AIU24" t="e">
        <f>NA()</f>
        <v>#N/A</v>
      </c>
      <c r="AIV24">
        <v>354.31</v>
      </c>
      <c r="AIW24">
        <v>125.38</v>
      </c>
      <c r="AIX24">
        <v>4351.75</v>
      </c>
      <c r="AIY24">
        <v>3951.52</v>
      </c>
      <c r="AIZ24">
        <v>1876.5</v>
      </c>
      <c r="AJA24">
        <v>2247.54</v>
      </c>
      <c r="AJB24" t="e">
        <f>NA()</f>
        <v>#N/A</v>
      </c>
      <c r="AJC24">
        <v>1202.72</v>
      </c>
      <c r="AJD24">
        <v>239.9</v>
      </c>
      <c r="AJE24" t="e">
        <f>NA()</f>
        <v>#N/A</v>
      </c>
      <c r="AJF24" t="e">
        <f>NA()</f>
        <v>#N/A</v>
      </c>
      <c r="AJG24" t="e">
        <f>NA()</f>
        <v>#N/A</v>
      </c>
      <c r="AJH24">
        <v>2255.2600000000002</v>
      </c>
      <c r="AJI24">
        <v>3498.44</v>
      </c>
      <c r="AJJ24" t="e">
        <f>NA()</f>
        <v>#N/A</v>
      </c>
      <c r="AJK24" t="e">
        <f>NA()</f>
        <v>#N/A</v>
      </c>
      <c r="AJL24">
        <v>2545.6999999999998</v>
      </c>
      <c r="AJM24">
        <v>157.84</v>
      </c>
      <c r="AJN24">
        <v>106.8</v>
      </c>
      <c r="AJO24" t="e">
        <f>NA()</f>
        <v>#N/A</v>
      </c>
      <c r="AJP24">
        <v>1600.12</v>
      </c>
      <c r="AJQ24">
        <v>85.68</v>
      </c>
      <c r="AJR24" t="e">
        <f>NA()</f>
        <v>#N/A</v>
      </c>
      <c r="AJS24">
        <v>2055.5700000000002</v>
      </c>
      <c r="AJT24" t="e">
        <f>NA()</f>
        <v>#N/A</v>
      </c>
      <c r="AJU24" t="e">
        <f>NA()</f>
        <v>#N/A</v>
      </c>
      <c r="AJV24" t="e">
        <f>NA()</f>
        <v>#N/A</v>
      </c>
      <c r="AJW24">
        <v>188.78</v>
      </c>
      <c r="AJX24">
        <v>481.29</v>
      </c>
      <c r="AJY24">
        <v>1146.47</v>
      </c>
      <c r="AJZ24" t="e">
        <f>NA()</f>
        <v>#N/A</v>
      </c>
      <c r="AKA24">
        <v>4703.0600000000004</v>
      </c>
      <c r="AKB24" t="e">
        <f>NA()</f>
        <v>#N/A</v>
      </c>
      <c r="AKC24" t="e">
        <f>NA()</f>
        <v>#N/A</v>
      </c>
      <c r="AKD24">
        <v>7054.24</v>
      </c>
      <c r="AKE24" t="e">
        <f>NA()</f>
        <v>#N/A</v>
      </c>
      <c r="AKF24">
        <v>3536.3</v>
      </c>
      <c r="AKG24">
        <v>1378.43</v>
      </c>
      <c r="AKH24" t="e">
        <f>NA()</f>
        <v>#N/A</v>
      </c>
      <c r="AKI24">
        <v>3803.46</v>
      </c>
      <c r="AKJ24">
        <v>1313.92</v>
      </c>
      <c r="AKK24">
        <v>269.10000000000002</v>
      </c>
      <c r="AKL24" t="e">
        <f>NA()</f>
        <v>#N/A</v>
      </c>
      <c r="AKM24" t="e">
        <f>NA()</f>
        <v>#N/A</v>
      </c>
      <c r="AKN24">
        <v>5178.18</v>
      </c>
      <c r="AKO24">
        <v>2021.83</v>
      </c>
      <c r="AKP24">
        <v>579.12</v>
      </c>
      <c r="AKQ24">
        <v>721.56</v>
      </c>
      <c r="AKR24">
        <v>366.31</v>
      </c>
      <c r="AKS24">
        <v>4062.85</v>
      </c>
      <c r="AKT24" t="e">
        <f>NA()</f>
        <v>#N/A</v>
      </c>
      <c r="AKU24" t="e">
        <f>NA()</f>
        <v>#N/A</v>
      </c>
      <c r="AKV24">
        <v>861.89</v>
      </c>
      <c r="AKW24" t="e">
        <f>NA()</f>
        <v>#N/A</v>
      </c>
      <c r="AKX24">
        <v>663.67</v>
      </c>
      <c r="AKY24">
        <v>1545.55</v>
      </c>
      <c r="AKZ24">
        <v>39.869999999999997</v>
      </c>
      <c r="ALA24">
        <v>1194.9000000000001</v>
      </c>
      <c r="ALB24">
        <v>2483.36</v>
      </c>
      <c r="ALC24">
        <v>282.14</v>
      </c>
      <c r="ALD24">
        <v>365.1</v>
      </c>
      <c r="ALE24" t="e">
        <f>NA()</f>
        <v>#N/A</v>
      </c>
      <c r="ALF24">
        <v>2146.33</v>
      </c>
      <c r="ALG24">
        <v>1309.8800000000001</v>
      </c>
      <c r="ALH24">
        <v>3532.61</v>
      </c>
      <c r="ALI24">
        <v>175.29</v>
      </c>
      <c r="ALJ24">
        <v>61.95</v>
      </c>
      <c r="ALK24">
        <v>2465.1799999999998</v>
      </c>
      <c r="ALL24">
        <v>1308.97</v>
      </c>
      <c r="ALM24">
        <v>135.16999999999999</v>
      </c>
      <c r="ALN24">
        <v>2834.03</v>
      </c>
      <c r="ALO24">
        <v>419.46</v>
      </c>
      <c r="ALP24" t="e">
        <f>NA()</f>
        <v>#N/A</v>
      </c>
      <c r="ALQ24">
        <v>1099.9000000000001</v>
      </c>
      <c r="ALR24" t="e">
        <f>NA()</f>
        <v>#N/A</v>
      </c>
      <c r="ALS24">
        <v>178.47</v>
      </c>
      <c r="ALT24">
        <v>278.26</v>
      </c>
      <c r="ALU24">
        <v>265.64</v>
      </c>
      <c r="ALV24" t="e">
        <f>NA()</f>
        <v>#N/A</v>
      </c>
      <c r="ALW24">
        <v>1539.1</v>
      </c>
      <c r="ALX24" t="e">
        <f>NA()</f>
        <v>#N/A</v>
      </c>
      <c r="ALY24">
        <v>166.91</v>
      </c>
      <c r="ALZ24">
        <v>917.54</v>
      </c>
      <c r="AMA24">
        <v>3055.01</v>
      </c>
      <c r="AMB24" t="e">
        <f>NA()</f>
        <v>#N/A</v>
      </c>
      <c r="AMC24">
        <v>195.64</v>
      </c>
      <c r="AMD24">
        <v>2051.4</v>
      </c>
      <c r="AME24">
        <v>825.4</v>
      </c>
      <c r="AMF24">
        <v>513.11</v>
      </c>
      <c r="AMG24" t="e">
        <f>NA()</f>
        <v>#N/A</v>
      </c>
      <c r="AMH24">
        <v>2934.8</v>
      </c>
      <c r="AMI24">
        <v>893.75</v>
      </c>
      <c r="AMJ24">
        <v>1102.3699999999999</v>
      </c>
      <c r="AMK24">
        <v>246.92</v>
      </c>
      <c r="AML24">
        <v>6338.68</v>
      </c>
      <c r="AMM24">
        <v>1166.47</v>
      </c>
      <c r="AMN24">
        <v>3018</v>
      </c>
      <c r="AMO24">
        <v>159.79</v>
      </c>
      <c r="AMP24">
        <v>1739.67</v>
      </c>
      <c r="AMQ24">
        <v>6956.86</v>
      </c>
      <c r="AMR24">
        <v>981.28</v>
      </c>
      <c r="AMS24">
        <v>1301.02</v>
      </c>
      <c r="AMT24">
        <v>2139.59</v>
      </c>
      <c r="AMU24" t="e">
        <f>NA()</f>
        <v>#N/A</v>
      </c>
      <c r="AMV24">
        <v>43.28</v>
      </c>
      <c r="AMW24">
        <v>498.61</v>
      </c>
      <c r="AMX24">
        <v>424.29</v>
      </c>
      <c r="AMY24" t="e">
        <f>NA()</f>
        <v>#N/A</v>
      </c>
      <c r="AMZ24">
        <v>2909.64</v>
      </c>
      <c r="ANA24">
        <v>4362.34</v>
      </c>
      <c r="ANB24" t="e">
        <f>NA()</f>
        <v>#N/A</v>
      </c>
      <c r="ANC24" t="e">
        <f>NA()</f>
        <v>#N/A</v>
      </c>
      <c r="AND24">
        <v>1840.32</v>
      </c>
      <c r="ANE24">
        <v>301.64</v>
      </c>
      <c r="ANF24">
        <v>1864.83</v>
      </c>
      <c r="ANG24">
        <v>885.32</v>
      </c>
      <c r="ANH24">
        <v>183.97</v>
      </c>
      <c r="ANI24">
        <v>708.07</v>
      </c>
      <c r="ANJ24">
        <v>460.5</v>
      </c>
      <c r="ANK24">
        <v>836.84</v>
      </c>
      <c r="ANL24">
        <v>804.23</v>
      </c>
      <c r="ANM24">
        <v>1954.85</v>
      </c>
      <c r="ANN24">
        <v>1935.95</v>
      </c>
      <c r="ANO24">
        <v>1931.89</v>
      </c>
      <c r="ANP24">
        <v>380.1</v>
      </c>
      <c r="ANQ24">
        <v>55.75</v>
      </c>
      <c r="ANR24">
        <v>295.83999999999997</v>
      </c>
      <c r="ANS24" t="e">
        <f>NA()</f>
        <v>#N/A</v>
      </c>
      <c r="ANT24" t="e">
        <f>NA()</f>
        <v>#N/A</v>
      </c>
      <c r="ANU24">
        <v>4433.93</v>
      </c>
      <c r="ANV24">
        <v>3640.87</v>
      </c>
      <c r="ANW24">
        <v>55.04</v>
      </c>
      <c r="ANX24">
        <v>1855.52</v>
      </c>
      <c r="ANY24">
        <v>3804.28</v>
      </c>
      <c r="ANZ24">
        <v>1150.1500000000001</v>
      </c>
      <c r="AOA24">
        <v>533.02</v>
      </c>
      <c r="AOB24">
        <v>3502.43</v>
      </c>
      <c r="AOC24" t="e">
        <f>NA()</f>
        <v>#N/A</v>
      </c>
      <c r="AOD24" t="e">
        <f>NA()</f>
        <v>#N/A</v>
      </c>
      <c r="AOE24">
        <v>2227.19</v>
      </c>
      <c r="AOF24">
        <v>1130.44</v>
      </c>
      <c r="AOG24">
        <v>709.31</v>
      </c>
      <c r="AOH24">
        <v>892.81</v>
      </c>
      <c r="AOI24">
        <v>304.62</v>
      </c>
      <c r="AOJ24">
        <v>562.65</v>
      </c>
      <c r="AOK24" t="e">
        <f>NA()</f>
        <v>#N/A</v>
      </c>
      <c r="AOL24">
        <v>1542.21</v>
      </c>
      <c r="AOM24" t="e">
        <f>NA()</f>
        <v>#N/A</v>
      </c>
      <c r="AON24">
        <v>1391.54</v>
      </c>
      <c r="AOO24">
        <v>1323.53</v>
      </c>
      <c r="AOP24" t="e">
        <f>NA()</f>
        <v>#N/A</v>
      </c>
      <c r="AOQ24" t="e">
        <f>NA()</f>
        <v>#N/A</v>
      </c>
      <c r="AOR24">
        <v>537.92999999999995</v>
      </c>
      <c r="AOS24">
        <v>728.92</v>
      </c>
      <c r="AOT24">
        <v>1864.34</v>
      </c>
      <c r="AOU24">
        <v>733.39</v>
      </c>
      <c r="AOV24">
        <v>404.39</v>
      </c>
      <c r="AOW24" t="e">
        <f>NA()</f>
        <v>#N/A</v>
      </c>
      <c r="AOX24">
        <v>1665.17</v>
      </c>
      <c r="AOY24">
        <v>437.63</v>
      </c>
      <c r="AOZ24">
        <v>147.22999999999999</v>
      </c>
      <c r="APA24">
        <v>832.33</v>
      </c>
      <c r="APB24">
        <v>422.28</v>
      </c>
      <c r="APC24">
        <v>463.01</v>
      </c>
      <c r="APD24">
        <v>1301.25</v>
      </c>
      <c r="APE24">
        <v>727.18</v>
      </c>
      <c r="APF24">
        <v>3653.82</v>
      </c>
      <c r="APG24" t="e">
        <f>NA()</f>
        <v>#N/A</v>
      </c>
      <c r="APH24" t="e">
        <f>NA()</f>
        <v>#N/A</v>
      </c>
      <c r="API24" t="e">
        <f>NA()</f>
        <v>#N/A</v>
      </c>
      <c r="APJ24">
        <v>247.78</v>
      </c>
      <c r="APK24">
        <v>29.25</v>
      </c>
      <c r="APL24">
        <v>1868.27</v>
      </c>
      <c r="APM24">
        <v>1828.38</v>
      </c>
      <c r="APN24">
        <v>787.63</v>
      </c>
      <c r="APO24">
        <v>51.98</v>
      </c>
      <c r="APP24">
        <v>5934.54</v>
      </c>
      <c r="APQ24">
        <v>1182.29</v>
      </c>
      <c r="APR24">
        <v>256.7</v>
      </c>
      <c r="APS24">
        <v>830.89</v>
      </c>
      <c r="APT24">
        <v>618.97</v>
      </c>
      <c r="APU24">
        <v>6424.16</v>
      </c>
      <c r="APV24">
        <v>1039.4000000000001</v>
      </c>
      <c r="APW24">
        <v>169.51</v>
      </c>
      <c r="APX24">
        <v>2935.67</v>
      </c>
      <c r="APY24">
        <v>9149.4</v>
      </c>
      <c r="APZ24">
        <v>6961.74</v>
      </c>
      <c r="AQA24">
        <v>1908.2</v>
      </c>
      <c r="AQB24">
        <v>5780.71</v>
      </c>
      <c r="AQC24">
        <v>821.17</v>
      </c>
      <c r="AQD24">
        <v>2056.29</v>
      </c>
      <c r="AQE24">
        <v>2015.39</v>
      </c>
      <c r="AQF24">
        <v>2040.91</v>
      </c>
      <c r="AQG24">
        <v>331.95</v>
      </c>
      <c r="AQH24">
        <v>1148.04</v>
      </c>
      <c r="AQI24">
        <v>1765.5</v>
      </c>
      <c r="AQJ24" t="e">
        <f>NA()</f>
        <v>#N/A</v>
      </c>
      <c r="AQK24">
        <v>284.29000000000002</v>
      </c>
      <c r="AQL24">
        <v>222.17</v>
      </c>
      <c r="AQM24">
        <v>1756.31</v>
      </c>
      <c r="AQN24" t="e">
        <f>NA()</f>
        <v>#N/A</v>
      </c>
      <c r="AQO24">
        <v>4283.68</v>
      </c>
      <c r="AQP24">
        <v>442.5</v>
      </c>
      <c r="AQQ24">
        <v>3.31</v>
      </c>
      <c r="AQR24">
        <v>627.54999999999995</v>
      </c>
      <c r="AQS24" t="e">
        <f>NA()</f>
        <v>#N/A</v>
      </c>
      <c r="AQT24">
        <v>1460.25</v>
      </c>
      <c r="AQU24">
        <v>482.09</v>
      </c>
      <c r="AQV24">
        <v>1247.56</v>
      </c>
      <c r="AQW24">
        <v>899.67</v>
      </c>
      <c r="AQX24" t="e">
        <f>NA()</f>
        <v>#N/A</v>
      </c>
      <c r="AQY24">
        <v>553.51</v>
      </c>
      <c r="AQZ24">
        <v>117.69</v>
      </c>
      <c r="ARA24">
        <v>1223.83</v>
      </c>
      <c r="ARB24" t="e">
        <f>NA()</f>
        <v>#N/A</v>
      </c>
      <c r="ARC24">
        <v>953.39</v>
      </c>
      <c r="ARD24">
        <v>1271.3800000000001</v>
      </c>
      <c r="ARE24">
        <v>3926.21</v>
      </c>
      <c r="ARF24">
        <v>2331.83</v>
      </c>
      <c r="ARG24">
        <v>2496.67</v>
      </c>
      <c r="ARH24" t="e">
        <f>NA()</f>
        <v>#N/A</v>
      </c>
      <c r="ARI24">
        <v>2138.77</v>
      </c>
      <c r="ARJ24">
        <v>18917.61</v>
      </c>
      <c r="ARK24">
        <v>2024.23</v>
      </c>
      <c r="ARL24">
        <v>1048.3699999999999</v>
      </c>
      <c r="ARM24">
        <v>441.18</v>
      </c>
      <c r="ARN24">
        <v>551.71</v>
      </c>
      <c r="ARO24">
        <v>9047.7199999999993</v>
      </c>
      <c r="ARP24">
        <v>598.9</v>
      </c>
      <c r="ARQ24">
        <v>85.02</v>
      </c>
      <c r="ARR24">
        <v>3.15</v>
      </c>
      <c r="ARS24">
        <v>763.5</v>
      </c>
      <c r="ART24">
        <v>1023.66</v>
      </c>
      <c r="ARU24">
        <v>1645</v>
      </c>
      <c r="ARV24">
        <v>5124.1099999999997</v>
      </c>
      <c r="ARW24" t="e">
        <f>NA()</f>
        <v>#N/A</v>
      </c>
      <c r="ARX24" t="e">
        <f>NA()</f>
        <v>#N/A</v>
      </c>
      <c r="ARY24">
        <v>3612.93</v>
      </c>
      <c r="ARZ24" t="e">
        <f>NA()</f>
        <v>#N/A</v>
      </c>
      <c r="ASA24">
        <v>16729.13</v>
      </c>
      <c r="ASB24">
        <v>987.38</v>
      </c>
      <c r="ASC24">
        <v>1549.35</v>
      </c>
      <c r="ASD24" t="e">
        <f>NA()</f>
        <v>#N/A</v>
      </c>
      <c r="ASE24" t="e">
        <f>NA()</f>
        <v>#N/A</v>
      </c>
      <c r="ASF24" t="e">
        <f>NA()</f>
        <v>#N/A</v>
      </c>
      <c r="ASG24" t="e">
        <f>NA()</f>
        <v>#N/A</v>
      </c>
      <c r="ASH24" t="e">
        <f>NA()</f>
        <v>#N/A</v>
      </c>
      <c r="ASI24" t="e">
        <f>NA()</f>
        <v>#N/A</v>
      </c>
      <c r="ASJ24">
        <v>1361.97</v>
      </c>
      <c r="ASK24">
        <v>16006.23</v>
      </c>
      <c r="ASL24">
        <v>950.8</v>
      </c>
      <c r="ASM24" t="e">
        <f>NA()</f>
        <v>#N/A</v>
      </c>
      <c r="ASN24">
        <v>200.27</v>
      </c>
      <c r="ASO24" t="e">
        <f>NA()</f>
        <v>#N/A</v>
      </c>
      <c r="ASP24">
        <v>1493.47</v>
      </c>
      <c r="ASQ24" t="e">
        <f>NA()</f>
        <v>#N/A</v>
      </c>
      <c r="ASR24">
        <v>959.38</v>
      </c>
      <c r="ASS24" t="e">
        <f>NA()</f>
        <v>#N/A</v>
      </c>
      <c r="AST24">
        <v>143.27000000000001</v>
      </c>
      <c r="ASU24">
        <v>708.51</v>
      </c>
      <c r="ASV24" t="e">
        <f>NA()</f>
        <v>#N/A</v>
      </c>
      <c r="ASW24">
        <v>2156.67</v>
      </c>
      <c r="ASX24">
        <v>1006.1</v>
      </c>
      <c r="ASY24" t="e">
        <f>NA()</f>
        <v>#N/A</v>
      </c>
      <c r="ASZ24">
        <v>1845.07</v>
      </c>
      <c r="ATA24" t="e">
        <f>NA()</f>
        <v>#N/A</v>
      </c>
      <c r="ATB24" t="e">
        <f>NA()</f>
        <v>#N/A</v>
      </c>
      <c r="ATC24" t="e">
        <f>NA()</f>
        <v>#N/A</v>
      </c>
      <c r="ATD24">
        <v>440.1</v>
      </c>
      <c r="ATE24">
        <v>1532.55</v>
      </c>
      <c r="ATF24">
        <v>51.49</v>
      </c>
      <c r="ATG24" t="e">
        <f>NA()</f>
        <v>#N/A</v>
      </c>
      <c r="ATH24">
        <v>153.71</v>
      </c>
      <c r="ATI24">
        <v>1199.18</v>
      </c>
      <c r="ATJ24" t="e">
        <f>NA()</f>
        <v>#N/A</v>
      </c>
      <c r="ATK24">
        <v>848.6</v>
      </c>
      <c r="ATL24">
        <v>354.57</v>
      </c>
      <c r="ATM24">
        <v>955.88</v>
      </c>
      <c r="ATN24" t="e">
        <f>NA()</f>
        <v>#N/A</v>
      </c>
      <c r="ATO24">
        <v>523.85</v>
      </c>
      <c r="ATP24" t="e">
        <f>NA()</f>
        <v>#N/A</v>
      </c>
      <c r="ATQ24">
        <v>1169.0899999999999</v>
      </c>
      <c r="ATR24">
        <v>1058.8599999999999</v>
      </c>
      <c r="ATS24">
        <v>2606.7199999999998</v>
      </c>
      <c r="ATT24">
        <v>11.13</v>
      </c>
      <c r="ATU24" t="e">
        <f>NA()</f>
        <v>#N/A</v>
      </c>
      <c r="ATV24">
        <v>3556.94</v>
      </c>
      <c r="ATW24">
        <v>6089.57</v>
      </c>
      <c r="ATX24">
        <v>1317.1</v>
      </c>
      <c r="ATY24">
        <v>11629.57</v>
      </c>
      <c r="ATZ24">
        <v>5721.59</v>
      </c>
      <c r="AUA24">
        <v>783.19</v>
      </c>
      <c r="AUB24">
        <v>3120.3</v>
      </c>
      <c r="AUC24">
        <v>247.78</v>
      </c>
      <c r="AUD24">
        <v>4050.43</v>
      </c>
      <c r="AUE24">
        <v>587.05999999999995</v>
      </c>
      <c r="AUF24">
        <v>2338.33</v>
      </c>
      <c r="AUG24">
        <v>45.22</v>
      </c>
      <c r="AUH24">
        <v>971.86</v>
      </c>
      <c r="AUI24" t="e">
        <f>NA()</f>
        <v>#N/A</v>
      </c>
      <c r="AUJ24" t="e">
        <f>NA()</f>
        <v>#N/A</v>
      </c>
      <c r="AUK24">
        <v>436.49</v>
      </c>
      <c r="AUL24">
        <v>1125.1400000000001</v>
      </c>
      <c r="AUM24">
        <v>40.369999999999997</v>
      </c>
      <c r="AUN24" t="e">
        <f>NA()</f>
        <v>#N/A</v>
      </c>
      <c r="AUO24">
        <v>1168.3599999999999</v>
      </c>
      <c r="AUP24">
        <v>662.3</v>
      </c>
      <c r="AUQ24">
        <v>5888.05</v>
      </c>
      <c r="AUR24">
        <v>178.47</v>
      </c>
      <c r="AUS24">
        <v>1086.54</v>
      </c>
      <c r="AUT24">
        <v>841.57</v>
      </c>
      <c r="AUU24">
        <v>567.73</v>
      </c>
      <c r="AUV24">
        <v>2924.21</v>
      </c>
      <c r="AUW24">
        <v>757.88</v>
      </c>
      <c r="AUX24">
        <v>21.39</v>
      </c>
      <c r="AUY24">
        <v>8018.11</v>
      </c>
      <c r="AUZ24">
        <v>3269.24</v>
      </c>
      <c r="AVA24" t="e">
        <f>NA()</f>
        <v>#N/A</v>
      </c>
      <c r="AVB24">
        <v>4432.5200000000004</v>
      </c>
      <c r="AVC24">
        <v>7969.82</v>
      </c>
      <c r="AVD24" t="e">
        <f>NA()</f>
        <v>#N/A</v>
      </c>
      <c r="AVE24">
        <v>253.96</v>
      </c>
      <c r="AVF24">
        <v>1700.06</v>
      </c>
      <c r="AVG24" t="e">
        <f>NA()</f>
        <v>#N/A</v>
      </c>
      <c r="AVH24">
        <v>2721.52</v>
      </c>
      <c r="AVI24">
        <v>7711.71</v>
      </c>
      <c r="AVJ24">
        <v>209.78</v>
      </c>
      <c r="AVK24">
        <v>6915.99</v>
      </c>
      <c r="AVL24">
        <v>3796.12</v>
      </c>
      <c r="AVM24">
        <v>2882.72</v>
      </c>
      <c r="AVN24">
        <v>2482.4</v>
      </c>
      <c r="AVO24" t="e">
        <f>NA()</f>
        <v>#N/A</v>
      </c>
      <c r="AVP24">
        <v>9644.39</v>
      </c>
      <c r="AVQ24" t="e">
        <f>NA()</f>
        <v>#N/A</v>
      </c>
      <c r="AVR24" t="e">
        <f>NA()</f>
        <v>#N/A</v>
      </c>
      <c r="AVS24">
        <v>661.78</v>
      </c>
      <c r="AVT24">
        <v>490.76</v>
      </c>
      <c r="AVU24">
        <v>1528.1</v>
      </c>
      <c r="AVV24">
        <v>140.38999999999999</v>
      </c>
      <c r="AVW24">
        <v>2735.35</v>
      </c>
      <c r="AVX24">
        <v>578.27</v>
      </c>
      <c r="AVY24">
        <v>495.08</v>
      </c>
      <c r="AVZ24">
        <v>406.66</v>
      </c>
      <c r="AWA24">
        <v>2845.09</v>
      </c>
      <c r="AWB24">
        <v>2594.5100000000002</v>
      </c>
      <c r="AWC24">
        <v>715.75</v>
      </c>
      <c r="AWD24" t="e">
        <f>NA()</f>
        <v>#N/A</v>
      </c>
      <c r="AWE24" t="e">
        <f>NA()</f>
        <v>#N/A</v>
      </c>
      <c r="AWF24">
        <v>1051.32</v>
      </c>
      <c r="AWG24">
        <v>523.66999999999996</v>
      </c>
      <c r="AWH24">
        <v>3167.18</v>
      </c>
      <c r="AWI24">
        <v>7889.09</v>
      </c>
      <c r="AWJ24">
        <v>1041.5999999999999</v>
      </c>
      <c r="AWK24">
        <v>12533.61</v>
      </c>
      <c r="AWL24">
        <v>1612.09</v>
      </c>
      <c r="AWM24">
        <v>371.14</v>
      </c>
      <c r="AWN24">
        <v>337.87</v>
      </c>
      <c r="AWO24" t="e">
        <f>NA()</f>
        <v>#N/A</v>
      </c>
      <c r="AWP24" t="e">
        <f>NA()</f>
        <v>#N/A</v>
      </c>
      <c r="AWQ24">
        <v>1589.87</v>
      </c>
      <c r="AWR24">
        <v>1870.18</v>
      </c>
      <c r="AWS24">
        <v>38.81</v>
      </c>
      <c r="AWT24">
        <v>7718.29</v>
      </c>
      <c r="AWU24" t="e">
        <f>NA()</f>
        <v>#N/A</v>
      </c>
      <c r="AWV24">
        <v>1020.47</v>
      </c>
      <c r="AWW24" t="e">
        <f>NA()</f>
        <v>#N/A</v>
      </c>
      <c r="AWX24">
        <v>8357.2900000000009</v>
      </c>
      <c r="AWY24">
        <v>89.8</v>
      </c>
      <c r="AWZ24" t="e">
        <f>NA()</f>
        <v>#N/A</v>
      </c>
      <c r="AXA24">
        <v>3193.7</v>
      </c>
      <c r="AXB24" t="e">
        <f>NA()</f>
        <v>#N/A</v>
      </c>
      <c r="AXC24" t="e">
        <f>NA()</f>
        <v>#N/A</v>
      </c>
      <c r="AXD24" t="e">
        <f>NA()</f>
        <v>#N/A</v>
      </c>
      <c r="AXE24" t="e">
        <f>NA()</f>
        <v>#N/A</v>
      </c>
      <c r="AXF24">
        <v>704.28</v>
      </c>
      <c r="AXG24">
        <v>714.36</v>
      </c>
      <c r="AXH24" t="e">
        <f>NA()</f>
        <v>#N/A</v>
      </c>
      <c r="AXI24">
        <v>3302.63</v>
      </c>
      <c r="AXJ24">
        <v>2880.8</v>
      </c>
      <c r="AXK24">
        <v>861.22</v>
      </c>
      <c r="AXL24" t="e">
        <f>NA()</f>
        <v>#N/A</v>
      </c>
      <c r="AXM24" t="e">
        <f>NA()</f>
        <v>#N/A</v>
      </c>
      <c r="AXN24">
        <v>7217.88</v>
      </c>
      <c r="AXO24">
        <v>164.38</v>
      </c>
      <c r="AXP24">
        <v>5248.78</v>
      </c>
      <c r="AXQ24" t="e">
        <f>NA()</f>
        <v>#N/A</v>
      </c>
      <c r="AXR24" t="e">
        <f>NA()</f>
        <v>#N/A</v>
      </c>
      <c r="AXS24">
        <v>462.83</v>
      </c>
      <c r="AXT24">
        <v>1419.37</v>
      </c>
      <c r="AXU24" t="e">
        <f>NA()</f>
        <v>#N/A</v>
      </c>
      <c r="AXV24" t="e">
        <f>NA()</f>
        <v>#N/A</v>
      </c>
      <c r="AXW24">
        <v>1029.3800000000001</v>
      </c>
      <c r="AXX24">
        <v>8128.62</v>
      </c>
      <c r="AXY24">
        <v>688.69</v>
      </c>
      <c r="AXZ24">
        <v>366.59</v>
      </c>
      <c r="AYA24">
        <v>1044.44</v>
      </c>
      <c r="AYB24">
        <v>320.3</v>
      </c>
      <c r="AYC24">
        <v>2385.88</v>
      </c>
      <c r="AYD24" t="e">
        <f>NA()</f>
        <v>#N/A</v>
      </c>
      <c r="AYE24">
        <v>288.06</v>
      </c>
      <c r="AYF24">
        <v>81.260000000000005</v>
      </c>
      <c r="AYG24">
        <v>2120</v>
      </c>
      <c r="AYH24">
        <v>773.08</v>
      </c>
      <c r="AYI24">
        <v>826.36</v>
      </c>
      <c r="AYJ24">
        <v>416.58</v>
      </c>
      <c r="AYK24" t="e">
        <f>NA()</f>
        <v>#N/A</v>
      </c>
      <c r="AYL24">
        <v>826.65</v>
      </c>
      <c r="AYM24">
        <v>1707.76</v>
      </c>
      <c r="AYN24">
        <v>175.59</v>
      </c>
      <c r="AYO24" t="e">
        <f>NA()</f>
        <v>#N/A</v>
      </c>
      <c r="AYP24">
        <v>1666.49</v>
      </c>
      <c r="AYQ24" t="e">
        <f>NA()</f>
        <v>#N/A</v>
      </c>
      <c r="AYR24" t="e">
        <f>NA()</f>
        <v>#N/A</v>
      </c>
      <c r="AYS24">
        <v>2388.0300000000002</v>
      </c>
      <c r="AYT24">
        <v>76.17</v>
      </c>
      <c r="AYU24">
        <v>526.12</v>
      </c>
      <c r="AYV24">
        <v>3.04</v>
      </c>
      <c r="AYW24">
        <v>2208.1799999999998</v>
      </c>
      <c r="AYX24">
        <v>368.46</v>
      </c>
      <c r="AYY24">
        <v>626.46</v>
      </c>
      <c r="AYZ24">
        <v>5554.76</v>
      </c>
      <c r="AZA24">
        <v>4841.78</v>
      </c>
      <c r="AZB24">
        <v>6533.54</v>
      </c>
      <c r="AZC24">
        <v>1080.56</v>
      </c>
      <c r="AZD24" t="e">
        <f>NA()</f>
        <v>#N/A</v>
      </c>
      <c r="AZE24">
        <v>763.97</v>
      </c>
      <c r="AZF24" t="e">
        <f>NA()</f>
        <v>#N/A</v>
      </c>
      <c r="AZG24">
        <v>1895.28</v>
      </c>
      <c r="AZH24">
        <v>3372.37</v>
      </c>
      <c r="AZI24">
        <v>440.08</v>
      </c>
      <c r="AZJ24">
        <v>672.39</v>
      </c>
      <c r="AZK24">
        <v>1147.5899999999999</v>
      </c>
      <c r="AZL24">
        <v>987.43</v>
      </c>
      <c r="AZM24">
        <v>310.19</v>
      </c>
      <c r="AZN24" t="e">
        <f>NA()</f>
        <v>#N/A</v>
      </c>
      <c r="AZO24">
        <v>2100.16</v>
      </c>
      <c r="AZP24" t="e">
        <f>NA()</f>
        <v>#N/A</v>
      </c>
      <c r="AZQ24" t="e">
        <f>NA()</f>
        <v>#N/A</v>
      </c>
      <c r="AZR24">
        <v>892.23</v>
      </c>
      <c r="AZS24" t="e">
        <f>NA()</f>
        <v>#N/A</v>
      </c>
      <c r="AZT24">
        <v>6540.83</v>
      </c>
      <c r="AZU24">
        <v>2687.68</v>
      </c>
      <c r="AZV24">
        <v>4658.8599999999997</v>
      </c>
      <c r="AZW24">
        <v>3897.14</v>
      </c>
      <c r="AZX24">
        <v>1372.3</v>
      </c>
      <c r="AZY24">
        <v>395.72</v>
      </c>
      <c r="AZZ24" t="e">
        <f>NA()</f>
        <v>#N/A</v>
      </c>
      <c r="BAA24">
        <v>586.17999999999995</v>
      </c>
      <c r="BAB24">
        <v>2967.68</v>
      </c>
      <c r="BAC24" t="e">
        <f>NA()</f>
        <v>#N/A</v>
      </c>
      <c r="BAD24" t="e">
        <f>NA()</f>
        <v>#N/A</v>
      </c>
      <c r="BAE24" t="e">
        <f>NA()</f>
        <v>#N/A</v>
      </c>
      <c r="BAF24" t="e">
        <f>NA()</f>
        <v>#N/A</v>
      </c>
      <c r="BAG24">
        <v>905.74</v>
      </c>
      <c r="BAH24">
        <v>11974.58</v>
      </c>
      <c r="BAI24">
        <v>1691.19</v>
      </c>
      <c r="BAJ24">
        <v>4317.05</v>
      </c>
      <c r="BAK24" t="e">
        <f>NA()</f>
        <v>#N/A</v>
      </c>
      <c r="BAL24">
        <v>2342.23</v>
      </c>
      <c r="BAM24" t="e">
        <f>NA()</f>
        <v>#N/A</v>
      </c>
      <c r="BAN24">
        <v>1280.01</v>
      </c>
      <c r="BAO24">
        <v>1002.19</v>
      </c>
      <c r="BAP24">
        <v>2954</v>
      </c>
      <c r="BAQ24">
        <v>313.60000000000002</v>
      </c>
      <c r="BAR24" t="e">
        <f>NA()</f>
        <v>#N/A</v>
      </c>
      <c r="BAS24">
        <v>4140.2700000000004</v>
      </c>
      <c r="BAT24">
        <v>4015.63</v>
      </c>
      <c r="BAU24">
        <v>8615.73</v>
      </c>
      <c r="BAV24">
        <v>9901.66</v>
      </c>
      <c r="BAW24">
        <v>8795.7000000000007</v>
      </c>
      <c r="BAX24">
        <v>921.56</v>
      </c>
      <c r="BAY24">
        <v>894.21</v>
      </c>
      <c r="BAZ24">
        <v>1061.45</v>
      </c>
      <c r="BBA24">
        <v>4193.3999999999996</v>
      </c>
      <c r="BBB24" t="e">
        <f>NA()</f>
        <v>#N/A</v>
      </c>
      <c r="BBC24" t="e">
        <f>NA()</f>
        <v>#N/A</v>
      </c>
      <c r="BBD24">
        <v>2787.18</v>
      </c>
      <c r="BBE24">
        <v>5748.21</v>
      </c>
      <c r="BBF24">
        <v>5650.54</v>
      </c>
      <c r="BBG24">
        <v>1039.54</v>
      </c>
      <c r="BBH24">
        <v>11488.64</v>
      </c>
      <c r="BBI24">
        <v>266.33</v>
      </c>
      <c r="BBJ24">
        <v>1077.22</v>
      </c>
      <c r="BBK24">
        <v>258.83</v>
      </c>
      <c r="BBL24">
        <v>812.25</v>
      </c>
      <c r="BBM24" t="e">
        <f>NA()</f>
        <v>#N/A</v>
      </c>
      <c r="BBN24">
        <v>74.34</v>
      </c>
      <c r="BBO24">
        <v>2469.5</v>
      </c>
      <c r="BBP24">
        <v>19.63</v>
      </c>
      <c r="BBQ24">
        <v>4995.2</v>
      </c>
      <c r="BBR24">
        <v>1636.41</v>
      </c>
      <c r="BBS24">
        <v>1210.76</v>
      </c>
      <c r="BBT24">
        <v>1807.52</v>
      </c>
      <c r="BBU24">
        <v>42.95</v>
      </c>
      <c r="BBV24">
        <v>181.07</v>
      </c>
      <c r="BBW24">
        <v>3083.92</v>
      </c>
      <c r="BBX24" t="e">
        <f>NA()</f>
        <v>#N/A</v>
      </c>
      <c r="BBY24">
        <v>5998.64</v>
      </c>
      <c r="BBZ24" t="e">
        <f>NA()</f>
        <v>#N/A</v>
      </c>
      <c r="BCA24">
        <v>1893.37</v>
      </c>
      <c r="BCB24">
        <v>1049.78</v>
      </c>
      <c r="BCC24">
        <v>797</v>
      </c>
      <c r="BCD24">
        <v>1496.37</v>
      </c>
      <c r="BCE24">
        <v>853.21</v>
      </c>
      <c r="BCF24">
        <v>1939.85</v>
      </c>
      <c r="BCG24">
        <v>5085.3999999999996</v>
      </c>
      <c r="BCH24">
        <v>1505.52</v>
      </c>
      <c r="BCI24">
        <v>644.30999999999995</v>
      </c>
      <c r="BCJ24">
        <v>1559.28</v>
      </c>
      <c r="BCK24" t="e">
        <f>NA()</f>
        <v>#N/A</v>
      </c>
      <c r="BCL24">
        <v>3287.97</v>
      </c>
      <c r="BCM24" t="e">
        <f>NA()</f>
        <v>#N/A</v>
      </c>
      <c r="BCN24">
        <v>7251.03</v>
      </c>
      <c r="BCO24">
        <v>97.53</v>
      </c>
      <c r="BCP24">
        <v>603.84</v>
      </c>
      <c r="BCQ24">
        <v>3564.63</v>
      </c>
      <c r="BCR24">
        <v>5315.84</v>
      </c>
      <c r="BCS24">
        <v>426.8</v>
      </c>
      <c r="BCT24">
        <v>389.19</v>
      </c>
      <c r="BCU24" t="e">
        <f>NA()</f>
        <v>#N/A</v>
      </c>
      <c r="BCV24">
        <v>120.5</v>
      </c>
      <c r="BCW24">
        <v>61.42</v>
      </c>
      <c r="BCX24" t="e">
        <f>NA()</f>
        <v>#N/A</v>
      </c>
      <c r="BCY24">
        <v>121.03</v>
      </c>
      <c r="BCZ24">
        <v>195.96</v>
      </c>
      <c r="BDA24">
        <v>111.7</v>
      </c>
      <c r="BDB24" t="e">
        <f>NA()</f>
        <v>#N/A</v>
      </c>
      <c r="BDC24">
        <v>33.97</v>
      </c>
      <c r="BDD24">
        <v>562.34</v>
      </c>
      <c r="BDE24">
        <v>264.47000000000003</v>
      </c>
      <c r="BDF24">
        <v>191.69</v>
      </c>
      <c r="BDG24">
        <v>42.16</v>
      </c>
      <c r="BDH24">
        <v>61.32</v>
      </c>
      <c r="BDI24" t="e">
        <f>NA()</f>
        <v>#N/A</v>
      </c>
      <c r="BDJ24" t="e">
        <f>NA()</f>
        <v>#N/A</v>
      </c>
      <c r="BDK24" t="e">
        <f>NA()</f>
        <v>#N/A</v>
      </c>
      <c r="BDL24" t="e">
        <f>NA()</f>
        <v>#N/A</v>
      </c>
      <c r="BDM24">
        <v>151.83000000000001</v>
      </c>
      <c r="BDN24" t="e">
        <f>NA()</f>
        <v>#N/A</v>
      </c>
      <c r="BDO24" t="e">
        <f>NA()</f>
        <v>#N/A</v>
      </c>
      <c r="BDP24">
        <v>1.5</v>
      </c>
      <c r="BDQ24">
        <v>70.14</v>
      </c>
      <c r="BDR24">
        <v>29.92</v>
      </c>
      <c r="BDS24">
        <v>7</v>
      </c>
      <c r="BDT24">
        <v>33.79</v>
      </c>
      <c r="BDU24">
        <v>61.67</v>
      </c>
      <c r="BDV24">
        <v>186.09</v>
      </c>
      <c r="BDW24">
        <v>96.09</v>
      </c>
      <c r="BDX24">
        <v>239.28</v>
      </c>
      <c r="BDY24">
        <v>460.64</v>
      </c>
      <c r="BDZ24" t="e">
        <f>NA()</f>
        <v>#N/A</v>
      </c>
      <c r="BEA24">
        <v>63.36</v>
      </c>
      <c r="BEB24" t="e">
        <f>NA()</f>
        <v>#N/A</v>
      </c>
      <c r="BEC24">
        <v>297.3</v>
      </c>
      <c r="BED24">
        <v>83.91</v>
      </c>
      <c r="BEE24" t="e">
        <f>NA()</f>
        <v>#N/A</v>
      </c>
      <c r="BEF24">
        <v>12.29</v>
      </c>
      <c r="BEG24">
        <v>72.83</v>
      </c>
      <c r="BEH24">
        <v>2806.55</v>
      </c>
      <c r="BEI24">
        <v>787.8</v>
      </c>
      <c r="BEJ24">
        <v>353.63</v>
      </c>
      <c r="BEK24" t="e">
        <f>NA()</f>
        <v>#N/A</v>
      </c>
      <c r="BEL24">
        <v>573.66999999999996</v>
      </c>
      <c r="BEM24">
        <v>691.62</v>
      </c>
      <c r="BEN24">
        <v>313.67</v>
      </c>
      <c r="BEO24">
        <v>354.97</v>
      </c>
      <c r="BEP24">
        <v>41.4</v>
      </c>
      <c r="BEQ24">
        <v>242.81</v>
      </c>
      <c r="BER24">
        <v>142.72</v>
      </c>
      <c r="BES24">
        <v>79.010000000000005</v>
      </c>
      <c r="BET24">
        <v>591.9</v>
      </c>
      <c r="BEU24" t="e">
        <f>NA()</f>
        <v>#N/A</v>
      </c>
      <c r="BEV24" t="e">
        <f>NA()</f>
        <v>#N/A</v>
      </c>
      <c r="BEW24" t="e">
        <f>NA()</f>
        <v>#N/A</v>
      </c>
      <c r="BEX24" t="e">
        <f>NA()</f>
        <v>#N/A</v>
      </c>
      <c r="BEY24">
        <v>81.8</v>
      </c>
      <c r="BEZ24" t="e">
        <f>NA()</f>
        <v>#N/A</v>
      </c>
      <c r="BFA24">
        <v>35.08</v>
      </c>
      <c r="BFB24">
        <v>144.24</v>
      </c>
      <c r="BFC24">
        <v>104.89</v>
      </c>
      <c r="BFD24" t="e">
        <f>NA()</f>
        <v>#N/A</v>
      </c>
      <c r="BFE24" t="e">
        <f>NA()</f>
        <v>#N/A</v>
      </c>
      <c r="BFF24">
        <v>239.29</v>
      </c>
      <c r="BFG24" t="e">
        <f>NA()</f>
        <v>#N/A</v>
      </c>
      <c r="BFH24">
        <v>180.44</v>
      </c>
      <c r="BFI24" t="e">
        <f>NA()</f>
        <v>#N/A</v>
      </c>
      <c r="BFJ24">
        <v>57.44</v>
      </c>
      <c r="BFK24">
        <v>0.05</v>
      </c>
      <c r="BFL24">
        <v>250.89</v>
      </c>
      <c r="BFM24" t="e">
        <f>NA()</f>
        <v>#N/A</v>
      </c>
      <c r="BFN24" t="e">
        <f>NA()</f>
        <v>#N/A</v>
      </c>
      <c r="BFO24">
        <v>242.49</v>
      </c>
      <c r="BFP24">
        <v>1305.04</v>
      </c>
      <c r="BFQ24">
        <v>632.67999999999995</v>
      </c>
      <c r="BFR24">
        <v>167.12</v>
      </c>
      <c r="BFS24">
        <v>56.18</v>
      </c>
      <c r="BFT24" t="e">
        <f>NA()</f>
        <v>#N/A</v>
      </c>
      <c r="BFU24" t="e">
        <f>NA()</f>
        <v>#N/A</v>
      </c>
      <c r="BFV24">
        <v>38.79</v>
      </c>
      <c r="BFW24" t="e">
        <f>NA()</f>
        <v>#N/A</v>
      </c>
      <c r="BFX24">
        <v>316.17</v>
      </c>
      <c r="BFY24">
        <v>43.59</v>
      </c>
      <c r="BFZ24" t="e">
        <f>NA()</f>
        <v>#N/A</v>
      </c>
      <c r="BGA24">
        <v>585.01</v>
      </c>
      <c r="BGB24">
        <v>110.55</v>
      </c>
      <c r="BGC24">
        <v>118.45</v>
      </c>
      <c r="BGD24">
        <v>148.81</v>
      </c>
      <c r="BGE24" t="e">
        <f>NA()</f>
        <v>#N/A</v>
      </c>
      <c r="BGF24">
        <v>201.24</v>
      </c>
      <c r="BGG24">
        <v>3.8</v>
      </c>
      <c r="BGH24" t="e">
        <f>NA()</f>
        <v>#N/A</v>
      </c>
      <c r="BGI24" t="e">
        <f>NA()</f>
        <v>#N/A</v>
      </c>
      <c r="BGJ24">
        <v>87.97</v>
      </c>
      <c r="BGK24" t="e">
        <f>NA()</f>
        <v>#N/A</v>
      </c>
      <c r="BGL24">
        <v>399.02</v>
      </c>
      <c r="BGM24" t="e">
        <f>NA()</f>
        <v>#N/A</v>
      </c>
      <c r="BGN24" t="e">
        <f>NA()</f>
        <v>#N/A</v>
      </c>
      <c r="BGO24">
        <v>386.11</v>
      </c>
      <c r="BGP24">
        <v>380.22</v>
      </c>
      <c r="BGQ24" t="e">
        <f>NA()</f>
        <v>#N/A</v>
      </c>
      <c r="BGR24" t="e">
        <f>NA()</f>
        <v>#N/A</v>
      </c>
      <c r="BGS24">
        <v>167.18</v>
      </c>
      <c r="BGT24">
        <v>388.77</v>
      </c>
      <c r="BGU24">
        <v>106.74</v>
      </c>
      <c r="BGV24">
        <v>881.82</v>
      </c>
      <c r="BGW24">
        <v>2744.02</v>
      </c>
      <c r="BGX24">
        <v>151.56</v>
      </c>
      <c r="BGY24" t="e">
        <f>NA()</f>
        <v>#N/A</v>
      </c>
      <c r="BGZ24">
        <v>87.23</v>
      </c>
      <c r="BHA24" t="e">
        <f>NA()</f>
        <v>#N/A</v>
      </c>
      <c r="BHB24">
        <v>804.8</v>
      </c>
      <c r="BHC24">
        <v>17.670000000000002</v>
      </c>
      <c r="BHD24">
        <v>462.4</v>
      </c>
      <c r="BHE24">
        <v>50.14</v>
      </c>
      <c r="BHF24">
        <v>7.9</v>
      </c>
      <c r="BHG24">
        <v>1007.43</v>
      </c>
      <c r="BHH24" t="e">
        <f>NA()</f>
        <v>#N/A</v>
      </c>
      <c r="BHI24">
        <v>48.39</v>
      </c>
      <c r="BHJ24" t="e">
        <f>NA()</f>
        <v>#N/A</v>
      </c>
      <c r="BHK24" t="e">
        <f>NA()</f>
        <v>#N/A</v>
      </c>
      <c r="BHL24" t="e">
        <f>NA()</f>
        <v>#N/A</v>
      </c>
      <c r="BHM24" t="e">
        <f>NA()</f>
        <v>#N/A</v>
      </c>
      <c r="BHN24" t="e">
        <f>NA()</f>
        <v>#N/A</v>
      </c>
      <c r="BHO24">
        <v>963.92</v>
      </c>
      <c r="BHP24">
        <v>281.68</v>
      </c>
      <c r="BHQ24">
        <v>281.07</v>
      </c>
      <c r="BHR24" t="e">
        <f>NA()</f>
        <v>#N/A</v>
      </c>
      <c r="BHS24">
        <v>318.43</v>
      </c>
      <c r="BHT24">
        <v>189.71</v>
      </c>
      <c r="BHU24">
        <v>459.43</v>
      </c>
      <c r="BHV24">
        <v>781.35</v>
      </c>
      <c r="BHW24">
        <v>274.79000000000002</v>
      </c>
      <c r="BHX24">
        <v>86.22</v>
      </c>
      <c r="BHY24">
        <v>308.60000000000002</v>
      </c>
      <c r="BHZ24">
        <v>68.06</v>
      </c>
      <c r="BIA24">
        <v>1145.04</v>
      </c>
      <c r="BIB24">
        <v>40.44</v>
      </c>
      <c r="BIC24">
        <v>145.99</v>
      </c>
      <c r="BID24">
        <v>110.59</v>
      </c>
      <c r="BIE24" t="e">
        <f>NA()</f>
        <v>#N/A</v>
      </c>
      <c r="BIF24" t="e">
        <f>NA()</f>
        <v>#N/A</v>
      </c>
      <c r="BIG24">
        <v>268.52999999999997</v>
      </c>
      <c r="BIH24">
        <v>22.13</v>
      </c>
      <c r="BII24">
        <v>986.43</v>
      </c>
      <c r="BIJ24">
        <v>91.94</v>
      </c>
      <c r="BIK24">
        <v>879.59</v>
      </c>
      <c r="BIL24" t="e">
        <f>NA()</f>
        <v>#N/A</v>
      </c>
      <c r="BIM24">
        <v>116.97</v>
      </c>
      <c r="BIN24">
        <v>632.79999999999995</v>
      </c>
      <c r="BIO24" t="e">
        <f>NA()</f>
        <v>#N/A</v>
      </c>
      <c r="BIP24" t="e">
        <f>NA()</f>
        <v>#N/A</v>
      </c>
      <c r="BIQ24" t="e">
        <f>NA()</f>
        <v>#N/A</v>
      </c>
      <c r="BIR24">
        <v>401.25</v>
      </c>
      <c r="BIS24">
        <v>28.25</v>
      </c>
      <c r="BIT24" t="e">
        <f>NA()</f>
        <v>#N/A</v>
      </c>
      <c r="BIU24">
        <v>182.91</v>
      </c>
      <c r="BIV24">
        <v>348.3</v>
      </c>
      <c r="BIW24">
        <v>82.72</v>
      </c>
      <c r="BIX24" t="e">
        <f>NA()</f>
        <v>#N/A</v>
      </c>
      <c r="BIY24">
        <v>157.28</v>
      </c>
      <c r="BIZ24">
        <v>154.94</v>
      </c>
      <c r="BJA24">
        <v>12.54</v>
      </c>
      <c r="BJB24">
        <v>923.78</v>
      </c>
      <c r="BJC24">
        <v>970.92</v>
      </c>
      <c r="BJD24" t="e">
        <f>NA()</f>
        <v>#N/A</v>
      </c>
      <c r="BJE24" t="e">
        <f>NA()</f>
        <v>#N/A</v>
      </c>
      <c r="BJF24">
        <v>591.36</v>
      </c>
      <c r="BJG24" t="e">
        <f>NA()</f>
        <v>#N/A</v>
      </c>
      <c r="BJH24">
        <v>32.340000000000003</v>
      </c>
      <c r="BJI24">
        <v>277</v>
      </c>
      <c r="BJJ24" t="e">
        <f>NA()</f>
        <v>#N/A</v>
      </c>
      <c r="BJK24">
        <v>237.96</v>
      </c>
      <c r="BJL24">
        <v>272.55</v>
      </c>
      <c r="BJM24">
        <v>20.29</v>
      </c>
      <c r="BJN24">
        <v>100.6</v>
      </c>
      <c r="BJO24">
        <v>137.03</v>
      </c>
      <c r="BJP24">
        <v>36.44</v>
      </c>
      <c r="BJQ24" t="e">
        <f>NA()</f>
        <v>#N/A</v>
      </c>
      <c r="BJR24">
        <v>659.16</v>
      </c>
      <c r="BJS24">
        <v>90.83</v>
      </c>
      <c r="BJT24">
        <v>130.26</v>
      </c>
      <c r="BJU24">
        <v>231.03</v>
      </c>
      <c r="BJV24">
        <v>1050.8</v>
      </c>
      <c r="BJW24">
        <v>117.18</v>
      </c>
      <c r="BJX24" t="e">
        <f>NA()</f>
        <v>#N/A</v>
      </c>
      <c r="BJY24">
        <v>102.14</v>
      </c>
      <c r="BJZ24">
        <v>360.65</v>
      </c>
      <c r="BKA24">
        <v>14.12</v>
      </c>
      <c r="BKB24" t="e">
        <f>NA()</f>
        <v>#N/A</v>
      </c>
      <c r="BKC24">
        <v>702.58</v>
      </c>
      <c r="BKD24">
        <v>26.68</v>
      </c>
      <c r="BKE24">
        <v>340.33</v>
      </c>
      <c r="BKF24">
        <v>39.090000000000003</v>
      </c>
      <c r="BKG24">
        <v>405.04</v>
      </c>
      <c r="BKH24">
        <v>183.2</v>
      </c>
      <c r="BKI24" t="e">
        <f>NA()</f>
        <v>#N/A</v>
      </c>
      <c r="BKJ24">
        <v>285.19</v>
      </c>
      <c r="BKK24" t="e">
        <f>NA()</f>
        <v>#N/A</v>
      </c>
      <c r="BKL24">
        <v>175.43</v>
      </c>
      <c r="BKM24">
        <v>1568.01</v>
      </c>
      <c r="BKN24">
        <v>184.54</v>
      </c>
      <c r="BKO24" t="e">
        <f>NA()</f>
        <v>#N/A</v>
      </c>
      <c r="BKP24">
        <v>222.76</v>
      </c>
      <c r="BKQ24">
        <v>143.96</v>
      </c>
      <c r="BKR24">
        <v>436.06</v>
      </c>
      <c r="BKS24">
        <v>54.78</v>
      </c>
      <c r="BKT24" t="e">
        <f>NA()</f>
        <v>#N/A</v>
      </c>
      <c r="BKU24">
        <v>835.21</v>
      </c>
      <c r="BKV24">
        <v>252.22</v>
      </c>
      <c r="BKW24" t="e">
        <f>NA()</f>
        <v>#N/A</v>
      </c>
      <c r="BKX24">
        <v>39.9</v>
      </c>
      <c r="BKY24">
        <v>66.41</v>
      </c>
      <c r="BKZ24">
        <v>67.89</v>
      </c>
      <c r="BLA24">
        <v>86.67</v>
      </c>
      <c r="BLB24">
        <v>94.46</v>
      </c>
      <c r="BLC24">
        <v>154.49</v>
      </c>
      <c r="BLD24">
        <v>75.33</v>
      </c>
      <c r="BLE24">
        <v>21.59</v>
      </c>
      <c r="BLF24" t="e">
        <f>NA()</f>
        <v>#N/A</v>
      </c>
      <c r="BLG24">
        <v>298.72000000000003</v>
      </c>
      <c r="BLH24">
        <v>2846.95</v>
      </c>
      <c r="BLI24">
        <v>34</v>
      </c>
      <c r="BLJ24">
        <v>43.84</v>
      </c>
      <c r="BLK24">
        <v>76.849999999999994</v>
      </c>
      <c r="BLL24">
        <v>399.95</v>
      </c>
      <c r="BLM24" t="e">
        <f>NA()</f>
        <v>#N/A</v>
      </c>
      <c r="BLN24">
        <v>48.26</v>
      </c>
      <c r="BLO24">
        <v>76.260000000000005</v>
      </c>
      <c r="BLP24">
        <v>375.4</v>
      </c>
      <c r="BLQ24">
        <v>645.21</v>
      </c>
      <c r="BLR24" t="e">
        <f>NA()</f>
        <v>#N/A</v>
      </c>
      <c r="BLS24" t="e">
        <f>NA()</f>
        <v>#N/A</v>
      </c>
      <c r="BLT24">
        <v>692.32</v>
      </c>
      <c r="BLU24" t="e">
        <f>NA()</f>
        <v>#N/A</v>
      </c>
      <c r="BLV24" t="e">
        <f>NA()</f>
        <v>#N/A</v>
      </c>
      <c r="BLW24" t="e">
        <f>NA()</f>
        <v>#N/A</v>
      </c>
      <c r="BLX24">
        <v>654.5</v>
      </c>
      <c r="BLY24">
        <v>102.5</v>
      </c>
      <c r="BLZ24">
        <v>42.5</v>
      </c>
      <c r="BMA24" t="e">
        <f>NA()</f>
        <v>#N/A</v>
      </c>
      <c r="BMB24">
        <v>160.43</v>
      </c>
      <c r="BMC24">
        <v>54.41</v>
      </c>
      <c r="BMD24" t="e">
        <f>NA()</f>
        <v>#N/A</v>
      </c>
      <c r="BME24">
        <v>359.83</v>
      </c>
      <c r="BMF24">
        <v>266.26</v>
      </c>
      <c r="BMG24">
        <v>422.18</v>
      </c>
      <c r="BMH24">
        <v>325.99</v>
      </c>
      <c r="BMI24">
        <v>59.52</v>
      </c>
      <c r="BMJ24" t="e">
        <f>NA()</f>
        <v>#N/A</v>
      </c>
      <c r="BMK24" t="e">
        <f>NA()</f>
        <v>#N/A</v>
      </c>
      <c r="BML24">
        <v>15.86</v>
      </c>
      <c r="BMM24" t="e">
        <f>NA()</f>
        <v>#N/A</v>
      </c>
      <c r="BMN24">
        <v>174.76</v>
      </c>
      <c r="BMO24" t="e">
        <f>NA()</f>
        <v>#N/A</v>
      </c>
      <c r="BMP24">
        <v>221.48</v>
      </c>
      <c r="BMQ24">
        <v>304.20999999999998</v>
      </c>
      <c r="BMR24">
        <v>1.9</v>
      </c>
      <c r="BMS24">
        <v>87.37</v>
      </c>
      <c r="BMT24">
        <v>41.4</v>
      </c>
      <c r="BMU24">
        <v>25.42</v>
      </c>
      <c r="BMV24" t="e">
        <f>NA()</f>
        <v>#N/A</v>
      </c>
      <c r="BMW24">
        <v>43.93</v>
      </c>
      <c r="BMX24" t="e">
        <f>NA()</f>
        <v>#N/A</v>
      </c>
      <c r="BMY24" t="e">
        <f>NA()</f>
        <v>#N/A</v>
      </c>
      <c r="BMZ24" t="e">
        <f>NA()</f>
        <v>#N/A</v>
      </c>
      <c r="BNA24" t="e">
        <f>NA()</f>
        <v>#N/A</v>
      </c>
      <c r="BNB24">
        <v>54.62</v>
      </c>
      <c r="BNC24">
        <v>60.62</v>
      </c>
      <c r="BND24">
        <v>52.78</v>
      </c>
      <c r="BNE24">
        <v>469.32</v>
      </c>
      <c r="BNF24">
        <v>135.41999999999999</v>
      </c>
      <c r="BNG24" t="e">
        <f>NA()</f>
        <v>#N/A</v>
      </c>
      <c r="BNH24">
        <v>992.62</v>
      </c>
      <c r="BNI24">
        <v>436</v>
      </c>
      <c r="BNJ24">
        <v>17.309999999999999</v>
      </c>
      <c r="BNK24" t="e">
        <f>NA()</f>
        <v>#N/A</v>
      </c>
      <c r="BNL24" t="e">
        <f>NA()</f>
        <v>#N/A</v>
      </c>
      <c r="BNM24">
        <v>58.17</v>
      </c>
      <c r="BNN24">
        <v>261.77</v>
      </c>
      <c r="BNO24">
        <v>865.25</v>
      </c>
      <c r="BNP24">
        <v>614.83000000000004</v>
      </c>
      <c r="BNQ24">
        <v>19.53</v>
      </c>
      <c r="BNR24" t="e">
        <f>NA()</f>
        <v>#N/A</v>
      </c>
      <c r="BNS24">
        <v>417.13</v>
      </c>
      <c r="BNT24">
        <v>7.13</v>
      </c>
      <c r="BNU24">
        <v>81.209999999999994</v>
      </c>
      <c r="BNV24" t="e">
        <f>NA()</f>
        <v>#N/A</v>
      </c>
      <c r="BNW24">
        <v>875.46</v>
      </c>
      <c r="BNX24">
        <v>30.09</v>
      </c>
      <c r="BNY24">
        <v>1412.45</v>
      </c>
      <c r="BNZ24">
        <v>344.69</v>
      </c>
      <c r="BOA24">
        <v>792.13</v>
      </c>
      <c r="BOB24">
        <v>753.33</v>
      </c>
      <c r="BOC24">
        <v>112.1</v>
      </c>
      <c r="BOD24">
        <v>69.19</v>
      </c>
      <c r="BOE24" t="e">
        <f>NA()</f>
        <v>#N/A</v>
      </c>
      <c r="BOF24" t="e">
        <f>NA()</f>
        <v>#N/A</v>
      </c>
      <c r="BOG24">
        <v>67.05</v>
      </c>
      <c r="BOH24">
        <v>553.62</v>
      </c>
      <c r="BOI24">
        <v>389.16</v>
      </c>
      <c r="BOJ24">
        <v>766.4</v>
      </c>
      <c r="BOK24">
        <v>8.8699999999999992</v>
      </c>
      <c r="BOL24" t="e">
        <f>NA()</f>
        <v>#N/A</v>
      </c>
      <c r="BOM24" t="e">
        <f>NA()</f>
        <v>#N/A</v>
      </c>
      <c r="BON24">
        <v>65.400000000000006</v>
      </c>
      <c r="BOO24">
        <v>156.44999999999999</v>
      </c>
      <c r="BOP24">
        <v>196.44</v>
      </c>
      <c r="BOQ24">
        <v>196.04</v>
      </c>
      <c r="BOR24">
        <v>87.09</v>
      </c>
      <c r="BOS24">
        <v>62.78</v>
      </c>
      <c r="BOT24">
        <v>158.5</v>
      </c>
      <c r="BOU24">
        <v>771.15</v>
      </c>
      <c r="BOV24" t="e">
        <f>NA()</f>
        <v>#N/A</v>
      </c>
      <c r="BOW24">
        <v>23.42</v>
      </c>
      <c r="BOX24">
        <v>7.35</v>
      </c>
      <c r="BOY24">
        <v>8.81</v>
      </c>
      <c r="BOZ24" t="e">
        <f>NA()</f>
        <v>#N/A</v>
      </c>
      <c r="BPA24">
        <v>280.55</v>
      </c>
      <c r="BPB24">
        <v>51.32</v>
      </c>
      <c r="BPC24">
        <v>511.6</v>
      </c>
      <c r="BPD24">
        <v>102.21</v>
      </c>
      <c r="BPE24" t="e">
        <f>NA()</f>
        <v>#N/A</v>
      </c>
      <c r="BPF24">
        <v>57.48</v>
      </c>
      <c r="BPG24">
        <v>15.22</v>
      </c>
      <c r="BPH24">
        <v>552.24</v>
      </c>
      <c r="BPI24">
        <v>31.73</v>
      </c>
      <c r="BPJ24">
        <v>1977.65</v>
      </c>
      <c r="BPK24" t="e">
        <f>NA()</f>
        <v>#N/A</v>
      </c>
      <c r="BPL24">
        <v>2544.3000000000002</v>
      </c>
      <c r="BPM24" t="e">
        <f>NA()</f>
        <v>#N/A</v>
      </c>
      <c r="BPN24">
        <v>19.2</v>
      </c>
      <c r="BPO24" t="e">
        <f>NA()</f>
        <v>#N/A</v>
      </c>
      <c r="BPP24">
        <v>730.8</v>
      </c>
      <c r="BPQ24">
        <v>48.57</v>
      </c>
      <c r="BPR24">
        <v>27.49</v>
      </c>
      <c r="BPS24">
        <v>1524.95</v>
      </c>
      <c r="BPT24">
        <v>106.39</v>
      </c>
      <c r="BPU24">
        <v>1012.07</v>
      </c>
      <c r="BPV24" t="e">
        <f>NA()</f>
        <v>#N/A</v>
      </c>
      <c r="BPW24" t="e">
        <f>NA()</f>
        <v>#N/A</v>
      </c>
      <c r="BPX24">
        <v>332.24</v>
      </c>
      <c r="BPY24">
        <v>1252.57</v>
      </c>
      <c r="BPZ24">
        <v>77.89</v>
      </c>
      <c r="BQA24">
        <v>101.35</v>
      </c>
      <c r="BQB24">
        <v>55.83</v>
      </c>
      <c r="BQC24">
        <v>51.52</v>
      </c>
      <c r="BQD24">
        <v>33.729999999999997</v>
      </c>
      <c r="BQE24" t="e">
        <f>NA()</f>
        <v>#N/A</v>
      </c>
      <c r="BQF24" t="e">
        <f>NA()</f>
        <v>#N/A</v>
      </c>
      <c r="BQG24">
        <v>59.84</v>
      </c>
      <c r="BQH24" t="e">
        <f>NA()</f>
        <v>#N/A</v>
      </c>
      <c r="BQI24">
        <v>605.28</v>
      </c>
      <c r="BQJ24">
        <v>612.78</v>
      </c>
      <c r="BQK24">
        <v>1137.1500000000001</v>
      </c>
      <c r="BQL24">
        <v>63.36</v>
      </c>
      <c r="BQM24">
        <v>1560.14</v>
      </c>
      <c r="BQN24" t="e">
        <f>NA()</f>
        <v>#N/A</v>
      </c>
      <c r="BQO24">
        <v>154.97</v>
      </c>
      <c r="BQP24" t="e">
        <f>NA()</f>
        <v>#N/A</v>
      </c>
      <c r="BQQ24">
        <v>171.02</v>
      </c>
      <c r="BQR24">
        <v>76.09</v>
      </c>
      <c r="BQS24">
        <v>68.88</v>
      </c>
      <c r="BQT24">
        <v>625.94000000000005</v>
      </c>
      <c r="BQU24">
        <v>311.25</v>
      </c>
      <c r="BQV24" t="e">
        <f>NA()</f>
        <v>#N/A</v>
      </c>
      <c r="BQW24">
        <v>613.71</v>
      </c>
      <c r="BQX24" t="e">
        <f>NA()</f>
        <v>#N/A</v>
      </c>
      <c r="BQY24">
        <v>182.58</v>
      </c>
      <c r="BQZ24">
        <v>261.08999999999997</v>
      </c>
      <c r="BRA24" t="e">
        <f>NA()</f>
        <v>#N/A</v>
      </c>
      <c r="BRB24" t="e">
        <f>NA()</f>
        <v>#N/A</v>
      </c>
      <c r="BRC24" t="e">
        <f>NA()</f>
        <v>#N/A</v>
      </c>
      <c r="BRD24" t="e">
        <f>NA()</f>
        <v>#N/A</v>
      </c>
      <c r="BRE24">
        <v>297.63</v>
      </c>
      <c r="BRF24">
        <v>356.22</v>
      </c>
      <c r="BRG24" t="e">
        <f>NA()</f>
        <v>#N/A</v>
      </c>
      <c r="BRH24">
        <v>73.52</v>
      </c>
      <c r="BRI24" t="e">
        <f>NA()</f>
        <v>#N/A</v>
      </c>
      <c r="BRJ24" t="e">
        <f>NA()</f>
        <v>#N/A</v>
      </c>
      <c r="BRK24">
        <v>107.69</v>
      </c>
      <c r="BRL24" t="e">
        <f>NA()</f>
        <v>#N/A</v>
      </c>
      <c r="BRM24">
        <v>119.52</v>
      </c>
      <c r="BRN24">
        <v>1486.25</v>
      </c>
      <c r="BRO24" t="e">
        <f>NA()</f>
        <v>#N/A</v>
      </c>
      <c r="BRP24">
        <v>30.75</v>
      </c>
      <c r="BRQ24">
        <v>167.46</v>
      </c>
      <c r="BRR24" t="e">
        <f>NA()</f>
        <v>#N/A</v>
      </c>
      <c r="BRS24">
        <v>1039.24</v>
      </c>
      <c r="BRT24" t="e">
        <f>NA()</f>
        <v>#N/A</v>
      </c>
      <c r="BRU24">
        <v>69.489999999999995</v>
      </c>
      <c r="BRV24" t="e">
        <f>NA()</f>
        <v>#N/A</v>
      </c>
      <c r="BRW24">
        <v>45.57</v>
      </c>
      <c r="BRX24">
        <v>130.26</v>
      </c>
      <c r="BRY24" t="e">
        <f>NA()</f>
        <v>#N/A</v>
      </c>
      <c r="BRZ24">
        <v>3755.33</v>
      </c>
      <c r="BSA24">
        <v>11.38</v>
      </c>
      <c r="BSB24">
        <v>348.53</v>
      </c>
      <c r="BSC24" t="e">
        <f>NA()</f>
        <v>#N/A</v>
      </c>
      <c r="BSD24">
        <v>42.92</v>
      </c>
      <c r="BSE24">
        <v>35.979999999999997</v>
      </c>
      <c r="BSF24" t="e">
        <f>NA()</f>
        <v>#N/A</v>
      </c>
      <c r="BSG24">
        <v>2413.9</v>
      </c>
      <c r="BSH24">
        <v>30.8</v>
      </c>
      <c r="BSI24" t="e">
        <f>NA()</f>
        <v>#N/A</v>
      </c>
      <c r="BSJ24" t="e">
        <f>NA()</f>
        <v>#N/A</v>
      </c>
      <c r="BSK24">
        <v>66.67</v>
      </c>
      <c r="BSL24" t="e">
        <f>NA()</f>
        <v>#N/A</v>
      </c>
      <c r="BSM24">
        <v>3136.11</v>
      </c>
      <c r="BSN24" t="e">
        <f>NA()</f>
        <v>#N/A</v>
      </c>
      <c r="BSO24">
        <v>185.29</v>
      </c>
      <c r="BSP24">
        <v>10.47</v>
      </c>
      <c r="BSQ24" t="e">
        <f>NA()</f>
        <v>#N/A</v>
      </c>
      <c r="BSR24">
        <v>523.6</v>
      </c>
      <c r="BSS24">
        <v>1397.19</v>
      </c>
      <c r="BST24">
        <v>247.7</v>
      </c>
      <c r="BSU24">
        <v>761.22</v>
      </c>
      <c r="BSV24">
        <v>1717.32</v>
      </c>
      <c r="BSW24">
        <v>75.709999999999994</v>
      </c>
      <c r="BSX24">
        <v>49.22</v>
      </c>
      <c r="BSY24">
        <v>367.22</v>
      </c>
      <c r="BSZ24">
        <v>73.61</v>
      </c>
      <c r="BTA24" t="e">
        <f>NA()</f>
        <v>#N/A</v>
      </c>
      <c r="BTB24" t="e">
        <f>NA()</f>
        <v>#N/A</v>
      </c>
      <c r="BTC24" t="e">
        <f>NA()</f>
        <v>#N/A</v>
      </c>
      <c r="BTD24">
        <v>1626.15</v>
      </c>
      <c r="BTE24">
        <v>3.35</v>
      </c>
      <c r="BTF24">
        <v>114.08</v>
      </c>
      <c r="BTG24">
        <v>607.17999999999995</v>
      </c>
      <c r="BTH24" t="e">
        <f>NA()</f>
        <v>#N/A</v>
      </c>
      <c r="BTI24" t="e">
        <f>NA()</f>
        <v>#N/A</v>
      </c>
      <c r="BTJ24">
        <v>157.79</v>
      </c>
      <c r="BTK24">
        <v>34.72</v>
      </c>
      <c r="BTL24">
        <v>314</v>
      </c>
      <c r="BTM24">
        <v>86.48</v>
      </c>
      <c r="BTN24">
        <v>207.93</v>
      </c>
      <c r="BTO24">
        <v>402.91</v>
      </c>
      <c r="BTP24" t="e">
        <f>NA()</f>
        <v>#N/A</v>
      </c>
      <c r="BTQ24" t="e">
        <f>NA()</f>
        <v>#N/A</v>
      </c>
      <c r="BTR24">
        <v>213.48</v>
      </c>
      <c r="BTS24">
        <v>360</v>
      </c>
      <c r="BTT24">
        <v>169.87</v>
      </c>
      <c r="BTU24">
        <v>1926.03</v>
      </c>
      <c r="BTV24">
        <v>301.92</v>
      </c>
      <c r="BTW24">
        <v>1833.17</v>
      </c>
      <c r="BTX24" t="e">
        <f>NA()</f>
        <v>#N/A</v>
      </c>
      <c r="BTY24" t="e">
        <f>NA()</f>
        <v>#N/A</v>
      </c>
      <c r="BTZ24">
        <v>267.06</v>
      </c>
      <c r="BUA24">
        <v>72.22</v>
      </c>
      <c r="BUB24">
        <v>41.43</v>
      </c>
      <c r="BUC24" t="e">
        <f>NA()</f>
        <v>#N/A</v>
      </c>
      <c r="BUD24">
        <v>238.23</v>
      </c>
      <c r="BUE24">
        <v>294.52999999999997</v>
      </c>
      <c r="BUF24">
        <v>332.1</v>
      </c>
      <c r="BUG24">
        <v>18.91</v>
      </c>
      <c r="BUH24" t="e">
        <f>NA()</f>
        <v>#N/A</v>
      </c>
      <c r="BUI24">
        <v>341.36</v>
      </c>
      <c r="BUJ24">
        <v>282.18</v>
      </c>
      <c r="BUK24">
        <v>346.52</v>
      </c>
      <c r="BUL24">
        <v>382.99</v>
      </c>
      <c r="BUM24">
        <v>454.67</v>
      </c>
      <c r="BUN24" t="e">
        <f>NA()</f>
        <v>#N/A</v>
      </c>
      <c r="BUO24" t="e">
        <f>NA()</f>
        <v>#N/A</v>
      </c>
      <c r="BUP24">
        <v>500.07</v>
      </c>
      <c r="BUQ24">
        <v>344.44</v>
      </c>
      <c r="BUR24" t="e">
        <f>NA()</f>
        <v>#N/A</v>
      </c>
      <c r="BUS24" t="e">
        <f>NA()</f>
        <v>#N/A</v>
      </c>
      <c r="BUT24">
        <v>176.9</v>
      </c>
      <c r="BUU24">
        <v>22.52</v>
      </c>
      <c r="BUV24">
        <v>167.74</v>
      </c>
      <c r="BUW24">
        <v>217.16</v>
      </c>
      <c r="BUX24">
        <v>68.7</v>
      </c>
      <c r="BUY24">
        <v>49.06</v>
      </c>
      <c r="BUZ24" t="e">
        <f>NA()</f>
        <v>#N/A</v>
      </c>
      <c r="BVA24" t="e">
        <f>NA()</f>
        <v>#N/A</v>
      </c>
      <c r="BVB24" t="e">
        <f>NA()</f>
        <v>#N/A</v>
      </c>
      <c r="BVC24" t="e">
        <f>NA()</f>
        <v>#N/A</v>
      </c>
      <c r="BVD24" t="e">
        <f>NA()</f>
        <v>#N/A</v>
      </c>
      <c r="BVE24" t="e">
        <f>NA()</f>
        <v>#N/A</v>
      </c>
      <c r="BVF24" t="e">
        <f>NA()</f>
        <v>#N/A</v>
      </c>
      <c r="BVG24" t="e">
        <f>NA()</f>
        <v>#N/A</v>
      </c>
      <c r="BVH24">
        <v>29.13</v>
      </c>
      <c r="BVI24">
        <v>1562.73</v>
      </c>
      <c r="BVJ24" t="e">
        <f>NA()</f>
        <v>#N/A</v>
      </c>
      <c r="BVK24" t="e">
        <f>NA()</f>
        <v>#N/A</v>
      </c>
      <c r="BVL24">
        <v>928.43</v>
      </c>
      <c r="BVM24">
        <v>59.6</v>
      </c>
      <c r="BVN24" t="e">
        <f>NA()</f>
        <v>#N/A</v>
      </c>
      <c r="BVO24" t="e">
        <f>NA()</f>
        <v>#N/A</v>
      </c>
      <c r="BVP24">
        <v>32.549999999999997</v>
      </c>
      <c r="BVQ24">
        <v>157.03</v>
      </c>
      <c r="BVR24">
        <v>36.69</v>
      </c>
      <c r="BVS24" t="e">
        <f>NA()</f>
        <v>#N/A</v>
      </c>
      <c r="BVT24">
        <v>307.29000000000002</v>
      </c>
      <c r="BVU24">
        <v>47.65</v>
      </c>
      <c r="BVV24" t="e">
        <f>NA()</f>
        <v>#N/A</v>
      </c>
      <c r="BVW24">
        <v>180.16</v>
      </c>
      <c r="BVX24">
        <v>932.05</v>
      </c>
      <c r="BVY24">
        <v>12</v>
      </c>
      <c r="BVZ24" t="e">
        <f>NA()</f>
        <v>#N/A</v>
      </c>
      <c r="BWA24">
        <v>597.35</v>
      </c>
      <c r="BWB24" t="e">
        <f>NA()</f>
        <v>#N/A</v>
      </c>
      <c r="BWC24" t="e">
        <f>NA()</f>
        <v>#N/A</v>
      </c>
      <c r="BWD24">
        <v>236.42</v>
      </c>
      <c r="BWE24">
        <v>90.76</v>
      </c>
      <c r="BWF24" t="e">
        <f>NA()</f>
        <v>#N/A</v>
      </c>
      <c r="BWG24">
        <v>42.92</v>
      </c>
      <c r="BWH24">
        <v>23.02</v>
      </c>
      <c r="BWI24" t="e">
        <f>NA()</f>
        <v>#N/A</v>
      </c>
      <c r="BWJ24" t="e">
        <f>NA()</f>
        <v>#N/A</v>
      </c>
      <c r="BWK24" t="e">
        <f>NA()</f>
        <v>#N/A</v>
      </c>
      <c r="BWL24">
        <v>1658.38</v>
      </c>
      <c r="BWM24" t="e">
        <f>NA()</f>
        <v>#N/A</v>
      </c>
      <c r="BWN24">
        <v>279.41000000000003</v>
      </c>
      <c r="BWO24">
        <v>13.42</v>
      </c>
      <c r="BWP24">
        <v>75.959999999999994</v>
      </c>
      <c r="BWQ24">
        <v>23.76</v>
      </c>
      <c r="BWR24" t="e">
        <f>NA()</f>
        <v>#N/A</v>
      </c>
      <c r="BWS24">
        <v>314.7</v>
      </c>
      <c r="BWT24">
        <v>167.75</v>
      </c>
      <c r="BWU24" t="e">
        <f>NA()</f>
        <v>#N/A</v>
      </c>
      <c r="BWV24">
        <v>194.72</v>
      </c>
      <c r="BWW24" t="e">
        <f>NA()</f>
        <v>#N/A</v>
      </c>
      <c r="BWX24">
        <v>15.15</v>
      </c>
      <c r="BWY24" t="e">
        <f>NA()</f>
        <v>#N/A</v>
      </c>
      <c r="BWZ24">
        <v>164.28</v>
      </c>
      <c r="BXA24">
        <v>221.35</v>
      </c>
      <c r="BXB24">
        <v>29.92</v>
      </c>
      <c r="BXC24">
        <v>36.82</v>
      </c>
      <c r="BXD24">
        <v>297.58999999999997</v>
      </c>
      <c r="BXE24">
        <v>41.91</v>
      </c>
      <c r="BXF24" t="e">
        <f>NA()</f>
        <v>#N/A</v>
      </c>
      <c r="BXG24">
        <v>5.1100000000000003</v>
      </c>
      <c r="BXH24" t="e">
        <f>NA()</f>
        <v>#N/A</v>
      </c>
      <c r="BXI24">
        <v>158.86000000000001</v>
      </c>
      <c r="BXJ24" t="e">
        <f>NA()</f>
        <v>#N/A</v>
      </c>
      <c r="BXK24" t="e">
        <f>NA()</f>
        <v>#N/A</v>
      </c>
      <c r="BXL24">
        <v>19.45</v>
      </c>
      <c r="BXM24">
        <v>117.38</v>
      </c>
      <c r="BXN24">
        <v>310.77999999999997</v>
      </c>
      <c r="BXO24">
        <v>239.85</v>
      </c>
      <c r="BXP24" t="e">
        <f>NA()</f>
        <v>#N/A</v>
      </c>
      <c r="BXQ24">
        <v>54.17</v>
      </c>
      <c r="BXR24" t="e">
        <f>NA()</f>
        <v>#N/A</v>
      </c>
      <c r="BXS24" t="e">
        <f>NA()</f>
        <v>#N/A</v>
      </c>
      <c r="BXT24" t="e">
        <f>NA()</f>
        <v>#N/A</v>
      </c>
      <c r="BXU24" t="e">
        <f>NA()</f>
        <v>#N/A</v>
      </c>
      <c r="BXV24">
        <v>140.31</v>
      </c>
      <c r="BXW24">
        <v>517.01</v>
      </c>
      <c r="BXX24">
        <v>334.26</v>
      </c>
      <c r="BXY24" t="e">
        <f>NA()</f>
        <v>#N/A</v>
      </c>
      <c r="BXZ24">
        <v>179.23</v>
      </c>
      <c r="BYA24">
        <v>207.88</v>
      </c>
      <c r="BYB24">
        <v>389.82</v>
      </c>
      <c r="BYC24">
        <v>879.23</v>
      </c>
      <c r="BYD24">
        <v>299.43</v>
      </c>
      <c r="BYE24">
        <v>681.57</v>
      </c>
      <c r="BYF24">
        <v>51.03</v>
      </c>
      <c r="BYG24">
        <v>315.27</v>
      </c>
      <c r="BYH24" t="e">
        <f>NA()</f>
        <v>#N/A</v>
      </c>
      <c r="BYI24">
        <v>39.75</v>
      </c>
      <c r="BYJ24" t="e">
        <f>NA()</f>
        <v>#N/A</v>
      </c>
      <c r="BYK24" t="e">
        <f>NA()</f>
        <v>#N/A</v>
      </c>
      <c r="BYL24" t="e">
        <f>NA()</f>
        <v>#N/A</v>
      </c>
      <c r="BYM24">
        <v>108.37</v>
      </c>
      <c r="BYN24">
        <v>234.21</v>
      </c>
      <c r="BYO24">
        <v>356.46</v>
      </c>
      <c r="BYP24">
        <v>244.08</v>
      </c>
      <c r="BYQ24">
        <v>268.02</v>
      </c>
      <c r="BYR24" t="e">
        <f>NA()</f>
        <v>#N/A</v>
      </c>
      <c r="BYS24">
        <v>621.66999999999996</v>
      </c>
      <c r="BYT24">
        <v>127.37</v>
      </c>
      <c r="BYU24">
        <v>430.23</v>
      </c>
      <c r="BYV24">
        <v>501.41</v>
      </c>
      <c r="BYW24">
        <v>71.38</v>
      </c>
      <c r="BYX24">
        <v>121.52</v>
      </c>
      <c r="BYY24">
        <v>90.39</v>
      </c>
      <c r="BYZ24">
        <v>498.66</v>
      </c>
      <c r="BZA24" t="e">
        <f>NA()</f>
        <v>#N/A</v>
      </c>
      <c r="BZB24">
        <v>599.44000000000005</v>
      </c>
      <c r="BZC24" t="e">
        <f>NA()</f>
        <v>#N/A</v>
      </c>
      <c r="BZD24">
        <v>123.45</v>
      </c>
      <c r="BZE24">
        <v>87.78</v>
      </c>
      <c r="BZF24">
        <v>45.53</v>
      </c>
      <c r="BZG24" t="e">
        <f>NA()</f>
        <v>#N/A</v>
      </c>
      <c r="BZH24">
        <v>147.52000000000001</v>
      </c>
      <c r="BZI24" t="e">
        <f>NA()</f>
        <v>#N/A</v>
      </c>
      <c r="BZJ24">
        <v>1637.37</v>
      </c>
      <c r="BZK24" t="e">
        <f>NA()</f>
        <v>#N/A</v>
      </c>
      <c r="BZL24" t="e">
        <f>NA()</f>
        <v>#N/A</v>
      </c>
      <c r="BZM24">
        <v>115.66</v>
      </c>
      <c r="BZN24" t="e">
        <f>NA()</f>
        <v>#N/A</v>
      </c>
      <c r="BZO24">
        <v>44.09</v>
      </c>
      <c r="BZP24">
        <v>169.51</v>
      </c>
      <c r="BZQ24">
        <v>264.14999999999998</v>
      </c>
      <c r="BZR24">
        <v>588.54999999999995</v>
      </c>
      <c r="BZS24" t="e">
        <f>NA()</f>
        <v>#N/A</v>
      </c>
      <c r="BZT24">
        <v>339.1</v>
      </c>
      <c r="BZU24">
        <v>550.30999999999995</v>
      </c>
      <c r="BZV24">
        <v>1371.61</v>
      </c>
      <c r="BZW24" t="e">
        <f>NA()</f>
        <v>#N/A</v>
      </c>
      <c r="BZX24" t="e">
        <f>NA()</f>
        <v>#N/A</v>
      </c>
      <c r="BZY24">
        <v>1136.52</v>
      </c>
      <c r="BZZ24">
        <v>250.94</v>
      </c>
      <c r="CAA24">
        <v>52.27</v>
      </c>
      <c r="CAB24" t="e">
        <f>NA()</f>
        <v>#N/A</v>
      </c>
      <c r="CAC24" t="e">
        <f>NA()</f>
        <v>#N/A</v>
      </c>
      <c r="CAD24" t="e">
        <f>NA()</f>
        <v>#N/A</v>
      </c>
      <c r="CAE24">
        <v>50.09</v>
      </c>
      <c r="CAF24" t="e">
        <f>NA()</f>
        <v>#N/A</v>
      </c>
      <c r="CAG24">
        <v>241.92</v>
      </c>
      <c r="CAH24">
        <v>354.35</v>
      </c>
      <c r="CAI24" t="e">
        <f>NA()</f>
        <v>#N/A</v>
      </c>
      <c r="CAJ24">
        <v>154.49</v>
      </c>
      <c r="CAK24">
        <v>59.68</v>
      </c>
      <c r="CAL24">
        <v>754.51</v>
      </c>
      <c r="CAM24">
        <v>92.72</v>
      </c>
      <c r="CAN24">
        <v>1450.39</v>
      </c>
      <c r="CAO24" t="e">
        <f>NA()</f>
        <v>#N/A</v>
      </c>
      <c r="CAP24">
        <v>144.41999999999999</v>
      </c>
      <c r="CAQ24" t="e">
        <f>NA()</f>
        <v>#N/A</v>
      </c>
      <c r="CAR24">
        <v>142.34</v>
      </c>
      <c r="CAS24">
        <v>238.74</v>
      </c>
      <c r="CAT24" t="e">
        <f>NA()</f>
        <v>#N/A</v>
      </c>
      <c r="CAU24">
        <v>295.27</v>
      </c>
      <c r="CAV24">
        <v>668.38</v>
      </c>
      <c r="CAW24">
        <v>503.61</v>
      </c>
      <c r="CAX24">
        <v>981.42</v>
      </c>
      <c r="CAY24">
        <v>2.17</v>
      </c>
      <c r="CAZ24">
        <v>202.11</v>
      </c>
      <c r="CBA24">
        <v>288.95</v>
      </c>
      <c r="CBB24">
        <v>869.41</v>
      </c>
      <c r="CBC24" t="e">
        <f>NA()</f>
        <v>#N/A</v>
      </c>
      <c r="CBD24">
        <v>76.650000000000006</v>
      </c>
      <c r="CBE24" t="e">
        <f>NA()</f>
        <v>#N/A</v>
      </c>
      <c r="CBF24">
        <v>583.22</v>
      </c>
      <c r="CBG24">
        <v>1454.38</v>
      </c>
      <c r="CBH24">
        <v>555.42999999999995</v>
      </c>
      <c r="CBI24" t="e">
        <f>NA()</f>
        <v>#N/A</v>
      </c>
      <c r="CBJ24">
        <v>452.96</v>
      </c>
      <c r="CBK24" t="e">
        <f>NA()</f>
        <v>#N/A</v>
      </c>
      <c r="CBL24">
        <v>715.36</v>
      </c>
      <c r="CBM24">
        <v>1226</v>
      </c>
      <c r="CBN24">
        <v>36.78</v>
      </c>
      <c r="CBO24">
        <v>26.17</v>
      </c>
      <c r="CBP24">
        <v>73.819999999999993</v>
      </c>
      <c r="CBQ24" t="e">
        <f>NA()</f>
        <v>#N/A</v>
      </c>
      <c r="CBR24" t="e">
        <f>NA()</f>
        <v>#N/A</v>
      </c>
      <c r="CBS24">
        <v>1151.21</v>
      </c>
      <c r="CBT24">
        <v>71.430000000000007</v>
      </c>
      <c r="CBU24" t="e">
        <f>NA()</f>
        <v>#N/A</v>
      </c>
      <c r="CBV24" t="e">
        <f>NA()</f>
        <v>#N/A</v>
      </c>
      <c r="CBW24" t="e">
        <f>NA()</f>
        <v>#N/A</v>
      </c>
      <c r="CBX24">
        <v>354.82</v>
      </c>
      <c r="CBY24" t="e">
        <f>NA()</f>
        <v>#N/A</v>
      </c>
      <c r="CBZ24">
        <v>201.29</v>
      </c>
      <c r="CCA24">
        <v>497.64</v>
      </c>
      <c r="CCB24" t="e">
        <f>NA()</f>
        <v>#N/A</v>
      </c>
      <c r="CCC24">
        <v>273.22000000000003</v>
      </c>
      <c r="CCD24" t="e">
        <f>NA()</f>
        <v>#N/A</v>
      </c>
      <c r="CCE24">
        <v>20.079999999999998</v>
      </c>
      <c r="CCF24" t="e">
        <f>NA()</f>
        <v>#N/A</v>
      </c>
      <c r="CCG24">
        <v>841.71</v>
      </c>
      <c r="CCH24">
        <v>698.83</v>
      </c>
      <c r="CCI24">
        <v>406.68</v>
      </c>
      <c r="CCJ24" t="e">
        <f>NA()</f>
        <v>#N/A</v>
      </c>
      <c r="CCK24">
        <v>300.33999999999997</v>
      </c>
      <c r="CCL24">
        <v>46.06</v>
      </c>
      <c r="CCM24">
        <v>43.23</v>
      </c>
      <c r="CCN24">
        <v>27.08</v>
      </c>
      <c r="CCO24">
        <v>26.7</v>
      </c>
      <c r="CCP24">
        <v>752.68</v>
      </c>
      <c r="CCQ24" t="e">
        <f>NA()</f>
        <v>#N/A</v>
      </c>
      <c r="CCR24" t="e">
        <f>NA()</f>
        <v>#N/A</v>
      </c>
      <c r="CCS24" t="e">
        <f>NA()</f>
        <v>#N/A</v>
      </c>
      <c r="CCT24">
        <v>206.63</v>
      </c>
      <c r="CCU24">
        <v>72</v>
      </c>
      <c r="CCV24">
        <v>410.79</v>
      </c>
      <c r="CCW24">
        <v>66.349999999999994</v>
      </c>
      <c r="CCX24">
        <v>405.64</v>
      </c>
      <c r="CCY24">
        <v>223.24</v>
      </c>
      <c r="CCZ24" t="e">
        <f>NA()</f>
        <v>#N/A</v>
      </c>
      <c r="CDA24">
        <v>282.19</v>
      </c>
      <c r="CDB24">
        <v>60.41</v>
      </c>
      <c r="CDC24">
        <v>64.13</v>
      </c>
      <c r="CDD24">
        <v>310.70999999999998</v>
      </c>
      <c r="CDE24">
        <v>189.37</v>
      </c>
      <c r="CDF24">
        <v>206.36</v>
      </c>
      <c r="CDG24">
        <v>122.31</v>
      </c>
      <c r="CDH24" t="e">
        <f>NA()</f>
        <v>#N/A</v>
      </c>
      <c r="CDI24">
        <v>502.72</v>
      </c>
      <c r="CDJ24" t="e">
        <f>NA()</f>
        <v>#N/A</v>
      </c>
      <c r="CDK24" t="e">
        <f>NA()</f>
        <v>#N/A</v>
      </c>
      <c r="CDL24" t="e">
        <f>NA()</f>
        <v>#N/A</v>
      </c>
      <c r="CDM24" t="e">
        <f>NA()</f>
        <v>#N/A</v>
      </c>
      <c r="CDN24" t="e">
        <f>NA()</f>
        <v>#N/A</v>
      </c>
      <c r="CDO24">
        <v>1138.3</v>
      </c>
      <c r="CDP24" t="e">
        <f>NA()</f>
        <v>#N/A</v>
      </c>
      <c r="CDQ24" t="e">
        <f>NA()</f>
        <v>#N/A</v>
      </c>
      <c r="CDR24">
        <v>1409.48</v>
      </c>
      <c r="CDS24" t="e">
        <f>NA()</f>
        <v>#N/A</v>
      </c>
      <c r="CDT24" t="e">
        <f>NA()</f>
        <v>#N/A</v>
      </c>
      <c r="CDU24" t="e">
        <f>NA()</f>
        <v>#N/A</v>
      </c>
      <c r="CDV24" t="e">
        <f>NA()</f>
        <v>#N/A</v>
      </c>
      <c r="CDW24">
        <v>177.79</v>
      </c>
      <c r="CDX24">
        <v>40.869999999999997</v>
      </c>
      <c r="CDY24" t="e">
        <f>NA()</f>
        <v>#N/A</v>
      </c>
      <c r="CDZ24">
        <v>173.22</v>
      </c>
      <c r="CEA24">
        <v>1793.23</v>
      </c>
      <c r="CEB24">
        <v>20.63</v>
      </c>
      <c r="CEC24">
        <v>1.34</v>
      </c>
      <c r="CED24">
        <v>379.1</v>
      </c>
      <c r="CEE24">
        <v>330.4</v>
      </c>
      <c r="CEF24">
        <v>87.04</v>
      </c>
      <c r="CEG24">
        <v>513.47</v>
      </c>
      <c r="CEH24">
        <v>2354.02</v>
      </c>
      <c r="CEI24">
        <v>161.38999999999999</v>
      </c>
      <c r="CEJ24">
        <v>3050.08</v>
      </c>
      <c r="CEK24">
        <v>421.61</v>
      </c>
      <c r="CEL24">
        <v>354.99</v>
      </c>
      <c r="CEM24">
        <v>1068.3900000000001</v>
      </c>
      <c r="CEN24">
        <v>154.97999999999999</v>
      </c>
      <c r="CEO24">
        <v>188.89</v>
      </c>
      <c r="CEP24">
        <v>304.47000000000003</v>
      </c>
      <c r="CEQ24">
        <v>446.09</v>
      </c>
      <c r="CER24" t="e">
        <f>NA()</f>
        <v>#N/A</v>
      </c>
      <c r="CES24" t="e">
        <f>NA()</f>
        <v>#N/A</v>
      </c>
      <c r="CET24">
        <v>35.06</v>
      </c>
      <c r="CEU24" t="e">
        <f>NA()</f>
        <v>#N/A</v>
      </c>
      <c r="CEV24">
        <v>8.64</v>
      </c>
      <c r="CEW24">
        <v>289.89999999999998</v>
      </c>
      <c r="CEX24">
        <v>144.44</v>
      </c>
      <c r="CEY24">
        <v>332.57</v>
      </c>
      <c r="CEZ24">
        <v>485.57</v>
      </c>
      <c r="CFA24" t="e">
        <f>NA()</f>
        <v>#N/A</v>
      </c>
      <c r="CFB24">
        <v>979.38</v>
      </c>
      <c r="CFC24">
        <v>7.88</v>
      </c>
      <c r="CFD24">
        <v>247.45</v>
      </c>
      <c r="CFE24" t="e">
        <f>NA()</f>
        <v>#N/A</v>
      </c>
      <c r="CFF24" t="e">
        <f>NA()</f>
        <v>#N/A</v>
      </c>
      <c r="CFG24">
        <v>1100.4100000000001</v>
      </c>
      <c r="CFH24">
        <v>581.98</v>
      </c>
      <c r="CFI24">
        <v>254.78</v>
      </c>
      <c r="CFJ24" t="e">
        <f>NA()</f>
        <v>#N/A</v>
      </c>
      <c r="CFK24" t="e">
        <f>NA()</f>
        <v>#N/A</v>
      </c>
      <c r="CFL24" t="e">
        <f>NA()</f>
        <v>#N/A</v>
      </c>
      <c r="CFM24">
        <v>34.68</v>
      </c>
      <c r="CFN24">
        <v>747.15</v>
      </c>
      <c r="CFO24">
        <v>32.31</v>
      </c>
      <c r="CFP24">
        <v>323.66000000000003</v>
      </c>
      <c r="CFQ24">
        <v>38.270000000000003</v>
      </c>
      <c r="CFR24" t="e">
        <f>NA()</f>
        <v>#N/A</v>
      </c>
      <c r="CFS24">
        <v>827.15</v>
      </c>
      <c r="CFT24">
        <v>8.82</v>
      </c>
      <c r="CFU24">
        <v>831.47</v>
      </c>
      <c r="CFV24">
        <v>1390.3</v>
      </c>
      <c r="CFW24">
        <v>637.02</v>
      </c>
      <c r="CFX24">
        <v>194.19</v>
      </c>
      <c r="CFY24" t="e">
        <f>NA()</f>
        <v>#N/A</v>
      </c>
      <c r="CFZ24">
        <v>1607.13</v>
      </c>
      <c r="CGA24">
        <v>146.84</v>
      </c>
      <c r="CGB24">
        <v>879.3</v>
      </c>
      <c r="CGC24">
        <v>122.28</v>
      </c>
      <c r="CGD24">
        <v>1969.79</v>
      </c>
      <c r="CGE24">
        <v>39.229999999999997</v>
      </c>
      <c r="CGF24">
        <v>3005.11</v>
      </c>
      <c r="CGG24">
        <v>1571.12</v>
      </c>
      <c r="CGH24">
        <v>136.52000000000001</v>
      </c>
      <c r="CGI24">
        <v>437.85</v>
      </c>
      <c r="CGJ24" t="e">
        <f>NA()</f>
        <v>#N/A</v>
      </c>
      <c r="CGK24">
        <v>223.75</v>
      </c>
      <c r="CGL24" t="e">
        <f>NA()</f>
        <v>#N/A</v>
      </c>
      <c r="CGM24">
        <v>283.24</v>
      </c>
      <c r="CGN24">
        <v>450.75</v>
      </c>
      <c r="CGO24">
        <v>837.86</v>
      </c>
      <c r="CGP24">
        <v>156.13999999999999</v>
      </c>
      <c r="CGQ24">
        <v>63.56</v>
      </c>
      <c r="CGR24">
        <v>308.58999999999997</v>
      </c>
      <c r="CGS24" t="e">
        <f>NA()</f>
        <v>#N/A</v>
      </c>
      <c r="CGT24">
        <v>260.07</v>
      </c>
      <c r="CGU24">
        <v>86.27</v>
      </c>
      <c r="CGV24">
        <v>131.99</v>
      </c>
      <c r="CGW24" t="e">
        <f>NA()</f>
        <v>#N/A</v>
      </c>
      <c r="CGX24">
        <v>160.49</v>
      </c>
      <c r="CGY24">
        <v>73.63</v>
      </c>
      <c r="CGZ24">
        <v>18.420000000000002</v>
      </c>
      <c r="CHA24">
        <v>90.8</v>
      </c>
      <c r="CHB24">
        <v>156.4</v>
      </c>
      <c r="CHC24">
        <v>74.11</v>
      </c>
      <c r="CHD24">
        <v>42.81</v>
      </c>
      <c r="CHE24" t="e">
        <f>NA()</f>
        <v>#N/A</v>
      </c>
      <c r="CHF24">
        <v>19.3</v>
      </c>
      <c r="CHG24">
        <v>131.56</v>
      </c>
      <c r="CHH24" t="e">
        <f>NA()</f>
        <v>#N/A</v>
      </c>
      <c r="CHI24">
        <v>269.60000000000002</v>
      </c>
      <c r="CHJ24">
        <v>1493.61</v>
      </c>
      <c r="CHK24">
        <v>193.12</v>
      </c>
      <c r="CHL24" t="e">
        <f>NA()</f>
        <v>#N/A</v>
      </c>
      <c r="CHM24">
        <v>62.12</v>
      </c>
      <c r="CHN24">
        <v>577.84</v>
      </c>
      <c r="CHO24" t="e">
        <f>NA()</f>
        <v>#N/A</v>
      </c>
      <c r="CHP24">
        <v>1938.64</v>
      </c>
      <c r="CHQ24">
        <v>37.32</v>
      </c>
      <c r="CHR24">
        <v>88.89</v>
      </c>
      <c r="CHS24">
        <v>229.15</v>
      </c>
      <c r="CHT24" t="e">
        <f>NA()</f>
        <v>#N/A</v>
      </c>
      <c r="CHU24">
        <v>7.33</v>
      </c>
      <c r="CHV24" t="e">
        <f>NA()</f>
        <v>#N/A</v>
      </c>
      <c r="CHW24" t="e">
        <f>NA()</f>
        <v>#N/A</v>
      </c>
      <c r="CHX24" t="e">
        <f>NA()</f>
        <v>#N/A</v>
      </c>
      <c r="CHY24">
        <v>1512.72</v>
      </c>
      <c r="CHZ24" t="e">
        <f>NA()</f>
        <v>#N/A</v>
      </c>
      <c r="CIA24">
        <v>139.31</v>
      </c>
      <c r="CIB24">
        <v>200.1</v>
      </c>
      <c r="CIC24" t="e">
        <f>NA()</f>
        <v>#N/A</v>
      </c>
      <c r="CID24">
        <v>23.63</v>
      </c>
      <c r="CIE24">
        <v>517.51</v>
      </c>
      <c r="CIF24">
        <v>68.489999999999995</v>
      </c>
      <c r="CIG24">
        <v>167.73</v>
      </c>
      <c r="CIH24" t="e">
        <f>NA()</f>
        <v>#N/A</v>
      </c>
      <c r="CII24">
        <v>861.2</v>
      </c>
      <c r="CIJ24">
        <v>63.32</v>
      </c>
      <c r="CIK24">
        <v>103.54</v>
      </c>
      <c r="CIL24">
        <v>41.89</v>
      </c>
      <c r="CIM24">
        <v>104.29</v>
      </c>
      <c r="CIN24" t="e">
        <f>NA()</f>
        <v>#N/A</v>
      </c>
      <c r="CIO24">
        <v>136.6</v>
      </c>
      <c r="CIP24" t="e">
        <f>NA()</f>
        <v>#N/A</v>
      </c>
      <c r="CIQ24" t="e">
        <f>NA()</f>
        <v>#N/A</v>
      </c>
      <c r="CIR24">
        <v>120.96</v>
      </c>
      <c r="CIS24">
        <v>380.36</v>
      </c>
      <c r="CIT24">
        <v>720.93</v>
      </c>
      <c r="CIU24">
        <v>29.12</v>
      </c>
      <c r="CIV24">
        <v>126.39</v>
      </c>
      <c r="CIW24">
        <v>299.25</v>
      </c>
      <c r="CIX24">
        <v>36.71</v>
      </c>
      <c r="CIY24" t="e">
        <f>NA()</f>
        <v>#N/A</v>
      </c>
      <c r="CIZ24">
        <v>772.88</v>
      </c>
      <c r="CJA24">
        <v>28.21</v>
      </c>
      <c r="CJB24" t="e">
        <f>NA()</f>
        <v>#N/A</v>
      </c>
      <c r="CJC24">
        <v>105.85</v>
      </c>
      <c r="CJD24">
        <v>487.59</v>
      </c>
      <c r="CJE24" t="e">
        <f>NA()</f>
        <v>#N/A</v>
      </c>
      <c r="CJF24" t="e">
        <f>NA()</f>
        <v>#N/A</v>
      </c>
      <c r="CJG24" t="e">
        <f>NA()</f>
        <v>#N/A</v>
      </c>
      <c r="CJH24">
        <v>104.13</v>
      </c>
      <c r="CJI24">
        <v>11.74</v>
      </c>
      <c r="CJJ24" t="e">
        <f>NA()</f>
        <v>#N/A</v>
      </c>
      <c r="CJK24">
        <v>96.72</v>
      </c>
      <c r="CJL24">
        <v>11.6</v>
      </c>
      <c r="CJM24">
        <v>857.8</v>
      </c>
      <c r="CJN24" t="e">
        <f>NA()</f>
        <v>#N/A</v>
      </c>
      <c r="CJO24" t="e">
        <f>NA()</f>
        <v>#N/A</v>
      </c>
      <c r="CJP24" t="e">
        <f>NA()</f>
        <v>#N/A</v>
      </c>
      <c r="CJQ24" t="e">
        <f>NA()</f>
        <v>#N/A</v>
      </c>
      <c r="CJR24">
        <v>75.05</v>
      </c>
      <c r="CJS24">
        <v>130.21</v>
      </c>
      <c r="CJT24">
        <v>257.47000000000003</v>
      </c>
      <c r="CJU24">
        <v>1360</v>
      </c>
      <c r="CJV24">
        <v>71.819999999999993</v>
      </c>
      <c r="CJW24">
        <v>86.53</v>
      </c>
      <c r="CJX24" t="e">
        <f>NA()</f>
        <v>#N/A</v>
      </c>
      <c r="CJY24">
        <v>68.2</v>
      </c>
      <c r="CJZ24" t="e">
        <f>NA()</f>
        <v>#N/A</v>
      </c>
      <c r="CKA24">
        <v>6.8</v>
      </c>
      <c r="CKB24" t="e">
        <f>NA()</f>
        <v>#N/A</v>
      </c>
      <c r="CKC24">
        <v>252.14</v>
      </c>
      <c r="CKD24">
        <v>406.37</v>
      </c>
      <c r="CKE24" t="e">
        <f>NA()</f>
        <v>#N/A</v>
      </c>
      <c r="CKF24">
        <v>31.87</v>
      </c>
      <c r="CKG24">
        <v>694.4</v>
      </c>
      <c r="CKH24">
        <v>449.48</v>
      </c>
      <c r="CKI24">
        <v>209.68</v>
      </c>
      <c r="CKJ24">
        <v>144.84</v>
      </c>
      <c r="CKK24">
        <v>743.73</v>
      </c>
      <c r="CKL24">
        <v>1404.2</v>
      </c>
      <c r="CKM24">
        <v>60.25</v>
      </c>
      <c r="CKN24">
        <v>9.75</v>
      </c>
      <c r="CKO24">
        <v>2.96</v>
      </c>
      <c r="CKP24">
        <v>43.69</v>
      </c>
      <c r="CKQ24" t="e">
        <f>NA()</f>
        <v>#N/A</v>
      </c>
      <c r="CKR24" t="e">
        <f>NA()</f>
        <v>#N/A</v>
      </c>
      <c r="CKS24">
        <v>225.69</v>
      </c>
      <c r="CKT24">
        <v>2039.5</v>
      </c>
      <c r="CKU24">
        <v>77.040000000000006</v>
      </c>
      <c r="CKV24">
        <v>127.13</v>
      </c>
      <c r="CKW24">
        <v>64.56</v>
      </c>
      <c r="CKX24" t="e">
        <f>NA()</f>
        <v>#N/A</v>
      </c>
      <c r="CKY24">
        <v>251.6</v>
      </c>
      <c r="CKZ24" t="e">
        <f>NA()</f>
        <v>#N/A</v>
      </c>
      <c r="CLA24">
        <v>2.2599999999999998</v>
      </c>
      <c r="CLB24">
        <v>15.24</v>
      </c>
      <c r="CLC24">
        <v>189</v>
      </c>
      <c r="CLD24">
        <v>63.3</v>
      </c>
      <c r="CLE24" t="e">
        <f>NA()</f>
        <v>#N/A</v>
      </c>
      <c r="CLF24">
        <v>17.98</v>
      </c>
      <c r="CLG24" t="e">
        <f>NA()</f>
        <v>#N/A</v>
      </c>
      <c r="CLH24" t="e">
        <f>NA()</f>
        <v>#N/A</v>
      </c>
      <c r="CLI24" t="e">
        <f>NA()</f>
        <v>#N/A</v>
      </c>
      <c r="CLJ24">
        <v>461.53</v>
      </c>
      <c r="CLK24">
        <v>46.73</v>
      </c>
      <c r="CLL24">
        <v>37.72</v>
      </c>
      <c r="CLM24" t="e">
        <f>NA()</f>
        <v>#N/A</v>
      </c>
      <c r="CLN24">
        <v>291.79000000000002</v>
      </c>
      <c r="CLO24">
        <v>85.35</v>
      </c>
      <c r="CLP24">
        <v>90.89</v>
      </c>
      <c r="CLQ24">
        <v>477.67</v>
      </c>
      <c r="CLR24">
        <v>22.8</v>
      </c>
      <c r="CLS24">
        <v>75.02</v>
      </c>
      <c r="CLT24">
        <v>25.46</v>
      </c>
      <c r="CLU24" t="e">
        <f>NA()</f>
        <v>#N/A</v>
      </c>
      <c r="CLV24">
        <v>52.64</v>
      </c>
      <c r="CLW24" t="e">
        <f>NA()</f>
        <v>#N/A</v>
      </c>
      <c r="CLX24">
        <v>397.67</v>
      </c>
      <c r="CLY24" t="e">
        <f>NA()</f>
        <v>#N/A</v>
      </c>
      <c r="CLZ24">
        <v>97.82</v>
      </c>
      <c r="CMA24" t="e">
        <f>NA()</f>
        <v>#N/A</v>
      </c>
      <c r="CMB24">
        <v>186.79</v>
      </c>
      <c r="CMC24">
        <v>347.67</v>
      </c>
      <c r="CMD24">
        <v>116.86</v>
      </c>
      <c r="CME24">
        <v>177.45</v>
      </c>
      <c r="CMF24">
        <v>116.33</v>
      </c>
      <c r="CMG24">
        <v>340.17</v>
      </c>
      <c r="CMH24">
        <v>485.83</v>
      </c>
      <c r="CMI24">
        <v>1346.5</v>
      </c>
      <c r="CMJ24">
        <v>21.51</v>
      </c>
      <c r="CMK24" t="e">
        <f>NA()</f>
        <v>#N/A</v>
      </c>
      <c r="CML24">
        <v>30.87</v>
      </c>
      <c r="CMM24" t="e">
        <f>NA()</f>
        <v>#N/A</v>
      </c>
      <c r="CMN24">
        <v>256.92</v>
      </c>
      <c r="CMO24">
        <v>35.42</v>
      </c>
      <c r="CMP24">
        <v>148.88999999999999</v>
      </c>
      <c r="CMQ24">
        <v>151.30000000000001</v>
      </c>
      <c r="CMR24">
        <v>119.01</v>
      </c>
      <c r="CMS24" t="e">
        <f>NA()</f>
        <v>#N/A</v>
      </c>
      <c r="CMT24">
        <v>304.89999999999998</v>
      </c>
      <c r="CMU24">
        <v>49.5</v>
      </c>
      <c r="CMV24" t="e">
        <f>NA()</f>
        <v>#N/A</v>
      </c>
      <c r="CMW24">
        <v>890.68</v>
      </c>
      <c r="CMX24">
        <v>59.02</v>
      </c>
      <c r="CMY24">
        <v>323.77</v>
      </c>
      <c r="CMZ24">
        <v>13.75</v>
      </c>
      <c r="CNA24">
        <v>57.21</v>
      </c>
      <c r="CNB24">
        <v>6.11</v>
      </c>
      <c r="CNC24" t="e">
        <f>NA()</f>
        <v>#N/A</v>
      </c>
      <c r="CND24" t="e">
        <f>NA()</f>
        <v>#N/A</v>
      </c>
      <c r="CNE24" t="e">
        <f>NA()</f>
        <v>#N/A</v>
      </c>
      <c r="CNF24">
        <v>127.92</v>
      </c>
      <c r="CNG24">
        <v>1928.68</v>
      </c>
      <c r="CNH24">
        <v>32.99</v>
      </c>
      <c r="CNI24" t="e">
        <f>NA()</f>
        <v>#N/A</v>
      </c>
      <c r="CNJ24">
        <v>54.66</v>
      </c>
      <c r="CNK24">
        <v>1326.05</v>
      </c>
      <c r="CNL24">
        <v>49.94</v>
      </c>
      <c r="CNM24">
        <v>2122.09</v>
      </c>
      <c r="CNN24">
        <v>870.44</v>
      </c>
      <c r="CNO24">
        <v>662.03</v>
      </c>
      <c r="CNP24" t="e">
        <f>NA()</f>
        <v>#N/A</v>
      </c>
      <c r="CNQ24">
        <v>79.930000000000007</v>
      </c>
      <c r="CNR24" t="e">
        <f>NA()</f>
        <v>#N/A</v>
      </c>
      <c r="CNS24" t="e">
        <f>NA()</f>
        <v>#N/A</v>
      </c>
      <c r="CNT24" t="e">
        <f>NA()</f>
        <v>#N/A</v>
      </c>
      <c r="CNU24">
        <v>268.10000000000002</v>
      </c>
      <c r="CNV24" t="e">
        <f>NA()</f>
        <v>#N/A</v>
      </c>
      <c r="CNW24">
        <v>7.05</v>
      </c>
      <c r="CNX24" t="e">
        <f>NA()</f>
        <v>#N/A</v>
      </c>
      <c r="CNY24">
        <v>24.99</v>
      </c>
      <c r="CNZ24" t="e">
        <f>NA()</f>
        <v>#N/A</v>
      </c>
      <c r="COA24" t="e">
        <f>NA()</f>
        <v>#N/A</v>
      </c>
      <c r="COB24">
        <v>180.89</v>
      </c>
      <c r="COC24" t="e">
        <f>NA()</f>
        <v>#N/A</v>
      </c>
      <c r="COD24">
        <v>64.73</v>
      </c>
      <c r="COE24" t="e">
        <f>NA()</f>
        <v>#N/A</v>
      </c>
      <c r="COF24">
        <v>82.65</v>
      </c>
      <c r="COG24">
        <v>921.83</v>
      </c>
      <c r="COH24">
        <v>1986.87</v>
      </c>
      <c r="COI24" t="e">
        <f>NA()</f>
        <v>#N/A</v>
      </c>
      <c r="COJ24">
        <v>204.59</v>
      </c>
      <c r="COK24">
        <v>185.45</v>
      </c>
      <c r="COL24">
        <v>72.680000000000007</v>
      </c>
      <c r="COM24">
        <v>243.7</v>
      </c>
      <c r="CON24" t="e">
        <f>NA()</f>
        <v>#N/A</v>
      </c>
      <c r="COO24">
        <v>56.52</v>
      </c>
      <c r="COP24">
        <v>147.38999999999999</v>
      </c>
      <c r="COQ24">
        <v>72.7</v>
      </c>
      <c r="COR24" t="e">
        <f>NA()</f>
        <v>#N/A</v>
      </c>
      <c r="COS24">
        <v>204.89</v>
      </c>
      <c r="COT24">
        <v>102.1</v>
      </c>
      <c r="COU24" t="e">
        <f>NA()</f>
        <v>#N/A</v>
      </c>
      <c r="COV24">
        <v>365.65</v>
      </c>
      <c r="COW24">
        <v>375</v>
      </c>
      <c r="COX24">
        <v>1274.53</v>
      </c>
      <c r="COY24">
        <v>7440.03</v>
      </c>
      <c r="COZ24">
        <v>477.26</v>
      </c>
      <c r="CPA24">
        <v>433.87</v>
      </c>
      <c r="CPB24">
        <v>1947.63</v>
      </c>
      <c r="CPC24">
        <v>180.54</v>
      </c>
      <c r="CPD24">
        <v>92.8</v>
      </c>
      <c r="CPE24">
        <v>608.22</v>
      </c>
      <c r="CPF24">
        <v>113.08</v>
      </c>
      <c r="CPG24" t="e">
        <f>NA()</f>
        <v>#N/A</v>
      </c>
      <c r="CPH24" t="e">
        <f>NA()</f>
        <v>#N/A</v>
      </c>
      <c r="CPI24">
        <v>74.95</v>
      </c>
      <c r="CPJ24">
        <v>618.32000000000005</v>
      </c>
      <c r="CPK24">
        <v>497.59</v>
      </c>
      <c r="CPL24" t="e">
        <f>NA()</f>
        <v>#N/A</v>
      </c>
      <c r="CPM24" t="e">
        <f>NA()</f>
        <v>#N/A</v>
      </c>
      <c r="CPN24" t="e">
        <f>NA()</f>
        <v>#N/A</v>
      </c>
      <c r="CPO24">
        <v>647.63</v>
      </c>
      <c r="CPP24">
        <v>178.63</v>
      </c>
      <c r="CPQ24" t="e">
        <f>NA()</f>
        <v>#N/A</v>
      </c>
      <c r="CPR24">
        <v>238.53</v>
      </c>
      <c r="CPS24" t="e">
        <f>NA()</f>
        <v>#N/A</v>
      </c>
      <c r="CPT24">
        <v>203.84</v>
      </c>
      <c r="CPU24">
        <v>252.66</v>
      </c>
      <c r="CPV24">
        <v>153.32</v>
      </c>
      <c r="CPW24">
        <v>342.18</v>
      </c>
      <c r="CPX24" t="e">
        <f>NA()</f>
        <v>#N/A</v>
      </c>
      <c r="CPY24">
        <v>195.91</v>
      </c>
      <c r="CPZ24">
        <v>140.72999999999999</v>
      </c>
      <c r="CQA24">
        <v>99.65</v>
      </c>
      <c r="CQB24" t="e">
        <f>NA()</f>
        <v>#N/A</v>
      </c>
      <c r="CQC24">
        <v>91.99</v>
      </c>
      <c r="CQD24" t="e">
        <f>NA()</f>
        <v>#N/A</v>
      </c>
      <c r="CQE24">
        <v>226.71</v>
      </c>
      <c r="CQF24">
        <v>1013.39</v>
      </c>
      <c r="CQG24">
        <v>232.73</v>
      </c>
      <c r="CQH24">
        <v>375.67</v>
      </c>
      <c r="CQI24">
        <v>445.97</v>
      </c>
      <c r="CQJ24">
        <v>146.9</v>
      </c>
      <c r="CQK24" t="e">
        <f>NA()</f>
        <v>#N/A</v>
      </c>
      <c r="CQL24">
        <v>3.78</v>
      </c>
      <c r="CQM24" t="e">
        <f>NA()</f>
        <v>#N/A</v>
      </c>
      <c r="CQN24" t="e">
        <f>NA()</f>
        <v>#N/A</v>
      </c>
      <c r="CQO24">
        <v>1246.58</v>
      </c>
      <c r="CQP24" t="e">
        <f>NA()</f>
        <v>#N/A</v>
      </c>
      <c r="CQQ24">
        <v>791.75</v>
      </c>
      <c r="CQR24">
        <v>220.61</v>
      </c>
      <c r="CQS24">
        <v>188.27</v>
      </c>
      <c r="CQT24">
        <v>3002.26</v>
      </c>
      <c r="CQU24" t="e">
        <f>NA()</f>
        <v>#N/A</v>
      </c>
      <c r="CQV24" t="e">
        <f>NA()</f>
        <v>#N/A</v>
      </c>
      <c r="CQW24">
        <v>23.7</v>
      </c>
      <c r="CQX24">
        <v>139.83000000000001</v>
      </c>
      <c r="CQY24">
        <v>735.07</v>
      </c>
      <c r="CQZ24">
        <v>107.3</v>
      </c>
      <c r="CRA24" t="e">
        <f>NA()</f>
        <v>#N/A</v>
      </c>
      <c r="CRB24" t="e">
        <f>NA()</f>
        <v>#N/A</v>
      </c>
      <c r="CRC24" t="e">
        <f>NA()</f>
        <v>#N/A</v>
      </c>
      <c r="CRD24" t="e">
        <f>NA()</f>
        <v>#N/A</v>
      </c>
      <c r="CRE24" t="e">
        <f>NA()</f>
        <v>#N/A</v>
      </c>
      <c r="CRF24">
        <v>60.58</v>
      </c>
      <c r="CRG24" t="e">
        <f>NA()</f>
        <v>#N/A</v>
      </c>
      <c r="CRH24">
        <v>152.66</v>
      </c>
      <c r="CRI24" t="e">
        <f>NA()</f>
        <v>#N/A</v>
      </c>
      <c r="CRJ24">
        <v>192.79</v>
      </c>
      <c r="CRK24">
        <v>342.05</v>
      </c>
      <c r="CRL24">
        <v>5.3</v>
      </c>
      <c r="CRM24">
        <v>244.33</v>
      </c>
      <c r="CRN24">
        <v>84.87</v>
      </c>
      <c r="CRO24">
        <v>100.94</v>
      </c>
      <c r="CRP24">
        <v>299.83999999999997</v>
      </c>
      <c r="CRQ24">
        <v>572.67999999999995</v>
      </c>
    </row>
    <row r="25" spans="1:2513" x14ac:dyDescent="0.25">
      <c r="A25" s="1">
        <v>41609</v>
      </c>
      <c r="B25">
        <v>4324.7</v>
      </c>
      <c r="C25">
        <v>70213.69</v>
      </c>
      <c r="D25">
        <v>171998.48</v>
      </c>
      <c r="E25">
        <v>30942.28</v>
      </c>
      <c r="F25">
        <v>145261.16</v>
      </c>
      <c r="G25">
        <v>75720</v>
      </c>
      <c r="H25">
        <v>158529.71</v>
      </c>
      <c r="I25">
        <v>53196.35</v>
      </c>
      <c r="J25">
        <v>58282.3</v>
      </c>
      <c r="K25">
        <v>74384.69</v>
      </c>
      <c r="L25">
        <v>26925.48</v>
      </c>
      <c r="M25" t="e">
        <f>NA()</f>
        <v>#N/A</v>
      </c>
      <c r="N25">
        <v>153297.15</v>
      </c>
      <c r="O25">
        <v>105622</v>
      </c>
      <c r="P25">
        <v>37666.31</v>
      </c>
      <c r="Q25" t="e">
        <f>NA()</f>
        <v>#N/A</v>
      </c>
      <c r="R25">
        <v>2980.92</v>
      </c>
      <c r="S25">
        <v>241.44</v>
      </c>
      <c r="T25">
        <v>85827</v>
      </c>
      <c r="U25">
        <v>102534.3</v>
      </c>
      <c r="V25">
        <v>25941.53</v>
      </c>
      <c r="W25">
        <v>58363.02</v>
      </c>
      <c r="X25">
        <v>1339.56</v>
      </c>
      <c r="Y25" t="e">
        <f>NA()</f>
        <v>#N/A</v>
      </c>
      <c r="Z25">
        <v>943.85</v>
      </c>
      <c r="AA25">
        <v>106945.89</v>
      </c>
      <c r="AB25">
        <v>95034.94</v>
      </c>
      <c r="AC25">
        <v>293.87</v>
      </c>
      <c r="AD25">
        <v>41555.480000000003</v>
      </c>
      <c r="AE25">
        <v>58397.73</v>
      </c>
      <c r="AF25">
        <v>120784.7</v>
      </c>
      <c r="AG25">
        <v>34601.25</v>
      </c>
      <c r="AH25" t="e">
        <f>NA()</f>
        <v>#N/A</v>
      </c>
      <c r="AI25">
        <v>20391.18</v>
      </c>
      <c r="AJ25">
        <v>55101.23</v>
      </c>
      <c r="AK25">
        <v>94856.69</v>
      </c>
      <c r="AL25">
        <v>68557.440000000002</v>
      </c>
      <c r="AM25">
        <v>73521.72</v>
      </c>
      <c r="AN25">
        <v>56701.46</v>
      </c>
      <c r="AO25">
        <v>51573.72</v>
      </c>
      <c r="AP25">
        <v>53055.13</v>
      </c>
      <c r="AQ25">
        <v>74324.399999999994</v>
      </c>
      <c r="AR25">
        <v>72306.31</v>
      </c>
      <c r="AS25" t="e">
        <f>NA()</f>
        <v>#N/A</v>
      </c>
      <c r="AT25">
        <v>16503.34</v>
      </c>
      <c r="AU25">
        <v>87.81</v>
      </c>
      <c r="AV25">
        <v>46094.46</v>
      </c>
      <c r="AW25">
        <v>72421.94</v>
      </c>
      <c r="AX25">
        <v>51299.57</v>
      </c>
      <c r="AY25">
        <v>43399.03</v>
      </c>
      <c r="AZ25">
        <v>31794.71</v>
      </c>
      <c r="BA25">
        <v>30297.599999999999</v>
      </c>
      <c r="BB25">
        <v>31972.17</v>
      </c>
      <c r="BC25">
        <v>38918.67</v>
      </c>
      <c r="BD25">
        <v>48996.21</v>
      </c>
      <c r="BE25">
        <v>28691.39</v>
      </c>
      <c r="BF25" t="e">
        <f>NA()</f>
        <v>#N/A</v>
      </c>
      <c r="BG25">
        <v>53907.74</v>
      </c>
      <c r="BH25">
        <v>10573.51</v>
      </c>
      <c r="BI25">
        <v>55820.44</v>
      </c>
      <c r="BJ25">
        <v>49023.360000000001</v>
      </c>
      <c r="BK25">
        <v>18695.54</v>
      </c>
      <c r="BL25">
        <v>21761.72</v>
      </c>
      <c r="BM25">
        <v>73440.5</v>
      </c>
      <c r="BN25">
        <v>81371.63</v>
      </c>
      <c r="BO25">
        <v>7135.17</v>
      </c>
      <c r="BP25">
        <v>28419.33</v>
      </c>
      <c r="BQ25">
        <v>30493.77</v>
      </c>
      <c r="BR25">
        <v>17147.55</v>
      </c>
      <c r="BS25">
        <v>132224.99</v>
      </c>
      <c r="BT25" t="e">
        <f>NA()</f>
        <v>#N/A</v>
      </c>
      <c r="BU25">
        <v>3002.58</v>
      </c>
      <c r="BV25">
        <v>157.44999999999999</v>
      </c>
      <c r="BW25">
        <v>181.76</v>
      </c>
      <c r="BX25">
        <v>296.98</v>
      </c>
      <c r="BY25" t="e">
        <f>NA()</f>
        <v>#N/A</v>
      </c>
      <c r="BZ25">
        <v>782.36</v>
      </c>
      <c r="CA25">
        <v>551.05999999999995</v>
      </c>
      <c r="CB25">
        <v>1091.68</v>
      </c>
      <c r="CC25" t="e">
        <f>NA()</f>
        <v>#N/A</v>
      </c>
      <c r="CD25">
        <v>23102.17</v>
      </c>
      <c r="CE25" t="e">
        <f>NA()</f>
        <v>#N/A</v>
      </c>
      <c r="CF25">
        <v>230.72</v>
      </c>
      <c r="CG25">
        <v>458.66</v>
      </c>
      <c r="CH25">
        <v>366.87</v>
      </c>
      <c r="CI25">
        <v>619.91</v>
      </c>
      <c r="CJ25">
        <v>28990.2</v>
      </c>
      <c r="CK25">
        <v>500.84</v>
      </c>
      <c r="CL25">
        <v>36620.879999999997</v>
      </c>
      <c r="CM25">
        <v>756.69</v>
      </c>
      <c r="CN25">
        <v>1049.5999999999999</v>
      </c>
      <c r="CO25">
        <v>634.72</v>
      </c>
      <c r="CP25">
        <v>41.99</v>
      </c>
      <c r="CQ25">
        <v>21958.31</v>
      </c>
      <c r="CR25">
        <v>6.82</v>
      </c>
      <c r="CS25">
        <v>42403.53</v>
      </c>
      <c r="CT25" t="e">
        <f>NA()</f>
        <v>#N/A</v>
      </c>
      <c r="CU25">
        <v>12483.05</v>
      </c>
      <c r="CV25">
        <v>2329.2800000000002</v>
      </c>
      <c r="CW25">
        <v>2143.21</v>
      </c>
      <c r="CX25">
        <v>865.86</v>
      </c>
      <c r="CY25" t="e">
        <f>NA()</f>
        <v>#N/A</v>
      </c>
      <c r="CZ25">
        <v>1472.94</v>
      </c>
      <c r="DA25">
        <v>52537.85</v>
      </c>
      <c r="DB25">
        <v>63779.839999999997</v>
      </c>
      <c r="DC25">
        <v>8129.74</v>
      </c>
      <c r="DD25">
        <v>27375.66</v>
      </c>
      <c r="DE25">
        <v>67701.98</v>
      </c>
      <c r="DF25">
        <v>26793.3</v>
      </c>
      <c r="DG25">
        <v>33684.269999999997</v>
      </c>
      <c r="DH25">
        <v>3614.25</v>
      </c>
      <c r="DI25">
        <v>37900.93</v>
      </c>
      <c r="DJ25">
        <v>38375.440000000002</v>
      </c>
      <c r="DK25" t="e">
        <f>NA()</f>
        <v>#N/A</v>
      </c>
      <c r="DL25">
        <v>5254.1</v>
      </c>
      <c r="DM25">
        <v>50574.99</v>
      </c>
      <c r="DN25">
        <v>4034.48</v>
      </c>
      <c r="DO25" t="e">
        <f>NA()</f>
        <v>#N/A</v>
      </c>
      <c r="DP25">
        <v>5275.87</v>
      </c>
      <c r="DQ25">
        <v>38309.72</v>
      </c>
      <c r="DR25">
        <v>20484.48</v>
      </c>
      <c r="DS25">
        <v>33270.559999999998</v>
      </c>
      <c r="DT25">
        <v>4274.28</v>
      </c>
      <c r="DU25">
        <v>41440.230000000003</v>
      </c>
      <c r="DV25" t="e">
        <f>NA()</f>
        <v>#N/A</v>
      </c>
      <c r="DW25">
        <v>28892.75</v>
      </c>
      <c r="DX25">
        <v>39887.5</v>
      </c>
      <c r="DY25">
        <v>5280.33</v>
      </c>
      <c r="DZ25" t="e">
        <f>NA()</f>
        <v>#N/A</v>
      </c>
      <c r="EA25">
        <v>15532.41</v>
      </c>
      <c r="EB25">
        <v>26077.62</v>
      </c>
      <c r="EC25">
        <v>7622.31</v>
      </c>
      <c r="ED25">
        <v>20091.32</v>
      </c>
      <c r="EE25">
        <v>35958.78</v>
      </c>
      <c r="EF25">
        <v>13467.67</v>
      </c>
      <c r="EG25">
        <v>9496.85</v>
      </c>
      <c r="EH25">
        <v>17375.02</v>
      </c>
      <c r="EI25">
        <v>15005.36</v>
      </c>
      <c r="EJ25">
        <v>45157.16</v>
      </c>
      <c r="EK25">
        <v>3520.42</v>
      </c>
      <c r="EL25">
        <v>22058</v>
      </c>
      <c r="EM25">
        <v>21605.360000000001</v>
      </c>
      <c r="EN25">
        <v>33683.31</v>
      </c>
      <c r="EO25">
        <v>30595.96</v>
      </c>
      <c r="EP25">
        <v>16336.84</v>
      </c>
      <c r="EQ25">
        <v>13175.95</v>
      </c>
      <c r="ER25">
        <v>13634.71</v>
      </c>
      <c r="ES25">
        <v>28212.11</v>
      </c>
      <c r="ET25">
        <v>50694.51</v>
      </c>
      <c r="EU25">
        <v>17392.36</v>
      </c>
      <c r="EV25">
        <v>10967.71</v>
      </c>
      <c r="EW25">
        <v>14142.95</v>
      </c>
      <c r="EX25">
        <v>17557.78</v>
      </c>
      <c r="EY25">
        <v>25235.919999999998</v>
      </c>
      <c r="EZ25">
        <v>4925.6499999999996</v>
      </c>
      <c r="FA25">
        <v>24665.33</v>
      </c>
      <c r="FB25">
        <v>12805.52</v>
      </c>
      <c r="FC25">
        <v>4218.97</v>
      </c>
      <c r="FD25">
        <v>1165.3</v>
      </c>
      <c r="FE25" t="e">
        <f>NA()</f>
        <v>#N/A</v>
      </c>
      <c r="FF25">
        <v>21400.3</v>
      </c>
      <c r="FG25">
        <v>16471.689999999999</v>
      </c>
      <c r="FH25">
        <v>137.88999999999999</v>
      </c>
      <c r="FI25">
        <v>489</v>
      </c>
      <c r="FJ25">
        <v>1076.22</v>
      </c>
      <c r="FK25">
        <v>35054.18</v>
      </c>
      <c r="FL25">
        <v>1274.32</v>
      </c>
      <c r="FM25">
        <v>1202.54</v>
      </c>
      <c r="FN25">
        <v>14869.99</v>
      </c>
      <c r="FO25">
        <v>9853.98</v>
      </c>
      <c r="FP25">
        <v>31100.92</v>
      </c>
      <c r="FQ25">
        <v>10984.21</v>
      </c>
      <c r="FR25">
        <v>10513.57</v>
      </c>
      <c r="FS25">
        <v>1389.74</v>
      </c>
      <c r="FT25">
        <v>27827.3</v>
      </c>
      <c r="FU25">
        <v>2580.6799999999998</v>
      </c>
      <c r="FV25">
        <v>11142.55</v>
      </c>
      <c r="FW25">
        <v>772.1</v>
      </c>
      <c r="FX25">
        <v>578.96</v>
      </c>
      <c r="FY25">
        <v>509.08</v>
      </c>
      <c r="FZ25">
        <v>425.34</v>
      </c>
      <c r="GA25">
        <v>462.63</v>
      </c>
      <c r="GB25">
        <v>46034.55</v>
      </c>
      <c r="GC25">
        <v>645.17999999999995</v>
      </c>
      <c r="GD25">
        <v>7675.7</v>
      </c>
      <c r="GE25">
        <v>486.64</v>
      </c>
      <c r="GF25" t="e">
        <f>NA()</f>
        <v>#N/A</v>
      </c>
      <c r="GG25">
        <v>409.6</v>
      </c>
      <c r="GH25">
        <v>11561.6</v>
      </c>
      <c r="GI25">
        <v>1738.65</v>
      </c>
      <c r="GJ25">
        <v>8198.02</v>
      </c>
      <c r="GK25">
        <v>1546.8</v>
      </c>
      <c r="GL25">
        <v>734.55</v>
      </c>
      <c r="GM25">
        <v>824.07</v>
      </c>
      <c r="GN25">
        <v>1969.24</v>
      </c>
      <c r="GO25">
        <v>500.28</v>
      </c>
      <c r="GP25">
        <v>475.65</v>
      </c>
      <c r="GQ25">
        <v>213.76</v>
      </c>
      <c r="GR25">
        <v>410.43</v>
      </c>
      <c r="GS25" t="e">
        <f>NA()</f>
        <v>#N/A</v>
      </c>
      <c r="GT25" t="e">
        <f>NA()</f>
        <v>#N/A</v>
      </c>
      <c r="GU25" t="e">
        <f>NA()</f>
        <v>#N/A</v>
      </c>
      <c r="GV25">
        <v>184.86</v>
      </c>
      <c r="GW25">
        <v>372.37</v>
      </c>
      <c r="GX25" t="e">
        <f>NA()</f>
        <v>#N/A</v>
      </c>
      <c r="GY25">
        <v>1000.52</v>
      </c>
      <c r="GZ25" t="e">
        <f>NA()</f>
        <v>#N/A</v>
      </c>
      <c r="HA25">
        <v>416.11</v>
      </c>
      <c r="HB25">
        <v>4177.57</v>
      </c>
      <c r="HC25">
        <v>15162.49</v>
      </c>
      <c r="HD25">
        <v>20984.67</v>
      </c>
      <c r="HE25" t="e">
        <f>NA()</f>
        <v>#N/A</v>
      </c>
      <c r="HF25">
        <v>34854.080000000002</v>
      </c>
      <c r="HG25" t="e">
        <f>NA()</f>
        <v>#N/A</v>
      </c>
      <c r="HH25">
        <v>14906.79</v>
      </c>
      <c r="HI25">
        <v>10770.63</v>
      </c>
      <c r="HJ25">
        <v>19609.939999999999</v>
      </c>
      <c r="HK25">
        <v>24157.53</v>
      </c>
      <c r="HL25">
        <v>19559.439999999999</v>
      </c>
      <c r="HM25">
        <v>6484.96</v>
      </c>
      <c r="HN25">
        <v>12424.86</v>
      </c>
      <c r="HO25">
        <v>13319.9</v>
      </c>
      <c r="HP25">
        <v>18890.419999999998</v>
      </c>
      <c r="HQ25">
        <v>18244.07</v>
      </c>
      <c r="HR25">
        <v>16752.400000000001</v>
      </c>
      <c r="HS25" t="e">
        <f>NA()</f>
        <v>#N/A</v>
      </c>
      <c r="HT25">
        <v>6066.26</v>
      </c>
      <c r="HU25">
        <v>7744.93</v>
      </c>
      <c r="HV25">
        <v>22980.21</v>
      </c>
      <c r="HW25">
        <v>2773.15</v>
      </c>
      <c r="HX25">
        <v>15602.99</v>
      </c>
      <c r="HY25">
        <v>15042.74</v>
      </c>
      <c r="HZ25">
        <v>18147.490000000002</v>
      </c>
      <c r="IA25">
        <v>16120.29</v>
      </c>
      <c r="IB25">
        <v>19205.95</v>
      </c>
      <c r="IC25">
        <v>2992.67</v>
      </c>
      <c r="ID25" t="e">
        <f>NA()</f>
        <v>#N/A</v>
      </c>
      <c r="IE25">
        <v>2184.64</v>
      </c>
      <c r="IF25">
        <v>21441.47</v>
      </c>
      <c r="IG25">
        <v>54293.71</v>
      </c>
      <c r="IH25">
        <v>26695.52</v>
      </c>
      <c r="II25">
        <v>9062.7900000000009</v>
      </c>
      <c r="IJ25">
        <v>24939.26</v>
      </c>
      <c r="IK25">
        <v>6247.75</v>
      </c>
      <c r="IL25" t="e">
        <f>NA()</f>
        <v>#N/A</v>
      </c>
      <c r="IM25" t="e">
        <f>NA()</f>
        <v>#N/A</v>
      </c>
      <c r="IN25">
        <v>13285.3</v>
      </c>
      <c r="IO25">
        <v>7292.74</v>
      </c>
      <c r="IP25">
        <v>21972.09</v>
      </c>
      <c r="IQ25">
        <v>5673.59</v>
      </c>
      <c r="IR25">
        <v>9671.49</v>
      </c>
      <c r="IS25">
        <v>5145.93</v>
      </c>
      <c r="IT25">
        <v>12398.34</v>
      </c>
      <c r="IU25">
        <v>8559.2099999999991</v>
      </c>
      <c r="IV25">
        <v>10998.58</v>
      </c>
      <c r="IW25">
        <v>2719.56</v>
      </c>
      <c r="IX25">
        <v>15121.03</v>
      </c>
      <c r="IY25">
        <v>8183.94</v>
      </c>
      <c r="IZ25">
        <v>1574.93</v>
      </c>
      <c r="JA25">
        <v>7434.81</v>
      </c>
      <c r="JB25">
        <v>13338.67</v>
      </c>
      <c r="JC25">
        <v>18977.3</v>
      </c>
      <c r="JD25">
        <v>26989.94</v>
      </c>
      <c r="JE25">
        <v>10106.530000000001</v>
      </c>
      <c r="JF25">
        <v>2796.77</v>
      </c>
      <c r="JG25">
        <v>11821.08</v>
      </c>
      <c r="JH25">
        <v>13866.06</v>
      </c>
      <c r="JI25">
        <v>3603.98</v>
      </c>
      <c r="JJ25">
        <v>8581.89</v>
      </c>
      <c r="JK25">
        <v>7273.58</v>
      </c>
      <c r="JL25">
        <v>12929.97</v>
      </c>
      <c r="JM25">
        <v>13269.54</v>
      </c>
      <c r="JN25">
        <v>6841.93</v>
      </c>
      <c r="JO25">
        <v>15396.95</v>
      </c>
      <c r="JP25">
        <v>42121.25</v>
      </c>
      <c r="JQ25">
        <v>21370.9</v>
      </c>
      <c r="JR25">
        <v>2396.34</v>
      </c>
      <c r="JS25">
        <v>6520.98</v>
      </c>
      <c r="JT25">
        <v>21742.35</v>
      </c>
      <c r="JU25" t="e">
        <f>NA()</f>
        <v>#N/A</v>
      </c>
      <c r="JV25">
        <v>4050.36</v>
      </c>
      <c r="JW25">
        <v>13952.53</v>
      </c>
      <c r="JX25">
        <v>8276.65</v>
      </c>
      <c r="JY25" t="e">
        <f>NA()</f>
        <v>#N/A</v>
      </c>
      <c r="JZ25">
        <v>9289.08</v>
      </c>
      <c r="KA25">
        <v>1559.87</v>
      </c>
      <c r="KB25">
        <v>1708.67</v>
      </c>
      <c r="KC25">
        <v>1550.33</v>
      </c>
      <c r="KD25">
        <v>2926.23</v>
      </c>
      <c r="KE25">
        <v>10734.79</v>
      </c>
      <c r="KF25">
        <v>8845.14</v>
      </c>
      <c r="KG25">
        <v>8163.05</v>
      </c>
      <c r="KH25">
        <v>1946.71</v>
      </c>
      <c r="KI25">
        <v>10978.11</v>
      </c>
      <c r="KJ25">
        <v>11141.64</v>
      </c>
      <c r="KK25">
        <v>9564.59</v>
      </c>
      <c r="KL25">
        <v>1971.57</v>
      </c>
      <c r="KM25">
        <v>2499.8200000000002</v>
      </c>
      <c r="KN25">
        <v>3428.17</v>
      </c>
      <c r="KO25">
        <v>5397.94</v>
      </c>
      <c r="KP25">
        <v>3071.76</v>
      </c>
      <c r="KQ25">
        <v>258.94</v>
      </c>
      <c r="KR25" t="e">
        <f>NA()</f>
        <v>#N/A</v>
      </c>
      <c r="KS25">
        <v>13770.29</v>
      </c>
      <c r="KT25">
        <v>6992.92</v>
      </c>
      <c r="KU25">
        <v>10298.48</v>
      </c>
      <c r="KV25">
        <v>15970.27</v>
      </c>
      <c r="KW25">
        <v>5988.07</v>
      </c>
      <c r="KX25">
        <v>864.04</v>
      </c>
      <c r="KY25" t="e">
        <f>NA()</f>
        <v>#N/A</v>
      </c>
      <c r="KZ25">
        <v>3044.2</v>
      </c>
      <c r="LA25">
        <v>9029.7999999999993</v>
      </c>
      <c r="LB25">
        <v>790.71</v>
      </c>
      <c r="LC25" t="e">
        <f>NA()</f>
        <v>#N/A</v>
      </c>
      <c r="LD25">
        <v>8324.81</v>
      </c>
      <c r="LE25">
        <v>2119.9899999999998</v>
      </c>
      <c r="LF25" t="e">
        <f>NA()</f>
        <v>#N/A</v>
      </c>
      <c r="LG25" t="e">
        <f>NA()</f>
        <v>#N/A</v>
      </c>
      <c r="LH25">
        <v>1644.92</v>
      </c>
      <c r="LI25">
        <v>6439.23</v>
      </c>
      <c r="LJ25">
        <v>7572.56</v>
      </c>
      <c r="LK25">
        <v>4148.3599999999997</v>
      </c>
      <c r="LL25">
        <v>4970.41</v>
      </c>
      <c r="LM25">
        <v>12020.3</v>
      </c>
      <c r="LN25">
        <v>3429.11</v>
      </c>
      <c r="LO25">
        <v>11484.38</v>
      </c>
      <c r="LP25">
        <v>19174.63</v>
      </c>
      <c r="LQ25">
        <v>24552.47</v>
      </c>
      <c r="LR25">
        <v>27556.92</v>
      </c>
      <c r="LS25">
        <v>778.87</v>
      </c>
      <c r="LT25">
        <v>5644.48</v>
      </c>
      <c r="LU25">
        <v>1864.5</v>
      </c>
      <c r="LV25">
        <v>8771.7099999999991</v>
      </c>
      <c r="LW25">
        <v>11549.2</v>
      </c>
      <c r="LX25">
        <v>9511.94</v>
      </c>
      <c r="LY25">
        <v>4645.5</v>
      </c>
      <c r="LZ25">
        <v>4861.9799999999996</v>
      </c>
      <c r="MA25">
        <v>3864.15</v>
      </c>
      <c r="MB25">
        <v>25980.92</v>
      </c>
      <c r="MC25">
        <v>7014.87</v>
      </c>
      <c r="MD25">
        <v>9045.7000000000007</v>
      </c>
      <c r="ME25">
        <v>18616.61</v>
      </c>
      <c r="MF25" t="e">
        <f>NA()</f>
        <v>#N/A</v>
      </c>
      <c r="MG25">
        <v>1599.44</v>
      </c>
      <c r="MH25">
        <v>7460.23</v>
      </c>
      <c r="MI25" t="e">
        <f>NA()</f>
        <v>#N/A</v>
      </c>
      <c r="MJ25">
        <v>7932.68</v>
      </c>
      <c r="MK25">
        <v>1444.19</v>
      </c>
      <c r="ML25" t="e">
        <f>NA()</f>
        <v>#N/A</v>
      </c>
      <c r="MM25">
        <v>878.47</v>
      </c>
      <c r="MN25">
        <v>5282.02</v>
      </c>
      <c r="MO25" t="e">
        <f>NA()</f>
        <v>#N/A</v>
      </c>
      <c r="MP25">
        <v>5851.36</v>
      </c>
      <c r="MQ25" t="e">
        <f>NA()</f>
        <v>#N/A</v>
      </c>
      <c r="MR25" t="e">
        <f>NA()</f>
        <v>#N/A</v>
      </c>
      <c r="MS25">
        <v>2186.67</v>
      </c>
      <c r="MT25">
        <v>7572.83</v>
      </c>
      <c r="MU25">
        <v>8346.7000000000007</v>
      </c>
      <c r="MV25">
        <v>4093.78</v>
      </c>
      <c r="MW25">
        <v>3917.85</v>
      </c>
      <c r="MX25">
        <v>2105.2600000000002</v>
      </c>
      <c r="MY25">
        <v>4025.94</v>
      </c>
      <c r="MZ25">
        <v>2951.93</v>
      </c>
      <c r="NA25">
        <v>6943.84</v>
      </c>
      <c r="NB25">
        <v>6730.38</v>
      </c>
      <c r="NC25">
        <v>7278.17</v>
      </c>
      <c r="ND25">
        <v>5599.99</v>
      </c>
      <c r="NE25">
        <v>9487.67</v>
      </c>
      <c r="NF25">
        <v>4901.83</v>
      </c>
      <c r="NG25">
        <v>11829.99</v>
      </c>
      <c r="NH25">
        <v>20795.61</v>
      </c>
      <c r="NI25">
        <v>3647.51</v>
      </c>
      <c r="NJ25">
        <v>2393.64</v>
      </c>
      <c r="NK25">
        <v>7567.64</v>
      </c>
      <c r="NL25">
        <v>1091.3499999999999</v>
      </c>
      <c r="NM25" t="e">
        <f>NA()</f>
        <v>#N/A</v>
      </c>
      <c r="NN25">
        <v>4080.1</v>
      </c>
      <c r="NO25" t="e">
        <f>NA()</f>
        <v>#N/A</v>
      </c>
      <c r="NP25">
        <v>8910.7900000000009</v>
      </c>
      <c r="NQ25">
        <v>3394.77</v>
      </c>
      <c r="NR25">
        <v>3987.74</v>
      </c>
      <c r="NS25">
        <v>2969.11</v>
      </c>
      <c r="NT25">
        <v>6773.8</v>
      </c>
      <c r="NU25">
        <v>5955.78</v>
      </c>
      <c r="NV25">
        <v>3658.49</v>
      </c>
      <c r="NW25" t="e">
        <f>NA()</f>
        <v>#N/A</v>
      </c>
      <c r="NX25" t="e">
        <f>NA()</f>
        <v>#N/A</v>
      </c>
      <c r="NY25">
        <v>2292.67</v>
      </c>
      <c r="NZ25" t="e">
        <f>NA()</f>
        <v>#N/A</v>
      </c>
      <c r="OA25">
        <v>1864.84</v>
      </c>
      <c r="OB25">
        <v>1652.22</v>
      </c>
      <c r="OC25">
        <v>2020.39</v>
      </c>
      <c r="OD25">
        <v>5371.62</v>
      </c>
      <c r="OE25">
        <v>10431.81</v>
      </c>
      <c r="OF25">
        <v>919.68</v>
      </c>
      <c r="OG25">
        <v>3097.27</v>
      </c>
      <c r="OH25">
        <v>1008.2</v>
      </c>
      <c r="OI25">
        <v>534.51</v>
      </c>
      <c r="OJ25">
        <v>10717.68</v>
      </c>
      <c r="OK25">
        <v>8108.85</v>
      </c>
      <c r="OL25">
        <v>2576.29</v>
      </c>
      <c r="OM25" t="e">
        <f>NA()</f>
        <v>#N/A</v>
      </c>
      <c r="ON25">
        <v>4030.9</v>
      </c>
      <c r="OO25">
        <v>2419.04</v>
      </c>
      <c r="OP25">
        <v>5912.08</v>
      </c>
      <c r="OQ25">
        <v>9203.99</v>
      </c>
      <c r="OR25" t="e">
        <f>NA()</f>
        <v>#N/A</v>
      </c>
      <c r="OS25">
        <v>9404.7800000000007</v>
      </c>
      <c r="OT25">
        <v>7697.27</v>
      </c>
      <c r="OU25">
        <v>10587.8</v>
      </c>
      <c r="OV25">
        <v>6818.89</v>
      </c>
      <c r="OW25" t="e">
        <f>NA()</f>
        <v>#N/A</v>
      </c>
      <c r="OX25">
        <v>10201.629999999999</v>
      </c>
      <c r="OY25">
        <v>8955.84</v>
      </c>
      <c r="OZ25">
        <v>2741.83</v>
      </c>
      <c r="PA25">
        <v>1470.78</v>
      </c>
      <c r="PB25">
        <v>4860.97</v>
      </c>
      <c r="PC25">
        <v>1915.43</v>
      </c>
      <c r="PD25">
        <v>9367.4</v>
      </c>
      <c r="PE25">
        <v>1226.01</v>
      </c>
      <c r="PF25">
        <v>5360.53</v>
      </c>
      <c r="PG25">
        <v>4445.08</v>
      </c>
      <c r="PH25">
        <v>4313.7</v>
      </c>
      <c r="PI25">
        <v>1612.41</v>
      </c>
      <c r="PJ25">
        <v>482.34</v>
      </c>
      <c r="PK25" t="e">
        <f>NA()</f>
        <v>#N/A</v>
      </c>
      <c r="PL25">
        <v>7148.28</v>
      </c>
      <c r="PM25">
        <v>1782.54</v>
      </c>
      <c r="PN25">
        <v>1254.1600000000001</v>
      </c>
      <c r="PO25">
        <v>13270.4</v>
      </c>
      <c r="PP25">
        <v>4290.8</v>
      </c>
      <c r="PQ25">
        <v>4255.6000000000004</v>
      </c>
      <c r="PR25">
        <v>2455.77</v>
      </c>
      <c r="PS25">
        <v>386.96</v>
      </c>
      <c r="PT25" t="e">
        <f>NA()</f>
        <v>#N/A</v>
      </c>
      <c r="PU25">
        <v>3061.23</v>
      </c>
      <c r="PV25">
        <v>1586.08</v>
      </c>
      <c r="PW25">
        <v>2345.5100000000002</v>
      </c>
      <c r="PX25">
        <v>5221.09</v>
      </c>
      <c r="PY25" t="e">
        <f>NA()</f>
        <v>#N/A</v>
      </c>
      <c r="PZ25">
        <v>3076.61</v>
      </c>
      <c r="QA25" t="e">
        <f>NA()</f>
        <v>#N/A</v>
      </c>
      <c r="QB25">
        <v>359.25</v>
      </c>
      <c r="QC25">
        <v>4597.32</v>
      </c>
      <c r="QD25">
        <v>9108.92</v>
      </c>
      <c r="QE25">
        <v>1045.5899999999999</v>
      </c>
      <c r="QF25">
        <v>5137.58</v>
      </c>
      <c r="QG25">
        <v>6652.29</v>
      </c>
      <c r="QH25">
        <v>5633.6</v>
      </c>
      <c r="QI25">
        <v>8336.68</v>
      </c>
      <c r="QJ25">
        <v>2654.16</v>
      </c>
      <c r="QK25">
        <v>812.23</v>
      </c>
      <c r="QL25">
        <v>1278.32</v>
      </c>
      <c r="QM25">
        <v>3976.15</v>
      </c>
      <c r="QN25">
        <v>4466.8100000000004</v>
      </c>
      <c r="QO25">
        <v>21584.66</v>
      </c>
      <c r="QP25">
        <v>13502.45</v>
      </c>
      <c r="QQ25">
        <v>4385.57</v>
      </c>
      <c r="QR25">
        <v>880.17</v>
      </c>
      <c r="QS25">
        <v>14919.34</v>
      </c>
      <c r="QT25" t="e">
        <f>NA()</f>
        <v>#N/A</v>
      </c>
      <c r="QU25">
        <v>5906.19</v>
      </c>
      <c r="QV25">
        <v>4058.86</v>
      </c>
      <c r="QW25">
        <v>2741.31</v>
      </c>
      <c r="QX25" t="e">
        <f>NA()</f>
        <v>#N/A</v>
      </c>
      <c r="QY25">
        <v>841.74</v>
      </c>
      <c r="QZ25" t="e">
        <f>NA()</f>
        <v>#N/A</v>
      </c>
      <c r="RA25">
        <v>2701.61</v>
      </c>
      <c r="RB25" t="e">
        <f>NA()</f>
        <v>#N/A</v>
      </c>
      <c r="RC25">
        <v>1404.35</v>
      </c>
      <c r="RD25" t="e">
        <f>NA()</f>
        <v>#N/A</v>
      </c>
      <c r="RE25">
        <v>710.02</v>
      </c>
      <c r="RF25">
        <v>2587.7800000000002</v>
      </c>
      <c r="RG25">
        <v>9975.77</v>
      </c>
      <c r="RH25">
        <v>10748.59</v>
      </c>
      <c r="RI25" t="e">
        <f>NA()</f>
        <v>#N/A</v>
      </c>
      <c r="RJ25">
        <v>66721.38</v>
      </c>
      <c r="RK25">
        <v>2296.98</v>
      </c>
      <c r="RL25" t="e">
        <f>NA()</f>
        <v>#N/A</v>
      </c>
      <c r="RM25" t="e">
        <f>NA()</f>
        <v>#N/A</v>
      </c>
      <c r="RN25">
        <v>7209.11</v>
      </c>
      <c r="RO25">
        <v>5853.81</v>
      </c>
      <c r="RP25">
        <v>1079.53</v>
      </c>
      <c r="RQ25">
        <v>363.43</v>
      </c>
      <c r="RR25" t="e">
        <f>NA()</f>
        <v>#N/A</v>
      </c>
      <c r="RS25" t="e">
        <f>NA()</f>
        <v>#N/A</v>
      </c>
      <c r="RT25" t="e">
        <f>NA()</f>
        <v>#N/A</v>
      </c>
      <c r="RU25">
        <v>3330.42</v>
      </c>
      <c r="RV25">
        <v>5915.86</v>
      </c>
      <c r="RW25">
        <v>1282.04</v>
      </c>
      <c r="RX25">
        <v>1966.68</v>
      </c>
      <c r="RY25" t="e">
        <f>NA()</f>
        <v>#N/A</v>
      </c>
      <c r="RZ25">
        <v>1930.84</v>
      </c>
      <c r="SA25" t="e">
        <f>NA()</f>
        <v>#N/A</v>
      </c>
      <c r="SB25">
        <v>2158.75</v>
      </c>
      <c r="SC25">
        <v>1268.3399999999999</v>
      </c>
      <c r="SD25">
        <v>2419.84</v>
      </c>
      <c r="SE25">
        <v>2695.94</v>
      </c>
      <c r="SF25">
        <v>968.02</v>
      </c>
      <c r="SG25">
        <v>263.38</v>
      </c>
      <c r="SH25">
        <v>4569.83</v>
      </c>
      <c r="SI25">
        <v>3330.7</v>
      </c>
      <c r="SJ25">
        <v>328.08</v>
      </c>
      <c r="SK25">
        <v>1001.7</v>
      </c>
      <c r="SL25">
        <v>4342.7700000000004</v>
      </c>
      <c r="SM25">
        <v>805.02</v>
      </c>
      <c r="SN25">
        <v>3859.54</v>
      </c>
      <c r="SO25">
        <v>1398.33</v>
      </c>
      <c r="SP25" t="e">
        <f>NA()</f>
        <v>#N/A</v>
      </c>
      <c r="SQ25">
        <v>2315.09</v>
      </c>
      <c r="SR25">
        <v>892.61</v>
      </c>
      <c r="SS25">
        <v>2016.12</v>
      </c>
      <c r="ST25">
        <v>1525.94</v>
      </c>
      <c r="SU25">
        <v>398.28</v>
      </c>
      <c r="SV25">
        <v>7962.17</v>
      </c>
      <c r="SW25">
        <v>2947</v>
      </c>
      <c r="SX25">
        <v>2327.5100000000002</v>
      </c>
      <c r="SY25">
        <v>1508.29</v>
      </c>
      <c r="SZ25">
        <v>9163.7800000000007</v>
      </c>
      <c r="TA25">
        <v>1923.6</v>
      </c>
      <c r="TB25">
        <v>552.99</v>
      </c>
      <c r="TC25">
        <v>51.36</v>
      </c>
      <c r="TD25">
        <v>495.17</v>
      </c>
      <c r="TE25">
        <v>4269.5600000000004</v>
      </c>
      <c r="TF25">
        <v>447.14</v>
      </c>
      <c r="TG25">
        <v>644.70000000000005</v>
      </c>
      <c r="TH25" t="e">
        <f>NA()</f>
        <v>#N/A</v>
      </c>
      <c r="TI25">
        <v>509.62</v>
      </c>
      <c r="TJ25" t="e">
        <f>NA()</f>
        <v>#N/A</v>
      </c>
      <c r="TK25" t="e">
        <f>NA()</f>
        <v>#N/A</v>
      </c>
      <c r="TL25" t="e">
        <f>NA()</f>
        <v>#N/A</v>
      </c>
      <c r="TM25">
        <v>680.74</v>
      </c>
      <c r="TN25">
        <v>1052.94</v>
      </c>
      <c r="TO25">
        <v>178.67</v>
      </c>
      <c r="TP25">
        <v>1919</v>
      </c>
      <c r="TQ25">
        <v>2877.8</v>
      </c>
      <c r="TR25">
        <v>712.55</v>
      </c>
      <c r="TS25">
        <v>7363.36</v>
      </c>
      <c r="TT25">
        <v>952.83</v>
      </c>
      <c r="TU25">
        <v>4186.6400000000003</v>
      </c>
      <c r="TV25" t="e">
        <f>NA()</f>
        <v>#N/A</v>
      </c>
      <c r="TW25">
        <v>1081.31</v>
      </c>
      <c r="TX25">
        <v>3358.06</v>
      </c>
      <c r="TY25">
        <v>2183.75</v>
      </c>
      <c r="TZ25">
        <v>4063.75</v>
      </c>
      <c r="UA25">
        <v>1431.73</v>
      </c>
      <c r="UB25">
        <v>251.4</v>
      </c>
      <c r="UC25" t="e">
        <f>NA()</f>
        <v>#N/A</v>
      </c>
      <c r="UD25">
        <v>1794.32</v>
      </c>
      <c r="UE25">
        <v>3270.56</v>
      </c>
      <c r="UF25">
        <v>1931.25</v>
      </c>
      <c r="UG25">
        <v>515.16999999999996</v>
      </c>
      <c r="UH25">
        <v>1393.04</v>
      </c>
      <c r="UI25">
        <v>298.27</v>
      </c>
      <c r="UJ25">
        <v>1026.25</v>
      </c>
      <c r="UK25">
        <v>2687.48</v>
      </c>
      <c r="UL25" t="e">
        <f>NA()</f>
        <v>#N/A</v>
      </c>
      <c r="UM25">
        <v>1235.02</v>
      </c>
      <c r="UN25">
        <v>3555.47</v>
      </c>
      <c r="UO25" t="e">
        <f>NA()</f>
        <v>#N/A</v>
      </c>
      <c r="UP25" t="e">
        <f>NA()</f>
        <v>#N/A</v>
      </c>
      <c r="UQ25">
        <v>5014.2700000000004</v>
      </c>
      <c r="UR25">
        <v>6760.89</v>
      </c>
      <c r="US25">
        <v>2174.4699999999998</v>
      </c>
      <c r="UT25">
        <v>1003.79</v>
      </c>
      <c r="UU25">
        <v>9300.32</v>
      </c>
      <c r="UV25">
        <v>280.70999999999998</v>
      </c>
      <c r="UW25">
        <v>6583.34</v>
      </c>
      <c r="UX25" t="e">
        <f>NA()</f>
        <v>#N/A</v>
      </c>
      <c r="UY25">
        <v>5139.33</v>
      </c>
      <c r="UZ25">
        <v>3978.7</v>
      </c>
      <c r="VA25">
        <v>6645.87</v>
      </c>
      <c r="VB25">
        <v>1736.88</v>
      </c>
      <c r="VC25" t="e">
        <f>NA()</f>
        <v>#N/A</v>
      </c>
      <c r="VD25" t="e">
        <f>NA()</f>
        <v>#N/A</v>
      </c>
      <c r="VE25">
        <v>3158.74</v>
      </c>
      <c r="VF25">
        <v>2659.88</v>
      </c>
      <c r="VG25">
        <v>6939.99</v>
      </c>
      <c r="VH25">
        <v>2084.5500000000002</v>
      </c>
      <c r="VI25" t="e">
        <f>NA()</f>
        <v>#N/A</v>
      </c>
      <c r="VJ25">
        <v>2972.39</v>
      </c>
      <c r="VK25" t="e">
        <f>NA()</f>
        <v>#N/A</v>
      </c>
      <c r="VL25">
        <v>2313.9499999999998</v>
      </c>
      <c r="VM25">
        <v>2871.97</v>
      </c>
      <c r="VN25">
        <v>500.52</v>
      </c>
      <c r="VO25">
        <v>374.18</v>
      </c>
      <c r="VP25">
        <v>4994.6000000000004</v>
      </c>
      <c r="VQ25">
        <v>1613.73</v>
      </c>
      <c r="VR25">
        <v>1034.78</v>
      </c>
      <c r="VS25">
        <v>2481.58</v>
      </c>
      <c r="VT25" t="e">
        <f>NA()</f>
        <v>#N/A</v>
      </c>
      <c r="VU25">
        <v>4897.1400000000003</v>
      </c>
      <c r="VV25">
        <v>5503.24</v>
      </c>
      <c r="VW25">
        <v>3296.08</v>
      </c>
      <c r="VX25" t="e">
        <f>NA()</f>
        <v>#N/A</v>
      </c>
      <c r="VY25" t="e">
        <f>NA()</f>
        <v>#N/A</v>
      </c>
      <c r="VZ25">
        <v>286.92</v>
      </c>
      <c r="WA25" t="e">
        <f>NA()</f>
        <v>#N/A</v>
      </c>
      <c r="WB25">
        <v>3117.45</v>
      </c>
      <c r="WC25">
        <v>815.89</v>
      </c>
      <c r="WD25">
        <v>2914.11</v>
      </c>
      <c r="WE25" t="e">
        <f>NA()</f>
        <v>#N/A</v>
      </c>
      <c r="WF25">
        <v>66.72</v>
      </c>
      <c r="WG25">
        <v>2269.66</v>
      </c>
      <c r="WH25">
        <v>6333.47</v>
      </c>
      <c r="WI25">
        <v>7809.8</v>
      </c>
      <c r="WJ25" t="e">
        <f>NA()</f>
        <v>#N/A</v>
      </c>
      <c r="WK25">
        <v>2154.37</v>
      </c>
      <c r="WL25">
        <v>1210.74</v>
      </c>
      <c r="WM25">
        <v>2819.78</v>
      </c>
      <c r="WN25">
        <v>8481.3799999999992</v>
      </c>
      <c r="WO25">
        <v>1812.23</v>
      </c>
      <c r="WP25">
        <v>2885.99</v>
      </c>
      <c r="WQ25" t="e">
        <f>NA()</f>
        <v>#N/A</v>
      </c>
      <c r="WR25">
        <v>1612.18</v>
      </c>
      <c r="WS25">
        <v>3296.03</v>
      </c>
      <c r="WT25">
        <v>2276.37</v>
      </c>
      <c r="WU25">
        <v>3017.94</v>
      </c>
      <c r="WV25">
        <v>408.96</v>
      </c>
      <c r="WW25">
        <v>4032.22</v>
      </c>
      <c r="WX25">
        <v>4700.8500000000004</v>
      </c>
      <c r="WY25">
        <v>876.54</v>
      </c>
      <c r="WZ25">
        <v>1380.74</v>
      </c>
      <c r="XA25">
        <v>3900.41</v>
      </c>
      <c r="XB25">
        <v>1360.13</v>
      </c>
      <c r="XC25">
        <v>2032.7</v>
      </c>
      <c r="XD25">
        <v>2308.4299999999998</v>
      </c>
      <c r="XE25">
        <v>4818.63</v>
      </c>
      <c r="XF25">
        <v>1200.7</v>
      </c>
      <c r="XG25">
        <v>1009.4</v>
      </c>
      <c r="XH25">
        <v>404.99</v>
      </c>
      <c r="XI25">
        <v>3512.86</v>
      </c>
      <c r="XJ25">
        <v>3249.26</v>
      </c>
      <c r="XK25">
        <v>3594.39</v>
      </c>
      <c r="XL25">
        <v>1580.77</v>
      </c>
      <c r="XM25">
        <v>10977.28</v>
      </c>
      <c r="XN25">
        <v>2.82</v>
      </c>
      <c r="XO25">
        <v>4484.8900000000003</v>
      </c>
      <c r="XP25">
        <v>1402.98</v>
      </c>
      <c r="XQ25">
        <v>4796.76</v>
      </c>
      <c r="XR25">
        <v>1929.13</v>
      </c>
      <c r="XS25">
        <v>5808.68</v>
      </c>
      <c r="XT25">
        <v>2250.83</v>
      </c>
      <c r="XU25" t="e">
        <f>NA()</f>
        <v>#N/A</v>
      </c>
      <c r="XV25">
        <v>874.25</v>
      </c>
      <c r="XW25">
        <v>1043.1400000000001</v>
      </c>
      <c r="XX25" t="e">
        <f>NA()</f>
        <v>#N/A</v>
      </c>
      <c r="XY25">
        <v>1926.96</v>
      </c>
      <c r="XZ25">
        <v>8369.73</v>
      </c>
      <c r="YA25" t="e">
        <f>NA()</f>
        <v>#N/A</v>
      </c>
      <c r="YB25">
        <v>2397.91</v>
      </c>
      <c r="YC25">
        <v>349.6</v>
      </c>
      <c r="YD25">
        <v>100.09</v>
      </c>
      <c r="YE25">
        <v>2682.23</v>
      </c>
      <c r="YF25">
        <v>2035.06</v>
      </c>
      <c r="YG25">
        <v>1700.72</v>
      </c>
      <c r="YH25" t="e">
        <f>NA()</f>
        <v>#N/A</v>
      </c>
      <c r="YI25">
        <v>5227.8</v>
      </c>
      <c r="YJ25">
        <v>8092.33</v>
      </c>
      <c r="YK25">
        <v>866.87</v>
      </c>
      <c r="YL25">
        <v>2677.07</v>
      </c>
      <c r="YM25">
        <v>576.29</v>
      </c>
      <c r="YN25">
        <v>2176.9899999999998</v>
      </c>
      <c r="YO25">
        <v>6160.2</v>
      </c>
      <c r="YP25">
        <v>683.57</v>
      </c>
      <c r="YQ25">
        <v>1245.0899999999999</v>
      </c>
      <c r="YR25">
        <v>492.06</v>
      </c>
      <c r="YS25">
        <v>1392.79</v>
      </c>
      <c r="YT25">
        <v>1787.5</v>
      </c>
      <c r="YU25">
        <v>1378.25</v>
      </c>
      <c r="YV25">
        <v>2875.84</v>
      </c>
      <c r="YW25">
        <v>4974.82</v>
      </c>
      <c r="YX25">
        <v>1923.1</v>
      </c>
      <c r="YY25" t="e">
        <f>NA()</f>
        <v>#N/A</v>
      </c>
      <c r="YZ25" t="e">
        <f>NA()</f>
        <v>#N/A</v>
      </c>
      <c r="ZA25">
        <v>1178.76</v>
      </c>
      <c r="ZB25">
        <v>678.4</v>
      </c>
      <c r="ZC25" t="e">
        <f>NA()</f>
        <v>#N/A</v>
      </c>
      <c r="ZD25">
        <v>4880.1400000000003</v>
      </c>
      <c r="ZE25" t="e">
        <f>NA()</f>
        <v>#N/A</v>
      </c>
      <c r="ZF25">
        <v>283.57</v>
      </c>
      <c r="ZG25">
        <v>138.44999999999999</v>
      </c>
      <c r="ZH25">
        <v>2690.28</v>
      </c>
      <c r="ZI25">
        <v>1845.87</v>
      </c>
      <c r="ZJ25" t="e">
        <f>NA()</f>
        <v>#N/A</v>
      </c>
      <c r="ZK25" t="e">
        <f>NA()</f>
        <v>#N/A</v>
      </c>
      <c r="ZL25" t="e">
        <f>NA()</f>
        <v>#N/A</v>
      </c>
      <c r="ZM25">
        <v>3455.55</v>
      </c>
      <c r="ZN25">
        <v>6473.22</v>
      </c>
      <c r="ZO25">
        <v>3986.67</v>
      </c>
      <c r="ZP25">
        <v>2743.16</v>
      </c>
      <c r="ZQ25" t="e">
        <f>NA()</f>
        <v>#N/A</v>
      </c>
      <c r="ZR25">
        <v>3465.01</v>
      </c>
      <c r="ZS25" t="e">
        <f>NA()</f>
        <v>#N/A</v>
      </c>
      <c r="ZT25" t="e">
        <f>NA()</f>
        <v>#N/A</v>
      </c>
      <c r="ZU25" t="e">
        <f>NA()</f>
        <v>#N/A</v>
      </c>
      <c r="ZV25">
        <v>2026.4</v>
      </c>
      <c r="ZW25">
        <v>3883.27</v>
      </c>
      <c r="ZX25">
        <v>1535.82</v>
      </c>
      <c r="ZY25">
        <v>943.71</v>
      </c>
      <c r="ZZ25">
        <v>6228.93</v>
      </c>
      <c r="AAA25">
        <v>9925.94</v>
      </c>
      <c r="AAB25">
        <v>4144.8900000000003</v>
      </c>
      <c r="AAC25">
        <v>3839.2</v>
      </c>
      <c r="AAD25">
        <v>9391.93</v>
      </c>
      <c r="AAE25">
        <v>1551.98</v>
      </c>
      <c r="AAF25">
        <v>19278.150000000001</v>
      </c>
      <c r="AAG25">
        <v>2005.4</v>
      </c>
      <c r="AAH25" t="e">
        <f>NA()</f>
        <v>#N/A</v>
      </c>
      <c r="AAI25">
        <v>9033.39</v>
      </c>
      <c r="AAJ25" t="e">
        <f>NA()</f>
        <v>#N/A</v>
      </c>
      <c r="AAK25">
        <v>1147.45</v>
      </c>
      <c r="AAL25">
        <v>3810.87</v>
      </c>
      <c r="AAM25">
        <v>2444.8000000000002</v>
      </c>
      <c r="AAN25">
        <v>853.27</v>
      </c>
      <c r="AAO25" t="e">
        <f>NA()</f>
        <v>#N/A</v>
      </c>
      <c r="AAP25" t="e">
        <f>NA()</f>
        <v>#N/A</v>
      </c>
      <c r="AAQ25">
        <v>3454.82</v>
      </c>
      <c r="AAR25">
        <v>9507.23</v>
      </c>
      <c r="AAS25">
        <v>1510.81</v>
      </c>
      <c r="AAT25">
        <v>1696.05</v>
      </c>
      <c r="AAU25">
        <v>1788.66</v>
      </c>
      <c r="AAV25">
        <v>6245.75</v>
      </c>
      <c r="AAW25">
        <v>5230.1000000000004</v>
      </c>
      <c r="AAX25" t="e">
        <f>NA()</f>
        <v>#N/A</v>
      </c>
      <c r="AAY25" t="e">
        <f>NA()</f>
        <v>#N/A</v>
      </c>
      <c r="AAZ25">
        <v>1563.73</v>
      </c>
      <c r="ABA25">
        <v>1647.92</v>
      </c>
      <c r="ABB25">
        <v>4822.42</v>
      </c>
      <c r="ABC25" t="e">
        <f>NA()</f>
        <v>#N/A</v>
      </c>
      <c r="ABD25">
        <v>1246.3599999999999</v>
      </c>
      <c r="ABE25" t="e">
        <f>NA()</f>
        <v>#N/A</v>
      </c>
      <c r="ABF25">
        <v>13327.67</v>
      </c>
      <c r="ABG25">
        <v>4174.8100000000004</v>
      </c>
      <c r="ABH25">
        <v>1572.27</v>
      </c>
      <c r="ABI25">
        <v>7027.69</v>
      </c>
      <c r="ABJ25" t="e">
        <f>NA()</f>
        <v>#N/A</v>
      </c>
      <c r="ABK25">
        <v>5493.97</v>
      </c>
      <c r="ABL25">
        <v>1060.0899999999999</v>
      </c>
      <c r="ABM25">
        <v>7803.76</v>
      </c>
      <c r="ABN25">
        <v>980.75</v>
      </c>
      <c r="ABO25" t="e">
        <f>NA()</f>
        <v>#N/A</v>
      </c>
      <c r="ABP25">
        <v>3538.62</v>
      </c>
      <c r="ABQ25">
        <v>865.93</v>
      </c>
      <c r="ABR25">
        <v>336.05</v>
      </c>
      <c r="ABS25">
        <v>8912.39</v>
      </c>
      <c r="ABT25">
        <v>1197.81</v>
      </c>
      <c r="ABU25">
        <v>1156.3800000000001</v>
      </c>
      <c r="ABV25">
        <v>1864.07</v>
      </c>
      <c r="ABW25">
        <v>2465.38</v>
      </c>
      <c r="ABX25">
        <v>1177.96</v>
      </c>
      <c r="ABY25" t="e">
        <f>NA()</f>
        <v>#N/A</v>
      </c>
      <c r="ABZ25">
        <v>317.24</v>
      </c>
      <c r="ACA25">
        <v>2484.21</v>
      </c>
      <c r="ACB25">
        <v>1736.73</v>
      </c>
      <c r="ACC25">
        <v>2415.89</v>
      </c>
      <c r="ACD25">
        <v>2720.62</v>
      </c>
      <c r="ACE25">
        <v>867.82</v>
      </c>
      <c r="ACF25">
        <v>7399.34</v>
      </c>
      <c r="ACG25" t="e">
        <f>NA()</f>
        <v>#N/A</v>
      </c>
      <c r="ACH25">
        <v>123.35</v>
      </c>
      <c r="ACI25">
        <v>730.56</v>
      </c>
      <c r="ACJ25">
        <v>61.78</v>
      </c>
      <c r="ACK25" t="e">
        <f>NA()</f>
        <v>#N/A</v>
      </c>
      <c r="ACL25">
        <v>507.56</v>
      </c>
      <c r="ACM25">
        <v>1544.7</v>
      </c>
      <c r="ACN25">
        <v>344.59</v>
      </c>
      <c r="ACO25">
        <v>664.14</v>
      </c>
      <c r="ACP25">
        <v>910.42</v>
      </c>
      <c r="ACQ25">
        <v>7170.35</v>
      </c>
      <c r="ACR25">
        <v>1256.8800000000001</v>
      </c>
      <c r="ACS25">
        <v>1136.8</v>
      </c>
      <c r="ACT25">
        <v>10443.469999999999</v>
      </c>
      <c r="ACU25">
        <v>1877.79</v>
      </c>
      <c r="ACV25" t="e">
        <f>NA()</f>
        <v>#N/A</v>
      </c>
      <c r="ACW25" t="e">
        <f>NA()</f>
        <v>#N/A</v>
      </c>
      <c r="ACX25">
        <v>356.05</v>
      </c>
      <c r="ACY25">
        <v>522.1</v>
      </c>
      <c r="ACZ25" t="e">
        <f>NA()</f>
        <v>#N/A</v>
      </c>
      <c r="ADA25" t="e">
        <f>NA()</f>
        <v>#N/A</v>
      </c>
      <c r="ADB25">
        <v>1125.8499999999999</v>
      </c>
      <c r="ADC25">
        <v>749.23</v>
      </c>
      <c r="ADD25">
        <v>1600.73</v>
      </c>
      <c r="ADE25">
        <v>504.7</v>
      </c>
      <c r="ADF25">
        <v>81.239999999999995</v>
      </c>
      <c r="ADG25">
        <v>2002.77</v>
      </c>
      <c r="ADH25">
        <v>491.53</v>
      </c>
      <c r="ADI25">
        <v>722</v>
      </c>
      <c r="ADJ25">
        <v>516.92999999999995</v>
      </c>
      <c r="ADK25" t="e">
        <f>NA()</f>
        <v>#N/A</v>
      </c>
      <c r="ADL25">
        <v>206.11</v>
      </c>
      <c r="ADM25">
        <v>1137.3699999999999</v>
      </c>
      <c r="ADN25">
        <v>4903.22</v>
      </c>
      <c r="ADO25">
        <v>4825.6000000000004</v>
      </c>
      <c r="ADP25" t="e">
        <f>NA()</f>
        <v>#N/A</v>
      </c>
      <c r="ADQ25" t="e">
        <f>NA()</f>
        <v>#N/A</v>
      </c>
      <c r="ADR25">
        <v>1003.33</v>
      </c>
      <c r="ADS25" t="e">
        <f>NA()</f>
        <v>#N/A</v>
      </c>
      <c r="ADT25">
        <v>481.6</v>
      </c>
      <c r="ADU25">
        <v>1856.71</v>
      </c>
      <c r="ADV25">
        <v>3347.65</v>
      </c>
      <c r="ADW25">
        <v>424.72</v>
      </c>
      <c r="ADX25" t="e">
        <f>NA()</f>
        <v>#N/A</v>
      </c>
      <c r="ADY25" t="e">
        <f>NA()</f>
        <v>#N/A</v>
      </c>
      <c r="ADZ25" t="e">
        <f>NA()</f>
        <v>#N/A</v>
      </c>
      <c r="AEA25">
        <v>5046.12</v>
      </c>
      <c r="AEB25">
        <v>1609.19</v>
      </c>
      <c r="AEC25">
        <v>601.17999999999995</v>
      </c>
      <c r="AED25" t="e">
        <f>NA()</f>
        <v>#N/A</v>
      </c>
      <c r="AEE25">
        <v>988.8</v>
      </c>
      <c r="AEF25">
        <v>244.96</v>
      </c>
      <c r="AEG25">
        <v>287.33</v>
      </c>
      <c r="AEH25">
        <v>723.62</v>
      </c>
      <c r="AEI25">
        <v>1658.94</v>
      </c>
      <c r="AEJ25" t="e">
        <f>NA()</f>
        <v>#N/A</v>
      </c>
      <c r="AEK25">
        <v>871.31</v>
      </c>
      <c r="AEL25">
        <v>1549.3</v>
      </c>
      <c r="AEM25">
        <v>714.13</v>
      </c>
      <c r="AEN25">
        <v>214.41</v>
      </c>
      <c r="AEO25">
        <v>2693.18</v>
      </c>
      <c r="AEP25">
        <v>275.52999999999997</v>
      </c>
      <c r="AEQ25">
        <v>530.88</v>
      </c>
      <c r="AER25">
        <v>4329.5</v>
      </c>
      <c r="AES25">
        <v>1041.6600000000001</v>
      </c>
      <c r="AET25">
        <v>2405.7600000000002</v>
      </c>
      <c r="AEU25">
        <v>613.98</v>
      </c>
      <c r="AEV25">
        <v>4765.26</v>
      </c>
      <c r="AEW25">
        <v>752.9</v>
      </c>
      <c r="AEX25">
        <v>3705.61</v>
      </c>
      <c r="AEY25">
        <v>2148.3200000000002</v>
      </c>
      <c r="AEZ25">
        <v>11432.85</v>
      </c>
      <c r="AFA25">
        <v>698.24</v>
      </c>
      <c r="AFB25">
        <v>760.51</v>
      </c>
      <c r="AFC25" t="e">
        <f>NA()</f>
        <v>#N/A</v>
      </c>
      <c r="AFD25">
        <v>102.4</v>
      </c>
      <c r="AFE25">
        <v>306.08</v>
      </c>
      <c r="AFF25" t="e">
        <f>NA()</f>
        <v>#N/A</v>
      </c>
      <c r="AFG25">
        <v>1256.3800000000001</v>
      </c>
      <c r="AFH25">
        <v>1415.33</v>
      </c>
      <c r="AFI25" t="e">
        <f>NA()</f>
        <v>#N/A</v>
      </c>
      <c r="AFJ25">
        <v>514.89</v>
      </c>
      <c r="AFK25">
        <v>628.97</v>
      </c>
      <c r="AFL25">
        <v>1589.78</v>
      </c>
      <c r="AFM25">
        <v>1170.56</v>
      </c>
      <c r="AFN25">
        <v>740.2</v>
      </c>
      <c r="AFO25">
        <v>1099.45</v>
      </c>
      <c r="AFP25" t="e">
        <f>NA()</f>
        <v>#N/A</v>
      </c>
      <c r="AFQ25" t="e">
        <f>NA()</f>
        <v>#N/A</v>
      </c>
      <c r="AFR25" t="e">
        <f>NA()</f>
        <v>#N/A</v>
      </c>
      <c r="AFS25" t="e">
        <f>NA()</f>
        <v>#N/A</v>
      </c>
      <c r="AFT25" t="e">
        <f>NA()</f>
        <v>#N/A</v>
      </c>
      <c r="AFU25">
        <v>440.4</v>
      </c>
      <c r="AFV25">
        <v>1835.88</v>
      </c>
      <c r="AFW25">
        <v>4940.3999999999996</v>
      </c>
      <c r="AFX25">
        <v>79.900000000000006</v>
      </c>
      <c r="AFY25">
        <v>481.65</v>
      </c>
      <c r="AFZ25">
        <v>1266.4100000000001</v>
      </c>
      <c r="AGA25" t="e">
        <f>NA()</f>
        <v>#N/A</v>
      </c>
      <c r="AGB25" t="e">
        <f>NA()</f>
        <v>#N/A</v>
      </c>
      <c r="AGC25">
        <v>469.17</v>
      </c>
      <c r="AGD25">
        <v>672.79</v>
      </c>
      <c r="AGE25" t="e">
        <f>NA()</f>
        <v>#N/A</v>
      </c>
      <c r="AGF25">
        <v>319.05</v>
      </c>
      <c r="AGG25">
        <v>4409.51</v>
      </c>
      <c r="AGH25">
        <v>521.49</v>
      </c>
      <c r="AGI25">
        <v>3178.01</v>
      </c>
      <c r="AGJ25" t="e">
        <f>NA()</f>
        <v>#N/A</v>
      </c>
      <c r="AGK25">
        <v>1414.56</v>
      </c>
      <c r="AGL25">
        <v>464.86</v>
      </c>
      <c r="AGM25">
        <v>188.36</v>
      </c>
      <c r="AGN25">
        <v>1861.36</v>
      </c>
      <c r="AGO25">
        <v>1776.16</v>
      </c>
      <c r="AGP25">
        <v>2070.9499999999998</v>
      </c>
      <c r="AGQ25">
        <v>813.69</v>
      </c>
      <c r="AGR25" t="e">
        <f>NA()</f>
        <v>#N/A</v>
      </c>
      <c r="AGS25">
        <v>1033.19</v>
      </c>
      <c r="AGT25">
        <v>237.6</v>
      </c>
      <c r="AGU25">
        <v>307.43</v>
      </c>
      <c r="AGV25">
        <v>2058.6</v>
      </c>
      <c r="AGW25">
        <v>663.5</v>
      </c>
      <c r="AGX25" t="e">
        <f>NA()</f>
        <v>#N/A</v>
      </c>
      <c r="AGY25">
        <v>1075.3599999999999</v>
      </c>
      <c r="AGZ25" t="e">
        <f>NA()</f>
        <v>#N/A</v>
      </c>
      <c r="AHA25" t="e">
        <f>NA()</f>
        <v>#N/A</v>
      </c>
      <c r="AHB25" t="e">
        <f>NA()</f>
        <v>#N/A</v>
      </c>
      <c r="AHC25">
        <v>150.63</v>
      </c>
      <c r="AHD25">
        <v>51.4</v>
      </c>
      <c r="AHE25">
        <v>288.16000000000003</v>
      </c>
      <c r="AHF25">
        <v>1106.9000000000001</v>
      </c>
      <c r="AHG25">
        <v>1078.54</v>
      </c>
      <c r="AHH25">
        <v>371.1</v>
      </c>
      <c r="AHI25">
        <v>1381.78</v>
      </c>
      <c r="AHJ25">
        <v>594.79</v>
      </c>
      <c r="AHK25" t="e">
        <f>NA()</f>
        <v>#N/A</v>
      </c>
      <c r="AHL25">
        <v>8.5399999999999991</v>
      </c>
      <c r="AHM25" t="e">
        <f>NA()</f>
        <v>#N/A</v>
      </c>
      <c r="AHN25">
        <v>885.21</v>
      </c>
      <c r="AHO25">
        <v>676.76</v>
      </c>
      <c r="AHP25">
        <v>1151.76</v>
      </c>
      <c r="AHQ25">
        <v>551.13</v>
      </c>
      <c r="AHR25">
        <v>5381.1</v>
      </c>
      <c r="AHS25" t="e">
        <f>NA()</f>
        <v>#N/A</v>
      </c>
      <c r="AHT25">
        <v>1539.37</v>
      </c>
      <c r="AHU25">
        <v>6884.04</v>
      </c>
      <c r="AHV25">
        <v>267.67</v>
      </c>
      <c r="AHW25">
        <v>841.31</v>
      </c>
      <c r="AHX25">
        <v>961.67</v>
      </c>
      <c r="AHY25">
        <v>1341.06</v>
      </c>
      <c r="AHZ25">
        <v>1133.77</v>
      </c>
      <c r="AIA25">
        <v>2516.23</v>
      </c>
      <c r="AIB25">
        <v>308.56</v>
      </c>
      <c r="AIC25">
        <v>914.42</v>
      </c>
      <c r="AID25">
        <v>3880.71</v>
      </c>
      <c r="AIE25">
        <v>107.67</v>
      </c>
      <c r="AIF25">
        <v>150.80000000000001</v>
      </c>
      <c r="AIG25" t="e">
        <f>NA()</f>
        <v>#N/A</v>
      </c>
      <c r="AIH25">
        <v>1864.72</v>
      </c>
      <c r="AII25">
        <v>611.79999999999995</v>
      </c>
      <c r="AIJ25">
        <v>1833.6</v>
      </c>
      <c r="AIK25">
        <v>1641.75</v>
      </c>
      <c r="AIL25">
        <v>1205.77</v>
      </c>
      <c r="AIM25">
        <v>948</v>
      </c>
      <c r="AIN25">
        <v>1912.1</v>
      </c>
      <c r="AIO25">
        <v>393.98</v>
      </c>
      <c r="AIP25" t="e">
        <f>NA()</f>
        <v>#N/A</v>
      </c>
      <c r="AIQ25">
        <v>1761.86</v>
      </c>
      <c r="AIR25">
        <v>882.24</v>
      </c>
      <c r="AIS25">
        <v>1963.43</v>
      </c>
      <c r="AIT25">
        <v>447.33</v>
      </c>
      <c r="AIU25" t="e">
        <f>NA()</f>
        <v>#N/A</v>
      </c>
      <c r="AIV25">
        <v>360.39</v>
      </c>
      <c r="AIW25">
        <v>133.33000000000001</v>
      </c>
      <c r="AIX25">
        <v>4305.53</v>
      </c>
      <c r="AIY25">
        <v>3771.17</v>
      </c>
      <c r="AIZ25">
        <v>1776.08</v>
      </c>
      <c r="AJA25">
        <v>2775.67</v>
      </c>
      <c r="AJB25" t="e">
        <f>NA()</f>
        <v>#N/A</v>
      </c>
      <c r="AJC25">
        <v>1259.3399999999999</v>
      </c>
      <c r="AJD25">
        <v>234.26</v>
      </c>
      <c r="AJE25" t="e">
        <f>NA()</f>
        <v>#N/A</v>
      </c>
      <c r="AJF25" t="e">
        <f>NA()</f>
        <v>#N/A</v>
      </c>
      <c r="AJG25" t="e">
        <f>NA()</f>
        <v>#N/A</v>
      </c>
      <c r="AJH25">
        <v>2190.59</v>
      </c>
      <c r="AJI25">
        <v>3686.51</v>
      </c>
      <c r="AJJ25" t="e">
        <f>NA()</f>
        <v>#N/A</v>
      </c>
      <c r="AJK25" t="e">
        <f>NA()</f>
        <v>#N/A</v>
      </c>
      <c r="AJL25">
        <v>2582.62</v>
      </c>
      <c r="AJM25">
        <v>155.69999999999999</v>
      </c>
      <c r="AJN25">
        <v>106.63</v>
      </c>
      <c r="AJO25" t="e">
        <f>NA()</f>
        <v>#N/A</v>
      </c>
      <c r="AJP25">
        <v>1415.27</v>
      </c>
      <c r="AJQ25">
        <v>79.36</v>
      </c>
      <c r="AJR25" t="e">
        <f>NA()</f>
        <v>#N/A</v>
      </c>
      <c r="AJS25">
        <v>1994.41</v>
      </c>
      <c r="AJT25" t="e">
        <f>NA()</f>
        <v>#N/A</v>
      </c>
      <c r="AJU25" t="e">
        <f>NA()</f>
        <v>#N/A</v>
      </c>
      <c r="AJV25" t="e">
        <f>NA()</f>
        <v>#N/A</v>
      </c>
      <c r="AJW25">
        <v>203.92</v>
      </c>
      <c r="AJX25">
        <v>469.28</v>
      </c>
      <c r="AJY25">
        <v>1196.1600000000001</v>
      </c>
      <c r="AJZ25" t="e">
        <f>NA()</f>
        <v>#N/A</v>
      </c>
      <c r="AKA25">
        <v>4596.82</v>
      </c>
      <c r="AKB25" t="e">
        <f>NA()</f>
        <v>#N/A</v>
      </c>
      <c r="AKC25" t="e">
        <f>NA()</f>
        <v>#N/A</v>
      </c>
      <c r="AKD25">
        <v>7845.62</v>
      </c>
      <c r="AKE25" t="e">
        <f>NA()</f>
        <v>#N/A</v>
      </c>
      <c r="AKF25">
        <v>3328.67</v>
      </c>
      <c r="AKG25">
        <v>1450.59</v>
      </c>
      <c r="AKH25" t="e">
        <f>NA()</f>
        <v>#N/A</v>
      </c>
      <c r="AKI25">
        <v>3728.19</v>
      </c>
      <c r="AKJ25">
        <v>1228.69</v>
      </c>
      <c r="AKK25">
        <v>343.02</v>
      </c>
      <c r="AKL25" t="e">
        <f>NA()</f>
        <v>#N/A</v>
      </c>
      <c r="AKM25" t="e">
        <f>NA()</f>
        <v>#N/A</v>
      </c>
      <c r="AKN25">
        <v>4726.9399999999996</v>
      </c>
      <c r="AKO25">
        <v>2086.59</v>
      </c>
      <c r="AKP25">
        <v>590.11</v>
      </c>
      <c r="AKQ25">
        <v>749.78</v>
      </c>
      <c r="AKR25">
        <v>356.4</v>
      </c>
      <c r="AKS25">
        <v>4002.08</v>
      </c>
      <c r="AKT25" t="e">
        <f>NA()</f>
        <v>#N/A</v>
      </c>
      <c r="AKU25" t="e">
        <f>NA()</f>
        <v>#N/A</v>
      </c>
      <c r="AKV25">
        <v>839.09</v>
      </c>
      <c r="AKW25" t="e">
        <f>NA()</f>
        <v>#N/A</v>
      </c>
      <c r="AKX25">
        <v>686.61</v>
      </c>
      <c r="AKY25">
        <v>1564.39</v>
      </c>
      <c r="AKZ25">
        <v>47.66</v>
      </c>
      <c r="ALA25">
        <v>1230.18</v>
      </c>
      <c r="ALB25">
        <v>2576.1</v>
      </c>
      <c r="ALC25">
        <v>281.01</v>
      </c>
      <c r="ALD25">
        <v>392.98</v>
      </c>
      <c r="ALE25" t="e">
        <f>NA()</f>
        <v>#N/A</v>
      </c>
      <c r="ALF25">
        <v>1941.38</v>
      </c>
      <c r="ALG25">
        <v>1340.01</v>
      </c>
      <c r="ALH25">
        <v>3223.12</v>
      </c>
      <c r="ALI25">
        <v>178.37</v>
      </c>
      <c r="ALJ25">
        <v>60.56</v>
      </c>
      <c r="ALK25">
        <v>2711.69</v>
      </c>
      <c r="ALL25">
        <v>1288.27</v>
      </c>
      <c r="ALM25">
        <v>198.39</v>
      </c>
      <c r="ALN25">
        <v>2267.7600000000002</v>
      </c>
      <c r="ALO25">
        <v>439.72</v>
      </c>
      <c r="ALP25" t="e">
        <f>NA()</f>
        <v>#N/A</v>
      </c>
      <c r="ALQ25">
        <v>1085.33</v>
      </c>
      <c r="ALR25" t="e">
        <f>NA()</f>
        <v>#N/A</v>
      </c>
      <c r="ALS25">
        <v>196.64</v>
      </c>
      <c r="ALT25">
        <v>307.45999999999998</v>
      </c>
      <c r="ALU25">
        <v>234.53</v>
      </c>
      <c r="ALV25" t="e">
        <f>NA()</f>
        <v>#N/A</v>
      </c>
      <c r="ALW25">
        <v>1573.89</v>
      </c>
      <c r="ALX25" t="e">
        <f>NA()</f>
        <v>#N/A</v>
      </c>
      <c r="ALY25">
        <v>166.04</v>
      </c>
      <c r="ALZ25">
        <v>922.73</v>
      </c>
      <c r="AMA25">
        <v>3222.54</v>
      </c>
      <c r="AMB25" t="e">
        <f>NA()</f>
        <v>#N/A</v>
      </c>
      <c r="AMC25">
        <v>200.08</v>
      </c>
      <c r="AMD25">
        <v>1990.94</v>
      </c>
      <c r="AME25">
        <v>842.06</v>
      </c>
      <c r="AMF25">
        <v>592.28</v>
      </c>
      <c r="AMG25" t="e">
        <f>NA()</f>
        <v>#N/A</v>
      </c>
      <c r="AMH25">
        <v>3190</v>
      </c>
      <c r="AMI25">
        <v>955.62</v>
      </c>
      <c r="AMJ25">
        <v>1064.93</v>
      </c>
      <c r="AMK25">
        <v>301.14</v>
      </c>
      <c r="AML25">
        <v>7141.93</v>
      </c>
      <c r="AMM25">
        <v>1205.6099999999999</v>
      </c>
      <c r="AMN25">
        <v>2997.6</v>
      </c>
      <c r="AMO25">
        <v>164.76</v>
      </c>
      <c r="AMP25">
        <v>1562.27</v>
      </c>
      <c r="AMQ25">
        <v>6670.1</v>
      </c>
      <c r="AMR25">
        <v>1127.07</v>
      </c>
      <c r="AMS25">
        <v>1325.95</v>
      </c>
      <c r="AMT25">
        <v>1961.99</v>
      </c>
      <c r="AMU25" t="e">
        <f>NA()</f>
        <v>#N/A</v>
      </c>
      <c r="AMV25">
        <v>42.94</v>
      </c>
      <c r="AMW25">
        <v>477.95</v>
      </c>
      <c r="AMX25">
        <v>470.64</v>
      </c>
      <c r="AMY25" t="e">
        <f>NA()</f>
        <v>#N/A</v>
      </c>
      <c r="AMZ25">
        <v>2704.87</v>
      </c>
      <c r="ANA25">
        <v>4641.72</v>
      </c>
      <c r="ANB25" t="e">
        <f>NA()</f>
        <v>#N/A</v>
      </c>
      <c r="ANC25" t="e">
        <f>NA()</f>
        <v>#N/A</v>
      </c>
      <c r="AND25">
        <v>1726.08</v>
      </c>
      <c r="ANE25">
        <v>290.11</v>
      </c>
      <c r="ANF25">
        <v>1844.11</v>
      </c>
      <c r="ANG25">
        <v>911.23</v>
      </c>
      <c r="ANH25">
        <v>169.68</v>
      </c>
      <c r="ANI25">
        <v>608.47</v>
      </c>
      <c r="ANJ25">
        <v>467.4</v>
      </c>
      <c r="ANK25">
        <v>890.6</v>
      </c>
      <c r="ANL25">
        <v>779.3</v>
      </c>
      <c r="ANM25">
        <v>1939.65</v>
      </c>
      <c r="ANN25">
        <v>1959.56</v>
      </c>
      <c r="ANO25">
        <v>1981.97</v>
      </c>
      <c r="ANP25">
        <v>376.95</v>
      </c>
      <c r="ANQ25">
        <v>63.56</v>
      </c>
      <c r="ANR25">
        <v>302.37</v>
      </c>
      <c r="ANS25" t="e">
        <f>NA()</f>
        <v>#N/A</v>
      </c>
      <c r="ANT25" t="e">
        <f>NA()</f>
        <v>#N/A</v>
      </c>
      <c r="ANU25">
        <v>4472.37</v>
      </c>
      <c r="ANV25">
        <v>3936.66</v>
      </c>
      <c r="ANW25">
        <v>63.23</v>
      </c>
      <c r="ANX25">
        <v>1825.15</v>
      </c>
      <c r="ANY25">
        <v>3839.67</v>
      </c>
      <c r="ANZ25">
        <v>1171.8499999999999</v>
      </c>
      <c r="AOA25">
        <v>611.16</v>
      </c>
      <c r="AOB25">
        <v>3747.03</v>
      </c>
      <c r="AOC25" t="e">
        <f>NA()</f>
        <v>#N/A</v>
      </c>
      <c r="AOD25" t="e">
        <f>NA()</f>
        <v>#N/A</v>
      </c>
      <c r="AOE25">
        <v>1852.98</v>
      </c>
      <c r="AOF25">
        <v>1139.56</v>
      </c>
      <c r="AOG25">
        <v>764.73</v>
      </c>
      <c r="AOH25">
        <v>892.81</v>
      </c>
      <c r="AOI25">
        <v>326.33999999999997</v>
      </c>
      <c r="AOJ25">
        <v>571.55999999999995</v>
      </c>
      <c r="AOK25" t="e">
        <f>NA()</f>
        <v>#N/A</v>
      </c>
      <c r="AOL25">
        <v>1514.05</v>
      </c>
      <c r="AOM25" t="e">
        <f>NA()</f>
        <v>#N/A</v>
      </c>
      <c r="AON25">
        <v>1369.55</v>
      </c>
      <c r="AOO25">
        <v>1358.98</v>
      </c>
      <c r="AOP25" t="e">
        <f>NA()</f>
        <v>#N/A</v>
      </c>
      <c r="AOQ25" t="e">
        <f>NA()</f>
        <v>#N/A</v>
      </c>
      <c r="AOR25">
        <v>532.38</v>
      </c>
      <c r="AOS25">
        <v>741.31</v>
      </c>
      <c r="AOT25">
        <v>1788.61</v>
      </c>
      <c r="AOU25">
        <v>687.26</v>
      </c>
      <c r="AOV25">
        <v>397.66</v>
      </c>
      <c r="AOW25" t="e">
        <f>NA()</f>
        <v>#N/A</v>
      </c>
      <c r="AOX25">
        <v>1614.17</v>
      </c>
      <c r="AOY25">
        <v>447.56</v>
      </c>
      <c r="AOZ25">
        <v>152.51</v>
      </c>
      <c r="APA25">
        <v>813.78</v>
      </c>
      <c r="APB25">
        <v>411.13</v>
      </c>
      <c r="APC25">
        <v>474.97</v>
      </c>
      <c r="APD25">
        <v>1514.88</v>
      </c>
      <c r="APE25">
        <v>729.07</v>
      </c>
      <c r="APF25">
        <v>4019.4</v>
      </c>
      <c r="APG25" t="e">
        <f>NA()</f>
        <v>#N/A</v>
      </c>
      <c r="APH25" t="e">
        <f>NA()</f>
        <v>#N/A</v>
      </c>
      <c r="API25" t="e">
        <f>NA()</f>
        <v>#N/A</v>
      </c>
      <c r="APJ25">
        <v>255.17</v>
      </c>
      <c r="APK25">
        <v>44.15</v>
      </c>
      <c r="APL25">
        <v>2181.4699999999998</v>
      </c>
      <c r="APM25">
        <v>1797.31</v>
      </c>
      <c r="APN25">
        <v>787.12</v>
      </c>
      <c r="APO25">
        <v>49.78</v>
      </c>
      <c r="APP25">
        <v>5522.2</v>
      </c>
      <c r="APQ25">
        <v>1166.3</v>
      </c>
      <c r="APR25">
        <v>258.85000000000002</v>
      </c>
      <c r="APS25">
        <v>994.31</v>
      </c>
      <c r="APT25">
        <v>644.63</v>
      </c>
      <c r="APU25">
        <v>6853.86</v>
      </c>
      <c r="APV25">
        <v>1032.4100000000001</v>
      </c>
      <c r="APW25">
        <v>153.51</v>
      </c>
      <c r="APX25">
        <v>2903.69</v>
      </c>
      <c r="APY25">
        <v>8693.3700000000008</v>
      </c>
      <c r="APZ25">
        <v>6239.62</v>
      </c>
      <c r="AQA25">
        <v>1928.75</v>
      </c>
      <c r="AQB25">
        <v>5582.57</v>
      </c>
      <c r="AQC25">
        <v>794.34</v>
      </c>
      <c r="AQD25">
        <v>1676.45</v>
      </c>
      <c r="AQE25">
        <v>2072.4299999999998</v>
      </c>
      <c r="AQF25">
        <v>1967.3</v>
      </c>
      <c r="AQG25">
        <v>361.63</v>
      </c>
      <c r="AQH25">
        <v>1167.1600000000001</v>
      </c>
      <c r="AQI25">
        <v>1648.35</v>
      </c>
      <c r="AQJ25" t="e">
        <f>NA()</f>
        <v>#N/A</v>
      </c>
      <c r="AQK25">
        <v>274.33</v>
      </c>
      <c r="AQL25">
        <v>221.73</v>
      </c>
      <c r="AQM25">
        <v>1692.27</v>
      </c>
      <c r="AQN25" t="e">
        <f>NA()</f>
        <v>#N/A</v>
      </c>
      <c r="AQO25">
        <v>3943.81</v>
      </c>
      <c r="AQP25">
        <v>500</v>
      </c>
      <c r="AQQ25">
        <v>41.62</v>
      </c>
      <c r="AQR25">
        <v>647.89</v>
      </c>
      <c r="AQS25" t="e">
        <f>NA()</f>
        <v>#N/A</v>
      </c>
      <c r="AQT25">
        <v>1261.1199999999999</v>
      </c>
      <c r="AQU25">
        <v>558.29999999999995</v>
      </c>
      <c r="AQV25">
        <v>1182.76</v>
      </c>
      <c r="AQW25">
        <v>877.72</v>
      </c>
      <c r="AQX25" t="e">
        <f>NA()</f>
        <v>#N/A</v>
      </c>
      <c r="AQY25">
        <v>528.57000000000005</v>
      </c>
      <c r="AQZ25">
        <v>128.18</v>
      </c>
      <c r="ARA25">
        <v>1204.2</v>
      </c>
      <c r="ARB25" t="e">
        <f>NA()</f>
        <v>#N/A</v>
      </c>
      <c r="ARC25">
        <v>989.43</v>
      </c>
      <c r="ARD25">
        <v>1250.8399999999999</v>
      </c>
      <c r="ARE25">
        <v>3966.27</v>
      </c>
      <c r="ARF25">
        <v>2367.81</v>
      </c>
      <c r="ARG25">
        <v>2406.7399999999998</v>
      </c>
      <c r="ARH25" t="e">
        <f>NA()</f>
        <v>#N/A</v>
      </c>
      <c r="ARI25">
        <v>2023.58</v>
      </c>
      <c r="ARJ25">
        <v>19149.650000000001</v>
      </c>
      <c r="ARK25">
        <v>1910.43</v>
      </c>
      <c r="ARL25">
        <v>995.81</v>
      </c>
      <c r="ARM25">
        <v>518.79</v>
      </c>
      <c r="ARN25">
        <v>540.24</v>
      </c>
      <c r="ARO25">
        <v>9050.7999999999993</v>
      </c>
      <c r="ARP25">
        <v>605.17999999999995</v>
      </c>
      <c r="ARQ25">
        <v>83.65</v>
      </c>
      <c r="ARR25">
        <v>3.11</v>
      </c>
      <c r="ARS25">
        <v>770.09</v>
      </c>
      <c r="ART25">
        <v>1038.6500000000001</v>
      </c>
      <c r="ARU25">
        <v>1804</v>
      </c>
      <c r="ARV25">
        <v>5420.79</v>
      </c>
      <c r="ARW25" t="e">
        <f>NA()</f>
        <v>#N/A</v>
      </c>
      <c r="ARX25" t="e">
        <f>NA()</f>
        <v>#N/A</v>
      </c>
      <c r="ARY25">
        <v>3560.04</v>
      </c>
      <c r="ARZ25" t="e">
        <f>NA()</f>
        <v>#N/A</v>
      </c>
      <c r="ASA25">
        <v>14375.77</v>
      </c>
      <c r="ASB25">
        <v>933.64</v>
      </c>
      <c r="ASC25">
        <v>1692.56</v>
      </c>
      <c r="ASD25" t="e">
        <f>NA()</f>
        <v>#N/A</v>
      </c>
      <c r="ASE25" t="e">
        <f>NA()</f>
        <v>#N/A</v>
      </c>
      <c r="ASF25" t="e">
        <f>NA()</f>
        <v>#N/A</v>
      </c>
      <c r="ASG25" t="e">
        <f>NA()</f>
        <v>#N/A</v>
      </c>
      <c r="ASH25" t="e">
        <f>NA()</f>
        <v>#N/A</v>
      </c>
      <c r="ASI25" t="e">
        <f>NA()</f>
        <v>#N/A</v>
      </c>
      <c r="ASJ25">
        <v>1367.95</v>
      </c>
      <c r="ASK25">
        <v>14309.36</v>
      </c>
      <c r="ASL25">
        <v>959</v>
      </c>
      <c r="ASM25" t="e">
        <f>NA()</f>
        <v>#N/A</v>
      </c>
      <c r="ASN25">
        <v>206.86</v>
      </c>
      <c r="ASO25" t="e">
        <f>NA()</f>
        <v>#N/A</v>
      </c>
      <c r="ASP25">
        <v>1493.76</v>
      </c>
      <c r="ASQ25" t="e">
        <f>NA()</f>
        <v>#N/A</v>
      </c>
      <c r="ASR25">
        <v>992.61</v>
      </c>
      <c r="ASS25" t="e">
        <f>NA()</f>
        <v>#N/A</v>
      </c>
      <c r="AST25">
        <v>137.91</v>
      </c>
      <c r="ASU25">
        <v>733.06</v>
      </c>
      <c r="ASV25" t="e">
        <f>NA()</f>
        <v>#N/A</v>
      </c>
      <c r="ASW25">
        <v>2225.75</v>
      </c>
      <c r="ASX25">
        <v>1046.3</v>
      </c>
      <c r="ASY25" t="e">
        <f>NA()</f>
        <v>#N/A</v>
      </c>
      <c r="ASZ25">
        <v>1840.17</v>
      </c>
      <c r="ATA25" t="e">
        <f>NA()</f>
        <v>#N/A</v>
      </c>
      <c r="ATB25" t="e">
        <f>NA()</f>
        <v>#N/A</v>
      </c>
      <c r="ATC25" t="e">
        <f>NA()</f>
        <v>#N/A</v>
      </c>
      <c r="ATD25">
        <v>423.6</v>
      </c>
      <c r="ATE25">
        <v>1417.09</v>
      </c>
      <c r="ATF25">
        <v>62.04</v>
      </c>
      <c r="ATG25" t="e">
        <f>NA()</f>
        <v>#N/A</v>
      </c>
      <c r="ATH25">
        <v>158.15</v>
      </c>
      <c r="ATI25">
        <v>1271.6199999999999</v>
      </c>
      <c r="ATJ25" t="e">
        <f>NA()</f>
        <v>#N/A</v>
      </c>
      <c r="ATK25">
        <v>835.97</v>
      </c>
      <c r="ATL25">
        <v>376.77</v>
      </c>
      <c r="ATM25">
        <v>780.74</v>
      </c>
      <c r="ATN25" t="e">
        <f>NA()</f>
        <v>#N/A</v>
      </c>
      <c r="ATO25">
        <v>535.23</v>
      </c>
      <c r="ATP25" t="e">
        <f>NA()</f>
        <v>#N/A</v>
      </c>
      <c r="ATQ25">
        <v>1175.47</v>
      </c>
      <c r="ATR25">
        <v>983.84</v>
      </c>
      <c r="ATS25">
        <v>2800.93</v>
      </c>
      <c r="ATT25">
        <v>10.8</v>
      </c>
      <c r="ATU25" t="e">
        <f>NA()</f>
        <v>#N/A</v>
      </c>
      <c r="ATV25">
        <v>3572.81</v>
      </c>
      <c r="ATW25">
        <v>6259.19</v>
      </c>
      <c r="ATX25">
        <v>1339.23</v>
      </c>
      <c r="ATY25">
        <v>11598.83</v>
      </c>
      <c r="ATZ25">
        <v>5890.59</v>
      </c>
      <c r="AUA25">
        <v>811.99</v>
      </c>
      <c r="AUB25">
        <v>3170.6</v>
      </c>
      <c r="AUC25">
        <v>265.48</v>
      </c>
      <c r="AUD25">
        <v>4553.46</v>
      </c>
      <c r="AUE25">
        <v>626.52</v>
      </c>
      <c r="AUF25">
        <v>2382.92</v>
      </c>
      <c r="AUG25">
        <v>39.32</v>
      </c>
      <c r="AUH25">
        <v>993.65</v>
      </c>
      <c r="AUI25" t="e">
        <f>NA()</f>
        <v>#N/A</v>
      </c>
      <c r="AUJ25" t="e">
        <f>NA()</f>
        <v>#N/A</v>
      </c>
      <c r="AUK25">
        <v>535.02</v>
      </c>
      <c r="AUL25">
        <v>1158.71</v>
      </c>
      <c r="AUM25">
        <v>38.81</v>
      </c>
      <c r="AUN25" t="e">
        <f>NA()</f>
        <v>#N/A</v>
      </c>
      <c r="AUO25">
        <v>1092.08</v>
      </c>
      <c r="AUP25">
        <v>7.0000000000000007E-2</v>
      </c>
      <c r="AUQ25">
        <v>5148.92</v>
      </c>
      <c r="AUR25">
        <v>147.33000000000001</v>
      </c>
      <c r="AUS25">
        <v>1120.76</v>
      </c>
      <c r="AUT25">
        <v>888.09</v>
      </c>
      <c r="AUU25">
        <v>531.07000000000005</v>
      </c>
      <c r="AUV25">
        <v>2732.61</v>
      </c>
      <c r="AUW25">
        <v>858.93</v>
      </c>
      <c r="AUX25">
        <v>21.7</v>
      </c>
      <c r="AUY25">
        <v>8153.34</v>
      </c>
      <c r="AUZ25">
        <v>3457.54</v>
      </c>
      <c r="AVA25">
        <v>236.42</v>
      </c>
      <c r="AVB25">
        <v>4805.2299999999996</v>
      </c>
      <c r="AVC25">
        <v>8018.84</v>
      </c>
      <c r="AVD25" t="e">
        <f>NA()</f>
        <v>#N/A</v>
      </c>
      <c r="AVE25">
        <v>268.52</v>
      </c>
      <c r="AVF25">
        <v>1888.8</v>
      </c>
      <c r="AVG25" t="e">
        <f>NA()</f>
        <v>#N/A</v>
      </c>
      <c r="AVH25">
        <v>2881.97</v>
      </c>
      <c r="AVI25">
        <v>7430.34</v>
      </c>
      <c r="AVJ25">
        <v>202.27</v>
      </c>
      <c r="AVK25">
        <v>7265.84</v>
      </c>
      <c r="AVL25">
        <v>4034.32</v>
      </c>
      <c r="AVM25">
        <v>2873.42</v>
      </c>
      <c r="AVN25">
        <v>2621.6</v>
      </c>
      <c r="AVO25" t="e">
        <f>NA()</f>
        <v>#N/A</v>
      </c>
      <c r="AVP25">
        <v>9495.98</v>
      </c>
      <c r="AVQ25" t="e">
        <f>NA()</f>
        <v>#N/A</v>
      </c>
      <c r="AVR25" t="e">
        <f>NA()</f>
        <v>#N/A</v>
      </c>
      <c r="AVS25">
        <v>655.58</v>
      </c>
      <c r="AVT25">
        <v>407.19</v>
      </c>
      <c r="AVU25">
        <v>1555.79</v>
      </c>
      <c r="AVV25">
        <v>156.88999999999999</v>
      </c>
      <c r="AVW25">
        <v>2762.79</v>
      </c>
      <c r="AVX25">
        <v>588.73</v>
      </c>
      <c r="AVY25">
        <v>520.85</v>
      </c>
      <c r="AVZ25">
        <v>424.3</v>
      </c>
      <c r="AWA25">
        <v>2820.07</v>
      </c>
      <c r="AWB25">
        <v>2743.45</v>
      </c>
      <c r="AWC25">
        <v>717.59</v>
      </c>
      <c r="AWD25" t="e">
        <f>NA()</f>
        <v>#N/A</v>
      </c>
      <c r="AWE25" t="e">
        <f>NA()</f>
        <v>#N/A</v>
      </c>
      <c r="AWF25">
        <v>1093.72</v>
      </c>
      <c r="AWG25">
        <v>499.13</v>
      </c>
      <c r="AWH25">
        <v>2455.14</v>
      </c>
      <c r="AWI25">
        <v>3793.17</v>
      </c>
      <c r="AWJ25">
        <v>1136.67</v>
      </c>
      <c r="AWK25">
        <v>13776.09</v>
      </c>
      <c r="AWL25">
        <v>1726.66</v>
      </c>
      <c r="AWM25">
        <v>391.05</v>
      </c>
      <c r="AWN25">
        <v>357.01</v>
      </c>
      <c r="AWO25" t="e">
        <f>NA()</f>
        <v>#N/A</v>
      </c>
      <c r="AWP25" t="e">
        <f>NA()</f>
        <v>#N/A</v>
      </c>
      <c r="AWQ25">
        <v>1645.83</v>
      </c>
      <c r="AWR25">
        <v>1779.33</v>
      </c>
      <c r="AWS25">
        <v>38.85</v>
      </c>
      <c r="AWT25">
        <v>7074</v>
      </c>
      <c r="AWU25" t="e">
        <f>NA()</f>
        <v>#N/A</v>
      </c>
      <c r="AWV25">
        <v>1016.25</v>
      </c>
      <c r="AWW25" t="e">
        <f>NA()</f>
        <v>#N/A</v>
      </c>
      <c r="AWX25">
        <v>8772.86</v>
      </c>
      <c r="AWY25">
        <v>83.69</v>
      </c>
      <c r="AWZ25" t="e">
        <f>NA()</f>
        <v>#N/A</v>
      </c>
      <c r="AXA25">
        <v>3082.35</v>
      </c>
      <c r="AXB25" t="e">
        <f>NA()</f>
        <v>#N/A</v>
      </c>
      <c r="AXC25" t="e">
        <f>NA()</f>
        <v>#N/A</v>
      </c>
      <c r="AXD25" t="e">
        <f>NA()</f>
        <v>#N/A</v>
      </c>
      <c r="AXE25" t="e">
        <f>NA()</f>
        <v>#N/A</v>
      </c>
      <c r="AXF25">
        <v>704.18</v>
      </c>
      <c r="AXG25">
        <v>733.61</v>
      </c>
      <c r="AXH25" t="e">
        <f>NA()</f>
        <v>#N/A</v>
      </c>
      <c r="AXI25">
        <v>3411.49</v>
      </c>
      <c r="AXJ25">
        <v>2614.8000000000002</v>
      </c>
      <c r="AXK25">
        <v>970.33</v>
      </c>
      <c r="AXL25" t="e">
        <f>NA()</f>
        <v>#N/A</v>
      </c>
      <c r="AXM25" t="e">
        <f>NA()</f>
        <v>#N/A</v>
      </c>
      <c r="AXN25">
        <v>7352.93</v>
      </c>
      <c r="AXO25">
        <v>168.74</v>
      </c>
      <c r="AXP25">
        <v>5030.53</v>
      </c>
      <c r="AXQ25" t="e">
        <f>NA()</f>
        <v>#N/A</v>
      </c>
      <c r="AXR25" t="e">
        <f>NA()</f>
        <v>#N/A</v>
      </c>
      <c r="AXS25">
        <v>491.25</v>
      </c>
      <c r="AXT25">
        <v>1507.94</v>
      </c>
      <c r="AXU25" t="e">
        <f>NA()</f>
        <v>#N/A</v>
      </c>
      <c r="AXV25" t="e">
        <f>NA()</f>
        <v>#N/A</v>
      </c>
      <c r="AXW25">
        <v>1137.1099999999999</v>
      </c>
      <c r="AXX25">
        <v>8360.4500000000007</v>
      </c>
      <c r="AXY25">
        <v>717.93</v>
      </c>
      <c r="AXZ25">
        <v>369.44</v>
      </c>
      <c r="AYA25">
        <v>1023.65</v>
      </c>
      <c r="AYB25">
        <v>321.24</v>
      </c>
      <c r="AYC25">
        <v>2428.4699999999998</v>
      </c>
      <c r="AYD25" t="e">
        <f>NA()</f>
        <v>#N/A</v>
      </c>
      <c r="AYE25">
        <v>241.49</v>
      </c>
      <c r="AYF25">
        <v>78.77</v>
      </c>
      <c r="AYG25">
        <v>2200</v>
      </c>
      <c r="AYH25">
        <v>871.8</v>
      </c>
      <c r="AYI25">
        <v>795.95</v>
      </c>
      <c r="AYJ25">
        <v>424.27</v>
      </c>
      <c r="AYK25" t="e">
        <f>NA()</f>
        <v>#N/A</v>
      </c>
      <c r="AYL25">
        <v>848.03</v>
      </c>
      <c r="AYM25">
        <v>1732.02</v>
      </c>
      <c r="AYN25">
        <v>173.22</v>
      </c>
      <c r="AYO25" t="e">
        <f>NA()</f>
        <v>#N/A</v>
      </c>
      <c r="AYP25">
        <v>1573.56</v>
      </c>
      <c r="AYQ25" t="e">
        <f>NA()</f>
        <v>#N/A</v>
      </c>
      <c r="AYR25" t="e">
        <f>NA()</f>
        <v>#N/A</v>
      </c>
      <c r="AYS25">
        <v>2568.64</v>
      </c>
      <c r="AYT25">
        <v>88.34</v>
      </c>
      <c r="AYU25">
        <v>480.75</v>
      </c>
      <c r="AYV25">
        <v>1.84</v>
      </c>
      <c r="AYW25">
        <v>2473.23</v>
      </c>
      <c r="AYX25">
        <v>381.8</v>
      </c>
      <c r="AYY25">
        <v>675.62</v>
      </c>
      <c r="AYZ25">
        <v>5031.7299999999996</v>
      </c>
      <c r="AZA25">
        <v>3785.87</v>
      </c>
      <c r="AZB25">
        <v>6434.04</v>
      </c>
      <c r="AZC25">
        <v>1164.3800000000001</v>
      </c>
      <c r="AZD25" t="e">
        <f>NA()</f>
        <v>#N/A</v>
      </c>
      <c r="AZE25">
        <v>851.48</v>
      </c>
      <c r="AZF25" t="e">
        <f>NA()</f>
        <v>#N/A</v>
      </c>
      <c r="AZG25">
        <v>2102.2199999999998</v>
      </c>
      <c r="AZH25">
        <v>3381.96</v>
      </c>
      <c r="AZI25">
        <v>464.17</v>
      </c>
      <c r="AZJ25">
        <v>694.32</v>
      </c>
      <c r="AZK25">
        <v>1124.58</v>
      </c>
      <c r="AZL25">
        <v>925.76</v>
      </c>
      <c r="AZM25">
        <v>338.76</v>
      </c>
      <c r="AZN25">
        <v>1828.84</v>
      </c>
      <c r="AZO25">
        <v>2156.67</v>
      </c>
      <c r="AZP25" t="e">
        <f>NA()</f>
        <v>#N/A</v>
      </c>
      <c r="AZQ25" t="e">
        <f>NA()</f>
        <v>#N/A</v>
      </c>
      <c r="AZR25">
        <v>952.84</v>
      </c>
      <c r="AZS25" t="e">
        <f>NA()</f>
        <v>#N/A</v>
      </c>
      <c r="AZT25">
        <v>6692.73</v>
      </c>
      <c r="AZU25">
        <v>2733.31</v>
      </c>
      <c r="AZV25">
        <v>4654.84</v>
      </c>
      <c r="AZW25">
        <v>3393.05</v>
      </c>
      <c r="AZX25">
        <v>1399.55</v>
      </c>
      <c r="AZY25">
        <v>393.53</v>
      </c>
      <c r="AZZ25" t="e">
        <f>NA()</f>
        <v>#N/A</v>
      </c>
      <c r="BAA25">
        <v>553.14</v>
      </c>
      <c r="BAB25">
        <v>2812.83</v>
      </c>
      <c r="BAC25" t="e">
        <f>NA()</f>
        <v>#N/A</v>
      </c>
      <c r="BAD25" t="e">
        <f>NA()</f>
        <v>#N/A</v>
      </c>
      <c r="BAE25" t="e">
        <f>NA()</f>
        <v>#N/A</v>
      </c>
      <c r="BAF25" t="e">
        <f>NA()</f>
        <v>#N/A</v>
      </c>
      <c r="BAG25">
        <v>980.48</v>
      </c>
      <c r="BAH25">
        <v>11421.28</v>
      </c>
      <c r="BAI25">
        <v>1516.82</v>
      </c>
      <c r="BAJ25">
        <v>4068.18</v>
      </c>
      <c r="BAK25" t="e">
        <f>NA()</f>
        <v>#N/A</v>
      </c>
      <c r="BAL25">
        <v>2368.58</v>
      </c>
      <c r="BAM25" t="e">
        <f>NA()</f>
        <v>#N/A</v>
      </c>
      <c r="BAN25">
        <v>1233.1600000000001</v>
      </c>
      <c r="BAO25">
        <v>962.34</v>
      </c>
      <c r="BAP25">
        <v>2920.14</v>
      </c>
      <c r="BAQ25">
        <v>323.39999999999998</v>
      </c>
      <c r="BAR25" t="e">
        <f>NA()</f>
        <v>#N/A</v>
      </c>
      <c r="BAS25">
        <v>4165.5600000000004</v>
      </c>
      <c r="BAT25">
        <v>3682.84</v>
      </c>
      <c r="BAU25">
        <v>8277.39</v>
      </c>
      <c r="BAV25">
        <v>9825.11</v>
      </c>
      <c r="BAW25">
        <v>8364.1200000000008</v>
      </c>
      <c r="BAX25">
        <v>922.16</v>
      </c>
      <c r="BAY25">
        <v>1026.92</v>
      </c>
      <c r="BAZ25">
        <v>1101.44</v>
      </c>
      <c r="BBA25">
        <v>3898.8</v>
      </c>
      <c r="BBB25" t="e">
        <f>NA()</f>
        <v>#N/A</v>
      </c>
      <c r="BBC25" t="e">
        <f>NA()</f>
        <v>#N/A</v>
      </c>
      <c r="BBD25">
        <v>2837.85</v>
      </c>
      <c r="BBE25">
        <v>5737.55</v>
      </c>
      <c r="BBF25">
        <v>5354.84</v>
      </c>
      <c r="BBG25">
        <v>1115.67</v>
      </c>
      <c r="BBH25">
        <v>11014.31</v>
      </c>
      <c r="BBI25">
        <v>317.49</v>
      </c>
      <c r="BBJ25">
        <v>1027.21</v>
      </c>
      <c r="BBK25">
        <v>243.58</v>
      </c>
      <c r="BBL25">
        <v>812.93</v>
      </c>
      <c r="BBM25" t="e">
        <f>NA()</f>
        <v>#N/A</v>
      </c>
      <c r="BBN25">
        <v>100.17</v>
      </c>
      <c r="BBO25">
        <v>2407.09</v>
      </c>
      <c r="BBP25">
        <v>23.9</v>
      </c>
      <c r="BBQ25">
        <v>4917.12</v>
      </c>
      <c r="BBR25">
        <v>1776.56</v>
      </c>
      <c r="BBS25">
        <v>1206.53</v>
      </c>
      <c r="BBT25">
        <v>1864.15</v>
      </c>
      <c r="BBU25">
        <v>42.16</v>
      </c>
      <c r="BBV25">
        <v>199.43</v>
      </c>
      <c r="BBW25">
        <v>3473.86</v>
      </c>
      <c r="BBX25" t="e">
        <f>NA()</f>
        <v>#N/A</v>
      </c>
      <c r="BBY25">
        <v>6309.91</v>
      </c>
      <c r="BBZ25" t="e">
        <f>NA()</f>
        <v>#N/A</v>
      </c>
      <c r="BCA25">
        <v>1762.49</v>
      </c>
      <c r="BCB25">
        <v>1091.44</v>
      </c>
      <c r="BCC25">
        <v>870.58</v>
      </c>
      <c r="BCD25">
        <v>1450.17</v>
      </c>
      <c r="BCE25">
        <v>824.56</v>
      </c>
      <c r="BCF25">
        <v>2026.37</v>
      </c>
      <c r="BCG25">
        <v>5058.13</v>
      </c>
      <c r="BCH25">
        <v>1445.58</v>
      </c>
      <c r="BCI25">
        <v>697.33</v>
      </c>
      <c r="BCJ25">
        <v>1584.11</v>
      </c>
      <c r="BCK25" t="e">
        <f>NA()</f>
        <v>#N/A</v>
      </c>
      <c r="BCL25">
        <v>3393.56</v>
      </c>
      <c r="BCM25" t="e">
        <f>NA()</f>
        <v>#N/A</v>
      </c>
      <c r="BCN25">
        <v>6696.56</v>
      </c>
      <c r="BCO25">
        <v>114</v>
      </c>
      <c r="BCP25">
        <v>658.23</v>
      </c>
      <c r="BCQ25">
        <v>3315.03</v>
      </c>
      <c r="BCR25">
        <v>5290.75</v>
      </c>
      <c r="BCS25">
        <v>441.76</v>
      </c>
      <c r="BCT25">
        <v>344.7</v>
      </c>
      <c r="BCU25" t="e">
        <f>NA()</f>
        <v>#N/A</v>
      </c>
      <c r="BCV25">
        <v>111.4</v>
      </c>
      <c r="BCW25">
        <v>74.59</v>
      </c>
      <c r="BCX25" t="e">
        <f>NA()</f>
        <v>#N/A</v>
      </c>
      <c r="BCY25">
        <v>128.03</v>
      </c>
      <c r="BCZ25">
        <v>198.79</v>
      </c>
      <c r="BDA25">
        <v>113.11</v>
      </c>
      <c r="BDB25" t="e">
        <f>NA()</f>
        <v>#N/A</v>
      </c>
      <c r="BDC25">
        <v>36.909999999999997</v>
      </c>
      <c r="BDD25">
        <v>498.05</v>
      </c>
      <c r="BDE25">
        <v>266.02999999999997</v>
      </c>
      <c r="BDF25">
        <v>205.2</v>
      </c>
      <c r="BDG25">
        <v>35.619999999999997</v>
      </c>
      <c r="BDH25">
        <v>53.75</v>
      </c>
      <c r="BDI25" t="e">
        <f>NA()</f>
        <v>#N/A</v>
      </c>
      <c r="BDJ25" t="e">
        <f>NA()</f>
        <v>#N/A</v>
      </c>
      <c r="BDK25" t="e">
        <f>NA()</f>
        <v>#N/A</v>
      </c>
      <c r="BDL25" t="e">
        <f>NA()</f>
        <v>#N/A</v>
      </c>
      <c r="BDM25">
        <v>162.59</v>
      </c>
      <c r="BDN25" t="e">
        <f>NA()</f>
        <v>#N/A</v>
      </c>
      <c r="BDO25" t="e">
        <f>NA()</f>
        <v>#N/A</v>
      </c>
      <c r="BDP25">
        <v>1.43</v>
      </c>
      <c r="BDQ25">
        <v>70.010000000000005</v>
      </c>
      <c r="BDR25">
        <v>30.19</v>
      </c>
      <c r="BDS25">
        <v>6.84</v>
      </c>
      <c r="BDT25">
        <v>36.020000000000003</v>
      </c>
      <c r="BDU25">
        <v>66.34</v>
      </c>
      <c r="BDV25">
        <v>186.52</v>
      </c>
      <c r="BDW25">
        <v>93.24</v>
      </c>
      <c r="BDX25">
        <v>255.98</v>
      </c>
      <c r="BDY25">
        <v>449.93</v>
      </c>
      <c r="BDZ25" t="e">
        <f>NA()</f>
        <v>#N/A</v>
      </c>
      <c r="BEA25">
        <v>58.48</v>
      </c>
      <c r="BEB25" t="e">
        <f>NA()</f>
        <v>#N/A</v>
      </c>
      <c r="BEC25">
        <v>280.12</v>
      </c>
      <c r="BED25">
        <v>86.64</v>
      </c>
      <c r="BEE25" t="e">
        <f>NA()</f>
        <v>#N/A</v>
      </c>
      <c r="BEF25">
        <v>14</v>
      </c>
      <c r="BEG25">
        <v>75.67</v>
      </c>
      <c r="BEH25">
        <v>3632.04</v>
      </c>
      <c r="BEI25">
        <v>796.15</v>
      </c>
      <c r="BEJ25">
        <v>348.05</v>
      </c>
      <c r="BEK25" t="e">
        <f>NA()</f>
        <v>#N/A</v>
      </c>
      <c r="BEL25">
        <v>556.6</v>
      </c>
      <c r="BEM25">
        <v>627.5</v>
      </c>
      <c r="BEN25">
        <v>312.05</v>
      </c>
      <c r="BEO25">
        <v>377.39</v>
      </c>
      <c r="BEP25">
        <v>42.92</v>
      </c>
      <c r="BEQ25">
        <v>261.89999999999998</v>
      </c>
      <c r="BER25">
        <v>166.89</v>
      </c>
      <c r="BES25">
        <v>76.349999999999994</v>
      </c>
      <c r="BET25">
        <v>576.04999999999995</v>
      </c>
      <c r="BEU25" t="e">
        <f>NA()</f>
        <v>#N/A</v>
      </c>
      <c r="BEV25" t="e">
        <f>NA()</f>
        <v>#N/A</v>
      </c>
      <c r="BEW25" t="e">
        <f>NA()</f>
        <v>#N/A</v>
      </c>
      <c r="BEX25" t="e">
        <f>NA()</f>
        <v>#N/A</v>
      </c>
      <c r="BEY25">
        <v>95.86</v>
      </c>
      <c r="BEZ25" t="e">
        <f>NA()</f>
        <v>#N/A</v>
      </c>
      <c r="BFA25">
        <v>37.729999999999997</v>
      </c>
      <c r="BFB25">
        <v>146.77000000000001</v>
      </c>
      <c r="BFC25">
        <v>108.44</v>
      </c>
      <c r="BFD25" t="e">
        <f>NA()</f>
        <v>#N/A</v>
      </c>
      <c r="BFE25" t="e">
        <f>NA()</f>
        <v>#N/A</v>
      </c>
      <c r="BFF25">
        <v>244.58</v>
      </c>
      <c r="BFG25" t="e">
        <f>NA()</f>
        <v>#N/A</v>
      </c>
      <c r="BFH25">
        <v>181.1</v>
      </c>
      <c r="BFI25" t="e">
        <f>NA()</f>
        <v>#N/A</v>
      </c>
      <c r="BFJ25">
        <v>54.44</v>
      </c>
      <c r="BFK25">
        <v>0.05</v>
      </c>
      <c r="BFL25">
        <v>259.76</v>
      </c>
      <c r="BFM25" t="e">
        <f>NA()</f>
        <v>#N/A</v>
      </c>
      <c r="BFN25" t="e">
        <f>NA()</f>
        <v>#N/A</v>
      </c>
      <c r="BFO25">
        <v>249.51</v>
      </c>
      <c r="BFP25">
        <v>1272.8900000000001</v>
      </c>
      <c r="BFQ25">
        <v>640.41999999999996</v>
      </c>
      <c r="BFR25">
        <v>163.26</v>
      </c>
      <c r="BFS25">
        <v>49.72</v>
      </c>
      <c r="BFT25" t="e">
        <f>NA()</f>
        <v>#N/A</v>
      </c>
      <c r="BFU25" t="e">
        <f>NA()</f>
        <v>#N/A</v>
      </c>
      <c r="BFV25">
        <v>33.119999999999997</v>
      </c>
      <c r="BFW25" t="e">
        <f>NA()</f>
        <v>#N/A</v>
      </c>
      <c r="BFX25">
        <v>332.99</v>
      </c>
      <c r="BFY25">
        <v>45.72</v>
      </c>
      <c r="BFZ25" t="e">
        <f>NA()</f>
        <v>#N/A</v>
      </c>
      <c r="BGA25">
        <v>601.5</v>
      </c>
      <c r="BGB25">
        <v>109.77</v>
      </c>
      <c r="BGC25">
        <v>112.42</v>
      </c>
      <c r="BGD25">
        <v>153.93</v>
      </c>
      <c r="BGE25" t="e">
        <f>NA()</f>
        <v>#N/A</v>
      </c>
      <c r="BGF25">
        <v>219.74</v>
      </c>
      <c r="BGG25">
        <v>3.8</v>
      </c>
      <c r="BGH25" t="e">
        <f>NA()</f>
        <v>#N/A</v>
      </c>
      <c r="BGI25" t="e">
        <f>NA()</f>
        <v>#N/A</v>
      </c>
      <c r="BGJ25">
        <v>79.099999999999994</v>
      </c>
      <c r="BGK25" t="e">
        <f>NA()</f>
        <v>#N/A</v>
      </c>
      <c r="BGL25">
        <v>374.37</v>
      </c>
      <c r="BGM25" t="e">
        <f>NA()</f>
        <v>#N/A</v>
      </c>
      <c r="BGN25" t="e">
        <f>NA()</f>
        <v>#N/A</v>
      </c>
      <c r="BGO25">
        <v>422.95</v>
      </c>
      <c r="BGP25">
        <v>424.28</v>
      </c>
      <c r="BGQ25" t="e">
        <f>NA()</f>
        <v>#N/A</v>
      </c>
      <c r="BGR25" t="e">
        <f>NA()</f>
        <v>#N/A</v>
      </c>
      <c r="BGS25">
        <v>180.8</v>
      </c>
      <c r="BGT25">
        <v>385.7</v>
      </c>
      <c r="BGU25">
        <v>121.69</v>
      </c>
      <c r="BGV25">
        <v>915.9</v>
      </c>
      <c r="BGW25">
        <v>2571.11</v>
      </c>
      <c r="BGX25">
        <v>151.94</v>
      </c>
      <c r="BGY25" t="e">
        <f>NA()</f>
        <v>#N/A</v>
      </c>
      <c r="BGZ25">
        <v>86.97</v>
      </c>
      <c r="BHA25" t="e">
        <f>NA()</f>
        <v>#N/A</v>
      </c>
      <c r="BHB25">
        <v>901.93</v>
      </c>
      <c r="BHC25">
        <v>20.059999999999999</v>
      </c>
      <c r="BHD25">
        <v>525.76</v>
      </c>
      <c r="BHE25">
        <v>55.62</v>
      </c>
      <c r="BHF25">
        <v>8.1</v>
      </c>
      <c r="BHG25">
        <v>919.95</v>
      </c>
      <c r="BHH25" t="e">
        <f>NA()</f>
        <v>#N/A</v>
      </c>
      <c r="BHI25">
        <v>52.17</v>
      </c>
      <c r="BHJ25" t="e">
        <f>NA()</f>
        <v>#N/A</v>
      </c>
      <c r="BHK25" t="e">
        <f>NA()</f>
        <v>#N/A</v>
      </c>
      <c r="BHL25" t="e">
        <f>NA()</f>
        <v>#N/A</v>
      </c>
      <c r="BHM25" t="e">
        <f>NA()</f>
        <v>#N/A</v>
      </c>
      <c r="BHN25" t="e">
        <f>NA()</f>
        <v>#N/A</v>
      </c>
      <c r="BHO25">
        <v>947.02</v>
      </c>
      <c r="BHP25">
        <v>254.27</v>
      </c>
      <c r="BHQ25">
        <v>286.49</v>
      </c>
      <c r="BHR25" t="e">
        <f>NA()</f>
        <v>#N/A</v>
      </c>
      <c r="BHS25">
        <v>320.82</v>
      </c>
      <c r="BHT25">
        <v>169.58</v>
      </c>
      <c r="BHU25">
        <v>431</v>
      </c>
      <c r="BHV25">
        <v>823.17</v>
      </c>
      <c r="BHW25">
        <v>275.05</v>
      </c>
      <c r="BHX25">
        <v>88.78</v>
      </c>
      <c r="BHY25">
        <v>320.01</v>
      </c>
      <c r="BHZ25">
        <v>63.66</v>
      </c>
      <c r="BIA25">
        <v>1083.45</v>
      </c>
      <c r="BIB25">
        <v>42.06</v>
      </c>
      <c r="BIC25">
        <v>149.32</v>
      </c>
      <c r="BID25">
        <v>118.33</v>
      </c>
      <c r="BIE25" t="e">
        <f>NA()</f>
        <v>#N/A</v>
      </c>
      <c r="BIF25" t="e">
        <f>NA()</f>
        <v>#N/A</v>
      </c>
      <c r="BIG25">
        <v>354.64</v>
      </c>
      <c r="BIH25">
        <v>25.14</v>
      </c>
      <c r="BII25">
        <v>1018.38</v>
      </c>
      <c r="BIJ25">
        <v>111.76</v>
      </c>
      <c r="BIK25">
        <v>854.5</v>
      </c>
      <c r="BIL25" t="e">
        <f>NA()</f>
        <v>#N/A</v>
      </c>
      <c r="BIM25">
        <v>126.56</v>
      </c>
      <c r="BIN25">
        <v>612.08000000000004</v>
      </c>
      <c r="BIO25" t="e">
        <f>NA()</f>
        <v>#N/A</v>
      </c>
      <c r="BIP25" t="e">
        <f>NA()</f>
        <v>#N/A</v>
      </c>
      <c r="BIQ25" t="e">
        <f>NA()</f>
        <v>#N/A</v>
      </c>
      <c r="BIR25">
        <v>455.4</v>
      </c>
      <c r="BIS25">
        <v>38.6</v>
      </c>
      <c r="BIT25" t="e">
        <f>NA()</f>
        <v>#N/A</v>
      </c>
      <c r="BIU25">
        <v>319.11</v>
      </c>
      <c r="BIV25">
        <v>339.92</v>
      </c>
      <c r="BIW25">
        <v>84.73</v>
      </c>
      <c r="BIX25" t="e">
        <f>NA()</f>
        <v>#N/A</v>
      </c>
      <c r="BIY25">
        <v>215.16</v>
      </c>
      <c r="BIZ25">
        <v>152.44</v>
      </c>
      <c r="BJA25">
        <v>14.01</v>
      </c>
      <c r="BJB25">
        <v>1103.9000000000001</v>
      </c>
      <c r="BJC25">
        <v>916.29</v>
      </c>
      <c r="BJD25" t="e">
        <f>NA()</f>
        <v>#N/A</v>
      </c>
      <c r="BJE25" t="e">
        <f>NA()</f>
        <v>#N/A</v>
      </c>
      <c r="BJF25">
        <v>610.88</v>
      </c>
      <c r="BJG25" t="e">
        <f>NA()</f>
        <v>#N/A</v>
      </c>
      <c r="BJH25">
        <v>27.36</v>
      </c>
      <c r="BJI25">
        <v>322.06</v>
      </c>
      <c r="BJJ25" t="e">
        <f>NA()</f>
        <v>#N/A</v>
      </c>
      <c r="BJK25">
        <v>234.46</v>
      </c>
      <c r="BJL25">
        <v>282.77</v>
      </c>
      <c r="BJM25">
        <v>21.43</v>
      </c>
      <c r="BJN25">
        <v>104.9</v>
      </c>
      <c r="BJO25">
        <v>141.21</v>
      </c>
      <c r="BJP25">
        <v>36.29</v>
      </c>
      <c r="BJQ25" t="e">
        <f>NA()</f>
        <v>#N/A</v>
      </c>
      <c r="BJR25">
        <v>639.94000000000005</v>
      </c>
      <c r="BJS25">
        <v>94.32</v>
      </c>
      <c r="BJT25">
        <v>157.05000000000001</v>
      </c>
      <c r="BJU25">
        <v>239.01</v>
      </c>
      <c r="BJV25">
        <v>1102.69</v>
      </c>
      <c r="BJW25">
        <v>110.91</v>
      </c>
      <c r="BJX25" t="e">
        <f>NA()</f>
        <v>#N/A</v>
      </c>
      <c r="BJY25">
        <v>123.28</v>
      </c>
      <c r="BJZ25">
        <v>360.64</v>
      </c>
      <c r="BKA25">
        <v>28.57</v>
      </c>
      <c r="BKB25">
        <v>817.08</v>
      </c>
      <c r="BKC25">
        <v>657.7</v>
      </c>
      <c r="BKD25">
        <v>24.9</v>
      </c>
      <c r="BKE25">
        <v>338.08</v>
      </c>
      <c r="BKF25">
        <v>38.659999999999997</v>
      </c>
      <c r="BKG25">
        <v>399.55</v>
      </c>
      <c r="BKH25">
        <v>182.02</v>
      </c>
      <c r="BKI25" t="e">
        <f>NA()</f>
        <v>#N/A</v>
      </c>
      <c r="BKJ25">
        <v>296.45999999999998</v>
      </c>
      <c r="BKK25" t="e">
        <f>NA()</f>
        <v>#N/A</v>
      </c>
      <c r="BKL25">
        <v>182.58</v>
      </c>
      <c r="BKM25">
        <v>1545.77</v>
      </c>
      <c r="BKN25">
        <v>184.17</v>
      </c>
      <c r="BKO25" t="e">
        <f>NA()</f>
        <v>#N/A</v>
      </c>
      <c r="BKP25">
        <v>223.34</v>
      </c>
      <c r="BKQ25">
        <v>142.41999999999999</v>
      </c>
      <c r="BKR25">
        <v>389.05</v>
      </c>
      <c r="BKS25">
        <v>60.66</v>
      </c>
      <c r="BKT25" t="e">
        <f>NA()</f>
        <v>#N/A</v>
      </c>
      <c r="BKU25">
        <v>1096.45</v>
      </c>
      <c r="BKV25">
        <v>231.58</v>
      </c>
      <c r="BKW25" t="e">
        <f>NA()</f>
        <v>#N/A</v>
      </c>
      <c r="BKX25">
        <v>40.31</v>
      </c>
      <c r="BKY25">
        <v>70.91</v>
      </c>
      <c r="BKZ25">
        <v>74.55</v>
      </c>
      <c r="BLA25">
        <v>87.48</v>
      </c>
      <c r="BLB25">
        <v>94.88</v>
      </c>
      <c r="BLC25">
        <v>164.91</v>
      </c>
      <c r="BLD25">
        <v>75.97</v>
      </c>
      <c r="BLE25">
        <v>22.06</v>
      </c>
      <c r="BLF25" t="e">
        <f>NA()</f>
        <v>#N/A</v>
      </c>
      <c r="BLG25">
        <v>299.7</v>
      </c>
      <c r="BLH25">
        <v>2611.69</v>
      </c>
      <c r="BLI25">
        <v>29.1</v>
      </c>
      <c r="BLJ25">
        <v>47.47</v>
      </c>
      <c r="BLK25">
        <v>69.400000000000006</v>
      </c>
      <c r="BLL25">
        <v>407.29</v>
      </c>
      <c r="BLM25" t="e">
        <f>NA()</f>
        <v>#N/A</v>
      </c>
      <c r="BLN25">
        <v>52.53</v>
      </c>
      <c r="BLO25">
        <v>78.53</v>
      </c>
      <c r="BLP25">
        <v>384.47</v>
      </c>
      <c r="BLQ25">
        <v>632.59</v>
      </c>
      <c r="BLR25" t="e">
        <f>NA()</f>
        <v>#N/A</v>
      </c>
      <c r="BLS25" t="e">
        <f>NA()</f>
        <v>#N/A</v>
      </c>
      <c r="BLT25">
        <v>697.86</v>
      </c>
      <c r="BLU25" t="e">
        <f>NA()</f>
        <v>#N/A</v>
      </c>
      <c r="BLV25" t="e">
        <f>NA()</f>
        <v>#N/A</v>
      </c>
      <c r="BLW25" t="e">
        <f>NA()</f>
        <v>#N/A</v>
      </c>
      <c r="BLX25">
        <v>618.77</v>
      </c>
      <c r="BLY25">
        <v>108.04</v>
      </c>
      <c r="BLZ25">
        <v>58.33</v>
      </c>
      <c r="BMA25" t="e">
        <f>NA()</f>
        <v>#N/A</v>
      </c>
      <c r="BMB25">
        <v>156.59</v>
      </c>
      <c r="BMC25">
        <v>57.39</v>
      </c>
      <c r="BMD25" t="e">
        <f>NA()</f>
        <v>#N/A</v>
      </c>
      <c r="BME25">
        <v>371.95</v>
      </c>
      <c r="BMF25">
        <v>243.76</v>
      </c>
      <c r="BMG25">
        <v>405.27</v>
      </c>
      <c r="BMH25">
        <v>336.3</v>
      </c>
      <c r="BMI25">
        <v>61.84</v>
      </c>
      <c r="BMJ25" t="e">
        <f>NA()</f>
        <v>#N/A</v>
      </c>
      <c r="BMK25" t="e">
        <f>NA()</f>
        <v>#N/A</v>
      </c>
      <c r="BML25">
        <v>13.51</v>
      </c>
      <c r="BMM25" t="e">
        <f>NA()</f>
        <v>#N/A</v>
      </c>
      <c r="BMN25">
        <v>166.76</v>
      </c>
      <c r="BMO25" t="e">
        <f>NA()</f>
        <v>#N/A</v>
      </c>
      <c r="BMP25">
        <v>233.8</v>
      </c>
      <c r="BMQ25">
        <v>297.58</v>
      </c>
      <c r="BMR25">
        <v>1.84</v>
      </c>
      <c r="BMS25">
        <v>84.39</v>
      </c>
      <c r="BMT25">
        <v>40.36</v>
      </c>
      <c r="BMU25">
        <v>29.89</v>
      </c>
      <c r="BMV25" t="e">
        <f>NA()</f>
        <v>#N/A</v>
      </c>
      <c r="BMW25">
        <v>40.049999999999997</v>
      </c>
      <c r="BMX25" t="e">
        <f>NA()</f>
        <v>#N/A</v>
      </c>
      <c r="BMY25" t="e">
        <f>NA()</f>
        <v>#N/A</v>
      </c>
      <c r="BMZ25" t="e">
        <f>NA()</f>
        <v>#N/A</v>
      </c>
      <c r="BNA25" t="e">
        <f>NA()</f>
        <v>#N/A</v>
      </c>
      <c r="BNB25">
        <v>61.17</v>
      </c>
      <c r="BNC25">
        <v>62.85</v>
      </c>
      <c r="BND25">
        <v>51.39</v>
      </c>
      <c r="BNE25">
        <v>500.59</v>
      </c>
      <c r="BNF25">
        <v>145.6</v>
      </c>
      <c r="BNG25" t="e">
        <f>NA()</f>
        <v>#N/A</v>
      </c>
      <c r="BNH25">
        <v>1091.32</v>
      </c>
      <c r="BNI25">
        <v>396.76</v>
      </c>
      <c r="BNJ25">
        <v>17.899999999999999</v>
      </c>
      <c r="BNK25" t="e">
        <f>NA()</f>
        <v>#N/A</v>
      </c>
      <c r="BNL25" t="e">
        <f>NA()</f>
        <v>#N/A</v>
      </c>
      <c r="BNM25">
        <v>46.79</v>
      </c>
      <c r="BNN25">
        <v>279.48</v>
      </c>
      <c r="BNO25">
        <v>770.49</v>
      </c>
      <c r="BNP25">
        <v>583.08000000000004</v>
      </c>
      <c r="BNQ25">
        <v>19.77</v>
      </c>
      <c r="BNR25" t="e">
        <f>NA()</f>
        <v>#N/A</v>
      </c>
      <c r="BNS25">
        <v>365.07</v>
      </c>
      <c r="BNT25">
        <v>6.55</v>
      </c>
      <c r="BNU25">
        <v>84.76</v>
      </c>
      <c r="BNV25" t="e">
        <f>NA()</f>
        <v>#N/A</v>
      </c>
      <c r="BNW25">
        <v>849.74</v>
      </c>
      <c r="BNX25">
        <v>28.52</v>
      </c>
      <c r="BNY25">
        <v>1474.51</v>
      </c>
      <c r="BNZ25">
        <v>364.43</v>
      </c>
      <c r="BOA25">
        <v>735.35</v>
      </c>
      <c r="BOB25">
        <v>647.58000000000004</v>
      </c>
      <c r="BOC25">
        <v>110.19</v>
      </c>
      <c r="BOD25">
        <v>88.2</v>
      </c>
      <c r="BOE25" t="e">
        <f>NA()</f>
        <v>#N/A</v>
      </c>
      <c r="BOF25" t="e">
        <f>NA()</f>
        <v>#N/A</v>
      </c>
      <c r="BOG25">
        <v>66.73</v>
      </c>
      <c r="BOH25">
        <v>579.6</v>
      </c>
      <c r="BOI25">
        <v>422.34</v>
      </c>
      <c r="BOJ25">
        <v>763.2</v>
      </c>
      <c r="BOK25">
        <v>8.61</v>
      </c>
      <c r="BOL25" t="e">
        <f>NA()</f>
        <v>#N/A</v>
      </c>
      <c r="BOM25" t="e">
        <f>NA()</f>
        <v>#N/A</v>
      </c>
      <c r="BON25">
        <v>63.64</v>
      </c>
      <c r="BOO25">
        <v>144.01</v>
      </c>
      <c r="BOP25">
        <v>196.98</v>
      </c>
      <c r="BOQ25">
        <v>224.84</v>
      </c>
      <c r="BOR25">
        <v>88.76</v>
      </c>
      <c r="BOS25">
        <v>74.03</v>
      </c>
      <c r="BOT25">
        <v>148.15</v>
      </c>
      <c r="BOU25">
        <v>866.5</v>
      </c>
      <c r="BOV25" t="e">
        <f>NA()</f>
        <v>#N/A</v>
      </c>
      <c r="BOW25">
        <v>22.81</v>
      </c>
      <c r="BOX25">
        <v>7.17</v>
      </c>
      <c r="BOY25">
        <v>8.82</v>
      </c>
      <c r="BOZ25" t="e">
        <f>NA()</f>
        <v>#N/A</v>
      </c>
      <c r="BPA25">
        <v>304.44</v>
      </c>
      <c r="BPB25">
        <v>51.61</v>
      </c>
      <c r="BPC25">
        <v>467.85</v>
      </c>
      <c r="BPD25">
        <v>106.59</v>
      </c>
      <c r="BPE25" t="e">
        <f>NA()</f>
        <v>#N/A</v>
      </c>
      <c r="BPF25">
        <v>62.44</v>
      </c>
      <c r="BPG25">
        <v>14.46</v>
      </c>
      <c r="BPH25">
        <v>594.72</v>
      </c>
      <c r="BPI25">
        <v>32.92</v>
      </c>
      <c r="BPJ25">
        <v>1929.31</v>
      </c>
      <c r="BPK25" t="e">
        <f>NA()</f>
        <v>#N/A</v>
      </c>
      <c r="BPL25">
        <v>3613.99</v>
      </c>
      <c r="BPM25" t="e">
        <f>NA()</f>
        <v>#N/A</v>
      </c>
      <c r="BPN25">
        <v>18.559999999999999</v>
      </c>
      <c r="BPO25" t="e">
        <f>NA()</f>
        <v>#N/A</v>
      </c>
      <c r="BPP25">
        <v>740.81</v>
      </c>
      <c r="BPQ25">
        <v>46.87</v>
      </c>
      <c r="BPR25">
        <v>26.64</v>
      </c>
      <c r="BPS25">
        <v>1683.3</v>
      </c>
      <c r="BPT25">
        <v>107.61</v>
      </c>
      <c r="BPU25">
        <v>890.71</v>
      </c>
      <c r="BPV25" t="e">
        <f>NA()</f>
        <v>#N/A</v>
      </c>
      <c r="BPW25" t="e">
        <f>NA()</f>
        <v>#N/A</v>
      </c>
      <c r="BPX25">
        <v>433.93</v>
      </c>
      <c r="BPY25">
        <v>1327.51</v>
      </c>
      <c r="BPZ25">
        <v>78.48</v>
      </c>
      <c r="BQA25">
        <v>95.23</v>
      </c>
      <c r="BQB25">
        <v>55.16</v>
      </c>
      <c r="BQC25">
        <v>43.78</v>
      </c>
      <c r="BQD25">
        <v>33.36</v>
      </c>
      <c r="BQE25" t="e">
        <f>NA()</f>
        <v>#N/A</v>
      </c>
      <c r="BQF25" t="e">
        <f>NA()</f>
        <v>#N/A</v>
      </c>
      <c r="BQG25">
        <v>54.5</v>
      </c>
      <c r="BQH25" t="e">
        <f>NA()</f>
        <v>#N/A</v>
      </c>
      <c r="BQI25">
        <v>600.99</v>
      </c>
      <c r="BQJ25">
        <v>571.26</v>
      </c>
      <c r="BQK25">
        <v>1174.93</v>
      </c>
      <c r="BQL25">
        <v>62.96</v>
      </c>
      <c r="BQM25">
        <v>1640.57</v>
      </c>
      <c r="BQN25" t="e">
        <f>NA()</f>
        <v>#N/A</v>
      </c>
      <c r="BQO25">
        <v>159.33000000000001</v>
      </c>
      <c r="BQP25">
        <v>37.9</v>
      </c>
      <c r="BQQ25">
        <v>204.57</v>
      </c>
      <c r="BQR25">
        <v>77.510000000000005</v>
      </c>
      <c r="BQS25">
        <v>75.19</v>
      </c>
      <c r="BQT25">
        <v>674.13</v>
      </c>
      <c r="BQU25">
        <v>314.42</v>
      </c>
      <c r="BQV25" t="e">
        <f>NA()</f>
        <v>#N/A</v>
      </c>
      <c r="BQW25">
        <v>605.14</v>
      </c>
      <c r="BQX25" t="e">
        <f>NA()</f>
        <v>#N/A</v>
      </c>
      <c r="BQY25">
        <v>241.77</v>
      </c>
      <c r="BQZ25">
        <v>250.38</v>
      </c>
      <c r="BRA25" t="e">
        <f>NA()</f>
        <v>#N/A</v>
      </c>
      <c r="BRB25" t="e">
        <f>NA()</f>
        <v>#N/A</v>
      </c>
      <c r="BRC25" t="e">
        <f>NA()</f>
        <v>#N/A</v>
      </c>
      <c r="BRD25" t="e">
        <f>NA()</f>
        <v>#N/A</v>
      </c>
      <c r="BRE25">
        <v>356.79</v>
      </c>
      <c r="BRF25">
        <v>372.88</v>
      </c>
      <c r="BRG25" t="e">
        <f>NA()</f>
        <v>#N/A</v>
      </c>
      <c r="BRH25">
        <v>83.16</v>
      </c>
      <c r="BRI25" t="e">
        <f>NA()</f>
        <v>#N/A</v>
      </c>
      <c r="BRJ25" t="e">
        <f>NA()</f>
        <v>#N/A</v>
      </c>
      <c r="BRK25">
        <v>104.22</v>
      </c>
      <c r="BRL25" t="e">
        <f>NA()</f>
        <v>#N/A</v>
      </c>
      <c r="BRM25">
        <v>114.82</v>
      </c>
      <c r="BRN25">
        <v>1579.98</v>
      </c>
      <c r="BRO25" t="e">
        <f>NA()</f>
        <v>#N/A</v>
      </c>
      <c r="BRP25">
        <v>30.55</v>
      </c>
      <c r="BRQ25">
        <v>174.16</v>
      </c>
      <c r="BRR25" t="e">
        <f>NA()</f>
        <v>#N/A</v>
      </c>
      <c r="BRS25">
        <v>970.85</v>
      </c>
      <c r="BRT25" t="e">
        <f>NA()</f>
        <v>#N/A</v>
      </c>
      <c r="BRU25">
        <v>67.84</v>
      </c>
      <c r="BRV25" t="e">
        <f>NA()</f>
        <v>#N/A</v>
      </c>
      <c r="BRW25">
        <v>36.11</v>
      </c>
      <c r="BRX25">
        <v>131.30000000000001</v>
      </c>
      <c r="BRY25" t="e">
        <f>NA()</f>
        <v>#N/A</v>
      </c>
      <c r="BRZ25">
        <v>3704.38</v>
      </c>
      <c r="BSA25">
        <v>12.11</v>
      </c>
      <c r="BSB25">
        <v>377.09</v>
      </c>
      <c r="BSC25" t="e">
        <f>NA()</f>
        <v>#N/A</v>
      </c>
      <c r="BSD25">
        <v>32.229999999999997</v>
      </c>
      <c r="BSE25">
        <v>37.75</v>
      </c>
      <c r="BSF25" t="e">
        <f>NA()</f>
        <v>#N/A</v>
      </c>
      <c r="BSG25">
        <v>2316.89</v>
      </c>
      <c r="BSH25">
        <v>26.19</v>
      </c>
      <c r="BSI25" t="e">
        <f>NA()</f>
        <v>#N/A</v>
      </c>
      <c r="BSJ25" t="e">
        <f>NA()</f>
        <v>#N/A</v>
      </c>
      <c r="BSK25">
        <v>69.12</v>
      </c>
      <c r="BSL25" t="e">
        <f>NA()</f>
        <v>#N/A</v>
      </c>
      <c r="BSM25">
        <v>3596.35</v>
      </c>
      <c r="BSN25" t="e">
        <f>NA()</f>
        <v>#N/A</v>
      </c>
      <c r="BSO25">
        <v>182.82</v>
      </c>
      <c r="BSP25">
        <v>11.62</v>
      </c>
      <c r="BSQ25" t="e">
        <f>NA()</f>
        <v>#N/A</v>
      </c>
      <c r="BSR25">
        <v>675.49</v>
      </c>
      <c r="BSS25">
        <v>1450.03</v>
      </c>
      <c r="BST25">
        <v>232.06</v>
      </c>
      <c r="BSU25">
        <v>765.76</v>
      </c>
      <c r="BSV25">
        <v>1841.94</v>
      </c>
      <c r="BSW25">
        <v>73.02</v>
      </c>
      <c r="BSX25">
        <v>58.49</v>
      </c>
      <c r="BSY25">
        <v>392.82</v>
      </c>
      <c r="BSZ25">
        <v>73.61</v>
      </c>
      <c r="BTA25" t="e">
        <f>NA()</f>
        <v>#N/A</v>
      </c>
      <c r="BTB25" t="e">
        <f>NA()</f>
        <v>#N/A</v>
      </c>
      <c r="BTC25" t="e">
        <f>NA()</f>
        <v>#N/A</v>
      </c>
      <c r="BTD25">
        <v>1616.78</v>
      </c>
      <c r="BTE25">
        <v>3.35</v>
      </c>
      <c r="BTF25">
        <v>106.59</v>
      </c>
      <c r="BTG25">
        <v>629.44000000000005</v>
      </c>
      <c r="BTH25" t="e">
        <f>NA()</f>
        <v>#N/A</v>
      </c>
      <c r="BTI25" t="e">
        <f>NA()</f>
        <v>#N/A</v>
      </c>
      <c r="BTJ25">
        <v>185.71</v>
      </c>
      <c r="BTK25">
        <v>47.63</v>
      </c>
      <c r="BTL25">
        <v>302.05</v>
      </c>
      <c r="BTM25">
        <v>80.63</v>
      </c>
      <c r="BTN25">
        <v>222.53</v>
      </c>
      <c r="BTO25">
        <v>441.01</v>
      </c>
      <c r="BTP25" t="e">
        <f>NA()</f>
        <v>#N/A</v>
      </c>
      <c r="BTQ25" t="e">
        <f>NA()</f>
        <v>#N/A</v>
      </c>
      <c r="BTR25">
        <v>187.47</v>
      </c>
      <c r="BTS25">
        <v>309.70999999999998</v>
      </c>
      <c r="BTT25">
        <v>167.31</v>
      </c>
      <c r="BTU25">
        <v>1723.14</v>
      </c>
      <c r="BTV25">
        <v>337.52</v>
      </c>
      <c r="BTW25">
        <v>1818.46</v>
      </c>
      <c r="BTX25" t="e">
        <f>NA()</f>
        <v>#N/A</v>
      </c>
      <c r="BTY25" t="e">
        <f>NA()</f>
        <v>#N/A</v>
      </c>
      <c r="BTZ25">
        <v>257.92</v>
      </c>
      <c r="BUA25">
        <v>60.07</v>
      </c>
      <c r="BUB25">
        <v>69.040000000000006</v>
      </c>
      <c r="BUC25" t="e">
        <f>NA()</f>
        <v>#N/A</v>
      </c>
      <c r="BUD25">
        <v>293.95</v>
      </c>
      <c r="BUE25">
        <v>294.75</v>
      </c>
      <c r="BUF25">
        <v>336.2</v>
      </c>
      <c r="BUG25">
        <v>22.29</v>
      </c>
      <c r="BUH25" t="e">
        <f>NA()</f>
        <v>#N/A</v>
      </c>
      <c r="BUI25">
        <v>340.7</v>
      </c>
      <c r="BUJ25">
        <v>304.33999999999997</v>
      </c>
      <c r="BUK25">
        <v>354.84</v>
      </c>
      <c r="BUL25">
        <v>412.76</v>
      </c>
      <c r="BUM25">
        <v>641.84</v>
      </c>
      <c r="BUN25" t="e">
        <f>NA()</f>
        <v>#N/A</v>
      </c>
      <c r="BUO25" t="e">
        <f>NA()</f>
        <v>#N/A</v>
      </c>
      <c r="BUP25">
        <v>571.98</v>
      </c>
      <c r="BUQ25">
        <v>391.58</v>
      </c>
      <c r="BUR25" t="e">
        <f>NA()</f>
        <v>#N/A</v>
      </c>
      <c r="BUS25" t="e">
        <f>NA()</f>
        <v>#N/A</v>
      </c>
      <c r="BUT25">
        <v>185.69</v>
      </c>
      <c r="BUU25">
        <v>21.13</v>
      </c>
      <c r="BUV25">
        <v>172.7</v>
      </c>
      <c r="BUW25">
        <v>198.78</v>
      </c>
      <c r="BUX25">
        <v>70.5</v>
      </c>
      <c r="BUY25">
        <v>49</v>
      </c>
      <c r="BUZ25" t="e">
        <f>NA()</f>
        <v>#N/A</v>
      </c>
      <c r="BVA25" t="e">
        <f>NA()</f>
        <v>#N/A</v>
      </c>
      <c r="BVB25" t="e">
        <f>NA()</f>
        <v>#N/A</v>
      </c>
      <c r="BVC25" t="e">
        <f>NA()</f>
        <v>#N/A</v>
      </c>
      <c r="BVD25" t="e">
        <f>NA()</f>
        <v>#N/A</v>
      </c>
      <c r="BVE25" t="e">
        <f>NA()</f>
        <v>#N/A</v>
      </c>
      <c r="BVF25" t="e">
        <f>NA()</f>
        <v>#N/A</v>
      </c>
      <c r="BVG25" t="e">
        <f>NA()</f>
        <v>#N/A</v>
      </c>
      <c r="BVH25">
        <v>24.31</v>
      </c>
      <c r="BVI25">
        <v>1406.35</v>
      </c>
      <c r="BVJ25" t="e">
        <f>NA()</f>
        <v>#N/A</v>
      </c>
      <c r="BVK25" t="e">
        <f>NA()</f>
        <v>#N/A</v>
      </c>
      <c r="BVL25">
        <v>887.19</v>
      </c>
      <c r="BVM25">
        <v>60.25</v>
      </c>
      <c r="BVN25" t="e">
        <f>NA()</f>
        <v>#N/A</v>
      </c>
      <c r="BVO25" t="e">
        <f>NA()</f>
        <v>#N/A</v>
      </c>
      <c r="BVP25">
        <v>41.75</v>
      </c>
      <c r="BVQ25">
        <v>143.69</v>
      </c>
      <c r="BVR25">
        <v>42.49</v>
      </c>
      <c r="BVS25" t="e">
        <f>NA()</f>
        <v>#N/A</v>
      </c>
      <c r="BVT25">
        <v>304.68</v>
      </c>
      <c r="BVU25">
        <v>51.22</v>
      </c>
      <c r="BVV25" t="e">
        <f>NA()</f>
        <v>#N/A</v>
      </c>
      <c r="BVW25">
        <v>193.53</v>
      </c>
      <c r="BVX25">
        <v>952.94</v>
      </c>
      <c r="BVY25">
        <v>12</v>
      </c>
      <c r="BVZ25" t="e">
        <f>NA()</f>
        <v>#N/A</v>
      </c>
      <c r="BWA25">
        <v>629.49</v>
      </c>
      <c r="BWB25" t="e">
        <f>NA()</f>
        <v>#N/A</v>
      </c>
      <c r="BWC25" t="e">
        <f>NA()</f>
        <v>#N/A</v>
      </c>
      <c r="BWD25">
        <v>237.4</v>
      </c>
      <c r="BWE25">
        <v>218.62</v>
      </c>
      <c r="BWF25" t="e">
        <f>NA()</f>
        <v>#N/A</v>
      </c>
      <c r="BWG25">
        <v>45.14</v>
      </c>
      <c r="BWH25">
        <v>23.12</v>
      </c>
      <c r="BWI25" t="e">
        <f>NA()</f>
        <v>#N/A</v>
      </c>
      <c r="BWJ25" t="e">
        <f>NA()</f>
        <v>#N/A</v>
      </c>
      <c r="BWK25" t="e">
        <f>NA()</f>
        <v>#N/A</v>
      </c>
      <c r="BWL25">
        <v>1701.53</v>
      </c>
      <c r="BWM25" t="e">
        <f>NA()</f>
        <v>#N/A</v>
      </c>
      <c r="BWN25">
        <v>275.52</v>
      </c>
      <c r="BWO25">
        <v>16.27</v>
      </c>
      <c r="BWP25">
        <v>73.7</v>
      </c>
      <c r="BWQ25">
        <v>20.85</v>
      </c>
      <c r="BWR25" t="e">
        <f>NA()</f>
        <v>#N/A</v>
      </c>
      <c r="BWS25">
        <v>330.21</v>
      </c>
      <c r="BWT25">
        <v>206.71</v>
      </c>
      <c r="BWU25" t="e">
        <f>NA()</f>
        <v>#N/A</v>
      </c>
      <c r="BWV25">
        <v>195.27</v>
      </c>
      <c r="BWW25" t="e">
        <f>NA()</f>
        <v>#N/A</v>
      </c>
      <c r="BWX25">
        <v>14.7</v>
      </c>
      <c r="BWY25" t="e">
        <f>NA()</f>
        <v>#N/A</v>
      </c>
      <c r="BWZ25">
        <v>154.94999999999999</v>
      </c>
      <c r="BXA25">
        <v>239.74</v>
      </c>
      <c r="BXB25">
        <v>28.7</v>
      </c>
      <c r="BXC25">
        <v>36.29</v>
      </c>
      <c r="BXD25">
        <v>289.54000000000002</v>
      </c>
      <c r="BXE25">
        <v>43.21</v>
      </c>
      <c r="BXF25" t="e">
        <f>NA()</f>
        <v>#N/A</v>
      </c>
      <c r="BXG25">
        <v>5.13</v>
      </c>
      <c r="BXH25" t="e">
        <f>NA()</f>
        <v>#N/A</v>
      </c>
      <c r="BXI25">
        <v>154.58000000000001</v>
      </c>
      <c r="BXJ25" t="e">
        <f>NA()</f>
        <v>#N/A</v>
      </c>
      <c r="BXK25" t="e">
        <f>NA()</f>
        <v>#N/A</v>
      </c>
      <c r="BXL25">
        <v>15.23</v>
      </c>
      <c r="BXM25">
        <v>129.06</v>
      </c>
      <c r="BXN25">
        <v>309.08</v>
      </c>
      <c r="BXO25">
        <v>242.97</v>
      </c>
      <c r="BXP25" t="e">
        <f>NA()</f>
        <v>#N/A</v>
      </c>
      <c r="BXQ25">
        <v>54.45</v>
      </c>
      <c r="BXR25" t="e">
        <f>NA()</f>
        <v>#N/A</v>
      </c>
      <c r="BXS25" t="e">
        <f>NA()</f>
        <v>#N/A</v>
      </c>
      <c r="BXT25" t="e">
        <f>NA()</f>
        <v>#N/A</v>
      </c>
      <c r="BXU25" t="e">
        <f>NA()</f>
        <v>#N/A</v>
      </c>
      <c r="BXV25">
        <v>145.74</v>
      </c>
      <c r="BXW25">
        <v>525.20000000000005</v>
      </c>
      <c r="BXX25">
        <v>347.27</v>
      </c>
      <c r="BXY25" t="e">
        <f>NA()</f>
        <v>#N/A</v>
      </c>
      <c r="BXZ25">
        <v>144.66</v>
      </c>
      <c r="BYA25">
        <v>196.29</v>
      </c>
      <c r="BYB25">
        <v>390.47</v>
      </c>
      <c r="BYC25">
        <v>878.63</v>
      </c>
      <c r="BYD25">
        <v>294.44</v>
      </c>
      <c r="BYE25">
        <v>667.66</v>
      </c>
      <c r="BYF25">
        <v>47.52</v>
      </c>
      <c r="BYG25">
        <v>318.10000000000002</v>
      </c>
      <c r="BYH25" t="e">
        <f>NA()</f>
        <v>#N/A</v>
      </c>
      <c r="BYI25">
        <v>39.57</v>
      </c>
      <c r="BYJ25" t="e">
        <f>NA()</f>
        <v>#N/A</v>
      </c>
      <c r="BYK25" t="e">
        <f>NA()</f>
        <v>#N/A</v>
      </c>
      <c r="BYL25" t="e">
        <f>NA()</f>
        <v>#N/A</v>
      </c>
      <c r="BYM25">
        <v>109.65</v>
      </c>
      <c r="BYN25">
        <v>221.32</v>
      </c>
      <c r="BYO25">
        <v>381.58</v>
      </c>
      <c r="BYP25">
        <v>258.58</v>
      </c>
      <c r="BYQ25">
        <v>254.65</v>
      </c>
      <c r="BYR25" t="e">
        <f>NA()</f>
        <v>#N/A</v>
      </c>
      <c r="BYS25">
        <v>541.70000000000005</v>
      </c>
      <c r="BYT25">
        <v>131.59</v>
      </c>
      <c r="BYU25">
        <v>417.2</v>
      </c>
      <c r="BYV25">
        <v>553.5</v>
      </c>
      <c r="BYW25">
        <v>81.900000000000006</v>
      </c>
      <c r="BYX25">
        <v>122.14</v>
      </c>
      <c r="BYY25">
        <v>97.57</v>
      </c>
      <c r="BYZ25">
        <v>469.9</v>
      </c>
      <c r="BZA25" t="e">
        <f>NA()</f>
        <v>#N/A</v>
      </c>
      <c r="BZB25">
        <v>571.12</v>
      </c>
      <c r="BZC25" t="e">
        <f>NA()</f>
        <v>#N/A</v>
      </c>
      <c r="BZD25">
        <v>128.94999999999999</v>
      </c>
      <c r="BZE25">
        <v>93.29</v>
      </c>
      <c r="BZF25">
        <v>44.58</v>
      </c>
      <c r="BZG25" t="e">
        <f>NA()</f>
        <v>#N/A</v>
      </c>
      <c r="BZH25">
        <v>150.97999999999999</v>
      </c>
      <c r="BZI25" t="e">
        <f>NA()</f>
        <v>#N/A</v>
      </c>
      <c r="BZJ25">
        <v>1802.74</v>
      </c>
      <c r="BZK25" t="e">
        <f>NA()</f>
        <v>#N/A</v>
      </c>
      <c r="BZL25" t="e">
        <f>NA()</f>
        <v>#N/A</v>
      </c>
      <c r="BZM25">
        <v>128.05000000000001</v>
      </c>
      <c r="BZN25" t="e">
        <f>NA()</f>
        <v>#N/A</v>
      </c>
      <c r="BZO25">
        <v>44.3</v>
      </c>
      <c r="BZP25">
        <v>156.35</v>
      </c>
      <c r="BZQ25">
        <v>277.91000000000003</v>
      </c>
      <c r="BZR25">
        <v>571.46</v>
      </c>
      <c r="BZS25" t="e">
        <f>NA()</f>
        <v>#N/A</v>
      </c>
      <c r="BZT25">
        <v>408</v>
      </c>
      <c r="BZU25">
        <v>484.53</v>
      </c>
      <c r="BZV25">
        <v>1307.5</v>
      </c>
      <c r="BZW25" t="e">
        <f>NA()</f>
        <v>#N/A</v>
      </c>
      <c r="BZX25" t="e">
        <f>NA()</f>
        <v>#N/A</v>
      </c>
      <c r="BZY25">
        <v>1218.8</v>
      </c>
      <c r="BZZ25">
        <v>272.26</v>
      </c>
      <c r="CAA25">
        <v>52.76</v>
      </c>
      <c r="CAB25" t="e">
        <f>NA()</f>
        <v>#N/A</v>
      </c>
      <c r="CAC25" t="e">
        <f>NA()</f>
        <v>#N/A</v>
      </c>
      <c r="CAD25" t="e">
        <f>NA()</f>
        <v>#N/A</v>
      </c>
      <c r="CAE25">
        <v>61.53</v>
      </c>
      <c r="CAF25" t="e">
        <f>NA()</f>
        <v>#N/A</v>
      </c>
      <c r="CAG25">
        <v>330.17</v>
      </c>
      <c r="CAH25">
        <v>355.12</v>
      </c>
      <c r="CAI25" t="e">
        <f>NA()</f>
        <v>#N/A</v>
      </c>
      <c r="CAJ25">
        <v>157</v>
      </c>
      <c r="CAK25">
        <v>64.27</v>
      </c>
      <c r="CAL25">
        <v>759.87</v>
      </c>
      <c r="CAM25">
        <v>91.49</v>
      </c>
      <c r="CAN25">
        <v>1367.75</v>
      </c>
      <c r="CAO25" t="e">
        <f>NA()</f>
        <v>#N/A</v>
      </c>
      <c r="CAP25">
        <v>131.53</v>
      </c>
      <c r="CAQ25" t="e">
        <f>NA()</f>
        <v>#N/A</v>
      </c>
      <c r="CAR25">
        <v>144.13</v>
      </c>
      <c r="CAS25">
        <v>237.01</v>
      </c>
      <c r="CAT25" t="e">
        <f>NA()</f>
        <v>#N/A</v>
      </c>
      <c r="CAU25">
        <v>284.23</v>
      </c>
      <c r="CAV25">
        <v>627.87</v>
      </c>
      <c r="CAW25">
        <v>539.9</v>
      </c>
      <c r="CAX25">
        <v>535.66</v>
      </c>
      <c r="CAY25">
        <v>1.38</v>
      </c>
      <c r="CAZ25">
        <v>207.29</v>
      </c>
      <c r="CBA25">
        <v>331.86</v>
      </c>
      <c r="CBB25">
        <v>827.26</v>
      </c>
      <c r="CBC25" t="e">
        <f>NA()</f>
        <v>#N/A</v>
      </c>
      <c r="CBD25">
        <v>80.930000000000007</v>
      </c>
      <c r="CBE25" t="e">
        <f>NA()</f>
        <v>#N/A</v>
      </c>
      <c r="CBF25">
        <v>574.87</v>
      </c>
      <c r="CBG25">
        <v>1414.8</v>
      </c>
      <c r="CBH25">
        <v>539.62</v>
      </c>
      <c r="CBI25" t="e">
        <f>NA()</f>
        <v>#N/A</v>
      </c>
      <c r="CBJ25">
        <v>461.55</v>
      </c>
      <c r="CBK25" t="e">
        <f>NA()</f>
        <v>#N/A</v>
      </c>
      <c r="CBL25">
        <v>705.55</v>
      </c>
      <c r="CBM25">
        <v>1322.11</v>
      </c>
      <c r="CBN25">
        <v>40.78</v>
      </c>
      <c r="CBO25">
        <v>25.81</v>
      </c>
      <c r="CBP25">
        <v>71.569999999999993</v>
      </c>
      <c r="CBQ25" t="e">
        <f>NA()</f>
        <v>#N/A</v>
      </c>
      <c r="CBR25" t="e">
        <f>NA()</f>
        <v>#N/A</v>
      </c>
      <c r="CBS25">
        <v>1152.3699999999999</v>
      </c>
      <c r="CBT25">
        <v>77.45</v>
      </c>
      <c r="CBU25" t="e">
        <f>NA()</f>
        <v>#N/A</v>
      </c>
      <c r="CBV25" t="e">
        <f>NA()</f>
        <v>#N/A</v>
      </c>
      <c r="CBW25" t="e">
        <f>NA()</f>
        <v>#N/A</v>
      </c>
      <c r="CBX25">
        <v>367.27</v>
      </c>
      <c r="CBY25" t="e">
        <f>NA()</f>
        <v>#N/A</v>
      </c>
      <c r="CBZ25">
        <v>207.46</v>
      </c>
      <c r="CCA25">
        <v>537.34</v>
      </c>
      <c r="CCB25" t="e">
        <f>NA()</f>
        <v>#N/A</v>
      </c>
      <c r="CCC25">
        <v>280.67</v>
      </c>
      <c r="CCD25" t="e">
        <f>NA()</f>
        <v>#N/A</v>
      </c>
      <c r="CCE25">
        <v>19.059999999999999</v>
      </c>
      <c r="CCF25" t="e">
        <f>NA()</f>
        <v>#N/A</v>
      </c>
      <c r="CCG25">
        <v>710.36</v>
      </c>
      <c r="CCH25">
        <v>957.69</v>
      </c>
      <c r="CCI25">
        <v>411.62</v>
      </c>
      <c r="CCJ25" t="e">
        <f>NA()</f>
        <v>#N/A</v>
      </c>
      <c r="CCK25">
        <v>314.08999999999997</v>
      </c>
      <c r="CCL25">
        <v>46.86</v>
      </c>
      <c r="CCM25">
        <v>41.52</v>
      </c>
      <c r="CCN25">
        <v>24.56</v>
      </c>
      <c r="CCO25">
        <v>30.3</v>
      </c>
      <c r="CCP25">
        <v>719.89</v>
      </c>
      <c r="CCQ25" t="e">
        <f>NA()</f>
        <v>#N/A</v>
      </c>
      <c r="CCR25" t="e">
        <f>NA()</f>
        <v>#N/A</v>
      </c>
      <c r="CCS25" t="e">
        <f>NA()</f>
        <v>#N/A</v>
      </c>
      <c r="CCT25">
        <v>206.63</v>
      </c>
      <c r="CCU25">
        <v>67.84</v>
      </c>
      <c r="CCV25">
        <v>450.49</v>
      </c>
      <c r="CCW25">
        <v>66.42</v>
      </c>
      <c r="CCX25">
        <v>445.27</v>
      </c>
      <c r="CCY25">
        <v>247.51</v>
      </c>
      <c r="CCZ25" t="e">
        <f>NA()</f>
        <v>#N/A</v>
      </c>
      <c r="CDA25">
        <v>329.66</v>
      </c>
      <c r="CDB25">
        <v>59.14</v>
      </c>
      <c r="CDC25">
        <v>68.94</v>
      </c>
      <c r="CDD25">
        <v>319.24</v>
      </c>
      <c r="CDE25">
        <v>177.09</v>
      </c>
      <c r="CDF25">
        <v>220.31</v>
      </c>
      <c r="CDG25">
        <v>164.45</v>
      </c>
      <c r="CDH25" t="e">
        <f>NA()</f>
        <v>#N/A</v>
      </c>
      <c r="CDI25">
        <v>535.11</v>
      </c>
      <c r="CDJ25" t="e">
        <f>NA()</f>
        <v>#N/A</v>
      </c>
      <c r="CDK25" t="e">
        <f>NA()</f>
        <v>#N/A</v>
      </c>
      <c r="CDL25" t="e">
        <f>NA()</f>
        <v>#N/A</v>
      </c>
      <c r="CDM25" t="e">
        <f>NA()</f>
        <v>#N/A</v>
      </c>
      <c r="CDN25" t="e">
        <f>NA()</f>
        <v>#N/A</v>
      </c>
      <c r="CDO25">
        <v>1115.97</v>
      </c>
      <c r="CDP25" t="e">
        <f>NA()</f>
        <v>#N/A</v>
      </c>
      <c r="CDQ25">
        <v>67.400000000000006</v>
      </c>
      <c r="CDR25">
        <v>156.6</v>
      </c>
      <c r="CDS25" t="e">
        <f>NA()</f>
        <v>#N/A</v>
      </c>
      <c r="CDT25" t="e">
        <f>NA()</f>
        <v>#N/A</v>
      </c>
      <c r="CDU25" t="e">
        <f>NA()</f>
        <v>#N/A</v>
      </c>
      <c r="CDV25" t="e">
        <f>NA()</f>
        <v>#N/A</v>
      </c>
      <c r="CDW25">
        <v>166.54</v>
      </c>
      <c r="CDX25">
        <v>43.82</v>
      </c>
      <c r="CDY25" t="e">
        <f>NA()</f>
        <v>#N/A</v>
      </c>
      <c r="CDZ25">
        <v>183.61</v>
      </c>
      <c r="CEA25">
        <v>1717.78</v>
      </c>
      <c r="CEB25">
        <v>20.5</v>
      </c>
      <c r="CEC25">
        <v>10.97</v>
      </c>
      <c r="CED25">
        <v>674.14</v>
      </c>
      <c r="CEE25">
        <v>403.8</v>
      </c>
      <c r="CEF25">
        <v>82.15</v>
      </c>
      <c r="CEG25">
        <v>391.05</v>
      </c>
      <c r="CEH25">
        <v>2520.7600000000002</v>
      </c>
      <c r="CEI25">
        <v>175.06</v>
      </c>
      <c r="CEJ25">
        <v>2877.52</v>
      </c>
      <c r="CEK25">
        <v>445.05</v>
      </c>
      <c r="CEL25">
        <v>344.03</v>
      </c>
      <c r="CEM25">
        <v>999.29</v>
      </c>
      <c r="CEN25">
        <v>165.88</v>
      </c>
      <c r="CEO25">
        <v>191.63</v>
      </c>
      <c r="CEP25">
        <v>309.97000000000003</v>
      </c>
      <c r="CEQ25">
        <v>452.22</v>
      </c>
      <c r="CER25" t="e">
        <f>NA()</f>
        <v>#N/A</v>
      </c>
      <c r="CES25" t="e">
        <f>NA()</f>
        <v>#N/A</v>
      </c>
      <c r="CET25">
        <v>35.43</v>
      </c>
      <c r="CEU25" t="e">
        <f>NA()</f>
        <v>#N/A</v>
      </c>
      <c r="CEV25">
        <v>8.16</v>
      </c>
      <c r="CEW25">
        <v>308.64999999999998</v>
      </c>
      <c r="CEX25">
        <v>141.91</v>
      </c>
      <c r="CEY25">
        <v>332.3</v>
      </c>
      <c r="CEZ25">
        <v>674.33</v>
      </c>
      <c r="CFA25" t="e">
        <f>NA()</f>
        <v>#N/A</v>
      </c>
      <c r="CFB25">
        <v>876.16</v>
      </c>
      <c r="CFC25">
        <v>9</v>
      </c>
      <c r="CFD25">
        <v>253.87</v>
      </c>
      <c r="CFE25" t="e">
        <f>NA()</f>
        <v>#N/A</v>
      </c>
      <c r="CFF25" t="e">
        <f>NA()</f>
        <v>#N/A</v>
      </c>
      <c r="CFG25">
        <v>1218.6300000000001</v>
      </c>
      <c r="CFH25">
        <v>572.79999999999995</v>
      </c>
      <c r="CFI25">
        <v>273.92</v>
      </c>
      <c r="CFJ25" t="e">
        <f>NA()</f>
        <v>#N/A</v>
      </c>
      <c r="CFK25" t="e">
        <f>NA()</f>
        <v>#N/A</v>
      </c>
      <c r="CFL25" t="e">
        <f>NA()</f>
        <v>#N/A</v>
      </c>
      <c r="CFM25">
        <v>36.409999999999997</v>
      </c>
      <c r="CFN25">
        <v>617.57000000000005</v>
      </c>
      <c r="CFO25">
        <v>34.69</v>
      </c>
      <c r="CFP25">
        <v>292.38</v>
      </c>
      <c r="CFQ25">
        <v>40.79</v>
      </c>
      <c r="CFR25" t="e">
        <f>NA()</f>
        <v>#N/A</v>
      </c>
      <c r="CFS25">
        <v>856.58</v>
      </c>
      <c r="CFT25">
        <v>8.5399999999999991</v>
      </c>
      <c r="CFU25">
        <v>1009.47</v>
      </c>
      <c r="CFV25">
        <v>1568.09</v>
      </c>
      <c r="CFW25">
        <v>634.11</v>
      </c>
      <c r="CFX25">
        <v>207.58</v>
      </c>
      <c r="CFY25" t="e">
        <f>NA()</f>
        <v>#N/A</v>
      </c>
      <c r="CFZ25">
        <v>1680.19</v>
      </c>
      <c r="CGA25">
        <v>155.69999999999999</v>
      </c>
      <c r="CGB25">
        <v>1191.45</v>
      </c>
      <c r="CGC25">
        <v>122.86</v>
      </c>
      <c r="CGD25">
        <v>1922.09</v>
      </c>
      <c r="CGE25">
        <v>49.2</v>
      </c>
      <c r="CGF25">
        <v>2925.32</v>
      </c>
      <c r="CGG25">
        <v>1598.77</v>
      </c>
      <c r="CGH25">
        <v>180.22</v>
      </c>
      <c r="CGI25">
        <v>436.55</v>
      </c>
      <c r="CGJ25" t="e">
        <f>NA()</f>
        <v>#N/A</v>
      </c>
      <c r="CGK25">
        <v>248.78</v>
      </c>
      <c r="CGL25" t="e">
        <f>NA()</f>
        <v>#N/A</v>
      </c>
      <c r="CGM25">
        <v>281.20999999999998</v>
      </c>
      <c r="CGN25">
        <v>472.5</v>
      </c>
      <c r="CGO25">
        <v>884.04</v>
      </c>
      <c r="CGP25">
        <v>154.19</v>
      </c>
      <c r="CGQ25">
        <v>50.8</v>
      </c>
      <c r="CGR25">
        <v>291.68</v>
      </c>
      <c r="CGS25" t="e">
        <f>NA()</f>
        <v>#N/A</v>
      </c>
      <c r="CGT25">
        <v>267.81</v>
      </c>
      <c r="CGU25">
        <v>93.38</v>
      </c>
      <c r="CGV25">
        <v>145.44999999999999</v>
      </c>
      <c r="CGW25" t="e">
        <f>NA()</f>
        <v>#N/A</v>
      </c>
      <c r="CGX25">
        <v>152.36000000000001</v>
      </c>
      <c r="CGY25">
        <v>57.97</v>
      </c>
      <c r="CGZ25">
        <v>18.3</v>
      </c>
      <c r="CHA25">
        <v>80.25</v>
      </c>
      <c r="CHB25">
        <v>158.72999999999999</v>
      </c>
      <c r="CHC25">
        <v>82.82</v>
      </c>
      <c r="CHD25">
        <v>44</v>
      </c>
      <c r="CHE25" t="e">
        <f>NA()</f>
        <v>#N/A</v>
      </c>
      <c r="CHF25">
        <v>17.399999999999999</v>
      </c>
      <c r="CHG25">
        <v>142.5</v>
      </c>
      <c r="CHH25" t="e">
        <f>NA()</f>
        <v>#N/A</v>
      </c>
      <c r="CHI25">
        <v>254.05</v>
      </c>
      <c r="CHJ25">
        <v>1301.19</v>
      </c>
      <c r="CHK25">
        <v>199.3</v>
      </c>
      <c r="CHL25" t="e">
        <f>NA()</f>
        <v>#N/A</v>
      </c>
      <c r="CHM25">
        <v>63.84</v>
      </c>
      <c r="CHN25">
        <v>495.79</v>
      </c>
      <c r="CHO25" t="e">
        <f>NA()</f>
        <v>#N/A</v>
      </c>
      <c r="CHP25">
        <v>2016.14</v>
      </c>
      <c r="CHQ25">
        <v>38.520000000000003</v>
      </c>
      <c r="CHR25">
        <v>94.8</v>
      </c>
      <c r="CHS25">
        <v>248.26</v>
      </c>
      <c r="CHT25" t="e">
        <f>NA()</f>
        <v>#N/A</v>
      </c>
      <c r="CHU25">
        <v>11.35</v>
      </c>
      <c r="CHV25" t="e">
        <f>NA()</f>
        <v>#N/A</v>
      </c>
      <c r="CHW25" t="e">
        <f>NA()</f>
        <v>#N/A</v>
      </c>
      <c r="CHX25" t="e">
        <f>NA()</f>
        <v>#N/A</v>
      </c>
      <c r="CHY25">
        <v>1515.4</v>
      </c>
      <c r="CHZ25" t="e">
        <f>NA()</f>
        <v>#N/A</v>
      </c>
      <c r="CIA25">
        <v>156.71</v>
      </c>
      <c r="CIB25">
        <v>201.68</v>
      </c>
      <c r="CIC25" t="e">
        <f>NA()</f>
        <v>#N/A</v>
      </c>
      <c r="CID25">
        <v>22.87</v>
      </c>
      <c r="CIE25">
        <v>541.03</v>
      </c>
      <c r="CIF25">
        <v>70.62</v>
      </c>
      <c r="CIG25">
        <v>186.36</v>
      </c>
      <c r="CIH25" t="e">
        <f>NA()</f>
        <v>#N/A</v>
      </c>
      <c r="CII25">
        <v>707.58</v>
      </c>
      <c r="CIJ25">
        <v>74.55</v>
      </c>
      <c r="CIK25">
        <v>104</v>
      </c>
      <c r="CIL25">
        <v>38.89</v>
      </c>
      <c r="CIM25">
        <v>115.7</v>
      </c>
      <c r="CIN25" t="e">
        <f>NA()</f>
        <v>#N/A</v>
      </c>
      <c r="CIO25">
        <v>135.18</v>
      </c>
      <c r="CIP25" t="e">
        <f>NA()</f>
        <v>#N/A</v>
      </c>
      <c r="CIQ25" t="e">
        <f>NA()</f>
        <v>#N/A</v>
      </c>
      <c r="CIR25">
        <v>124.15</v>
      </c>
      <c r="CIS25">
        <v>360.6</v>
      </c>
      <c r="CIT25">
        <v>792.45</v>
      </c>
      <c r="CIU25">
        <v>29.27</v>
      </c>
      <c r="CIV25">
        <v>127.57</v>
      </c>
      <c r="CIW25">
        <v>290.68</v>
      </c>
      <c r="CIX25">
        <v>34.74</v>
      </c>
      <c r="CIY25" t="e">
        <f>NA()</f>
        <v>#N/A</v>
      </c>
      <c r="CIZ25">
        <v>830.57</v>
      </c>
      <c r="CJA25">
        <v>27.82</v>
      </c>
      <c r="CJB25" t="e">
        <f>NA()</f>
        <v>#N/A</v>
      </c>
      <c r="CJC25">
        <v>104.9</v>
      </c>
      <c r="CJD25">
        <v>463.95</v>
      </c>
      <c r="CJE25" t="e">
        <f>NA()</f>
        <v>#N/A</v>
      </c>
      <c r="CJF25" t="e">
        <f>NA()</f>
        <v>#N/A</v>
      </c>
      <c r="CJG25" t="e">
        <f>NA()</f>
        <v>#N/A</v>
      </c>
      <c r="CJH25">
        <v>116.47</v>
      </c>
      <c r="CJI25">
        <v>7.55</v>
      </c>
      <c r="CJJ25" t="e">
        <f>NA()</f>
        <v>#N/A</v>
      </c>
      <c r="CJK25">
        <v>103.9</v>
      </c>
      <c r="CJL25">
        <v>11.55</v>
      </c>
      <c r="CJM25">
        <v>844.01</v>
      </c>
      <c r="CJN25" t="e">
        <f>NA()</f>
        <v>#N/A</v>
      </c>
      <c r="CJO25" t="e">
        <f>NA()</f>
        <v>#N/A</v>
      </c>
      <c r="CJP25" t="e">
        <f>NA()</f>
        <v>#N/A</v>
      </c>
      <c r="CJQ25" t="e">
        <f>NA()</f>
        <v>#N/A</v>
      </c>
      <c r="CJR25">
        <v>76.78</v>
      </c>
      <c r="CJS25">
        <v>135.34</v>
      </c>
      <c r="CJT25">
        <v>273.5</v>
      </c>
      <c r="CJU25">
        <v>1236</v>
      </c>
      <c r="CJV25">
        <v>73.709999999999994</v>
      </c>
      <c r="CJW25">
        <v>87</v>
      </c>
      <c r="CJX25" t="e">
        <f>NA()</f>
        <v>#N/A</v>
      </c>
      <c r="CJY25">
        <v>66.3</v>
      </c>
      <c r="CJZ25" t="e">
        <f>NA()</f>
        <v>#N/A</v>
      </c>
      <c r="CKA25">
        <v>6.35</v>
      </c>
      <c r="CKB25" t="e">
        <f>NA()</f>
        <v>#N/A</v>
      </c>
      <c r="CKC25">
        <v>235.73</v>
      </c>
      <c r="CKD25">
        <v>502.97</v>
      </c>
      <c r="CKE25" t="e">
        <f>NA()</f>
        <v>#N/A</v>
      </c>
      <c r="CKF25">
        <v>42.44</v>
      </c>
      <c r="CKG25">
        <v>690.69</v>
      </c>
      <c r="CKH25">
        <v>424.43</v>
      </c>
      <c r="CKI25">
        <v>194.17</v>
      </c>
      <c r="CKJ25">
        <v>142.86000000000001</v>
      </c>
      <c r="CKK25">
        <v>771.3</v>
      </c>
      <c r="CKL25">
        <v>1456.16</v>
      </c>
      <c r="CKM25">
        <v>71.959999999999994</v>
      </c>
      <c r="CKN25">
        <v>8.69</v>
      </c>
      <c r="CKO25">
        <v>2.69</v>
      </c>
      <c r="CKP25">
        <v>53.61</v>
      </c>
      <c r="CKQ25" t="e">
        <f>NA()</f>
        <v>#N/A</v>
      </c>
      <c r="CKR25" t="e">
        <f>NA()</f>
        <v>#N/A</v>
      </c>
      <c r="CKS25">
        <v>228.12</v>
      </c>
      <c r="CKT25">
        <v>2235.8200000000002</v>
      </c>
      <c r="CKU25">
        <v>64.84</v>
      </c>
      <c r="CKV25">
        <v>130.02000000000001</v>
      </c>
      <c r="CKW25">
        <v>63.46</v>
      </c>
      <c r="CKX25" t="e">
        <f>NA()</f>
        <v>#N/A</v>
      </c>
      <c r="CKY25">
        <v>247.71</v>
      </c>
      <c r="CKZ25" t="e">
        <f>NA()</f>
        <v>#N/A</v>
      </c>
      <c r="CLA25">
        <v>2.0299999999999998</v>
      </c>
      <c r="CLB25">
        <v>21.97</v>
      </c>
      <c r="CLC25">
        <v>189.6</v>
      </c>
      <c r="CLD25">
        <v>68.78</v>
      </c>
      <c r="CLE25" t="e">
        <f>NA()</f>
        <v>#N/A</v>
      </c>
      <c r="CLF25">
        <v>19.88</v>
      </c>
      <c r="CLG25" t="e">
        <f>NA()</f>
        <v>#N/A</v>
      </c>
      <c r="CLH25" t="e">
        <f>NA()</f>
        <v>#N/A</v>
      </c>
      <c r="CLI25" t="e">
        <f>NA()</f>
        <v>#N/A</v>
      </c>
      <c r="CLJ25">
        <v>496.54</v>
      </c>
      <c r="CLK25">
        <v>42.84</v>
      </c>
      <c r="CLL25">
        <v>37.47</v>
      </c>
      <c r="CLM25" t="e">
        <f>NA()</f>
        <v>#N/A</v>
      </c>
      <c r="CLN25">
        <v>319.05</v>
      </c>
      <c r="CLO25">
        <v>78.989999999999995</v>
      </c>
      <c r="CLP25">
        <v>79.28</v>
      </c>
      <c r="CLQ25">
        <v>320.32</v>
      </c>
      <c r="CLR25">
        <v>21.75</v>
      </c>
      <c r="CLS25">
        <v>76.319999999999993</v>
      </c>
      <c r="CLT25">
        <v>24.31</v>
      </c>
      <c r="CLU25" t="e">
        <f>NA()</f>
        <v>#N/A</v>
      </c>
      <c r="CLV25">
        <v>61.73</v>
      </c>
      <c r="CLW25" t="e">
        <f>NA()</f>
        <v>#N/A</v>
      </c>
      <c r="CLX25">
        <v>323.8</v>
      </c>
      <c r="CLY25" t="e">
        <f>NA()</f>
        <v>#N/A</v>
      </c>
      <c r="CLZ25">
        <v>91.58</v>
      </c>
      <c r="CMA25" t="e">
        <f>NA()</f>
        <v>#N/A</v>
      </c>
      <c r="CMB25">
        <v>170.24</v>
      </c>
      <c r="CMC25">
        <v>344.16</v>
      </c>
      <c r="CMD25">
        <v>78.44</v>
      </c>
      <c r="CME25">
        <v>176.2</v>
      </c>
      <c r="CMF25">
        <v>120.29</v>
      </c>
      <c r="CMG25">
        <v>365.47</v>
      </c>
      <c r="CMH25">
        <v>465.93</v>
      </c>
      <c r="CMI25">
        <v>1277.9000000000001</v>
      </c>
      <c r="CMJ25">
        <v>20.95</v>
      </c>
      <c r="CMK25" t="e">
        <f>NA()</f>
        <v>#N/A</v>
      </c>
      <c r="CML25">
        <v>27.35</v>
      </c>
      <c r="CMM25" t="e">
        <f>NA()</f>
        <v>#N/A</v>
      </c>
      <c r="CMN25">
        <v>269.49</v>
      </c>
      <c r="CMO25">
        <v>35.65</v>
      </c>
      <c r="CMP25">
        <v>144.49</v>
      </c>
      <c r="CMQ25">
        <v>125.44</v>
      </c>
      <c r="CMR25">
        <v>123.97</v>
      </c>
      <c r="CMS25" t="e">
        <f>NA()</f>
        <v>#N/A</v>
      </c>
      <c r="CMT25">
        <v>357.25</v>
      </c>
      <c r="CMU25">
        <v>50.52</v>
      </c>
      <c r="CMV25" t="e">
        <f>NA()</f>
        <v>#N/A</v>
      </c>
      <c r="CMW25">
        <v>883.58</v>
      </c>
      <c r="CMX25">
        <v>54.92</v>
      </c>
      <c r="CMY25">
        <v>343.5</v>
      </c>
      <c r="CMZ25">
        <v>19.510000000000002</v>
      </c>
      <c r="CNA25">
        <v>66.430000000000007</v>
      </c>
      <c r="CNB25">
        <v>5.95</v>
      </c>
      <c r="CNC25" t="e">
        <f>NA()</f>
        <v>#N/A</v>
      </c>
      <c r="CND25" t="e">
        <f>NA()</f>
        <v>#N/A</v>
      </c>
      <c r="CNE25" t="e">
        <f>NA()</f>
        <v>#N/A</v>
      </c>
      <c r="CNF25">
        <v>123.93</v>
      </c>
      <c r="CNG25">
        <v>1963.95</v>
      </c>
      <c r="CNH25">
        <v>31.99</v>
      </c>
      <c r="CNI25" t="e">
        <f>NA()</f>
        <v>#N/A</v>
      </c>
      <c r="CNJ25">
        <v>57.97</v>
      </c>
      <c r="CNK25">
        <v>1238.77</v>
      </c>
      <c r="CNL25">
        <v>50.46</v>
      </c>
      <c r="CNM25">
        <v>2196.15</v>
      </c>
      <c r="CNN25">
        <v>1068.24</v>
      </c>
      <c r="CNO25">
        <v>630.19000000000005</v>
      </c>
      <c r="CNP25" t="e">
        <f>NA()</f>
        <v>#N/A</v>
      </c>
      <c r="CNQ25">
        <v>79.61</v>
      </c>
      <c r="CNR25" t="e">
        <f>NA()</f>
        <v>#N/A</v>
      </c>
      <c r="CNS25" t="e">
        <f>NA()</f>
        <v>#N/A</v>
      </c>
      <c r="CNT25" t="e">
        <f>NA()</f>
        <v>#N/A</v>
      </c>
      <c r="CNU25">
        <v>243.3</v>
      </c>
      <c r="CNV25" t="e">
        <f>NA()</f>
        <v>#N/A</v>
      </c>
      <c r="CNW25">
        <v>9.76</v>
      </c>
      <c r="CNX25" t="e">
        <f>NA()</f>
        <v>#N/A</v>
      </c>
      <c r="CNY25">
        <v>27.53</v>
      </c>
      <c r="CNZ25" t="e">
        <f>NA()</f>
        <v>#N/A</v>
      </c>
      <c r="COA25" t="e">
        <f>NA()</f>
        <v>#N/A</v>
      </c>
      <c r="COB25">
        <v>177.93</v>
      </c>
      <c r="COC25" t="e">
        <f>NA()</f>
        <v>#N/A</v>
      </c>
      <c r="COD25">
        <v>73.75</v>
      </c>
      <c r="COE25" t="e">
        <f>NA()</f>
        <v>#N/A</v>
      </c>
      <c r="COF25">
        <v>86.37</v>
      </c>
      <c r="COG25">
        <v>926.1</v>
      </c>
      <c r="COH25">
        <v>1913.73</v>
      </c>
      <c r="COI25" t="e">
        <f>NA()</f>
        <v>#N/A</v>
      </c>
      <c r="COJ25">
        <v>275.31</v>
      </c>
      <c r="COK25">
        <v>155.16999999999999</v>
      </c>
      <c r="COL25">
        <v>76.61</v>
      </c>
      <c r="COM25">
        <v>268.39999999999998</v>
      </c>
      <c r="CON25" t="e">
        <f>NA()</f>
        <v>#N/A</v>
      </c>
      <c r="COO25">
        <v>61.81</v>
      </c>
      <c r="COP25">
        <v>152.16999999999999</v>
      </c>
      <c r="COQ25">
        <v>76.209999999999994</v>
      </c>
      <c r="COR25" t="e">
        <f>NA()</f>
        <v>#N/A</v>
      </c>
      <c r="COS25">
        <v>196.53</v>
      </c>
      <c r="COT25">
        <v>103.64</v>
      </c>
      <c r="COU25" t="e">
        <f>NA()</f>
        <v>#N/A</v>
      </c>
      <c r="COV25">
        <v>369.53</v>
      </c>
      <c r="COW25">
        <v>369.68</v>
      </c>
      <c r="COX25">
        <v>1254.44</v>
      </c>
      <c r="COY25">
        <v>6938.51</v>
      </c>
      <c r="COZ25">
        <v>476.32</v>
      </c>
      <c r="CPA25">
        <v>455.01</v>
      </c>
      <c r="CPB25">
        <v>2022.05</v>
      </c>
      <c r="CPC25">
        <v>180.04</v>
      </c>
      <c r="CPD25">
        <v>98.74</v>
      </c>
      <c r="CPE25">
        <v>642.14</v>
      </c>
      <c r="CPF25">
        <v>115.62</v>
      </c>
      <c r="CPG25" t="e">
        <f>NA()</f>
        <v>#N/A</v>
      </c>
      <c r="CPH25" t="e">
        <f>NA()</f>
        <v>#N/A</v>
      </c>
      <c r="CPI25">
        <v>68.09</v>
      </c>
      <c r="CPJ25">
        <v>628.78</v>
      </c>
      <c r="CPK25">
        <v>485.47</v>
      </c>
      <c r="CPL25" t="e">
        <f>NA()</f>
        <v>#N/A</v>
      </c>
      <c r="CPM25" t="e">
        <f>NA()</f>
        <v>#N/A</v>
      </c>
      <c r="CPN25" t="e">
        <f>NA()</f>
        <v>#N/A</v>
      </c>
      <c r="CPO25">
        <v>635.05999999999995</v>
      </c>
      <c r="CPP25">
        <v>176.75</v>
      </c>
      <c r="CPQ25" t="e">
        <f>NA()</f>
        <v>#N/A</v>
      </c>
      <c r="CPR25">
        <v>234.79</v>
      </c>
      <c r="CPS25">
        <v>96.55</v>
      </c>
      <c r="CPT25">
        <v>208.87</v>
      </c>
      <c r="CPU25">
        <v>215.93</v>
      </c>
      <c r="CPV25">
        <v>130.25</v>
      </c>
      <c r="CPW25">
        <v>344.88</v>
      </c>
      <c r="CPX25" t="e">
        <f>NA()</f>
        <v>#N/A</v>
      </c>
      <c r="CPY25">
        <v>194.94</v>
      </c>
      <c r="CPZ25">
        <v>150.30000000000001</v>
      </c>
      <c r="CQA25">
        <v>108.58</v>
      </c>
      <c r="CQB25" t="e">
        <f>NA()</f>
        <v>#N/A</v>
      </c>
      <c r="CQC25">
        <v>80.41</v>
      </c>
      <c r="CQD25" t="e">
        <f>NA()</f>
        <v>#N/A</v>
      </c>
      <c r="CQE25">
        <v>237.37</v>
      </c>
      <c r="CQF25">
        <v>925.99</v>
      </c>
      <c r="CQG25">
        <v>271.22000000000003</v>
      </c>
      <c r="CQH25">
        <v>403.78</v>
      </c>
      <c r="CQI25">
        <v>423.79</v>
      </c>
      <c r="CQJ25">
        <v>139.84</v>
      </c>
      <c r="CQK25" t="e">
        <f>NA()</f>
        <v>#N/A</v>
      </c>
      <c r="CQL25">
        <v>5.35</v>
      </c>
      <c r="CQM25" t="e">
        <f>NA()</f>
        <v>#N/A</v>
      </c>
      <c r="CQN25" t="e">
        <f>NA()</f>
        <v>#N/A</v>
      </c>
      <c r="CQO25">
        <v>1205.82</v>
      </c>
      <c r="CQP25" t="e">
        <f>NA()</f>
        <v>#N/A</v>
      </c>
      <c r="CQQ25">
        <v>783.99</v>
      </c>
      <c r="CQR25">
        <v>231.17</v>
      </c>
      <c r="CQS25">
        <v>176.37</v>
      </c>
      <c r="CQT25">
        <v>3052.75</v>
      </c>
      <c r="CQU25" t="e">
        <f>NA()</f>
        <v>#N/A</v>
      </c>
      <c r="CQV25" t="e">
        <f>NA()</f>
        <v>#N/A</v>
      </c>
      <c r="CQW25">
        <v>26.62</v>
      </c>
      <c r="CQX25">
        <v>142.71</v>
      </c>
      <c r="CQY25">
        <v>921.68</v>
      </c>
      <c r="CQZ25">
        <v>133.24</v>
      </c>
      <c r="CRA25" t="e">
        <f>NA()</f>
        <v>#N/A</v>
      </c>
      <c r="CRB25" t="e">
        <f>NA()</f>
        <v>#N/A</v>
      </c>
      <c r="CRC25" t="e">
        <f>NA()</f>
        <v>#N/A</v>
      </c>
      <c r="CRD25" t="e">
        <f>NA()</f>
        <v>#N/A</v>
      </c>
      <c r="CRE25" t="e">
        <f>NA()</f>
        <v>#N/A</v>
      </c>
      <c r="CRF25">
        <v>70.98</v>
      </c>
      <c r="CRG25" t="e">
        <f>NA()</f>
        <v>#N/A</v>
      </c>
      <c r="CRH25">
        <v>173.48</v>
      </c>
      <c r="CRI25" t="e">
        <f>NA()</f>
        <v>#N/A</v>
      </c>
      <c r="CRJ25">
        <v>192.76</v>
      </c>
      <c r="CRK25">
        <v>332.36</v>
      </c>
      <c r="CRL25">
        <v>4.53</v>
      </c>
      <c r="CRM25">
        <v>229.63</v>
      </c>
      <c r="CRN25">
        <v>87.76</v>
      </c>
      <c r="CRO25">
        <v>99.06</v>
      </c>
      <c r="CRP25">
        <v>303.62</v>
      </c>
      <c r="CRQ25">
        <v>502.42</v>
      </c>
    </row>
    <row r="26" spans="1:2513" x14ac:dyDescent="0.25">
      <c r="A26" s="1">
        <v>41640</v>
      </c>
      <c r="B26">
        <v>4497.29</v>
      </c>
      <c r="C26">
        <v>67327.25</v>
      </c>
      <c r="D26">
        <v>171826.3</v>
      </c>
      <c r="E26">
        <v>30401.63</v>
      </c>
      <c r="F26">
        <v>142858.82</v>
      </c>
      <c r="G26">
        <v>76784.75</v>
      </c>
      <c r="H26">
        <v>157221.67000000001</v>
      </c>
      <c r="I26">
        <v>54011.46</v>
      </c>
      <c r="J26">
        <v>58957.2</v>
      </c>
      <c r="K26">
        <v>76842.94</v>
      </c>
      <c r="L26">
        <v>27817.54</v>
      </c>
      <c r="M26" t="e">
        <f>NA()</f>
        <v>#N/A</v>
      </c>
      <c r="N26">
        <v>149914.45000000001</v>
      </c>
      <c r="O26">
        <v>105835.9</v>
      </c>
      <c r="P26">
        <v>38287.79</v>
      </c>
      <c r="Q26" t="e">
        <f>NA()</f>
        <v>#N/A</v>
      </c>
      <c r="R26">
        <v>3087.15</v>
      </c>
      <c r="S26">
        <v>246.09</v>
      </c>
      <c r="T26">
        <v>87657.69</v>
      </c>
      <c r="U26">
        <v>102100.3</v>
      </c>
      <c r="V26">
        <v>24960.2</v>
      </c>
      <c r="W26">
        <v>60361.82</v>
      </c>
      <c r="X26">
        <v>1414.19</v>
      </c>
      <c r="Y26" t="e">
        <f>NA()</f>
        <v>#N/A</v>
      </c>
      <c r="Z26">
        <v>990.85</v>
      </c>
      <c r="AA26">
        <v>109364.11</v>
      </c>
      <c r="AB26">
        <v>94031.86</v>
      </c>
      <c r="AC26">
        <v>542.61</v>
      </c>
      <c r="AD26">
        <v>43690.06</v>
      </c>
      <c r="AE26">
        <v>59523.03</v>
      </c>
      <c r="AF26">
        <v>124222</v>
      </c>
      <c r="AG26">
        <v>35568.300000000003</v>
      </c>
      <c r="AH26" t="e">
        <f>NA()</f>
        <v>#N/A</v>
      </c>
      <c r="AI26">
        <v>19388.02</v>
      </c>
      <c r="AJ26">
        <v>57891.49</v>
      </c>
      <c r="AK26">
        <v>100977.9</v>
      </c>
      <c r="AL26">
        <v>70498.75</v>
      </c>
      <c r="AM26">
        <v>73436.41</v>
      </c>
      <c r="AN26">
        <v>58132.639999999999</v>
      </c>
      <c r="AO26">
        <v>55501.66</v>
      </c>
      <c r="AP26">
        <v>56067.34</v>
      </c>
      <c r="AQ26">
        <v>72540.210000000006</v>
      </c>
      <c r="AR26">
        <v>74674.94</v>
      </c>
      <c r="AS26" t="e">
        <f>NA()</f>
        <v>#N/A</v>
      </c>
      <c r="AT26">
        <v>16565.27</v>
      </c>
      <c r="AU26">
        <v>149.18</v>
      </c>
      <c r="AV26">
        <v>48813.18</v>
      </c>
      <c r="AW26">
        <v>71329</v>
      </c>
      <c r="AX26">
        <v>51471.15</v>
      </c>
      <c r="AY26">
        <v>44348.08</v>
      </c>
      <c r="AZ26">
        <v>32141.7</v>
      </c>
      <c r="BA26">
        <v>29846.25</v>
      </c>
      <c r="BB26">
        <v>32144.91</v>
      </c>
      <c r="BC26">
        <v>37823.11</v>
      </c>
      <c r="BD26">
        <v>49905.72</v>
      </c>
      <c r="BE26">
        <v>28922.27</v>
      </c>
      <c r="BF26" t="e">
        <f>NA()</f>
        <v>#N/A</v>
      </c>
      <c r="BG26">
        <v>53035.49</v>
      </c>
      <c r="BH26">
        <v>11380.75</v>
      </c>
      <c r="BI26">
        <v>58887.71</v>
      </c>
      <c r="BJ26">
        <v>48230.99</v>
      </c>
      <c r="BK26">
        <v>19371.93</v>
      </c>
      <c r="BL26">
        <v>22118.68</v>
      </c>
      <c r="BM26">
        <v>73735.19</v>
      </c>
      <c r="BN26">
        <v>84431.31</v>
      </c>
      <c r="BO26">
        <v>7435.33</v>
      </c>
      <c r="BP26">
        <v>28704.71</v>
      </c>
      <c r="BQ26">
        <v>31405.03</v>
      </c>
      <c r="BR26">
        <v>16910.57</v>
      </c>
      <c r="BS26">
        <v>138057.85</v>
      </c>
      <c r="BT26" t="e">
        <f>NA()</f>
        <v>#N/A</v>
      </c>
      <c r="BU26">
        <v>3030.03</v>
      </c>
      <c r="BV26">
        <v>159.66</v>
      </c>
      <c r="BW26">
        <v>176.18</v>
      </c>
      <c r="BX26">
        <v>304.36</v>
      </c>
      <c r="BY26" t="e">
        <f>NA()</f>
        <v>#N/A</v>
      </c>
      <c r="BZ26">
        <v>780.16</v>
      </c>
      <c r="CA26">
        <v>603.58000000000004</v>
      </c>
      <c r="CB26">
        <v>1089.55</v>
      </c>
      <c r="CC26" t="e">
        <f>NA()</f>
        <v>#N/A</v>
      </c>
      <c r="CD26">
        <v>23277.279999999999</v>
      </c>
      <c r="CE26" t="e">
        <f>NA()</f>
        <v>#N/A</v>
      </c>
      <c r="CF26">
        <v>240.02</v>
      </c>
      <c r="CG26">
        <v>470.05</v>
      </c>
      <c r="CH26">
        <v>382.21</v>
      </c>
      <c r="CI26">
        <v>617.38</v>
      </c>
      <c r="CJ26">
        <v>28270.2</v>
      </c>
      <c r="CK26">
        <v>521.42999999999995</v>
      </c>
      <c r="CL26">
        <v>38786.92</v>
      </c>
      <c r="CM26">
        <v>751.24</v>
      </c>
      <c r="CN26">
        <v>1057.8800000000001</v>
      </c>
      <c r="CO26">
        <v>643.38</v>
      </c>
      <c r="CP26">
        <v>41.8</v>
      </c>
      <c r="CQ26">
        <v>21979.55</v>
      </c>
      <c r="CR26">
        <v>6.72</v>
      </c>
      <c r="CS26">
        <v>41466.44</v>
      </c>
      <c r="CT26" t="e">
        <f>NA()</f>
        <v>#N/A</v>
      </c>
      <c r="CU26">
        <v>12615.57</v>
      </c>
      <c r="CV26">
        <v>2352.67</v>
      </c>
      <c r="CW26">
        <v>2065.96</v>
      </c>
      <c r="CX26">
        <v>864.35</v>
      </c>
      <c r="CY26" t="e">
        <f>NA()</f>
        <v>#N/A</v>
      </c>
      <c r="CZ26">
        <v>1522.22</v>
      </c>
      <c r="DA26">
        <v>52668.43</v>
      </c>
      <c r="DB26">
        <v>63561.81</v>
      </c>
      <c r="DC26">
        <v>8405.85</v>
      </c>
      <c r="DD26">
        <v>27809.9</v>
      </c>
      <c r="DE26">
        <v>67662.75</v>
      </c>
      <c r="DF26">
        <v>26755.43</v>
      </c>
      <c r="DG26">
        <v>33015.379999999997</v>
      </c>
      <c r="DH26">
        <v>3653.13</v>
      </c>
      <c r="DI26">
        <v>38541.879999999997</v>
      </c>
      <c r="DJ26">
        <v>38313.85</v>
      </c>
      <c r="DK26" t="e">
        <f>NA()</f>
        <v>#N/A</v>
      </c>
      <c r="DL26">
        <v>5566.1</v>
      </c>
      <c r="DM26">
        <v>51772.7</v>
      </c>
      <c r="DN26">
        <v>4289.72</v>
      </c>
      <c r="DO26" t="e">
        <f>NA()</f>
        <v>#N/A</v>
      </c>
      <c r="DP26">
        <v>5647.01</v>
      </c>
      <c r="DQ26">
        <v>39651.49</v>
      </c>
      <c r="DR26">
        <v>21064.15</v>
      </c>
      <c r="DS26">
        <v>32488.83</v>
      </c>
      <c r="DT26">
        <v>4106.99</v>
      </c>
      <c r="DU26">
        <v>41247.199999999997</v>
      </c>
      <c r="DV26" t="e">
        <f>NA()</f>
        <v>#N/A</v>
      </c>
      <c r="DW26">
        <v>28829.26</v>
      </c>
      <c r="DX26">
        <v>41236.94</v>
      </c>
      <c r="DY26">
        <v>5317.66</v>
      </c>
      <c r="DZ26" t="e">
        <f>NA()</f>
        <v>#N/A</v>
      </c>
      <c r="EA26">
        <v>15354.28</v>
      </c>
      <c r="EB26">
        <v>26622.51</v>
      </c>
      <c r="EC26">
        <v>7818.04</v>
      </c>
      <c r="ED26">
        <v>20893.990000000002</v>
      </c>
      <c r="EE26">
        <v>35356.239999999998</v>
      </c>
      <c r="EF26">
        <v>13396.81</v>
      </c>
      <c r="EG26">
        <v>9598.73</v>
      </c>
      <c r="EH26">
        <v>17199.89</v>
      </c>
      <c r="EI26">
        <v>14637.19</v>
      </c>
      <c r="EJ26">
        <v>45932.1</v>
      </c>
      <c r="EK26">
        <v>3684.52</v>
      </c>
      <c r="EL26">
        <v>21795.86</v>
      </c>
      <c r="EM26">
        <v>22190.880000000001</v>
      </c>
      <c r="EN26">
        <v>33719.25</v>
      </c>
      <c r="EO26">
        <v>31145.93</v>
      </c>
      <c r="EP26">
        <v>17336.41</v>
      </c>
      <c r="EQ26">
        <v>13502.55</v>
      </c>
      <c r="ER26">
        <v>13419.03</v>
      </c>
      <c r="ES26">
        <v>26893.45</v>
      </c>
      <c r="ET26">
        <v>47774.31</v>
      </c>
      <c r="EU26">
        <v>17815.080000000002</v>
      </c>
      <c r="EV26">
        <v>11389.27</v>
      </c>
      <c r="EW26">
        <v>13845.88</v>
      </c>
      <c r="EX26">
        <v>18868.060000000001</v>
      </c>
      <c r="EY26">
        <v>23839.96</v>
      </c>
      <c r="EZ26">
        <v>5182.9799999999996</v>
      </c>
      <c r="FA26">
        <v>24988.89</v>
      </c>
      <c r="FB26">
        <v>12855.21</v>
      </c>
      <c r="FC26">
        <v>4374.08</v>
      </c>
      <c r="FD26">
        <v>1255.3399999999999</v>
      </c>
      <c r="FE26" t="e">
        <f>NA()</f>
        <v>#N/A</v>
      </c>
      <c r="FF26">
        <v>21600.14</v>
      </c>
      <c r="FG26">
        <v>16775.439999999999</v>
      </c>
      <c r="FH26">
        <v>135.83000000000001</v>
      </c>
      <c r="FI26">
        <v>526.85</v>
      </c>
      <c r="FJ26">
        <v>1098.8599999999999</v>
      </c>
      <c r="FK26">
        <v>36073.18</v>
      </c>
      <c r="FL26">
        <v>1265.4000000000001</v>
      </c>
      <c r="FM26">
        <v>1238.54</v>
      </c>
      <c r="FN26">
        <v>14320.29</v>
      </c>
      <c r="FO26">
        <v>9720.09</v>
      </c>
      <c r="FP26">
        <v>31920.94</v>
      </c>
      <c r="FQ26">
        <v>11580</v>
      </c>
      <c r="FR26">
        <v>10370.25</v>
      </c>
      <c r="FS26">
        <v>1416.47</v>
      </c>
      <c r="FT26">
        <v>26993.23</v>
      </c>
      <c r="FU26">
        <v>2591.29</v>
      </c>
      <c r="FV26">
        <v>11549.07</v>
      </c>
      <c r="FW26">
        <v>773.28</v>
      </c>
      <c r="FX26">
        <v>599.19000000000005</v>
      </c>
      <c r="FY26">
        <v>543.16999999999996</v>
      </c>
      <c r="FZ26">
        <v>422.45</v>
      </c>
      <c r="GA26">
        <v>511.33</v>
      </c>
      <c r="GB26">
        <v>48885.36</v>
      </c>
      <c r="GC26">
        <v>639.54999999999995</v>
      </c>
      <c r="GD26">
        <v>7792.81</v>
      </c>
      <c r="GE26">
        <v>453.1</v>
      </c>
      <c r="GF26" t="e">
        <f>NA()</f>
        <v>#N/A</v>
      </c>
      <c r="GG26">
        <v>414.36</v>
      </c>
      <c r="GH26">
        <v>11466.01</v>
      </c>
      <c r="GI26">
        <v>1829.03</v>
      </c>
      <c r="GJ26">
        <v>8395.25</v>
      </c>
      <c r="GK26">
        <v>1582.12</v>
      </c>
      <c r="GL26">
        <v>762.48</v>
      </c>
      <c r="GM26">
        <v>802.52</v>
      </c>
      <c r="GN26">
        <v>2076.6</v>
      </c>
      <c r="GO26">
        <v>478.3</v>
      </c>
      <c r="GP26">
        <v>461.73</v>
      </c>
      <c r="GQ26">
        <v>213.89</v>
      </c>
      <c r="GR26">
        <v>408.63</v>
      </c>
      <c r="GS26" t="e">
        <f>NA()</f>
        <v>#N/A</v>
      </c>
      <c r="GT26" t="e">
        <f>NA()</f>
        <v>#N/A</v>
      </c>
      <c r="GU26" t="e">
        <f>NA()</f>
        <v>#N/A</v>
      </c>
      <c r="GV26">
        <v>189.67</v>
      </c>
      <c r="GW26">
        <v>381.91</v>
      </c>
      <c r="GX26" t="e">
        <f>NA()</f>
        <v>#N/A</v>
      </c>
      <c r="GY26">
        <v>1011</v>
      </c>
      <c r="GZ26" t="e">
        <f>NA()</f>
        <v>#N/A</v>
      </c>
      <c r="HA26">
        <v>408.45</v>
      </c>
      <c r="HB26">
        <v>4597.8500000000004</v>
      </c>
      <c r="HC26">
        <v>15928.35</v>
      </c>
      <c r="HD26">
        <v>20857.98</v>
      </c>
      <c r="HE26" t="e">
        <f>NA()</f>
        <v>#N/A</v>
      </c>
      <c r="HF26">
        <v>35500.78</v>
      </c>
      <c r="HG26" t="e">
        <f>NA()</f>
        <v>#N/A</v>
      </c>
      <c r="HH26">
        <v>14773.53</v>
      </c>
      <c r="HI26">
        <v>10590.86</v>
      </c>
      <c r="HJ26">
        <v>20792.2</v>
      </c>
      <c r="HK26">
        <v>24818.94</v>
      </c>
      <c r="HL26">
        <v>19904.38</v>
      </c>
      <c r="HM26">
        <v>6506.92</v>
      </c>
      <c r="HN26">
        <v>13922.03</v>
      </c>
      <c r="HO26">
        <v>13468.53</v>
      </c>
      <c r="HP26">
        <v>18587.52</v>
      </c>
      <c r="HQ26">
        <v>18774.39</v>
      </c>
      <c r="HR26">
        <v>16817.93</v>
      </c>
      <c r="HS26" t="e">
        <f>NA()</f>
        <v>#N/A</v>
      </c>
      <c r="HT26">
        <v>6049.86</v>
      </c>
      <c r="HU26">
        <v>7150.22</v>
      </c>
      <c r="HV26">
        <v>24668.93</v>
      </c>
      <c r="HW26">
        <v>3053.07</v>
      </c>
      <c r="HX26">
        <v>15455.96</v>
      </c>
      <c r="HY26">
        <v>15837.23</v>
      </c>
      <c r="HZ26">
        <v>18707.88</v>
      </c>
      <c r="IA26">
        <v>15366.63</v>
      </c>
      <c r="IB26">
        <v>19960.32</v>
      </c>
      <c r="IC26">
        <v>2979.54</v>
      </c>
      <c r="ID26" t="e">
        <f>NA()</f>
        <v>#N/A</v>
      </c>
      <c r="IE26">
        <v>2133.64</v>
      </c>
      <c r="IF26">
        <v>23150.91</v>
      </c>
      <c r="IG26">
        <v>53861.33</v>
      </c>
      <c r="IH26">
        <v>26232.07</v>
      </c>
      <c r="II26">
        <v>9469.49</v>
      </c>
      <c r="IJ26">
        <v>25648.94</v>
      </c>
      <c r="IK26">
        <v>6262.84</v>
      </c>
      <c r="IL26" t="e">
        <f>NA()</f>
        <v>#N/A</v>
      </c>
      <c r="IM26" t="e">
        <f>NA()</f>
        <v>#N/A</v>
      </c>
      <c r="IN26">
        <v>13510.73</v>
      </c>
      <c r="IO26">
        <v>7820.08</v>
      </c>
      <c r="IP26">
        <v>23264.93</v>
      </c>
      <c r="IQ26">
        <v>5896.75</v>
      </c>
      <c r="IR26">
        <v>9558.7800000000007</v>
      </c>
      <c r="IS26">
        <v>5342.1</v>
      </c>
      <c r="IT26">
        <v>13343.3</v>
      </c>
      <c r="IU26">
        <v>8244.26</v>
      </c>
      <c r="IV26">
        <v>10886.82</v>
      </c>
      <c r="IW26">
        <v>2924.18</v>
      </c>
      <c r="IX26">
        <v>16282.75</v>
      </c>
      <c r="IY26">
        <v>8342.86</v>
      </c>
      <c r="IZ26">
        <v>1470.68</v>
      </c>
      <c r="JA26">
        <v>7523.57</v>
      </c>
      <c r="JB26">
        <v>13245.05</v>
      </c>
      <c r="JC26">
        <v>19510.66</v>
      </c>
      <c r="JD26">
        <v>27085.35</v>
      </c>
      <c r="JE26">
        <v>10155.36</v>
      </c>
      <c r="JF26">
        <v>3092.77</v>
      </c>
      <c r="JG26">
        <v>11385.81</v>
      </c>
      <c r="JH26">
        <v>14181.55</v>
      </c>
      <c r="JI26">
        <v>3539.1</v>
      </c>
      <c r="JJ26">
        <v>8704.0300000000007</v>
      </c>
      <c r="JK26">
        <v>7612.03</v>
      </c>
      <c r="JL26">
        <v>13097.64</v>
      </c>
      <c r="JM26">
        <v>13749.73</v>
      </c>
      <c r="JN26">
        <v>6576.04</v>
      </c>
      <c r="JO26">
        <v>15910.88</v>
      </c>
      <c r="JP26">
        <v>39669.33</v>
      </c>
      <c r="JQ26">
        <v>22276.13</v>
      </c>
      <c r="JR26">
        <v>2536.34</v>
      </c>
      <c r="JS26">
        <v>6499.8</v>
      </c>
      <c r="JT26">
        <v>22348.06</v>
      </c>
      <c r="JU26" t="e">
        <f>NA()</f>
        <v>#N/A</v>
      </c>
      <c r="JV26">
        <v>4347.8999999999996</v>
      </c>
      <c r="JW26">
        <v>14626.07</v>
      </c>
      <c r="JX26">
        <v>8170.18</v>
      </c>
      <c r="JY26" t="e">
        <f>NA()</f>
        <v>#N/A</v>
      </c>
      <c r="JZ26">
        <v>9763.77</v>
      </c>
      <c r="KA26">
        <v>1510.67</v>
      </c>
      <c r="KB26">
        <v>1661.25</v>
      </c>
      <c r="KC26">
        <v>1702.58</v>
      </c>
      <c r="KD26">
        <v>3042.51</v>
      </c>
      <c r="KE26">
        <v>11593.46</v>
      </c>
      <c r="KF26">
        <v>8753.98</v>
      </c>
      <c r="KG26">
        <v>8079.67</v>
      </c>
      <c r="KH26">
        <v>1975.01</v>
      </c>
      <c r="KI26">
        <v>10160.950000000001</v>
      </c>
      <c r="KJ26">
        <v>11175.36</v>
      </c>
      <c r="KK26">
        <v>10230.61</v>
      </c>
      <c r="KL26">
        <v>1876.37</v>
      </c>
      <c r="KM26">
        <v>2381.9499999999998</v>
      </c>
      <c r="KN26">
        <v>3367.98</v>
      </c>
      <c r="KO26">
        <v>5725.51</v>
      </c>
      <c r="KP26">
        <v>3187.62</v>
      </c>
      <c r="KQ26">
        <v>260.24</v>
      </c>
      <c r="KR26" t="e">
        <f>NA()</f>
        <v>#N/A</v>
      </c>
      <c r="KS26">
        <v>13837.86</v>
      </c>
      <c r="KT26">
        <v>7118.5</v>
      </c>
      <c r="KU26">
        <v>10316.82</v>
      </c>
      <c r="KV26">
        <v>15988.98</v>
      </c>
      <c r="KW26">
        <v>6032.67</v>
      </c>
      <c r="KX26">
        <v>860.25</v>
      </c>
      <c r="KY26" t="e">
        <f>NA()</f>
        <v>#N/A</v>
      </c>
      <c r="KZ26">
        <v>3158.08</v>
      </c>
      <c r="LA26">
        <v>9798.98</v>
      </c>
      <c r="LB26">
        <v>852.16</v>
      </c>
      <c r="LC26" t="e">
        <f>NA()</f>
        <v>#N/A</v>
      </c>
      <c r="LD26">
        <v>8873</v>
      </c>
      <c r="LE26">
        <v>2210.5</v>
      </c>
      <c r="LF26">
        <v>3950</v>
      </c>
      <c r="LG26" t="e">
        <f>NA()</f>
        <v>#N/A</v>
      </c>
      <c r="LH26">
        <v>1592.38</v>
      </c>
      <c r="LI26">
        <v>6699.38</v>
      </c>
      <c r="LJ26">
        <v>8159.82</v>
      </c>
      <c r="LK26">
        <v>3864.2</v>
      </c>
      <c r="LL26">
        <v>5128.54</v>
      </c>
      <c r="LM26">
        <v>11850.52</v>
      </c>
      <c r="LN26">
        <v>3277.38</v>
      </c>
      <c r="LO26">
        <v>11565.68</v>
      </c>
      <c r="LP26">
        <v>17284.96</v>
      </c>
      <c r="LQ26">
        <v>24265.14</v>
      </c>
      <c r="LR26">
        <v>28814.61</v>
      </c>
      <c r="LS26">
        <v>786.24</v>
      </c>
      <c r="LT26">
        <v>5910.88</v>
      </c>
      <c r="LU26">
        <v>1924.42</v>
      </c>
      <c r="LV26">
        <v>9237.59</v>
      </c>
      <c r="LW26">
        <v>11571.2</v>
      </c>
      <c r="LX26">
        <v>9740.6299999999992</v>
      </c>
      <c r="LY26">
        <v>4717.7299999999996</v>
      </c>
      <c r="LZ26">
        <v>4848.01</v>
      </c>
      <c r="MA26">
        <v>3962.35</v>
      </c>
      <c r="MB26">
        <v>26199.73</v>
      </c>
      <c r="MC26">
        <v>7300.29</v>
      </c>
      <c r="MD26">
        <v>9930.74</v>
      </c>
      <c r="ME26">
        <v>18110.96</v>
      </c>
      <c r="MF26" t="e">
        <f>NA()</f>
        <v>#N/A</v>
      </c>
      <c r="MG26">
        <v>1727.78</v>
      </c>
      <c r="MH26">
        <v>7802.59</v>
      </c>
      <c r="MI26" t="e">
        <f>NA()</f>
        <v>#N/A</v>
      </c>
      <c r="MJ26">
        <v>8164.24</v>
      </c>
      <c r="MK26">
        <v>1122.6099999999999</v>
      </c>
      <c r="ML26" t="e">
        <f>NA()</f>
        <v>#N/A</v>
      </c>
      <c r="MM26">
        <v>904.92</v>
      </c>
      <c r="MN26">
        <v>5323.45</v>
      </c>
      <c r="MO26" t="e">
        <f>NA()</f>
        <v>#N/A</v>
      </c>
      <c r="MP26">
        <v>6374.77</v>
      </c>
      <c r="MQ26" t="e">
        <f>NA()</f>
        <v>#N/A</v>
      </c>
      <c r="MR26" t="e">
        <f>NA()</f>
        <v>#N/A</v>
      </c>
      <c r="MS26">
        <v>2376.1799999999998</v>
      </c>
      <c r="MT26">
        <v>7605.77</v>
      </c>
      <c r="MU26">
        <v>8155.54</v>
      </c>
      <c r="MV26">
        <v>4466.2700000000004</v>
      </c>
      <c r="MW26">
        <v>4127.95</v>
      </c>
      <c r="MX26">
        <v>2298.02</v>
      </c>
      <c r="MY26">
        <v>4190.8500000000004</v>
      </c>
      <c r="MZ26">
        <v>3009.13</v>
      </c>
      <c r="NA26">
        <v>7298.23</v>
      </c>
      <c r="NB26">
        <v>6887.45</v>
      </c>
      <c r="NC26">
        <v>7585.53</v>
      </c>
      <c r="ND26">
        <v>5811.91</v>
      </c>
      <c r="NE26">
        <v>9392.6200000000008</v>
      </c>
      <c r="NF26">
        <v>5522.93</v>
      </c>
      <c r="NG26">
        <v>11444.3</v>
      </c>
      <c r="NH26">
        <v>21233.05</v>
      </c>
      <c r="NI26">
        <v>3883.22</v>
      </c>
      <c r="NJ26">
        <v>2453.4</v>
      </c>
      <c r="NK26">
        <v>7713.94</v>
      </c>
      <c r="NL26">
        <v>1065.3599999999999</v>
      </c>
      <c r="NM26" t="e">
        <f>NA()</f>
        <v>#N/A</v>
      </c>
      <c r="NN26">
        <v>4254.3999999999996</v>
      </c>
      <c r="NO26" t="e">
        <f>NA()</f>
        <v>#N/A</v>
      </c>
      <c r="NP26">
        <v>9396.33</v>
      </c>
      <c r="NQ26">
        <v>3531.26</v>
      </c>
      <c r="NR26">
        <v>4002.44</v>
      </c>
      <c r="NS26">
        <v>3073.09</v>
      </c>
      <c r="NT26">
        <v>7321.66</v>
      </c>
      <c r="NU26">
        <v>5496.07</v>
      </c>
      <c r="NV26">
        <v>3743.01</v>
      </c>
      <c r="NW26" t="e">
        <f>NA()</f>
        <v>#N/A</v>
      </c>
      <c r="NX26" t="e">
        <f>NA()</f>
        <v>#N/A</v>
      </c>
      <c r="NY26">
        <v>2427.9499999999998</v>
      </c>
      <c r="NZ26" t="e">
        <f>NA()</f>
        <v>#N/A</v>
      </c>
      <c r="OA26">
        <v>1980.55</v>
      </c>
      <c r="OB26">
        <v>1789.77</v>
      </c>
      <c r="OC26">
        <v>2111.42</v>
      </c>
      <c r="OD26">
        <v>5143.05</v>
      </c>
      <c r="OE26">
        <v>10767.43</v>
      </c>
      <c r="OF26">
        <v>949.32</v>
      </c>
      <c r="OG26">
        <v>3094.57</v>
      </c>
      <c r="OH26">
        <v>1016.24</v>
      </c>
      <c r="OI26">
        <v>523.41</v>
      </c>
      <c r="OJ26">
        <v>10354.31</v>
      </c>
      <c r="OK26">
        <v>8513.09</v>
      </c>
      <c r="OL26">
        <v>2707.85</v>
      </c>
      <c r="OM26" t="e">
        <f>NA()</f>
        <v>#N/A</v>
      </c>
      <c r="ON26">
        <v>4154.4799999999996</v>
      </c>
      <c r="OO26">
        <v>2368.94</v>
      </c>
      <c r="OP26">
        <v>6105.3</v>
      </c>
      <c r="OQ26">
        <v>9386.17</v>
      </c>
      <c r="OR26" t="e">
        <f>NA()</f>
        <v>#N/A</v>
      </c>
      <c r="OS26">
        <v>8945.4</v>
      </c>
      <c r="OT26">
        <v>7823.51</v>
      </c>
      <c r="OU26">
        <v>10984.33</v>
      </c>
      <c r="OV26">
        <v>6719.15</v>
      </c>
      <c r="OW26" t="e">
        <f>NA()</f>
        <v>#N/A</v>
      </c>
      <c r="OX26">
        <v>10005.200000000001</v>
      </c>
      <c r="OY26">
        <v>9110.42</v>
      </c>
      <c r="OZ26">
        <v>2876.57</v>
      </c>
      <c r="PA26">
        <v>1730.31</v>
      </c>
      <c r="PB26">
        <v>4504.47</v>
      </c>
      <c r="PC26">
        <v>1863.19</v>
      </c>
      <c r="PD26">
        <v>8403.59</v>
      </c>
      <c r="PE26">
        <v>1260.67</v>
      </c>
      <c r="PF26">
        <v>5476.78</v>
      </c>
      <c r="PG26">
        <v>4653.9399999999996</v>
      </c>
      <c r="PH26">
        <v>4616.99</v>
      </c>
      <c r="PI26">
        <v>1692.67</v>
      </c>
      <c r="PJ26">
        <v>483.73</v>
      </c>
      <c r="PK26" t="e">
        <f>NA()</f>
        <v>#N/A</v>
      </c>
      <c r="PL26">
        <v>7303.4</v>
      </c>
      <c r="PM26">
        <v>1818.87</v>
      </c>
      <c r="PN26">
        <v>1362.54</v>
      </c>
      <c r="PO26">
        <v>13193.7</v>
      </c>
      <c r="PP26">
        <v>4398.93</v>
      </c>
      <c r="PQ26">
        <v>4536.92</v>
      </c>
      <c r="PR26">
        <v>2597.09</v>
      </c>
      <c r="PS26">
        <v>428.07</v>
      </c>
      <c r="PT26" t="e">
        <f>NA()</f>
        <v>#N/A</v>
      </c>
      <c r="PU26">
        <v>3034.85</v>
      </c>
      <c r="PV26">
        <v>1701.61</v>
      </c>
      <c r="PW26">
        <v>2529.64</v>
      </c>
      <c r="PX26">
        <v>5403.82</v>
      </c>
      <c r="PY26" t="e">
        <f>NA()</f>
        <v>#N/A</v>
      </c>
      <c r="PZ26">
        <v>3313.36</v>
      </c>
      <c r="QA26" t="e">
        <f>NA()</f>
        <v>#N/A</v>
      </c>
      <c r="QB26">
        <v>364.47</v>
      </c>
      <c r="QC26">
        <v>5323.33</v>
      </c>
      <c r="QD26">
        <v>8342.68</v>
      </c>
      <c r="QE26">
        <v>1042.6099999999999</v>
      </c>
      <c r="QF26">
        <v>5183.05</v>
      </c>
      <c r="QG26">
        <v>7057.76</v>
      </c>
      <c r="QH26">
        <v>5938.46</v>
      </c>
      <c r="QI26">
        <v>7944.67</v>
      </c>
      <c r="QJ26">
        <v>2713.44</v>
      </c>
      <c r="QK26">
        <v>775.25</v>
      </c>
      <c r="QL26">
        <v>1341.17</v>
      </c>
      <c r="QM26">
        <v>4508.1400000000003</v>
      </c>
      <c r="QN26">
        <v>4461.0600000000004</v>
      </c>
      <c r="QO26">
        <v>22378.7</v>
      </c>
      <c r="QP26">
        <v>13819.06</v>
      </c>
      <c r="QQ26">
        <v>4528.66</v>
      </c>
      <c r="QR26">
        <v>1014.51</v>
      </c>
      <c r="QS26">
        <v>14834.47</v>
      </c>
      <c r="QT26" t="e">
        <f>NA()</f>
        <v>#N/A</v>
      </c>
      <c r="QU26">
        <v>6221.84</v>
      </c>
      <c r="QV26">
        <v>4310.67</v>
      </c>
      <c r="QW26">
        <v>3025.19</v>
      </c>
      <c r="QX26" t="e">
        <f>NA()</f>
        <v>#N/A</v>
      </c>
      <c r="QY26">
        <v>854.81</v>
      </c>
      <c r="QZ26" t="e">
        <f>NA()</f>
        <v>#N/A</v>
      </c>
      <c r="RA26">
        <v>2641.17</v>
      </c>
      <c r="RB26" t="e">
        <f>NA()</f>
        <v>#N/A</v>
      </c>
      <c r="RC26">
        <v>1465.89</v>
      </c>
      <c r="RD26" t="e">
        <f>NA()</f>
        <v>#N/A</v>
      </c>
      <c r="RE26">
        <v>729.76</v>
      </c>
      <c r="RF26">
        <v>2664.54</v>
      </c>
      <c r="RG26">
        <v>10272.01</v>
      </c>
      <c r="RH26">
        <v>10902.99</v>
      </c>
      <c r="RI26" t="e">
        <f>NA()</f>
        <v>#N/A</v>
      </c>
      <c r="RJ26">
        <v>58381.26</v>
      </c>
      <c r="RK26">
        <v>2277.46</v>
      </c>
      <c r="RL26" t="e">
        <f>NA()</f>
        <v>#N/A</v>
      </c>
      <c r="RM26" t="e">
        <f>NA()</f>
        <v>#N/A</v>
      </c>
      <c r="RN26">
        <v>6892.35</v>
      </c>
      <c r="RO26">
        <v>5801.72</v>
      </c>
      <c r="RP26">
        <v>1087.77</v>
      </c>
      <c r="RQ26">
        <v>404.37</v>
      </c>
      <c r="RR26" t="e">
        <f>NA()</f>
        <v>#N/A</v>
      </c>
      <c r="RS26" t="e">
        <f>NA()</f>
        <v>#N/A</v>
      </c>
      <c r="RT26" t="e">
        <f>NA()</f>
        <v>#N/A</v>
      </c>
      <c r="RU26">
        <v>3411.88</v>
      </c>
      <c r="RV26">
        <v>6140.59</v>
      </c>
      <c r="RW26">
        <v>1284.8599999999999</v>
      </c>
      <c r="RX26">
        <v>1996.08</v>
      </c>
      <c r="RY26" t="e">
        <f>NA()</f>
        <v>#N/A</v>
      </c>
      <c r="RZ26">
        <v>1913.07</v>
      </c>
      <c r="SA26" t="e">
        <f>NA()</f>
        <v>#N/A</v>
      </c>
      <c r="SB26">
        <v>2048.94</v>
      </c>
      <c r="SC26">
        <v>1290.52</v>
      </c>
      <c r="SD26">
        <v>2458.64</v>
      </c>
      <c r="SE26">
        <v>3279.27</v>
      </c>
      <c r="SF26">
        <v>1033.69</v>
      </c>
      <c r="SG26">
        <v>271.93</v>
      </c>
      <c r="SH26">
        <v>5007.2299999999996</v>
      </c>
      <c r="SI26">
        <v>3416.39</v>
      </c>
      <c r="SJ26">
        <v>328.88</v>
      </c>
      <c r="SK26">
        <v>1046.18</v>
      </c>
      <c r="SL26">
        <v>4305.55</v>
      </c>
      <c r="SM26">
        <v>813.39</v>
      </c>
      <c r="SN26">
        <v>3752.3</v>
      </c>
      <c r="SO26">
        <v>1541.77</v>
      </c>
      <c r="SP26" t="e">
        <f>NA()</f>
        <v>#N/A</v>
      </c>
      <c r="SQ26">
        <v>2316.7600000000002</v>
      </c>
      <c r="SR26">
        <v>1004.82</v>
      </c>
      <c r="SS26">
        <v>2047.19</v>
      </c>
      <c r="ST26">
        <v>1452.4</v>
      </c>
      <c r="SU26">
        <v>447.97</v>
      </c>
      <c r="SV26">
        <v>8221.4500000000007</v>
      </c>
      <c r="SW26">
        <v>2998.82</v>
      </c>
      <c r="SX26">
        <v>2281.81</v>
      </c>
      <c r="SY26">
        <v>1484.18</v>
      </c>
      <c r="SZ26">
        <v>9458.4699999999993</v>
      </c>
      <c r="TA26">
        <v>1945.45</v>
      </c>
      <c r="TB26">
        <v>589.75</v>
      </c>
      <c r="TC26">
        <v>50.97</v>
      </c>
      <c r="TD26">
        <v>520.41</v>
      </c>
      <c r="TE26">
        <v>4417.6000000000004</v>
      </c>
      <c r="TF26">
        <v>456.59</v>
      </c>
      <c r="TG26">
        <v>728.51</v>
      </c>
      <c r="TH26" t="e">
        <f>NA()</f>
        <v>#N/A</v>
      </c>
      <c r="TI26">
        <v>507.39</v>
      </c>
      <c r="TJ26" t="e">
        <f>NA()</f>
        <v>#N/A</v>
      </c>
      <c r="TK26" t="e">
        <f>NA()</f>
        <v>#N/A</v>
      </c>
      <c r="TL26" t="e">
        <f>NA()</f>
        <v>#N/A</v>
      </c>
      <c r="TM26">
        <v>695.34</v>
      </c>
      <c r="TN26">
        <v>1103.32</v>
      </c>
      <c r="TO26">
        <v>180.65</v>
      </c>
      <c r="TP26">
        <v>2001.95</v>
      </c>
      <c r="TQ26">
        <v>2991.11</v>
      </c>
      <c r="TR26">
        <v>737.1</v>
      </c>
      <c r="TS26">
        <v>7133.75</v>
      </c>
      <c r="TT26">
        <v>918.71</v>
      </c>
      <c r="TU26">
        <v>4909.5</v>
      </c>
      <c r="TV26" t="e">
        <f>NA()</f>
        <v>#N/A</v>
      </c>
      <c r="TW26">
        <v>1014.29</v>
      </c>
      <c r="TX26">
        <v>3873.25</v>
      </c>
      <c r="TY26">
        <v>2190.4699999999998</v>
      </c>
      <c r="TZ26">
        <v>4095.86</v>
      </c>
      <c r="UA26">
        <v>1482.93</v>
      </c>
      <c r="UB26">
        <v>250.61</v>
      </c>
      <c r="UC26" t="e">
        <f>NA()</f>
        <v>#N/A</v>
      </c>
      <c r="UD26">
        <v>1865.72</v>
      </c>
      <c r="UE26">
        <v>3024.45</v>
      </c>
      <c r="UF26">
        <v>2052.0500000000002</v>
      </c>
      <c r="UG26">
        <v>480.26</v>
      </c>
      <c r="UH26">
        <v>1435.21</v>
      </c>
      <c r="UI26">
        <v>325.95999999999998</v>
      </c>
      <c r="UJ26">
        <v>1127.31</v>
      </c>
      <c r="UK26">
        <v>3071.15</v>
      </c>
      <c r="UL26" t="e">
        <f>NA()</f>
        <v>#N/A</v>
      </c>
      <c r="UM26">
        <v>1351.29</v>
      </c>
      <c r="UN26">
        <v>3555.72</v>
      </c>
      <c r="UO26" t="e">
        <f>NA()</f>
        <v>#N/A</v>
      </c>
      <c r="UP26" t="e">
        <f>NA()</f>
        <v>#N/A</v>
      </c>
      <c r="UQ26">
        <v>5025.17</v>
      </c>
      <c r="UR26">
        <v>6602.81</v>
      </c>
      <c r="US26">
        <v>2201.44</v>
      </c>
      <c r="UT26">
        <v>1149.83</v>
      </c>
      <c r="UU26">
        <v>9188.5</v>
      </c>
      <c r="UV26">
        <v>264.35000000000002</v>
      </c>
      <c r="UW26">
        <v>6671.5</v>
      </c>
      <c r="UX26" t="e">
        <f>NA()</f>
        <v>#N/A</v>
      </c>
      <c r="UY26">
        <v>5527.97</v>
      </c>
      <c r="UZ26">
        <v>4202</v>
      </c>
      <c r="VA26">
        <v>6919.74</v>
      </c>
      <c r="VB26">
        <v>1807.5</v>
      </c>
      <c r="VC26" t="e">
        <f>NA()</f>
        <v>#N/A</v>
      </c>
      <c r="VD26" t="e">
        <f>NA()</f>
        <v>#N/A</v>
      </c>
      <c r="VE26">
        <v>3602.78</v>
      </c>
      <c r="VF26">
        <v>2740.6</v>
      </c>
      <c r="VG26">
        <v>7719.08</v>
      </c>
      <c r="VH26">
        <v>2193.71</v>
      </c>
      <c r="VI26" t="e">
        <f>NA()</f>
        <v>#N/A</v>
      </c>
      <c r="VJ26">
        <v>3159.57</v>
      </c>
      <c r="VK26" t="e">
        <f>NA()</f>
        <v>#N/A</v>
      </c>
      <c r="VL26">
        <v>2345.2199999999998</v>
      </c>
      <c r="VM26">
        <v>2857.68</v>
      </c>
      <c r="VN26">
        <v>481.06</v>
      </c>
      <c r="VO26">
        <v>369.68</v>
      </c>
      <c r="VP26">
        <v>4795.71</v>
      </c>
      <c r="VQ26">
        <v>1642.08</v>
      </c>
      <c r="VR26">
        <v>1092.1300000000001</v>
      </c>
      <c r="VS26">
        <v>2663.84</v>
      </c>
      <c r="VT26" t="e">
        <f>NA()</f>
        <v>#N/A</v>
      </c>
      <c r="VU26">
        <v>4903.66</v>
      </c>
      <c r="VV26">
        <v>5683.82</v>
      </c>
      <c r="VW26">
        <v>3405.75</v>
      </c>
      <c r="VX26" t="e">
        <f>NA()</f>
        <v>#N/A</v>
      </c>
      <c r="VY26" t="e">
        <f>NA()</f>
        <v>#N/A</v>
      </c>
      <c r="VZ26">
        <v>236.54</v>
      </c>
      <c r="WA26" t="e">
        <f>NA()</f>
        <v>#N/A</v>
      </c>
      <c r="WB26">
        <v>3201.82</v>
      </c>
      <c r="WC26">
        <v>765.85</v>
      </c>
      <c r="WD26">
        <v>2894.32</v>
      </c>
      <c r="WE26" t="e">
        <f>NA()</f>
        <v>#N/A</v>
      </c>
      <c r="WF26">
        <v>61.02</v>
      </c>
      <c r="WG26">
        <v>2468.85</v>
      </c>
      <c r="WH26">
        <v>6658.97</v>
      </c>
      <c r="WI26">
        <v>8078.48</v>
      </c>
      <c r="WJ26" t="e">
        <f>NA()</f>
        <v>#N/A</v>
      </c>
      <c r="WK26">
        <v>2117.96</v>
      </c>
      <c r="WL26">
        <v>1264.1199999999999</v>
      </c>
      <c r="WM26">
        <v>2794.59</v>
      </c>
      <c r="WN26">
        <v>8383.1200000000008</v>
      </c>
      <c r="WO26">
        <v>1824.96</v>
      </c>
      <c r="WP26">
        <v>3057.3</v>
      </c>
      <c r="WQ26" t="e">
        <f>NA()</f>
        <v>#N/A</v>
      </c>
      <c r="WR26">
        <v>1636.22</v>
      </c>
      <c r="WS26">
        <v>3543.22</v>
      </c>
      <c r="WT26">
        <v>2274.25</v>
      </c>
      <c r="WU26">
        <v>3182.72</v>
      </c>
      <c r="WV26">
        <v>417.22</v>
      </c>
      <c r="WW26">
        <v>3890.18</v>
      </c>
      <c r="WX26">
        <v>5053.38</v>
      </c>
      <c r="WY26">
        <v>920.37</v>
      </c>
      <c r="WZ26">
        <v>1393.55</v>
      </c>
      <c r="XA26">
        <v>4070.5</v>
      </c>
      <c r="XB26">
        <v>1280.29</v>
      </c>
      <c r="XC26">
        <v>2086.12</v>
      </c>
      <c r="XD26">
        <v>2325.3000000000002</v>
      </c>
      <c r="XE26">
        <v>5092.4799999999996</v>
      </c>
      <c r="XF26">
        <v>1176.54</v>
      </c>
      <c r="XG26">
        <v>1091.06</v>
      </c>
      <c r="XH26">
        <v>392.56</v>
      </c>
      <c r="XI26">
        <v>3414.27</v>
      </c>
      <c r="XJ26">
        <v>3625.1</v>
      </c>
      <c r="XK26">
        <v>3711.76</v>
      </c>
      <c r="XL26">
        <v>1479.94</v>
      </c>
      <c r="XM26">
        <v>9227.6299999999992</v>
      </c>
      <c r="XN26">
        <v>2.15</v>
      </c>
      <c r="XO26">
        <v>4663.8</v>
      </c>
      <c r="XP26">
        <v>1548.24</v>
      </c>
      <c r="XQ26">
        <v>4647.71</v>
      </c>
      <c r="XR26">
        <v>2026.38</v>
      </c>
      <c r="XS26">
        <v>5767.34</v>
      </c>
      <c r="XT26">
        <v>2343.35</v>
      </c>
      <c r="XU26" t="e">
        <f>NA()</f>
        <v>#N/A</v>
      </c>
      <c r="XV26">
        <v>845.16</v>
      </c>
      <c r="XW26">
        <v>1209.72</v>
      </c>
      <c r="XX26" t="e">
        <f>NA()</f>
        <v>#N/A</v>
      </c>
      <c r="XY26">
        <v>1965.81</v>
      </c>
      <c r="XZ26">
        <v>7761.02</v>
      </c>
      <c r="YA26" t="e">
        <f>NA()</f>
        <v>#N/A</v>
      </c>
      <c r="YB26">
        <v>2691.67</v>
      </c>
      <c r="YC26">
        <v>360.31</v>
      </c>
      <c r="YD26">
        <v>117.18</v>
      </c>
      <c r="YE26">
        <v>2725.19</v>
      </c>
      <c r="YF26">
        <v>1940.08</v>
      </c>
      <c r="YG26">
        <v>1722.63</v>
      </c>
      <c r="YH26" t="e">
        <f>NA()</f>
        <v>#N/A</v>
      </c>
      <c r="YI26">
        <v>5008.83</v>
      </c>
      <c r="YJ26">
        <v>8365.99</v>
      </c>
      <c r="YK26">
        <v>896.97</v>
      </c>
      <c r="YL26">
        <v>2742.41</v>
      </c>
      <c r="YM26">
        <v>631.84</v>
      </c>
      <c r="YN26">
        <v>2187.4499999999998</v>
      </c>
      <c r="YO26">
        <v>6560.59</v>
      </c>
      <c r="YP26">
        <v>821.49</v>
      </c>
      <c r="YQ26">
        <v>1456.09</v>
      </c>
      <c r="YR26">
        <v>529.62</v>
      </c>
      <c r="YS26">
        <v>1427.68</v>
      </c>
      <c r="YT26">
        <v>1765.32</v>
      </c>
      <c r="YU26">
        <v>1382.4</v>
      </c>
      <c r="YV26">
        <v>2996.66</v>
      </c>
      <c r="YW26">
        <v>4656.53</v>
      </c>
      <c r="YX26">
        <v>1860.6</v>
      </c>
      <c r="YY26" t="e">
        <f>NA()</f>
        <v>#N/A</v>
      </c>
      <c r="YZ26" t="e">
        <f>NA()</f>
        <v>#N/A</v>
      </c>
      <c r="ZA26">
        <v>1039.55</v>
      </c>
      <c r="ZB26">
        <v>613.37</v>
      </c>
      <c r="ZC26" t="e">
        <f>NA()</f>
        <v>#N/A</v>
      </c>
      <c r="ZD26">
        <v>5099.95</v>
      </c>
      <c r="ZE26" t="e">
        <f>NA()</f>
        <v>#N/A</v>
      </c>
      <c r="ZF26">
        <v>298.95999999999998</v>
      </c>
      <c r="ZG26">
        <v>127.2</v>
      </c>
      <c r="ZH26">
        <v>2995.96</v>
      </c>
      <c r="ZI26">
        <v>1903.59</v>
      </c>
      <c r="ZJ26" t="e">
        <f>NA()</f>
        <v>#N/A</v>
      </c>
      <c r="ZK26" t="e">
        <f>NA()</f>
        <v>#N/A</v>
      </c>
      <c r="ZL26" t="e">
        <f>NA()</f>
        <v>#N/A</v>
      </c>
      <c r="ZM26">
        <v>3727.87</v>
      </c>
      <c r="ZN26">
        <v>7013.48</v>
      </c>
      <c r="ZO26">
        <v>4097.12</v>
      </c>
      <c r="ZP26">
        <v>2876.95</v>
      </c>
      <c r="ZQ26" t="e">
        <f>NA()</f>
        <v>#N/A</v>
      </c>
      <c r="ZR26">
        <v>3650.81</v>
      </c>
      <c r="ZS26" t="e">
        <f>NA()</f>
        <v>#N/A</v>
      </c>
      <c r="ZT26" t="e">
        <f>NA()</f>
        <v>#N/A</v>
      </c>
      <c r="ZU26" t="e">
        <f>NA()</f>
        <v>#N/A</v>
      </c>
      <c r="ZV26">
        <v>2039.63</v>
      </c>
      <c r="ZW26">
        <v>4023.02</v>
      </c>
      <c r="ZX26">
        <v>1433.12</v>
      </c>
      <c r="ZY26">
        <v>1039.6600000000001</v>
      </c>
      <c r="ZZ26">
        <v>6231.46</v>
      </c>
      <c r="AAA26">
        <v>10018.459999999999</v>
      </c>
      <c r="AAB26">
        <v>4338.07</v>
      </c>
      <c r="AAC26">
        <v>3501.39</v>
      </c>
      <c r="AAD26">
        <v>9673.68</v>
      </c>
      <c r="AAE26">
        <v>1696.73</v>
      </c>
      <c r="AAF26">
        <v>18746.919999999998</v>
      </c>
      <c r="AAG26">
        <v>1991.15</v>
      </c>
      <c r="AAH26" t="e">
        <f>NA()</f>
        <v>#N/A</v>
      </c>
      <c r="AAI26">
        <v>10034.07</v>
      </c>
      <c r="AAJ26" t="e">
        <f>NA()</f>
        <v>#N/A</v>
      </c>
      <c r="AAK26">
        <v>1202.29</v>
      </c>
      <c r="AAL26">
        <v>3715.98</v>
      </c>
      <c r="AAM26">
        <v>2392.56</v>
      </c>
      <c r="AAN26">
        <v>985.32</v>
      </c>
      <c r="AAO26" t="e">
        <f>NA()</f>
        <v>#N/A</v>
      </c>
      <c r="AAP26" t="e">
        <f>NA()</f>
        <v>#N/A</v>
      </c>
      <c r="AAQ26">
        <v>3505.51</v>
      </c>
      <c r="AAR26">
        <v>9351.27</v>
      </c>
      <c r="AAS26">
        <v>1616.53</v>
      </c>
      <c r="AAT26">
        <v>1928.71</v>
      </c>
      <c r="AAU26">
        <v>2159.65</v>
      </c>
      <c r="AAV26">
        <v>6391.17</v>
      </c>
      <c r="AAW26">
        <v>5075.12</v>
      </c>
      <c r="AAX26" t="e">
        <f>NA()</f>
        <v>#N/A</v>
      </c>
      <c r="AAY26" t="e">
        <f>NA()</f>
        <v>#N/A</v>
      </c>
      <c r="AAZ26">
        <v>1662.49</v>
      </c>
      <c r="ABA26">
        <v>1874.01</v>
      </c>
      <c r="ABB26">
        <v>4762.82</v>
      </c>
      <c r="ABC26" t="e">
        <f>NA()</f>
        <v>#N/A</v>
      </c>
      <c r="ABD26">
        <v>1278.1099999999999</v>
      </c>
      <c r="ABE26" t="e">
        <f>NA()</f>
        <v>#N/A</v>
      </c>
      <c r="ABF26">
        <v>14213.88</v>
      </c>
      <c r="ABG26">
        <v>4193.07</v>
      </c>
      <c r="ABH26">
        <v>1678.46</v>
      </c>
      <c r="ABI26">
        <v>7055.3</v>
      </c>
      <c r="ABJ26" t="e">
        <f>NA()</f>
        <v>#N/A</v>
      </c>
      <c r="ABK26">
        <v>5462.18</v>
      </c>
      <c r="ABL26">
        <v>1149.8</v>
      </c>
      <c r="ABM26">
        <v>8149.86</v>
      </c>
      <c r="ABN26">
        <v>1000.84</v>
      </c>
      <c r="ABO26" t="e">
        <f>NA()</f>
        <v>#N/A</v>
      </c>
      <c r="ABP26">
        <v>3092.57</v>
      </c>
      <c r="ABQ26">
        <v>924.09</v>
      </c>
      <c r="ABR26">
        <v>362.89</v>
      </c>
      <c r="ABS26">
        <v>8694.66</v>
      </c>
      <c r="ABT26">
        <v>1292.5899999999999</v>
      </c>
      <c r="ABU26">
        <v>1116.97</v>
      </c>
      <c r="ABV26">
        <v>1914.3</v>
      </c>
      <c r="ABW26">
        <v>2562.69</v>
      </c>
      <c r="ABX26">
        <v>1178.79</v>
      </c>
      <c r="ABY26" t="e">
        <f>NA()</f>
        <v>#N/A</v>
      </c>
      <c r="ABZ26">
        <v>327</v>
      </c>
      <c r="ACA26">
        <v>2391.44</v>
      </c>
      <c r="ACB26">
        <v>1762.28</v>
      </c>
      <c r="ACC26">
        <v>2377.83</v>
      </c>
      <c r="ACD26">
        <v>2852.59</v>
      </c>
      <c r="ACE26">
        <v>1006.16</v>
      </c>
      <c r="ACF26">
        <v>7872.9</v>
      </c>
      <c r="ACG26" t="e">
        <f>NA()</f>
        <v>#N/A</v>
      </c>
      <c r="ACH26">
        <v>124.34</v>
      </c>
      <c r="ACI26">
        <v>774.17</v>
      </c>
      <c r="ACJ26">
        <v>59.89</v>
      </c>
      <c r="ACK26" t="e">
        <f>NA()</f>
        <v>#N/A</v>
      </c>
      <c r="ACL26">
        <v>510.34</v>
      </c>
      <c r="ACM26">
        <v>2052.92</v>
      </c>
      <c r="ACN26">
        <v>388.47</v>
      </c>
      <c r="ACO26">
        <v>667.22</v>
      </c>
      <c r="ACP26">
        <v>953.19</v>
      </c>
      <c r="ACQ26">
        <v>7226.39</v>
      </c>
      <c r="ACR26">
        <v>1224.22</v>
      </c>
      <c r="ACS26">
        <v>1185.26</v>
      </c>
      <c r="ACT26">
        <v>9052.1299999999992</v>
      </c>
      <c r="ACU26">
        <v>1921.88</v>
      </c>
      <c r="ACV26" t="e">
        <f>NA()</f>
        <v>#N/A</v>
      </c>
      <c r="ACW26" t="e">
        <f>NA()</f>
        <v>#N/A</v>
      </c>
      <c r="ACX26">
        <v>355.6</v>
      </c>
      <c r="ACY26">
        <v>491.48</v>
      </c>
      <c r="ACZ26" t="e">
        <f>NA()</f>
        <v>#N/A</v>
      </c>
      <c r="ADA26" t="e">
        <f>NA()</f>
        <v>#N/A</v>
      </c>
      <c r="ADB26">
        <v>1245.8</v>
      </c>
      <c r="ADC26">
        <v>757.77</v>
      </c>
      <c r="ADD26">
        <v>1606.47</v>
      </c>
      <c r="ADE26">
        <v>560.46</v>
      </c>
      <c r="ADF26">
        <v>76.87</v>
      </c>
      <c r="ADG26">
        <v>2047.74</v>
      </c>
      <c r="ADH26">
        <v>518.98</v>
      </c>
      <c r="ADI26">
        <v>725.63</v>
      </c>
      <c r="ADJ26">
        <v>459.49</v>
      </c>
      <c r="ADK26" t="e">
        <f>NA()</f>
        <v>#N/A</v>
      </c>
      <c r="ADL26">
        <v>212.91</v>
      </c>
      <c r="ADM26">
        <v>1283.07</v>
      </c>
      <c r="ADN26">
        <v>4649.83</v>
      </c>
      <c r="ADO26">
        <v>4741.3599999999997</v>
      </c>
      <c r="ADP26" t="e">
        <f>NA()</f>
        <v>#N/A</v>
      </c>
      <c r="ADQ26" t="e">
        <f>NA()</f>
        <v>#N/A</v>
      </c>
      <c r="ADR26">
        <v>1047.82</v>
      </c>
      <c r="ADS26" t="e">
        <f>NA()</f>
        <v>#N/A</v>
      </c>
      <c r="ADT26">
        <v>467.71</v>
      </c>
      <c r="ADU26">
        <v>1916.94</v>
      </c>
      <c r="ADV26">
        <v>2773.09</v>
      </c>
      <c r="ADW26">
        <v>428.66</v>
      </c>
      <c r="ADX26" t="e">
        <f>NA()</f>
        <v>#N/A</v>
      </c>
      <c r="ADY26" t="e">
        <f>NA()</f>
        <v>#N/A</v>
      </c>
      <c r="ADZ26" t="e">
        <f>NA()</f>
        <v>#N/A</v>
      </c>
      <c r="AEA26">
        <v>5124.16</v>
      </c>
      <c r="AEB26">
        <v>1459.15</v>
      </c>
      <c r="AEC26">
        <v>577.54</v>
      </c>
      <c r="AED26" t="e">
        <f>NA()</f>
        <v>#N/A</v>
      </c>
      <c r="AEE26">
        <v>917.62</v>
      </c>
      <c r="AEF26">
        <v>239.93</v>
      </c>
      <c r="AEG26">
        <v>277.85000000000002</v>
      </c>
      <c r="AEH26">
        <v>737.44</v>
      </c>
      <c r="AEI26">
        <v>1566.38</v>
      </c>
      <c r="AEJ26" t="e">
        <f>NA()</f>
        <v>#N/A</v>
      </c>
      <c r="AEK26">
        <v>860.81</v>
      </c>
      <c r="AEL26">
        <v>1562.02</v>
      </c>
      <c r="AEM26">
        <v>681.85</v>
      </c>
      <c r="AEN26">
        <v>218.13</v>
      </c>
      <c r="AEO26">
        <v>2840.73</v>
      </c>
      <c r="AEP26">
        <v>269.02999999999997</v>
      </c>
      <c r="AEQ26">
        <v>555.20000000000005</v>
      </c>
      <c r="AER26">
        <v>4634.71</v>
      </c>
      <c r="AES26">
        <v>967.73</v>
      </c>
      <c r="AET26">
        <v>2586.11</v>
      </c>
      <c r="AEU26">
        <v>696.85</v>
      </c>
      <c r="AEV26">
        <v>4636.8100000000004</v>
      </c>
      <c r="AEW26">
        <v>815.53</v>
      </c>
      <c r="AEX26">
        <v>3299.45</v>
      </c>
      <c r="AEY26">
        <v>2100.61</v>
      </c>
      <c r="AEZ26">
        <v>11330.65</v>
      </c>
      <c r="AFA26">
        <v>718.39</v>
      </c>
      <c r="AFB26">
        <v>794.36</v>
      </c>
      <c r="AFC26" t="e">
        <f>NA()</f>
        <v>#N/A</v>
      </c>
      <c r="AFD26">
        <v>100.69</v>
      </c>
      <c r="AFE26">
        <v>311.29000000000002</v>
      </c>
      <c r="AFF26" t="e">
        <f>NA()</f>
        <v>#N/A</v>
      </c>
      <c r="AFG26">
        <v>1255.45</v>
      </c>
      <c r="AFH26">
        <v>1361.43</v>
      </c>
      <c r="AFI26" t="e">
        <f>NA()</f>
        <v>#N/A</v>
      </c>
      <c r="AFJ26">
        <v>536</v>
      </c>
      <c r="AFK26">
        <v>619.65</v>
      </c>
      <c r="AFL26">
        <v>1544.84</v>
      </c>
      <c r="AFM26">
        <v>1234.48</v>
      </c>
      <c r="AFN26">
        <v>755.91</v>
      </c>
      <c r="AFO26">
        <v>1123.46</v>
      </c>
      <c r="AFP26" t="e">
        <f>NA()</f>
        <v>#N/A</v>
      </c>
      <c r="AFQ26" t="e">
        <f>NA()</f>
        <v>#N/A</v>
      </c>
      <c r="AFR26" t="e">
        <f>NA()</f>
        <v>#N/A</v>
      </c>
      <c r="AFS26" t="e">
        <f>NA()</f>
        <v>#N/A</v>
      </c>
      <c r="AFT26" t="e">
        <f>NA()</f>
        <v>#N/A</v>
      </c>
      <c r="AFU26">
        <v>465.85</v>
      </c>
      <c r="AFV26">
        <v>1911.55</v>
      </c>
      <c r="AFW26">
        <v>4450.4799999999996</v>
      </c>
      <c r="AFX26">
        <v>78.94</v>
      </c>
      <c r="AFY26">
        <v>513.12</v>
      </c>
      <c r="AFZ26">
        <v>1234.33</v>
      </c>
      <c r="AGA26" t="e">
        <f>NA()</f>
        <v>#N/A</v>
      </c>
      <c r="AGB26" t="e">
        <f>NA()</f>
        <v>#N/A</v>
      </c>
      <c r="AGC26">
        <v>439.61</v>
      </c>
      <c r="AGD26">
        <v>626.95000000000005</v>
      </c>
      <c r="AGE26" t="e">
        <f>NA()</f>
        <v>#N/A</v>
      </c>
      <c r="AGF26">
        <v>361.24</v>
      </c>
      <c r="AGG26">
        <v>4618.78</v>
      </c>
      <c r="AGH26">
        <v>560.25</v>
      </c>
      <c r="AGI26">
        <v>2842.01</v>
      </c>
      <c r="AGJ26" t="e">
        <f>NA()</f>
        <v>#N/A</v>
      </c>
      <c r="AGK26">
        <v>1405</v>
      </c>
      <c r="AGL26">
        <v>484.02</v>
      </c>
      <c r="AGM26">
        <v>235.78</v>
      </c>
      <c r="AGN26">
        <v>1814.02</v>
      </c>
      <c r="AGO26">
        <v>1756.44</v>
      </c>
      <c r="AGP26">
        <v>2166.1999999999998</v>
      </c>
      <c r="AGQ26">
        <v>810.47</v>
      </c>
      <c r="AGR26" t="e">
        <f>NA()</f>
        <v>#N/A</v>
      </c>
      <c r="AGS26">
        <v>1084.75</v>
      </c>
      <c r="AGT26">
        <v>238.26</v>
      </c>
      <c r="AGU26">
        <v>299.93</v>
      </c>
      <c r="AGV26">
        <v>2167.73</v>
      </c>
      <c r="AGW26">
        <v>687.08</v>
      </c>
      <c r="AGX26" t="e">
        <f>NA()</f>
        <v>#N/A</v>
      </c>
      <c r="AGY26">
        <v>1131.5899999999999</v>
      </c>
      <c r="AGZ26" t="e">
        <f>NA()</f>
        <v>#N/A</v>
      </c>
      <c r="AHA26" t="e">
        <f>NA()</f>
        <v>#N/A</v>
      </c>
      <c r="AHB26" t="e">
        <f>NA()</f>
        <v>#N/A</v>
      </c>
      <c r="AHC26">
        <v>152.78</v>
      </c>
      <c r="AHD26">
        <v>53.13</v>
      </c>
      <c r="AHE26">
        <v>284.68</v>
      </c>
      <c r="AHF26">
        <v>1113.1400000000001</v>
      </c>
      <c r="AHG26">
        <v>1076.81</v>
      </c>
      <c r="AHH26">
        <v>400.53</v>
      </c>
      <c r="AHI26">
        <v>1433.25</v>
      </c>
      <c r="AHJ26">
        <v>662.26</v>
      </c>
      <c r="AHK26" t="e">
        <f>NA()</f>
        <v>#N/A</v>
      </c>
      <c r="AHL26">
        <v>8.51</v>
      </c>
      <c r="AHM26" t="e">
        <f>NA()</f>
        <v>#N/A</v>
      </c>
      <c r="AHN26">
        <v>950.56</v>
      </c>
      <c r="AHO26">
        <v>684.6</v>
      </c>
      <c r="AHP26">
        <v>1129.7</v>
      </c>
      <c r="AHQ26">
        <v>595.35</v>
      </c>
      <c r="AHR26">
        <v>4446.24</v>
      </c>
      <c r="AHS26" t="e">
        <f>NA()</f>
        <v>#N/A</v>
      </c>
      <c r="AHT26">
        <v>1521.57</v>
      </c>
      <c r="AHU26">
        <v>6838.54</v>
      </c>
      <c r="AHV26">
        <v>295.02</v>
      </c>
      <c r="AHW26">
        <v>847.85</v>
      </c>
      <c r="AHX26">
        <v>986.31</v>
      </c>
      <c r="AHY26">
        <v>1317.41</v>
      </c>
      <c r="AHZ26">
        <v>1107.8699999999999</v>
      </c>
      <c r="AIA26">
        <v>2477.75</v>
      </c>
      <c r="AIB26">
        <v>293.93</v>
      </c>
      <c r="AIC26">
        <v>1038.23</v>
      </c>
      <c r="AID26">
        <v>3933.36</v>
      </c>
      <c r="AIE26">
        <v>156.82</v>
      </c>
      <c r="AIF26">
        <v>170.43</v>
      </c>
      <c r="AIG26" t="e">
        <f>NA()</f>
        <v>#N/A</v>
      </c>
      <c r="AIH26">
        <v>1932.86</v>
      </c>
      <c r="AII26">
        <v>522.63</v>
      </c>
      <c r="AIJ26">
        <v>1752.24</v>
      </c>
      <c r="AIK26">
        <v>1658.8</v>
      </c>
      <c r="AIL26">
        <v>1273.8399999999999</v>
      </c>
      <c r="AIM26">
        <v>1019.94</v>
      </c>
      <c r="AIN26">
        <v>1774.56</v>
      </c>
      <c r="AIO26">
        <v>406.25</v>
      </c>
      <c r="AIP26" t="e">
        <f>NA()</f>
        <v>#N/A</v>
      </c>
      <c r="AIQ26">
        <v>1726.26</v>
      </c>
      <c r="AIR26">
        <v>870.18</v>
      </c>
      <c r="AIS26">
        <v>1907.28</v>
      </c>
      <c r="AIT26">
        <v>458.51</v>
      </c>
      <c r="AIU26" t="e">
        <f>NA()</f>
        <v>#N/A</v>
      </c>
      <c r="AIV26">
        <v>385.03</v>
      </c>
      <c r="AIW26">
        <v>123.99</v>
      </c>
      <c r="AIX26">
        <v>4231.95</v>
      </c>
      <c r="AIY26">
        <v>3635.21</v>
      </c>
      <c r="AIZ26">
        <v>1827.79</v>
      </c>
      <c r="AJA26">
        <v>2962.07</v>
      </c>
      <c r="AJB26" t="e">
        <f>NA()</f>
        <v>#N/A</v>
      </c>
      <c r="AJC26">
        <v>1349.46</v>
      </c>
      <c r="AJD26">
        <v>233.65</v>
      </c>
      <c r="AJE26" t="e">
        <f>NA()</f>
        <v>#N/A</v>
      </c>
      <c r="AJF26" t="e">
        <f>NA()</f>
        <v>#N/A</v>
      </c>
      <c r="AJG26" t="e">
        <f>NA()</f>
        <v>#N/A</v>
      </c>
      <c r="AJH26">
        <v>2235.3000000000002</v>
      </c>
      <c r="AJI26">
        <v>3949.07</v>
      </c>
      <c r="AJJ26" t="e">
        <f>NA()</f>
        <v>#N/A</v>
      </c>
      <c r="AJK26" t="e">
        <f>NA()</f>
        <v>#N/A</v>
      </c>
      <c r="AJL26">
        <v>2621.09</v>
      </c>
      <c r="AJM26">
        <v>150.94</v>
      </c>
      <c r="AJN26">
        <v>107.68</v>
      </c>
      <c r="AJO26" t="e">
        <f>NA()</f>
        <v>#N/A</v>
      </c>
      <c r="AJP26">
        <v>1534.7</v>
      </c>
      <c r="AJQ26">
        <v>75.790000000000006</v>
      </c>
      <c r="AJR26" t="e">
        <f>NA()</f>
        <v>#N/A</v>
      </c>
      <c r="AJS26">
        <v>2040.73</v>
      </c>
      <c r="AJT26" t="e">
        <f>NA()</f>
        <v>#N/A</v>
      </c>
      <c r="AJU26" t="e">
        <f>NA()</f>
        <v>#N/A</v>
      </c>
      <c r="AJV26" t="e">
        <f>NA()</f>
        <v>#N/A</v>
      </c>
      <c r="AJW26">
        <v>208.69</v>
      </c>
      <c r="AJX26">
        <v>494.81</v>
      </c>
      <c r="AJY26">
        <v>1193.9000000000001</v>
      </c>
      <c r="AJZ26" t="e">
        <f>NA()</f>
        <v>#N/A</v>
      </c>
      <c r="AKA26">
        <v>4534.75</v>
      </c>
      <c r="AKB26" t="e">
        <f>NA()</f>
        <v>#N/A</v>
      </c>
      <c r="AKC26" t="e">
        <f>NA()</f>
        <v>#N/A</v>
      </c>
      <c r="AKD26">
        <v>6506.72</v>
      </c>
      <c r="AKE26" t="e">
        <f>NA()</f>
        <v>#N/A</v>
      </c>
      <c r="AKF26">
        <v>3050.02</v>
      </c>
      <c r="AKG26">
        <v>1464.87</v>
      </c>
      <c r="AKH26" t="e">
        <f>NA()</f>
        <v>#N/A</v>
      </c>
      <c r="AKI26">
        <v>3721.04</v>
      </c>
      <c r="AKJ26">
        <v>1320.03</v>
      </c>
      <c r="AKK26">
        <v>469.04</v>
      </c>
      <c r="AKL26" t="e">
        <f>NA()</f>
        <v>#N/A</v>
      </c>
      <c r="AKM26" t="e">
        <f>NA()</f>
        <v>#N/A</v>
      </c>
      <c r="AKN26">
        <v>4988.88</v>
      </c>
      <c r="AKO26">
        <v>2074.9</v>
      </c>
      <c r="AKP26">
        <v>588.89</v>
      </c>
      <c r="AKQ26">
        <v>866.74</v>
      </c>
      <c r="AKR26">
        <v>377.67</v>
      </c>
      <c r="AKS26">
        <v>3980.9</v>
      </c>
      <c r="AKT26" t="e">
        <f>NA()</f>
        <v>#N/A</v>
      </c>
      <c r="AKU26" t="e">
        <f>NA()</f>
        <v>#N/A</v>
      </c>
      <c r="AKV26">
        <v>811.89</v>
      </c>
      <c r="AKW26" t="e">
        <f>NA()</f>
        <v>#N/A</v>
      </c>
      <c r="AKX26">
        <v>754.19</v>
      </c>
      <c r="AKY26">
        <v>1601.25</v>
      </c>
      <c r="AKZ26">
        <v>55.72</v>
      </c>
      <c r="ALA26">
        <v>1281</v>
      </c>
      <c r="ALB26">
        <v>2612.9</v>
      </c>
      <c r="ALC26">
        <v>306.35000000000002</v>
      </c>
      <c r="ALD26">
        <v>395.64</v>
      </c>
      <c r="ALE26" t="e">
        <f>NA()</f>
        <v>#N/A</v>
      </c>
      <c r="ALF26">
        <v>2059.13</v>
      </c>
      <c r="ALG26">
        <v>1398.98</v>
      </c>
      <c r="ALH26">
        <v>2690.53</v>
      </c>
      <c r="ALI26">
        <v>173.98</v>
      </c>
      <c r="ALJ26">
        <v>57.1</v>
      </c>
      <c r="ALK26">
        <v>2780.84</v>
      </c>
      <c r="ALL26">
        <v>1307.6400000000001</v>
      </c>
      <c r="ALM26">
        <v>244.22</v>
      </c>
      <c r="ALN26">
        <v>2541.8000000000002</v>
      </c>
      <c r="ALO26">
        <v>455.85</v>
      </c>
      <c r="ALP26" t="e">
        <f>NA()</f>
        <v>#N/A</v>
      </c>
      <c r="ALQ26">
        <v>1150.45</v>
      </c>
      <c r="ALR26" t="e">
        <f>NA()</f>
        <v>#N/A</v>
      </c>
      <c r="ALS26">
        <v>191.85</v>
      </c>
      <c r="ALT26">
        <v>285.13</v>
      </c>
      <c r="ALU26">
        <v>241.39</v>
      </c>
      <c r="ALV26" t="e">
        <f>NA()</f>
        <v>#N/A</v>
      </c>
      <c r="ALW26">
        <v>1600.08</v>
      </c>
      <c r="ALX26" t="e">
        <f>NA()</f>
        <v>#N/A</v>
      </c>
      <c r="ALY26">
        <v>169.01</v>
      </c>
      <c r="ALZ26">
        <v>939.29</v>
      </c>
      <c r="AMA26">
        <v>3328.97</v>
      </c>
      <c r="AMB26" t="e">
        <f>NA()</f>
        <v>#N/A</v>
      </c>
      <c r="AMC26">
        <v>212.63</v>
      </c>
      <c r="AMD26">
        <v>2062.39</v>
      </c>
      <c r="AME26">
        <v>908.66</v>
      </c>
      <c r="AMF26">
        <v>739.87</v>
      </c>
      <c r="AMG26" t="e">
        <f>NA()</f>
        <v>#N/A</v>
      </c>
      <c r="AMH26">
        <v>3084.73</v>
      </c>
      <c r="AMI26">
        <v>1082.42</v>
      </c>
      <c r="AMJ26">
        <v>994.9</v>
      </c>
      <c r="AMK26">
        <v>327.23</v>
      </c>
      <c r="AML26">
        <v>7407.2</v>
      </c>
      <c r="AMM26">
        <v>1107.25</v>
      </c>
      <c r="AMN26">
        <v>3122.4</v>
      </c>
      <c r="AMO26">
        <v>162.47</v>
      </c>
      <c r="AMP26">
        <v>1573.92</v>
      </c>
      <c r="AMQ26">
        <v>5954.5</v>
      </c>
      <c r="AMR26">
        <v>1067.0899999999999</v>
      </c>
      <c r="AMS26">
        <v>1242.31</v>
      </c>
      <c r="AMT26">
        <v>1994.76</v>
      </c>
      <c r="AMU26" t="e">
        <f>NA()</f>
        <v>#N/A</v>
      </c>
      <c r="AMV26">
        <v>43.66</v>
      </c>
      <c r="AMW26">
        <v>481.12</v>
      </c>
      <c r="AMX26">
        <v>463.6</v>
      </c>
      <c r="AMY26" t="e">
        <f>NA()</f>
        <v>#N/A</v>
      </c>
      <c r="AMZ26">
        <v>2316.71</v>
      </c>
      <c r="ANA26">
        <v>4739.75</v>
      </c>
      <c r="ANB26" t="e">
        <f>NA()</f>
        <v>#N/A</v>
      </c>
      <c r="ANC26" t="e">
        <f>NA()</f>
        <v>#N/A</v>
      </c>
      <c r="AND26">
        <v>1794.15</v>
      </c>
      <c r="ANE26">
        <v>275.02</v>
      </c>
      <c r="ANF26">
        <v>1924.37</v>
      </c>
      <c r="ANG26">
        <v>908.18</v>
      </c>
      <c r="ANH26">
        <v>174.63</v>
      </c>
      <c r="ANI26">
        <v>623.23</v>
      </c>
      <c r="ANJ26">
        <v>470.4</v>
      </c>
      <c r="ANK26">
        <v>868.65</v>
      </c>
      <c r="ANL26">
        <v>773.03</v>
      </c>
      <c r="ANM26">
        <v>1975.99</v>
      </c>
      <c r="ANN26">
        <v>2006.9</v>
      </c>
      <c r="ANO26">
        <v>1967.65</v>
      </c>
      <c r="ANP26">
        <v>388.2</v>
      </c>
      <c r="ANQ26">
        <v>59.79</v>
      </c>
      <c r="ANR26">
        <v>320.18</v>
      </c>
      <c r="ANS26" t="e">
        <f>NA()</f>
        <v>#N/A</v>
      </c>
      <c r="ANT26" t="e">
        <f>NA()</f>
        <v>#N/A</v>
      </c>
      <c r="ANU26">
        <v>4761.28</v>
      </c>
      <c r="ANV26">
        <v>3802.31</v>
      </c>
      <c r="ANW26">
        <v>66.790000000000006</v>
      </c>
      <c r="ANX26">
        <v>1995.03</v>
      </c>
      <c r="ANY26">
        <v>3986.85</v>
      </c>
      <c r="ANZ26">
        <v>1213.52</v>
      </c>
      <c r="AOA26">
        <v>642.79999999999995</v>
      </c>
      <c r="AOB26">
        <v>3546.58</v>
      </c>
      <c r="AOC26" t="e">
        <f>NA()</f>
        <v>#N/A</v>
      </c>
      <c r="AOD26" t="e">
        <f>NA()</f>
        <v>#N/A</v>
      </c>
      <c r="AOE26">
        <v>2305.6</v>
      </c>
      <c r="AOF26">
        <v>1166.56</v>
      </c>
      <c r="AOG26">
        <v>758.68</v>
      </c>
      <c r="AOH26">
        <v>949.43</v>
      </c>
      <c r="AOI26">
        <v>341.45</v>
      </c>
      <c r="AOJ26">
        <v>574.03</v>
      </c>
      <c r="AOK26" t="e">
        <f>NA()</f>
        <v>#N/A</v>
      </c>
      <c r="AOL26">
        <v>1621.87</v>
      </c>
      <c r="AOM26" t="e">
        <f>NA()</f>
        <v>#N/A</v>
      </c>
      <c r="AON26">
        <v>1410.58</v>
      </c>
      <c r="AOO26">
        <v>1315.26</v>
      </c>
      <c r="AOP26" t="e">
        <f>NA()</f>
        <v>#N/A</v>
      </c>
      <c r="AOQ26" t="e">
        <f>NA()</f>
        <v>#N/A</v>
      </c>
      <c r="AOR26">
        <v>544.58000000000004</v>
      </c>
      <c r="AOS26">
        <v>780.38</v>
      </c>
      <c r="AOT26">
        <v>1500.24</v>
      </c>
      <c r="AOU26">
        <v>700.14</v>
      </c>
      <c r="AOV26">
        <v>430</v>
      </c>
      <c r="AOW26" t="e">
        <f>NA()</f>
        <v>#N/A</v>
      </c>
      <c r="AOX26">
        <v>1636.8</v>
      </c>
      <c r="AOY26">
        <v>440.41</v>
      </c>
      <c r="AOZ26">
        <v>153.58000000000001</v>
      </c>
      <c r="APA26">
        <v>781.92</v>
      </c>
      <c r="APB26">
        <v>410.83</v>
      </c>
      <c r="APC26">
        <v>471.92</v>
      </c>
      <c r="APD26">
        <v>1509.67</v>
      </c>
      <c r="APE26">
        <v>753.6</v>
      </c>
      <c r="APF26">
        <v>4282.95</v>
      </c>
      <c r="APG26" t="e">
        <f>NA()</f>
        <v>#N/A</v>
      </c>
      <c r="APH26" t="e">
        <f>NA()</f>
        <v>#N/A</v>
      </c>
      <c r="API26" t="e">
        <f>NA()</f>
        <v>#N/A</v>
      </c>
      <c r="APJ26">
        <v>247.25</v>
      </c>
      <c r="APK26">
        <v>40.909999999999997</v>
      </c>
      <c r="APL26">
        <v>2056.9699999999998</v>
      </c>
      <c r="APM26">
        <v>1888.97</v>
      </c>
      <c r="APN26">
        <v>729.56</v>
      </c>
      <c r="APO26">
        <v>54.13</v>
      </c>
      <c r="APP26">
        <v>5675.75</v>
      </c>
      <c r="APQ26">
        <v>1217.76</v>
      </c>
      <c r="APR26">
        <v>249.41</v>
      </c>
      <c r="APS26">
        <v>992.27</v>
      </c>
      <c r="APT26">
        <v>642.55999999999995</v>
      </c>
      <c r="APU26">
        <v>7923.47</v>
      </c>
      <c r="APV26">
        <v>988.82</v>
      </c>
      <c r="APW26">
        <v>141.11000000000001</v>
      </c>
      <c r="APX26">
        <v>2929.63</v>
      </c>
      <c r="APY26">
        <v>7537.55</v>
      </c>
      <c r="APZ26">
        <v>6138.86</v>
      </c>
      <c r="AQA26">
        <v>1830.11</v>
      </c>
      <c r="AQB26">
        <v>5435.56</v>
      </c>
      <c r="AQC26">
        <v>717.35</v>
      </c>
      <c r="AQD26">
        <v>1143.51</v>
      </c>
      <c r="AQE26">
        <v>2125.5700000000002</v>
      </c>
      <c r="AQF26">
        <v>1977.73</v>
      </c>
      <c r="AQG26">
        <v>337.55</v>
      </c>
      <c r="AQH26">
        <v>1156.6500000000001</v>
      </c>
      <c r="AQI26">
        <v>1641.08</v>
      </c>
      <c r="AQJ26" t="e">
        <f>NA()</f>
        <v>#N/A</v>
      </c>
      <c r="AQK26">
        <v>291.93</v>
      </c>
      <c r="AQL26">
        <v>215.53</v>
      </c>
      <c r="AQM26">
        <v>1773.4</v>
      </c>
      <c r="AQN26" t="e">
        <f>NA()</f>
        <v>#N/A</v>
      </c>
      <c r="AQO26">
        <v>4043.06</v>
      </c>
      <c r="AQP26">
        <v>499</v>
      </c>
      <c r="AQQ26">
        <v>40.61</v>
      </c>
      <c r="AQR26">
        <v>649.28</v>
      </c>
      <c r="AQS26" t="e">
        <f>NA()</f>
        <v>#N/A</v>
      </c>
      <c r="AQT26">
        <v>1105.4100000000001</v>
      </c>
      <c r="AQU26">
        <v>582.05999999999995</v>
      </c>
      <c r="AQV26">
        <v>1155.51</v>
      </c>
      <c r="AQW26">
        <v>929.88</v>
      </c>
      <c r="AQX26" t="e">
        <f>NA()</f>
        <v>#N/A</v>
      </c>
      <c r="AQY26">
        <v>563.83000000000004</v>
      </c>
      <c r="AQZ26">
        <v>128.88999999999999</v>
      </c>
      <c r="ARA26">
        <v>1162.78</v>
      </c>
      <c r="ARB26" t="e">
        <f>NA()</f>
        <v>#N/A</v>
      </c>
      <c r="ARC26">
        <v>1043.97</v>
      </c>
      <c r="ARD26">
        <v>1238.07</v>
      </c>
      <c r="ARE26">
        <v>3963.43</v>
      </c>
      <c r="ARF26">
        <v>2341.75</v>
      </c>
      <c r="ARG26">
        <v>2377.23</v>
      </c>
      <c r="ARH26" t="e">
        <f>NA()</f>
        <v>#N/A</v>
      </c>
      <c r="ARI26">
        <v>2095.9699999999998</v>
      </c>
      <c r="ARJ26">
        <v>19296.05</v>
      </c>
      <c r="ARK26">
        <v>1825.16</v>
      </c>
      <c r="ARL26">
        <v>1102.1099999999999</v>
      </c>
      <c r="ARM26">
        <v>498.01</v>
      </c>
      <c r="ARN26">
        <v>545.78</v>
      </c>
      <c r="ARO26">
        <v>9586.64</v>
      </c>
      <c r="ARP26">
        <v>617.48</v>
      </c>
      <c r="ARQ26">
        <v>79.680000000000007</v>
      </c>
      <c r="ARR26">
        <v>3.17</v>
      </c>
      <c r="ARS26">
        <v>803.62</v>
      </c>
      <c r="ART26">
        <v>988</v>
      </c>
      <c r="ARU26">
        <v>1800</v>
      </c>
      <c r="ARV26">
        <v>5071.38</v>
      </c>
      <c r="ARW26" t="e">
        <f>NA()</f>
        <v>#N/A</v>
      </c>
      <c r="ARX26" t="e">
        <f>NA()</f>
        <v>#N/A</v>
      </c>
      <c r="ARY26">
        <v>3413.16</v>
      </c>
      <c r="ARZ26" t="e">
        <f>NA()</f>
        <v>#N/A</v>
      </c>
      <c r="ASA26">
        <v>15162.79</v>
      </c>
      <c r="ASB26">
        <v>936.47</v>
      </c>
      <c r="ASC26">
        <v>1724.89</v>
      </c>
      <c r="ASD26" t="e">
        <f>NA()</f>
        <v>#N/A</v>
      </c>
      <c r="ASE26" t="e">
        <f>NA()</f>
        <v>#N/A</v>
      </c>
      <c r="ASF26" t="e">
        <f>NA()</f>
        <v>#N/A</v>
      </c>
      <c r="ASG26" t="e">
        <f>NA()</f>
        <v>#N/A</v>
      </c>
      <c r="ASH26" t="e">
        <f>NA()</f>
        <v>#N/A</v>
      </c>
      <c r="ASI26" t="e">
        <f>NA()</f>
        <v>#N/A</v>
      </c>
      <c r="ASJ26">
        <v>1403.18</v>
      </c>
      <c r="ASK26">
        <v>14981.58</v>
      </c>
      <c r="ASL26">
        <v>943.68</v>
      </c>
      <c r="ASM26" t="e">
        <f>NA()</f>
        <v>#N/A</v>
      </c>
      <c r="ASN26">
        <v>208.51</v>
      </c>
      <c r="ASO26" t="e">
        <f>NA()</f>
        <v>#N/A</v>
      </c>
      <c r="ASP26">
        <v>1464.09</v>
      </c>
      <c r="ASQ26" t="e">
        <f>NA()</f>
        <v>#N/A</v>
      </c>
      <c r="ASR26">
        <v>910.64</v>
      </c>
      <c r="ASS26" t="e">
        <f>NA()</f>
        <v>#N/A</v>
      </c>
      <c r="AST26">
        <v>137.19</v>
      </c>
      <c r="ASU26">
        <v>664.08</v>
      </c>
      <c r="ASV26" t="e">
        <f>NA()</f>
        <v>#N/A</v>
      </c>
      <c r="ASW26">
        <v>2233.42</v>
      </c>
      <c r="ASX26">
        <v>1046.54</v>
      </c>
      <c r="ASY26" t="e">
        <f>NA()</f>
        <v>#N/A</v>
      </c>
      <c r="ASZ26">
        <v>1914.59</v>
      </c>
      <c r="ATA26" t="e">
        <f>NA()</f>
        <v>#N/A</v>
      </c>
      <c r="ATB26" t="e">
        <f>NA()</f>
        <v>#N/A</v>
      </c>
      <c r="ATC26" t="e">
        <f>NA()</f>
        <v>#N/A</v>
      </c>
      <c r="ATD26">
        <v>413.58</v>
      </c>
      <c r="ATE26">
        <v>1468.52</v>
      </c>
      <c r="ATF26">
        <v>62.64</v>
      </c>
      <c r="ATG26" t="e">
        <f>NA()</f>
        <v>#N/A</v>
      </c>
      <c r="ATH26">
        <v>159.36000000000001</v>
      </c>
      <c r="ATI26">
        <v>1320.94</v>
      </c>
      <c r="ATJ26" t="e">
        <f>NA()</f>
        <v>#N/A</v>
      </c>
      <c r="ATK26">
        <v>858.32</v>
      </c>
      <c r="ATL26">
        <v>389.79</v>
      </c>
      <c r="ATM26">
        <v>774.85</v>
      </c>
      <c r="ATN26" t="e">
        <f>NA()</f>
        <v>#N/A</v>
      </c>
      <c r="ATO26">
        <v>541.53</v>
      </c>
      <c r="ATP26" t="e">
        <f>NA()</f>
        <v>#N/A</v>
      </c>
      <c r="ATQ26">
        <v>1153.9000000000001</v>
      </c>
      <c r="ATR26">
        <v>791.55</v>
      </c>
      <c r="ATS26">
        <v>2781.87</v>
      </c>
      <c r="ATT26">
        <v>10.199999999999999</v>
      </c>
      <c r="ATU26" t="e">
        <f>NA()</f>
        <v>#N/A</v>
      </c>
      <c r="ATV26">
        <v>3626.38</v>
      </c>
      <c r="ATW26">
        <v>6897.65</v>
      </c>
      <c r="ATX26">
        <v>1362.37</v>
      </c>
      <c r="ATY26">
        <v>11130.52</v>
      </c>
      <c r="ATZ26">
        <v>5961.15</v>
      </c>
      <c r="AUA26">
        <v>828.2</v>
      </c>
      <c r="AUB26">
        <v>3093.06</v>
      </c>
      <c r="AUC26">
        <v>265.48</v>
      </c>
      <c r="AUD26">
        <v>4284.41</v>
      </c>
      <c r="AUE26">
        <v>638.6</v>
      </c>
      <c r="AUF26">
        <v>2349.48</v>
      </c>
      <c r="AUG26">
        <v>39.57</v>
      </c>
      <c r="AUH26">
        <v>1030.81</v>
      </c>
      <c r="AUI26" t="e">
        <f>NA()</f>
        <v>#N/A</v>
      </c>
      <c r="AUJ26" t="e">
        <f>NA()</f>
        <v>#N/A</v>
      </c>
      <c r="AUK26">
        <v>484.94</v>
      </c>
      <c r="AUL26">
        <v>1163.69</v>
      </c>
      <c r="AUM26">
        <v>38.75</v>
      </c>
      <c r="AUN26" t="e">
        <f>NA()</f>
        <v>#N/A</v>
      </c>
      <c r="AUO26">
        <v>922.1</v>
      </c>
      <c r="AUP26">
        <v>7.0000000000000007E-2</v>
      </c>
      <c r="AUQ26">
        <v>5088.91</v>
      </c>
      <c r="AUR26">
        <v>172.81</v>
      </c>
      <c r="AUS26">
        <v>1062.26</v>
      </c>
      <c r="AUT26">
        <v>976.21</v>
      </c>
      <c r="AUU26">
        <v>513.29</v>
      </c>
      <c r="AUV26">
        <v>2716.92</v>
      </c>
      <c r="AUW26">
        <v>870.48</v>
      </c>
      <c r="AUX26">
        <v>27.39</v>
      </c>
      <c r="AUY26">
        <v>7320.68</v>
      </c>
      <c r="AUZ26">
        <v>3146.03</v>
      </c>
      <c r="AVA26">
        <v>231.09</v>
      </c>
      <c r="AVB26">
        <v>4217.38</v>
      </c>
      <c r="AVC26">
        <v>7307.52</v>
      </c>
      <c r="AVD26" t="e">
        <f>NA()</f>
        <v>#N/A</v>
      </c>
      <c r="AVE26">
        <v>274.68</v>
      </c>
      <c r="AVF26">
        <v>1825.89</v>
      </c>
      <c r="AVG26" t="e">
        <f>NA()</f>
        <v>#N/A</v>
      </c>
      <c r="AVH26">
        <v>3073.28</v>
      </c>
      <c r="AVI26">
        <v>7876.69</v>
      </c>
      <c r="AVJ26">
        <v>197.87</v>
      </c>
      <c r="AVK26">
        <v>7269.22</v>
      </c>
      <c r="AVL26">
        <v>4015.01</v>
      </c>
      <c r="AVM26">
        <v>2825.72</v>
      </c>
      <c r="AVN26">
        <v>2505.6</v>
      </c>
      <c r="AVO26" t="e">
        <f>NA()</f>
        <v>#N/A</v>
      </c>
      <c r="AVP26">
        <v>9323.58</v>
      </c>
      <c r="AVQ26" t="e">
        <f>NA()</f>
        <v>#N/A</v>
      </c>
      <c r="AVR26" t="e">
        <f>NA()</f>
        <v>#N/A</v>
      </c>
      <c r="AVS26">
        <v>633.91999999999996</v>
      </c>
      <c r="AVT26">
        <v>467.9</v>
      </c>
      <c r="AVU26">
        <v>1573.63</v>
      </c>
      <c r="AVV26">
        <v>162.97</v>
      </c>
      <c r="AVW26">
        <v>2712.82</v>
      </c>
      <c r="AVX26">
        <v>585.59</v>
      </c>
      <c r="AVY26">
        <v>518.58000000000004</v>
      </c>
      <c r="AVZ26">
        <v>410.52</v>
      </c>
      <c r="AWA26">
        <v>2949.18</v>
      </c>
      <c r="AWB26">
        <v>2759.68</v>
      </c>
      <c r="AWC26">
        <v>712.96</v>
      </c>
      <c r="AWD26" t="e">
        <f>NA()</f>
        <v>#N/A</v>
      </c>
      <c r="AWE26" t="e">
        <f>NA()</f>
        <v>#N/A</v>
      </c>
      <c r="AWF26">
        <v>990.67</v>
      </c>
      <c r="AWG26">
        <v>555.64</v>
      </c>
      <c r="AWH26">
        <v>2764.03</v>
      </c>
      <c r="AWI26">
        <v>3915.83</v>
      </c>
      <c r="AWJ26">
        <v>1094.8800000000001</v>
      </c>
      <c r="AWK26">
        <v>14523.71</v>
      </c>
      <c r="AWL26">
        <v>1715.67</v>
      </c>
      <c r="AWM26">
        <v>476.82</v>
      </c>
      <c r="AWN26">
        <v>353.99</v>
      </c>
      <c r="AWO26" t="e">
        <f>NA()</f>
        <v>#N/A</v>
      </c>
      <c r="AWP26" t="e">
        <f>NA()</f>
        <v>#N/A</v>
      </c>
      <c r="AWQ26">
        <v>2090.2600000000002</v>
      </c>
      <c r="AWR26">
        <v>1755.1</v>
      </c>
      <c r="AWS26">
        <v>40.630000000000003</v>
      </c>
      <c r="AWT26">
        <v>6866.59</v>
      </c>
      <c r="AWU26" t="e">
        <f>NA()</f>
        <v>#N/A</v>
      </c>
      <c r="AWV26">
        <v>1002.88</v>
      </c>
      <c r="AWW26" t="e">
        <f>NA()</f>
        <v>#N/A</v>
      </c>
      <c r="AWX26">
        <v>8719.98</v>
      </c>
      <c r="AWY26">
        <v>64.290000000000006</v>
      </c>
      <c r="AWZ26" t="e">
        <f>NA()</f>
        <v>#N/A</v>
      </c>
      <c r="AXA26">
        <v>3089.45</v>
      </c>
      <c r="AXB26" t="e">
        <f>NA()</f>
        <v>#N/A</v>
      </c>
      <c r="AXC26" t="e">
        <f>NA()</f>
        <v>#N/A</v>
      </c>
      <c r="AXD26" t="e">
        <f>NA()</f>
        <v>#N/A</v>
      </c>
      <c r="AXE26" t="e">
        <f>NA()</f>
        <v>#N/A</v>
      </c>
      <c r="AXF26">
        <v>760.49</v>
      </c>
      <c r="AXG26">
        <v>797.5</v>
      </c>
      <c r="AXH26" t="e">
        <f>NA()</f>
        <v>#N/A</v>
      </c>
      <c r="AXI26">
        <v>3296.1</v>
      </c>
      <c r="AXJ26">
        <v>2686.92</v>
      </c>
      <c r="AXK26">
        <v>963.58</v>
      </c>
      <c r="AXL26" t="e">
        <f>NA()</f>
        <v>#N/A</v>
      </c>
      <c r="AXM26" t="e">
        <f>NA()</f>
        <v>#N/A</v>
      </c>
      <c r="AXN26">
        <v>7920.09</v>
      </c>
      <c r="AXO26">
        <v>165.53</v>
      </c>
      <c r="AXP26">
        <v>4896.46</v>
      </c>
      <c r="AXQ26" t="e">
        <f>NA()</f>
        <v>#N/A</v>
      </c>
      <c r="AXR26" t="e">
        <f>NA()</f>
        <v>#N/A</v>
      </c>
      <c r="AXS26">
        <v>501.07</v>
      </c>
      <c r="AXT26">
        <v>1503.33</v>
      </c>
      <c r="AXU26" t="e">
        <f>NA()</f>
        <v>#N/A</v>
      </c>
      <c r="AXV26" t="e">
        <f>NA()</f>
        <v>#N/A</v>
      </c>
      <c r="AXW26">
        <v>1244.83</v>
      </c>
      <c r="AXX26">
        <v>9547.4699999999993</v>
      </c>
      <c r="AXY26">
        <v>725.75</v>
      </c>
      <c r="AXZ26">
        <v>334.58</v>
      </c>
      <c r="AYA26">
        <v>796.36</v>
      </c>
      <c r="AYB26">
        <v>305.97000000000003</v>
      </c>
      <c r="AYC26">
        <v>2206.1999999999998</v>
      </c>
      <c r="AYD26" t="e">
        <f>NA()</f>
        <v>#N/A</v>
      </c>
      <c r="AYE26">
        <v>244.94</v>
      </c>
      <c r="AYF26">
        <v>76.28</v>
      </c>
      <c r="AYG26">
        <v>2098</v>
      </c>
      <c r="AYH26">
        <v>874.18</v>
      </c>
      <c r="AYI26">
        <v>827.82</v>
      </c>
      <c r="AYJ26">
        <v>426.32</v>
      </c>
      <c r="AYK26" t="e">
        <f>NA()</f>
        <v>#N/A</v>
      </c>
      <c r="AYL26">
        <v>854.17</v>
      </c>
      <c r="AYM26">
        <v>1843.15</v>
      </c>
      <c r="AYN26">
        <v>172.1</v>
      </c>
      <c r="AYO26" t="e">
        <f>NA()</f>
        <v>#N/A</v>
      </c>
      <c r="AYP26">
        <v>1582.62</v>
      </c>
      <c r="AYQ26" t="e">
        <f>NA()</f>
        <v>#N/A</v>
      </c>
      <c r="AYR26" t="e">
        <f>NA()</f>
        <v>#N/A</v>
      </c>
      <c r="AYS26">
        <v>2616.85</v>
      </c>
      <c r="AYT26">
        <v>87.54</v>
      </c>
      <c r="AYU26">
        <v>536.67999999999995</v>
      </c>
      <c r="AYV26">
        <v>3.17</v>
      </c>
      <c r="AYW26">
        <v>2430.48</v>
      </c>
      <c r="AYX26">
        <v>361.02</v>
      </c>
      <c r="AYY26">
        <v>628.80999999999995</v>
      </c>
      <c r="AYZ26">
        <v>4885.47</v>
      </c>
      <c r="AZA26">
        <v>4023.43</v>
      </c>
      <c r="AZB26">
        <v>6645.79</v>
      </c>
      <c r="AZC26">
        <v>1369.26</v>
      </c>
      <c r="AZD26" t="e">
        <f>NA()</f>
        <v>#N/A</v>
      </c>
      <c r="AZE26">
        <v>983.84</v>
      </c>
      <c r="AZF26" t="e">
        <f>NA()</f>
        <v>#N/A</v>
      </c>
      <c r="AZG26">
        <v>2039.31</v>
      </c>
      <c r="AZH26">
        <v>3408.91</v>
      </c>
      <c r="AZI26">
        <v>467.63</v>
      </c>
      <c r="AZJ26">
        <v>784.38</v>
      </c>
      <c r="AZK26">
        <v>1152.79</v>
      </c>
      <c r="AZL26">
        <v>882.92</v>
      </c>
      <c r="AZM26">
        <v>311.55</v>
      </c>
      <c r="AZN26">
        <v>1817.37</v>
      </c>
      <c r="AZO26">
        <v>1841.88</v>
      </c>
      <c r="AZP26" t="e">
        <f>NA()</f>
        <v>#N/A</v>
      </c>
      <c r="AZQ26" t="e">
        <f>NA()</f>
        <v>#N/A</v>
      </c>
      <c r="AZR26">
        <v>985.2</v>
      </c>
      <c r="AZS26" t="e">
        <f>NA()</f>
        <v>#N/A</v>
      </c>
      <c r="AZT26">
        <v>6701.66</v>
      </c>
      <c r="AZU26">
        <v>2438.27</v>
      </c>
      <c r="AZV26">
        <v>5015.2</v>
      </c>
      <c r="AZW26">
        <v>3401.69</v>
      </c>
      <c r="AZX26">
        <v>1480.97</v>
      </c>
      <c r="AZY26">
        <v>418.67</v>
      </c>
      <c r="AZZ26" t="e">
        <f>NA()</f>
        <v>#N/A</v>
      </c>
      <c r="BAA26">
        <v>603.34</v>
      </c>
      <c r="BAB26">
        <v>2957.99</v>
      </c>
      <c r="BAC26" t="e">
        <f>NA()</f>
        <v>#N/A</v>
      </c>
      <c r="BAD26" t="e">
        <f>NA()</f>
        <v>#N/A</v>
      </c>
      <c r="BAE26" t="e">
        <f>NA()</f>
        <v>#N/A</v>
      </c>
      <c r="BAF26" t="e">
        <f>NA()</f>
        <v>#N/A</v>
      </c>
      <c r="BAG26">
        <v>981.06</v>
      </c>
      <c r="BAH26">
        <v>9873.57</v>
      </c>
      <c r="BAI26">
        <v>1443.31</v>
      </c>
      <c r="BAJ26">
        <v>3225.66</v>
      </c>
      <c r="BAK26" t="e">
        <f>NA()</f>
        <v>#N/A</v>
      </c>
      <c r="BAL26">
        <v>2263.0300000000002</v>
      </c>
      <c r="BAM26" t="e">
        <f>NA()</f>
        <v>#N/A</v>
      </c>
      <c r="BAN26">
        <v>1144.0899999999999</v>
      </c>
      <c r="BAO26">
        <v>1000.36</v>
      </c>
      <c r="BAP26">
        <v>2949.66</v>
      </c>
      <c r="BAQ26">
        <v>323.81</v>
      </c>
      <c r="BAR26" t="e">
        <f>NA()</f>
        <v>#N/A</v>
      </c>
      <c r="BAS26">
        <v>3628.61</v>
      </c>
      <c r="BAT26">
        <v>3001.79</v>
      </c>
      <c r="BAU26">
        <v>7045.79</v>
      </c>
      <c r="BAV26">
        <v>8434.02</v>
      </c>
      <c r="BAW26">
        <v>7067.7</v>
      </c>
      <c r="BAX26">
        <v>933.26</v>
      </c>
      <c r="BAY26">
        <v>1084.67</v>
      </c>
      <c r="BAZ26">
        <v>1108.1199999999999</v>
      </c>
      <c r="BBA26">
        <v>4074.6</v>
      </c>
      <c r="BBB26" t="e">
        <f>NA()</f>
        <v>#N/A</v>
      </c>
      <c r="BBC26" t="e">
        <f>NA()</f>
        <v>#N/A</v>
      </c>
      <c r="BBD26">
        <v>2867.21</v>
      </c>
      <c r="BBE26">
        <v>6002.16</v>
      </c>
      <c r="BBF26">
        <v>5503.46</v>
      </c>
      <c r="BBG26">
        <v>1041</v>
      </c>
      <c r="BBH26">
        <v>11152.43</v>
      </c>
      <c r="BBI26">
        <v>344.18</v>
      </c>
      <c r="BBJ26">
        <v>1028.96</v>
      </c>
      <c r="BBK26">
        <v>227.2</v>
      </c>
      <c r="BBL26">
        <v>780.46</v>
      </c>
      <c r="BBM26" t="e">
        <f>NA()</f>
        <v>#N/A</v>
      </c>
      <c r="BBN26">
        <v>106.78</v>
      </c>
      <c r="BBO26">
        <v>2424.6</v>
      </c>
      <c r="BBP26">
        <v>24.13</v>
      </c>
      <c r="BBQ26">
        <v>4636.8</v>
      </c>
      <c r="BBR26">
        <v>1840.96</v>
      </c>
      <c r="BBS26">
        <v>1313.53</v>
      </c>
      <c r="BBT26">
        <v>1927.06</v>
      </c>
      <c r="BBU26">
        <v>45.08</v>
      </c>
      <c r="BBV26">
        <v>211.19</v>
      </c>
      <c r="BBW26">
        <v>3638.57</v>
      </c>
      <c r="BBX26" t="e">
        <f>NA()</f>
        <v>#N/A</v>
      </c>
      <c r="BBY26">
        <v>6023.64</v>
      </c>
      <c r="BBZ26" t="e">
        <f>NA()</f>
        <v>#N/A</v>
      </c>
      <c r="BCA26">
        <v>1959.76</v>
      </c>
      <c r="BCB26">
        <v>1086.22</v>
      </c>
      <c r="BCC26">
        <v>804.86</v>
      </c>
      <c r="BCD26">
        <v>1493.4</v>
      </c>
      <c r="BCE26">
        <v>847.38</v>
      </c>
      <c r="BCF26">
        <v>1966.41</v>
      </c>
      <c r="BCG26">
        <v>5149.29</v>
      </c>
      <c r="BCH26">
        <v>1354.5</v>
      </c>
      <c r="BCI26">
        <v>686.51</v>
      </c>
      <c r="BCJ26">
        <v>1591.47</v>
      </c>
      <c r="BCK26" t="e">
        <f>NA()</f>
        <v>#N/A</v>
      </c>
      <c r="BCL26">
        <v>3304.99</v>
      </c>
      <c r="BCM26" t="e">
        <f>NA()</f>
        <v>#N/A</v>
      </c>
      <c r="BCN26">
        <v>5462.02</v>
      </c>
      <c r="BCO26">
        <v>106.7</v>
      </c>
      <c r="BCP26">
        <v>670.92</v>
      </c>
      <c r="BCQ26">
        <v>3268.48</v>
      </c>
      <c r="BCR26">
        <v>5499.87</v>
      </c>
      <c r="BCS26">
        <v>434.72</v>
      </c>
      <c r="BCT26">
        <v>314.39</v>
      </c>
      <c r="BCU26" t="e">
        <f>NA()</f>
        <v>#N/A</v>
      </c>
      <c r="BCV26">
        <v>118.49</v>
      </c>
      <c r="BCW26">
        <v>77.2</v>
      </c>
      <c r="BCX26" t="e">
        <f>NA()</f>
        <v>#N/A</v>
      </c>
      <c r="BCY26">
        <v>117.21</v>
      </c>
      <c r="BCZ26">
        <v>215.13</v>
      </c>
      <c r="BDA26">
        <v>107.73</v>
      </c>
      <c r="BDB26" t="e">
        <f>NA()</f>
        <v>#N/A</v>
      </c>
      <c r="BDC26">
        <v>33.01</v>
      </c>
      <c r="BDD26">
        <v>453.05</v>
      </c>
      <c r="BDE26">
        <v>246.7</v>
      </c>
      <c r="BDF26">
        <v>204.36</v>
      </c>
      <c r="BDG26">
        <v>45.03</v>
      </c>
      <c r="BDH26">
        <v>55.81</v>
      </c>
      <c r="BDI26" t="e">
        <f>NA()</f>
        <v>#N/A</v>
      </c>
      <c r="BDJ26" t="e">
        <f>NA()</f>
        <v>#N/A</v>
      </c>
      <c r="BDK26" t="e">
        <f>NA()</f>
        <v>#N/A</v>
      </c>
      <c r="BDL26" t="e">
        <f>NA()</f>
        <v>#N/A</v>
      </c>
      <c r="BDM26">
        <v>188.64</v>
      </c>
      <c r="BDN26" t="e">
        <f>NA()</f>
        <v>#N/A</v>
      </c>
      <c r="BDO26" t="e">
        <f>NA()</f>
        <v>#N/A</v>
      </c>
      <c r="BDP26">
        <v>1.23</v>
      </c>
      <c r="BDQ26">
        <v>70.14</v>
      </c>
      <c r="BDR26">
        <v>30.88</v>
      </c>
      <c r="BDS26">
        <v>6.43</v>
      </c>
      <c r="BDT26">
        <v>34.94</v>
      </c>
      <c r="BDU26">
        <v>63.3</v>
      </c>
      <c r="BDV26">
        <v>179.17</v>
      </c>
      <c r="BDW26">
        <v>104.24</v>
      </c>
      <c r="BDX26">
        <v>269.14999999999998</v>
      </c>
      <c r="BDY26">
        <v>417.79</v>
      </c>
      <c r="BDZ26" t="e">
        <f>NA()</f>
        <v>#N/A</v>
      </c>
      <c r="BEA26">
        <v>56.57</v>
      </c>
      <c r="BEB26" t="e">
        <f>NA()</f>
        <v>#N/A</v>
      </c>
      <c r="BEC26">
        <v>302.45999999999998</v>
      </c>
      <c r="BED26">
        <v>86.26</v>
      </c>
      <c r="BEE26" t="e">
        <f>NA()</f>
        <v>#N/A</v>
      </c>
      <c r="BEF26">
        <v>13.84</v>
      </c>
      <c r="BEG26">
        <v>71.28</v>
      </c>
      <c r="BEH26">
        <v>3552.76</v>
      </c>
      <c r="BEI26">
        <v>763.04</v>
      </c>
      <c r="BEJ26">
        <v>295.54000000000002</v>
      </c>
      <c r="BEK26" t="e">
        <f>NA()</f>
        <v>#N/A</v>
      </c>
      <c r="BEL26">
        <v>501.14</v>
      </c>
      <c r="BEM26">
        <v>534.34</v>
      </c>
      <c r="BEN26">
        <v>275.95999999999998</v>
      </c>
      <c r="BEO26">
        <v>378.32</v>
      </c>
      <c r="BEP26">
        <v>43.11</v>
      </c>
      <c r="BEQ26">
        <v>261.89999999999998</v>
      </c>
      <c r="BER26">
        <v>164.55</v>
      </c>
      <c r="BES26">
        <v>70.459999999999994</v>
      </c>
      <c r="BET26">
        <v>468.14</v>
      </c>
      <c r="BEU26" t="e">
        <f>NA()</f>
        <v>#N/A</v>
      </c>
      <c r="BEV26" t="e">
        <f>NA()</f>
        <v>#N/A</v>
      </c>
      <c r="BEW26" t="e">
        <f>NA()</f>
        <v>#N/A</v>
      </c>
      <c r="BEX26" t="e">
        <f>NA()</f>
        <v>#N/A</v>
      </c>
      <c r="BEY26">
        <v>96.83</v>
      </c>
      <c r="BEZ26" t="e">
        <f>NA()</f>
        <v>#N/A</v>
      </c>
      <c r="BFA26">
        <v>39.409999999999997</v>
      </c>
      <c r="BFB26">
        <v>140.88</v>
      </c>
      <c r="BFC26">
        <v>128.55000000000001</v>
      </c>
      <c r="BFD26" t="e">
        <f>NA()</f>
        <v>#N/A</v>
      </c>
      <c r="BFE26" t="e">
        <f>NA()</f>
        <v>#N/A</v>
      </c>
      <c r="BFF26">
        <v>225.71</v>
      </c>
      <c r="BFG26" t="e">
        <f>NA()</f>
        <v>#N/A</v>
      </c>
      <c r="BFH26">
        <v>181.21</v>
      </c>
      <c r="BFI26" t="e">
        <f>NA()</f>
        <v>#N/A</v>
      </c>
      <c r="BFJ26">
        <v>54.2</v>
      </c>
      <c r="BFK26">
        <v>0.05</v>
      </c>
      <c r="BFL26">
        <v>286.11</v>
      </c>
      <c r="BFM26" t="e">
        <f>NA()</f>
        <v>#N/A</v>
      </c>
      <c r="BFN26" t="e">
        <f>NA()</f>
        <v>#N/A</v>
      </c>
      <c r="BFO26">
        <v>224.61</v>
      </c>
      <c r="BFP26">
        <v>1013.3</v>
      </c>
      <c r="BFQ26">
        <v>621.83000000000004</v>
      </c>
      <c r="BFR26">
        <v>163.05000000000001</v>
      </c>
      <c r="BFS26">
        <v>37.15</v>
      </c>
      <c r="BFT26" t="e">
        <f>NA()</f>
        <v>#N/A</v>
      </c>
      <c r="BFU26" t="e">
        <f>NA()</f>
        <v>#N/A</v>
      </c>
      <c r="BFV26">
        <v>23.77</v>
      </c>
      <c r="BFW26" t="e">
        <f>NA()</f>
        <v>#N/A</v>
      </c>
      <c r="BFX26">
        <v>323.13</v>
      </c>
      <c r="BFY26">
        <v>43.03</v>
      </c>
      <c r="BFZ26" t="e">
        <f>NA()</f>
        <v>#N/A</v>
      </c>
      <c r="BGA26">
        <v>609.53</v>
      </c>
      <c r="BGB26">
        <v>121.41</v>
      </c>
      <c r="BGC26">
        <v>115.06</v>
      </c>
      <c r="BGD26">
        <v>169.13</v>
      </c>
      <c r="BGE26" t="e">
        <f>NA()</f>
        <v>#N/A</v>
      </c>
      <c r="BGF26">
        <v>255.91</v>
      </c>
      <c r="BGG26">
        <v>3.29</v>
      </c>
      <c r="BGH26" t="e">
        <f>NA()</f>
        <v>#N/A</v>
      </c>
      <c r="BGI26" t="e">
        <f>NA()</f>
        <v>#N/A</v>
      </c>
      <c r="BGJ26">
        <v>80.45</v>
      </c>
      <c r="BGK26" t="e">
        <f>NA()</f>
        <v>#N/A</v>
      </c>
      <c r="BGL26">
        <v>346.03</v>
      </c>
      <c r="BGM26" t="e">
        <f>NA()</f>
        <v>#N/A</v>
      </c>
      <c r="BGN26" t="e">
        <f>NA()</f>
        <v>#N/A</v>
      </c>
      <c r="BGO26">
        <v>440.62</v>
      </c>
      <c r="BGP26">
        <v>419.83</v>
      </c>
      <c r="BGQ26" t="e">
        <f>NA()</f>
        <v>#N/A</v>
      </c>
      <c r="BGR26" t="e">
        <f>NA()</f>
        <v>#N/A</v>
      </c>
      <c r="BGS26">
        <v>186.68</v>
      </c>
      <c r="BGT26">
        <v>385.7</v>
      </c>
      <c r="BGU26">
        <v>128.18</v>
      </c>
      <c r="BGV26">
        <v>825.38</v>
      </c>
      <c r="BGW26">
        <v>2699.11</v>
      </c>
      <c r="BGX26">
        <v>147.36000000000001</v>
      </c>
      <c r="BGY26" t="e">
        <f>NA()</f>
        <v>#N/A</v>
      </c>
      <c r="BGZ26">
        <v>97.76</v>
      </c>
      <c r="BHA26" t="e">
        <f>NA()</f>
        <v>#N/A</v>
      </c>
      <c r="BHB26">
        <v>927.43</v>
      </c>
      <c r="BHC26">
        <v>16.899999999999999</v>
      </c>
      <c r="BHD26">
        <v>520.79</v>
      </c>
      <c r="BHE26">
        <v>55.71</v>
      </c>
      <c r="BHF26">
        <v>6.52</v>
      </c>
      <c r="BHG26">
        <v>830.9</v>
      </c>
      <c r="BHH26" t="e">
        <f>NA()</f>
        <v>#N/A</v>
      </c>
      <c r="BHI26">
        <v>52.92</v>
      </c>
      <c r="BHJ26" t="e">
        <f>NA()</f>
        <v>#N/A</v>
      </c>
      <c r="BHK26" t="e">
        <f>NA()</f>
        <v>#N/A</v>
      </c>
      <c r="BHL26" t="e">
        <f>NA()</f>
        <v>#N/A</v>
      </c>
      <c r="BHM26" t="e">
        <f>NA()</f>
        <v>#N/A</v>
      </c>
      <c r="BHN26" t="e">
        <f>NA()</f>
        <v>#N/A</v>
      </c>
      <c r="BHO26">
        <v>1019.23</v>
      </c>
      <c r="BHP26">
        <v>241.08</v>
      </c>
      <c r="BHQ26">
        <v>288.5</v>
      </c>
      <c r="BHR26" t="e">
        <f>NA()</f>
        <v>#N/A</v>
      </c>
      <c r="BHS26">
        <v>297.58</v>
      </c>
      <c r="BHT26">
        <v>171.57</v>
      </c>
      <c r="BHU26">
        <v>432.78</v>
      </c>
      <c r="BHV26">
        <v>824.56</v>
      </c>
      <c r="BHW26">
        <v>323.67</v>
      </c>
      <c r="BHX26">
        <v>95.66</v>
      </c>
      <c r="BHY26">
        <v>318.94</v>
      </c>
      <c r="BHZ26">
        <v>66.66</v>
      </c>
      <c r="BIA26">
        <v>1113.06</v>
      </c>
      <c r="BIB26">
        <v>45.31</v>
      </c>
      <c r="BIC26">
        <v>145.43</v>
      </c>
      <c r="BID26">
        <v>115.33</v>
      </c>
      <c r="BIE26">
        <v>164.78</v>
      </c>
      <c r="BIF26" t="e">
        <f>NA()</f>
        <v>#N/A</v>
      </c>
      <c r="BIG26">
        <v>364.13</v>
      </c>
      <c r="BIH26">
        <v>24.99</v>
      </c>
      <c r="BII26">
        <v>1123.24</v>
      </c>
      <c r="BIJ26">
        <v>119.16</v>
      </c>
      <c r="BIK26">
        <v>876.2</v>
      </c>
      <c r="BIL26" t="e">
        <f>NA()</f>
        <v>#N/A</v>
      </c>
      <c r="BIM26">
        <v>144.22</v>
      </c>
      <c r="BIN26">
        <v>597.39</v>
      </c>
      <c r="BIO26" t="e">
        <f>NA()</f>
        <v>#N/A</v>
      </c>
      <c r="BIP26" t="e">
        <f>NA()</f>
        <v>#N/A</v>
      </c>
      <c r="BIQ26" t="e">
        <f>NA()</f>
        <v>#N/A</v>
      </c>
      <c r="BIR26">
        <v>473.48</v>
      </c>
      <c r="BIS26">
        <v>32.56</v>
      </c>
      <c r="BIT26" t="e">
        <f>NA()</f>
        <v>#N/A</v>
      </c>
      <c r="BIU26">
        <v>346.07</v>
      </c>
      <c r="BIV26">
        <v>319.52999999999997</v>
      </c>
      <c r="BIW26">
        <v>86.38</v>
      </c>
      <c r="BIX26" t="e">
        <f>NA()</f>
        <v>#N/A</v>
      </c>
      <c r="BIY26">
        <v>197.79</v>
      </c>
      <c r="BIZ26">
        <v>156.43</v>
      </c>
      <c r="BJA26">
        <v>13.89</v>
      </c>
      <c r="BJB26">
        <v>1029.07</v>
      </c>
      <c r="BJC26">
        <v>996.19</v>
      </c>
      <c r="BJD26" t="e">
        <f>NA()</f>
        <v>#N/A</v>
      </c>
      <c r="BJE26" t="e">
        <f>NA()</f>
        <v>#N/A</v>
      </c>
      <c r="BJF26">
        <v>616</v>
      </c>
      <c r="BJG26" t="e">
        <f>NA()</f>
        <v>#N/A</v>
      </c>
      <c r="BJH26">
        <v>26.73</v>
      </c>
      <c r="BJI26">
        <v>315.13</v>
      </c>
      <c r="BJJ26" t="e">
        <f>NA()</f>
        <v>#N/A</v>
      </c>
      <c r="BJK26">
        <v>223.59</v>
      </c>
      <c r="BJL26">
        <v>264.55</v>
      </c>
      <c r="BJM26">
        <v>23.46</v>
      </c>
      <c r="BJN26">
        <v>109.12</v>
      </c>
      <c r="BJO26">
        <v>145.66</v>
      </c>
      <c r="BJP26">
        <v>37.24</v>
      </c>
      <c r="BJQ26" t="e">
        <f>NA()</f>
        <v>#N/A</v>
      </c>
      <c r="BJR26">
        <v>502.92</v>
      </c>
      <c r="BJS26">
        <v>91.9</v>
      </c>
      <c r="BJT26">
        <v>157.03</v>
      </c>
      <c r="BJU26">
        <v>237.08</v>
      </c>
      <c r="BJV26">
        <v>1078.68</v>
      </c>
      <c r="BJW26">
        <v>118.24</v>
      </c>
      <c r="BJX26" t="e">
        <f>NA()</f>
        <v>#N/A</v>
      </c>
      <c r="BJY26">
        <v>119.46</v>
      </c>
      <c r="BJZ26">
        <v>374.41</v>
      </c>
      <c r="BKA26">
        <v>28.05</v>
      </c>
      <c r="BKB26">
        <v>941.37</v>
      </c>
      <c r="BKC26">
        <v>596.65</v>
      </c>
      <c r="BKD26">
        <v>21.89</v>
      </c>
      <c r="BKE26">
        <v>332.15</v>
      </c>
      <c r="BKF26">
        <v>41.26</v>
      </c>
      <c r="BKG26">
        <v>466.53</v>
      </c>
      <c r="BKH26">
        <v>183.65</v>
      </c>
      <c r="BKI26" t="e">
        <f>NA()</f>
        <v>#N/A</v>
      </c>
      <c r="BKJ26">
        <v>287.98</v>
      </c>
      <c r="BKK26" t="e">
        <f>NA()</f>
        <v>#N/A</v>
      </c>
      <c r="BKL26">
        <v>184.93</v>
      </c>
      <c r="BKM26">
        <v>1709.12</v>
      </c>
      <c r="BKN26">
        <v>180.26</v>
      </c>
      <c r="BKO26" t="e">
        <f>NA()</f>
        <v>#N/A</v>
      </c>
      <c r="BKP26">
        <v>223.8</v>
      </c>
      <c r="BKQ26">
        <v>141.84</v>
      </c>
      <c r="BKR26">
        <v>365.95</v>
      </c>
      <c r="BKS26">
        <v>62.17</v>
      </c>
      <c r="BKT26" t="e">
        <f>NA()</f>
        <v>#N/A</v>
      </c>
      <c r="BKU26">
        <v>1117.8</v>
      </c>
      <c r="BKV26">
        <v>239.07</v>
      </c>
      <c r="BKW26" t="e">
        <f>NA()</f>
        <v>#N/A</v>
      </c>
      <c r="BKX26">
        <v>41.5</v>
      </c>
      <c r="BKY26">
        <v>47</v>
      </c>
      <c r="BKZ26">
        <v>83.84</v>
      </c>
      <c r="BLA26">
        <v>86.41</v>
      </c>
      <c r="BLB26">
        <v>100.49</v>
      </c>
      <c r="BLC26">
        <v>143.79</v>
      </c>
      <c r="BLD26">
        <v>69.599999999999994</v>
      </c>
      <c r="BLE26">
        <v>91.02</v>
      </c>
      <c r="BLF26" t="e">
        <f>NA()</f>
        <v>#N/A</v>
      </c>
      <c r="BLG26">
        <v>316.83</v>
      </c>
      <c r="BLH26">
        <v>2225.1999999999998</v>
      </c>
      <c r="BLI26">
        <v>28.6</v>
      </c>
      <c r="BLJ26">
        <v>46.41</v>
      </c>
      <c r="BLK26">
        <v>69.7</v>
      </c>
      <c r="BLL26">
        <v>444.16</v>
      </c>
      <c r="BLM26" t="e">
        <f>NA()</f>
        <v>#N/A</v>
      </c>
      <c r="BLN26">
        <v>52.62</v>
      </c>
      <c r="BLO26">
        <v>80.680000000000007</v>
      </c>
      <c r="BLP26">
        <v>393.53</v>
      </c>
      <c r="BLQ26">
        <v>520.15</v>
      </c>
      <c r="BLR26" t="e">
        <f>NA()</f>
        <v>#N/A</v>
      </c>
      <c r="BLS26" t="e">
        <f>NA()</f>
        <v>#N/A</v>
      </c>
      <c r="BLT26">
        <v>816.43</v>
      </c>
      <c r="BLU26" t="e">
        <f>NA()</f>
        <v>#N/A</v>
      </c>
      <c r="BLV26" t="e">
        <f>NA()</f>
        <v>#N/A</v>
      </c>
      <c r="BLW26" t="e">
        <f>NA()</f>
        <v>#N/A</v>
      </c>
      <c r="BLX26">
        <v>611.04</v>
      </c>
      <c r="BLY26">
        <v>104.12</v>
      </c>
      <c r="BLZ26">
        <v>56.96</v>
      </c>
      <c r="BMA26" t="e">
        <f>NA()</f>
        <v>#N/A</v>
      </c>
      <c r="BMB26">
        <v>157.84</v>
      </c>
      <c r="BMC26">
        <v>54.11</v>
      </c>
      <c r="BMD26" t="e">
        <f>NA()</f>
        <v>#N/A</v>
      </c>
      <c r="BME26">
        <v>387.7</v>
      </c>
      <c r="BMF26">
        <v>266.02</v>
      </c>
      <c r="BMG26">
        <v>402.4</v>
      </c>
      <c r="BMH26">
        <v>363.46</v>
      </c>
      <c r="BMI26">
        <v>57.81</v>
      </c>
      <c r="BMJ26" t="e">
        <f>NA()</f>
        <v>#N/A</v>
      </c>
      <c r="BMK26" t="e">
        <f>NA()</f>
        <v>#N/A</v>
      </c>
      <c r="BML26">
        <v>12.96</v>
      </c>
      <c r="BMM26" t="e">
        <f>NA()</f>
        <v>#N/A</v>
      </c>
      <c r="BMN26">
        <v>171.51</v>
      </c>
      <c r="BMO26" t="e">
        <f>NA()</f>
        <v>#N/A</v>
      </c>
      <c r="BMP26">
        <v>222.38</v>
      </c>
      <c r="BMQ26">
        <v>301.08999999999997</v>
      </c>
      <c r="BMR26">
        <v>1.65</v>
      </c>
      <c r="BMS26">
        <v>85.78</v>
      </c>
      <c r="BMT26">
        <v>39.369999999999997</v>
      </c>
      <c r="BMU26">
        <v>32.43</v>
      </c>
      <c r="BMV26">
        <v>838.5</v>
      </c>
      <c r="BMW26">
        <v>39</v>
      </c>
      <c r="BMX26" t="e">
        <f>NA()</f>
        <v>#N/A</v>
      </c>
      <c r="BMY26" t="e">
        <f>NA()</f>
        <v>#N/A</v>
      </c>
      <c r="BMZ26" t="e">
        <f>NA()</f>
        <v>#N/A</v>
      </c>
      <c r="BNA26" t="e">
        <f>NA()</f>
        <v>#N/A</v>
      </c>
      <c r="BNB26">
        <v>58.2</v>
      </c>
      <c r="BNC26">
        <v>63.31</v>
      </c>
      <c r="BND26">
        <v>53.48</v>
      </c>
      <c r="BNE26">
        <v>483.94</v>
      </c>
      <c r="BNF26">
        <v>163.86</v>
      </c>
      <c r="BNG26" t="e">
        <f>NA()</f>
        <v>#N/A</v>
      </c>
      <c r="BNH26">
        <v>1046.3800000000001</v>
      </c>
      <c r="BNI26">
        <v>389.4</v>
      </c>
      <c r="BNJ26">
        <v>17.559999999999999</v>
      </c>
      <c r="BNK26" t="e">
        <f>NA()</f>
        <v>#N/A</v>
      </c>
      <c r="BNL26" t="e">
        <f>NA()</f>
        <v>#N/A</v>
      </c>
      <c r="BNM26">
        <v>40.799999999999997</v>
      </c>
      <c r="BNN26">
        <v>287.14</v>
      </c>
      <c r="BNO26">
        <v>779.56</v>
      </c>
      <c r="BNP26">
        <v>577.30999999999995</v>
      </c>
      <c r="BNQ26">
        <v>20.48</v>
      </c>
      <c r="BNR26" t="e">
        <f>NA()</f>
        <v>#N/A</v>
      </c>
      <c r="BNS26">
        <v>332.93</v>
      </c>
      <c r="BNT26">
        <v>6.61</v>
      </c>
      <c r="BNU26">
        <v>81.62</v>
      </c>
      <c r="BNV26" t="e">
        <f>NA()</f>
        <v>#N/A</v>
      </c>
      <c r="BNW26">
        <v>923.26</v>
      </c>
      <c r="BNX26">
        <v>27.48</v>
      </c>
      <c r="BNY26">
        <v>1642.62</v>
      </c>
      <c r="BNZ26">
        <v>361.99</v>
      </c>
      <c r="BOA26">
        <v>595.82000000000005</v>
      </c>
      <c r="BOB26">
        <v>497.87</v>
      </c>
      <c r="BOC26">
        <v>103.44</v>
      </c>
      <c r="BOD26">
        <v>88.92</v>
      </c>
      <c r="BOE26" t="e">
        <f>NA()</f>
        <v>#N/A</v>
      </c>
      <c r="BOF26" t="e">
        <f>NA()</f>
        <v>#N/A</v>
      </c>
      <c r="BOG26">
        <v>66.25</v>
      </c>
      <c r="BOH26">
        <v>601.05999999999995</v>
      </c>
      <c r="BOI26">
        <v>442.09</v>
      </c>
      <c r="BOJ26">
        <v>784</v>
      </c>
      <c r="BOK26">
        <v>8.6300000000000008</v>
      </c>
      <c r="BOL26" t="e">
        <f>NA()</f>
        <v>#N/A</v>
      </c>
      <c r="BOM26" t="e">
        <f>NA()</f>
        <v>#N/A</v>
      </c>
      <c r="BON26">
        <v>45.6</v>
      </c>
      <c r="BOO26">
        <v>131.58000000000001</v>
      </c>
      <c r="BOP26">
        <v>206.85</v>
      </c>
      <c r="BOQ26">
        <v>221.03</v>
      </c>
      <c r="BOR26">
        <v>87.64</v>
      </c>
      <c r="BOS26">
        <v>87.41</v>
      </c>
      <c r="BOT26">
        <v>160.28</v>
      </c>
      <c r="BOU26">
        <v>934.02</v>
      </c>
      <c r="BOV26" t="e">
        <f>NA()</f>
        <v>#N/A</v>
      </c>
      <c r="BOW26">
        <v>22.3</v>
      </c>
      <c r="BOX26">
        <v>7.73</v>
      </c>
      <c r="BOY26">
        <v>8.86</v>
      </c>
      <c r="BOZ26" t="e">
        <f>NA()</f>
        <v>#N/A</v>
      </c>
      <c r="BPA26">
        <v>330.73</v>
      </c>
      <c r="BPB26">
        <v>51.45</v>
      </c>
      <c r="BPC26">
        <v>390.7</v>
      </c>
      <c r="BPD26">
        <v>109.81</v>
      </c>
      <c r="BPE26" t="e">
        <f>NA()</f>
        <v>#N/A</v>
      </c>
      <c r="BPF26">
        <v>59.94</v>
      </c>
      <c r="BPG26">
        <v>18.5</v>
      </c>
      <c r="BPH26">
        <v>562.86</v>
      </c>
      <c r="BPI26">
        <v>33.29</v>
      </c>
      <c r="BPJ26">
        <v>1850.36</v>
      </c>
      <c r="BPK26" t="e">
        <f>NA()</f>
        <v>#N/A</v>
      </c>
      <c r="BPL26">
        <v>2695.37</v>
      </c>
      <c r="BPM26" t="e">
        <f>NA()</f>
        <v>#N/A</v>
      </c>
      <c r="BPN26">
        <v>25.44</v>
      </c>
      <c r="BPO26" t="e">
        <f>NA()</f>
        <v>#N/A</v>
      </c>
      <c r="BPP26">
        <v>681.99</v>
      </c>
      <c r="BPQ26">
        <v>39.69</v>
      </c>
      <c r="BPR26">
        <v>25.23</v>
      </c>
      <c r="BPS26">
        <v>1443.86</v>
      </c>
      <c r="BPT26">
        <v>105.02</v>
      </c>
      <c r="BPU26">
        <v>871.78</v>
      </c>
      <c r="BPV26" t="e">
        <f>NA()</f>
        <v>#N/A</v>
      </c>
      <c r="BPW26">
        <v>1586.34</v>
      </c>
      <c r="BPX26">
        <v>570.86</v>
      </c>
      <c r="BPY26">
        <v>1298.54</v>
      </c>
      <c r="BPZ26">
        <v>78.760000000000005</v>
      </c>
      <c r="BQA26">
        <v>96.01</v>
      </c>
      <c r="BQB26">
        <v>50.1</v>
      </c>
      <c r="BQC26">
        <v>42.84</v>
      </c>
      <c r="BQD26">
        <v>39.299999999999997</v>
      </c>
      <c r="BQE26" t="e">
        <f>NA()</f>
        <v>#N/A</v>
      </c>
      <c r="BQF26" t="e">
        <f>NA()</f>
        <v>#N/A</v>
      </c>
      <c r="BQG26">
        <v>50.27</v>
      </c>
      <c r="BQH26" t="e">
        <f>NA()</f>
        <v>#N/A</v>
      </c>
      <c r="BQI26">
        <v>591.97</v>
      </c>
      <c r="BQJ26">
        <v>527.04</v>
      </c>
      <c r="BQK26">
        <v>1134.45</v>
      </c>
      <c r="BQL26">
        <v>63.16</v>
      </c>
      <c r="BQM26">
        <v>1587.67</v>
      </c>
      <c r="BQN26" t="e">
        <f>NA()</f>
        <v>#N/A</v>
      </c>
      <c r="BQO26">
        <v>150.94</v>
      </c>
      <c r="BQP26">
        <v>37.08</v>
      </c>
      <c r="BQQ26">
        <v>195.43</v>
      </c>
      <c r="BQR26">
        <v>80.22</v>
      </c>
      <c r="BQS26">
        <v>68.41</v>
      </c>
      <c r="BQT26">
        <v>660.45</v>
      </c>
      <c r="BQU26">
        <v>296.95</v>
      </c>
      <c r="BQV26" t="e">
        <f>NA()</f>
        <v>#N/A</v>
      </c>
      <c r="BQW26">
        <v>613.74</v>
      </c>
      <c r="BQX26" t="e">
        <f>NA()</f>
        <v>#N/A</v>
      </c>
      <c r="BQY26">
        <v>294.70999999999998</v>
      </c>
      <c r="BQZ26">
        <v>254.92</v>
      </c>
      <c r="BRA26" t="e">
        <f>NA()</f>
        <v>#N/A</v>
      </c>
      <c r="BRB26">
        <v>119.29</v>
      </c>
      <c r="BRC26">
        <v>291.05</v>
      </c>
      <c r="BRD26">
        <v>127.4</v>
      </c>
      <c r="BRE26">
        <v>324.64</v>
      </c>
      <c r="BRF26">
        <v>354.94</v>
      </c>
      <c r="BRG26" t="e">
        <f>NA()</f>
        <v>#N/A</v>
      </c>
      <c r="BRH26">
        <v>80.349999999999994</v>
      </c>
      <c r="BRI26" t="e">
        <f>NA()</f>
        <v>#N/A</v>
      </c>
      <c r="BRJ26" t="e">
        <f>NA()</f>
        <v>#N/A</v>
      </c>
      <c r="BRK26">
        <v>103.54</v>
      </c>
      <c r="BRL26" t="e">
        <f>NA()</f>
        <v>#N/A</v>
      </c>
      <c r="BRM26">
        <v>118.2</v>
      </c>
      <c r="BRN26">
        <v>1566.59</v>
      </c>
      <c r="BRO26" t="e">
        <f>NA()</f>
        <v>#N/A</v>
      </c>
      <c r="BRP26">
        <v>29.31</v>
      </c>
      <c r="BRQ26">
        <v>178.45</v>
      </c>
      <c r="BRR26" t="e">
        <f>NA()</f>
        <v>#N/A</v>
      </c>
      <c r="BRS26">
        <v>1127.69</v>
      </c>
      <c r="BRT26" t="e">
        <f>NA()</f>
        <v>#N/A</v>
      </c>
      <c r="BRU26">
        <v>66.239999999999995</v>
      </c>
      <c r="BRV26" t="e">
        <f>NA()</f>
        <v>#N/A</v>
      </c>
      <c r="BRW26">
        <v>56.39</v>
      </c>
      <c r="BRX26">
        <v>125.93</v>
      </c>
      <c r="BRY26" t="e">
        <f>NA()</f>
        <v>#N/A</v>
      </c>
      <c r="BRZ26">
        <v>3663.26</v>
      </c>
      <c r="BSA26">
        <v>13.21</v>
      </c>
      <c r="BSB26">
        <v>357.92</v>
      </c>
      <c r="BSC26" t="e">
        <f>NA()</f>
        <v>#N/A</v>
      </c>
      <c r="BSD26">
        <v>32.020000000000003</v>
      </c>
      <c r="BSE26">
        <v>36.479999999999997</v>
      </c>
      <c r="BSF26" t="e">
        <f>NA()</f>
        <v>#N/A</v>
      </c>
      <c r="BSG26">
        <v>2452.42</v>
      </c>
      <c r="BSH26">
        <v>27.17</v>
      </c>
      <c r="BSI26" t="e">
        <f>NA()</f>
        <v>#N/A</v>
      </c>
      <c r="BSJ26" t="e">
        <f>NA()</f>
        <v>#N/A</v>
      </c>
      <c r="BSK26">
        <v>66.69</v>
      </c>
      <c r="BSL26" t="e">
        <f>NA()</f>
        <v>#N/A</v>
      </c>
      <c r="BSM26">
        <v>3621</v>
      </c>
      <c r="BSN26" t="e">
        <f>NA()</f>
        <v>#N/A</v>
      </c>
      <c r="BSO26">
        <v>183.23</v>
      </c>
      <c r="BSP26">
        <v>11.53</v>
      </c>
      <c r="BSQ26" t="e">
        <f>NA()</f>
        <v>#N/A</v>
      </c>
      <c r="BSR26">
        <v>684.31</v>
      </c>
      <c r="BSS26">
        <v>1412.2</v>
      </c>
      <c r="BST26">
        <v>232.94</v>
      </c>
      <c r="BSU26">
        <v>662.99</v>
      </c>
      <c r="BSV26">
        <v>1701.73</v>
      </c>
      <c r="BSW26">
        <v>90.03</v>
      </c>
      <c r="BSX26">
        <v>94.03</v>
      </c>
      <c r="BSY26">
        <v>395.08</v>
      </c>
      <c r="BSZ26">
        <v>77.48</v>
      </c>
      <c r="BTA26" t="e">
        <f>NA()</f>
        <v>#N/A</v>
      </c>
      <c r="BTB26" t="e">
        <f>NA()</f>
        <v>#N/A</v>
      </c>
      <c r="BTC26" t="e">
        <f>NA()</f>
        <v>#N/A</v>
      </c>
      <c r="BTD26">
        <v>1938.3</v>
      </c>
      <c r="BTE26">
        <v>2.65</v>
      </c>
      <c r="BTF26">
        <v>88.92</v>
      </c>
      <c r="BTG26">
        <v>572.22</v>
      </c>
      <c r="BTH26" t="e">
        <f>NA()</f>
        <v>#N/A</v>
      </c>
      <c r="BTI26" t="e">
        <f>NA()</f>
        <v>#N/A</v>
      </c>
      <c r="BTJ26">
        <v>192.58</v>
      </c>
      <c r="BTK26">
        <v>40.369999999999997</v>
      </c>
      <c r="BTL26">
        <v>315.87</v>
      </c>
      <c r="BTM26">
        <v>78.03</v>
      </c>
      <c r="BTN26">
        <v>226.01</v>
      </c>
      <c r="BTO26">
        <v>401</v>
      </c>
      <c r="BTP26" t="e">
        <f>NA()</f>
        <v>#N/A</v>
      </c>
      <c r="BTQ26" t="e">
        <f>NA()</f>
        <v>#N/A</v>
      </c>
      <c r="BTR26">
        <v>179.24</v>
      </c>
      <c r="BTS26">
        <v>348.75</v>
      </c>
      <c r="BTT26">
        <v>169.63</v>
      </c>
      <c r="BTU26">
        <v>1491.02</v>
      </c>
      <c r="BTV26">
        <v>331.11</v>
      </c>
      <c r="BTW26">
        <v>1856.39</v>
      </c>
      <c r="BTX26" t="e">
        <f>NA()</f>
        <v>#N/A</v>
      </c>
      <c r="BTY26" t="e">
        <f>NA()</f>
        <v>#N/A</v>
      </c>
      <c r="BTZ26">
        <v>257.47000000000003</v>
      </c>
      <c r="BUA26">
        <v>63.57</v>
      </c>
      <c r="BUB26">
        <v>62.72</v>
      </c>
      <c r="BUC26" t="e">
        <f>NA()</f>
        <v>#N/A</v>
      </c>
      <c r="BUD26">
        <v>299.76</v>
      </c>
      <c r="BUE26">
        <v>277.58999999999997</v>
      </c>
      <c r="BUF26">
        <v>333.97</v>
      </c>
      <c r="BUG26">
        <v>22.6</v>
      </c>
      <c r="BUH26" t="e">
        <f>NA()</f>
        <v>#N/A</v>
      </c>
      <c r="BUI26">
        <v>334.45</v>
      </c>
      <c r="BUJ26">
        <v>341.48</v>
      </c>
      <c r="BUK26">
        <v>343.72</v>
      </c>
      <c r="BUL26">
        <v>407.58</v>
      </c>
      <c r="BUM26">
        <v>606.96</v>
      </c>
      <c r="BUN26" t="e">
        <f>NA()</f>
        <v>#N/A</v>
      </c>
      <c r="BUO26" t="e">
        <f>NA()</f>
        <v>#N/A</v>
      </c>
      <c r="BUP26">
        <v>522.95000000000005</v>
      </c>
      <c r="BUQ26">
        <v>514.99</v>
      </c>
      <c r="BUR26" t="e">
        <f>NA()</f>
        <v>#N/A</v>
      </c>
      <c r="BUS26">
        <v>450.45</v>
      </c>
      <c r="BUT26">
        <v>185.08</v>
      </c>
      <c r="BUU26">
        <v>22.62</v>
      </c>
      <c r="BUV26">
        <v>186.6</v>
      </c>
      <c r="BUW26">
        <v>212.56</v>
      </c>
      <c r="BUX26">
        <v>76.37</v>
      </c>
      <c r="BUY26">
        <v>51.13</v>
      </c>
      <c r="BUZ26" t="e">
        <f>NA()</f>
        <v>#N/A</v>
      </c>
      <c r="BVA26" t="e">
        <f>NA()</f>
        <v>#N/A</v>
      </c>
      <c r="BVB26" t="e">
        <f>NA()</f>
        <v>#N/A</v>
      </c>
      <c r="BVC26" t="e">
        <f>NA()</f>
        <v>#N/A</v>
      </c>
      <c r="BVD26" t="e">
        <f>NA()</f>
        <v>#N/A</v>
      </c>
      <c r="BVE26" t="e">
        <f>NA()</f>
        <v>#N/A</v>
      </c>
      <c r="BVF26" t="e">
        <f>NA()</f>
        <v>#N/A</v>
      </c>
      <c r="BVG26" t="e">
        <f>NA()</f>
        <v>#N/A</v>
      </c>
      <c r="BVH26">
        <v>23.95</v>
      </c>
      <c r="BVI26">
        <v>1385.09</v>
      </c>
      <c r="BVJ26" t="e">
        <f>NA()</f>
        <v>#N/A</v>
      </c>
      <c r="BVK26" t="e">
        <f>NA()</f>
        <v>#N/A</v>
      </c>
      <c r="BVL26">
        <v>920.46</v>
      </c>
      <c r="BVM26">
        <v>59.49</v>
      </c>
      <c r="BVN26" t="e">
        <f>NA()</f>
        <v>#N/A</v>
      </c>
      <c r="BVO26" t="e">
        <f>NA()</f>
        <v>#N/A</v>
      </c>
      <c r="BVP26">
        <v>41.2</v>
      </c>
      <c r="BVQ26">
        <v>136.75</v>
      </c>
      <c r="BVR26">
        <v>42.3</v>
      </c>
      <c r="BVS26" t="e">
        <f>NA()</f>
        <v>#N/A</v>
      </c>
      <c r="BVT26">
        <v>301.02</v>
      </c>
      <c r="BVU26">
        <v>51.21</v>
      </c>
      <c r="BVV26" t="e">
        <f>NA()</f>
        <v>#N/A</v>
      </c>
      <c r="BVW26">
        <v>180.8</v>
      </c>
      <c r="BVX26">
        <v>980.47</v>
      </c>
      <c r="BVY26">
        <v>12</v>
      </c>
      <c r="BVZ26" t="e">
        <f>NA()</f>
        <v>#N/A</v>
      </c>
      <c r="BWA26">
        <v>712.59</v>
      </c>
      <c r="BWB26" t="e">
        <f>NA()</f>
        <v>#N/A</v>
      </c>
      <c r="BWC26" t="e">
        <f>NA()</f>
        <v>#N/A</v>
      </c>
      <c r="BWD26">
        <v>232.43</v>
      </c>
      <c r="BWE26">
        <v>226.85</v>
      </c>
      <c r="BWF26" t="e">
        <f>NA()</f>
        <v>#N/A</v>
      </c>
      <c r="BWG26">
        <v>43.09</v>
      </c>
      <c r="BWH26">
        <v>22.18</v>
      </c>
      <c r="BWI26" t="e">
        <f>NA()</f>
        <v>#N/A</v>
      </c>
      <c r="BWJ26" t="e">
        <f>NA()</f>
        <v>#N/A</v>
      </c>
      <c r="BWK26" t="e">
        <f>NA()</f>
        <v>#N/A</v>
      </c>
      <c r="BWL26">
        <v>1434.77</v>
      </c>
      <c r="BWM26" t="e">
        <f>NA()</f>
        <v>#N/A</v>
      </c>
      <c r="BWN26">
        <v>281</v>
      </c>
      <c r="BWO26">
        <v>18.79</v>
      </c>
      <c r="BWP26">
        <v>69.44</v>
      </c>
      <c r="BWQ26">
        <v>23.36</v>
      </c>
      <c r="BWR26" t="e">
        <f>NA()</f>
        <v>#N/A</v>
      </c>
      <c r="BWS26">
        <v>339.65</v>
      </c>
      <c r="BWT26">
        <v>215.56</v>
      </c>
      <c r="BWU26" t="e">
        <f>NA()</f>
        <v>#N/A</v>
      </c>
      <c r="BWV26">
        <v>182.89</v>
      </c>
      <c r="BWW26" t="e">
        <f>NA()</f>
        <v>#N/A</v>
      </c>
      <c r="BWX26">
        <v>13.34</v>
      </c>
      <c r="BWY26" t="e">
        <f>NA()</f>
        <v>#N/A</v>
      </c>
      <c r="BWZ26">
        <v>134.24</v>
      </c>
      <c r="BXA26">
        <v>253.68</v>
      </c>
      <c r="BXB26">
        <v>27.33</v>
      </c>
      <c r="BXC26">
        <v>34.299999999999997</v>
      </c>
      <c r="BXD26">
        <v>313.08999999999997</v>
      </c>
      <c r="BXE26">
        <v>43.86</v>
      </c>
      <c r="BXF26" t="e">
        <f>NA()</f>
        <v>#N/A</v>
      </c>
      <c r="BXG26">
        <v>5.79</v>
      </c>
      <c r="BXH26" t="e">
        <f>NA()</f>
        <v>#N/A</v>
      </c>
      <c r="BXI26">
        <v>168.43</v>
      </c>
      <c r="BXJ26" t="e">
        <f>NA()</f>
        <v>#N/A</v>
      </c>
      <c r="BXK26" t="e">
        <f>NA()</f>
        <v>#N/A</v>
      </c>
      <c r="BXL26">
        <v>14.24</v>
      </c>
      <c r="BXM26">
        <v>143.91</v>
      </c>
      <c r="BXN26">
        <v>310.43</v>
      </c>
      <c r="BXO26">
        <v>226.24</v>
      </c>
      <c r="BXP26" t="e">
        <f>NA()</f>
        <v>#N/A</v>
      </c>
      <c r="BXQ26">
        <v>52.16</v>
      </c>
      <c r="BXR26" t="e">
        <f>NA()</f>
        <v>#N/A</v>
      </c>
      <c r="BXS26" t="e">
        <f>NA()</f>
        <v>#N/A</v>
      </c>
      <c r="BXT26" t="e">
        <f>NA()</f>
        <v>#N/A</v>
      </c>
      <c r="BXU26" t="e">
        <f>NA()</f>
        <v>#N/A</v>
      </c>
      <c r="BXV26">
        <v>137.01</v>
      </c>
      <c r="BXW26">
        <v>526.5</v>
      </c>
      <c r="BXX26">
        <v>258.52</v>
      </c>
      <c r="BXY26" t="e">
        <f>NA()</f>
        <v>#N/A</v>
      </c>
      <c r="BXZ26">
        <v>164.19</v>
      </c>
      <c r="BYA26">
        <v>138.28</v>
      </c>
      <c r="BYB26">
        <v>405.79</v>
      </c>
      <c r="BYC26">
        <v>979.65</v>
      </c>
      <c r="BYD26">
        <v>309.14999999999998</v>
      </c>
      <c r="BYE26">
        <v>673.22</v>
      </c>
      <c r="BYF26">
        <v>47.3</v>
      </c>
      <c r="BYG26">
        <v>320.14</v>
      </c>
      <c r="BYH26" t="e">
        <f>NA()</f>
        <v>#N/A</v>
      </c>
      <c r="BYI26">
        <v>37.450000000000003</v>
      </c>
      <c r="BYJ26" t="e">
        <f>NA()</f>
        <v>#N/A</v>
      </c>
      <c r="BYK26" t="e">
        <f>NA()</f>
        <v>#N/A</v>
      </c>
      <c r="BYL26" t="e">
        <f>NA()</f>
        <v>#N/A</v>
      </c>
      <c r="BYM26">
        <v>114.95</v>
      </c>
      <c r="BYN26">
        <v>214.19</v>
      </c>
      <c r="BYO26">
        <v>375.46</v>
      </c>
      <c r="BYP26">
        <v>281.23</v>
      </c>
      <c r="BYQ26">
        <v>183.32</v>
      </c>
      <c r="BYR26" t="e">
        <f>NA()</f>
        <v>#N/A</v>
      </c>
      <c r="BYS26">
        <v>317.20999999999998</v>
      </c>
      <c r="BYT26">
        <v>144.72</v>
      </c>
      <c r="BYU26">
        <v>426.97</v>
      </c>
      <c r="BYV26">
        <v>543.5</v>
      </c>
      <c r="BYW26">
        <v>75.97</v>
      </c>
      <c r="BYX26">
        <v>120.78</v>
      </c>
      <c r="BYY26">
        <v>97.3</v>
      </c>
      <c r="BYZ26">
        <v>438.89</v>
      </c>
      <c r="BZA26" t="e">
        <f>NA()</f>
        <v>#N/A</v>
      </c>
      <c r="BZB26">
        <v>590.91</v>
      </c>
      <c r="BZC26" t="e">
        <f>NA()</f>
        <v>#N/A</v>
      </c>
      <c r="BZD26">
        <v>124.48</v>
      </c>
      <c r="BZE26">
        <v>96.74</v>
      </c>
      <c r="BZF26">
        <v>41.47</v>
      </c>
      <c r="BZG26" t="e">
        <f>NA()</f>
        <v>#N/A</v>
      </c>
      <c r="BZH26">
        <v>157.28</v>
      </c>
      <c r="BZI26" t="e">
        <f>NA()</f>
        <v>#N/A</v>
      </c>
      <c r="BZJ26">
        <v>1776.21</v>
      </c>
      <c r="BZK26" t="e">
        <f>NA()</f>
        <v>#N/A</v>
      </c>
      <c r="BZL26" t="e">
        <f>NA()</f>
        <v>#N/A</v>
      </c>
      <c r="BZM26">
        <v>126</v>
      </c>
      <c r="BZN26" t="e">
        <f>NA()</f>
        <v>#N/A</v>
      </c>
      <c r="BZO26">
        <v>38.08</v>
      </c>
      <c r="BZP26">
        <v>154.30000000000001</v>
      </c>
      <c r="BZQ26">
        <v>281.85000000000002</v>
      </c>
      <c r="BZR26">
        <v>564.29</v>
      </c>
      <c r="BZS26" t="e">
        <f>NA()</f>
        <v>#N/A</v>
      </c>
      <c r="BZT26">
        <v>413.32</v>
      </c>
      <c r="BZU26">
        <v>543.20000000000005</v>
      </c>
      <c r="BZV26">
        <v>1389.78</v>
      </c>
      <c r="BZW26" t="e">
        <f>NA()</f>
        <v>#N/A</v>
      </c>
      <c r="BZX26" t="e">
        <f>NA()</f>
        <v>#N/A</v>
      </c>
      <c r="BZY26">
        <v>1183.07</v>
      </c>
      <c r="BZZ26">
        <v>273.73</v>
      </c>
      <c r="CAA26">
        <v>47.35</v>
      </c>
      <c r="CAB26" t="e">
        <f>NA()</f>
        <v>#N/A</v>
      </c>
      <c r="CAC26" t="e">
        <f>NA()</f>
        <v>#N/A</v>
      </c>
      <c r="CAD26" t="e">
        <f>NA()</f>
        <v>#N/A</v>
      </c>
      <c r="CAE26">
        <v>74.41</v>
      </c>
      <c r="CAF26" t="e">
        <f>NA()</f>
        <v>#N/A</v>
      </c>
      <c r="CAG26">
        <v>306.45</v>
      </c>
      <c r="CAH26">
        <v>293.5</v>
      </c>
      <c r="CAI26" t="e">
        <f>NA()</f>
        <v>#N/A</v>
      </c>
      <c r="CAJ26">
        <v>151.49</v>
      </c>
      <c r="CAK26">
        <v>61.35</v>
      </c>
      <c r="CAL26">
        <v>819.9</v>
      </c>
      <c r="CAM26">
        <v>88.61</v>
      </c>
      <c r="CAN26">
        <v>1477.2</v>
      </c>
      <c r="CAO26" t="e">
        <f>NA()</f>
        <v>#N/A</v>
      </c>
      <c r="CAP26">
        <v>132.38999999999999</v>
      </c>
      <c r="CAQ26" t="e">
        <f>NA()</f>
        <v>#N/A</v>
      </c>
      <c r="CAR26">
        <v>138.6</v>
      </c>
      <c r="CAS26">
        <v>218.45</v>
      </c>
      <c r="CAT26" t="e">
        <f>NA()</f>
        <v>#N/A</v>
      </c>
      <c r="CAU26">
        <v>291.87</v>
      </c>
      <c r="CAV26">
        <v>616.04999999999995</v>
      </c>
      <c r="CAW26">
        <v>574.69000000000005</v>
      </c>
      <c r="CAX26">
        <v>611.34</v>
      </c>
      <c r="CAY26">
        <v>1.38</v>
      </c>
      <c r="CAZ26">
        <v>209.09</v>
      </c>
      <c r="CBA26">
        <v>292.16000000000003</v>
      </c>
      <c r="CBB26">
        <v>803.19</v>
      </c>
      <c r="CBC26" t="e">
        <f>NA()</f>
        <v>#N/A</v>
      </c>
      <c r="CBD26">
        <v>79.900000000000006</v>
      </c>
      <c r="CBE26" t="e">
        <f>NA()</f>
        <v>#N/A</v>
      </c>
      <c r="CBF26">
        <v>519.16999999999996</v>
      </c>
      <c r="CBG26">
        <v>1403.75</v>
      </c>
      <c r="CBH26">
        <v>524.03</v>
      </c>
      <c r="CBI26" t="e">
        <f>NA()</f>
        <v>#N/A</v>
      </c>
      <c r="CBJ26">
        <v>493.39</v>
      </c>
      <c r="CBK26" t="e">
        <f>NA()</f>
        <v>#N/A</v>
      </c>
      <c r="CBL26">
        <v>728.7</v>
      </c>
      <c r="CBM26">
        <v>1320.01</v>
      </c>
      <c r="CBN26">
        <v>68.47</v>
      </c>
      <c r="CBO26">
        <v>24.65</v>
      </c>
      <c r="CBP26">
        <v>73.28</v>
      </c>
      <c r="CBQ26" t="e">
        <f>NA()</f>
        <v>#N/A</v>
      </c>
      <c r="CBR26" t="e">
        <f>NA()</f>
        <v>#N/A</v>
      </c>
      <c r="CBS26">
        <v>962.12</v>
      </c>
      <c r="CBT26">
        <v>84.55</v>
      </c>
      <c r="CBU26" t="e">
        <f>NA()</f>
        <v>#N/A</v>
      </c>
      <c r="CBV26" t="e">
        <f>NA()</f>
        <v>#N/A</v>
      </c>
      <c r="CBW26" t="e">
        <f>NA()</f>
        <v>#N/A</v>
      </c>
      <c r="CBX26">
        <v>379.72</v>
      </c>
      <c r="CBY26" t="e">
        <f>NA()</f>
        <v>#N/A</v>
      </c>
      <c r="CBZ26">
        <v>205.47</v>
      </c>
      <c r="CCA26">
        <v>566.14</v>
      </c>
      <c r="CCB26" t="e">
        <f>NA()</f>
        <v>#N/A</v>
      </c>
      <c r="CCC26">
        <v>274.38</v>
      </c>
      <c r="CCD26" t="e">
        <f>NA()</f>
        <v>#N/A</v>
      </c>
      <c r="CCE26">
        <v>18.14</v>
      </c>
      <c r="CCF26" t="e">
        <f>NA()</f>
        <v>#N/A</v>
      </c>
      <c r="CCG26">
        <v>767.76</v>
      </c>
      <c r="CCH26">
        <v>884.64</v>
      </c>
      <c r="CCI26">
        <v>419.16</v>
      </c>
      <c r="CCJ26" t="e">
        <f>NA()</f>
        <v>#N/A</v>
      </c>
      <c r="CCK26">
        <v>310.89</v>
      </c>
      <c r="CCL26">
        <v>46.66</v>
      </c>
      <c r="CCM26">
        <v>46.35</v>
      </c>
      <c r="CCN26">
        <v>26.92</v>
      </c>
      <c r="CCO26">
        <v>29.78</v>
      </c>
      <c r="CCP26">
        <v>697.69</v>
      </c>
      <c r="CCQ26" t="e">
        <f>NA()</f>
        <v>#N/A</v>
      </c>
      <c r="CCR26" t="e">
        <f>NA()</f>
        <v>#N/A</v>
      </c>
      <c r="CCS26" t="e">
        <f>NA()</f>
        <v>#N/A</v>
      </c>
      <c r="CCT26">
        <v>206.63</v>
      </c>
      <c r="CCU26">
        <v>71.58</v>
      </c>
      <c r="CCV26">
        <v>422.65</v>
      </c>
      <c r="CCW26">
        <v>65.760000000000005</v>
      </c>
      <c r="CCX26">
        <v>463.36</v>
      </c>
      <c r="CCY26">
        <v>251.51</v>
      </c>
      <c r="CCZ26" t="e">
        <f>NA()</f>
        <v>#N/A</v>
      </c>
      <c r="CDA26">
        <v>355.31</v>
      </c>
      <c r="CDB26">
        <v>63.26</v>
      </c>
      <c r="CDC26">
        <v>86.08</v>
      </c>
      <c r="CDD26">
        <v>309.54000000000002</v>
      </c>
      <c r="CDE26">
        <v>173.36</v>
      </c>
      <c r="CDF26">
        <v>238.59</v>
      </c>
      <c r="CDG26">
        <v>159.35</v>
      </c>
      <c r="CDH26" t="e">
        <f>NA()</f>
        <v>#N/A</v>
      </c>
      <c r="CDI26">
        <v>527.87</v>
      </c>
      <c r="CDJ26" t="e">
        <f>NA()</f>
        <v>#N/A</v>
      </c>
      <c r="CDK26" t="e">
        <f>NA()</f>
        <v>#N/A</v>
      </c>
      <c r="CDL26" t="e">
        <f>NA()</f>
        <v>#N/A</v>
      </c>
      <c r="CDM26" t="e">
        <f>NA()</f>
        <v>#N/A</v>
      </c>
      <c r="CDN26" t="e">
        <f>NA()</f>
        <v>#N/A</v>
      </c>
      <c r="CDO26">
        <v>1079.45</v>
      </c>
      <c r="CDP26" t="e">
        <f>NA()</f>
        <v>#N/A</v>
      </c>
      <c r="CDQ26">
        <v>62.41</v>
      </c>
      <c r="CDR26">
        <v>166.55</v>
      </c>
      <c r="CDS26" t="e">
        <f>NA()</f>
        <v>#N/A</v>
      </c>
      <c r="CDT26" t="e">
        <f>NA()</f>
        <v>#N/A</v>
      </c>
      <c r="CDU26" t="e">
        <f>NA()</f>
        <v>#N/A</v>
      </c>
      <c r="CDV26" t="e">
        <f>NA()</f>
        <v>#N/A</v>
      </c>
      <c r="CDW26">
        <v>117.87</v>
      </c>
      <c r="CDX26">
        <v>43.01</v>
      </c>
      <c r="CDY26" t="e">
        <f>NA()</f>
        <v>#N/A</v>
      </c>
      <c r="CDZ26">
        <v>192.84</v>
      </c>
      <c r="CEA26">
        <v>1758.25</v>
      </c>
      <c r="CEB26">
        <v>21.21</v>
      </c>
      <c r="CEC26">
        <v>11.08</v>
      </c>
      <c r="CED26">
        <v>659.38</v>
      </c>
      <c r="CEE26">
        <v>367.66</v>
      </c>
      <c r="CEF26">
        <v>79.8</v>
      </c>
      <c r="CEG26">
        <v>392.75</v>
      </c>
      <c r="CEH26">
        <v>2323.64</v>
      </c>
      <c r="CEI26">
        <v>178.32</v>
      </c>
      <c r="CEJ26">
        <v>2936.87</v>
      </c>
      <c r="CEK26">
        <v>443.1</v>
      </c>
      <c r="CEL26">
        <v>322.16000000000003</v>
      </c>
      <c r="CEM26">
        <v>868.41</v>
      </c>
      <c r="CEN26">
        <v>184.54</v>
      </c>
      <c r="CEO26">
        <v>205.91</v>
      </c>
      <c r="CEP26">
        <v>303.94</v>
      </c>
      <c r="CEQ26">
        <v>486.96</v>
      </c>
      <c r="CER26" t="e">
        <f>NA()</f>
        <v>#N/A</v>
      </c>
      <c r="CES26" t="e">
        <f>NA()</f>
        <v>#N/A</v>
      </c>
      <c r="CET26">
        <v>34.85</v>
      </c>
      <c r="CEU26" t="e">
        <f>NA()</f>
        <v>#N/A</v>
      </c>
      <c r="CEV26">
        <v>8.0299999999999994</v>
      </c>
      <c r="CEW26">
        <v>338.87</v>
      </c>
      <c r="CEX26">
        <v>143.13999999999999</v>
      </c>
      <c r="CEY26">
        <v>337.07</v>
      </c>
      <c r="CEZ26">
        <v>609.87</v>
      </c>
      <c r="CFA26" t="e">
        <f>NA()</f>
        <v>#N/A</v>
      </c>
      <c r="CFB26">
        <v>876.16</v>
      </c>
      <c r="CFC26">
        <v>9.2200000000000006</v>
      </c>
      <c r="CFD26">
        <v>251.4</v>
      </c>
      <c r="CFE26" t="e">
        <f>NA()</f>
        <v>#N/A</v>
      </c>
      <c r="CFF26" t="e">
        <f>NA()</f>
        <v>#N/A</v>
      </c>
      <c r="CFG26">
        <v>1312.57</v>
      </c>
      <c r="CFH26">
        <v>445.85</v>
      </c>
      <c r="CFI26">
        <v>286.62</v>
      </c>
      <c r="CFJ26" t="e">
        <f>NA()</f>
        <v>#N/A</v>
      </c>
      <c r="CFK26" t="e">
        <f>NA()</f>
        <v>#N/A</v>
      </c>
      <c r="CFL26" t="e">
        <f>NA()</f>
        <v>#N/A</v>
      </c>
      <c r="CFM26">
        <v>36.11</v>
      </c>
      <c r="CFN26">
        <v>727.3</v>
      </c>
      <c r="CFO26">
        <v>37.08</v>
      </c>
      <c r="CFP26">
        <v>296.58999999999997</v>
      </c>
      <c r="CFQ26">
        <v>42.84</v>
      </c>
      <c r="CFR26" t="e">
        <f>NA()</f>
        <v>#N/A</v>
      </c>
      <c r="CFS26">
        <v>825.08</v>
      </c>
      <c r="CFT26">
        <v>7.6</v>
      </c>
      <c r="CFU26">
        <v>849.53</v>
      </c>
      <c r="CFV26">
        <v>1253.95</v>
      </c>
      <c r="CFW26">
        <v>592.41</v>
      </c>
      <c r="CFX26">
        <v>250.1</v>
      </c>
      <c r="CFY26" t="e">
        <f>NA()</f>
        <v>#N/A</v>
      </c>
      <c r="CFZ26">
        <v>1643.66</v>
      </c>
      <c r="CGA26">
        <v>173.18</v>
      </c>
      <c r="CGB26">
        <v>994.83</v>
      </c>
      <c r="CGC26">
        <v>109.78</v>
      </c>
      <c r="CGD26">
        <v>1861.43</v>
      </c>
      <c r="CGE26">
        <v>47.54</v>
      </c>
      <c r="CGF26">
        <v>2832.98</v>
      </c>
      <c r="CGG26">
        <v>1576.2</v>
      </c>
      <c r="CGH26">
        <v>320.18</v>
      </c>
      <c r="CGI26">
        <v>434.92</v>
      </c>
      <c r="CGJ26" t="e">
        <f>NA()</f>
        <v>#N/A</v>
      </c>
      <c r="CGK26">
        <v>255.68</v>
      </c>
      <c r="CGL26" t="e">
        <f>NA()</f>
        <v>#N/A</v>
      </c>
      <c r="CGM26">
        <v>267.22000000000003</v>
      </c>
      <c r="CGN26">
        <v>434</v>
      </c>
      <c r="CGO26">
        <v>896.04</v>
      </c>
      <c r="CGP26">
        <v>152.51</v>
      </c>
      <c r="CGQ26">
        <v>45.88</v>
      </c>
      <c r="CGR26">
        <v>231.2</v>
      </c>
      <c r="CGS26" t="e">
        <f>NA()</f>
        <v>#N/A</v>
      </c>
      <c r="CGT26">
        <v>297.20999999999998</v>
      </c>
      <c r="CGU26">
        <v>90.73</v>
      </c>
      <c r="CGV26">
        <v>143.24</v>
      </c>
      <c r="CGW26" t="e">
        <f>NA()</f>
        <v>#N/A</v>
      </c>
      <c r="CGX26">
        <v>150.94</v>
      </c>
      <c r="CGY26">
        <v>63.6</v>
      </c>
      <c r="CGZ26">
        <v>18.670000000000002</v>
      </c>
      <c r="CHA26">
        <v>81.72</v>
      </c>
      <c r="CHB26">
        <v>160.69</v>
      </c>
      <c r="CHC26">
        <v>85.43</v>
      </c>
      <c r="CHD26">
        <v>41.8</v>
      </c>
      <c r="CHE26" t="e">
        <f>NA()</f>
        <v>#N/A</v>
      </c>
      <c r="CHF26">
        <v>16.27</v>
      </c>
      <c r="CHG26">
        <v>136.24</v>
      </c>
      <c r="CHH26" t="e">
        <f>NA()</f>
        <v>#N/A</v>
      </c>
      <c r="CHI26">
        <v>296.26</v>
      </c>
      <c r="CHJ26">
        <v>1320.97</v>
      </c>
      <c r="CHK26">
        <v>208.6</v>
      </c>
      <c r="CHL26" t="e">
        <f>NA()</f>
        <v>#N/A</v>
      </c>
      <c r="CHM26">
        <v>54.37</v>
      </c>
      <c r="CHN26">
        <v>534.69000000000005</v>
      </c>
      <c r="CHO26" t="e">
        <f>NA()</f>
        <v>#N/A</v>
      </c>
      <c r="CHP26">
        <v>1929.35</v>
      </c>
      <c r="CHQ26">
        <v>38.71</v>
      </c>
      <c r="CHR26">
        <v>95.94</v>
      </c>
      <c r="CHS26">
        <v>242.14</v>
      </c>
      <c r="CHT26" t="e">
        <f>NA()</f>
        <v>#N/A</v>
      </c>
      <c r="CHU26">
        <v>11.63</v>
      </c>
      <c r="CHV26" t="e">
        <f>NA()</f>
        <v>#N/A</v>
      </c>
      <c r="CHW26" t="e">
        <f>NA()</f>
        <v>#N/A</v>
      </c>
      <c r="CHX26" t="e">
        <f>NA()</f>
        <v>#N/A</v>
      </c>
      <c r="CHY26">
        <v>1482.32</v>
      </c>
      <c r="CHZ26" t="e">
        <f>NA()</f>
        <v>#N/A</v>
      </c>
      <c r="CIA26">
        <v>154.30000000000001</v>
      </c>
      <c r="CIB26">
        <v>205.24</v>
      </c>
      <c r="CIC26" t="e">
        <f>NA()</f>
        <v>#N/A</v>
      </c>
      <c r="CID26">
        <v>20.94</v>
      </c>
      <c r="CIE26">
        <v>533.71</v>
      </c>
      <c r="CIF26">
        <v>71.08</v>
      </c>
      <c r="CIG26">
        <v>188.68</v>
      </c>
      <c r="CIH26" t="e">
        <f>NA()</f>
        <v>#N/A</v>
      </c>
      <c r="CII26">
        <v>675.87</v>
      </c>
      <c r="CIJ26">
        <v>182.25</v>
      </c>
      <c r="CIK26">
        <v>107.45</v>
      </c>
      <c r="CIL26">
        <v>32.520000000000003</v>
      </c>
      <c r="CIM26">
        <v>127.97</v>
      </c>
      <c r="CIN26" t="e">
        <f>NA()</f>
        <v>#N/A</v>
      </c>
      <c r="CIO26">
        <v>139.09</v>
      </c>
      <c r="CIP26" t="e">
        <f>NA()</f>
        <v>#N/A</v>
      </c>
      <c r="CIQ26" t="e">
        <f>NA()</f>
        <v>#N/A</v>
      </c>
      <c r="CIR26">
        <v>124.99</v>
      </c>
      <c r="CIS26">
        <v>420.58</v>
      </c>
      <c r="CIT26">
        <v>801.01</v>
      </c>
      <c r="CIU26">
        <v>29.02</v>
      </c>
      <c r="CIV26">
        <v>129.26</v>
      </c>
      <c r="CIW26">
        <v>288.02</v>
      </c>
      <c r="CIX26">
        <v>34.49</v>
      </c>
      <c r="CIY26" t="e">
        <f>NA()</f>
        <v>#N/A</v>
      </c>
      <c r="CIZ26">
        <v>890.22</v>
      </c>
      <c r="CJA26">
        <v>34.65</v>
      </c>
      <c r="CJB26" t="e">
        <f>NA()</f>
        <v>#N/A</v>
      </c>
      <c r="CJC26">
        <v>102.48</v>
      </c>
      <c r="CJD26">
        <v>490.58</v>
      </c>
      <c r="CJE26">
        <v>139.29</v>
      </c>
      <c r="CJF26" t="e">
        <f>NA()</f>
        <v>#N/A</v>
      </c>
      <c r="CJG26" t="e">
        <f>NA()</f>
        <v>#N/A</v>
      </c>
      <c r="CJH26">
        <v>121.63</v>
      </c>
      <c r="CJI26">
        <v>2.5299999999999998</v>
      </c>
      <c r="CJJ26" t="e">
        <f>NA()</f>
        <v>#N/A</v>
      </c>
      <c r="CJK26">
        <v>99.89</v>
      </c>
      <c r="CJL26">
        <v>11.11</v>
      </c>
      <c r="CJM26">
        <v>790.28</v>
      </c>
      <c r="CJN26" t="e">
        <f>NA()</f>
        <v>#N/A</v>
      </c>
      <c r="CJO26" t="e">
        <f>NA()</f>
        <v>#N/A</v>
      </c>
      <c r="CJP26" t="e">
        <f>NA()</f>
        <v>#N/A</v>
      </c>
      <c r="CJQ26" t="e">
        <f>NA()</f>
        <v>#N/A</v>
      </c>
      <c r="CJR26">
        <v>77.94</v>
      </c>
      <c r="CJS26">
        <v>136.6</v>
      </c>
      <c r="CJT26">
        <v>283.19</v>
      </c>
      <c r="CJU26">
        <v>1288.96</v>
      </c>
      <c r="CJV26">
        <v>74.36</v>
      </c>
      <c r="CJW26">
        <v>85.27</v>
      </c>
      <c r="CJX26" t="e">
        <f>NA()</f>
        <v>#N/A</v>
      </c>
      <c r="CJY26">
        <v>65.77</v>
      </c>
      <c r="CJZ26" t="e">
        <f>NA()</f>
        <v>#N/A</v>
      </c>
      <c r="CKA26">
        <v>5.42</v>
      </c>
      <c r="CKB26" t="e">
        <f>NA()</f>
        <v>#N/A</v>
      </c>
      <c r="CKC26">
        <v>242.55</v>
      </c>
      <c r="CKD26">
        <v>550.13</v>
      </c>
      <c r="CKE26" t="e">
        <f>NA()</f>
        <v>#N/A</v>
      </c>
      <c r="CKF26">
        <v>83.16</v>
      </c>
      <c r="CKG26">
        <v>702.55</v>
      </c>
      <c r="CKH26">
        <v>390.14</v>
      </c>
      <c r="CKI26">
        <v>198.52</v>
      </c>
      <c r="CKJ26">
        <v>123.82</v>
      </c>
      <c r="CKK26">
        <v>740.54</v>
      </c>
      <c r="CKL26">
        <v>1535.76</v>
      </c>
      <c r="CKM26">
        <v>64.819999999999993</v>
      </c>
      <c r="CKN26">
        <v>10.27</v>
      </c>
      <c r="CKO26">
        <v>3.22</v>
      </c>
      <c r="CKP26">
        <v>39.840000000000003</v>
      </c>
      <c r="CKQ26" t="e">
        <f>NA()</f>
        <v>#N/A</v>
      </c>
      <c r="CKR26" t="e">
        <f>NA()</f>
        <v>#N/A</v>
      </c>
      <c r="CKS26">
        <v>215.5</v>
      </c>
      <c r="CKT26">
        <v>2045.98</v>
      </c>
      <c r="CKU26">
        <v>63.17</v>
      </c>
      <c r="CKV26">
        <v>125.32</v>
      </c>
      <c r="CKW26">
        <v>61.33</v>
      </c>
      <c r="CKX26" t="e">
        <f>NA()</f>
        <v>#N/A</v>
      </c>
      <c r="CKY26">
        <v>278.92</v>
      </c>
      <c r="CKZ26" t="e">
        <f>NA()</f>
        <v>#N/A</v>
      </c>
      <c r="CLA26">
        <v>0.38</v>
      </c>
      <c r="CLB26">
        <v>22.06</v>
      </c>
      <c r="CLC26">
        <v>196.4</v>
      </c>
      <c r="CLD26">
        <v>63.29</v>
      </c>
      <c r="CLE26" t="e">
        <f>NA()</f>
        <v>#N/A</v>
      </c>
      <c r="CLF26">
        <v>19.84</v>
      </c>
      <c r="CLG26" t="e">
        <f>NA()</f>
        <v>#N/A</v>
      </c>
      <c r="CLH26" t="e">
        <f>NA()</f>
        <v>#N/A</v>
      </c>
      <c r="CLI26" t="e">
        <f>NA()</f>
        <v>#N/A</v>
      </c>
      <c r="CLJ26">
        <v>523.19000000000005</v>
      </c>
      <c r="CLK26">
        <v>42.26</v>
      </c>
      <c r="CLL26">
        <v>37.85</v>
      </c>
      <c r="CLM26" t="e">
        <f>NA()</f>
        <v>#N/A</v>
      </c>
      <c r="CLN26">
        <v>318.07</v>
      </c>
      <c r="CLO26">
        <v>51.39</v>
      </c>
      <c r="CLP26">
        <v>62.6</v>
      </c>
      <c r="CLQ26">
        <v>309.08</v>
      </c>
      <c r="CLR26">
        <v>21.9</v>
      </c>
      <c r="CLS26">
        <v>79.05</v>
      </c>
      <c r="CLT26">
        <v>23.16</v>
      </c>
      <c r="CLU26" t="e">
        <f>NA()</f>
        <v>#N/A</v>
      </c>
      <c r="CLV26">
        <v>62.4</v>
      </c>
      <c r="CLW26" t="e">
        <f>NA()</f>
        <v>#N/A</v>
      </c>
      <c r="CLX26">
        <v>398.72</v>
      </c>
      <c r="CLY26" t="e">
        <f>NA()</f>
        <v>#N/A</v>
      </c>
      <c r="CLZ26">
        <v>89.58</v>
      </c>
      <c r="CMA26" t="e">
        <f>NA()</f>
        <v>#N/A</v>
      </c>
      <c r="CMB26">
        <v>171.43</v>
      </c>
      <c r="CMC26">
        <v>295.97000000000003</v>
      </c>
      <c r="CMD26">
        <v>84.95</v>
      </c>
      <c r="CME26">
        <v>207.68</v>
      </c>
      <c r="CMF26">
        <v>120.42</v>
      </c>
      <c r="CMG26">
        <v>351.04</v>
      </c>
      <c r="CMH26">
        <v>457.64</v>
      </c>
      <c r="CMI26">
        <v>1281.1199999999999</v>
      </c>
      <c r="CMJ26">
        <v>22.06</v>
      </c>
      <c r="CMK26" t="e">
        <f>NA()</f>
        <v>#N/A</v>
      </c>
      <c r="CML26">
        <v>29.83</v>
      </c>
      <c r="CMM26" t="e">
        <f>NA()</f>
        <v>#N/A</v>
      </c>
      <c r="CMN26">
        <v>281.74</v>
      </c>
      <c r="CMO26">
        <v>35.1</v>
      </c>
      <c r="CMP26">
        <v>140.1</v>
      </c>
      <c r="CMQ26">
        <v>121.44</v>
      </c>
      <c r="CMR26">
        <v>119.01</v>
      </c>
      <c r="CMS26" t="e">
        <f>NA()</f>
        <v>#N/A</v>
      </c>
      <c r="CMT26">
        <v>348.35</v>
      </c>
      <c r="CMU26">
        <v>48.64</v>
      </c>
      <c r="CMV26" t="e">
        <f>NA()</f>
        <v>#N/A</v>
      </c>
      <c r="CMW26">
        <v>848.2</v>
      </c>
      <c r="CMX26">
        <v>58.61</v>
      </c>
      <c r="CMY26">
        <v>355.44</v>
      </c>
      <c r="CMZ26">
        <v>18.350000000000001</v>
      </c>
      <c r="CNA26">
        <v>65.81</v>
      </c>
      <c r="CNB26">
        <v>6.09</v>
      </c>
      <c r="CNC26" t="e">
        <f>NA()</f>
        <v>#N/A</v>
      </c>
      <c r="CND26" t="e">
        <f>NA()</f>
        <v>#N/A</v>
      </c>
      <c r="CNE26" t="e">
        <f>NA()</f>
        <v>#N/A</v>
      </c>
      <c r="CNF26">
        <v>113.92</v>
      </c>
      <c r="CNG26">
        <v>1895.77</v>
      </c>
      <c r="CNH26">
        <v>31.85</v>
      </c>
      <c r="CNI26" t="e">
        <f>NA()</f>
        <v>#N/A</v>
      </c>
      <c r="CNJ26">
        <v>53.33</v>
      </c>
      <c r="CNK26">
        <v>1292.48</v>
      </c>
      <c r="CNL26">
        <v>49.38</v>
      </c>
      <c r="CNM26">
        <v>2207.0500000000002</v>
      </c>
      <c r="CNN26">
        <v>1201.1099999999999</v>
      </c>
      <c r="CNO26">
        <v>626.12</v>
      </c>
      <c r="CNP26" t="e">
        <f>NA()</f>
        <v>#N/A</v>
      </c>
      <c r="CNQ26">
        <v>79.97</v>
      </c>
      <c r="CNR26" t="e">
        <f>NA()</f>
        <v>#N/A</v>
      </c>
      <c r="CNS26" t="e">
        <f>NA()</f>
        <v>#N/A</v>
      </c>
      <c r="CNT26" t="e">
        <f>NA()</f>
        <v>#N/A</v>
      </c>
      <c r="CNU26">
        <v>271.08999999999997</v>
      </c>
      <c r="CNV26" t="e">
        <f>NA()</f>
        <v>#N/A</v>
      </c>
      <c r="CNW26">
        <v>9.7200000000000006</v>
      </c>
      <c r="CNX26" t="e">
        <f>NA()</f>
        <v>#N/A</v>
      </c>
      <c r="CNY26">
        <v>26.95</v>
      </c>
      <c r="CNZ26" t="e">
        <f>NA()</f>
        <v>#N/A</v>
      </c>
      <c r="COA26" t="e">
        <f>NA()</f>
        <v>#N/A</v>
      </c>
      <c r="COB26">
        <v>189.8</v>
      </c>
      <c r="COC26" t="e">
        <f>NA()</f>
        <v>#N/A</v>
      </c>
      <c r="COD26">
        <v>73.430000000000007</v>
      </c>
      <c r="COE26" t="e">
        <f>NA()</f>
        <v>#N/A</v>
      </c>
      <c r="COF26">
        <v>79.67</v>
      </c>
      <c r="COG26">
        <v>803.55</v>
      </c>
      <c r="COH26">
        <v>1942.83</v>
      </c>
      <c r="COI26" t="e">
        <f>NA()</f>
        <v>#N/A</v>
      </c>
      <c r="COJ26">
        <v>268.91000000000003</v>
      </c>
      <c r="COK26">
        <v>131.93</v>
      </c>
      <c r="COL26">
        <v>74.930000000000007</v>
      </c>
      <c r="COM26">
        <v>238.59</v>
      </c>
      <c r="CON26" t="e">
        <f>NA()</f>
        <v>#N/A</v>
      </c>
      <c r="COO26">
        <v>61.23</v>
      </c>
      <c r="COP26">
        <v>148.06</v>
      </c>
      <c r="COQ26">
        <v>96.11</v>
      </c>
      <c r="COR26" t="e">
        <f>NA()</f>
        <v>#N/A</v>
      </c>
      <c r="COS26">
        <v>191.73</v>
      </c>
      <c r="COT26">
        <v>104.49</v>
      </c>
      <c r="COU26" t="e">
        <f>NA()</f>
        <v>#N/A</v>
      </c>
      <c r="COV26">
        <v>375.55</v>
      </c>
      <c r="COW26">
        <v>384.31</v>
      </c>
      <c r="COX26">
        <v>1108.6099999999999</v>
      </c>
      <c r="COY26">
        <v>5129.82</v>
      </c>
      <c r="COZ26">
        <v>465.57</v>
      </c>
      <c r="CPA26">
        <v>503.22</v>
      </c>
      <c r="CPB26">
        <v>1755.84</v>
      </c>
      <c r="CPC26">
        <v>172.67</v>
      </c>
      <c r="CPD26">
        <v>96.7</v>
      </c>
      <c r="CPE26">
        <v>645.52</v>
      </c>
      <c r="CPF26">
        <v>114.22</v>
      </c>
      <c r="CPG26" t="e">
        <f>NA()</f>
        <v>#N/A</v>
      </c>
      <c r="CPH26" t="e">
        <f>NA()</f>
        <v>#N/A</v>
      </c>
      <c r="CPI26">
        <v>72.209999999999994</v>
      </c>
      <c r="CPJ26">
        <v>697.19</v>
      </c>
      <c r="CPK26">
        <v>484.94</v>
      </c>
      <c r="CPL26" t="e">
        <f>NA()</f>
        <v>#N/A</v>
      </c>
      <c r="CPM26" t="e">
        <f>NA()</f>
        <v>#N/A</v>
      </c>
      <c r="CPN26" t="e">
        <f>NA()</f>
        <v>#N/A</v>
      </c>
      <c r="CPO26">
        <v>627.91999999999996</v>
      </c>
      <c r="CPP26">
        <v>177.59</v>
      </c>
      <c r="CPQ26" t="e">
        <f>NA()</f>
        <v>#N/A</v>
      </c>
      <c r="CPR26">
        <v>240.85</v>
      </c>
      <c r="CPS26">
        <v>84.1</v>
      </c>
      <c r="CPT26">
        <v>195.09</v>
      </c>
      <c r="CPU26">
        <v>175.62</v>
      </c>
      <c r="CPV26">
        <v>103.72</v>
      </c>
      <c r="CPW26">
        <v>347.45</v>
      </c>
      <c r="CPX26" t="e">
        <f>NA()</f>
        <v>#N/A</v>
      </c>
      <c r="CPY26">
        <v>192.46</v>
      </c>
      <c r="CPZ26">
        <v>148.38999999999999</v>
      </c>
      <c r="CQA26">
        <v>109.59</v>
      </c>
      <c r="CQB26" t="e">
        <f>NA()</f>
        <v>#N/A</v>
      </c>
      <c r="CQC26">
        <v>93.27</v>
      </c>
      <c r="CQD26" t="e">
        <f>NA()</f>
        <v>#N/A</v>
      </c>
      <c r="CQE26">
        <v>209.58</v>
      </c>
      <c r="CQF26">
        <v>966.16</v>
      </c>
      <c r="CQG26">
        <v>321.43</v>
      </c>
      <c r="CQH26">
        <v>422.79</v>
      </c>
      <c r="CQI26">
        <v>418.91</v>
      </c>
      <c r="CQJ26">
        <v>149.29</v>
      </c>
      <c r="CQK26" t="e">
        <f>NA()</f>
        <v>#N/A</v>
      </c>
      <c r="CQL26">
        <v>6.22</v>
      </c>
      <c r="CQM26" t="e">
        <f>NA()</f>
        <v>#N/A</v>
      </c>
      <c r="CQN26" t="e">
        <f>NA()</f>
        <v>#N/A</v>
      </c>
      <c r="CQO26">
        <v>1239.42</v>
      </c>
      <c r="CQP26" t="e">
        <f>NA()</f>
        <v>#N/A</v>
      </c>
      <c r="CQQ26">
        <v>836.91</v>
      </c>
      <c r="CQR26">
        <v>247.4</v>
      </c>
      <c r="CQS26">
        <v>184.38</v>
      </c>
      <c r="CQT26">
        <v>3239.07</v>
      </c>
      <c r="CQU26" t="e">
        <f>NA()</f>
        <v>#N/A</v>
      </c>
      <c r="CQV26">
        <v>193.46</v>
      </c>
      <c r="CQW26">
        <v>25.71</v>
      </c>
      <c r="CQX26">
        <v>142.76</v>
      </c>
      <c r="CQY26">
        <v>1020.61</v>
      </c>
      <c r="CQZ26">
        <v>133.88999999999999</v>
      </c>
      <c r="CRA26" t="e">
        <f>NA()</f>
        <v>#N/A</v>
      </c>
      <c r="CRB26" t="e">
        <f>NA()</f>
        <v>#N/A</v>
      </c>
      <c r="CRC26" t="e">
        <f>NA()</f>
        <v>#N/A</v>
      </c>
      <c r="CRD26" t="e">
        <f>NA()</f>
        <v>#N/A</v>
      </c>
      <c r="CRE26" t="e">
        <f>NA()</f>
        <v>#N/A</v>
      </c>
      <c r="CRF26">
        <v>74.05</v>
      </c>
      <c r="CRG26" t="e">
        <f>NA()</f>
        <v>#N/A</v>
      </c>
      <c r="CRH26">
        <v>173.29</v>
      </c>
      <c r="CRI26" t="e">
        <f>NA()</f>
        <v>#N/A</v>
      </c>
      <c r="CRJ26">
        <v>183.41</v>
      </c>
      <c r="CRK26">
        <v>326.38</v>
      </c>
      <c r="CRL26">
        <v>4.5599999999999996</v>
      </c>
      <c r="CRM26">
        <v>175.64</v>
      </c>
      <c r="CRN26">
        <v>84.02</v>
      </c>
      <c r="CRO26">
        <v>91.62</v>
      </c>
      <c r="CRP26">
        <v>298.8</v>
      </c>
      <c r="CRQ26">
        <v>493.72</v>
      </c>
    </row>
    <row r="27" spans="1:2513" x14ac:dyDescent="0.25">
      <c r="A27" s="1">
        <v>41671</v>
      </c>
      <c r="B27">
        <v>4358.8599999999997</v>
      </c>
      <c r="C27">
        <v>65810</v>
      </c>
      <c r="D27">
        <v>173485.68</v>
      </c>
      <c r="E27">
        <v>28087.25</v>
      </c>
      <c r="F27">
        <v>142893.74</v>
      </c>
      <c r="G27">
        <v>73237.13</v>
      </c>
      <c r="H27">
        <v>158448.12</v>
      </c>
      <c r="I27">
        <v>58934.93</v>
      </c>
      <c r="J27">
        <v>65826.03</v>
      </c>
      <c r="K27">
        <v>68233.56</v>
      </c>
      <c r="L27">
        <v>25067.46</v>
      </c>
      <c r="M27" t="e">
        <f>NA()</f>
        <v>#N/A</v>
      </c>
      <c r="N27">
        <v>141393.70000000001</v>
      </c>
      <c r="O27">
        <v>99303.75</v>
      </c>
      <c r="P27">
        <v>36269.31</v>
      </c>
      <c r="Q27" t="e">
        <f>NA()</f>
        <v>#N/A</v>
      </c>
      <c r="R27">
        <v>3085.2</v>
      </c>
      <c r="S27">
        <v>253.11</v>
      </c>
      <c r="T27">
        <v>81007.94</v>
      </c>
      <c r="U27">
        <v>95811.69</v>
      </c>
      <c r="V27">
        <v>24133.35</v>
      </c>
      <c r="W27">
        <v>54383.38</v>
      </c>
      <c r="X27">
        <v>1435.38</v>
      </c>
      <c r="Y27" t="e">
        <f>NA()</f>
        <v>#N/A</v>
      </c>
      <c r="Z27">
        <v>994.28</v>
      </c>
      <c r="AA27">
        <v>105803.36</v>
      </c>
      <c r="AB27">
        <v>92219.33</v>
      </c>
      <c r="AC27">
        <v>564.99</v>
      </c>
      <c r="AD27">
        <v>40708.53</v>
      </c>
      <c r="AE27">
        <v>55351.05</v>
      </c>
      <c r="AF27">
        <v>112420.4</v>
      </c>
      <c r="AG27">
        <v>34112.97</v>
      </c>
      <c r="AH27" t="e">
        <f>NA()</f>
        <v>#N/A</v>
      </c>
      <c r="AI27">
        <v>18599.37</v>
      </c>
      <c r="AJ27">
        <v>54945.77</v>
      </c>
      <c r="AK27">
        <v>98541.63</v>
      </c>
      <c r="AL27">
        <v>69417.81</v>
      </c>
      <c r="AM27">
        <v>66491.039999999994</v>
      </c>
      <c r="AN27">
        <v>52260.37</v>
      </c>
      <c r="AO27">
        <v>51406.6</v>
      </c>
      <c r="AP27">
        <v>55794.22</v>
      </c>
      <c r="AQ27">
        <v>70227.77</v>
      </c>
      <c r="AR27">
        <v>67444.31</v>
      </c>
      <c r="AS27" t="e">
        <f>NA()</f>
        <v>#N/A</v>
      </c>
      <c r="AT27">
        <v>16171.16</v>
      </c>
      <c r="AU27">
        <v>147.88999999999999</v>
      </c>
      <c r="AV27">
        <v>45286.559999999998</v>
      </c>
      <c r="AW27">
        <v>71365.75</v>
      </c>
      <c r="AX27">
        <v>48080.69</v>
      </c>
      <c r="AY27">
        <v>41919.980000000003</v>
      </c>
      <c r="AZ27">
        <v>30117.81</v>
      </c>
      <c r="BA27">
        <v>30937.040000000001</v>
      </c>
      <c r="BB27">
        <v>29058.93</v>
      </c>
      <c r="BC27">
        <v>35268.54</v>
      </c>
      <c r="BD27">
        <v>50517.919999999998</v>
      </c>
      <c r="BE27">
        <v>28808.06</v>
      </c>
      <c r="BF27" t="e">
        <f>NA()</f>
        <v>#N/A</v>
      </c>
      <c r="BG27">
        <v>54938.74</v>
      </c>
      <c r="BH27">
        <v>11042.71</v>
      </c>
      <c r="BI27">
        <v>53011.64</v>
      </c>
      <c r="BJ27">
        <v>42773.3</v>
      </c>
      <c r="BK27">
        <v>17019.72</v>
      </c>
      <c r="BL27">
        <v>23530.61</v>
      </c>
      <c r="BM27">
        <v>71921.38</v>
      </c>
      <c r="BN27">
        <v>80172.56</v>
      </c>
      <c r="BO27">
        <v>8923.64</v>
      </c>
      <c r="BP27">
        <v>28652.86</v>
      </c>
      <c r="BQ27">
        <v>31758.86</v>
      </c>
      <c r="BR27">
        <v>16514.080000000002</v>
      </c>
      <c r="BS27">
        <v>130052.71</v>
      </c>
      <c r="BT27" t="e">
        <f>NA()</f>
        <v>#N/A</v>
      </c>
      <c r="BU27">
        <v>2957.12</v>
      </c>
      <c r="BV27">
        <v>163.16999999999999</v>
      </c>
      <c r="BW27">
        <v>171.85</v>
      </c>
      <c r="BX27">
        <v>293.72000000000003</v>
      </c>
      <c r="BY27" t="e">
        <f>NA()</f>
        <v>#N/A</v>
      </c>
      <c r="BZ27">
        <v>750.04</v>
      </c>
      <c r="CA27">
        <v>605.42999999999995</v>
      </c>
      <c r="CB27">
        <v>1065.9000000000001</v>
      </c>
      <c r="CC27" t="e">
        <f>NA()</f>
        <v>#N/A</v>
      </c>
      <c r="CD27">
        <v>24250.400000000001</v>
      </c>
      <c r="CE27" t="e">
        <f>NA()</f>
        <v>#N/A</v>
      </c>
      <c r="CF27">
        <v>238.89</v>
      </c>
      <c r="CG27">
        <v>463.81</v>
      </c>
      <c r="CH27">
        <v>369.71</v>
      </c>
      <c r="CI27">
        <v>652.37</v>
      </c>
      <c r="CJ27">
        <v>26113.07</v>
      </c>
      <c r="CK27">
        <v>493.31</v>
      </c>
      <c r="CL27">
        <v>36995.35</v>
      </c>
      <c r="CM27">
        <v>749.45</v>
      </c>
      <c r="CN27">
        <v>1059.79</v>
      </c>
      <c r="CO27">
        <v>605.64</v>
      </c>
      <c r="CP27">
        <v>43.45</v>
      </c>
      <c r="CQ27">
        <v>21154.09</v>
      </c>
      <c r="CR27">
        <v>6.66</v>
      </c>
      <c r="CS27">
        <v>40571.19</v>
      </c>
      <c r="CT27" t="e">
        <f>NA()</f>
        <v>#N/A</v>
      </c>
      <c r="CU27">
        <v>12501.55</v>
      </c>
      <c r="CV27">
        <v>2331.11</v>
      </c>
      <c r="CW27">
        <v>1936.83</v>
      </c>
      <c r="CX27">
        <v>892.24</v>
      </c>
      <c r="CY27" t="e">
        <f>NA()</f>
        <v>#N/A</v>
      </c>
      <c r="CZ27">
        <v>1492.39</v>
      </c>
      <c r="DA27">
        <v>51730.239999999998</v>
      </c>
      <c r="DB27">
        <v>60000.34</v>
      </c>
      <c r="DC27">
        <v>8473.27</v>
      </c>
      <c r="DD27">
        <v>30272.400000000001</v>
      </c>
      <c r="DE27">
        <v>68971.710000000006</v>
      </c>
      <c r="DF27">
        <v>24692.35</v>
      </c>
      <c r="DG27">
        <v>31125.45</v>
      </c>
      <c r="DH27">
        <v>3933.27</v>
      </c>
      <c r="DI27">
        <v>38939.050000000003</v>
      </c>
      <c r="DJ27">
        <v>35017.22</v>
      </c>
      <c r="DK27" t="e">
        <f>NA()</f>
        <v>#N/A</v>
      </c>
      <c r="DL27">
        <v>5277.87</v>
      </c>
      <c r="DM27">
        <v>49545.09</v>
      </c>
      <c r="DN27">
        <v>4262.4399999999996</v>
      </c>
      <c r="DO27" t="e">
        <f>NA()</f>
        <v>#N/A</v>
      </c>
      <c r="DP27">
        <v>5941.65</v>
      </c>
      <c r="DQ27">
        <v>39953.67</v>
      </c>
      <c r="DR27">
        <v>22010.81</v>
      </c>
      <c r="DS27">
        <v>31167.85</v>
      </c>
      <c r="DT27">
        <v>4235.4799999999996</v>
      </c>
      <c r="DU27">
        <v>39437.589999999997</v>
      </c>
      <c r="DV27" t="e">
        <f>NA()</f>
        <v>#N/A</v>
      </c>
      <c r="DW27">
        <v>27462.5</v>
      </c>
      <c r="DX27">
        <v>37246.160000000003</v>
      </c>
      <c r="DY27">
        <v>5405.08</v>
      </c>
      <c r="DZ27" t="e">
        <f>NA()</f>
        <v>#N/A</v>
      </c>
      <c r="EA27">
        <v>15427.82</v>
      </c>
      <c r="EB27">
        <v>24365.06</v>
      </c>
      <c r="EC27">
        <v>8048.77</v>
      </c>
      <c r="ED27">
        <v>19648.25</v>
      </c>
      <c r="EE27">
        <v>35708.980000000003</v>
      </c>
      <c r="EF27">
        <v>12729.34</v>
      </c>
      <c r="EG27">
        <v>9972.69</v>
      </c>
      <c r="EH27">
        <v>17708.75</v>
      </c>
      <c r="EI27">
        <v>13672.83</v>
      </c>
      <c r="EJ27">
        <v>45517.24</v>
      </c>
      <c r="EK27">
        <v>3453.75</v>
      </c>
      <c r="EL27">
        <v>18724.96</v>
      </c>
      <c r="EM27">
        <v>21080.05</v>
      </c>
      <c r="EN27">
        <v>32731.38</v>
      </c>
      <c r="EO27">
        <v>31030.14</v>
      </c>
      <c r="EP27">
        <v>18010.84</v>
      </c>
      <c r="EQ27">
        <v>12865.99</v>
      </c>
      <c r="ER27">
        <v>13808.15</v>
      </c>
      <c r="ES27">
        <v>26667.34</v>
      </c>
      <c r="ET27">
        <v>46388.59</v>
      </c>
      <c r="EU27">
        <v>17368.560000000001</v>
      </c>
      <c r="EV27">
        <v>10725.47</v>
      </c>
      <c r="EW27">
        <v>13320.69</v>
      </c>
      <c r="EX27">
        <v>17622.11</v>
      </c>
      <c r="EY27">
        <v>23681.03</v>
      </c>
      <c r="EZ27">
        <v>4570.63</v>
      </c>
      <c r="FA27">
        <v>23919.74</v>
      </c>
      <c r="FB27">
        <v>12396.1</v>
      </c>
      <c r="FC27">
        <v>4878.3500000000004</v>
      </c>
      <c r="FD27">
        <v>1271.08</v>
      </c>
      <c r="FE27" t="e">
        <f>NA()</f>
        <v>#N/A</v>
      </c>
      <c r="FF27">
        <v>20134.59</v>
      </c>
      <c r="FG27">
        <v>16388.22</v>
      </c>
      <c r="FH27">
        <v>143.12</v>
      </c>
      <c r="FI27">
        <v>533.05999999999995</v>
      </c>
      <c r="FJ27">
        <v>1102.74</v>
      </c>
      <c r="FK27">
        <v>36782.32</v>
      </c>
      <c r="FL27">
        <v>1285.3599999999999</v>
      </c>
      <c r="FM27">
        <v>1214.07</v>
      </c>
      <c r="FN27">
        <v>14422.84</v>
      </c>
      <c r="FO27">
        <v>11050.28</v>
      </c>
      <c r="FP27">
        <v>31486.93</v>
      </c>
      <c r="FQ27">
        <v>10952.75</v>
      </c>
      <c r="FR27">
        <v>8789.1299999999992</v>
      </c>
      <c r="FS27">
        <v>1386.12</v>
      </c>
      <c r="FT27">
        <v>27351.38</v>
      </c>
      <c r="FU27">
        <v>2522.06</v>
      </c>
      <c r="FV27">
        <v>11092.2</v>
      </c>
      <c r="FW27">
        <v>746.27</v>
      </c>
      <c r="FX27">
        <v>596.75</v>
      </c>
      <c r="FY27">
        <v>540.11</v>
      </c>
      <c r="FZ27">
        <v>425.03</v>
      </c>
      <c r="GA27">
        <v>492.33</v>
      </c>
      <c r="GB27">
        <v>46091.66</v>
      </c>
      <c r="GC27">
        <v>669.62</v>
      </c>
      <c r="GD27">
        <v>8026.81</v>
      </c>
      <c r="GE27">
        <v>487.92</v>
      </c>
      <c r="GF27" t="e">
        <f>NA()</f>
        <v>#N/A</v>
      </c>
      <c r="GG27">
        <v>395.31</v>
      </c>
      <c r="GH27">
        <v>11672.36</v>
      </c>
      <c r="GI27">
        <v>1827.85</v>
      </c>
      <c r="GJ27">
        <v>7510</v>
      </c>
      <c r="GK27">
        <v>1408.18</v>
      </c>
      <c r="GL27">
        <v>728.65</v>
      </c>
      <c r="GM27">
        <v>755.2</v>
      </c>
      <c r="GN27">
        <v>2283.67</v>
      </c>
      <c r="GO27">
        <v>460.63</v>
      </c>
      <c r="GP27">
        <v>427.1</v>
      </c>
      <c r="GQ27">
        <v>250.7</v>
      </c>
      <c r="GR27">
        <v>379.1</v>
      </c>
      <c r="GS27" t="e">
        <f>NA()</f>
        <v>#N/A</v>
      </c>
      <c r="GT27" t="e">
        <f>NA()</f>
        <v>#N/A</v>
      </c>
      <c r="GU27" t="e">
        <f>NA()</f>
        <v>#N/A</v>
      </c>
      <c r="GV27">
        <v>185.6</v>
      </c>
      <c r="GW27">
        <v>379.21</v>
      </c>
      <c r="GX27" t="e">
        <f>NA()</f>
        <v>#N/A</v>
      </c>
      <c r="GY27">
        <v>1024.8</v>
      </c>
      <c r="GZ27" t="e">
        <f>NA()</f>
        <v>#N/A</v>
      </c>
      <c r="HA27">
        <v>431.52</v>
      </c>
      <c r="HB27">
        <v>4779.8500000000004</v>
      </c>
      <c r="HC27">
        <v>15548.3</v>
      </c>
      <c r="HD27">
        <v>18352.990000000002</v>
      </c>
      <c r="HE27" t="e">
        <f>NA()</f>
        <v>#N/A</v>
      </c>
      <c r="HF27">
        <v>35000.78</v>
      </c>
      <c r="HG27" t="e">
        <f>NA()</f>
        <v>#N/A</v>
      </c>
      <c r="HH27">
        <v>13938.48</v>
      </c>
      <c r="HI27">
        <v>10352.91</v>
      </c>
      <c r="HJ27">
        <v>20645.79</v>
      </c>
      <c r="HK27">
        <v>23770.67</v>
      </c>
      <c r="HL27">
        <v>20885.150000000001</v>
      </c>
      <c r="HM27">
        <v>6424.59</v>
      </c>
      <c r="HN27">
        <v>13268.55</v>
      </c>
      <c r="HO27">
        <v>13922.7</v>
      </c>
      <c r="HP27">
        <v>18612.46</v>
      </c>
      <c r="HQ27">
        <v>22317.55</v>
      </c>
      <c r="HR27">
        <v>16693.349999999999</v>
      </c>
      <c r="HS27" t="e">
        <f>NA()</f>
        <v>#N/A</v>
      </c>
      <c r="HT27">
        <v>5927.18</v>
      </c>
      <c r="HU27">
        <v>7541.89</v>
      </c>
      <c r="HV27">
        <v>22900.81</v>
      </c>
      <c r="HW27">
        <v>2874.17</v>
      </c>
      <c r="HX27">
        <v>13839.84</v>
      </c>
      <c r="HY27">
        <v>15320.16</v>
      </c>
      <c r="HZ27">
        <v>18242.560000000001</v>
      </c>
      <c r="IA27">
        <v>15635.5</v>
      </c>
      <c r="IB27">
        <v>19066.25</v>
      </c>
      <c r="IC27">
        <v>3030.9</v>
      </c>
      <c r="ID27" t="e">
        <f>NA()</f>
        <v>#N/A</v>
      </c>
      <c r="IE27">
        <v>2313.61</v>
      </c>
      <c r="IF27">
        <v>21655.43</v>
      </c>
      <c r="IG27">
        <v>51085.23</v>
      </c>
      <c r="IH27">
        <v>23421.82</v>
      </c>
      <c r="II27">
        <v>9710.27</v>
      </c>
      <c r="IJ27">
        <v>26171.16</v>
      </c>
      <c r="IK27">
        <v>6200.95</v>
      </c>
      <c r="IL27" t="e">
        <f>NA()</f>
        <v>#N/A</v>
      </c>
      <c r="IM27" t="e">
        <f>NA()</f>
        <v>#N/A</v>
      </c>
      <c r="IN27">
        <v>12913.6</v>
      </c>
      <c r="IO27">
        <v>7387.64</v>
      </c>
      <c r="IP27">
        <v>25690.89</v>
      </c>
      <c r="IQ27">
        <v>5949.26</v>
      </c>
      <c r="IR27">
        <v>8681.0499999999993</v>
      </c>
      <c r="IS27">
        <v>5387.24</v>
      </c>
      <c r="IT27">
        <v>13775.93</v>
      </c>
      <c r="IU27">
        <v>8645.66</v>
      </c>
      <c r="IV27">
        <v>11303.73</v>
      </c>
      <c r="IW27">
        <v>2854.24</v>
      </c>
      <c r="IX27">
        <v>16696.39</v>
      </c>
      <c r="IY27">
        <v>8000.63</v>
      </c>
      <c r="IZ27">
        <v>1589.79</v>
      </c>
      <c r="JA27">
        <v>7083.03</v>
      </c>
      <c r="JB27">
        <v>12369.45</v>
      </c>
      <c r="JC27">
        <v>18897.29</v>
      </c>
      <c r="JD27">
        <v>26065.49</v>
      </c>
      <c r="JE27">
        <v>11594.17</v>
      </c>
      <c r="JF27">
        <v>3686.15</v>
      </c>
      <c r="JG27">
        <v>10407.26</v>
      </c>
      <c r="JH27">
        <v>13868.11</v>
      </c>
      <c r="JI27">
        <v>3157.51</v>
      </c>
      <c r="JJ27">
        <v>9313.31</v>
      </c>
      <c r="JK27">
        <v>7696.85</v>
      </c>
      <c r="JL27">
        <v>13172.86</v>
      </c>
      <c r="JM27">
        <v>13797.08</v>
      </c>
      <c r="JN27">
        <v>6785.77</v>
      </c>
      <c r="JO27">
        <v>15549.92</v>
      </c>
      <c r="JP27">
        <v>35998.629999999997</v>
      </c>
      <c r="JQ27">
        <v>21792.93</v>
      </c>
      <c r="JR27">
        <v>2441.29</v>
      </c>
      <c r="JS27">
        <v>6007.57</v>
      </c>
      <c r="JT27">
        <v>20592.5</v>
      </c>
      <c r="JU27" t="e">
        <f>NA()</f>
        <v>#N/A</v>
      </c>
      <c r="JV27">
        <v>4790.8500000000004</v>
      </c>
      <c r="JW27">
        <v>13428.19</v>
      </c>
      <c r="JX27">
        <v>6375.85</v>
      </c>
      <c r="JY27" t="e">
        <f>NA()</f>
        <v>#N/A</v>
      </c>
      <c r="JZ27">
        <v>10100.35</v>
      </c>
      <c r="KA27">
        <v>1557.66</v>
      </c>
      <c r="KB27">
        <v>1643.7</v>
      </c>
      <c r="KC27">
        <v>1588.06</v>
      </c>
      <c r="KD27">
        <v>3021.97</v>
      </c>
      <c r="KE27">
        <v>10770.11</v>
      </c>
      <c r="KF27">
        <v>8813.2999999999993</v>
      </c>
      <c r="KG27">
        <v>7538.45</v>
      </c>
      <c r="KH27">
        <v>1743.52</v>
      </c>
      <c r="KI27">
        <v>9949.6</v>
      </c>
      <c r="KJ27">
        <v>10220.049999999999</v>
      </c>
      <c r="KK27">
        <v>9681.32</v>
      </c>
      <c r="KL27">
        <v>2042.72</v>
      </c>
      <c r="KM27">
        <v>2333.84</v>
      </c>
      <c r="KN27">
        <v>3703.82</v>
      </c>
      <c r="KO27">
        <v>4645.97</v>
      </c>
      <c r="KP27">
        <v>3142.55</v>
      </c>
      <c r="KQ27">
        <v>259.39</v>
      </c>
      <c r="KR27" t="e">
        <f>NA()</f>
        <v>#N/A</v>
      </c>
      <c r="KS27">
        <v>13066.64</v>
      </c>
      <c r="KT27">
        <v>6963.38</v>
      </c>
      <c r="KU27">
        <v>10371.83</v>
      </c>
      <c r="KV27">
        <v>16191.68</v>
      </c>
      <c r="KW27">
        <v>5719.95</v>
      </c>
      <c r="KX27">
        <v>901.76</v>
      </c>
      <c r="KY27" t="e">
        <f>NA()</f>
        <v>#N/A</v>
      </c>
      <c r="KZ27">
        <v>2884.12</v>
      </c>
      <c r="LA27">
        <v>10168.879999999999</v>
      </c>
      <c r="LB27">
        <v>9.3800000000000008</v>
      </c>
      <c r="LC27" t="e">
        <f>NA()</f>
        <v>#N/A</v>
      </c>
      <c r="LD27">
        <v>8808.99</v>
      </c>
      <c r="LE27">
        <v>2383.94</v>
      </c>
      <c r="LF27">
        <v>3500</v>
      </c>
      <c r="LG27" t="e">
        <f>NA()</f>
        <v>#N/A</v>
      </c>
      <c r="LH27">
        <v>1574.21</v>
      </c>
      <c r="LI27">
        <v>6920.56</v>
      </c>
      <c r="LJ27">
        <v>8603.93</v>
      </c>
      <c r="LK27">
        <v>3742.03</v>
      </c>
      <c r="LL27">
        <v>5464.26</v>
      </c>
      <c r="LM27">
        <v>11974.09</v>
      </c>
      <c r="LN27">
        <v>2833.08</v>
      </c>
      <c r="LO27">
        <v>10683.53</v>
      </c>
      <c r="LP27">
        <v>18544.73</v>
      </c>
      <c r="LQ27">
        <v>22688.959999999999</v>
      </c>
      <c r="LR27">
        <v>26465.62</v>
      </c>
      <c r="LS27">
        <v>909.44</v>
      </c>
      <c r="LT27">
        <v>4911.63</v>
      </c>
      <c r="LU27">
        <v>1981.79</v>
      </c>
      <c r="LV27">
        <v>9558.0400000000009</v>
      </c>
      <c r="LW27">
        <v>11514.64</v>
      </c>
      <c r="LX27">
        <v>8707.2800000000007</v>
      </c>
      <c r="LY27">
        <v>4381.3599999999997</v>
      </c>
      <c r="LZ27">
        <v>5013.32</v>
      </c>
      <c r="MA27">
        <v>3972.87</v>
      </c>
      <c r="MB27">
        <v>23693.11</v>
      </c>
      <c r="MC27">
        <v>7227.93</v>
      </c>
      <c r="MD27">
        <v>9675.77</v>
      </c>
      <c r="ME27">
        <v>17518.060000000001</v>
      </c>
      <c r="MF27" t="e">
        <f>NA()</f>
        <v>#N/A</v>
      </c>
      <c r="MG27">
        <v>1578.2</v>
      </c>
      <c r="MH27">
        <v>7961.33</v>
      </c>
      <c r="MI27" t="e">
        <f>NA()</f>
        <v>#N/A</v>
      </c>
      <c r="MJ27">
        <v>8252.32</v>
      </c>
      <c r="MK27">
        <v>1059.0899999999999</v>
      </c>
      <c r="ML27" t="e">
        <f>NA()</f>
        <v>#N/A</v>
      </c>
      <c r="MM27">
        <v>941.22</v>
      </c>
      <c r="MN27">
        <v>4930.43</v>
      </c>
      <c r="MO27" t="e">
        <f>NA()</f>
        <v>#N/A</v>
      </c>
      <c r="MP27">
        <v>6352.49</v>
      </c>
      <c r="MQ27" t="e">
        <f>NA()</f>
        <v>#N/A</v>
      </c>
      <c r="MR27" t="e">
        <f>NA()</f>
        <v>#N/A</v>
      </c>
      <c r="MS27">
        <v>2356.27</v>
      </c>
      <c r="MT27">
        <v>8620.67</v>
      </c>
      <c r="MU27">
        <v>9450.07</v>
      </c>
      <c r="MV27">
        <v>4887.2</v>
      </c>
      <c r="MW27">
        <v>4471.6499999999996</v>
      </c>
      <c r="MX27">
        <v>2253.1</v>
      </c>
      <c r="MY27">
        <v>4510.17</v>
      </c>
      <c r="MZ27">
        <v>2973.23</v>
      </c>
      <c r="NA27">
        <v>6508.83</v>
      </c>
      <c r="NB27">
        <v>6651.22</v>
      </c>
      <c r="NC27">
        <v>7993.32</v>
      </c>
      <c r="ND27">
        <v>5604.95</v>
      </c>
      <c r="NE27">
        <v>8628.26</v>
      </c>
      <c r="NF27">
        <v>6397.59</v>
      </c>
      <c r="NG27">
        <v>9917.74</v>
      </c>
      <c r="NH27">
        <v>19262.439999999999</v>
      </c>
      <c r="NI27">
        <v>3851.91</v>
      </c>
      <c r="NJ27">
        <v>2330</v>
      </c>
      <c r="NK27">
        <v>6975.21</v>
      </c>
      <c r="NL27">
        <v>1075.33</v>
      </c>
      <c r="NM27" t="e">
        <f>NA()</f>
        <v>#N/A</v>
      </c>
      <c r="NN27">
        <v>4206.88</v>
      </c>
      <c r="NO27" t="e">
        <f>NA()</f>
        <v>#N/A</v>
      </c>
      <c r="NP27">
        <v>9974.01</v>
      </c>
      <c r="NQ27">
        <v>3394.77</v>
      </c>
      <c r="NR27">
        <v>3838.48</v>
      </c>
      <c r="NS27">
        <v>3152.2</v>
      </c>
      <c r="NT27">
        <v>7837.28</v>
      </c>
      <c r="NU27">
        <v>4728.03</v>
      </c>
      <c r="NV27">
        <v>3815.9</v>
      </c>
      <c r="NW27" t="e">
        <f>NA()</f>
        <v>#N/A</v>
      </c>
      <c r="NX27" t="e">
        <f>NA()</f>
        <v>#N/A</v>
      </c>
      <c r="NY27">
        <v>2349.66</v>
      </c>
      <c r="NZ27" t="e">
        <f>NA()</f>
        <v>#N/A</v>
      </c>
      <c r="OA27">
        <v>1506.16</v>
      </c>
      <c r="OB27">
        <v>1918.42</v>
      </c>
      <c r="OC27">
        <v>2055.44</v>
      </c>
      <c r="OD27">
        <v>4916.71</v>
      </c>
      <c r="OE27">
        <v>10702.89</v>
      </c>
      <c r="OF27">
        <v>966.23</v>
      </c>
      <c r="OG27">
        <v>3075.45</v>
      </c>
      <c r="OH27">
        <v>1064.1300000000001</v>
      </c>
      <c r="OI27">
        <v>609.23</v>
      </c>
      <c r="OJ27">
        <v>10204.299999999999</v>
      </c>
      <c r="OK27">
        <v>8362.26</v>
      </c>
      <c r="OL27">
        <v>2728.69</v>
      </c>
      <c r="OM27" t="e">
        <f>NA()</f>
        <v>#N/A</v>
      </c>
      <c r="ON27">
        <v>3710.33</v>
      </c>
      <c r="OO27">
        <v>2335.89</v>
      </c>
      <c r="OP27">
        <v>5522.99</v>
      </c>
      <c r="OQ27">
        <v>9498.15</v>
      </c>
      <c r="OR27" t="e">
        <f>NA()</f>
        <v>#N/A</v>
      </c>
      <c r="OS27">
        <v>8064.39</v>
      </c>
      <c r="OT27">
        <v>7600.18</v>
      </c>
      <c r="OU27">
        <v>10466.540000000001</v>
      </c>
      <c r="OV27">
        <v>6479.79</v>
      </c>
      <c r="OW27" t="e">
        <f>NA()</f>
        <v>#N/A</v>
      </c>
      <c r="OX27">
        <v>11499.79</v>
      </c>
      <c r="OY27">
        <v>9794.36</v>
      </c>
      <c r="OZ27">
        <v>2833.23</v>
      </c>
      <c r="PA27">
        <v>1978.86</v>
      </c>
      <c r="PB27">
        <v>4050.85</v>
      </c>
      <c r="PC27">
        <v>1785.83</v>
      </c>
      <c r="PD27">
        <v>9137.25</v>
      </c>
      <c r="PE27">
        <v>1142.96</v>
      </c>
      <c r="PF27">
        <v>5683.45</v>
      </c>
      <c r="PG27">
        <v>4632.21</v>
      </c>
      <c r="PH27">
        <v>4068.62</v>
      </c>
      <c r="PI27">
        <v>1809.05</v>
      </c>
      <c r="PJ27">
        <v>510.32</v>
      </c>
      <c r="PK27" t="e">
        <f>NA()</f>
        <v>#N/A</v>
      </c>
      <c r="PL27">
        <v>6451.97</v>
      </c>
      <c r="PM27">
        <v>1655.79</v>
      </c>
      <c r="PN27">
        <v>1319.79</v>
      </c>
      <c r="PO27">
        <v>10953.96</v>
      </c>
      <c r="PP27">
        <v>4596.4399999999996</v>
      </c>
      <c r="PQ27">
        <v>4785.63</v>
      </c>
      <c r="PR27">
        <v>2401.69</v>
      </c>
      <c r="PS27">
        <v>412.25</v>
      </c>
      <c r="PT27" t="e">
        <f>NA()</f>
        <v>#N/A</v>
      </c>
      <c r="PU27">
        <v>2746.25</v>
      </c>
      <c r="PV27">
        <v>1669.11</v>
      </c>
      <c r="PW27">
        <v>2626.22</v>
      </c>
      <c r="PX27">
        <v>5368.78</v>
      </c>
      <c r="PY27" t="e">
        <f>NA()</f>
        <v>#N/A</v>
      </c>
      <c r="PZ27">
        <v>3120.05</v>
      </c>
      <c r="QA27" t="e">
        <f>NA()</f>
        <v>#N/A</v>
      </c>
      <c r="QB27">
        <v>441.45</v>
      </c>
      <c r="QC27">
        <v>5429.09</v>
      </c>
      <c r="QD27">
        <v>7938.3</v>
      </c>
      <c r="QE27">
        <v>994.49</v>
      </c>
      <c r="QF27">
        <v>4628.92</v>
      </c>
      <c r="QG27">
        <v>6602.9</v>
      </c>
      <c r="QH27">
        <v>5776.12</v>
      </c>
      <c r="QI27">
        <v>8025.23</v>
      </c>
      <c r="QJ27">
        <v>2615.5100000000002</v>
      </c>
      <c r="QK27">
        <v>710.7</v>
      </c>
      <c r="QL27">
        <v>1392.13</v>
      </c>
      <c r="QM27">
        <v>4736.87</v>
      </c>
      <c r="QN27">
        <v>4143.24</v>
      </c>
      <c r="QO27">
        <v>20081.32</v>
      </c>
      <c r="QP27">
        <v>13005.9</v>
      </c>
      <c r="QQ27">
        <v>4245.5200000000004</v>
      </c>
      <c r="QR27">
        <v>767.4</v>
      </c>
      <c r="QS27">
        <v>13482.65</v>
      </c>
      <c r="QT27" t="e">
        <f>NA()</f>
        <v>#N/A</v>
      </c>
      <c r="QU27">
        <v>5881.81</v>
      </c>
      <c r="QV27">
        <v>4305.8100000000004</v>
      </c>
      <c r="QW27">
        <v>3154.49</v>
      </c>
      <c r="QX27" t="e">
        <f>NA()</f>
        <v>#N/A</v>
      </c>
      <c r="QY27">
        <v>865.68</v>
      </c>
      <c r="QZ27" t="e">
        <f>NA()</f>
        <v>#N/A</v>
      </c>
      <c r="RA27">
        <v>2697.35</v>
      </c>
      <c r="RB27" t="e">
        <f>NA()</f>
        <v>#N/A</v>
      </c>
      <c r="RC27">
        <v>1518.37</v>
      </c>
      <c r="RD27" t="e">
        <f>NA()</f>
        <v>#N/A</v>
      </c>
      <c r="RE27">
        <v>599.66999999999996</v>
      </c>
      <c r="RF27">
        <v>2478.13</v>
      </c>
      <c r="RG27">
        <v>10365.709999999999</v>
      </c>
      <c r="RH27">
        <v>10833.27</v>
      </c>
      <c r="RI27" t="e">
        <f>NA()</f>
        <v>#N/A</v>
      </c>
      <c r="RJ27">
        <v>69327.69</v>
      </c>
      <c r="RK27">
        <v>2513.4299999999998</v>
      </c>
      <c r="RL27" t="e">
        <f>NA()</f>
        <v>#N/A</v>
      </c>
      <c r="RM27" t="e">
        <f>NA()</f>
        <v>#N/A</v>
      </c>
      <c r="RN27">
        <v>7416.65</v>
      </c>
      <c r="RO27">
        <v>5503.69</v>
      </c>
      <c r="RP27">
        <v>1077.55</v>
      </c>
      <c r="RQ27">
        <v>432.98</v>
      </c>
      <c r="RR27" t="e">
        <f>NA()</f>
        <v>#N/A</v>
      </c>
      <c r="RS27" t="e">
        <f>NA()</f>
        <v>#N/A</v>
      </c>
      <c r="RT27" t="e">
        <f>NA()</f>
        <v>#N/A</v>
      </c>
      <c r="RU27">
        <v>2762.15</v>
      </c>
      <c r="RV27">
        <v>6269.26</v>
      </c>
      <c r="RW27">
        <v>1287.96</v>
      </c>
      <c r="RX27">
        <v>1831.49</v>
      </c>
      <c r="RY27" t="e">
        <f>NA()</f>
        <v>#N/A</v>
      </c>
      <c r="RZ27">
        <v>1865.99</v>
      </c>
      <c r="SA27" t="e">
        <f>NA()</f>
        <v>#N/A</v>
      </c>
      <c r="SB27">
        <v>1933.29</v>
      </c>
      <c r="SC27">
        <v>1241.22</v>
      </c>
      <c r="SD27">
        <v>2090.02</v>
      </c>
      <c r="SE27">
        <v>3186.64</v>
      </c>
      <c r="SF27">
        <v>932.77</v>
      </c>
      <c r="SG27">
        <v>280.12</v>
      </c>
      <c r="SH27">
        <v>4767.75</v>
      </c>
      <c r="SI27">
        <v>3453.91</v>
      </c>
      <c r="SJ27">
        <v>340.81</v>
      </c>
      <c r="SK27">
        <v>1128.79</v>
      </c>
      <c r="SL27">
        <v>4116.04</v>
      </c>
      <c r="SM27">
        <v>871.77</v>
      </c>
      <c r="SN27">
        <v>3832.06</v>
      </c>
      <c r="SO27">
        <v>1500.05</v>
      </c>
      <c r="SP27" t="e">
        <f>NA()</f>
        <v>#N/A</v>
      </c>
      <c r="SQ27">
        <v>2179.89</v>
      </c>
      <c r="SR27">
        <v>997.18</v>
      </c>
      <c r="SS27">
        <v>2065.62</v>
      </c>
      <c r="ST27">
        <v>1469.64</v>
      </c>
      <c r="SU27">
        <v>463.5</v>
      </c>
      <c r="SV27">
        <v>7898.96</v>
      </c>
      <c r="SW27">
        <v>3255.22</v>
      </c>
      <c r="SX27">
        <v>1774.93</v>
      </c>
      <c r="SY27">
        <v>1433.81</v>
      </c>
      <c r="SZ27">
        <v>8395.84</v>
      </c>
      <c r="TA27">
        <v>2030.03</v>
      </c>
      <c r="TB27">
        <v>613.97</v>
      </c>
      <c r="TC27">
        <v>46.05</v>
      </c>
      <c r="TD27">
        <v>579.16999999999996</v>
      </c>
      <c r="TE27">
        <v>4558.88</v>
      </c>
      <c r="TF27">
        <v>460.8</v>
      </c>
      <c r="TG27">
        <v>663.79</v>
      </c>
      <c r="TH27" t="e">
        <f>NA()</f>
        <v>#N/A</v>
      </c>
      <c r="TI27">
        <v>535.52</v>
      </c>
      <c r="TJ27" t="e">
        <f>NA()</f>
        <v>#N/A</v>
      </c>
      <c r="TK27" t="e">
        <f>NA()</f>
        <v>#N/A</v>
      </c>
      <c r="TL27" t="e">
        <f>NA()</f>
        <v>#N/A</v>
      </c>
      <c r="TM27">
        <v>776.82</v>
      </c>
      <c r="TN27">
        <v>1103.8900000000001</v>
      </c>
      <c r="TO27">
        <v>196.87</v>
      </c>
      <c r="TP27">
        <v>1941.12</v>
      </c>
      <c r="TQ27">
        <v>2808.16</v>
      </c>
      <c r="TR27">
        <v>745.91</v>
      </c>
      <c r="TS27">
        <v>7884.38</v>
      </c>
      <c r="TT27">
        <v>957</v>
      </c>
      <c r="TU27">
        <v>5203.8999999999996</v>
      </c>
      <c r="TV27" t="e">
        <f>NA()</f>
        <v>#N/A</v>
      </c>
      <c r="TW27">
        <v>1048.3699999999999</v>
      </c>
      <c r="TX27">
        <v>3871.5</v>
      </c>
      <c r="TY27">
        <v>2253.15</v>
      </c>
      <c r="TZ27">
        <v>3963.82</v>
      </c>
      <c r="UA27">
        <v>1401.94</v>
      </c>
      <c r="UB27">
        <v>247.57</v>
      </c>
      <c r="UC27" t="e">
        <f>NA()</f>
        <v>#N/A</v>
      </c>
      <c r="UD27">
        <v>1835.2</v>
      </c>
      <c r="UE27">
        <v>2794.74</v>
      </c>
      <c r="UF27">
        <v>2022.98</v>
      </c>
      <c r="UG27">
        <v>524.05999999999995</v>
      </c>
      <c r="UH27">
        <v>1550.14</v>
      </c>
      <c r="UI27">
        <v>317.27999999999997</v>
      </c>
      <c r="UJ27">
        <v>1168.56</v>
      </c>
      <c r="UK27">
        <v>3492.53</v>
      </c>
      <c r="UL27" t="e">
        <f>NA()</f>
        <v>#N/A</v>
      </c>
      <c r="UM27">
        <v>1099.45</v>
      </c>
      <c r="UN27">
        <v>3480.75</v>
      </c>
      <c r="UO27" t="e">
        <f>NA()</f>
        <v>#N/A</v>
      </c>
      <c r="UP27" t="e">
        <f>NA()</f>
        <v>#N/A</v>
      </c>
      <c r="UQ27">
        <v>4993.03</v>
      </c>
      <c r="UR27">
        <v>6962.07</v>
      </c>
      <c r="US27">
        <v>1987.44</v>
      </c>
      <c r="UT27">
        <v>899.23</v>
      </c>
      <c r="UU27">
        <v>8748.93</v>
      </c>
      <c r="UV27">
        <v>201.86</v>
      </c>
      <c r="UW27">
        <v>6501.53</v>
      </c>
      <c r="UX27" t="e">
        <f>NA()</f>
        <v>#N/A</v>
      </c>
      <c r="UY27">
        <v>5654.67</v>
      </c>
      <c r="UZ27">
        <v>4510</v>
      </c>
      <c r="VA27">
        <v>7107.73</v>
      </c>
      <c r="VB27">
        <v>1680.7</v>
      </c>
      <c r="VC27" t="e">
        <f>NA()</f>
        <v>#N/A</v>
      </c>
      <c r="VD27" t="e">
        <f>NA()</f>
        <v>#N/A</v>
      </c>
      <c r="VE27">
        <v>3612.67</v>
      </c>
      <c r="VF27">
        <v>2688.03</v>
      </c>
      <c r="VG27">
        <v>8303.58</v>
      </c>
      <c r="VH27">
        <v>2228.89</v>
      </c>
      <c r="VI27" t="e">
        <f>NA()</f>
        <v>#N/A</v>
      </c>
      <c r="VJ27">
        <v>3073.8</v>
      </c>
      <c r="VK27" t="e">
        <f>NA()</f>
        <v>#N/A</v>
      </c>
      <c r="VL27">
        <v>2436.1799999999998</v>
      </c>
      <c r="VM27">
        <v>2894.05</v>
      </c>
      <c r="VN27">
        <v>514.97</v>
      </c>
      <c r="VO27">
        <v>401.18</v>
      </c>
      <c r="VP27">
        <v>4463.84</v>
      </c>
      <c r="VQ27">
        <v>1558.07</v>
      </c>
      <c r="VR27">
        <v>1266.6300000000001</v>
      </c>
      <c r="VS27">
        <v>2652.05</v>
      </c>
      <c r="VT27" t="e">
        <f>NA()</f>
        <v>#N/A</v>
      </c>
      <c r="VU27">
        <v>4826.71</v>
      </c>
      <c r="VV27">
        <v>5459.46</v>
      </c>
      <c r="VW27">
        <v>3153.73</v>
      </c>
      <c r="VX27" t="e">
        <f>NA()</f>
        <v>#N/A</v>
      </c>
      <c r="VY27" t="e">
        <f>NA()</f>
        <v>#N/A</v>
      </c>
      <c r="VZ27">
        <v>248.51</v>
      </c>
      <c r="WA27" t="e">
        <f>NA()</f>
        <v>#N/A</v>
      </c>
      <c r="WB27">
        <v>2847.03</v>
      </c>
      <c r="WC27">
        <v>823.08</v>
      </c>
      <c r="WD27">
        <v>2572.5300000000002</v>
      </c>
      <c r="WE27" t="e">
        <f>NA()</f>
        <v>#N/A</v>
      </c>
      <c r="WF27">
        <v>48.92</v>
      </c>
      <c r="WG27">
        <v>2377.71</v>
      </c>
      <c r="WH27">
        <v>6960.04</v>
      </c>
      <c r="WI27">
        <v>7991.72</v>
      </c>
      <c r="WJ27" t="e">
        <f>NA()</f>
        <v>#N/A</v>
      </c>
      <c r="WK27">
        <v>2004.55</v>
      </c>
      <c r="WL27">
        <v>1533.9</v>
      </c>
      <c r="WM27">
        <v>2663.23</v>
      </c>
      <c r="WN27">
        <v>8601.77</v>
      </c>
      <c r="WO27">
        <v>1842.67</v>
      </c>
      <c r="WP27">
        <v>3313.45</v>
      </c>
      <c r="WQ27" t="e">
        <f>NA()</f>
        <v>#N/A</v>
      </c>
      <c r="WR27">
        <v>1619.14</v>
      </c>
      <c r="WS27">
        <v>3366.19</v>
      </c>
      <c r="WT27">
        <v>2323.5100000000002</v>
      </c>
      <c r="WU27">
        <v>3648.13</v>
      </c>
      <c r="WV27">
        <v>417.01</v>
      </c>
      <c r="WW27">
        <v>4186.16</v>
      </c>
      <c r="WX27">
        <v>4942.25</v>
      </c>
      <c r="WY27">
        <v>876.54</v>
      </c>
      <c r="WZ27">
        <v>1373.41</v>
      </c>
      <c r="XA27">
        <v>4297.3</v>
      </c>
      <c r="XB27">
        <v>1243.46</v>
      </c>
      <c r="XC27">
        <v>2226.7399999999998</v>
      </c>
      <c r="XD27">
        <v>2042.7</v>
      </c>
      <c r="XE27">
        <v>4649.38</v>
      </c>
      <c r="XF27">
        <v>1149.26</v>
      </c>
      <c r="XG27">
        <v>1055.01</v>
      </c>
      <c r="XH27">
        <v>416.31</v>
      </c>
      <c r="XI27">
        <v>3045.97</v>
      </c>
      <c r="XJ27">
        <v>3561.27</v>
      </c>
      <c r="XK27">
        <v>3417.91</v>
      </c>
      <c r="XL27">
        <v>1647.01</v>
      </c>
      <c r="XM27">
        <v>8197</v>
      </c>
      <c r="XN27">
        <v>2.31</v>
      </c>
      <c r="XO27">
        <v>3382.83</v>
      </c>
      <c r="XP27">
        <v>1419.59</v>
      </c>
      <c r="XQ27">
        <v>4191.88</v>
      </c>
      <c r="XR27">
        <v>1935.08</v>
      </c>
      <c r="XS27">
        <v>5808.26</v>
      </c>
      <c r="XT27">
        <v>2295.64</v>
      </c>
      <c r="XU27" t="e">
        <f>NA()</f>
        <v>#N/A</v>
      </c>
      <c r="XV27">
        <v>875.91</v>
      </c>
      <c r="XW27">
        <v>1133.68</v>
      </c>
      <c r="XX27" t="e">
        <f>NA()</f>
        <v>#N/A</v>
      </c>
      <c r="XY27">
        <v>1982.81</v>
      </c>
      <c r="XZ27">
        <v>9181.34</v>
      </c>
      <c r="YA27" t="e">
        <f>NA()</f>
        <v>#N/A</v>
      </c>
      <c r="YB27">
        <v>2738.59</v>
      </c>
      <c r="YC27">
        <v>399.86</v>
      </c>
      <c r="YD27">
        <v>119.01</v>
      </c>
      <c r="YE27">
        <v>2741.34</v>
      </c>
      <c r="YF27">
        <v>1872.98</v>
      </c>
      <c r="YG27">
        <v>1764.3</v>
      </c>
      <c r="YH27" t="e">
        <f>NA()</f>
        <v>#N/A</v>
      </c>
      <c r="YI27">
        <v>8279.58</v>
      </c>
      <c r="YJ27">
        <v>8174.36</v>
      </c>
      <c r="YK27">
        <v>922.3</v>
      </c>
      <c r="YL27">
        <v>2589.88</v>
      </c>
      <c r="YM27">
        <v>546.39</v>
      </c>
      <c r="YN27">
        <v>2407.0300000000002</v>
      </c>
      <c r="YO27">
        <v>7029.98</v>
      </c>
      <c r="YP27">
        <v>883.71</v>
      </c>
      <c r="YQ27">
        <v>1508.69</v>
      </c>
      <c r="YR27">
        <v>512.76</v>
      </c>
      <c r="YS27">
        <v>1478.73</v>
      </c>
      <c r="YT27">
        <v>1841.39</v>
      </c>
      <c r="YU27">
        <v>1452.71</v>
      </c>
      <c r="YV27">
        <v>2511.63</v>
      </c>
      <c r="YW27">
        <v>3720.17</v>
      </c>
      <c r="YX27">
        <v>1905.07</v>
      </c>
      <c r="YY27" t="e">
        <f>NA()</f>
        <v>#N/A</v>
      </c>
      <c r="YZ27" t="e">
        <f>NA()</f>
        <v>#N/A</v>
      </c>
      <c r="ZA27">
        <v>944.31</v>
      </c>
      <c r="ZB27">
        <v>655.84</v>
      </c>
      <c r="ZC27" t="e">
        <f>NA()</f>
        <v>#N/A</v>
      </c>
      <c r="ZD27">
        <v>4645.92</v>
      </c>
      <c r="ZE27" t="e">
        <f>NA()</f>
        <v>#N/A</v>
      </c>
      <c r="ZF27">
        <v>308.47000000000003</v>
      </c>
      <c r="ZG27">
        <v>120.18</v>
      </c>
      <c r="ZH27">
        <v>2594.08</v>
      </c>
      <c r="ZI27">
        <v>1892.11</v>
      </c>
      <c r="ZJ27" t="e">
        <f>NA()</f>
        <v>#N/A</v>
      </c>
      <c r="ZK27" t="e">
        <f>NA()</f>
        <v>#N/A</v>
      </c>
      <c r="ZL27" t="e">
        <f>NA()</f>
        <v>#N/A</v>
      </c>
      <c r="ZM27">
        <v>3657.06</v>
      </c>
      <c r="ZN27">
        <v>6723.48</v>
      </c>
      <c r="ZO27">
        <v>3878.08</v>
      </c>
      <c r="ZP27">
        <v>2953.75</v>
      </c>
      <c r="ZQ27" t="e">
        <f>NA()</f>
        <v>#N/A</v>
      </c>
      <c r="ZR27">
        <v>3194.4</v>
      </c>
      <c r="ZS27" t="e">
        <f>NA()</f>
        <v>#N/A</v>
      </c>
      <c r="ZT27" t="e">
        <f>NA()</f>
        <v>#N/A</v>
      </c>
      <c r="ZU27" t="e">
        <f>NA()</f>
        <v>#N/A</v>
      </c>
      <c r="ZV27">
        <v>1924.55</v>
      </c>
      <c r="ZW27">
        <v>3807.18</v>
      </c>
      <c r="ZX27">
        <v>1393.07</v>
      </c>
      <c r="ZY27">
        <v>1110.3499999999999</v>
      </c>
      <c r="ZZ27">
        <v>5940.99</v>
      </c>
      <c r="AAA27">
        <v>8784.4</v>
      </c>
      <c r="AAB27">
        <v>4362.47</v>
      </c>
      <c r="AAC27">
        <v>3442.4</v>
      </c>
      <c r="AAD27">
        <v>10733.63</v>
      </c>
      <c r="AAE27">
        <v>1796.62</v>
      </c>
      <c r="AAF27">
        <v>18888.59</v>
      </c>
      <c r="AAG27">
        <v>1978.85</v>
      </c>
      <c r="AAH27" t="e">
        <f>NA()</f>
        <v>#N/A</v>
      </c>
      <c r="AAI27">
        <v>10750.55</v>
      </c>
      <c r="AAJ27" t="e">
        <f>NA()</f>
        <v>#N/A</v>
      </c>
      <c r="AAK27">
        <v>1199.55</v>
      </c>
      <c r="AAL27">
        <v>2999.72</v>
      </c>
      <c r="AAM27">
        <v>2403.87</v>
      </c>
      <c r="AAN27">
        <v>838.13</v>
      </c>
      <c r="AAO27" t="e">
        <f>NA()</f>
        <v>#N/A</v>
      </c>
      <c r="AAP27" t="e">
        <f>NA()</f>
        <v>#N/A</v>
      </c>
      <c r="AAQ27">
        <v>3527.72</v>
      </c>
      <c r="AAR27">
        <v>8630.2900000000009</v>
      </c>
      <c r="AAS27">
        <v>1647.16</v>
      </c>
      <c r="AAT27">
        <v>1824.81</v>
      </c>
      <c r="AAU27">
        <v>4911.47</v>
      </c>
      <c r="AAV27">
        <v>6514.34</v>
      </c>
      <c r="AAW27">
        <v>4685.5200000000004</v>
      </c>
      <c r="AAX27">
        <v>939.65</v>
      </c>
      <c r="AAY27" t="e">
        <f>NA()</f>
        <v>#N/A</v>
      </c>
      <c r="AAZ27">
        <v>1430.29</v>
      </c>
      <c r="ABA27">
        <v>1809.71</v>
      </c>
      <c r="ABB27">
        <v>4551.47</v>
      </c>
      <c r="ABC27" t="e">
        <f>NA()</f>
        <v>#N/A</v>
      </c>
      <c r="ABD27">
        <v>1323.64</v>
      </c>
      <c r="ABE27" t="e">
        <f>NA()</f>
        <v>#N/A</v>
      </c>
      <c r="ABF27">
        <v>12281.42</v>
      </c>
      <c r="ABG27">
        <v>4485.12</v>
      </c>
      <c r="ABH27">
        <v>1708.47</v>
      </c>
      <c r="ABI27">
        <v>7901.47</v>
      </c>
      <c r="ABJ27" t="e">
        <f>NA()</f>
        <v>#N/A</v>
      </c>
      <c r="ABK27">
        <v>5467.38</v>
      </c>
      <c r="ABL27">
        <v>1203.5899999999999</v>
      </c>
      <c r="ABM27">
        <v>8132.65</v>
      </c>
      <c r="ABN27">
        <v>1033.72</v>
      </c>
      <c r="ABO27" t="e">
        <f>NA()</f>
        <v>#N/A</v>
      </c>
      <c r="ABP27">
        <v>2875.26</v>
      </c>
      <c r="ABQ27">
        <v>950.02</v>
      </c>
      <c r="ABR27">
        <v>403.8</v>
      </c>
      <c r="ABS27">
        <v>8506.6200000000008</v>
      </c>
      <c r="ABT27">
        <v>1172.3599999999999</v>
      </c>
      <c r="ABU27">
        <v>1194.0899999999999</v>
      </c>
      <c r="ABV27">
        <v>1873.58</v>
      </c>
      <c r="ABW27">
        <v>2521.2199999999998</v>
      </c>
      <c r="ABX27">
        <v>1230.77</v>
      </c>
      <c r="ABY27" t="e">
        <f>NA()</f>
        <v>#N/A</v>
      </c>
      <c r="ABZ27">
        <v>332.12</v>
      </c>
      <c r="ACA27">
        <v>2812.3</v>
      </c>
      <c r="ACB27">
        <v>1727.15</v>
      </c>
      <c r="ACC27">
        <v>2466.0300000000002</v>
      </c>
      <c r="ACD27">
        <v>2636.54</v>
      </c>
      <c r="ACE27">
        <v>981.59</v>
      </c>
      <c r="ACF27">
        <v>8095.63</v>
      </c>
      <c r="ACG27" t="e">
        <f>NA()</f>
        <v>#N/A</v>
      </c>
      <c r="ACH27">
        <v>126.88</v>
      </c>
      <c r="ACI27">
        <v>731.91</v>
      </c>
      <c r="ACJ27">
        <v>54.5</v>
      </c>
      <c r="ACK27" t="e">
        <f>NA()</f>
        <v>#N/A</v>
      </c>
      <c r="ACL27">
        <v>506.47</v>
      </c>
      <c r="ACM27">
        <v>1859.81</v>
      </c>
      <c r="ACN27">
        <v>356.05</v>
      </c>
      <c r="ACO27">
        <v>661.02</v>
      </c>
      <c r="ACP27">
        <v>910.91</v>
      </c>
      <c r="ACQ27">
        <v>7306.94</v>
      </c>
      <c r="ACR27">
        <v>1255.46</v>
      </c>
      <c r="ACS27">
        <v>1232.0999999999999</v>
      </c>
      <c r="ACT27">
        <v>7562.45</v>
      </c>
      <c r="ACU27">
        <v>1593.68</v>
      </c>
      <c r="ACV27" t="e">
        <f>NA()</f>
        <v>#N/A</v>
      </c>
      <c r="ACW27" t="e">
        <f>NA()</f>
        <v>#N/A</v>
      </c>
      <c r="ACX27">
        <v>356.2</v>
      </c>
      <c r="ACY27">
        <v>545.15</v>
      </c>
      <c r="ACZ27" t="e">
        <f>NA()</f>
        <v>#N/A</v>
      </c>
      <c r="ADA27" t="e">
        <f>NA()</f>
        <v>#N/A</v>
      </c>
      <c r="ADB27">
        <v>1452.19</v>
      </c>
      <c r="ADC27">
        <v>898.31</v>
      </c>
      <c r="ADD27">
        <v>1630.32</v>
      </c>
      <c r="ADE27">
        <v>592.91</v>
      </c>
      <c r="ADF27">
        <v>79.069999999999993</v>
      </c>
      <c r="ADG27">
        <v>2021.8</v>
      </c>
      <c r="ADH27">
        <v>512.77</v>
      </c>
      <c r="ADI27">
        <v>753.89</v>
      </c>
      <c r="ADJ27">
        <v>506.67</v>
      </c>
      <c r="ADK27" t="e">
        <f>NA()</f>
        <v>#N/A</v>
      </c>
      <c r="ADL27">
        <v>195.88</v>
      </c>
      <c r="ADM27">
        <v>1294.52</v>
      </c>
      <c r="ADN27">
        <v>4255.8</v>
      </c>
      <c r="ADO27">
        <v>4239.5600000000004</v>
      </c>
      <c r="ADP27" t="e">
        <f>NA()</f>
        <v>#N/A</v>
      </c>
      <c r="ADQ27" t="e">
        <f>NA()</f>
        <v>#N/A</v>
      </c>
      <c r="ADR27">
        <v>1029.08</v>
      </c>
      <c r="ADS27" t="e">
        <f>NA()</f>
        <v>#N/A</v>
      </c>
      <c r="ADT27">
        <v>470.46</v>
      </c>
      <c r="ADU27">
        <v>1963.7</v>
      </c>
      <c r="ADV27">
        <v>2411.91</v>
      </c>
      <c r="ADW27">
        <v>424.44</v>
      </c>
      <c r="ADX27" t="e">
        <f>NA()</f>
        <v>#N/A</v>
      </c>
      <c r="ADY27" t="e">
        <f>NA()</f>
        <v>#N/A</v>
      </c>
      <c r="ADZ27" t="e">
        <f>NA()</f>
        <v>#N/A</v>
      </c>
      <c r="AEA27">
        <v>5266.44</v>
      </c>
      <c r="AEB27">
        <v>1258.24</v>
      </c>
      <c r="AEC27">
        <v>546.38</v>
      </c>
      <c r="AED27" t="e">
        <f>NA()</f>
        <v>#N/A</v>
      </c>
      <c r="AEE27">
        <v>914.54</v>
      </c>
      <c r="AEF27">
        <v>252.29</v>
      </c>
      <c r="AEG27">
        <v>313.32</v>
      </c>
      <c r="AEH27">
        <v>715.72</v>
      </c>
      <c r="AEI27">
        <v>1517.66</v>
      </c>
      <c r="AEJ27" t="e">
        <f>NA()</f>
        <v>#N/A</v>
      </c>
      <c r="AEK27">
        <v>866.43</v>
      </c>
      <c r="AEL27">
        <v>1675.22</v>
      </c>
      <c r="AEM27">
        <v>771.8</v>
      </c>
      <c r="AEN27">
        <v>249.25</v>
      </c>
      <c r="AEO27">
        <v>3005.48</v>
      </c>
      <c r="AEP27">
        <v>274.08</v>
      </c>
      <c r="AEQ27">
        <v>539.36</v>
      </c>
      <c r="AER27">
        <v>4351.32</v>
      </c>
      <c r="AES27">
        <v>848.12</v>
      </c>
      <c r="AET27">
        <v>2576.7800000000002</v>
      </c>
      <c r="AEU27">
        <v>622.59</v>
      </c>
      <c r="AEV27">
        <v>4596.37</v>
      </c>
      <c r="AEW27">
        <v>835.71</v>
      </c>
      <c r="AEX27">
        <v>3203.04</v>
      </c>
      <c r="AEY27">
        <v>2481.58</v>
      </c>
      <c r="AEZ27">
        <v>11394.72</v>
      </c>
      <c r="AFA27">
        <v>699.38</v>
      </c>
      <c r="AFB27">
        <v>859.86</v>
      </c>
      <c r="AFC27" t="e">
        <f>NA()</f>
        <v>#N/A</v>
      </c>
      <c r="AFD27">
        <v>103.27</v>
      </c>
      <c r="AFE27">
        <v>349.7</v>
      </c>
      <c r="AFF27" t="e">
        <f>NA()</f>
        <v>#N/A</v>
      </c>
      <c r="AFG27">
        <v>1283.94</v>
      </c>
      <c r="AFH27">
        <v>1522.62</v>
      </c>
      <c r="AFI27" t="e">
        <f>NA()</f>
        <v>#N/A</v>
      </c>
      <c r="AFJ27">
        <v>509.98</v>
      </c>
      <c r="AFK27">
        <v>567.9</v>
      </c>
      <c r="AFL27">
        <v>1500.69</v>
      </c>
      <c r="AFM27">
        <v>1257.4000000000001</v>
      </c>
      <c r="AFN27">
        <v>741.45</v>
      </c>
      <c r="AFO27">
        <v>909.03</v>
      </c>
      <c r="AFP27" t="e">
        <f>NA()</f>
        <v>#N/A</v>
      </c>
      <c r="AFQ27" t="e">
        <f>NA()</f>
        <v>#N/A</v>
      </c>
      <c r="AFR27" t="e">
        <f>NA()</f>
        <v>#N/A</v>
      </c>
      <c r="AFS27" t="e">
        <f>NA()</f>
        <v>#N/A</v>
      </c>
      <c r="AFT27" t="e">
        <f>NA()</f>
        <v>#N/A</v>
      </c>
      <c r="AFU27">
        <v>464.17</v>
      </c>
      <c r="AFV27">
        <v>1830.09</v>
      </c>
      <c r="AFW27">
        <v>3879.38</v>
      </c>
      <c r="AFX27">
        <v>77.540000000000006</v>
      </c>
      <c r="AFY27">
        <v>527.62</v>
      </c>
      <c r="AFZ27">
        <v>1246.0999999999999</v>
      </c>
      <c r="AGA27" t="e">
        <f>NA()</f>
        <v>#N/A</v>
      </c>
      <c r="AGB27" t="e">
        <f>NA()</f>
        <v>#N/A</v>
      </c>
      <c r="AGC27">
        <v>484.54</v>
      </c>
      <c r="AGD27">
        <v>599.58000000000004</v>
      </c>
      <c r="AGE27" t="e">
        <f>NA()</f>
        <v>#N/A</v>
      </c>
      <c r="AGF27">
        <v>406.16</v>
      </c>
      <c r="AGG27">
        <v>4249.5600000000004</v>
      </c>
      <c r="AGH27">
        <v>578.17999999999995</v>
      </c>
      <c r="AGI27">
        <v>2906.01</v>
      </c>
      <c r="AGJ27" t="e">
        <f>NA()</f>
        <v>#N/A</v>
      </c>
      <c r="AGK27">
        <v>1366.37</v>
      </c>
      <c r="AGL27">
        <v>485.02</v>
      </c>
      <c r="AGM27">
        <v>276.85000000000002</v>
      </c>
      <c r="AGN27">
        <v>1833.71</v>
      </c>
      <c r="AGO27">
        <v>1298.8</v>
      </c>
      <c r="AGP27">
        <v>2202.75</v>
      </c>
      <c r="AGQ27">
        <v>801.14</v>
      </c>
      <c r="AGR27" t="e">
        <f>NA()</f>
        <v>#N/A</v>
      </c>
      <c r="AGS27">
        <v>1165.31</v>
      </c>
      <c r="AGT27">
        <v>241.59</v>
      </c>
      <c r="AGU27">
        <v>296.55</v>
      </c>
      <c r="AGV27">
        <v>2180.96</v>
      </c>
      <c r="AGW27">
        <v>718.63</v>
      </c>
      <c r="AGX27" t="e">
        <f>NA()</f>
        <v>#N/A</v>
      </c>
      <c r="AGY27">
        <v>1120.1600000000001</v>
      </c>
      <c r="AGZ27" t="e">
        <f>NA()</f>
        <v>#N/A</v>
      </c>
      <c r="AHA27" t="e">
        <f>NA()</f>
        <v>#N/A</v>
      </c>
      <c r="AHB27" t="e">
        <f>NA()</f>
        <v>#N/A</v>
      </c>
      <c r="AHC27">
        <v>151.06</v>
      </c>
      <c r="AHD27">
        <v>54.72</v>
      </c>
      <c r="AHE27">
        <v>296.07</v>
      </c>
      <c r="AHF27">
        <v>1041.02</v>
      </c>
      <c r="AHG27">
        <v>1089.03</v>
      </c>
      <c r="AHH27">
        <v>407.73</v>
      </c>
      <c r="AHI27">
        <v>1445.52</v>
      </c>
      <c r="AHJ27">
        <v>696.63</v>
      </c>
      <c r="AHK27" t="e">
        <f>NA()</f>
        <v>#N/A</v>
      </c>
      <c r="AHL27">
        <v>9.1</v>
      </c>
      <c r="AHM27" t="e">
        <f>NA()</f>
        <v>#N/A</v>
      </c>
      <c r="AHN27">
        <v>891.15</v>
      </c>
      <c r="AHO27">
        <v>815.14</v>
      </c>
      <c r="AHP27">
        <v>1120.8699999999999</v>
      </c>
      <c r="AHQ27">
        <v>585.48</v>
      </c>
      <c r="AHR27">
        <v>3921.96</v>
      </c>
      <c r="AHS27" t="e">
        <f>NA()</f>
        <v>#N/A</v>
      </c>
      <c r="AHT27">
        <v>1453.42</v>
      </c>
      <c r="AHU27">
        <v>6343.34</v>
      </c>
      <c r="AHV27">
        <v>283.97000000000003</v>
      </c>
      <c r="AHW27">
        <v>846.68</v>
      </c>
      <c r="AHX27">
        <v>1023.67</v>
      </c>
      <c r="AHY27">
        <v>1270.6199999999999</v>
      </c>
      <c r="AHZ27">
        <v>1108.23</v>
      </c>
      <c r="AIA27">
        <v>2443.35</v>
      </c>
      <c r="AIB27">
        <v>325.85000000000002</v>
      </c>
      <c r="AIC27">
        <v>1118.24</v>
      </c>
      <c r="AID27">
        <v>3784.18</v>
      </c>
      <c r="AIE27">
        <v>140.28</v>
      </c>
      <c r="AIF27">
        <v>189.26</v>
      </c>
      <c r="AIG27" t="e">
        <f>NA()</f>
        <v>#N/A</v>
      </c>
      <c r="AIH27">
        <v>1881.34</v>
      </c>
      <c r="AII27">
        <v>501.69</v>
      </c>
      <c r="AIJ27">
        <v>1796.21</v>
      </c>
      <c r="AIK27">
        <v>1624.1</v>
      </c>
      <c r="AIL27">
        <v>1337.11</v>
      </c>
      <c r="AIM27">
        <v>1008.91</v>
      </c>
      <c r="AIN27">
        <v>1900.14</v>
      </c>
      <c r="AIO27">
        <v>413.65</v>
      </c>
      <c r="AIP27" t="e">
        <f>NA()</f>
        <v>#N/A</v>
      </c>
      <c r="AIQ27">
        <v>1668.26</v>
      </c>
      <c r="AIR27">
        <v>812.29</v>
      </c>
      <c r="AIS27">
        <v>1818.32</v>
      </c>
      <c r="AIT27">
        <v>456.11</v>
      </c>
      <c r="AIU27" t="e">
        <f>NA()</f>
        <v>#N/A</v>
      </c>
      <c r="AIV27">
        <v>398.66</v>
      </c>
      <c r="AIW27">
        <v>123.41</v>
      </c>
      <c r="AIX27">
        <v>3902.52</v>
      </c>
      <c r="AIY27">
        <v>3231.94</v>
      </c>
      <c r="AIZ27">
        <v>1812.81</v>
      </c>
      <c r="AJA27">
        <v>2482.79</v>
      </c>
      <c r="AJB27" t="e">
        <f>NA()</f>
        <v>#N/A</v>
      </c>
      <c r="AJC27">
        <v>1282.54</v>
      </c>
      <c r="AJD27">
        <v>234.86</v>
      </c>
      <c r="AJE27" t="e">
        <f>NA()</f>
        <v>#N/A</v>
      </c>
      <c r="AJF27" t="e">
        <f>NA()</f>
        <v>#N/A</v>
      </c>
      <c r="AJG27" t="e">
        <f>NA()</f>
        <v>#N/A</v>
      </c>
      <c r="AJH27">
        <v>2087.27</v>
      </c>
      <c r="AJI27">
        <v>3499.96</v>
      </c>
      <c r="AJJ27" t="e">
        <f>NA()</f>
        <v>#N/A</v>
      </c>
      <c r="AJK27" t="e">
        <f>NA()</f>
        <v>#N/A</v>
      </c>
      <c r="AJL27">
        <v>2489.5300000000002</v>
      </c>
      <c r="AJM27">
        <v>135.56</v>
      </c>
      <c r="AJN27">
        <v>111.59</v>
      </c>
      <c r="AJO27" t="e">
        <f>NA()</f>
        <v>#N/A</v>
      </c>
      <c r="AJP27">
        <v>1541.26</v>
      </c>
      <c r="AJQ27">
        <v>78.78</v>
      </c>
      <c r="AJR27" t="e">
        <f>NA()</f>
        <v>#N/A</v>
      </c>
      <c r="AJS27">
        <v>2059.3200000000002</v>
      </c>
      <c r="AJT27" t="e">
        <f>NA()</f>
        <v>#N/A</v>
      </c>
      <c r="AJU27" t="e">
        <f>NA()</f>
        <v>#N/A</v>
      </c>
      <c r="AJV27" t="e">
        <f>NA()</f>
        <v>#N/A</v>
      </c>
      <c r="AJW27">
        <v>236.45</v>
      </c>
      <c r="AJX27">
        <v>451.3</v>
      </c>
      <c r="AJY27">
        <v>1252.71</v>
      </c>
      <c r="AJZ27" t="e">
        <f>NA()</f>
        <v>#N/A</v>
      </c>
      <c r="AKA27">
        <v>4876.1400000000003</v>
      </c>
      <c r="AKB27" t="e">
        <f>NA()</f>
        <v>#N/A</v>
      </c>
      <c r="AKC27" t="e">
        <f>NA()</f>
        <v>#N/A</v>
      </c>
      <c r="AKD27">
        <v>6675.82</v>
      </c>
      <c r="AKE27" t="e">
        <f>NA()</f>
        <v>#N/A</v>
      </c>
      <c r="AKF27">
        <v>3068.98</v>
      </c>
      <c r="AKG27">
        <v>1534.77</v>
      </c>
      <c r="AKH27" t="e">
        <f>NA()</f>
        <v>#N/A</v>
      </c>
      <c r="AKI27">
        <v>3431.09</v>
      </c>
      <c r="AKJ27">
        <v>1303.3499999999999</v>
      </c>
      <c r="AKK27">
        <v>634.21</v>
      </c>
      <c r="AKL27" t="e">
        <f>NA()</f>
        <v>#N/A</v>
      </c>
      <c r="AKM27" t="e">
        <f>NA()</f>
        <v>#N/A</v>
      </c>
      <c r="AKN27">
        <v>4964.66</v>
      </c>
      <c r="AKO27">
        <v>2064.1</v>
      </c>
      <c r="AKP27">
        <v>576.63</v>
      </c>
      <c r="AKQ27">
        <v>837.27</v>
      </c>
      <c r="AKR27">
        <v>396.91</v>
      </c>
      <c r="AKS27">
        <v>3693.44</v>
      </c>
      <c r="AKT27" t="e">
        <f>NA()</f>
        <v>#N/A</v>
      </c>
      <c r="AKU27" t="e">
        <f>NA()</f>
        <v>#N/A</v>
      </c>
      <c r="AKV27">
        <v>781.05</v>
      </c>
      <c r="AKW27" t="e">
        <f>NA()</f>
        <v>#N/A</v>
      </c>
      <c r="AKX27">
        <v>841.2</v>
      </c>
      <c r="AKY27">
        <v>1712.64</v>
      </c>
      <c r="AKZ27">
        <v>56.26</v>
      </c>
      <c r="ALA27">
        <v>1246.98</v>
      </c>
      <c r="ALB27">
        <v>2692</v>
      </c>
      <c r="ALC27">
        <v>311.42</v>
      </c>
      <c r="ALD27">
        <v>375.89</v>
      </c>
      <c r="ALE27" t="e">
        <f>NA()</f>
        <v>#N/A</v>
      </c>
      <c r="ALF27">
        <v>2442.9499999999998</v>
      </c>
      <c r="ALG27">
        <v>1331.21</v>
      </c>
      <c r="ALH27">
        <v>2207.64</v>
      </c>
      <c r="ALI27">
        <v>175.11</v>
      </c>
      <c r="ALJ27">
        <v>59.55</v>
      </c>
      <c r="ALK27">
        <v>2844.87</v>
      </c>
      <c r="ALL27">
        <v>1287.5999999999999</v>
      </c>
      <c r="ALM27">
        <v>258.42</v>
      </c>
      <c r="ALN27">
        <v>2207.9899999999998</v>
      </c>
      <c r="ALO27">
        <v>529.74</v>
      </c>
      <c r="ALP27" t="e">
        <f>NA()</f>
        <v>#N/A</v>
      </c>
      <c r="ALQ27">
        <v>1141.43</v>
      </c>
      <c r="ALR27" t="e">
        <f>NA()</f>
        <v>#N/A</v>
      </c>
      <c r="ALS27">
        <v>188.03</v>
      </c>
      <c r="ALT27">
        <v>321.17</v>
      </c>
      <c r="ALU27">
        <v>261.02</v>
      </c>
      <c r="ALV27" t="e">
        <f>NA()</f>
        <v>#N/A</v>
      </c>
      <c r="ALW27">
        <v>1559.64</v>
      </c>
      <c r="ALX27" t="e">
        <f>NA()</f>
        <v>#N/A</v>
      </c>
      <c r="ALY27">
        <v>180.6</v>
      </c>
      <c r="ALZ27">
        <v>907.89</v>
      </c>
      <c r="AMA27">
        <v>3192.97</v>
      </c>
      <c r="AMB27" t="e">
        <f>NA()</f>
        <v>#N/A</v>
      </c>
      <c r="AMC27">
        <v>227.23</v>
      </c>
      <c r="AMD27">
        <v>1751.97</v>
      </c>
      <c r="AME27">
        <v>1023.01</v>
      </c>
      <c r="AMF27">
        <v>883.92</v>
      </c>
      <c r="AMG27" t="e">
        <f>NA()</f>
        <v>#N/A</v>
      </c>
      <c r="AMH27">
        <v>3126.2</v>
      </c>
      <c r="AMI27">
        <v>1202.7</v>
      </c>
      <c r="AMJ27">
        <v>1022.52</v>
      </c>
      <c r="AMK27">
        <v>328.28</v>
      </c>
      <c r="AML27">
        <v>8104.98</v>
      </c>
      <c r="AMM27">
        <v>1110.8</v>
      </c>
      <c r="AMN27">
        <v>3330</v>
      </c>
      <c r="AMO27">
        <v>165.95</v>
      </c>
      <c r="AMP27">
        <v>1686.65</v>
      </c>
      <c r="AMQ27">
        <v>5048.1499999999996</v>
      </c>
      <c r="AMR27">
        <v>1088.03</v>
      </c>
      <c r="AMS27">
        <v>1295.9000000000001</v>
      </c>
      <c r="AMT27">
        <v>1714.2</v>
      </c>
      <c r="AMU27" t="e">
        <f>NA()</f>
        <v>#N/A</v>
      </c>
      <c r="AMV27">
        <v>44.8</v>
      </c>
      <c r="AMW27">
        <v>536.41</v>
      </c>
      <c r="AMX27">
        <v>496.7</v>
      </c>
      <c r="AMY27" t="e">
        <f>NA()</f>
        <v>#N/A</v>
      </c>
      <c r="AMZ27">
        <v>2215.85</v>
      </c>
      <c r="ANA27">
        <v>5489.68</v>
      </c>
      <c r="ANB27" t="e">
        <f>NA()</f>
        <v>#N/A</v>
      </c>
      <c r="ANC27" t="e">
        <f>NA()</f>
        <v>#N/A</v>
      </c>
      <c r="AND27">
        <v>1744.38</v>
      </c>
      <c r="ANE27">
        <v>247.52</v>
      </c>
      <c r="ANF27">
        <v>1927.18</v>
      </c>
      <c r="ANG27">
        <v>890.78</v>
      </c>
      <c r="ANH27">
        <v>194.93</v>
      </c>
      <c r="ANI27">
        <v>679.69</v>
      </c>
      <c r="ANJ27">
        <v>484.82</v>
      </c>
      <c r="ANK27">
        <v>930.99</v>
      </c>
      <c r="ANL27">
        <v>784.61</v>
      </c>
      <c r="ANM27">
        <v>2016.4</v>
      </c>
      <c r="ANN27">
        <v>1969.24</v>
      </c>
      <c r="ANO27">
        <v>1916.8</v>
      </c>
      <c r="ANP27">
        <v>402.16</v>
      </c>
      <c r="ANQ27">
        <v>56.68</v>
      </c>
      <c r="ANR27">
        <v>356.19</v>
      </c>
      <c r="ANS27" t="e">
        <f>NA()</f>
        <v>#N/A</v>
      </c>
      <c r="ANT27" t="e">
        <f>NA()</f>
        <v>#N/A</v>
      </c>
      <c r="ANU27">
        <v>4482.57</v>
      </c>
      <c r="ANV27">
        <v>3915.21</v>
      </c>
      <c r="ANW27">
        <v>84.5</v>
      </c>
      <c r="ANX27">
        <v>2109.1</v>
      </c>
      <c r="ANY27">
        <v>3783.58</v>
      </c>
      <c r="ANZ27">
        <v>1241.3599999999999</v>
      </c>
      <c r="AOA27">
        <v>608.46</v>
      </c>
      <c r="AOB27">
        <v>3682</v>
      </c>
      <c r="AOC27" t="e">
        <f>NA()</f>
        <v>#N/A</v>
      </c>
      <c r="AOD27" t="e">
        <f>NA()</f>
        <v>#N/A</v>
      </c>
      <c r="AOE27">
        <v>2303.33</v>
      </c>
      <c r="AOF27">
        <v>1170.78</v>
      </c>
      <c r="AOG27">
        <v>774.41</v>
      </c>
      <c r="AOH27">
        <v>1041.43</v>
      </c>
      <c r="AOI27">
        <v>373</v>
      </c>
      <c r="AOJ27">
        <v>581.65</v>
      </c>
      <c r="AOK27" t="e">
        <f>NA()</f>
        <v>#N/A</v>
      </c>
      <c r="AOL27">
        <v>1652.88</v>
      </c>
      <c r="AOM27" t="e">
        <f>NA()</f>
        <v>#N/A</v>
      </c>
      <c r="AON27">
        <v>1413.98</v>
      </c>
      <c r="AOO27">
        <v>1231.3599999999999</v>
      </c>
      <c r="AOP27" t="e">
        <f>NA()</f>
        <v>#N/A</v>
      </c>
      <c r="AOQ27" t="e">
        <f>NA()</f>
        <v>#N/A</v>
      </c>
      <c r="AOR27">
        <v>611.57000000000005</v>
      </c>
      <c r="AOS27">
        <v>785.3</v>
      </c>
      <c r="AOT27">
        <v>1281.79</v>
      </c>
      <c r="AOU27">
        <v>694.7</v>
      </c>
      <c r="AOV27">
        <v>438.24</v>
      </c>
      <c r="AOW27" t="e">
        <f>NA()</f>
        <v>#N/A</v>
      </c>
      <c r="AOX27">
        <v>1565.79</v>
      </c>
      <c r="AOY27">
        <v>442.31</v>
      </c>
      <c r="AOZ27">
        <v>150.88999999999999</v>
      </c>
      <c r="APA27">
        <v>721.44</v>
      </c>
      <c r="APB27">
        <v>411.65</v>
      </c>
      <c r="APC27">
        <v>446.12</v>
      </c>
      <c r="APD27">
        <v>1645.02</v>
      </c>
      <c r="APE27">
        <v>848</v>
      </c>
      <c r="APF27">
        <v>4302.67</v>
      </c>
      <c r="APG27" t="e">
        <f>NA()</f>
        <v>#N/A</v>
      </c>
      <c r="APH27" t="e">
        <f>NA()</f>
        <v>#N/A</v>
      </c>
      <c r="API27" t="e">
        <f>NA()</f>
        <v>#N/A</v>
      </c>
      <c r="APJ27">
        <v>240.39</v>
      </c>
      <c r="APK27">
        <v>39.880000000000003</v>
      </c>
      <c r="APL27">
        <v>2157.1999999999998</v>
      </c>
      <c r="APM27">
        <v>1603.14</v>
      </c>
      <c r="APN27">
        <v>725.71</v>
      </c>
      <c r="APO27">
        <v>70.13</v>
      </c>
      <c r="APP27">
        <v>5143.55</v>
      </c>
      <c r="APQ27">
        <v>1247.56</v>
      </c>
      <c r="APR27">
        <v>280.47000000000003</v>
      </c>
      <c r="APS27">
        <v>1005.88</v>
      </c>
      <c r="APT27">
        <v>657.02</v>
      </c>
      <c r="APU27">
        <v>6737.49</v>
      </c>
      <c r="APV27">
        <v>1073.31</v>
      </c>
      <c r="APW27">
        <v>133.22</v>
      </c>
      <c r="APX27">
        <v>3018.52</v>
      </c>
      <c r="APY27">
        <v>6398.05</v>
      </c>
      <c r="APZ27">
        <v>6064.73</v>
      </c>
      <c r="AQA27">
        <v>1841.87</v>
      </c>
      <c r="AQB27">
        <v>5161.99</v>
      </c>
      <c r="AQC27">
        <v>832.67</v>
      </c>
      <c r="AQD27">
        <v>924.61</v>
      </c>
      <c r="AQE27">
        <v>2136.9</v>
      </c>
      <c r="AQF27">
        <v>1813.44</v>
      </c>
      <c r="AQG27">
        <v>329.71</v>
      </c>
      <c r="AQH27">
        <v>1161.5999999999999</v>
      </c>
      <c r="AQI27">
        <v>1643.4</v>
      </c>
      <c r="AQJ27" t="e">
        <f>NA()</f>
        <v>#N/A</v>
      </c>
      <c r="AQK27">
        <v>305.14</v>
      </c>
      <c r="AQL27">
        <v>248.26</v>
      </c>
      <c r="AQM27">
        <v>1653.73</v>
      </c>
      <c r="AQN27" t="e">
        <f>NA()</f>
        <v>#N/A</v>
      </c>
      <c r="AQO27">
        <v>3977.09</v>
      </c>
      <c r="AQP27">
        <v>490.5</v>
      </c>
      <c r="AQQ27">
        <v>47.49</v>
      </c>
      <c r="AQR27">
        <v>646.45000000000005</v>
      </c>
      <c r="AQS27" t="e">
        <f>NA()</f>
        <v>#N/A</v>
      </c>
      <c r="AQT27">
        <v>1208.02</v>
      </c>
      <c r="AQU27">
        <v>638.63</v>
      </c>
      <c r="AQV27">
        <v>1224.3399999999999</v>
      </c>
      <c r="AQW27">
        <v>1047.43</v>
      </c>
      <c r="AQX27" t="e">
        <f>NA()</f>
        <v>#N/A</v>
      </c>
      <c r="AQY27">
        <v>561.63</v>
      </c>
      <c r="AQZ27">
        <v>127.77</v>
      </c>
      <c r="ARA27">
        <v>1348.31</v>
      </c>
      <c r="ARB27" t="e">
        <f>NA()</f>
        <v>#N/A</v>
      </c>
      <c r="ARC27">
        <v>1052.43</v>
      </c>
      <c r="ARD27">
        <v>1236.99</v>
      </c>
      <c r="ARE27">
        <v>3819.23</v>
      </c>
      <c r="ARF27">
        <v>2282.84</v>
      </c>
      <c r="ARG27">
        <v>2430.92</v>
      </c>
      <c r="ARH27" t="e">
        <f>NA()</f>
        <v>#N/A</v>
      </c>
      <c r="ARI27">
        <v>1988.97</v>
      </c>
      <c r="ARJ27">
        <v>16931.78</v>
      </c>
      <c r="ARK27">
        <v>1621.42</v>
      </c>
      <c r="ARL27">
        <v>1029.3</v>
      </c>
      <c r="ARM27">
        <v>470.51</v>
      </c>
      <c r="ARN27">
        <v>509.39</v>
      </c>
      <c r="ARO27">
        <v>9297.16</v>
      </c>
      <c r="ARP27">
        <v>597.28</v>
      </c>
      <c r="ARQ27">
        <v>80.900000000000006</v>
      </c>
      <c r="ARR27">
        <v>3.99</v>
      </c>
      <c r="ARS27">
        <v>784.99</v>
      </c>
      <c r="ART27">
        <v>1027.81</v>
      </c>
      <c r="ARU27">
        <v>1794.6</v>
      </c>
      <c r="ARV27">
        <v>5025.75</v>
      </c>
      <c r="ARW27" t="e">
        <f>NA()</f>
        <v>#N/A</v>
      </c>
      <c r="ARX27" t="e">
        <f>NA()</f>
        <v>#N/A</v>
      </c>
      <c r="ARY27">
        <v>3608.86</v>
      </c>
      <c r="ARZ27" t="e">
        <f>NA()</f>
        <v>#N/A</v>
      </c>
      <c r="ASA27">
        <v>13573.66</v>
      </c>
      <c r="ASB27">
        <v>1019.7</v>
      </c>
      <c r="ASC27">
        <v>1725.81</v>
      </c>
      <c r="ASD27" t="e">
        <f>NA()</f>
        <v>#N/A</v>
      </c>
      <c r="ASE27" t="e">
        <f>NA()</f>
        <v>#N/A</v>
      </c>
      <c r="ASF27" t="e">
        <f>NA()</f>
        <v>#N/A</v>
      </c>
      <c r="ASG27" t="e">
        <f>NA()</f>
        <v>#N/A</v>
      </c>
      <c r="ASH27" t="e">
        <f>NA()</f>
        <v>#N/A</v>
      </c>
      <c r="ASI27" t="e">
        <f>NA()</f>
        <v>#N/A</v>
      </c>
      <c r="ASJ27">
        <v>1408.35</v>
      </c>
      <c r="ASK27">
        <v>12501.86</v>
      </c>
      <c r="ASL27">
        <v>951.79</v>
      </c>
      <c r="ASM27" t="e">
        <f>NA()</f>
        <v>#N/A</v>
      </c>
      <c r="ASN27">
        <v>202.05</v>
      </c>
      <c r="ASO27" t="e">
        <f>NA()</f>
        <v>#N/A</v>
      </c>
      <c r="ASP27">
        <v>1659.78</v>
      </c>
      <c r="ASQ27" t="e">
        <f>NA()</f>
        <v>#N/A</v>
      </c>
      <c r="ASR27">
        <v>970.46</v>
      </c>
      <c r="ASS27" t="e">
        <f>NA()</f>
        <v>#N/A</v>
      </c>
      <c r="AST27">
        <v>153.05000000000001</v>
      </c>
      <c r="ASU27">
        <v>712.02</v>
      </c>
      <c r="ASV27" t="e">
        <f>NA()</f>
        <v>#N/A</v>
      </c>
      <c r="ASW27">
        <v>2328.59</v>
      </c>
      <c r="ASX27">
        <v>1550.35</v>
      </c>
      <c r="ASY27" t="e">
        <f>NA()</f>
        <v>#N/A</v>
      </c>
      <c r="ASZ27">
        <v>1847.9</v>
      </c>
      <c r="ATA27" t="e">
        <f>NA()</f>
        <v>#N/A</v>
      </c>
      <c r="ATB27" t="e">
        <f>NA()</f>
        <v>#N/A</v>
      </c>
      <c r="ATC27" t="e">
        <f>NA()</f>
        <v>#N/A</v>
      </c>
      <c r="ATD27">
        <v>442.34</v>
      </c>
      <c r="ATE27">
        <v>1598.72</v>
      </c>
      <c r="ATF27">
        <v>67.55</v>
      </c>
      <c r="ATG27" t="e">
        <f>NA()</f>
        <v>#N/A</v>
      </c>
      <c r="ATH27">
        <v>169.16</v>
      </c>
      <c r="ATI27">
        <v>1422.67</v>
      </c>
      <c r="ATJ27" t="e">
        <f>NA()</f>
        <v>#N/A</v>
      </c>
      <c r="ATK27">
        <v>1024.28</v>
      </c>
      <c r="ATL27">
        <v>418.74</v>
      </c>
      <c r="ATM27">
        <v>768.38</v>
      </c>
      <c r="ATN27" t="e">
        <f>NA()</f>
        <v>#N/A</v>
      </c>
      <c r="ATO27">
        <v>571.20000000000005</v>
      </c>
      <c r="ATP27" t="e">
        <f>NA()</f>
        <v>#N/A</v>
      </c>
      <c r="ATQ27">
        <v>1224.57</v>
      </c>
      <c r="ATR27">
        <v>848.99</v>
      </c>
      <c r="ATS27">
        <v>2539.7399999999998</v>
      </c>
      <c r="ATT27">
        <v>11.02</v>
      </c>
      <c r="ATU27" t="e">
        <f>NA()</f>
        <v>#N/A</v>
      </c>
      <c r="ATV27">
        <v>3839.05</v>
      </c>
      <c r="ATW27">
        <v>7296.95</v>
      </c>
      <c r="ATX27">
        <v>1300.77</v>
      </c>
      <c r="ATY27">
        <v>10123.36</v>
      </c>
      <c r="ATZ27">
        <v>5929.02</v>
      </c>
      <c r="AUA27">
        <v>836</v>
      </c>
      <c r="AUB27">
        <v>3248.13</v>
      </c>
      <c r="AUC27">
        <v>264.44</v>
      </c>
      <c r="AUD27">
        <v>4655.54</v>
      </c>
      <c r="AUE27">
        <v>668.9</v>
      </c>
      <c r="AUF27">
        <v>2308.9499999999998</v>
      </c>
      <c r="AUG27">
        <v>56.03</v>
      </c>
      <c r="AUH27">
        <v>1073.69</v>
      </c>
      <c r="AUI27" t="e">
        <f>NA()</f>
        <v>#N/A</v>
      </c>
      <c r="AUJ27" t="e">
        <f>NA()</f>
        <v>#N/A</v>
      </c>
      <c r="AUK27">
        <v>478.76</v>
      </c>
      <c r="AUL27">
        <v>1178.07</v>
      </c>
      <c r="AUM27">
        <v>41.91</v>
      </c>
      <c r="AUN27" t="e">
        <f>NA()</f>
        <v>#N/A</v>
      </c>
      <c r="AUO27">
        <v>837.74</v>
      </c>
      <c r="AUP27">
        <v>0.08</v>
      </c>
      <c r="AUQ27">
        <v>4910.57</v>
      </c>
      <c r="AUR27">
        <v>174.31</v>
      </c>
      <c r="AUS27">
        <v>1075.47</v>
      </c>
      <c r="AUT27">
        <v>867.74</v>
      </c>
      <c r="AUU27">
        <v>587.73</v>
      </c>
      <c r="AUV27">
        <v>2863.34</v>
      </c>
      <c r="AUW27">
        <v>822.84</v>
      </c>
      <c r="AUX27">
        <v>29.7</v>
      </c>
      <c r="AUY27">
        <v>7411.42</v>
      </c>
      <c r="AUZ27">
        <v>2905.82</v>
      </c>
      <c r="AVA27">
        <v>247.09</v>
      </c>
      <c r="AVB27">
        <v>3915.49</v>
      </c>
      <c r="AVC27">
        <v>6681.89</v>
      </c>
      <c r="AVD27" t="e">
        <f>NA()</f>
        <v>#N/A</v>
      </c>
      <c r="AVE27">
        <v>266</v>
      </c>
      <c r="AVF27">
        <v>1814.45</v>
      </c>
      <c r="AVG27" t="e">
        <f>NA()</f>
        <v>#N/A</v>
      </c>
      <c r="AVH27">
        <v>2715.35</v>
      </c>
      <c r="AVI27">
        <v>7043.73</v>
      </c>
      <c r="AVJ27">
        <v>239.05</v>
      </c>
      <c r="AVK27">
        <v>7113.73</v>
      </c>
      <c r="AVL27">
        <v>3746.77</v>
      </c>
      <c r="AVM27">
        <v>2946.8</v>
      </c>
      <c r="AVN27">
        <v>2401.1999999999998</v>
      </c>
      <c r="AVO27" t="e">
        <f>NA()</f>
        <v>#N/A</v>
      </c>
      <c r="AVP27">
        <v>8618.2800000000007</v>
      </c>
      <c r="AVQ27" t="e">
        <f>NA()</f>
        <v>#N/A</v>
      </c>
      <c r="AVR27" t="e">
        <f>NA()</f>
        <v>#N/A</v>
      </c>
      <c r="AVS27">
        <v>661.75</v>
      </c>
      <c r="AVT27">
        <v>447.32</v>
      </c>
      <c r="AVU27">
        <v>1618.12</v>
      </c>
      <c r="AVV27">
        <v>195.39</v>
      </c>
      <c r="AVW27">
        <v>2615.83</v>
      </c>
      <c r="AVX27">
        <v>657.55</v>
      </c>
      <c r="AVY27">
        <v>542.92999999999995</v>
      </c>
      <c r="AVZ27">
        <v>398.79</v>
      </c>
      <c r="AWA27">
        <v>3053.54</v>
      </c>
      <c r="AWB27">
        <v>2696.86</v>
      </c>
      <c r="AWC27">
        <v>760.84</v>
      </c>
      <c r="AWD27" t="e">
        <f>NA()</f>
        <v>#N/A</v>
      </c>
      <c r="AWE27" t="e">
        <f>NA()</f>
        <v>#N/A</v>
      </c>
      <c r="AWF27">
        <v>1006.11</v>
      </c>
      <c r="AWG27">
        <v>570.36</v>
      </c>
      <c r="AWH27">
        <v>2404.0500000000002</v>
      </c>
      <c r="AWI27">
        <v>3681.12</v>
      </c>
      <c r="AWJ27">
        <v>1042.6300000000001</v>
      </c>
      <c r="AWK27">
        <v>13603.5</v>
      </c>
      <c r="AWL27">
        <v>1784.19</v>
      </c>
      <c r="AWM27">
        <v>487.99</v>
      </c>
      <c r="AWN27">
        <v>355.93</v>
      </c>
      <c r="AWO27" t="e">
        <f>NA()</f>
        <v>#N/A</v>
      </c>
      <c r="AWP27" t="e">
        <f>NA()</f>
        <v>#N/A</v>
      </c>
      <c r="AWQ27">
        <v>1995.7</v>
      </c>
      <c r="AWR27">
        <v>1701.05</v>
      </c>
      <c r="AWS27">
        <v>45.44</v>
      </c>
      <c r="AWT27">
        <v>7524.11</v>
      </c>
      <c r="AWU27" t="e">
        <f>NA()</f>
        <v>#N/A</v>
      </c>
      <c r="AWV27">
        <v>1036.73</v>
      </c>
      <c r="AWW27" t="e">
        <f>NA()</f>
        <v>#N/A</v>
      </c>
      <c r="AWX27">
        <v>8651.93</v>
      </c>
      <c r="AWY27">
        <v>74.739999999999995</v>
      </c>
      <c r="AWZ27" t="e">
        <f>NA()</f>
        <v>#N/A</v>
      </c>
      <c r="AXA27">
        <v>2955.86</v>
      </c>
      <c r="AXB27" t="e">
        <f>NA()</f>
        <v>#N/A</v>
      </c>
      <c r="AXC27" t="e">
        <f>NA()</f>
        <v>#N/A</v>
      </c>
      <c r="AXD27" t="e">
        <f>NA()</f>
        <v>#N/A</v>
      </c>
      <c r="AXE27" t="e">
        <f>NA()</f>
        <v>#N/A</v>
      </c>
      <c r="AXF27">
        <v>816.75</v>
      </c>
      <c r="AXG27">
        <v>804.46</v>
      </c>
      <c r="AXH27" t="e">
        <f>NA()</f>
        <v>#N/A</v>
      </c>
      <c r="AXI27">
        <v>2906.79</v>
      </c>
      <c r="AXJ27">
        <v>2638.24</v>
      </c>
      <c r="AXK27">
        <v>1169.1199999999999</v>
      </c>
      <c r="AXL27" t="e">
        <f>NA()</f>
        <v>#N/A</v>
      </c>
      <c r="AXM27" t="e">
        <f>NA()</f>
        <v>#N/A</v>
      </c>
      <c r="AXN27">
        <v>8269.51</v>
      </c>
      <c r="AXO27">
        <v>163.93</v>
      </c>
      <c r="AXP27">
        <v>5086.46</v>
      </c>
      <c r="AXQ27" t="e">
        <f>NA()</f>
        <v>#N/A</v>
      </c>
      <c r="AXR27" t="e">
        <f>NA()</f>
        <v>#N/A</v>
      </c>
      <c r="AXS27">
        <v>498.54</v>
      </c>
      <c r="AXT27">
        <v>1400.44</v>
      </c>
      <c r="AXU27" t="e">
        <f>NA()</f>
        <v>#N/A</v>
      </c>
      <c r="AXV27" t="e">
        <f>NA()</f>
        <v>#N/A</v>
      </c>
      <c r="AXW27">
        <v>1180.49</v>
      </c>
      <c r="AXX27">
        <v>8574.7199999999993</v>
      </c>
      <c r="AXY27">
        <v>739.77</v>
      </c>
      <c r="AXZ27">
        <v>388.28</v>
      </c>
      <c r="AYA27">
        <v>1084.72</v>
      </c>
      <c r="AYB27">
        <v>309.08</v>
      </c>
      <c r="AYC27">
        <v>2353.5700000000002</v>
      </c>
      <c r="AYD27" t="e">
        <f>NA()</f>
        <v>#N/A</v>
      </c>
      <c r="AYE27">
        <v>255.42</v>
      </c>
      <c r="AYF27">
        <v>146.57</v>
      </c>
      <c r="AYG27">
        <v>2322</v>
      </c>
      <c r="AYH27">
        <v>971.47</v>
      </c>
      <c r="AYI27">
        <v>826</v>
      </c>
      <c r="AYJ27">
        <v>446.89</v>
      </c>
      <c r="AYK27" t="e">
        <f>NA()</f>
        <v>#N/A</v>
      </c>
      <c r="AYL27">
        <v>892.95</v>
      </c>
      <c r="AYM27">
        <v>1834.42</v>
      </c>
      <c r="AYN27">
        <v>187.13</v>
      </c>
      <c r="AYO27" t="e">
        <f>NA()</f>
        <v>#N/A</v>
      </c>
      <c r="AYP27">
        <v>1603.08</v>
      </c>
      <c r="AYQ27" t="e">
        <f>NA()</f>
        <v>#N/A</v>
      </c>
      <c r="AYR27" t="e">
        <f>NA()</f>
        <v>#N/A</v>
      </c>
      <c r="AYS27">
        <v>2528.9499999999998</v>
      </c>
      <c r="AYT27">
        <v>98.56</v>
      </c>
      <c r="AYU27">
        <v>543.82000000000005</v>
      </c>
      <c r="AYV27">
        <v>3.31</v>
      </c>
      <c r="AYW27">
        <v>2451</v>
      </c>
      <c r="AYX27">
        <v>394.14</v>
      </c>
      <c r="AYY27">
        <v>635.26</v>
      </c>
      <c r="AYZ27">
        <v>4506.6400000000003</v>
      </c>
      <c r="AZA27">
        <v>3934.2</v>
      </c>
      <c r="AZB27">
        <v>6786.11</v>
      </c>
      <c r="AZC27">
        <v>1448.35</v>
      </c>
      <c r="AZD27" t="e">
        <f>NA()</f>
        <v>#N/A</v>
      </c>
      <c r="AZE27">
        <v>867.59</v>
      </c>
      <c r="AZF27" t="e">
        <f>NA()</f>
        <v>#N/A</v>
      </c>
      <c r="AZG27">
        <v>2263.1999999999998</v>
      </c>
      <c r="AZH27">
        <v>3482.97</v>
      </c>
      <c r="AZI27">
        <v>419.84</v>
      </c>
      <c r="AZJ27">
        <v>697.93</v>
      </c>
      <c r="AZK27">
        <v>1161.8599999999999</v>
      </c>
      <c r="AZL27">
        <v>930.88</v>
      </c>
      <c r="AZM27">
        <v>307.47000000000003</v>
      </c>
      <c r="AZN27">
        <v>1666.98</v>
      </c>
      <c r="AZO27">
        <v>1794.59</v>
      </c>
      <c r="AZP27" t="e">
        <f>NA()</f>
        <v>#N/A</v>
      </c>
      <c r="AZQ27" t="e">
        <f>NA()</f>
        <v>#N/A</v>
      </c>
      <c r="AZR27">
        <v>909.23</v>
      </c>
      <c r="AZS27" t="e">
        <f>NA()</f>
        <v>#N/A</v>
      </c>
      <c r="AZT27">
        <v>6634.65</v>
      </c>
      <c r="AZU27">
        <v>2811.28</v>
      </c>
      <c r="AZV27">
        <v>5088.62</v>
      </c>
      <c r="AZW27">
        <v>3385.81</v>
      </c>
      <c r="AZX27">
        <v>1516.81</v>
      </c>
      <c r="AZY27">
        <v>460.21</v>
      </c>
      <c r="AZZ27" t="e">
        <f>NA()</f>
        <v>#N/A</v>
      </c>
      <c r="BAA27">
        <v>600.79999999999995</v>
      </c>
      <c r="BAB27">
        <v>2799.19</v>
      </c>
      <c r="BAC27" t="e">
        <f>NA()</f>
        <v>#N/A</v>
      </c>
      <c r="BAD27" t="e">
        <f>NA()</f>
        <v>#N/A</v>
      </c>
      <c r="BAE27" t="e">
        <f>NA()</f>
        <v>#N/A</v>
      </c>
      <c r="BAF27" t="e">
        <f>NA()</f>
        <v>#N/A</v>
      </c>
      <c r="BAG27">
        <v>974.88</v>
      </c>
      <c r="BAH27">
        <v>7995.34</v>
      </c>
      <c r="BAI27">
        <v>1275.1199999999999</v>
      </c>
      <c r="BAJ27">
        <v>2681.09</v>
      </c>
      <c r="BAK27" t="e">
        <f>NA()</f>
        <v>#N/A</v>
      </c>
      <c r="BAL27">
        <v>1646.14</v>
      </c>
      <c r="BAM27" t="e">
        <f>NA()</f>
        <v>#N/A</v>
      </c>
      <c r="BAN27">
        <v>1117.32</v>
      </c>
      <c r="BAO27">
        <v>974.32</v>
      </c>
      <c r="BAP27">
        <v>2585.7600000000002</v>
      </c>
      <c r="BAQ27">
        <v>387.55</v>
      </c>
      <c r="BAR27" t="e">
        <f>NA()</f>
        <v>#N/A</v>
      </c>
      <c r="BAS27">
        <v>3130.45</v>
      </c>
      <c r="BAT27">
        <v>3036.39</v>
      </c>
      <c r="BAU27">
        <v>6229.24</v>
      </c>
      <c r="BAV27">
        <v>8060.54</v>
      </c>
      <c r="BAW27">
        <v>5940.72</v>
      </c>
      <c r="BAX27">
        <v>989.36</v>
      </c>
      <c r="BAY27">
        <v>1067.26</v>
      </c>
      <c r="BAZ27">
        <v>1106.6500000000001</v>
      </c>
      <c r="BBA27">
        <v>3804.6</v>
      </c>
      <c r="BBB27" t="e">
        <f>NA()</f>
        <v>#N/A</v>
      </c>
      <c r="BBC27" t="e">
        <f>NA()</f>
        <v>#N/A</v>
      </c>
      <c r="BBD27">
        <v>2964.54</v>
      </c>
      <c r="BBE27">
        <v>6315.86</v>
      </c>
      <c r="BBF27">
        <v>5952.21</v>
      </c>
      <c r="BBG27">
        <v>877.02</v>
      </c>
      <c r="BBH27">
        <v>10601.37</v>
      </c>
      <c r="BBI27">
        <v>339.44</v>
      </c>
      <c r="BBJ27">
        <v>1123.95</v>
      </c>
      <c r="BBK27">
        <v>271.44</v>
      </c>
      <c r="BBL27">
        <v>737.22</v>
      </c>
      <c r="BBM27" t="e">
        <f>NA()</f>
        <v>#N/A</v>
      </c>
      <c r="BBN27">
        <v>119.64</v>
      </c>
      <c r="BBO27">
        <v>2345.13</v>
      </c>
      <c r="BBP27">
        <v>22.94</v>
      </c>
      <c r="BBQ27">
        <v>4466.5600000000004</v>
      </c>
      <c r="BBR27">
        <v>1818.42</v>
      </c>
      <c r="BBS27">
        <v>1422.64</v>
      </c>
      <c r="BBT27">
        <v>1819.17</v>
      </c>
      <c r="BBU27">
        <v>45.96</v>
      </c>
      <c r="BBV27">
        <v>198.78</v>
      </c>
      <c r="BBW27">
        <v>3022.16</v>
      </c>
      <c r="BBX27" t="e">
        <f>NA()</f>
        <v>#N/A</v>
      </c>
      <c r="BBY27">
        <v>5541.65</v>
      </c>
      <c r="BBZ27" t="e">
        <f>NA()</f>
        <v>#N/A</v>
      </c>
      <c r="BCA27">
        <v>1773.72</v>
      </c>
      <c r="BCB27">
        <v>980.07</v>
      </c>
      <c r="BCC27">
        <v>870.23</v>
      </c>
      <c r="BCD27">
        <v>1474.09</v>
      </c>
      <c r="BCE27">
        <v>841.43</v>
      </c>
      <c r="BCF27">
        <v>1979.44</v>
      </c>
      <c r="BCG27">
        <v>4817.82</v>
      </c>
      <c r="BCH27">
        <v>1358.02</v>
      </c>
      <c r="BCI27">
        <v>711.97</v>
      </c>
      <c r="BCJ27">
        <v>1529.1</v>
      </c>
      <c r="BCK27" t="e">
        <f>NA()</f>
        <v>#N/A</v>
      </c>
      <c r="BCL27">
        <v>3363.02</v>
      </c>
      <c r="BCM27" t="e">
        <f>NA()</f>
        <v>#N/A</v>
      </c>
      <c r="BCN27">
        <v>4435.2</v>
      </c>
      <c r="BCO27">
        <v>123.52</v>
      </c>
      <c r="BCP27">
        <v>806.99</v>
      </c>
      <c r="BCQ27">
        <v>3023.41</v>
      </c>
      <c r="BCR27">
        <v>5110.8999999999996</v>
      </c>
      <c r="BCS27">
        <v>463.76</v>
      </c>
      <c r="BCT27">
        <v>314.11</v>
      </c>
      <c r="BCU27" t="e">
        <f>NA()</f>
        <v>#N/A</v>
      </c>
      <c r="BCV27">
        <v>112.76</v>
      </c>
      <c r="BCW27">
        <v>74.650000000000006</v>
      </c>
      <c r="BCX27" t="e">
        <f>NA()</f>
        <v>#N/A</v>
      </c>
      <c r="BCY27">
        <v>129.16999999999999</v>
      </c>
      <c r="BCZ27">
        <v>236.31</v>
      </c>
      <c r="BDA27">
        <v>111.9</v>
      </c>
      <c r="BDB27" t="e">
        <f>NA()</f>
        <v>#N/A</v>
      </c>
      <c r="BDC27">
        <v>29.72</v>
      </c>
      <c r="BDD27">
        <v>422.76</v>
      </c>
      <c r="BDE27">
        <v>261.33</v>
      </c>
      <c r="BDF27">
        <v>247.17</v>
      </c>
      <c r="BDG27">
        <v>72.069999999999993</v>
      </c>
      <c r="BDH27">
        <v>47.02</v>
      </c>
      <c r="BDI27" t="e">
        <f>NA()</f>
        <v>#N/A</v>
      </c>
      <c r="BDJ27" t="e">
        <f>NA()</f>
        <v>#N/A</v>
      </c>
      <c r="BDK27" t="e">
        <f>NA()</f>
        <v>#N/A</v>
      </c>
      <c r="BDL27" t="e">
        <f>NA()</f>
        <v>#N/A</v>
      </c>
      <c r="BDM27">
        <v>162.93</v>
      </c>
      <c r="BDN27" t="e">
        <f>NA()</f>
        <v>#N/A</v>
      </c>
      <c r="BDO27" t="e">
        <f>NA()</f>
        <v>#N/A</v>
      </c>
      <c r="BDP27">
        <v>1.37</v>
      </c>
      <c r="BDQ27">
        <v>70.7</v>
      </c>
      <c r="BDR27">
        <v>28.76</v>
      </c>
      <c r="BDS27">
        <v>6.13</v>
      </c>
      <c r="BDT27">
        <v>36.18</v>
      </c>
      <c r="BDU27">
        <v>60.44</v>
      </c>
      <c r="BDV27">
        <v>176.72</v>
      </c>
      <c r="BDW27">
        <v>95.11</v>
      </c>
      <c r="BDX27">
        <v>289.92</v>
      </c>
      <c r="BDY27">
        <v>513.49</v>
      </c>
      <c r="BDZ27" t="e">
        <f>NA()</f>
        <v>#N/A</v>
      </c>
      <c r="BEA27">
        <v>63.51</v>
      </c>
      <c r="BEB27" t="e">
        <f>NA()</f>
        <v>#N/A</v>
      </c>
      <c r="BEC27">
        <v>371.2</v>
      </c>
      <c r="BED27">
        <v>87.33</v>
      </c>
      <c r="BEE27" t="e">
        <f>NA()</f>
        <v>#N/A</v>
      </c>
      <c r="BEF27">
        <v>12.77</v>
      </c>
      <c r="BEG27">
        <v>80.47</v>
      </c>
      <c r="BEH27">
        <v>3154.2</v>
      </c>
      <c r="BEI27">
        <v>720.78</v>
      </c>
      <c r="BEJ27">
        <v>237.68</v>
      </c>
      <c r="BEK27" t="e">
        <f>NA()</f>
        <v>#N/A</v>
      </c>
      <c r="BEL27">
        <v>449.87</v>
      </c>
      <c r="BEM27">
        <v>421.73</v>
      </c>
      <c r="BEN27">
        <v>303.23</v>
      </c>
      <c r="BEO27">
        <v>379.26</v>
      </c>
      <c r="BEP27">
        <v>40.869999999999997</v>
      </c>
      <c r="BEQ27">
        <v>283.83</v>
      </c>
      <c r="BER27">
        <v>139.99</v>
      </c>
      <c r="BES27">
        <v>68</v>
      </c>
      <c r="BET27">
        <v>416.59</v>
      </c>
      <c r="BEU27" t="e">
        <f>NA()</f>
        <v>#N/A</v>
      </c>
      <c r="BEV27" t="e">
        <f>NA()</f>
        <v>#N/A</v>
      </c>
      <c r="BEW27" t="e">
        <f>NA()</f>
        <v>#N/A</v>
      </c>
      <c r="BEX27" t="e">
        <f>NA()</f>
        <v>#N/A</v>
      </c>
      <c r="BEY27">
        <v>106.42</v>
      </c>
      <c r="BEZ27" t="e">
        <f>NA()</f>
        <v>#N/A</v>
      </c>
      <c r="BFA27">
        <v>48.9</v>
      </c>
      <c r="BFB27">
        <v>147.77000000000001</v>
      </c>
      <c r="BFC27">
        <v>105.69</v>
      </c>
      <c r="BFD27" t="e">
        <f>NA()</f>
        <v>#N/A</v>
      </c>
      <c r="BFE27" t="e">
        <f>NA()</f>
        <v>#N/A</v>
      </c>
      <c r="BFF27">
        <v>229.48</v>
      </c>
      <c r="BFG27" t="e">
        <f>NA()</f>
        <v>#N/A</v>
      </c>
      <c r="BFH27">
        <v>189.65</v>
      </c>
      <c r="BFI27" t="e">
        <f>NA()</f>
        <v>#N/A</v>
      </c>
      <c r="BFJ27">
        <v>61.37</v>
      </c>
      <c r="BFK27">
        <v>0.05</v>
      </c>
      <c r="BFL27">
        <v>300.60000000000002</v>
      </c>
      <c r="BFM27" t="e">
        <f>NA()</f>
        <v>#N/A</v>
      </c>
      <c r="BFN27" t="e">
        <f>NA()</f>
        <v>#N/A</v>
      </c>
      <c r="BFO27">
        <v>229.81</v>
      </c>
      <c r="BFP27">
        <v>923.14</v>
      </c>
      <c r="BFQ27">
        <v>565.88</v>
      </c>
      <c r="BFR27">
        <v>167.99</v>
      </c>
      <c r="BFS27">
        <v>33.71</v>
      </c>
      <c r="BFT27" t="e">
        <f>NA()</f>
        <v>#N/A</v>
      </c>
      <c r="BFU27" t="e">
        <f>NA()</f>
        <v>#N/A</v>
      </c>
      <c r="BFV27">
        <v>23.78</v>
      </c>
      <c r="BFW27" t="e">
        <f>NA()</f>
        <v>#N/A</v>
      </c>
      <c r="BFX27">
        <v>324.56</v>
      </c>
      <c r="BFY27">
        <v>39.06</v>
      </c>
      <c r="BFZ27" t="e">
        <f>NA()</f>
        <v>#N/A</v>
      </c>
      <c r="BGA27">
        <v>656.39</v>
      </c>
      <c r="BGB27">
        <v>119.29</v>
      </c>
      <c r="BGC27">
        <v>120.16</v>
      </c>
      <c r="BGD27">
        <v>159.32</v>
      </c>
      <c r="BGE27" t="e">
        <f>NA()</f>
        <v>#N/A</v>
      </c>
      <c r="BGF27">
        <v>203.27</v>
      </c>
      <c r="BGG27">
        <v>2.79</v>
      </c>
      <c r="BGH27" t="e">
        <f>NA()</f>
        <v>#N/A</v>
      </c>
      <c r="BGI27" t="e">
        <f>NA()</f>
        <v>#N/A</v>
      </c>
      <c r="BGJ27">
        <v>79.510000000000005</v>
      </c>
      <c r="BGK27" t="e">
        <f>NA()</f>
        <v>#N/A</v>
      </c>
      <c r="BGL27">
        <v>329.76</v>
      </c>
      <c r="BGM27" t="e">
        <f>NA()</f>
        <v>#N/A</v>
      </c>
      <c r="BGN27" t="e">
        <f>NA()</f>
        <v>#N/A</v>
      </c>
      <c r="BGO27">
        <v>502.98</v>
      </c>
      <c r="BGP27">
        <v>459.45</v>
      </c>
      <c r="BGQ27" t="e">
        <f>NA()</f>
        <v>#N/A</v>
      </c>
      <c r="BGR27" t="e">
        <f>NA()</f>
        <v>#N/A</v>
      </c>
      <c r="BGS27">
        <v>186.07</v>
      </c>
      <c r="BGT27">
        <v>394.52</v>
      </c>
      <c r="BGU27">
        <v>140.22</v>
      </c>
      <c r="BGV27">
        <v>798.75</v>
      </c>
      <c r="BGW27">
        <v>3033.69</v>
      </c>
      <c r="BGX27">
        <v>149.27000000000001</v>
      </c>
      <c r="BGY27" t="e">
        <f>NA()</f>
        <v>#N/A</v>
      </c>
      <c r="BGZ27">
        <v>120.25</v>
      </c>
      <c r="BHA27" t="e">
        <f>NA()</f>
        <v>#N/A</v>
      </c>
      <c r="BHB27">
        <v>882.6</v>
      </c>
      <c r="BHC27">
        <v>15.73</v>
      </c>
      <c r="BHD27">
        <v>604.95000000000005</v>
      </c>
      <c r="BHE27">
        <v>51.83</v>
      </c>
      <c r="BHF27">
        <v>7.09</v>
      </c>
      <c r="BHG27">
        <v>751.03</v>
      </c>
      <c r="BHH27" t="e">
        <f>NA()</f>
        <v>#N/A</v>
      </c>
      <c r="BHI27">
        <v>63</v>
      </c>
      <c r="BHJ27" t="e">
        <f>NA()</f>
        <v>#N/A</v>
      </c>
      <c r="BHK27" t="e">
        <f>NA()</f>
        <v>#N/A</v>
      </c>
      <c r="BHL27" t="e">
        <f>NA()</f>
        <v>#N/A</v>
      </c>
      <c r="BHM27" t="e">
        <f>NA()</f>
        <v>#N/A</v>
      </c>
      <c r="BHN27" t="e">
        <f>NA()</f>
        <v>#N/A</v>
      </c>
      <c r="BHO27">
        <v>1006.84</v>
      </c>
      <c r="BHP27">
        <v>299.98</v>
      </c>
      <c r="BHQ27">
        <v>298.64999999999998</v>
      </c>
      <c r="BHR27" t="e">
        <f>NA()</f>
        <v>#N/A</v>
      </c>
      <c r="BHS27">
        <v>304.13</v>
      </c>
      <c r="BHT27">
        <v>160.15</v>
      </c>
      <c r="BHU27">
        <v>444.67</v>
      </c>
      <c r="BHV27">
        <v>942.79</v>
      </c>
      <c r="BHW27">
        <v>375.01</v>
      </c>
      <c r="BHX27">
        <v>77.900000000000006</v>
      </c>
      <c r="BHY27">
        <v>323.42</v>
      </c>
      <c r="BHZ27">
        <v>56.35</v>
      </c>
      <c r="BIA27">
        <v>1110.4100000000001</v>
      </c>
      <c r="BIB27">
        <v>45.28</v>
      </c>
      <c r="BIC27">
        <v>142.54</v>
      </c>
      <c r="BID27">
        <v>141.57</v>
      </c>
      <c r="BIE27">
        <v>216.79</v>
      </c>
      <c r="BIF27" t="e">
        <f>NA()</f>
        <v>#N/A</v>
      </c>
      <c r="BIG27">
        <v>389.03</v>
      </c>
      <c r="BIH27">
        <v>30.96</v>
      </c>
      <c r="BII27">
        <v>1119.3599999999999</v>
      </c>
      <c r="BIJ27">
        <v>120.9</v>
      </c>
      <c r="BIK27">
        <v>785.75</v>
      </c>
      <c r="BIL27" t="e">
        <f>NA()</f>
        <v>#N/A</v>
      </c>
      <c r="BIM27">
        <v>147.91999999999999</v>
      </c>
      <c r="BIN27">
        <v>597.4</v>
      </c>
      <c r="BIO27">
        <v>35.299999999999997</v>
      </c>
      <c r="BIP27" t="e">
        <f>NA()</f>
        <v>#N/A</v>
      </c>
      <c r="BIQ27" t="e">
        <f>NA()</f>
        <v>#N/A</v>
      </c>
      <c r="BIR27">
        <v>409.09</v>
      </c>
      <c r="BIS27">
        <v>32.35</v>
      </c>
      <c r="BIT27" t="e">
        <f>NA()</f>
        <v>#N/A</v>
      </c>
      <c r="BIU27">
        <v>357.78</v>
      </c>
      <c r="BIV27">
        <v>250.34</v>
      </c>
      <c r="BIW27">
        <v>83.74</v>
      </c>
      <c r="BIX27" t="e">
        <f>NA()</f>
        <v>#N/A</v>
      </c>
      <c r="BIY27">
        <v>174.72</v>
      </c>
      <c r="BIZ27">
        <v>151.66999999999999</v>
      </c>
      <c r="BJA27">
        <v>17.420000000000002</v>
      </c>
      <c r="BJB27">
        <v>1007.17</v>
      </c>
      <c r="BJC27">
        <v>1032.94</v>
      </c>
      <c r="BJD27" t="e">
        <f>NA()</f>
        <v>#N/A</v>
      </c>
      <c r="BJE27" t="e">
        <f>NA()</f>
        <v>#N/A</v>
      </c>
      <c r="BJF27">
        <v>601.91999999999996</v>
      </c>
      <c r="BJG27" t="e">
        <f>NA()</f>
        <v>#N/A</v>
      </c>
      <c r="BJH27">
        <v>25.37</v>
      </c>
      <c r="BJI27">
        <v>352.61</v>
      </c>
      <c r="BJJ27" t="e">
        <f>NA()</f>
        <v>#N/A</v>
      </c>
      <c r="BJK27">
        <v>227.27</v>
      </c>
      <c r="BJL27">
        <v>264.73</v>
      </c>
      <c r="BJM27">
        <v>23.94</v>
      </c>
      <c r="BJN27">
        <v>103.47</v>
      </c>
      <c r="BJO27">
        <v>135.57</v>
      </c>
      <c r="BJP27">
        <v>36.29</v>
      </c>
      <c r="BJQ27" t="e">
        <f>NA()</f>
        <v>#N/A</v>
      </c>
      <c r="BJR27">
        <v>499.28</v>
      </c>
      <c r="BJS27">
        <v>92.58</v>
      </c>
      <c r="BJT27">
        <v>156.53</v>
      </c>
      <c r="BJU27">
        <v>238.39</v>
      </c>
      <c r="BJV27">
        <v>1039.4100000000001</v>
      </c>
      <c r="BJW27">
        <v>120.53</v>
      </c>
      <c r="BJX27" t="e">
        <f>NA()</f>
        <v>#N/A</v>
      </c>
      <c r="BJY27">
        <v>132.86000000000001</v>
      </c>
      <c r="BJZ27">
        <v>383.39</v>
      </c>
      <c r="BKA27">
        <v>24.04</v>
      </c>
      <c r="BKB27">
        <v>1150.43</v>
      </c>
      <c r="BKC27">
        <v>566.19000000000005</v>
      </c>
      <c r="BKD27">
        <v>22.35</v>
      </c>
      <c r="BKE27">
        <v>337.08</v>
      </c>
      <c r="BKF27">
        <v>35.33</v>
      </c>
      <c r="BKG27">
        <v>497.87</v>
      </c>
      <c r="BKH27">
        <v>208.68</v>
      </c>
      <c r="BKI27" t="e">
        <f>NA()</f>
        <v>#N/A</v>
      </c>
      <c r="BKJ27">
        <v>300.57</v>
      </c>
      <c r="BKK27" t="e">
        <f>NA()</f>
        <v>#N/A</v>
      </c>
      <c r="BKL27">
        <v>198.04</v>
      </c>
      <c r="BKM27">
        <v>1729.96</v>
      </c>
      <c r="BKN27">
        <v>189.1</v>
      </c>
      <c r="BKO27" t="e">
        <f>NA()</f>
        <v>#N/A</v>
      </c>
      <c r="BKP27">
        <v>237.22</v>
      </c>
      <c r="BKQ27">
        <v>144.63999999999999</v>
      </c>
      <c r="BKR27">
        <v>379.81</v>
      </c>
      <c r="BKS27">
        <v>61.87</v>
      </c>
      <c r="BKT27" t="e">
        <f>NA()</f>
        <v>#N/A</v>
      </c>
      <c r="BKU27">
        <v>901.78</v>
      </c>
      <c r="BKV27">
        <v>226.09</v>
      </c>
      <c r="BKW27" t="e">
        <f>NA()</f>
        <v>#N/A</v>
      </c>
      <c r="BKX27">
        <v>50.79</v>
      </c>
      <c r="BKY27">
        <v>76.63</v>
      </c>
      <c r="BKZ27">
        <v>82.08</v>
      </c>
      <c r="BLA27">
        <v>92.34</v>
      </c>
      <c r="BLB27">
        <v>111.61</v>
      </c>
      <c r="BLC27">
        <v>179.9</v>
      </c>
      <c r="BLD27">
        <v>57.11</v>
      </c>
      <c r="BLE27">
        <v>116.41</v>
      </c>
      <c r="BLF27" t="e">
        <f>NA()</f>
        <v>#N/A</v>
      </c>
      <c r="BLG27">
        <v>321.12</v>
      </c>
      <c r="BLH27">
        <v>1924.57</v>
      </c>
      <c r="BLI27">
        <v>29.05</v>
      </c>
      <c r="BLJ27">
        <v>46.14</v>
      </c>
      <c r="BLK27">
        <v>74.28</v>
      </c>
      <c r="BLL27">
        <v>472.83</v>
      </c>
      <c r="BLM27" t="e">
        <f>NA()</f>
        <v>#N/A</v>
      </c>
      <c r="BLN27">
        <v>58.85</v>
      </c>
      <c r="BLO27">
        <v>84.55</v>
      </c>
      <c r="BLP27">
        <v>385.46</v>
      </c>
      <c r="BLQ27">
        <v>512.99</v>
      </c>
      <c r="BLR27" t="e">
        <f>NA()</f>
        <v>#N/A</v>
      </c>
      <c r="BLS27" t="e">
        <f>NA()</f>
        <v>#N/A</v>
      </c>
      <c r="BLT27">
        <v>752.32</v>
      </c>
      <c r="BLU27" t="e">
        <f>NA()</f>
        <v>#N/A</v>
      </c>
      <c r="BLV27" t="e">
        <f>NA()</f>
        <v>#N/A</v>
      </c>
      <c r="BLW27" t="e">
        <f>NA()</f>
        <v>#N/A</v>
      </c>
      <c r="BLX27">
        <v>681.98</v>
      </c>
      <c r="BLY27">
        <v>101.69</v>
      </c>
      <c r="BLZ27">
        <v>60.23</v>
      </c>
      <c r="BMA27" t="e">
        <f>NA()</f>
        <v>#N/A</v>
      </c>
      <c r="BMB27">
        <v>159.9</v>
      </c>
      <c r="BMC27">
        <v>53.96</v>
      </c>
      <c r="BMD27" t="e">
        <f>NA()</f>
        <v>#N/A</v>
      </c>
      <c r="BME27">
        <v>376.07</v>
      </c>
      <c r="BMF27">
        <v>257.52</v>
      </c>
      <c r="BMG27">
        <v>394.49</v>
      </c>
      <c r="BMH27">
        <v>339.29</v>
      </c>
      <c r="BMI27">
        <v>60.92</v>
      </c>
      <c r="BMJ27" t="e">
        <f>NA()</f>
        <v>#N/A</v>
      </c>
      <c r="BMK27" t="e">
        <f>NA()</f>
        <v>#N/A</v>
      </c>
      <c r="BML27">
        <v>14.62</v>
      </c>
      <c r="BMM27" t="e">
        <f>NA()</f>
        <v>#N/A</v>
      </c>
      <c r="BMN27">
        <v>184.82</v>
      </c>
      <c r="BMO27" t="e">
        <f>NA()</f>
        <v>#N/A</v>
      </c>
      <c r="BMP27">
        <v>237.32</v>
      </c>
      <c r="BMQ27">
        <v>297.45999999999998</v>
      </c>
      <c r="BMR27">
        <v>2.93</v>
      </c>
      <c r="BMS27">
        <v>86.81</v>
      </c>
      <c r="BMT27">
        <v>38.6</v>
      </c>
      <c r="BMU27">
        <v>29.01</v>
      </c>
      <c r="BMV27">
        <v>1005</v>
      </c>
      <c r="BMW27">
        <v>39.869999999999997</v>
      </c>
      <c r="BMX27" t="e">
        <f>NA()</f>
        <v>#N/A</v>
      </c>
      <c r="BMY27" t="e">
        <f>NA()</f>
        <v>#N/A</v>
      </c>
      <c r="BMZ27" t="e">
        <f>NA()</f>
        <v>#N/A</v>
      </c>
      <c r="BNA27" t="e">
        <f>NA()</f>
        <v>#N/A</v>
      </c>
      <c r="BNB27">
        <v>66.290000000000006</v>
      </c>
      <c r="BNC27">
        <v>68.709999999999994</v>
      </c>
      <c r="BND27">
        <v>55.79</v>
      </c>
      <c r="BNE27">
        <v>464.65</v>
      </c>
      <c r="BNF27">
        <v>239.6</v>
      </c>
      <c r="BNG27" t="e">
        <f>NA()</f>
        <v>#N/A</v>
      </c>
      <c r="BNH27">
        <v>928.27</v>
      </c>
      <c r="BNI27">
        <v>371.61</v>
      </c>
      <c r="BNJ27">
        <v>15.64</v>
      </c>
      <c r="BNK27" t="e">
        <f>NA()</f>
        <v>#N/A</v>
      </c>
      <c r="BNL27" t="e">
        <f>NA()</f>
        <v>#N/A</v>
      </c>
      <c r="BNM27">
        <v>42.42</v>
      </c>
      <c r="BNN27">
        <v>300.88</v>
      </c>
      <c r="BNO27">
        <v>859.33</v>
      </c>
      <c r="BNP27">
        <v>624.64</v>
      </c>
      <c r="BNQ27">
        <v>19.59</v>
      </c>
      <c r="BNR27" t="e">
        <f>NA()</f>
        <v>#N/A</v>
      </c>
      <c r="BNS27">
        <v>295.76</v>
      </c>
      <c r="BNT27">
        <v>8.18</v>
      </c>
      <c r="BNU27">
        <v>85.38</v>
      </c>
      <c r="BNV27" t="e">
        <f>NA()</f>
        <v>#N/A</v>
      </c>
      <c r="BNW27">
        <v>969.4</v>
      </c>
      <c r="BNX27">
        <v>34.43</v>
      </c>
      <c r="BNY27">
        <v>1507.49</v>
      </c>
      <c r="BNZ27">
        <v>344.99</v>
      </c>
      <c r="BOA27">
        <v>551.04999999999995</v>
      </c>
      <c r="BOB27">
        <v>460.4</v>
      </c>
      <c r="BOC27">
        <v>114.29</v>
      </c>
      <c r="BOD27">
        <v>103.72</v>
      </c>
      <c r="BOE27" t="e">
        <f>NA()</f>
        <v>#N/A</v>
      </c>
      <c r="BOF27" t="e">
        <f>NA()</f>
        <v>#N/A</v>
      </c>
      <c r="BOG27">
        <v>69.680000000000007</v>
      </c>
      <c r="BOH27">
        <v>568.32000000000005</v>
      </c>
      <c r="BOI27">
        <v>457.8</v>
      </c>
      <c r="BOJ27">
        <v>780.8</v>
      </c>
      <c r="BOK27">
        <v>8.5</v>
      </c>
      <c r="BOL27" t="e">
        <f>NA()</f>
        <v>#N/A</v>
      </c>
      <c r="BOM27" t="e">
        <f>NA()</f>
        <v>#N/A</v>
      </c>
      <c r="BON27">
        <v>45.64</v>
      </c>
      <c r="BOO27">
        <v>127.42</v>
      </c>
      <c r="BOP27">
        <v>192.17</v>
      </c>
      <c r="BOQ27">
        <v>214.44</v>
      </c>
      <c r="BOR27">
        <v>87.04</v>
      </c>
      <c r="BOS27">
        <v>97.7</v>
      </c>
      <c r="BOT27">
        <v>159.22999999999999</v>
      </c>
      <c r="BOU27">
        <v>824.6</v>
      </c>
      <c r="BOV27" t="e">
        <f>NA()</f>
        <v>#N/A</v>
      </c>
      <c r="BOW27">
        <v>22.72</v>
      </c>
      <c r="BOX27">
        <v>7.66</v>
      </c>
      <c r="BOY27">
        <v>10.31</v>
      </c>
      <c r="BOZ27" t="e">
        <f>NA()</f>
        <v>#N/A</v>
      </c>
      <c r="BPA27">
        <v>318.41000000000003</v>
      </c>
      <c r="BPB27">
        <v>54.6</v>
      </c>
      <c r="BPC27">
        <v>378.84</v>
      </c>
      <c r="BPD27">
        <v>122.84</v>
      </c>
      <c r="BPE27" t="e">
        <f>NA()</f>
        <v>#N/A</v>
      </c>
      <c r="BPF27">
        <v>98.91</v>
      </c>
      <c r="BPG27">
        <v>20.52</v>
      </c>
      <c r="BPH27">
        <v>600.03</v>
      </c>
      <c r="BPI27">
        <v>35.89</v>
      </c>
      <c r="BPJ27">
        <v>1677.2</v>
      </c>
      <c r="BPK27" t="e">
        <f>NA()</f>
        <v>#N/A</v>
      </c>
      <c r="BPL27">
        <v>2650.77</v>
      </c>
      <c r="BPM27" t="e">
        <f>NA()</f>
        <v>#N/A</v>
      </c>
      <c r="BPN27">
        <v>26.11</v>
      </c>
      <c r="BPO27" t="e">
        <f>NA()</f>
        <v>#N/A</v>
      </c>
      <c r="BPP27">
        <v>665.72</v>
      </c>
      <c r="BPQ27">
        <v>27.71</v>
      </c>
      <c r="BPR27">
        <v>23.98</v>
      </c>
      <c r="BPS27">
        <v>1315.48</v>
      </c>
      <c r="BPT27">
        <v>98.51</v>
      </c>
      <c r="BPU27">
        <v>840.59</v>
      </c>
      <c r="BPV27" t="e">
        <f>NA()</f>
        <v>#N/A</v>
      </c>
      <c r="BPW27">
        <v>1581.7</v>
      </c>
      <c r="BPX27">
        <v>563.92999999999995</v>
      </c>
      <c r="BPY27">
        <v>1279.0999999999999</v>
      </c>
      <c r="BPZ27">
        <v>77.900000000000006</v>
      </c>
      <c r="BQA27">
        <v>100.23</v>
      </c>
      <c r="BQB27">
        <v>49.39</v>
      </c>
      <c r="BQC27">
        <v>40.39</v>
      </c>
      <c r="BQD27">
        <v>46.06</v>
      </c>
      <c r="BQE27" t="e">
        <f>NA()</f>
        <v>#N/A</v>
      </c>
      <c r="BQF27" t="e">
        <f>NA()</f>
        <v>#N/A</v>
      </c>
      <c r="BQG27">
        <v>54.8</v>
      </c>
      <c r="BQH27" t="e">
        <f>NA()</f>
        <v>#N/A</v>
      </c>
      <c r="BQI27">
        <v>582.20000000000005</v>
      </c>
      <c r="BQJ27">
        <v>539.89</v>
      </c>
      <c r="BQK27">
        <v>1014.61</v>
      </c>
      <c r="BQL27">
        <v>63.36</v>
      </c>
      <c r="BQM27">
        <v>1437.36</v>
      </c>
      <c r="BQN27" t="e">
        <f>NA()</f>
        <v>#N/A</v>
      </c>
      <c r="BQO27">
        <v>162.01</v>
      </c>
      <c r="BQP27">
        <v>39.24</v>
      </c>
      <c r="BQQ27">
        <v>263.67</v>
      </c>
      <c r="BQR27">
        <v>77.91</v>
      </c>
      <c r="BQS27">
        <v>70.790000000000006</v>
      </c>
      <c r="BQT27">
        <v>694.96</v>
      </c>
      <c r="BQU27">
        <v>333.48</v>
      </c>
      <c r="BQV27" t="e">
        <f>NA()</f>
        <v>#N/A</v>
      </c>
      <c r="BQW27">
        <v>572.58000000000004</v>
      </c>
      <c r="BQX27" t="e">
        <f>NA()</f>
        <v>#N/A</v>
      </c>
      <c r="BQY27">
        <v>291.57</v>
      </c>
      <c r="BQZ27">
        <v>261.67</v>
      </c>
      <c r="BRA27" t="e">
        <f>NA()</f>
        <v>#N/A</v>
      </c>
      <c r="BRB27">
        <v>120.2</v>
      </c>
      <c r="BRC27">
        <v>344.21</v>
      </c>
      <c r="BRD27">
        <v>131.94999999999999</v>
      </c>
      <c r="BRE27">
        <v>345.49</v>
      </c>
      <c r="BRF27">
        <v>344.69</v>
      </c>
      <c r="BRG27" t="e">
        <f>NA()</f>
        <v>#N/A</v>
      </c>
      <c r="BRH27">
        <v>80.849999999999994</v>
      </c>
      <c r="BRI27" t="e">
        <f>NA()</f>
        <v>#N/A</v>
      </c>
      <c r="BRJ27" t="e">
        <f>NA()</f>
        <v>#N/A</v>
      </c>
      <c r="BRK27">
        <v>99.96</v>
      </c>
      <c r="BRL27" t="e">
        <f>NA()</f>
        <v>#N/A</v>
      </c>
      <c r="BRM27">
        <v>114.46</v>
      </c>
      <c r="BRN27">
        <v>1593.37</v>
      </c>
      <c r="BRO27" t="e">
        <f>NA()</f>
        <v>#N/A</v>
      </c>
      <c r="BRP27">
        <v>27.53</v>
      </c>
      <c r="BRQ27">
        <v>182.17</v>
      </c>
      <c r="BRR27" t="e">
        <f>NA()</f>
        <v>#N/A</v>
      </c>
      <c r="BRS27">
        <v>1186.73</v>
      </c>
      <c r="BRT27" t="e">
        <f>NA()</f>
        <v>#N/A</v>
      </c>
      <c r="BRU27">
        <v>73.69</v>
      </c>
      <c r="BRV27" t="e">
        <f>NA()</f>
        <v>#N/A</v>
      </c>
      <c r="BRW27">
        <v>58.19</v>
      </c>
      <c r="BRX27">
        <v>124.74</v>
      </c>
      <c r="BRY27" t="e">
        <f>NA()</f>
        <v>#N/A</v>
      </c>
      <c r="BRZ27">
        <v>3247.16</v>
      </c>
      <c r="BSA27">
        <v>13.05</v>
      </c>
      <c r="BSB27">
        <v>376.19</v>
      </c>
      <c r="BSC27" t="e">
        <f>NA()</f>
        <v>#N/A</v>
      </c>
      <c r="BSD27">
        <v>30.5</v>
      </c>
      <c r="BSE27">
        <v>35.46</v>
      </c>
      <c r="BSF27" t="e">
        <f>NA()</f>
        <v>#N/A</v>
      </c>
      <c r="BSG27">
        <v>2065.4299999999998</v>
      </c>
      <c r="BSH27">
        <v>24.74</v>
      </c>
      <c r="BSI27" t="e">
        <f>NA()</f>
        <v>#N/A</v>
      </c>
      <c r="BSJ27" t="e">
        <f>NA()</f>
        <v>#N/A</v>
      </c>
      <c r="BSK27">
        <v>72.040000000000006</v>
      </c>
      <c r="BSL27" t="e">
        <f>NA()</f>
        <v>#N/A</v>
      </c>
      <c r="BSM27">
        <v>3275.83</v>
      </c>
      <c r="BSN27" t="e">
        <f>NA()</f>
        <v>#N/A</v>
      </c>
      <c r="BSO27">
        <v>395.18</v>
      </c>
      <c r="BSP27">
        <v>11.2</v>
      </c>
      <c r="BSQ27" t="e">
        <f>NA()</f>
        <v>#N/A</v>
      </c>
      <c r="BSR27">
        <v>744.96</v>
      </c>
      <c r="BSS27">
        <v>1525.36</v>
      </c>
      <c r="BST27">
        <v>243.77</v>
      </c>
      <c r="BSU27">
        <v>693.57</v>
      </c>
      <c r="BSV27">
        <v>1932.12</v>
      </c>
      <c r="BSW27">
        <v>94.57</v>
      </c>
      <c r="BSX27">
        <v>85.62</v>
      </c>
      <c r="BSY27">
        <v>384.66</v>
      </c>
      <c r="BSZ27">
        <v>77.48</v>
      </c>
      <c r="BTA27" t="e">
        <f>NA()</f>
        <v>#N/A</v>
      </c>
      <c r="BTB27" t="e">
        <f>NA()</f>
        <v>#N/A</v>
      </c>
      <c r="BTC27" t="e">
        <f>NA()</f>
        <v>#N/A</v>
      </c>
      <c r="BTD27">
        <v>1680.48</v>
      </c>
      <c r="BTE27">
        <v>3</v>
      </c>
      <c r="BTF27">
        <v>93.15</v>
      </c>
      <c r="BTG27">
        <v>562.89</v>
      </c>
      <c r="BTH27" t="e">
        <f>NA()</f>
        <v>#N/A</v>
      </c>
      <c r="BTI27" t="e">
        <f>NA()</f>
        <v>#N/A</v>
      </c>
      <c r="BTJ27">
        <v>197.93</v>
      </c>
      <c r="BTK27">
        <v>42.71</v>
      </c>
      <c r="BTL27">
        <v>313.16000000000003</v>
      </c>
      <c r="BTM27">
        <v>81.28</v>
      </c>
      <c r="BTN27">
        <v>229.49</v>
      </c>
      <c r="BTO27">
        <v>390.36</v>
      </c>
      <c r="BTP27" t="e">
        <f>NA()</f>
        <v>#N/A</v>
      </c>
      <c r="BTQ27" t="e">
        <f>NA()</f>
        <v>#N/A</v>
      </c>
      <c r="BTR27">
        <v>176.12</v>
      </c>
      <c r="BTS27">
        <v>406.12</v>
      </c>
      <c r="BTT27">
        <v>182.62</v>
      </c>
      <c r="BTU27">
        <v>1188.94</v>
      </c>
      <c r="BTV27">
        <v>291.58</v>
      </c>
      <c r="BTW27">
        <v>1651.24</v>
      </c>
      <c r="BTX27" t="e">
        <f>NA()</f>
        <v>#N/A</v>
      </c>
      <c r="BTY27" t="e">
        <f>NA()</f>
        <v>#N/A</v>
      </c>
      <c r="BTZ27">
        <v>259.27</v>
      </c>
      <c r="BUA27">
        <v>71.69</v>
      </c>
      <c r="BUB27">
        <v>59.16</v>
      </c>
      <c r="BUC27" t="e">
        <f>NA()</f>
        <v>#N/A</v>
      </c>
      <c r="BUD27">
        <v>307.99</v>
      </c>
      <c r="BUE27">
        <v>248.13</v>
      </c>
      <c r="BUF27">
        <v>338.7</v>
      </c>
      <c r="BUG27">
        <v>36.380000000000003</v>
      </c>
      <c r="BUH27" t="e">
        <f>NA()</f>
        <v>#N/A</v>
      </c>
      <c r="BUI27">
        <v>341.78</v>
      </c>
      <c r="BUJ27">
        <v>342.11</v>
      </c>
      <c r="BUK27">
        <v>355.97</v>
      </c>
      <c r="BUL27">
        <v>471.33</v>
      </c>
      <c r="BUM27">
        <v>676.59</v>
      </c>
      <c r="BUN27" t="e">
        <f>NA()</f>
        <v>#N/A</v>
      </c>
      <c r="BUO27" t="e">
        <f>NA()</f>
        <v>#N/A</v>
      </c>
      <c r="BUP27">
        <v>505.96</v>
      </c>
      <c r="BUQ27">
        <v>418.63</v>
      </c>
      <c r="BUR27" t="e">
        <f>NA()</f>
        <v>#N/A</v>
      </c>
      <c r="BUS27">
        <v>431.2</v>
      </c>
      <c r="BUT27">
        <v>185.22</v>
      </c>
      <c r="BUU27">
        <v>23.43</v>
      </c>
      <c r="BUV27">
        <v>183.12</v>
      </c>
      <c r="BUW27">
        <v>208.01</v>
      </c>
      <c r="BUX27">
        <v>78.55</v>
      </c>
      <c r="BUY27">
        <v>50.15</v>
      </c>
      <c r="BUZ27" t="e">
        <f>NA()</f>
        <v>#N/A</v>
      </c>
      <c r="BVA27" t="e">
        <f>NA()</f>
        <v>#N/A</v>
      </c>
      <c r="BVB27" t="e">
        <f>NA()</f>
        <v>#N/A</v>
      </c>
      <c r="BVC27" t="e">
        <f>NA()</f>
        <v>#N/A</v>
      </c>
      <c r="BVD27" t="e">
        <f>NA()</f>
        <v>#N/A</v>
      </c>
      <c r="BVE27" t="e">
        <f>NA()</f>
        <v>#N/A</v>
      </c>
      <c r="BVF27" t="e">
        <f>NA()</f>
        <v>#N/A</v>
      </c>
      <c r="BVG27" t="e">
        <f>NA()</f>
        <v>#N/A</v>
      </c>
      <c r="BVH27">
        <v>30.18</v>
      </c>
      <c r="BVI27">
        <v>1343.23</v>
      </c>
      <c r="BVJ27">
        <v>326.36</v>
      </c>
      <c r="BVK27" t="e">
        <f>NA()</f>
        <v>#N/A</v>
      </c>
      <c r="BVL27">
        <v>799.52</v>
      </c>
      <c r="BVM27">
        <v>70.73</v>
      </c>
      <c r="BVN27" t="e">
        <f>NA()</f>
        <v>#N/A</v>
      </c>
      <c r="BVO27" t="e">
        <f>NA()</f>
        <v>#N/A</v>
      </c>
      <c r="BVP27">
        <v>48.6</v>
      </c>
      <c r="BVQ27">
        <v>153.57</v>
      </c>
      <c r="BVR27">
        <v>52.81</v>
      </c>
      <c r="BVS27" t="e">
        <f>NA()</f>
        <v>#N/A</v>
      </c>
      <c r="BVT27">
        <v>339.65</v>
      </c>
      <c r="BVU27">
        <v>46.81</v>
      </c>
      <c r="BVV27" t="e">
        <f>NA()</f>
        <v>#N/A</v>
      </c>
      <c r="BVW27">
        <v>205.09</v>
      </c>
      <c r="BVX27">
        <v>929.41</v>
      </c>
      <c r="BVY27">
        <v>6.55</v>
      </c>
      <c r="BVZ27" t="e">
        <f>NA()</f>
        <v>#N/A</v>
      </c>
      <c r="BWA27">
        <v>705.1</v>
      </c>
      <c r="BWB27" t="e">
        <f>NA()</f>
        <v>#N/A</v>
      </c>
      <c r="BWC27" t="e">
        <f>NA()</f>
        <v>#N/A</v>
      </c>
      <c r="BWD27">
        <v>250</v>
      </c>
      <c r="BWE27">
        <v>351.25</v>
      </c>
      <c r="BWF27" t="e">
        <f>NA()</f>
        <v>#N/A</v>
      </c>
      <c r="BWG27">
        <v>48.26</v>
      </c>
      <c r="BWH27">
        <v>24.79</v>
      </c>
      <c r="BWI27" t="e">
        <f>NA()</f>
        <v>#N/A</v>
      </c>
      <c r="BWJ27" t="e">
        <f>NA()</f>
        <v>#N/A</v>
      </c>
      <c r="BWK27" t="e">
        <f>NA()</f>
        <v>#N/A</v>
      </c>
      <c r="BWL27">
        <v>1326.67</v>
      </c>
      <c r="BWM27" t="e">
        <f>NA()</f>
        <v>#N/A</v>
      </c>
      <c r="BWN27">
        <v>289.94</v>
      </c>
      <c r="BWO27">
        <v>17.62</v>
      </c>
      <c r="BWP27">
        <v>89.53</v>
      </c>
      <c r="BWQ27">
        <v>28.71</v>
      </c>
      <c r="BWR27" t="e">
        <f>NA()</f>
        <v>#N/A</v>
      </c>
      <c r="BWS27">
        <v>363.97</v>
      </c>
      <c r="BWT27">
        <v>203.4</v>
      </c>
      <c r="BWU27" t="e">
        <f>NA()</f>
        <v>#N/A</v>
      </c>
      <c r="BWV27">
        <v>178.05</v>
      </c>
      <c r="BWW27" t="e">
        <f>NA()</f>
        <v>#N/A</v>
      </c>
      <c r="BWX27">
        <v>13.81</v>
      </c>
      <c r="BWY27" t="e">
        <f>NA()</f>
        <v>#N/A</v>
      </c>
      <c r="BWZ27">
        <v>117.41</v>
      </c>
      <c r="BXA27">
        <v>240.99</v>
      </c>
      <c r="BXB27">
        <v>28.63</v>
      </c>
      <c r="BXC27">
        <v>38.1</v>
      </c>
      <c r="BXD27">
        <v>323.18</v>
      </c>
      <c r="BXE27">
        <v>44.09</v>
      </c>
      <c r="BXF27" t="e">
        <f>NA()</f>
        <v>#N/A</v>
      </c>
      <c r="BXG27">
        <v>5.59</v>
      </c>
      <c r="BXH27" t="e">
        <f>NA()</f>
        <v>#N/A</v>
      </c>
      <c r="BXI27">
        <v>168.8</v>
      </c>
      <c r="BXJ27" t="e">
        <f>NA()</f>
        <v>#N/A</v>
      </c>
      <c r="BXK27" t="e">
        <f>NA()</f>
        <v>#N/A</v>
      </c>
      <c r="BXL27">
        <v>10.01</v>
      </c>
      <c r="BXM27">
        <v>166.45</v>
      </c>
      <c r="BXN27">
        <v>314.39</v>
      </c>
      <c r="BXO27">
        <v>223.72</v>
      </c>
      <c r="BXP27" t="e">
        <f>NA()</f>
        <v>#N/A</v>
      </c>
      <c r="BXQ27">
        <v>67.33</v>
      </c>
      <c r="BXR27" t="e">
        <f>NA()</f>
        <v>#N/A</v>
      </c>
      <c r="BXS27" t="e">
        <f>NA()</f>
        <v>#N/A</v>
      </c>
      <c r="BXT27" t="e">
        <f>NA()</f>
        <v>#N/A</v>
      </c>
      <c r="BXU27" t="e">
        <f>NA()</f>
        <v>#N/A</v>
      </c>
      <c r="BXV27">
        <v>149.29</v>
      </c>
      <c r="BXW27">
        <v>539.63</v>
      </c>
      <c r="BXX27">
        <v>228.3</v>
      </c>
      <c r="BXY27" t="e">
        <f>NA()</f>
        <v>#N/A</v>
      </c>
      <c r="BXZ27">
        <v>130.5</v>
      </c>
      <c r="BYA27">
        <v>128.94999999999999</v>
      </c>
      <c r="BYB27">
        <v>418.09</v>
      </c>
      <c r="BYC27">
        <v>1007.88</v>
      </c>
      <c r="BYD27">
        <v>305.39</v>
      </c>
      <c r="BYE27">
        <v>567.51</v>
      </c>
      <c r="BYF27">
        <v>43.45</v>
      </c>
      <c r="BYG27">
        <v>306.27</v>
      </c>
      <c r="BYH27" t="e">
        <f>NA()</f>
        <v>#N/A</v>
      </c>
      <c r="BYI27">
        <v>37.17</v>
      </c>
      <c r="BYJ27" t="e">
        <f>NA()</f>
        <v>#N/A</v>
      </c>
      <c r="BYK27" t="e">
        <f>NA()</f>
        <v>#N/A</v>
      </c>
      <c r="BYL27" t="e">
        <f>NA()</f>
        <v>#N/A</v>
      </c>
      <c r="BYM27">
        <v>117.23</v>
      </c>
      <c r="BYN27">
        <v>201.6</v>
      </c>
      <c r="BYO27">
        <v>396.29</v>
      </c>
      <c r="BYP27">
        <v>274.23</v>
      </c>
      <c r="BYQ27">
        <v>186.43</v>
      </c>
      <c r="BYR27" t="e">
        <f>NA()</f>
        <v>#N/A</v>
      </c>
      <c r="BYS27">
        <v>271.98</v>
      </c>
      <c r="BYT27">
        <v>178.12</v>
      </c>
      <c r="BYU27">
        <v>407.84</v>
      </c>
      <c r="BYV27">
        <v>547.83000000000004</v>
      </c>
      <c r="BYW27">
        <v>90.05</v>
      </c>
      <c r="BYX27">
        <v>132.74</v>
      </c>
      <c r="BYY27">
        <v>94.24</v>
      </c>
      <c r="BYZ27">
        <v>446.68</v>
      </c>
      <c r="BZA27" t="e">
        <f>NA()</f>
        <v>#N/A</v>
      </c>
      <c r="BZB27">
        <v>578.1</v>
      </c>
      <c r="BZC27" t="e">
        <f>NA()</f>
        <v>#N/A</v>
      </c>
      <c r="BZD27">
        <v>148.72</v>
      </c>
      <c r="BZE27">
        <v>102.17</v>
      </c>
      <c r="BZF27">
        <v>45.16</v>
      </c>
      <c r="BZG27" t="e">
        <f>NA()</f>
        <v>#N/A</v>
      </c>
      <c r="BZH27">
        <v>168.21</v>
      </c>
      <c r="BZI27" t="e">
        <f>NA()</f>
        <v>#N/A</v>
      </c>
      <c r="BZJ27">
        <v>1810.58</v>
      </c>
      <c r="BZK27" t="e">
        <f>NA()</f>
        <v>#N/A</v>
      </c>
      <c r="BZL27" t="e">
        <f>NA()</f>
        <v>#N/A</v>
      </c>
      <c r="BZM27">
        <v>125.74</v>
      </c>
      <c r="BZN27" t="e">
        <f>NA()</f>
        <v>#N/A</v>
      </c>
      <c r="BZO27">
        <v>44.33</v>
      </c>
      <c r="BZP27">
        <v>153.86000000000001</v>
      </c>
      <c r="BZQ27">
        <v>290.72000000000003</v>
      </c>
      <c r="BZR27">
        <v>597.69000000000005</v>
      </c>
      <c r="BZS27" t="e">
        <f>NA()</f>
        <v>#N/A</v>
      </c>
      <c r="BZT27">
        <v>419.11</v>
      </c>
      <c r="BZU27">
        <v>548.51</v>
      </c>
      <c r="BZV27">
        <v>1174.3</v>
      </c>
      <c r="BZW27" t="e">
        <f>NA()</f>
        <v>#N/A</v>
      </c>
      <c r="BZX27" t="e">
        <f>NA()</f>
        <v>#N/A</v>
      </c>
      <c r="BZY27">
        <v>868.79</v>
      </c>
      <c r="BZZ27">
        <v>231.09</v>
      </c>
      <c r="CAA27">
        <v>46.55</v>
      </c>
      <c r="CAB27" t="e">
        <f>NA()</f>
        <v>#N/A</v>
      </c>
      <c r="CAC27" t="e">
        <f>NA()</f>
        <v>#N/A</v>
      </c>
      <c r="CAD27" t="e">
        <f>NA()</f>
        <v>#N/A</v>
      </c>
      <c r="CAE27">
        <v>68.67</v>
      </c>
      <c r="CAF27" t="e">
        <f>NA()</f>
        <v>#N/A</v>
      </c>
      <c r="CAG27">
        <v>337.08</v>
      </c>
      <c r="CAH27">
        <v>335.09</v>
      </c>
      <c r="CAI27" t="e">
        <f>NA()</f>
        <v>#N/A</v>
      </c>
      <c r="CAJ27">
        <v>158.15</v>
      </c>
      <c r="CAK27">
        <v>63.12</v>
      </c>
      <c r="CAL27">
        <v>830.69</v>
      </c>
      <c r="CAM27">
        <v>100.48</v>
      </c>
      <c r="CAN27">
        <v>1435.27</v>
      </c>
      <c r="CAO27" t="e">
        <f>NA()</f>
        <v>#N/A</v>
      </c>
      <c r="CAP27">
        <v>134.4</v>
      </c>
      <c r="CAQ27" t="e">
        <f>NA()</f>
        <v>#N/A</v>
      </c>
      <c r="CAR27">
        <v>159.91999999999999</v>
      </c>
      <c r="CAS27">
        <v>223.44</v>
      </c>
      <c r="CAT27" t="e">
        <f>NA()</f>
        <v>#N/A</v>
      </c>
      <c r="CAU27">
        <v>297.79000000000002</v>
      </c>
      <c r="CAV27">
        <v>625.21</v>
      </c>
      <c r="CAW27">
        <v>587.71</v>
      </c>
      <c r="CAX27">
        <v>535.01</v>
      </c>
      <c r="CAY27">
        <v>0.99</v>
      </c>
      <c r="CAZ27">
        <v>202.35</v>
      </c>
      <c r="CBA27">
        <v>306.73</v>
      </c>
      <c r="CBB27">
        <v>624.17999999999995</v>
      </c>
      <c r="CBC27" t="e">
        <f>NA()</f>
        <v>#N/A</v>
      </c>
      <c r="CBD27">
        <v>83.42</v>
      </c>
      <c r="CBE27" t="e">
        <f>NA()</f>
        <v>#N/A</v>
      </c>
      <c r="CBF27">
        <v>509.07</v>
      </c>
      <c r="CBG27">
        <v>1375.67</v>
      </c>
      <c r="CBH27">
        <v>482.01</v>
      </c>
      <c r="CBI27" t="e">
        <f>NA()</f>
        <v>#N/A</v>
      </c>
      <c r="CBJ27">
        <v>506.79</v>
      </c>
      <c r="CBK27" t="e">
        <f>NA()</f>
        <v>#N/A</v>
      </c>
      <c r="CBL27">
        <v>900.97</v>
      </c>
      <c r="CBM27">
        <v>1185.3900000000001</v>
      </c>
      <c r="CBN27">
        <v>66.88</v>
      </c>
      <c r="CBO27">
        <v>25.09</v>
      </c>
      <c r="CBP27">
        <v>78.53</v>
      </c>
      <c r="CBQ27" t="e">
        <f>NA()</f>
        <v>#N/A</v>
      </c>
      <c r="CBR27" t="e">
        <f>NA()</f>
        <v>#N/A</v>
      </c>
      <c r="CBS27">
        <v>821.15</v>
      </c>
      <c r="CBT27">
        <v>104.63</v>
      </c>
      <c r="CBU27" t="e">
        <f>NA()</f>
        <v>#N/A</v>
      </c>
      <c r="CBV27" t="e">
        <f>NA()</f>
        <v>#N/A</v>
      </c>
      <c r="CBW27" t="e">
        <f>NA()</f>
        <v>#N/A</v>
      </c>
      <c r="CBX27">
        <v>351.71</v>
      </c>
      <c r="CBY27" t="e">
        <f>NA()</f>
        <v>#N/A</v>
      </c>
      <c r="CBZ27">
        <v>259.77999999999997</v>
      </c>
      <c r="CCA27">
        <v>605.95000000000005</v>
      </c>
      <c r="CCB27" t="e">
        <f>NA()</f>
        <v>#N/A</v>
      </c>
      <c r="CCC27">
        <v>281.13</v>
      </c>
      <c r="CCD27" t="e">
        <f>NA()</f>
        <v>#N/A</v>
      </c>
      <c r="CCE27">
        <v>20.5</v>
      </c>
      <c r="CCF27" t="e">
        <f>NA()</f>
        <v>#N/A</v>
      </c>
      <c r="CCG27">
        <v>686.18</v>
      </c>
      <c r="CCH27">
        <v>921.06</v>
      </c>
      <c r="CCI27">
        <v>273.57</v>
      </c>
      <c r="CCJ27" t="e">
        <f>NA()</f>
        <v>#N/A</v>
      </c>
      <c r="CCK27">
        <v>287.91000000000003</v>
      </c>
      <c r="CCL27">
        <v>40.57</v>
      </c>
      <c r="CCM27">
        <v>48.71</v>
      </c>
      <c r="CCN27">
        <v>28.55</v>
      </c>
      <c r="CCO27">
        <v>32.369999999999997</v>
      </c>
      <c r="CCP27">
        <v>474.97</v>
      </c>
      <c r="CCQ27" t="e">
        <f>NA()</f>
        <v>#N/A</v>
      </c>
      <c r="CCR27" t="e">
        <f>NA()</f>
        <v>#N/A</v>
      </c>
      <c r="CCS27" t="e">
        <f>NA()</f>
        <v>#N/A</v>
      </c>
      <c r="CCT27">
        <v>206.63</v>
      </c>
      <c r="CCU27">
        <v>82.24</v>
      </c>
      <c r="CCV27">
        <v>390.1</v>
      </c>
      <c r="CCW27">
        <v>72.209999999999994</v>
      </c>
      <c r="CCX27">
        <v>524.29999999999995</v>
      </c>
      <c r="CCY27">
        <v>265.38</v>
      </c>
      <c r="CCZ27" t="e">
        <f>NA()</f>
        <v>#N/A</v>
      </c>
      <c r="CDA27">
        <v>294.18</v>
      </c>
      <c r="CDB27">
        <v>75.3</v>
      </c>
      <c r="CDC27">
        <v>87.64</v>
      </c>
      <c r="CDD27">
        <v>299.3</v>
      </c>
      <c r="CDE27">
        <v>186.46</v>
      </c>
      <c r="CDF27">
        <v>231.36</v>
      </c>
      <c r="CDG27">
        <v>162.41</v>
      </c>
      <c r="CDH27" t="e">
        <f>NA()</f>
        <v>#N/A</v>
      </c>
      <c r="CDI27">
        <v>519</v>
      </c>
      <c r="CDJ27" t="e">
        <f>NA()</f>
        <v>#N/A</v>
      </c>
      <c r="CDK27" t="e">
        <f>NA()</f>
        <v>#N/A</v>
      </c>
      <c r="CDL27" t="e">
        <f>NA()</f>
        <v>#N/A</v>
      </c>
      <c r="CDM27" t="e">
        <f>NA()</f>
        <v>#N/A</v>
      </c>
      <c r="CDN27" t="e">
        <f>NA()</f>
        <v>#N/A</v>
      </c>
      <c r="CDO27">
        <v>992.71</v>
      </c>
      <c r="CDP27" t="e">
        <f>NA()</f>
        <v>#N/A</v>
      </c>
      <c r="CDQ27">
        <v>61.99</v>
      </c>
      <c r="CDR27">
        <v>1523.91</v>
      </c>
      <c r="CDS27" t="e">
        <f>NA()</f>
        <v>#N/A</v>
      </c>
      <c r="CDT27" t="e">
        <f>NA()</f>
        <v>#N/A</v>
      </c>
      <c r="CDU27" t="e">
        <f>NA()</f>
        <v>#N/A</v>
      </c>
      <c r="CDV27" t="e">
        <f>NA()</f>
        <v>#N/A</v>
      </c>
      <c r="CDW27">
        <v>104.24</v>
      </c>
      <c r="CDX27">
        <v>52.41</v>
      </c>
      <c r="CDY27" t="e">
        <f>NA()</f>
        <v>#N/A</v>
      </c>
      <c r="CDZ27">
        <v>177.49</v>
      </c>
      <c r="CEA27">
        <v>1460.05</v>
      </c>
      <c r="CEB27">
        <v>21.91</v>
      </c>
      <c r="CEC27">
        <v>13.79</v>
      </c>
      <c r="CED27">
        <v>627.98</v>
      </c>
      <c r="CEE27">
        <v>417.38</v>
      </c>
      <c r="CEF27">
        <v>77.36</v>
      </c>
      <c r="CEG27">
        <v>453.96</v>
      </c>
      <c r="CEH27">
        <v>2020.34</v>
      </c>
      <c r="CEI27">
        <v>219.5</v>
      </c>
      <c r="CEJ27">
        <v>3094.96</v>
      </c>
      <c r="CEK27">
        <v>434.72</v>
      </c>
      <c r="CEL27">
        <v>356.77</v>
      </c>
      <c r="CEM27">
        <v>866.62</v>
      </c>
      <c r="CEN27">
        <v>182.38</v>
      </c>
      <c r="CEO27">
        <v>217.44</v>
      </c>
      <c r="CEP27">
        <v>330.15</v>
      </c>
      <c r="CEQ27">
        <v>477.25</v>
      </c>
      <c r="CER27" t="e">
        <f>NA()</f>
        <v>#N/A</v>
      </c>
      <c r="CES27" t="e">
        <f>NA()</f>
        <v>#N/A</v>
      </c>
      <c r="CET27">
        <v>33.11</v>
      </c>
      <c r="CEU27" t="e">
        <f>NA()</f>
        <v>#N/A</v>
      </c>
      <c r="CEV27">
        <v>7.65</v>
      </c>
      <c r="CEW27">
        <v>343.83</v>
      </c>
      <c r="CEX27">
        <v>155.80000000000001</v>
      </c>
      <c r="CEY27">
        <v>373.28</v>
      </c>
      <c r="CEZ27">
        <v>620.72</v>
      </c>
      <c r="CFA27" t="e">
        <f>NA()</f>
        <v>#N/A</v>
      </c>
      <c r="CFB27">
        <v>869.9</v>
      </c>
      <c r="CFC27">
        <v>9.33</v>
      </c>
      <c r="CFD27">
        <v>257.08999999999997</v>
      </c>
      <c r="CFE27" t="e">
        <f>NA()</f>
        <v>#N/A</v>
      </c>
      <c r="CFF27" t="e">
        <f>NA()</f>
        <v>#N/A</v>
      </c>
      <c r="CFG27">
        <v>1330.13</v>
      </c>
      <c r="CFH27">
        <v>373.95</v>
      </c>
      <c r="CFI27">
        <v>280.22000000000003</v>
      </c>
      <c r="CFJ27" t="e">
        <f>NA()</f>
        <v>#N/A</v>
      </c>
      <c r="CFK27" t="e">
        <f>NA()</f>
        <v>#N/A</v>
      </c>
      <c r="CFL27" t="e">
        <f>NA()</f>
        <v>#N/A</v>
      </c>
      <c r="CFM27">
        <v>36.64</v>
      </c>
      <c r="CFN27">
        <v>646.63</v>
      </c>
      <c r="CFO27">
        <v>37.58</v>
      </c>
      <c r="CFP27">
        <v>325.74</v>
      </c>
      <c r="CFQ27">
        <v>43.62</v>
      </c>
      <c r="CFR27" t="e">
        <f>NA()</f>
        <v>#N/A</v>
      </c>
      <c r="CFS27">
        <v>891.71</v>
      </c>
      <c r="CFT27">
        <v>6.75</v>
      </c>
      <c r="CFU27">
        <v>973.34</v>
      </c>
      <c r="CFV27">
        <v>916.78</v>
      </c>
      <c r="CFW27">
        <v>591.14</v>
      </c>
      <c r="CFX27">
        <v>257.19</v>
      </c>
      <c r="CFY27" t="e">
        <f>NA()</f>
        <v>#N/A</v>
      </c>
      <c r="CFZ27">
        <v>3250.79</v>
      </c>
      <c r="CGA27">
        <v>179.31</v>
      </c>
      <c r="CGB27">
        <v>810.81</v>
      </c>
      <c r="CGC27">
        <v>114.42</v>
      </c>
      <c r="CGD27">
        <v>1653.5</v>
      </c>
      <c r="CGE27">
        <v>126.51</v>
      </c>
      <c r="CGF27">
        <v>2868.84</v>
      </c>
      <c r="CGG27">
        <v>1640.52</v>
      </c>
      <c r="CGH27">
        <v>346.73</v>
      </c>
      <c r="CGI27">
        <v>446.4</v>
      </c>
      <c r="CGJ27" t="e">
        <f>NA()</f>
        <v>#N/A</v>
      </c>
      <c r="CGK27">
        <v>263.89</v>
      </c>
      <c r="CGL27" t="e">
        <f>NA()</f>
        <v>#N/A</v>
      </c>
      <c r="CGM27">
        <v>262.27999999999997</v>
      </c>
      <c r="CGN27">
        <v>439</v>
      </c>
      <c r="CGO27">
        <v>935.1</v>
      </c>
      <c r="CGP27">
        <v>134.52000000000001</v>
      </c>
      <c r="CGQ27">
        <v>45.01</v>
      </c>
      <c r="CGR27">
        <v>231.57</v>
      </c>
      <c r="CGS27" t="e">
        <f>NA()</f>
        <v>#N/A</v>
      </c>
      <c r="CGT27">
        <v>392.78</v>
      </c>
      <c r="CGU27">
        <v>94.1</v>
      </c>
      <c r="CGV27">
        <v>153.1</v>
      </c>
      <c r="CGW27" t="e">
        <f>NA()</f>
        <v>#N/A</v>
      </c>
      <c r="CGX27">
        <v>149.47</v>
      </c>
      <c r="CGY27">
        <v>64.14</v>
      </c>
      <c r="CGZ27">
        <v>18.5</v>
      </c>
      <c r="CHA27">
        <v>83.79</v>
      </c>
      <c r="CHB27">
        <v>165.73</v>
      </c>
      <c r="CHC27">
        <v>83.25</v>
      </c>
      <c r="CHD27">
        <v>43.91</v>
      </c>
      <c r="CHE27" t="e">
        <f>NA()</f>
        <v>#N/A</v>
      </c>
      <c r="CHF27">
        <v>20.78</v>
      </c>
      <c r="CHG27">
        <v>149.85</v>
      </c>
      <c r="CHH27" t="e">
        <f>NA()</f>
        <v>#N/A</v>
      </c>
      <c r="CHI27">
        <v>292.56</v>
      </c>
      <c r="CHJ27">
        <v>1158.46</v>
      </c>
      <c r="CHK27">
        <v>214.91</v>
      </c>
      <c r="CHL27" t="e">
        <f>NA()</f>
        <v>#N/A</v>
      </c>
      <c r="CHM27">
        <v>60.9</v>
      </c>
      <c r="CHN27">
        <v>476.51</v>
      </c>
      <c r="CHO27" t="e">
        <f>NA()</f>
        <v>#N/A</v>
      </c>
      <c r="CHP27">
        <v>2174.56</v>
      </c>
      <c r="CHQ27">
        <v>39.5</v>
      </c>
      <c r="CHR27">
        <v>87.07</v>
      </c>
      <c r="CHS27">
        <v>237.83</v>
      </c>
      <c r="CHT27" t="e">
        <f>NA()</f>
        <v>#N/A</v>
      </c>
      <c r="CHU27">
        <v>12.65</v>
      </c>
      <c r="CHV27" t="e">
        <f>NA()</f>
        <v>#N/A</v>
      </c>
      <c r="CHW27" t="e">
        <f>NA()</f>
        <v>#N/A</v>
      </c>
      <c r="CHX27" t="e">
        <f>NA()</f>
        <v>#N/A</v>
      </c>
      <c r="CHY27">
        <v>1374.5</v>
      </c>
      <c r="CHZ27" t="e">
        <f>NA()</f>
        <v>#N/A</v>
      </c>
      <c r="CIA27">
        <v>156.4</v>
      </c>
      <c r="CIB27">
        <v>204.05</v>
      </c>
      <c r="CIC27" t="e">
        <f>NA()</f>
        <v>#N/A</v>
      </c>
      <c r="CID27">
        <v>21.61</v>
      </c>
      <c r="CIE27">
        <v>721.34</v>
      </c>
      <c r="CIF27">
        <v>72.03</v>
      </c>
      <c r="CIG27">
        <v>199.19</v>
      </c>
      <c r="CIH27" t="e">
        <f>NA()</f>
        <v>#N/A</v>
      </c>
      <c r="CII27">
        <v>742.53</v>
      </c>
      <c r="CIJ27">
        <v>179.76</v>
      </c>
      <c r="CIK27">
        <v>103.39</v>
      </c>
      <c r="CIL27">
        <v>35.93</v>
      </c>
      <c r="CIM27">
        <v>152.74</v>
      </c>
      <c r="CIN27" t="e">
        <f>NA()</f>
        <v>#N/A</v>
      </c>
      <c r="CIO27">
        <v>160.62</v>
      </c>
      <c r="CIP27" t="e">
        <f>NA()</f>
        <v>#N/A</v>
      </c>
      <c r="CIQ27" t="e">
        <f>NA()</f>
        <v>#N/A</v>
      </c>
      <c r="CIR27">
        <v>122.88</v>
      </c>
      <c r="CIS27">
        <v>425.92</v>
      </c>
      <c r="CIT27">
        <v>757.72</v>
      </c>
      <c r="CIU27">
        <v>29.2</v>
      </c>
      <c r="CIV27">
        <v>147.44</v>
      </c>
      <c r="CIW27">
        <v>321.73</v>
      </c>
      <c r="CIX27">
        <v>36.31</v>
      </c>
      <c r="CIY27" t="e">
        <f>NA()</f>
        <v>#N/A</v>
      </c>
      <c r="CIZ27">
        <v>907.59</v>
      </c>
      <c r="CJA27">
        <v>45.39</v>
      </c>
      <c r="CJB27" t="e">
        <f>NA()</f>
        <v>#N/A</v>
      </c>
      <c r="CJC27">
        <v>103.21</v>
      </c>
      <c r="CJD27">
        <v>523.24</v>
      </c>
      <c r="CJE27">
        <v>149.16999999999999</v>
      </c>
      <c r="CJF27" t="e">
        <f>NA()</f>
        <v>#N/A</v>
      </c>
      <c r="CJG27" t="e">
        <f>NA()</f>
        <v>#N/A</v>
      </c>
      <c r="CJH27">
        <v>117.98</v>
      </c>
      <c r="CJI27">
        <v>7.61</v>
      </c>
      <c r="CJJ27" t="e">
        <f>NA()</f>
        <v>#N/A</v>
      </c>
      <c r="CJK27">
        <v>102.27</v>
      </c>
      <c r="CJL27">
        <v>12</v>
      </c>
      <c r="CJM27">
        <v>850.19</v>
      </c>
      <c r="CJN27" t="e">
        <f>NA()</f>
        <v>#N/A</v>
      </c>
      <c r="CJO27" t="e">
        <f>NA()</f>
        <v>#N/A</v>
      </c>
      <c r="CJP27" t="e">
        <f>NA()</f>
        <v>#N/A</v>
      </c>
      <c r="CJQ27" t="e">
        <f>NA()</f>
        <v>#N/A</v>
      </c>
      <c r="CJR27">
        <v>76.78</v>
      </c>
      <c r="CJS27">
        <v>148.52000000000001</v>
      </c>
      <c r="CJT27">
        <v>287.92</v>
      </c>
      <c r="CJU27">
        <v>1236.1600000000001</v>
      </c>
      <c r="CJV27">
        <v>89.17</v>
      </c>
      <c r="CJW27">
        <v>86.45</v>
      </c>
      <c r="CJX27" t="e">
        <f>NA()</f>
        <v>#N/A</v>
      </c>
      <c r="CJY27">
        <v>67.98</v>
      </c>
      <c r="CJZ27" t="e">
        <f>NA()</f>
        <v>#N/A</v>
      </c>
      <c r="CKA27">
        <v>4.84</v>
      </c>
      <c r="CKB27" t="e">
        <f>NA()</f>
        <v>#N/A</v>
      </c>
      <c r="CKC27">
        <v>284.95</v>
      </c>
      <c r="CKD27">
        <v>508.09</v>
      </c>
      <c r="CKE27" t="e">
        <f>NA()</f>
        <v>#N/A</v>
      </c>
      <c r="CKF27">
        <v>71.48</v>
      </c>
      <c r="CKG27">
        <v>645.41999999999996</v>
      </c>
      <c r="CKH27">
        <v>360.32</v>
      </c>
      <c r="CKI27">
        <v>208.13</v>
      </c>
      <c r="CKJ27">
        <v>118.99</v>
      </c>
      <c r="CKK27">
        <v>775.41</v>
      </c>
      <c r="CKL27">
        <v>1473.89</v>
      </c>
      <c r="CKM27">
        <v>69.27</v>
      </c>
      <c r="CKN27">
        <v>9.49</v>
      </c>
      <c r="CKO27">
        <v>2.69</v>
      </c>
      <c r="CKP27">
        <v>40.799999999999997</v>
      </c>
      <c r="CKQ27" t="e">
        <f>NA()</f>
        <v>#N/A</v>
      </c>
      <c r="CKR27" t="e">
        <f>NA()</f>
        <v>#N/A</v>
      </c>
      <c r="CKS27">
        <v>216.62</v>
      </c>
      <c r="CKT27">
        <v>1896.84</v>
      </c>
      <c r="CKU27">
        <v>73.27</v>
      </c>
      <c r="CKV27">
        <v>131.5</v>
      </c>
      <c r="CKW27">
        <v>68.63</v>
      </c>
      <c r="CKX27" t="e">
        <f>NA()</f>
        <v>#N/A</v>
      </c>
      <c r="CKY27">
        <v>306.66000000000003</v>
      </c>
      <c r="CKZ27" t="e">
        <f>NA()</f>
        <v>#N/A</v>
      </c>
      <c r="CLA27">
        <v>0.34</v>
      </c>
      <c r="CLB27">
        <v>20.85</v>
      </c>
      <c r="CLC27">
        <v>188.93</v>
      </c>
      <c r="CLD27">
        <v>69.87</v>
      </c>
      <c r="CLE27" t="e">
        <f>NA()</f>
        <v>#N/A</v>
      </c>
      <c r="CLF27">
        <v>18.2</v>
      </c>
      <c r="CLG27" t="e">
        <f>NA()</f>
        <v>#N/A</v>
      </c>
      <c r="CLH27" t="e">
        <f>NA()</f>
        <v>#N/A</v>
      </c>
      <c r="CLI27" t="e">
        <f>NA()</f>
        <v>#N/A</v>
      </c>
      <c r="CLJ27">
        <v>477.79</v>
      </c>
      <c r="CLK27">
        <v>41.42</v>
      </c>
      <c r="CLL27">
        <v>38.5</v>
      </c>
      <c r="CLM27" t="e">
        <f>NA()</f>
        <v>#N/A</v>
      </c>
      <c r="CLN27">
        <v>327.42</v>
      </c>
      <c r="CLO27">
        <v>21.6</v>
      </c>
      <c r="CLP27">
        <v>58.37</v>
      </c>
      <c r="CLQ27">
        <v>376.52</v>
      </c>
      <c r="CLR27">
        <v>22.35</v>
      </c>
      <c r="CLS27">
        <v>84.22</v>
      </c>
      <c r="CLT27">
        <v>19.2</v>
      </c>
      <c r="CLU27" t="e">
        <f>NA()</f>
        <v>#N/A</v>
      </c>
      <c r="CLV27">
        <v>64.83</v>
      </c>
      <c r="CLW27" t="e">
        <f>NA()</f>
        <v>#N/A</v>
      </c>
      <c r="CLX27">
        <v>403.92</v>
      </c>
      <c r="CLY27" t="e">
        <f>NA()</f>
        <v>#N/A</v>
      </c>
      <c r="CLZ27">
        <v>87.69</v>
      </c>
      <c r="CMA27" t="e">
        <f>NA()</f>
        <v>#N/A</v>
      </c>
      <c r="CMB27">
        <v>198.54</v>
      </c>
      <c r="CMC27">
        <v>305.44</v>
      </c>
      <c r="CMD27">
        <v>94.62</v>
      </c>
      <c r="CME27">
        <v>218.89</v>
      </c>
      <c r="CMF27">
        <v>117.08</v>
      </c>
      <c r="CMG27">
        <v>351.01</v>
      </c>
      <c r="CMH27">
        <v>476.71</v>
      </c>
      <c r="CMI27">
        <v>1408.43</v>
      </c>
      <c r="CMJ27">
        <v>22.96</v>
      </c>
      <c r="CMK27" t="e">
        <f>NA()</f>
        <v>#N/A</v>
      </c>
      <c r="CML27">
        <v>28.29</v>
      </c>
      <c r="CMM27" t="e">
        <f>NA()</f>
        <v>#N/A</v>
      </c>
      <c r="CMN27">
        <v>303.45</v>
      </c>
      <c r="CMO27">
        <v>36.770000000000003</v>
      </c>
      <c r="CMP27">
        <v>152.86000000000001</v>
      </c>
      <c r="CMQ27">
        <v>137.66999999999999</v>
      </c>
      <c r="CMR27">
        <v>121.49</v>
      </c>
      <c r="CMS27" t="e">
        <f>NA()</f>
        <v>#N/A</v>
      </c>
      <c r="CMT27">
        <v>414.1</v>
      </c>
      <c r="CMU27">
        <v>47.4</v>
      </c>
      <c r="CMV27" t="e">
        <f>NA()</f>
        <v>#N/A</v>
      </c>
      <c r="CMW27">
        <v>898.29</v>
      </c>
      <c r="CMX27">
        <v>65.14</v>
      </c>
      <c r="CMY27">
        <v>416.35</v>
      </c>
      <c r="CMZ27">
        <v>16.12</v>
      </c>
      <c r="CNA27">
        <v>71.849999999999994</v>
      </c>
      <c r="CNB27">
        <v>6.35</v>
      </c>
      <c r="CNC27" t="e">
        <f>NA()</f>
        <v>#N/A</v>
      </c>
      <c r="CND27" t="e">
        <f>NA()</f>
        <v>#N/A</v>
      </c>
      <c r="CNE27" t="e">
        <f>NA()</f>
        <v>#N/A</v>
      </c>
      <c r="CNF27">
        <v>103.29</v>
      </c>
      <c r="CNG27">
        <v>2007.18</v>
      </c>
      <c r="CNH27">
        <v>33.76</v>
      </c>
      <c r="CNI27" t="e">
        <f>NA()</f>
        <v>#N/A</v>
      </c>
      <c r="CNJ27">
        <v>61.61</v>
      </c>
      <c r="CNK27">
        <v>1206.54</v>
      </c>
      <c r="CNL27">
        <v>51.81</v>
      </c>
      <c r="CNM27">
        <v>2146.13</v>
      </c>
      <c r="CNN27">
        <v>1111.6600000000001</v>
      </c>
      <c r="CNO27">
        <v>552.39</v>
      </c>
      <c r="CNP27" t="e">
        <f>NA()</f>
        <v>#N/A</v>
      </c>
      <c r="CNQ27">
        <v>86.56</v>
      </c>
      <c r="CNR27" t="e">
        <f>NA()</f>
        <v>#N/A</v>
      </c>
      <c r="CNS27" t="e">
        <f>NA()</f>
        <v>#N/A</v>
      </c>
      <c r="CNT27" t="e">
        <f>NA()</f>
        <v>#N/A</v>
      </c>
      <c r="CNU27">
        <v>285.83</v>
      </c>
      <c r="CNV27" t="e">
        <f>NA()</f>
        <v>#N/A</v>
      </c>
      <c r="CNW27">
        <v>9.77</v>
      </c>
      <c r="CNX27" t="e">
        <f>NA()</f>
        <v>#N/A</v>
      </c>
      <c r="CNY27">
        <v>32.56</v>
      </c>
      <c r="CNZ27" t="e">
        <f>NA()</f>
        <v>#N/A</v>
      </c>
      <c r="COA27" t="e">
        <f>NA()</f>
        <v>#N/A</v>
      </c>
      <c r="COB27">
        <v>191.85</v>
      </c>
      <c r="COC27" t="e">
        <f>NA()</f>
        <v>#N/A</v>
      </c>
      <c r="COD27">
        <v>73.81</v>
      </c>
      <c r="COE27" t="e">
        <f>NA()</f>
        <v>#N/A</v>
      </c>
      <c r="COF27">
        <v>78.56</v>
      </c>
      <c r="COG27">
        <v>716.15</v>
      </c>
      <c r="COH27">
        <v>1838.93</v>
      </c>
      <c r="COI27" t="e">
        <f>NA()</f>
        <v>#N/A</v>
      </c>
      <c r="COJ27">
        <v>352.67</v>
      </c>
      <c r="COK27">
        <v>147.71</v>
      </c>
      <c r="COL27">
        <v>79</v>
      </c>
      <c r="COM27">
        <v>239.83</v>
      </c>
      <c r="CON27" t="e">
        <f>NA()</f>
        <v>#N/A</v>
      </c>
      <c r="COO27">
        <v>65.56</v>
      </c>
      <c r="COP27">
        <v>151.72</v>
      </c>
      <c r="COQ27">
        <v>90.22</v>
      </c>
      <c r="COR27" t="e">
        <f>NA()</f>
        <v>#N/A</v>
      </c>
      <c r="COS27">
        <v>208.01</v>
      </c>
      <c r="COT27">
        <v>105.03</v>
      </c>
      <c r="COU27" t="e">
        <f>NA()</f>
        <v>#N/A</v>
      </c>
      <c r="COV27">
        <v>397.63</v>
      </c>
      <c r="COW27">
        <v>375</v>
      </c>
      <c r="COX27">
        <v>887.23</v>
      </c>
      <c r="COY27">
        <v>4522.8100000000004</v>
      </c>
      <c r="COZ27">
        <v>532.51</v>
      </c>
      <c r="CPA27">
        <v>577.65</v>
      </c>
      <c r="CPB27">
        <v>1549.59</v>
      </c>
      <c r="CPC27">
        <v>173.41</v>
      </c>
      <c r="CPD27">
        <v>103.91</v>
      </c>
      <c r="CPE27">
        <v>633.88</v>
      </c>
      <c r="CPF27">
        <v>116.68</v>
      </c>
      <c r="CPG27" t="e">
        <f>NA()</f>
        <v>#N/A</v>
      </c>
      <c r="CPH27" t="e">
        <f>NA()</f>
        <v>#N/A</v>
      </c>
      <c r="CPI27">
        <v>85.84</v>
      </c>
      <c r="CPJ27">
        <v>651.47</v>
      </c>
      <c r="CPK27">
        <v>492.27</v>
      </c>
      <c r="CPL27" t="e">
        <f>NA()</f>
        <v>#N/A</v>
      </c>
      <c r="CPM27" t="e">
        <f>NA()</f>
        <v>#N/A</v>
      </c>
      <c r="CPN27" t="e">
        <f>NA()</f>
        <v>#N/A</v>
      </c>
      <c r="CPO27">
        <v>667.23</v>
      </c>
      <c r="CPP27">
        <v>183.67</v>
      </c>
      <c r="CPQ27" t="e">
        <f>NA()</f>
        <v>#N/A</v>
      </c>
      <c r="CPR27">
        <v>270.58</v>
      </c>
      <c r="CPS27">
        <v>86.38</v>
      </c>
      <c r="CPT27">
        <v>188.9</v>
      </c>
      <c r="CPU27">
        <v>153.09</v>
      </c>
      <c r="CPV27">
        <v>182.13</v>
      </c>
      <c r="CPW27">
        <v>344.91</v>
      </c>
      <c r="CPX27" t="e">
        <f>NA()</f>
        <v>#N/A</v>
      </c>
      <c r="CPY27">
        <v>191.92</v>
      </c>
      <c r="CPZ27">
        <v>163.95</v>
      </c>
      <c r="CQA27">
        <v>110.64</v>
      </c>
      <c r="CQB27" t="e">
        <f>NA()</f>
        <v>#N/A</v>
      </c>
      <c r="CQC27">
        <v>90.66</v>
      </c>
      <c r="CQD27" t="e">
        <f>NA()</f>
        <v>#N/A</v>
      </c>
      <c r="CQE27">
        <v>283.14999999999998</v>
      </c>
      <c r="CQF27">
        <v>942.15</v>
      </c>
      <c r="CQG27">
        <v>324.55</v>
      </c>
      <c r="CQH27">
        <v>408.92</v>
      </c>
      <c r="CQI27">
        <v>392.75</v>
      </c>
      <c r="CQJ27">
        <v>152.49</v>
      </c>
      <c r="CQK27" t="e">
        <f>NA()</f>
        <v>#N/A</v>
      </c>
      <c r="CQL27">
        <v>6.7</v>
      </c>
      <c r="CQM27" t="e">
        <f>NA()</f>
        <v>#N/A</v>
      </c>
      <c r="CQN27" t="e">
        <f>NA()</f>
        <v>#N/A</v>
      </c>
      <c r="CQO27">
        <v>1214.71</v>
      </c>
      <c r="CQP27" t="e">
        <f>NA()</f>
        <v>#N/A</v>
      </c>
      <c r="CQQ27">
        <v>826.09</v>
      </c>
      <c r="CQR27">
        <v>298.63</v>
      </c>
      <c r="CQS27">
        <v>209.6</v>
      </c>
      <c r="CQT27">
        <v>3641.63</v>
      </c>
      <c r="CQU27" t="e">
        <f>NA()</f>
        <v>#N/A</v>
      </c>
      <c r="CQV27">
        <v>194.28</v>
      </c>
      <c r="CQW27">
        <v>23.06</v>
      </c>
      <c r="CQX27">
        <v>143.05000000000001</v>
      </c>
      <c r="CQY27">
        <v>1019.84</v>
      </c>
      <c r="CQZ27">
        <v>125.76</v>
      </c>
      <c r="CRA27" t="e">
        <f>NA()</f>
        <v>#N/A</v>
      </c>
      <c r="CRB27" t="e">
        <f>NA()</f>
        <v>#N/A</v>
      </c>
      <c r="CRC27" t="e">
        <f>NA()</f>
        <v>#N/A</v>
      </c>
      <c r="CRD27" t="e">
        <f>NA()</f>
        <v>#N/A</v>
      </c>
      <c r="CRE27" t="e">
        <f>NA()</f>
        <v>#N/A</v>
      </c>
      <c r="CRF27">
        <v>72.010000000000005</v>
      </c>
      <c r="CRG27" t="e">
        <f>NA()</f>
        <v>#N/A</v>
      </c>
      <c r="CRH27">
        <v>175.35</v>
      </c>
      <c r="CRI27" t="e">
        <f>NA()</f>
        <v>#N/A</v>
      </c>
      <c r="CRJ27">
        <v>222.24</v>
      </c>
      <c r="CRK27">
        <v>326.58</v>
      </c>
      <c r="CRL27">
        <v>3.95</v>
      </c>
      <c r="CRM27">
        <v>154.83000000000001</v>
      </c>
      <c r="CRN27">
        <v>82.53</v>
      </c>
      <c r="CRO27">
        <v>95.93</v>
      </c>
      <c r="CRP27">
        <v>304.72000000000003</v>
      </c>
      <c r="CRQ27">
        <v>726.45</v>
      </c>
    </row>
    <row r="28" spans="1:2513" x14ac:dyDescent="0.25">
      <c r="A28" s="1">
        <v>41699</v>
      </c>
      <c r="B28">
        <v>4763.7700000000004</v>
      </c>
      <c r="C28">
        <v>66530.06</v>
      </c>
      <c r="D28">
        <v>174962.98</v>
      </c>
      <c r="E28">
        <v>27837.03</v>
      </c>
      <c r="F28">
        <v>149922.48000000001</v>
      </c>
      <c r="G28">
        <v>72575.75</v>
      </c>
      <c r="H28">
        <v>160660.41</v>
      </c>
      <c r="I28">
        <v>61127.57</v>
      </c>
      <c r="J28">
        <v>75010.34</v>
      </c>
      <c r="K28">
        <v>69404.31</v>
      </c>
      <c r="L28">
        <v>24354.86</v>
      </c>
      <c r="M28" t="e">
        <f>NA()</f>
        <v>#N/A</v>
      </c>
      <c r="N28">
        <v>142307.70000000001</v>
      </c>
      <c r="O28">
        <v>109896.3</v>
      </c>
      <c r="P28">
        <v>37308.949999999997</v>
      </c>
      <c r="Q28" t="e">
        <f>NA()</f>
        <v>#N/A</v>
      </c>
      <c r="R28">
        <v>3177.74</v>
      </c>
      <c r="S28">
        <v>254.89</v>
      </c>
      <c r="T28">
        <v>81668.63</v>
      </c>
      <c r="U28">
        <v>97191.88</v>
      </c>
      <c r="V28">
        <v>25250.97</v>
      </c>
      <c r="W28">
        <v>56145.29</v>
      </c>
      <c r="X28">
        <v>1432.37</v>
      </c>
      <c r="Y28" t="e">
        <f>NA()</f>
        <v>#N/A</v>
      </c>
      <c r="Z28">
        <v>1058.26</v>
      </c>
      <c r="AA28">
        <v>110440.44</v>
      </c>
      <c r="AB28">
        <v>98130.46</v>
      </c>
      <c r="AC28">
        <v>565.29</v>
      </c>
      <c r="AD28">
        <v>40494.46</v>
      </c>
      <c r="AE28">
        <v>56925.96</v>
      </c>
      <c r="AF28">
        <v>119128</v>
      </c>
      <c r="AG28">
        <v>36985.64</v>
      </c>
      <c r="AH28" t="e">
        <f>NA()</f>
        <v>#N/A</v>
      </c>
      <c r="AI28">
        <v>18435.400000000001</v>
      </c>
      <c r="AJ28">
        <v>57477.17</v>
      </c>
      <c r="AK28">
        <v>102088.8</v>
      </c>
      <c r="AL28">
        <v>71310.44</v>
      </c>
      <c r="AM28">
        <v>73514.12</v>
      </c>
      <c r="AN28">
        <v>52952.639999999999</v>
      </c>
      <c r="AO28">
        <v>53053.52</v>
      </c>
      <c r="AP28">
        <v>63012.27</v>
      </c>
      <c r="AQ28">
        <v>56329.120000000003</v>
      </c>
      <c r="AR28">
        <v>64296.51</v>
      </c>
      <c r="AS28" t="e">
        <f>NA()</f>
        <v>#N/A</v>
      </c>
      <c r="AT28">
        <v>15688.09</v>
      </c>
      <c r="AU28">
        <v>150.47999999999999</v>
      </c>
      <c r="AV28">
        <v>44367.79</v>
      </c>
      <c r="AW28">
        <v>73064.94</v>
      </c>
      <c r="AX28">
        <v>48984.88</v>
      </c>
      <c r="AY28">
        <v>41989.75</v>
      </c>
      <c r="AZ28">
        <v>31211.97</v>
      </c>
      <c r="BA28">
        <v>33720.43</v>
      </c>
      <c r="BB28">
        <v>30447.05</v>
      </c>
      <c r="BC28">
        <v>37058.800000000003</v>
      </c>
      <c r="BD28">
        <v>52580.15</v>
      </c>
      <c r="BE28">
        <v>30331.32</v>
      </c>
      <c r="BF28" t="e">
        <f>NA()</f>
        <v>#N/A</v>
      </c>
      <c r="BG28">
        <v>57434.46</v>
      </c>
      <c r="BH28">
        <v>10401.969999999999</v>
      </c>
      <c r="BI28">
        <v>48575.05</v>
      </c>
      <c r="BJ28">
        <v>33241.53</v>
      </c>
      <c r="BK28">
        <v>16925.57</v>
      </c>
      <c r="BL28">
        <v>25020.35</v>
      </c>
      <c r="BM28">
        <v>73655.5</v>
      </c>
      <c r="BN28">
        <v>81193.81</v>
      </c>
      <c r="BO28">
        <v>9267.9699999999993</v>
      </c>
      <c r="BP28">
        <v>31659.360000000001</v>
      </c>
      <c r="BQ28">
        <v>32570.12</v>
      </c>
      <c r="BR28">
        <v>16576.23</v>
      </c>
      <c r="BS28">
        <v>78153.11</v>
      </c>
      <c r="BT28" t="e">
        <f>NA()</f>
        <v>#N/A</v>
      </c>
      <c r="BU28">
        <v>3096.53</v>
      </c>
      <c r="BV28">
        <v>171.76</v>
      </c>
      <c r="BW28">
        <v>174.22</v>
      </c>
      <c r="BX28">
        <v>276.72000000000003</v>
      </c>
      <c r="BY28" t="e">
        <f>NA()</f>
        <v>#N/A</v>
      </c>
      <c r="BZ28">
        <v>774.91</v>
      </c>
      <c r="CA28">
        <v>621.13</v>
      </c>
      <c r="CB28">
        <v>1047.3499999999999</v>
      </c>
      <c r="CC28" t="e">
        <f>NA()</f>
        <v>#N/A</v>
      </c>
      <c r="CD28">
        <v>27730.11</v>
      </c>
      <c r="CE28">
        <v>160.19999999999999</v>
      </c>
      <c r="CF28">
        <v>263.79000000000002</v>
      </c>
      <c r="CG28">
        <v>480.78</v>
      </c>
      <c r="CH28">
        <v>477.27</v>
      </c>
      <c r="CI28">
        <v>647.79999999999995</v>
      </c>
      <c r="CJ28">
        <v>27538.68</v>
      </c>
      <c r="CK28">
        <v>518.59</v>
      </c>
      <c r="CL28">
        <v>38316.480000000003</v>
      </c>
      <c r="CM28">
        <v>759.07</v>
      </c>
      <c r="CN28">
        <v>1078.53</v>
      </c>
      <c r="CO28">
        <v>620.80999999999995</v>
      </c>
      <c r="CP28">
        <v>44.31</v>
      </c>
      <c r="CQ28">
        <v>22215.77</v>
      </c>
      <c r="CR28">
        <v>6.79</v>
      </c>
      <c r="CS28">
        <v>42609.56</v>
      </c>
      <c r="CT28" t="e">
        <f>NA()</f>
        <v>#N/A</v>
      </c>
      <c r="CU28">
        <v>12651.25</v>
      </c>
      <c r="CV28">
        <v>2405.9699999999998</v>
      </c>
      <c r="CW28">
        <v>1942.35</v>
      </c>
      <c r="CX28">
        <v>942.21</v>
      </c>
      <c r="CY28" t="e">
        <f>NA()</f>
        <v>#N/A</v>
      </c>
      <c r="CZ28">
        <v>1523.4</v>
      </c>
      <c r="DA28">
        <v>49187.75</v>
      </c>
      <c r="DB28">
        <v>62217.17</v>
      </c>
      <c r="DC28">
        <v>8891.3799999999992</v>
      </c>
      <c r="DD28">
        <v>33436.11</v>
      </c>
      <c r="DE28">
        <v>70399.75</v>
      </c>
      <c r="DF28">
        <v>20896.939999999999</v>
      </c>
      <c r="DG28">
        <v>31481.98</v>
      </c>
      <c r="DH28">
        <v>3938.09</v>
      </c>
      <c r="DI28">
        <v>40823</v>
      </c>
      <c r="DJ28">
        <v>30683.51</v>
      </c>
      <c r="DK28" t="e">
        <f>NA()</f>
        <v>#N/A</v>
      </c>
      <c r="DL28">
        <v>5684.94</v>
      </c>
      <c r="DM28">
        <v>50540.3</v>
      </c>
      <c r="DN28">
        <v>4083.52</v>
      </c>
      <c r="DO28" t="e">
        <f>NA()</f>
        <v>#N/A</v>
      </c>
      <c r="DP28">
        <v>6567.94</v>
      </c>
      <c r="DQ28">
        <v>40650.1</v>
      </c>
      <c r="DR28">
        <v>21064.15</v>
      </c>
      <c r="DS28">
        <v>31707.16</v>
      </c>
      <c r="DT28">
        <v>4398.95</v>
      </c>
      <c r="DU28">
        <v>43973.67</v>
      </c>
      <c r="DV28" t="e">
        <f>NA()</f>
        <v>#N/A</v>
      </c>
      <c r="DW28">
        <v>27381.439999999999</v>
      </c>
      <c r="DX28">
        <v>41645.86</v>
      </c>
      <c r="DY28">
        <v>5850.34</v>
      </c>
      <c r="DZ28" t="e">
        <f>NA()</f>
        <v>#N/A</v>
      </c>
      <c r="EA28">
        <v>17029.7</v>
      </c>
      <c r="EB28">
        <v>24520.75</v>
      </c>
      <c r="EC28">
        <v>8830.2999999999993</v>
      </c>
      <c r="ED28">
        <v>20357.71</v>
      </c>
      <c r="EE28">
        <v>34785.32</v>
      </c>
      <c r="EF28">
        <v>12993.56</v>
      </c>
      <c r="EG28">
        <v>10346.84</v>
      </c>
      <c r="EH28">
        <v>18238.810000000001</v>
      </c>
      <c r="EI28">
        <v>12802.09</v>
      </c>
      <c r="EJ28">
        <v>44126.33</v>
      </c>
      <c r="EK28">
        <v>3869.13</v>
      </c>
      <c r="EL28">
        <v>20447.66</v>
      </c>
      <c r="EM28">
        <v>23023.17</v>
      </c>
      <c r="EN28">
        <v>36541.25</v>
      </c>
      <c r="EO28">
        <v>31319.61</v>
      </c>
      <c r="EP28">
        <v>18921.96</v>
      </c>
      <c r="EQ28">
        <v>12678.37</v>
      </c>
      <c r="ER28">
        <v>15333.61</v>
      </c>
      <c r="ES28">
        <v>27007.51</v>
      </c>
      <c r="ET28">
        <v>52991.63</v>
      </c>
      <c r="EU28">
        <v>18892.46</v>
      </c>
      <c r="EV28">
        <v>11266.62</v>
      </c>
      <c r="EW28">
        <v>14259.66</v>
      </c>
      <c r="EX28">
        <v>17903</v>
      </c>
      <c r="EY28">
        <v>23450.57</v>
      </c>
      <c r="EZ28">
        <v>5015.1400000000003</v>
      </c>
      <c r="FA28">
        <v>23113.200000000001</v>
      </c>
      <c r="FB28">
        <v>12343.34</v>
      </c>
      <c r="FC28">
        <v>5605.86</v>
      </c>
      <c r="FD28">
        <v>1397.34</v>
      </c>
      <c r="FE28" t="e">
        <f>NA()</f>
        <v>#N/A</v>
      </c>
      <c r="FF28">
        <v>18310.990000000002</v>
      </c>
      <c r="FG28">
        <v>15816.03</v>
      </c>
      <c r="FH28">
        <v>140.54</v>
      </c>
      <c r="FI28">
        <v>516.63</v>
      </c>
      <c r="FJ28">
        <v>1102.3</v>
      </c>
      <c r="FK28">
        <v>38626.589999999997</v>
      </c>
      <c r="FL28">
        <v>1304.07</v>
      </c>
      <c r="FM28">
        <v>1273.8900000000001</v>
      </c>
      <c r="FN28">
        <v>16208.28</v>
      </c>
      <c r="FO28">
        <v>12037.15</v>
      </c>
      <c r="FP28">
        <v>33594.99</v>
      </c>
      <c r="FQ28">
        <v>11001</v>
      </c>
      <c r="FR28">
        <v>8450.77</v>
      </c>
      <c r="FS28">
        <v>1435.14</v>
      </c>
      <c r="FT28">
        <v>27890.65</v>
      </c>
      <c r="FU28">
        <v>2594.62</v>
      </c>
      <c r="FV28">
        <v>11725.87</v>
      </c>
      <c r="FW28">
        <v>756.87</v>
      </c>
      <c r="FX28">
        <v>620.85</v>
      </c>
      <c r="FY28">
        <v>563.88</v>
      </c>
      <c r="FZ28">
        <v>428.45</v>
      </c>
      <c r="GA28">
        <v>549.91</v>
      </c>
      <c r="GB28">
        <v>46655.47</v>
      </c>
      <c r="GC28">
        <v>681.2</v>
      </c>
      <c r="GD28">
        <v>8456.3700000000008</v>
      </c>
      <c r="GE28">
        <v>479.75</v>
      </c>
      <c r="GF28" t="e">
        <f>NA()</f>
        <v>#N/A</v>
      </c>
      <c r="GG28">
        <v>414.94</v>
      </c>
      <c r="GH28">
        <v>12041.76</v>
      </c>
      <c r="GI28">
        <v>1945.98</v>
      </c>
      <c r="GJ28">
        <v>7883.77</v>
      </c>
      <c r="GK28">
        <v>1482.04</v>
      </c>
      <c r="GL28">
        <v>753.46</v>
      </c>
      <c r="GM28">
        <v>775.93</v>
      </c>
      <c r="GN28">
        <v>2517.15</v>
      </c>
      <c r="GO28">
        <v>469.18</v>
      </c>
      <c r="GP28">
        <v>437.7</v>
      </c>
      <c r="GQ28">
        <v>254.23</v>
      </c>
      <c r="GR28">
        <v>391.31</v>
      </c>
      <c r="GS28" t="e">
        <f>NA()</f>
        <v>#N/A</v>
      </c>
      <c r="GT28" t="e">
        <f>NA()</f>
        <v>#N/A</v>
      </c>
      <c r="GU28" t="e">
        <f>NA()</f>
        <v>#N/A</v>
      </c>
      <c r="GV28">
        <v>193.31</v>
      </c>
      <c r="GW28">
        <v>382.84</v>
      </c>
      <c r="GX28" t="e">
        <f>NA()</f>
        <v>#N/A</v>
      </c>
      <c r="GY28">
        <v>1190.3800000000001</v>
      </c>
      <c r="GZ28" t="e">
        <f>NA()</f>
        <v>#N/A</v>
      </c>
      <c r="HA28">
        <v>439.04</v>
      </c>
      <c r="HB28">
        <v>5168.45</v>
      </c>
      <c r="HC28">
        <v>16449.849999999999</v>
      </c>
      <c r="HD28">
        <v>18787.38</v>
      </c>
      <c r="HE28" t="e">
        <f>NA()</f>
        <v>#N/A</v>
      </c>
      <c r="HF28">
        <v>35797.42</v>
      </c>
      <c r="HG28" t="e">
        <f>NA()</f>
        <v>#N/A</v>
      </c>
      <c r="HH28">
        <v>14764.65</v>
      </c>
      <c r="HI28">
        <v>11684.65</v>
      </c>
      <c r="HJ28">
        <v>21512.13</v>
      </c>
      <c r="HK28">
        <v>24682.61</v>
      </c>
      <c r="HL28">
        <v>21805.18</v>
      </c>
      <c r="HM28">
        <v>7357.68</v>
      </c>
      <c r="HN28">
        <v>13828.03</v>
      </c>
      <c r="HO28">
        <v>14748.48</v>
      </c>
      <c r="HP28">
        <v>18144</v>
      </c>
      <c r="HQ28">
        <v>22578.99</v>
      </c>
      <c r="HR28">
        <v>18854.14</v>
      </c>
      <c r="HS28" t="e">
        <f>NA()</f>
        <v>#N/A</v>
      </c>
      <c r="HT28">
        <v>6426.88</v>
      </c>
      <c r="HU28">
        <v>7317.57</v>
      </c>
      <c r="HV28">
        <v>24954.799999999999</v>
      </c>
      <c r="HW28">
        <v>2984.03</v>
      </c>
      <c r="HX28">
        <v>12188.86</v>
      </c>
      <c r="HY28">
        <v>17021.64</v>
      </c>
      <c r="HZ28">
        <v>18477.72</v>
      </c>
      <c r="IA28">
        <v>16461.7</v>
      </c>
      <c r="IB28">
        <v>20167.09</v>
      </c>
      <c r="IC28">
        <v>3169.19</v>
      </c>
      <c r="ID28" t="e">
        <f>NA()</f>
        <v>#N/A</v>
      </c>
      <c r="IE28">
        <v>2359.02</v>
      </c>
      <c r="IF28">
        <v>22494.87</v>
      </c>
      <c r="IG28">
        <v>49446.87</v>
      </c>
      <c r="IH28">
        <v>23414.04</v>
      </c>
      <c r="II28">
        <v>9784.18</v>
      </c>
      <c r="IJ28">
        <v>27287.82</v>
      </c>
      <c r="IK28">
        <v>6148.12</v>
      </c>
      <c r="IL28" t="e">
        <f>NA()</f>
        <v>#N/A</v>
      </c>
      <c r="IM28" t="e">
        <f>NA()</f>
        <v>#N/A</v>
      </c>
      <c r="IN28">
        <v>13920.79</v>
      </c>
      <c r="IO28">
        <v>7995.28</v>
      </c>
      <c r="IP28">
        <v>28538.3</v>
      </c>
      <c r="IQ28">
        <v>6284.32</v>
      </c>
      <c r="IR28">
        <v>8608.5</v>
      </c>
      <c r="IS28">
        <v>5639.58</v>
      </c>
      <c r="IT28">
        <v>13902.3</v>
      </c>
      <c r="IU28">
        <v>9575.07</v>
      </c>
      <c r="IV28">
        <v>10530.1</v>
      </c>
      <c r="IW28">
        <v>3152.61</v>
      </c>
      <c r="IX28">
        <v>15906.38</v>
      </c>
      <c r="IY28">
        <v>8499.17</v>
      </c>
      <c r="IZ28">
        <v>1761.05</v>
      </c>
      <c r="JA28">
        <v>7249.09</v>
      </c>
      <c r="JB28">
        <v>13186.01</v>
      </c>
      <c r="JC28">
        <v>18588.39</v>
      </c>
      <c r="JD28">
        <v>28288.82</v>
      </c>
      <c r="JE28">
        <v>12513.22</v>
      </c>
      <c r="JF28">
        <v>3893.41</v>
      </c>
      <c r="JG28">
        <v>10534.9</v>
      </c>
      <c r="JH28">
        <v>14296.68</v>
      </c>
      <c r="JI28">
        <v>3033.93</v>
      </c>
      <c r="JJ28">
        <v>9919.91</v>
      </c>
      <c r="JK28">
        <v>7773.92</v>
      </c>
      <c r="JL28">
        <v>13964.25</v>
      </c>
      <c r="JM28">
        <v>13695.63</v>
      </c>
      <c r="JN28">
        <v>6611.98</v>
      </c>
      <c r="JO28">
        <v>16373.13</v>
      </c>
      <c r="JP28">
        <v>36887.019999999997</v>
      </c>
      <c r="JQ28">
        <v>22892.2</v>
      </c>
      <c r="JR28">
        <v>2629.39</v>
      </c>
      <c r="JS28">
        <v>6743.3</v>
      </c>
      <c r="JT28">
        <v>20480.2</v>
      </c>
      <c r="JU28" t="e">
        <f>NA()</f>
        <v>#N/A</v>
      </c>
      <c r="JV28">
        <v>4749.2700000000004</v>
      </c>
      <c r="JW28">
        <v>13274.72</v>
      </c>
      <c r="JX28">
        <v>5821.76</v>
      </c>
      <c r="JY28" t="e">
        <f>NA()</f>
        <v>#N/A</v>
      </c>
      <c r="JZ28">
        <v>10559.76</v>
      </c>
      <c r="KA28">
        <v>1735.85</v>
      </c>
      <c r="KB28">
        <v>1640.43</v>
      </c>
      <c r="KC28">
        <v>1623.2</v>
      </c>
      <c r="KD28">
        <v>2999.33</v>
      </c>
      <c r="KE28">
        <v>11718.46</v>
      </c>
      <c r="KF28">
        <v>9161.2999999999993</v>
      </c>
      <c r="KG28">
        <v>8135.72</v>
      </c>
      <c r="KH28">
        <v>1720.51</v>
      </c>
      <c r="KI28">
        <v>10189.129999999999</v>
      </c>
      <c r="KJ28">
        <v>10409.06</v>
      </c>
      <c r="KK28">
        <v>10457.200000000001</v>
      </c>
      <c r="KL28">
        <v>2461.17</v>
      </c>
      <c r="KM28">
        <v>2563.7600000000002</v>
      </c>
      <c r="KN28">
        <v>3991.68</v>
      </c>
      <c r="KO28">
        <v>5038.1000000000004</v>
      </c>
      <c r="KP28">
        <v>3328.29</v>
      </c>
      <c r="KQ28">
        <v>278.33</v>
      </c>
      <c r="KR28" t="e">
        <f>NA()</f>
        <v>#N/A</v>
      </c>
      <c r="KS28">
        <v>13141.2</v>
      </c>
      <c r="KT28">
        <v>6933.82</v>
      </c>
      <c r="KU28">
        <v>11120.01</v>
      </c>
      <c r="KV28">
        <v>15220.86</v>
      </c>
      <c r="KW28">
        <v>6224.18</v>
      </c>
      <c r="KX28">
        <v>987.28</v>
      </c>
      <c r="KY28" t="e">
        <f>NA()</f>
        <v>#N/A</v>
      </c>
      <c r="KZ28">
        <v>2954.98</v>
      </c>
      <c r="LA28">
        <v>10422.870000000001</v>
      </c>
      <c r="LB28">
        <v>9.11</v>
      </c>
      <c r="LC28" t="e">
        <f>NA()</f>
        <v>#N/A</v>
      </c>
      <c r="LD28">
        <v>9559.32</v>
      </c>
      <c r="LE28">
        <v>2423.83</v>
      </c>
      <c r="LF28">
        <v>3242.5</v>
      </c>
      <c r="LG28" t="e">
        <f>NA()</f>
        <v>#N/A</v>
      </c>
      <c r="LH28">
        <v>1806.65</v>
      </c>
      <c r="LI28">
        <v>7262.88</v>
      </c>
      <c r="LJ28">
        <v>8770.5499999999993</v>
      </c>
      <c r="LK28">
        <v>3380.54</v>
      </c>
      <c r="LL28">
        <v>6161.27</v>
      </c>
      <c r="LM28">
        <v>12526.21</v>
      </c>
      <c r="LN28">
        <v>2479.0700000000002</v>
      </c>
      <c r="LO28">
        <v>11288.68</v>
      </c>
      <c r="LP28">
        <v>20197.82</v>
      </c>
      <c r="LQ28">
        <v>23741.95</v>
      </c>
      <c r="LR28">
        <v>22822.22</v>
      </c>
      <c r="LS28">
        <v>884.52</v>
      </c>
      <c r="LT28">
        <v>4518.3900000000003</v>
      </c>
      <c r="LU28">
        <v>1997.28</v>
      </c>
      <c r="LV28">
        <v>10138.09</v>
      </c>
      <c r="LW28">
        <v>11942.04</v>
      </c>
      <c r="LX28">
        <v>9262.07</v>
      </c>
      <c r="LY28">
        <v>4559.91</v>
      </c>
      <c r="LZ28">
        <v>5713.73</v>
      </c>
      <c r="MA28">
        <v>4086.55</v>
      </c>
      <c r="MB28">
        <v>23386.03</v>
      </c>
      <c r="MC28">
        <v>7336.47</v>
      </c>
      <c r="MD28">
        <v>10861.85</v>
      </c>
      <c r="ME28">
        <v>18315.669999999998</v>
      </c>
      <c r="MF28" t="e">
        <f>NA()</f>
        <v>#N/A</v>
      </c>
      <c r="MG28">
        <v>1813.43</v>
      </c>
      <c r="MH28">
        <v>8284.02</v>
      </c>
      <c r="MI28" t="e">
        <f>NA()</f>
        <v>#N/A</v>
      </c>
      <c r="MJ28">
        <v>8520.5</v>
      </c>
      <c r="MK28">
        <v>1084.44</v>
      </c>
      <c r="ML28" t="e">
        <f>NA()</f>
        <v>#N/A</v>
      </c>
      <c r="MM28">
        <v>977.58</v>
      </c>
      <c r="MN28">
        <v>4871.41</v>
      </c>
      <c r="MO28" t="e">
        <f>NA()</f>
        <v>#N/A</v>
      </c>
      <c r="MP28">
        <v>6753.78</v>
      </c>
      <c r="MQ28" t="e">
        <f>NA()</f>
        <v>#N/A</v>
      </c>
      <c r="MR28" t="e">
        <f>NA()</f>
        <v>#N/A</v>
      </c>
      <c r="MS28">
        <v>2611.46</v>
      </c>
      <c r="MT28">
        <v>9319.7999999999993</v>
      </c>
      <c r="MU28">
        <v>11683.14</v>
      </c>
      <c r="MV28">
        <v>5094.07</v>
      </c>
      <c r="MW28">
        <v>5236.63</v>
      </c>
      <c r="MX28">
        <v>2430.9699999999998</v>
      </c>
      <c r="MY28">
        <v>4746.2299999999996</v>
      </c>
      <c r="MZ28">
        <v>3018.21</v>
      </c>
      <c r="NA28">
        <v>6663.15</v>
      </c>
      <c r="NB28">
        <v>6814.42</v>
      </c>
      <c r="NC28">
        <v>8426.11</v>
      </c>
      <c r="ND28">
        <v>6247.3</v>
      </c>
      <c r="NE28">
        <v>8712.11</v>
      </c>
      <c r="NF28">
        <v>5312.43</v>
      </c>
      <c r="NG28">
        <v>9204.7000000000007</v>
      </c>
      <c r="NH28">
        <v>19310.66</v>
      </c>
      <c r="NI28">
        <v>4013.72</v>
      </c>
      <c r="NJ28">
        <v>2584.7600000000002</v>
      </c>
      <c r="NK28">
        <v>6375.17</v>
      </c>
      <c r="NL28">
        <v>1121.6400000000001</v>
      </c>
      <c r="NM28" t="e">
        <f>NA()</f>
        <v>#N/A</v>
      </c>
      <c r="NN28">
        <v>4144.8100000000004</v>
      </c>
      <c r="NO28" t="e">
        <f>NA()</f>
        <v>#N/A</v>
      </c>
      <c r="NP28">
        <v>10035.780000000001</v>
      </c>
      <c r="NQ28">
        <v>3502.22</v>
      </c>
      <c r="NR28">
        <v>3579.18</v>
      </c>
      <c r="NS28">
        <v>3380.68</v>
      </c>
      <c r="NT28">
        <v>8066.64</v>
      </c>
      <c r="NU28">
        <v>5218.22</v>
      </c>
      <c r="NV28">
        <v>4591.78</v>
      </c>
      <c r="NW28" t="e">
        <f>NA()</f>
        <v>#N/A</v>
      </c>
      <c r="NX28" t="e">
        <f>NA()</f>
        <v>#N/A</v>
      </c>
      <c r="NY28">
        <v>2535.6799999999998</v>
      </c>
      <c r="NZ28" t="e">
        <f>NA()</f>
        <v>#N/A</v>
      </c>
      <c r="OA28">
        <v>1118.1500000000001</v>
      </c>
      <c r="OB28">
        <v>2051.5700000000002</v>
      </c>
      <c r="OC28">
        <v>1996.07</v>
      </c>
      <c r="OD28">
        <v>5800.14</v>
      </c>
      <c r="OE28">
        <v>11275.71</v>
      </c>
      <c r="OF28">
        <v>843.53</v>
      </c>
      <c r="OG28">
        <v>3021.72</v>
      </c>
      <c r="OH28">
        <v>1199.1400000000001</v>
      </c>
      <c r="OI28">
        <v>607.44000000000005</v>
      </c>
      <c r="OJ28">
        <v>10881.86</v>
      </c>
      <c r="OK28">
        <v>8077.28</v>
      </c>
      <c r="OL28">
        <v>2745.71</v>
      </c>
      <c r="OM28" t="e">
        <f>NA()</f>
        <v>#N/A</v>
      </c>
      <c r="ON28">
        <v>3708.85</v>
      </c>
      <c r="OO28">
        <v>2470.83</v>
      </c>
      <c r="OP28">
        <v>5816.78</v>
      </c>
      <c r="OQ28">
        <v>9581.0499999999993</v>
      </c>
      <c r="OR28" t="e">
        <f>NA()</f>
        <v>#N/A</v>
      </c>
      <c r="OS28">
        <v>7469.71</v>
      </c>
      <c r="OT28">
        <v>7403.83</v>
      </c>
      <c r="OU28">
        <v>11257.14</v>
      </c>
      <c r="OV28">
        <v>6481.78</v>
      </c>
      <c r="OW28" t="e">
        <f>NA()</f>
        <v>#N/A</v>
      </c>
      <c r="OX28">
        <v>10790.93</v>
      </c>
      <c r="OY28">
        <v>10242.25</v>
      </c>
      <c r="OZ28">
        <v>3141.29</v>
      </c>
      <c r="PA28">
        <v>1926.93</v>
      </c>
      <c r="PB28">
        <v>4474.1000000000004</v>
      </c>
      <c r="PC28">
        <v>2206.9</v>
      </c>
      <c r="PD28">
        <v>9899.42</v>
      </c>
      <c r="PE28">
        <v>1231.21</v>
      </c>
      <c r="PF28">
        <v>6040.82</v>
      </c>
      <c r="PG28">
        <v>4143.17</v>
      </c>
      <c r="PH28">
        <v>4787.1899999999996</v>
      </c>
      <c r="PI28">
        <v>1845.34</v>
      </c>
      <c r="PJ28">
        <v>519.61</v>
      </c>
      <c r="PK28" t="e">
        <f>NA()</f>
        <v>#N/A</v>
      </c>
      <c r="PL28">
        <v>5244.43</v>
      </c>
      <c r="PM28">
        <v>1862.79</v>
      </c>
      <c r="PN28">
        <v>1482.98</v>
      </c>
      <c r="PO28">
        <v>10169.620000000001</v>
      </c>
      <c r="PP28">
        <v>4948.33</v>
      </c>
      <c r="PQ28">
        <v>5292.4</v>
      </c>
      <c r="PR28">
        <v>2830.2</v>
      </c>
      <c r="PS28">
        <v>734.87</v>
      </c>
      <c r="PT28" t="e">
        <f>NA()</f>
        <v>#N/A</v>
      </c>
      <c r="PU28">
        <v>3003.01</v>
      </c>
      <c r="PV28">
        <v>1875.59</v>
      </c>
      <c r="PW28">
        <v>2880.99</v>
      </c>
      <c r="PX28">
        <v>5115.21</v>
      </c>
      <c r="PY28" t="e">
        <f>NA()</f>
        <v>#N/A</v>
      </c>
      <c r="PZ28">
        <v>3269.08</v>
      </c>
      <c r="QA28" t="e">
        <f>NA()</f>
        <v>#N/A</v>
      </c>
      <c r="QB28">
        <v>587.74</v>
      </c>
      <c r="QC28">
        <v>5631.96</v>
      </c>
      <c r="QD28">
        <v>7784.43</v>
      </c>
      <c r="QE28">
        <v>992.56</v>
      </c>
      <c r="QF28">
        <v>5020.37</v>
      </c>
      <c r="QG28">
        <v>7102.46</v>
      </c>
      <c r="QH28">
        <v>6088.43</v>
      </c>
      <c r="QI28">
        <v>7892.9</v>
      </c>
      <c r="QJ28">
        <v>2752.21</v>
      </c>
      <c r="QK28">
        <v>759.57</v>
      </c>
      <c r="QL28">
        <v>1314.97</v>
      </c>
      <c r="QM28">
        <v>5392.47</v>
      </c>
      <c r="QN28">
        <v>4861.8100000000004</v>
      </c>
      <c r="QO28">
        <v>18601.400000000001</v>
      </c>
      <c r="QP28">
        <v>13276.04</v>
      </c>
      <c r="QQ28">
        <v>3564.15</v>
      </c>
      <c r="QR28">
        <v>630.97</v>
      </c>
      <c r="QS28">
        <v>14609.06</v>
      </c>
      <c r="QT28" t="e">
        <f>NA()</f>
        <v>#N/A</v>
      </c>
      <c r="QU28">
        <v>6393.61</v>
      </c>
      <c r="QV28">
        <v>4260.18</v>
      </c>
      <c r="QW28">
        <v>3104.25</v>
      </c>
      <c r="QX28" t="e">
        <f>NA()</f>
        <v>#N/A</v>
      </c>
      <c r="QY28">
        <v>946.87</v>
      </c>
      <c r="QZ28" t="e">
        <f>NA()</f>
        <v>#N/A</v>
      </c>
      <c r="RA28">
        <v>2580.7399999999998</v>
      </c>
      <c r="RB28" t="e">
        <f>NA()</f>
        <v>#N/A</v>
      </c>
      <c r="RC28">
        <v>1700.66</v>
      </c>
      <c r="RD28" t="e">
        <f>NA()</f>
        <v>#N/A</v>
      </c>
      <c r="RE28">
        <v>663.97</v>
      </c>
      <c r="RF28">
        <v>2855.64</v>
      </c>
      <c r="RG28">
        <v>10932.9</v>
      </c>
      <c r="RH28">
        <v>11485.83</v>
      </c>
      <c r="RI28" t="e">
        <f>NA()</f>
        <v>#N/A</v>
      </c>
      <c r="RJ28">
        <v>77667.88</v>
      </c>
      <c r="RK28">
        <v>2901.02</v>
      </c>
      <c r="RL28" t="e">
        <f>NA()</f>
        <v>#N/A</v>
      </c>
      <c r="RM28" t="e">
        <f>NA()</f>
        <v>#N/A</v>
      </c>
      <c r="RN28">
        <v>8006.48</v>
      </c>
      <c r="RO28">
        <v>5193.6899999999996</v>
      </c>
      <c r="RP28">
        <v>1273.4000000000001</v>
      </c>
      <c r="RQ28">
        <v>439.77</v>
      </c>
      <c r="RR28">
        <v>1804</v>
      </c>
      <c r="RS28" t="e">
        <f>NA()</f>
        <v>#N/A</v>
      </c>
      <c r="RT28" t="e">
        <f>NA()</f>
        <v>#N/A</v>
      </c>
      <c r="RU28">
        <v>2631.5</v>
      </c>
      <c r="RV28">
        <v>6997.85</v>
      </c>
      <c r="RW28">
        <v>1415.58</v>
      </c>
      <c r="RX28">
        <v>1739.78</v>
      </c>
      <c r="RY28" t="e">
        <f>NA()</f>
        <v>#N/A</v>
      </c>
      <c r="RZ28">
        <v>2108.87</v>
      </c>
      <c r="SA28" t="e">
        <f>NA()</f>
        <v>#N/A</v>
      </c>
      <c r="SB28">
        <v>2076.98</v>
      </c>
      <c r="SC28">
        <v>1291.76</v>
      </c>
      <c r="SD28">
        <v>2753.18</v>
      </c>
      <c r="SE28">
        <v>3724.65</v>
      </c>
      <c r="SF28">
        <v>893.49</v>
      </c>
      <c r="SG28">
        <v>279.67</v>
      </c>
      <c r="SH28">
        <v>4878.8599999999997</v>
      </c>
      <c r="SI28">
        <v>3629.73</v>
      </c>
      <c r="SJ28">
        <v>396.86</v>
      </c>
      <c r="SK28">
        <v>1158.6500000000001</v>
      </c>
      <c r="SL28">
        <v>4306.87</v>
      </c>
      <c r="SM28">
        <v>956.68</v>
      </c>
      <c r="SN28">
        <v>4083.26</v>
      </c>
      <c r="SO28">
        <v>1769.56</v>
      </c>
      <c r="SP28" t="e">
        <f>NA()</f>
        <v>#N/A</v>
      </c>
      <c r="SQ28">
        <v>2692.32</v>
      </c>
      <c r="SR28">
        <v>1133.42</v>
      </c>
      <c r="SS28">
        <v>2255.0700000000002</v>
      </c>
      <c r="ST28">
        <v>1666.91</v>
      </c>
      <c r="SU28">
        <v>496.22</v>
      </c>
      <c r="SV28">
        <v>8912.2800000000007</v>
      </c>
      <c r="SW28">
        <v>3391.2</v>
      </c>
      <c r="SX28">
        <v>1620.01</v>
      </c>
      <c r="SY28">
        <v>1724.74</v>
      </c>
      <c r="SZ28">
        <v>9117.4500000000007</v>
      </c>
      <c r="TA28">
        <v>2139.92</v>
      </c>
      <c r="TB28">
        <v>749.95</v>
      </c>
      <c r="TC28">
        <v>44.31</v>
      </c>
      <c r="TD28">
        <v>648.12</v>
      </c>
      <c r="TE28">
        <v>4811.66</v>
      </c>
      <c r="TF28">
        <v>461.31</v>
      </c>
      <c r="TG28">
        <v>722.87</v>
      </c>
      <c r="TH28" t="e">
        <f>NA()</f>
        <v>#N/A</v>
      </c>
      <c r="TI28">
        <v>576.41999999999996</v>
      </c>
      <c r="TJ28" t="e">
        <f>NA()</f>
        <v>#N/A</v>
      </c>
      <c r="TK28" t="e">
        <f>NA()</f>
        <v>#N/A</v>
      </c>
      <c r="TL28" t="e">
        <f>NA()</f>
        <v>#N/A</v>
      </c>
      <c r="TM28">
        <v>748.95</v>
      </c>
      <c r="TN28">
        <v>1147.73</v>
      </c>
      <c r="TO28">
        <v>215.66</v>
      </c>
      <c r="TP28">
        <v>1822.22</v>
      </c>
      <c r="TQ28">
        <v>3183.75</v>
      </c>
      <c r="TR28">
        <v>728.7</v>
      </c>
      <c r="TS28">
        <v>8209.43</v>
      </c>
      <c r="TT28">
        <v>1029.45</v>
      </c>
      <c r="TU28">
        <v>4757.25</v>
      </c>
      <c r="TV28" t="e">
        <f>NA()</f>
        <v>#N/A</v>
      </c>
      <c r="TW28">
        <v>1088.95</v>
      </c>
      <c r="TX28">
        <v>3945.57</v>
      </c>
      <c r="TY28">
        <v>2406.71</v>
      </c>
      <c r="TZ28">
        <v>3429.76</v>
      </c>
      <c r="UA28">
        <v>1569.52</v>
      </c>
      <c r="UB28">
        <v>264.39999999999998</v>
      </c>
      <c r="UC28" t="e">
        <f>NA()</f>
        <v>#N/A</v>
      </c>
      <c r="UD28">
        <v>1830.42</v>
      </c>
      <c r="UE28">
        <v>2734.58</v>
      </c>
      <c r="UF28">
        <v>1977.05</v>
      </c>
      <c r="UG28">
        <v>500.26</v>
      </c>
      <c r="UH28">
        <v>1625.62</v>
      </c>
      <c r="UI28">
        <v>390.62</v>
      </c>
      <c r="UJ28">
        <v>1361.57</v>
      </c>
      <c r="UK28">
        <v>3843.14</v>
      </c>
      <c r="UL28" t="e">
        <f>NA()</f>
        <v>#N/A</v>
      </c>
      <c r="UM28">
        <v>1010.21</v>
      </c>
      <c r="UN28">
        <v>3675</v>
      </c>
      <c r="UO28" t="e">
        <f>NA()</f>
        <v>#N/A</v>
      </c>
      <c r="UP28" t="e">
        <f>NA()</f>
        <v>#N/A</v>
      </c>
      <c r="UQ28">
        <v>5189.88</v>
      </c>
      <c r="UR28">
        <v>8675.64</v>
      </c>
      <c r="US28">
        <v>2152.11</v>
      </c>
      <c r="UT28">
        <v>835.11</v>
      </c>
      <c r="UU28">
        <v>9142.23</v>
      </c>
      <c r="UV28">
        <v>184.34</v>
      </c>
      <c r="UW28">
        <v>6604.51</v>
      </c>
      <c r="UX28" t="e">
        <f>NA()</f>
        <v>#N/A</v>
      </c>
      <c r="UY28">
        <v>5533.31</v>
      </c>
      <c r="UZ28">
        <v>4726.1499999999996</v>
      </c>
      <c r="VA28">
        <v>7496.34</v>
      </c>
      <c r="VB28">
        <v>1876.06</v>
      </c>
      <c r="VC28" t="e">
        <f>NA()</f>
        <v>#N/A</v>
      </c>
      <c r="VD28">
        <v>1721.84</v>
      </c>
      <c r="VE28">
        <v>4102.6899999999996</v>
      </c>
      <c r="VF28">
        <v>2709.59</v>
      </c>
      <c r="VG28">
        <v>7869.81</v>
      </c>
      <c r="VH28">
        <v>2382.5500000000002</v>
      </c>
      <c r="VI28" t="e">
        <f>NA()</f>
        <v>#N/A</v>
      </c>
      <c r="VJ28">
        <v>3212.42</v>
      </c>
      <c r="VK28" t="e">
        <f>NA()</f>
        <v>#N/A</v>
      </c>
      <c r="VL28">
        <v>2606.7399999999998</v>
      </c>
      <c r="VM28">
        <v>3436.01</v>
      </c>
      <c r="VN28">
        <v>515</v>
      </c>
      <c r="VO28">
        <v>431.94</v>
      </c>
      <c r="VP28">
        <v>5040.49</v>
      </c>
      <c r="VQ28">
        <v>1633.42</v>
      </c>
      <c r="VR28">
        <v>1330.56</v>
      </c>
      <c r="VS28">
        <v>2939.68</v>
      </c>
      <c r="VT28" t="e">
        <f>NA()</f>
        <v>#N/A</v>
      </c>
      <c r="VU28">
        <v>5188.8999999999996</v>
      </c>
      <c r="VV28">
        <v>4924.3999999999996</v>
      </c>
      <c r="VW28">
        <v>3368.29</v>
      </c>
      <c r="VX28" t="e">
        <f>NA()</f>
        <v>#N/A</v>
      </c>
      <c r="VY28" t="e">
        <f>NA()</f>
        <v>#N/A</v>
      </c>
      <c r="VZ28">
        <v>351.53</v>
      </c>
      <c r="WA28" t="e">
        <f>NA()</f>
        <v>#N/A</v>
      </c>
      <c r="WB28">
        <v>3221.47</v>
      </c>
      <c r="WC28">
        <v>1090.32</v>
      </c>
      <c r="WD28">
        <v>2661.82</v>
      </c>
      <c r="WE28" t="e">
        <f>NA()</f>
        <v>#N/A</v>
      </c>
      <c r="WF28">
        <v>63.11</v>
      </c>
      <c r="WG28">
        <v>2641.2</v>
      </c>
      <c r="WH28">
        <v>7005.59</v>
      </c>
      <c r="WI28">
        <v>7926.6</v>
      </c>
      <c r="WJ28" t="e">
        <f>NA()</f>
        <v>#N/A</v>
      </c>
      <c r="WK28">
        <v>2297.11</v>
      </c>
      <c r="WL28">
        <v>1557.69</v>
      </c>
      <c r="WM28">
        <v>3019.23</v>
      </c>
      <c r="WN28">
        <v>8985.07</v>
      </c>
      <c r="WO28">
        <v>2151.1</v>
      </c>
      <c r="WP28">
        <v>3527.76</v>
      </c>
      <c r="WQ28" t="e">
        <f>NA()</f>
        <v>#N/A</v>
      </c>
      <c r="WR28">
        <v>1576.75</v>
      </c>
      <c r="WS28">
        <v>3769.43</v>
      </c>
      <c r="WT28">
        <v>2446.33</v>
      </c>
      <c r="WU28">
        <v>4003.69</v>
      </c>
      <c r="WV28">
        <v>424.31</v>
      </c>
      <c r="WW28">
        <v>4968.29</v>
      </c>
      <c r="WX28">
        <v>4789.97</v>
      </c>
      <c r="WY28">
        <v>917.44</v>
      </c>
      <c r="WZ28">
        <v>1294.67</v>
      </c>
      <c r="XA28">
        <v>4802.87</v>
      </c>
      <c r="XB28">
        <v>1296.47</v>
      </c>
      <c r="XC28">
        <v>2345.44</v>
      </c>
      <c r="XD28">
        <v>2001.31</v>
      </c>
      <c r="XE28">
        <v>4306.4399999999996</v>
      </c>
      <c r="XF28">
        <v>1184.17</v>
      </c>
      <c r="XG28">
        <v>1140.23</v>
      </c>
      <c r="XH28">
        <v>393.57</v>
      </c>
      <c r="XI28">
        <v>2672.95</v>
      </c>
      <c r="XJ28">
        <v>3118.34</v>
      </c>
      <c r="XK28">
        <v>3177.04</v>
      </c>
      <c r="XL28">
        <v>1674.03</v>
      </c>
      <c r="XM28">
        <v>8532.56</v>
      </c>
      <c r="XN28">
        <v>18.37</v>
      </c>
      <c r="XO28">
        <v>3433.95</v>
      </c>
      <c r="XP28">
        <v>1581.45</v>
      </c>
      <c r="XQ28">
        <v>4047.01</v>
      </c>
      <c r="XR28">
        <v>2331.0300000000002</v>
      </c>
      <c r="XS28">
        <v>5767.04</v>
      </c>
      <c r="XT28">
        <v>2410.48</v>
      </c>
      <c r="XU28" t="e">
        <f>NA()</f>
        <v>#N/A</v>
      </c>
      <c r="XV28">
        <v>1714.83</v>
      </c>
      <c r="XW28">
        <v>962.5</v>
      </c>
      <c r="XX28" t="e">
        <f>NA()</f>
        <v>#N/A</v>
      </c>
      <c r="XY28">
        <v>2019.26</v>
      </c>
      <c r="XZ28">
        <v>10145.129999999999</v>
      </c>
      <c r="YA28" t="e">
        <f>NA()</f>
        <v>#N/A</v>
      </c>
      <c r="YB28">
        <v>2649.59</v>
      </c>
      <c r="YC28">
        <v>407.55</v>
      </c>
      <c r="YD28">
        <v>484.98</v>
      </c>
      <c r="YE28">
        <v>3118.65</v>
      </c>
      <c r="YF28">
        <v>1885.26</v>
      </c>
      <c r="YG28">
        <v>1796.49</v>
      </c>
      <c r="YH28" t="e">
        <f>NA()</f>
        <v>#N/A</v>
      </c>
      <c r="YI28">
        <v>6690.17</v>
      </c>
      <c r="YJ28">
        <v>7897.36</v>
      </c>
      <c r="YK28">
        <v>959.06</v>
      </c>
      <c r="YL28">
        <v>2723.76</v>
      </c>
      <c r="YM28">
        <v>695.91</v>
      </c>
      <c r="YN28">
        <v>2678.89</v>
      </c>
      <c r="YO28">
        <v>7537.24</v>
      </c>
      <c r="YP28">
        <v>948.43</v>
      </c>
      <c r="YQ28">
        <v>1440.33</v>
      </c>
      <c r="YR28">
        <v>568.69000000000005</v>
      </c>
      <c r="YS28">
        <v>1615.84</v>
      </c>
      <c r="YT28">
        <v>2112.0500000000002</v>
      </c>
      <c r="YU28">
        <v>1540.37</v>
      </c>
      <c r="YV28">
        <v>2785.78</v>
      </c>
      <c r="YW28">
        <v>3770.7</v>
      </c>
      <c r="YX28">
        <v>1752.07</v>
      </c>
      <c r="YY28" t="e">
        <f>NA()</f>
        <v>#N/A</v>
      </c>
      <c r="YZ28" t="e">
        <f>NA()</f>
        <v>#N/A</v>
      </c>
      <c r="ZA28">
        <v>879.18</v>
      </c>
      <c r="ZB28">
        <v>629.70000000000005</v>
      </c>
      <c r="ZC28" t="e">
        <f>NA()</f>
        <v>#N/A</v>
      </c>
      <c r="ZD28">
        <v>4791.82</v>
      </c>
      <c r="ZE28" t="e">
        <f>NA()</f>
        <v>#N/A</v>
      </c>
      <c r="ZF28">
        <v>308.57</v>
      </c>
      <c r="ZG28">
        <v>133.16999999999999</v>
      </c>
      <c r="ZH28">
        <v>2726.04</v>
      </c>
      <c r="ZI28">
        <v>1979.02</v>
      </c>
      <c r="ZJ28" t="e">
        <f>NA()</f>
        <v>#N/A</v>
      </c>
      <c r="ZK28" t="e">
        <f>NA()</f>
        <v>#N/A</v>
      </c>
      <c r="ZL28" t="e">
        <f>NA()</f>
        <v>#N/A</v>
      </c>
      <c r="ZM28">
        <v>3882.61</v>
      </c>
      <c r="ZN28">
        <v>6429</v>
      </c>
      <c r="ZO28">
        <v>4525.18</v>
      </c>
      <c r="ZP28">
        <v>3050.01</v>
      </c>
      <c r="ZQ28" t="e">
        <f>NA()</f>
        <v>#N/A</v>
      </c>
      <c r="ZR28">
        <v>3475.61</v>
      </c>
      <c r="ZS28" t="e">
        <f>NA()</f>
        <v>#N/A</v>
      </c>
      <c r="ZT28" t="e">
        <f>NA()</f>
        <v>#N/A</v>
      </c>
      <c r="ZU28" t="e">
        <f>NA()</f>
        <v>#N/A</v>
      </c>
      <c r="ZV28">
        <v>1992.18</v>
      </c>
      <c r="ZW28">
        <v>3409.9</v>
      </c>
      <c r="ZX28">
        <v>1404.87</v>
      </c>
      <c r="ZY28">
        <v>1081.6400000000001</v>
      </c>
      <c r="ZZ28">
        <v>6155.62</v>
      </c>
      <c r="AAA28">
        <v>8895.34</v>
      </c>
      <c r="AAB28">
        <v>4758.2700000000004</v>
      </c>
      <c r="AAC28">
        <v>3680.48</v>
      </c>
      <c r="AAD28">
        <v>10659.84</v>
      </c>
      <c r="AAE28">
        <v>1740.64</v>
      </c>
      <c r="AAF28">
        <v>17471.939999999999</v>
      </c>
      <c r="AAG28">
        <v>2314.4699999999998</v>
      </c>
      <c r="AAH28" t="e">
        <f>NA()</f>
        <v>#N/A</v>
      </c>
      <c r="AAI28">
        <v>10739.79</v>
      </c>
      <c r="AAJ28" t="e">
        <f>NA()</f>
        <v>#N/A</v>
      </c>
      <c r="AAK28">
        <v>1301.95</v>
      </c>
      <c r="AAL28">
        <v>2985.95</v>
      </c>
      <c r="AAM28">
        <v>2490.73</v>
      </c>
      <c r="AAN28">
        <v>865.51</v>
      </c>
      <c r="AAO28" t="e">
        <f>NA()</f>
        <v>#N/A</v>
      </c>
      <c r="AAP28" t="e">
        <f>NA()</f>
        <v>#N/A</v>
      </c>
      <c r="AAQ28">
        <v>3356.47</v>
      </c>
      <c r="AAR28">
        <v>8710.59</v>
      </c>
      <c r="AAS28">
        <v>1576.86</v>
      </c>
      <c r="AAT28">
        <v>2162.25</v>
      </c>
      <c r="AAU28">
        <v>5235.6000000000004</v>
      </c>
      <c r="AAV28">
        <v>7896.98</v>
      </c>
      <c r="AAW28">
        <v>4865.58</v>
      </c>
      <c r="AAX28">
        <v>999.59</v>
      </c>
      <c r="AAY28" t="e">
        <f>NA()</f>
        <v>#N/A</v>
      </c>
      <c r="AAZ28">
        <v>1455.32</v>
      </c>
      <c r="ABA28">
        <v>1901.72</v>
      </c>
      <c r="ABB28">
        <v>4847.75</v>
      </c>
      <c r="ABC28" t="e">
        <f>NA()</f>
        <v>#N/A</v>
      </c>
      <c r="ABD28">
        <v>1488.46</v>
      </c>
      <c r="ABE28" t="e">
        <f>NA()</f>
        <v>#N/A</v>
      </c>
      <c r="ABF28">
        <v>8940.75</v>
      </c>
      <c r="ABG28">
        <v>4910.21</v>
      </c>
      <c r="ABH28">
        <v>1798.89</v>
      </c>
      <c r="ABI28">
        <v>8140.13</v>
      </c>
      <c r="ABJ28" t="e">
        <f>NA()</f>
        <v>#N/A</v>
      </c>
      <c r="ABK28">
        <v>6480.9</v>
      </c>
      <c r="ABL28">
        <v>1222.8599999999999</v>
      </c>
      <c r="ABM28">
        <v>9641.84</v>
      </c>
      <c r="ABN28">
        <v>1079.48</v>
      </c>
      <c r="ABO28" t="e">
        <f>NA()</f>
        <v>#N/A</v>
      </c>
      <c r="ABP28">
        <v>3425.71</v>
      </c>
      <c r="ABQ28">
        <v>1045.42</v>
      </c>
      <c r="ABR28">
        <v>386.29</v>
      </c>
      <c r="ABS28">
        <v>8421.3799999999992</v>
      </c>
      <c r="ABT28">
        <v>1055.95</v>
      </c>
      <c r="ABU28">
        <v>1256.32</v>
      </c>
      <c r="ABV28">
        <v>1934.39</v>
      </c>
      <c r="ABW28">
        <v>2670.51</v>
      </c>
      <c r="ABX28">
        <v>1160.0899999999999</v>
      </c>
      <c r="ABY28" t="e">
        <f>NA()</f>
        <v>#N/A</v>
      </c>
      <c r="ABZ28">
        <v>348.11</v>
      </c>
      <c r="ACA28">
        <v>3148.7</v>
      </c>
      <c r="ACB28">
        <v>2001.87</v>
      </c>
      <c r="ACC28">
        <v>2674.32</v>
      </c>
      <c r="ACD28">
        <v>2777.9</v>
      </c>
      <c r="ACE28">
        <v>804.67</v>
      </c>
      <c r="ACF28">
        <v>7921.16</v>
      </c>
      <c r="ACG28" t="e">
        <f>NA()</f>
        <v>#N/A</v>
      </c>
      <c r="ACH28">
        <v>120.06</v>
      </c>
      <c r="ACI28">
        <v>716.57</v>
      </c>
      <c r="ACJ28">
        <v>62.49</v>
      </c>
      <c r="ACK28" t="e">
        <f>NA()</f>
        <v>#N/A</v>
      </c>
      <c r="ACL28">
        <v>519.04999999999995</v>
      </c>
      <c r="ACM28">
        <v>1300.81</v>
      </c>
      <c r="ACN28">
        <v>354.72</v>
      </c>
      <c r="ACO28">
        <v>713.87</v>
      </c>
      <c r="ACP28">
        <v>941.35</v>
      </c>
      <c r="ACQ28">
        <v>7632.65</v>
      </c>
      <c r="ACR28">
        <v>1222.23</v>
      </c>
      <c r="ACS28">
        <v>1336.75</v>
      </c>
      <c r="ACT28">
        <v>7382.08</v>
      </c>
      <c r="ACU28">
        <v>1695.19</v>
      </c>
      <c r="ACV28" t="e">
        <f>NA()</f>
        <v>#N/A</v>
      </c>
      <c r="ACW28" t="e">
        <f>NA()</f>
        <v>#N/A</v>
      </c>
      <c r="ACX28">
        <v>365.18</v>
      </c>
      <c r="ACY28">
        <v>539.61</v>
      </c>
      <c r="ACZ28" t="e">
        <f>NA()</f>
        <v>#N/A</v>
      </c>
      <c r="ADA28" t="e">
        <f>NA()</f>
        <v>#N/A</v>
      </c>
      <c r="ADB28">
        <v>1544.93</v>
      </c>
      <c r="ADC28">
        <v>841.46</v>
      </c>
      <c r="ADD28">
        <v>1618.11</v>
      </c>
      <c r="ADE28">
        <v>604.47</v>
      </c>
      <c r="ADF28">
        <v>79.459999999999994</v>
      </c>
      <c r="ADG28">
        <v>2175.7199999999998</v>
      </c>
      <c r="ADH28">
        <v>524.42999999999995</v>
      </c>
      <c r="ADI28">
        <v>779.07</v>
      </c>
      <c r="ADJ28">
        <v>578.88</v>
      </c>
      <c r="ADK28" t="e">
        <f>NA()</f>
        <v>#N/A</v>
      </c>
      <c r="ADL28">
        <v>189.23</v>
      </c>
      <c r="ADM28">
        <v>1315.77</v>
      </c>
      <c r="ADN28">
        <v>4314.9799999999996</v>
      </c>
      <c r="ADO28">
        <v>4648.8</v>
      </c>
      <c r="ADP28" t="e">
        <f>NA()</f>
        <v>#N/A</v>
      </c>
      <c r="ADQ28" t="e">
        <f>NA()</f>
        <v>#N/A</v>
      </c>
      <c r="ADR28">
        <v>1256.99</v>
      </c>
      <c r="ADS28" t="e">
        <f>NA()</f>
        <v>#N/A</v>
      </c>
      <c r="ADT28">
        <v>420.03</v>
      </c>
      <c r="ADU28">
        <v>2021.69</v>
      </c>
      <c r="ADV28">
        <v>2544.8200000000002</v>
      </c>
      <c r="ADW28">
        <v>424.82</v>
      </c>
      <c r="ADX28" t="e">
        <f>NA()</f>
        <v>#N/A</v>
      </c>
      <c r="ADY28" t="e">
        <f>NA()</f>
        <v>#N/A</v>
      </c>
      <c r="ADZ28" t="e">
        <f>NA()</f>
        <v>#N/A</v>
      </c>
      <c r="AEA28">
        <v>5454.37</v>
      </c>
      <c r="AEB28">
        <v>1369.47</v>
      </c>
      <c r="AEC28">
        <v>552.96</v>
      </c>
      <c r="AED28" t="e">
        <f>NA()</f>
        <v>#N/A</v>
      </c>
      <c r="AEE28">
        <v>918.87</v>
      </c>
      <c r="AEF28">
        <v>261.42</v>
      </c>
      <c r="AEG28">
        <v>319.35000000000002</v>
      </c>
      <c r="AEH28">
        <v>797.1</v>
      </c>
      <c r="AEI28">
        <v>1612.18</v>
      </c>
      <c r="AEJ28" t="e">
        <f>NA()</f>
        <v>#N/A</v>
      </c>
      <c r="AEK28">
        <v>859.3</v>
      </c>
      <c r="AEL28">
        <v>1733.74</v>
      </c>
      <c r="AEM28">
        <v>791.58</v>
      </c>
      <c r="AEN28">
        <v>232.33</v>
      </c>
      <c r="AEO28">
        <v>3353.58</v>
      </c>
      <c r="AEP28">
        <v>266.25</v>
      </c>
      <c r="AEQ28">
        <v>511.88</v>
      </c>
      <c r="AER28">
        <v>4555.6499999999996</v>
      </c>
      <c r="AES28">
        <v>987.52</v>
      </c>
      <c r="AET28">
        <v>2652.75</v>
      </c>
      <c r="AEU28">
        <v>659.19</v>
      </c>
      <c r="AEV28">
        <v>4784.05</v>
      </c>
      <c r="AEW28">
        <v>800.5</v>
      </c>
      <c r="AEX28">
        <v>3374.42</v>
      </c>
      <c r="AEY28">
        <v>2555.4899999999998</v>
      </c>
      <c r="AEZ28">
        <v>11276.76</v>
      </c>
      <c r="AFA28">
        <v>713.32</v>
      </c>
      <c r="AFB28">
        <v>861.7</v>
      </c>
      <c r="AFC28" t="e">
        <f>NA()</f>
        <v>#N/A</v>
      </c>
      <c r="AFD28">
        <v>103.08</v>
      </c>
      <c r="AFE28">
        <v>335.68</v>
      </c>
      <c r="AFF28" t="e">
        <f>NA()</f>
        <v>#N/A</v>
      </c>
      <c r="AFG28">
        <v>1319.12</v>
      </c>
      <c r="AFH28">
        <v>1654.22</v>
      </c>
      <c r="AFI28" t="e">
        <f>NA()</f>
        <v>#N/A</v>
      </c>
      <c r="AFJ28">
        <v>522.02</v>
      </c>
      <c r="AFK28">
        <v>535.85</v>
      </c>
      <c r="AFL28">
        <v>1675.78</v>
      </c>
      <c r="AFM28">
        <v>1196.75</v>
      </c>
      <c r="AFN28">
        <v>794.54</v>
      </c>
      <c r="AFO28">
        <v>921.86</v>
      </c>
      <c r="AFP28" t="e">
        <f>NA()</f>
        <v>#N/A</v>
      </c>
      <c r="AFQ28" t="e">
        <f>NA()</f>
        <v>#N/A</v>
      </c>
      <c r="AFR28" t="e">
        <f>NA()</f>
        <v>#N/A</v>
      </c>
      <c r="AFS28" t="e">
        <f>NA()</f>
        <v>#N/A</v>
      </c>
      <c r="AFT28" t="e">
        <f>NA()</f>
        <v>#N/A</v>
      </c>
      <c r="AFU28">
        <v>547.74</v>
      </c>
      <c r="AFV28">
        <v>2033.67</v>
      </c>
      <c r="AFW28">
        <v>3959.72</v>
      </c>
      <c r="AFX28">
        <v>82.98</v>
      </c>
      <c r="AFY28">
        <v>555.32000000000005</v>
      </c>
      <c r="AFZ28">
        <v>1258.2</v>
      </c>
      <c r="AGA28" t="e">
        <f>NA()</f>
        <v>#N/A</v>
      </c>
      <c r="AGB28" t="e">
        <f>NA()</f>
        <v>#N/A</v>
      </c>
      <c r="AGC28">
        <v>514.72</v>
      </c>
      <c r="AGD28">
        <v>594.35</v>
      </c>
      <c r="AGE28" t="e">
        <f>NA()</f>
        <v>#N/A</v>
      </c>
      <c r="AGF28">
        <v>446.77</v>
      </c>
      <c r="AGG28">
        <v>4247.16</v>
      </c>
      <c r="AGH28">
        <v>583.69000000000005</v>
      </c>
      <c r="AGI28">
        <v>3040.01</v>
      </c>
      <c r="AGJ28" t="e">
        <f>NA()</f>
        <v>#N/A</v>
      </c>
      <c r="AGK28">
        <v>1326.66</v>
      </c>
      <c r="AGL28">
        <v>479.62</v>
      </c>
      <c r="AGM28">
        <v>262.75</v>
      </c>
      <c r="AGN28">
        <v>2002.13</v>
      </c>
      <c r="AGO28">
        <v>1349.8</v>
      </c>
      <c r="AGP28">
        <v>2216.4499999999998</v>
      </c>
      <c r="AGQ28">
        <v>738.34</v>
      </c>
      <c r="AGR28">
        <v>224.92</v>
      </c>
      <c r="AGS28">
        <v>1244.04</v>
      </c>
      <c r="AGT28">
        <v>252.02</v>
      </c>
      <c r="AGU28">
        <v>287.99</v>
      </c>
      <c r="AGV28">
        <v>2295.0500000000002</v>
      </c>
      <c r="AGW28">
        <v>797.42</v>
      </c>
      <c r="AGX28" t="e">
        <f>NA()</f>
        <v>#N/A</v>
      </c>
      <c r="AGY28">
        <v>1139.05</v>
      </c>
      <c r="AGZ28" t="e">
        <f>NA()</f>
        <v>#N/A</v>
      </c>
      <c r="AHA28" t="e">
        <f>NA()</f>
        <v>#N/A</v>
      </c>
      <c r="AHB28" t="e">
        <f>NA()</f>
        <v>#N/A</v>
      </c>
      <c r="AHC28">
        <v>141.66</v>
      </c>
      <c r="AHD28">
        <v>58.47</v>
      </c>
      <c r="AHE28">
        <v>319.13</v>
      </c>
      <c r="AHF28">
        <v>1056.3499999999999</v>
      </c>
      <c r="AHG28">
        <v>1123.3399999999999</v>
      </c>
      <c r="AHH28">
        <v>371.78</v>
      </c>
      <c r="AHI28">
        <v>1468.11</v>
      </c>
      <c r="AHJ28">
        <v>884.71</v>
      </c>
      <c r="AHK28" t="e">
        <f>NA()</f>
        <v>#N/A</v>
      </c>
      <c r="AHL28">
        <v>9.68</v>
      </c>
      <c r="AHM28" t="e">
        <f>NA()</f>
        <v>#N/A</v>
      </c>
      <c r="AHN28">
        <v>898.28</v>
      </c>
      <c r="AHO28">
        <v>987.29</v>
      </c>
      <c r="AHP28">
        <v>1240.02</v>
      </c>
      <c r="AHQ28">
        <v>548.1</v>
      </c>
      <c r="AHR28">
        <v>3442.05</v>
      </c>
      <c r="AHS28" t="e">
        <f>NA()</f>
        <v>#N/A</v>
      </c>
      <c r="AHT28">
        <v>1462.57</v>
      </c>
      <c r="AHU28">
        <v>6624.13</v>
      </c>
      <c r="AHV28">
        <v>309.87</v>
      </c>
      <c r="AHW28">
        <v>870.64</v>
      </c>
      <c r="AHX28">
        <v>1010.79</v>
      </c>
      <c r="AHY28">
        <v>1282.6099999999999</v>
      </c>
      <c r="AHZ28">
        <v>1151.04</v>
      </c>
      <c r="AIA28">
        <v>2413.04</v>
      </c>
      <c r="AIB28">
        <v>361.76</v>
      </c>
      <c r="AIC28">
        <v>1145.5999999999999</v>
      </c>
      <c r="AID28">
        <v>4176.57</v>
      </c>
      <c r="AIE28">
        <v>163.37</v>
      </c>
      <c r="AIF28">
        <v>194.23</v>
      </c>
      <c r="AIG28" t="e">
        <f>NA()</f>
        <v>#N/A</v>
      </c>
      <c r="AIH28">
        <v>2110.69</v>
      </c>
      <c r="AII28">
        <v>440.96</v>
      </c>
      <c r="AIJ28">
        <v>2088.19</v>
      </c>
      <c r="AIK28">
        <v>1616.89</v>
      </c>
      <c r="AIL28">
        <v>1381.78</v>
      </c>
      <c r="AIM28">
        <v>1015.04</v>
      </c>
      <c r="AIN28">
        <v>2048.15</v>
      </c>
      <c r="AIO28">
        <v>413.82</v>
      </c>
      <c r="AIP28" t="e">
        <f>NA()</f>
        <v>#N/A</v>
      </c>
      <c r="AIQ28">
        <v>1723.56</v>
      </c>
      <c r="AIR28">
        <v>801.1</v>
      </c>
      <c r="AIS28">
        <v>1926.3</v>
      </c>
      <c r="AIT28">
        <v>458.65</v>
      </c>
      <c r="AIU28" t="e">
        <f>NA()</f>
        <v>#N/A</v>
      </c>
      <c r="AIV28">
        <v>420.68</v>
      </c>
      <c r="AIW28">
        <v>121.31</v>
      </c>
      <c r="AIX28">
        <v>3925.95</v>
      </c>
      <c r="AIY28">
        <v>3397.8</v>
      </c>
      <c r="AIZ28">
        <v>1771.83</v>
      </c>
      <c r="AJA28">
        <v>2982.08</v>
      </c>
      <c r="AJB28" t="e">
        <f>NA()</f>
        <v>#N/A</v>
      </c>
      <c r="AJC28">
        <v>1362.08</v>
      </c>
      <c r="AJD28">
        <v>236</v>
      </c>
      <c r="AJE28" t="e">
        <f>NA()</f>
        <v>#N/A</v>
      </c>
      <c r="AJF28" t="e">
        <f>NA()</f>
        <v>#N/A</v>
      </c>
      <c r="AJG28" t="e">
        <f>NA()</f>
        <v>#N/A</v>
      </c>
      <c r="AJH28">
        <v>1967.07</v>
      </c>
      <c r="AJI28">
        <v>3743.42</v>
      </c>
      <c r="AJJ28" t="e">
        <f>NA()</f>
        <v>#N/A</v>
      </c>
      <c r="AJK28" t="e">
        <f>NA()</f>
        <v>#N/A</v>
      </c>
      <c r="AJL28">
        <v>2443.38</v>
      </c>
      <c r="AJM28">
        <v>127.59</v>
      </c>
      <c r="AJN28">
        <v>112.25</v>
      </c>
      <c r="AJO28" t="e">
        <f>NA()</f>
        <v>#N/A</v>
      </c>
      <c r="AJP28">
        <v>1435.29</v>
      </c>
      <c r="AJQ28">
        <v>83.99</v>
      </c>
      <c r="AJR28" t="e">
        <f>NA()</f>
        <v>#N/A</v>
      </c>
      <c r="AJS28">
        <v>2110.8000000000002</v>
      </c>
      <c r="AJT28" t="e">
        <f>NA()</f>
        <v>#N/A</v>
      </c>
      <c r="AJU28" t="e">
        <f>NA()</f>
        <v>#N/A</v>
      </c>
      <c r="AJV28" t="e">
        <f>NA()</f>
        <v>#N/A</v>
      </c>
      <c r="AJW28">
        <v>255.77</v>
      </c>
      <c r="AJX28">
        <v>460.68</v>
      </c>
      <c r="AJY28">
        <v>1334.39</v>
      </c>
      <c r="AJZ28" t="e">
        <f>NA()</f>
        <v>#N/A</v>
      </c>
      <c r="AKA28">
        <v>5048.03</v>
      </c>
      <c r="AKB28" t="e">
        <f>NA()</f>
        <v>#N/A</v>
      </c>
      <c r="AKC28" t="e">
        <f>NA()</f>
        <v>#N/A</v>
      </c>
      <c r="AKD28">
        <v>6469.1</v>
      </c>
      <c r="AKE28" t="e">
        <f>NA()</f>
        <v>#N/A</v>
      </c>
      <c r="AKF28">
        <v>2693.28</v>
      </c>
      <c r="AKG28">
        <v>1509.21</v>
      </c>
      <c r="AKH28" t="e">
        <f>NA()</f>
        <v>#N/A</v>
      </c>
      <c r="AKI28">
        <v>3597.61</v>
      </c>
      <c r="AKJ28">
        <v>1376.71</v>
      </c>
      <c r="AKK28">
        <v>892.37</v>
      </c>
      <c r="AKL28" t="e">
        <f>NA()</f>
        <v>#N/A</v>
      </c>
      <c r="AKM28" t="e">
        <f>NA()</f>
        <v>#N/A</v>
      </c>
      <c r="AKN28">
        <v>5070.32</v>
      </c>
      <c r="AKO28">
        <v>1977.76</v>
      </c>
      <c r="AKP28">
        <v>549.86</v>
      </c>
      <c r="AKQ28">
        <v>1022.59</v>
      </c>
      <c r="AKR28">
        <v>390.49</v>
      </c>
      <c r="AKS28">
        <v>3194.43</v>
      </c>
      <c r="AKT28" t="e">
        <f>NA()</f>
        <v>#N/A</v>
      </c>
      <c r="AKU28" t="e">
        <f>NA()</f>
        <v>#N/A</v>
      </c>
      <c r="AKV28">
        <v>781.37</v>
      </c>
      <c r="AKW28" t="e">
        <f>NA()</f>
        <v>#N/A</v>
      </c>
      <c r="AKX28">
        <v>846.91</v>
      </c>
      <c r="AKY28">
        <v>1694.62</v>
      </c>
      <c r="AKZ28">
        <v>61.94</v>
      </c>
      <c r="ALA28">
        <v>1375.5</v>
      </c>
      <c r="ALB28">
        <v>2807.47</v>
      </c>
      <c r="ALC28">
        <v>316.49</v>
      </c>
      <c r="ALD28">
        <v>487.74</v>
      </c>
      <c r="ALE28" t="e">
        <f>NA()</f>
        <v>#N/A</v>
      </c>
      <c r="ALF28">
        <v>1989.11</v>
      </c>
      <c r="ALG28">
        <v>1437.81</v>
      </c>
      <c r="ALH28">
        <v>2122.4699999999998</v>
      </c>
      <c r="ALI28">
        <v>180.92</v>
      </c>
      <c r="ALJ28">
        <v>64.459999999999994</v>
      </c>
      <c r="ALK28">
        <v>2973.7</v>
      </c>
      <c r="ALL28">
        <v>1429.85</v>
      </c>
      <c r="ALM28">
        <v>290.48</v>
      </c>
      <c r="ALN28">
        <v>1391.28</v>
      </c>
      <c r="ALO28">
        <v>487.73</v>
      </c>
      <c r="ALP28" t="e">
        <f>NA()</f>
        <v>#N/A</v>
      </c>
      <c r="ALQ28">
        <v>1270.6400000000001</v>
      </c>
      <c r="ALR28" t="e">
        <f>NA()</f>
        <v>#N/A</v>
      </c>
      <c r="ALS28">
        <v>181.15</v>
      </c>
      <c r="ALT28">
        <v>352.34</v>
      </c>
      <c r="ALU28">
        <v>274.39</v>
      </c>
      <c r="ALV28" t="e">
        <f>NA()</f>
        <v>#N/A</v>
      </c>
      <c r="ALW28">
        <v>1506.98</v>
      </c>
      <c r="ALX28" t="e">
        <f>NA()</f>
        <v>#N/A</v>
      </c>
      <c r="ALY28">
        <v>179.57</v>
      </c>
      <c r="ALZ28">
        <v>906.9</v>
      </c>
      <c r="AMA28">
        <v>3204.8</v>
      </c>
      <c r="AMB28" t="e">
        <f>NA()</f>
        <v>#N/A</v>
      </c>
      <c r="AMC28">
        <v>232.8</v>
      </c>
      <c r="AMD28">
        <v>1420.99</v>
      </c>
      <c r="AME28">
        <v>1114.3699999999999</v>
      </c>
      <c r="AMF28">
        <v>927.79</v>
      </c>
      <c r="AMG28" t="e">
        <f>NA()</f>
        <v>#N/A</v>
      </c>
      <c r="AMH28">
        <v>3636.6</v>
      </c>
      <c r="AMI28">
        <v>1277.8699999999999</v>
      </c>
      <c r="AMJ28">
        <v>1090.6099999999999</v>
      </c>
      <c r="AMK28">
        <v>293.14</v>
      </c>
      <c r="AML28">
        <v>8374.51</v>
      </c>
      <c r="AMM28">
        <v>1211.81</v>
      </c>
      <c r="AMN28">
        <v>3416.4</v>
      </c>
      <c r="AMO28">
        <v>166.19</v>
      </c>
      <c r="AMP28">
        <v>1811.68</v>
      </c>
      <c r="AMQ28">
        <v>5229.2700000000004</v>
      </c>
      <c r="AMR28">
        <v>1125.9100000000001</v>
      </c>
      <c r="AMS28">
        <v>1322.59</v>
      </c>
      <c r="AMT28">
        <v>1990.6</v>
      </c>
      <c r="AMU28" t="e">
        <f>NA()</f>
        <v>#N/A</v>
      </c>
      <c r="AMV28">
        <v>45.93</v>
      </c>
      <c r="AMW28">
        <v>579.38</v>
      </c>
      <c r="AMX28">
        <v>524.08000000000004</v>
      </c>
      <c r="AMY28" t="e">
        <f>NA()</f>
        <v>#N/A</v>
      </c>
      <c r="AMZ28">
        <v>2136.39</v>
      </c>
      <c r="ANA28">
        <v>6224.91</v>
      </c>
      <c r="ANB28" t="e">
        <f>NA()</f>
        <v>#N/A</v>
      </c>
      <c r="ANC28" t="e">
        <f>NA()</f>
        <v>#N/A</v>
      </c>
      <c r="AND28">
        <v>2052.9499999999998</v>
      </c>
      <c r="ANE28">
        <v>246.63</v>
      </c>
      <c r="ANF28">
        <v>1985.19</v>
      </c>
      <c r="ANG28">
        <v>905.55</v>
      </c>
      <c r="ANH28">
        <v>188.03</v>
      </c>
      <c r="ANI28">
        <v>879.99</v>
      </c>
      <c r="ANJ28">
        <v>478.35</v>
      </c>
      <c r="ANK28">
        <v>946.42</v>
      </c>
      <c r="ANL28">
        <v>803.65</v>
      </c>
      <c r="ANM28">
        <v>2156.36</v>
      </c>
      <c r="ANN28">
        <v>2201.0300000000002</v>
      </c>
      <c r="ANO28">
        <v>2180.1799999999998</v>
      </c>
      <c r="ANP28">
        <v>521.21</v>
      </c>
      <c r="ANQ28">
        <v>57.74</v>
      </c>
      <c r="ANR28">
        <v>394.26</v>
      </c>
      <c r="ANS28" t="e">
        <f>NA()</f>
        <v>#N/A</v>
      </c>
      <c r="ANT28" t="e">
        <f>NA()</f>
        <v>#N/A</v>
      </c>
      <c r="ANU28">
        <v>4981.41</v>
      </c>
      <c r="ANV28">
        <v>3995.36</v>
      </c>
      <c r="ANW28">
        <v>85.28</v>
      </c>
      <c r="ANX28">
        <v>2150.14</v>
      </c>
      <c r="ANY28">
        <v>3833.57</v>
      </c>
      <c r="ANZ28">
        <v>1333.04</v>
      </c>
      <c r="AOA28">
        <v>614.13</v>
      </c>
      <c r="AOB28">
        <v>3901.9</v>
      </c>
      <c r="AOC28" t="e">
        <f>NA()</f>
        <v>#N/A</v>
      </c>
      <c r="AOD28" t="e">
        <f>NA()</f>
        <v>#N/A</v>
      </c>
      <c r="AOE28">
        <v>1689.09</v>
      </c>
      <c r="AOF28">
        <v>1198.3399999999999</v>
      </c>
      <c r="AOG28">
        <v>782.88</v>
      </c>
      <c r="AOH28">
        <v>1088.79</v>
      </c>
      <c r="AOI28">
        <v>376.73</v>
      </c>
      <c r="AOJ28">
        <v>580.94000000000005</v>
      </c>
      <c r="AOK28" t="e">
        <f>NA()</f>
        <v>#N/A</v>
      </c>
      <c r="AOL28">
        <v>1625.07</v>
      </c>
      <c r="AOM28" t="e">
        <f>NA()</f>
        <v>#N/A</v>
      </c>
      <c r="AON28">
        <v>1368.88</v>
      </c>
      <c r="AOO28">
        <v>1438.16</v>
      </c>
      <c r="AOP28" t="e">
        <f>NA()</f>
        <v>#N/A</v>
      </c>
      <c r="AOQ28" t="e">
        <f>NA()</f>
        <v>#N/A</v>
      </c>
      <c r="AOR28">
        <v>646.17999999999995</v>
      </c>
      <c r="AOS28">
        <v>765.05</v>
      </c>
      <c r="AOT28">
        <v>1369.41</v>
      </c>
      <c r="AOU28">
        <v>686.91</v>
      </c>
      <c r="AOV28">
        <v>477.53</v>
      </c>
      <c r="AOW28">
        <v>194.2</v>
      </c>
      <c r="AOX28">
        <v>1836.83</v>
      </c>
      <c r="AOY28">
        <v>452.91</v>
      </c>
      <c r="AOZ28">
        <v>154.63999999999999</v>
      </c>
      <c r="APA28">
        <v>730.37</v>
      </c>
      <c r="APB28">
        <v>426.52</v>
      </c>
      <c r="APC28">
        <v>434.48</v>
      </c>
      <c r="APD28">
        <v>1786.88</v>
      </c>
      <c r="APE28">
        <v>841.74</v>
      </c>
      <c r="APF28">
        <v>4459.62</v>
      </c>
      <c r="APG28" t="e">
        <f>NA()</f>
        <v>#N/A</v>
      </c>
      <c r="APH28" t="e">
        <f>NA()</f>
        <v>#N/A</v>
      </c>
      <c r="API28" t="e">
        <f>NA()</f>
        <v>#N/A</v>
      </c>
      <c r="APJ28">
        <v>243.48</v>
      </c>
      <c r="APK28">
        <v>50.81</v>
      </c>
      <c r="APL28">
        <v>2159.5500000000002</v>
      </c>
      <c r="APM28">
        <v>1718.09</v>
      </c>
      <c r="APN28">
        <v>483.66</v>
      </c>
      <c r="APO28">
        <v>78.42</v>
      </c>
      <c r="APP28">
        <v>5355.63</v>
      </c>
      <c r="APQ28">
        <v>1240.58</v>
      </c>
      <c r="APR28">
        <v>282.63</v>
      </c>
      <c r="APS28">
        <v>988.73</v>
      </c>
      <c r="APT28">
        <v>727.08</v>
      </c>
      <c r="APU28">
        <v>6416.38</v>
      </c>
      <c r="APV28">
        <v>1057.45</v>
      </c>
      <c r="APW28">
        <v>123.66</v>
      </c>
      <c r="APX28">
        <v>3165.44</v>
      </c>
      <c r="APY28">
        <v>6614.92</v>
      </c>
      <c r="APZ28">
        <v>6563.71</v>
      </c>
      <c r="AQA28">
        <v>1864.15</v>
      </c>
      <c r="AQB28">
        <v>5323.7</v>
      </c>
      <c r="AQC28">
        <v>885.97</v>
      </c>
      <c r="AQD28">
        <v>932.34</v>
      </c>
      <c r="AQE28">
        <v>2107.85</v>
      </c>
      <c r="AQF28">
        <v>1889.9</v>
      </c>
      <c r="AQG28">
        <v>331.01</v>
      </c>
      <c r="AQH28">
        <v>1183.6500000000001</v>
      </c>
      <c r="AQI28">
        <v>1696.2</v>
      </c>
      <c r="AQJ28" t="e">
        <f>NA()</f>
        <v>#N/A</v>
      </c>
      <c r="AQK28">
        <v>319.48</v>
      </c>
      <c r="AQL28">
        <v>262.92</v>
      </c>
      <c r="AQM28">
        <v>1604.19</v>
      </c>
      <c r="AQN28" t="e">
        <f>NA()</f>
        <v>#N/A</v>
      </c>
      <c r="AQO28">
        <v>4393.1000000000004</v>
      </c>
      <c r="AQP28">
        <v>491.5</v>
      </c>
      <c r="AQQ28">
        <v>49.38</v>
      </c>
      <c r="AQR28">
        <v>657.05</v>
      </c>
      <c r="AQS28">
        <v>2639.65</v>
      </c>
      <c r="AQT28">
        <v>1159.44</v>
      </c>
      <c r="AQU28">
        <v>744.85</v>
      </c>
      <c r="AQV28">
        <v>1199.46</v>
      </c>
      <c r="AQW28">
        <v>1078.07</v>
      </c>
      <c r="AQX28" t="e">
        <f>NA()</f>
        <v>#N/A</v>
      </c>
      <c r="AQY28">
        <v>646.89</v>
      </c>
      <c r="AQZ28">
        <v>115.21</v>
      </c>
      <c r="ARA28">
        <v>1263.6400000000001</v>
      </c>
      <c r="ARB28" t="e">
        <f>NA()</f>
        <v>#N/A</v>
      </c>
      <c r="ARC28">
        <v>1089.3</v>
      </c>
      <c r="ARD28">
        <v>1245.79</v>
      </c>
      <c r="ARE28">
        <v>3922.83</v>
      </c>
      <c r="ARF28">
        <v>2489.13</v>
      </c>
      <c r="ARG28">
        <v>2498.6</v>
      </c>
      <c r="ARH28" t="e">
        <f>NA()</f>
        <v>#N/A</v>
      </c>
      <c r="ARI28">
        <v>2090.3000000000002</v>
      </c>
      <c r="ARJ28">
        <v>14545.63</v>
      </c>
      <c r="ARK28">
        <v>1175.69</v>
      </c>
      <c r="ARL28">
        <v>1085.75</v>
      </c>
      <c r="ARM28">
        <v>510.23</v>
      </c>
      <c r="ARN28">
        <v>512.16</v>
      </c>
      <c r="ARO28">
        <v>9063.1200000000008</v>
      </c>
      <c r="ARP28">
        <v>535.89</v>
      </c>
      <c r="ARQ28">
        <v>81.87</v>
      </c>
      <c r="ARR28">
        <v>3.86</v>
      </c>
      <c r="ARS28">
        <v>877.46</v>
      </c>
      <c r="ART28">
        <v>1006.15</v>
      </c>
      <c r="ARU28">
        <v>1835.4</v>
      </c>
      <c r="ARV28">
        <v>5185.12</v>
      </c>
      <c r="ARW28" t="e">
        <f>NA()</f>
        <v>#N/A</v>
      </c>
      <c r="ARX28" t="e">
        <f>NA()</f>
        <v>#N/A</v>
      </c>
      <c r="ARY28">
        <v>3439.6</v>
      </c>
      <c r="ARZ28" t="e">
        <f>NA()</f>
        <v>#N/A</v>
      </c>
      <c r="ASA28">
        <v>11200.29</v>
      </c>
      <c r="ASB28">
        <v>1116.6600000000001</v>
      </c>
      <c r="ASC28">
        <v>1682.39</v>
      </c>
      <c r="ASD28" t="e">
        <f>NA()</f>
        <v>#N/A</v>
      </c>
      <c r="ASE28" t="e">
        <f>NA()</f>
        <v>#N/A</v>
      </c>
      <c r="ASF28" t="e">
        <f>NA()</f>
        <v>#N/A</v>
      </c>
      <c r="ASG28" t="e">
        <f>NA()</f>
        <v>#N/A</v>
      </c>
      <c r="ASH28" t="e">
        <f>NA()</f>
        <v>#N/A</v>
      </c>
      <c r="ASI28" t="e">
        <f>NA()</f>
        <v>#N/A</v>
      </c>
      <c r="ASJ28">
        <v>1472.96</v>
      </c>
      <c r="ASK28">
        <v>9830.02</v>
      </c>
      <c r="ASL28">
        <v>991.01</v>
      </c>
      <c r="ASM28" t="e">
        <f>NA()</f>
        <v>#N/A</v>
      </c>
      <c r="ASN28">
        <v>212.72</v>
      </c>
      <c r="ASO28" t="e">
        <f>NA()</f>
        <v>#N/A</v>
      </c>
      <c r="ASP28">
        <v>1678.14</v>
      </c>
      <c r="ASQ28" t="e">
        <f>NA()</f>
        <v>#N/A</v>
      </c>
      <c r="ASR28">
        <v>1051.33</v>
      </c>
      <c r="ASS28" t="e">
        <f>NA()</f>
        <v>#N/A</v>
      </c>
      <c r="AST28">
        <v>174.18</v>
      </c>
      <c r="ASU28">
        <v>820.75</v>
      </c>
      <c r="ASV28" t="e">
        <f>NA()</f>
        <v>#N/A</v>
      </c>
      <c r="ASW28">
        <v>2416.09</v>
      </c>
      <c r="ASX28">
        <v>1520.01</v>
      </c>
      <c r="ASY28" t="e">
        <f>NA()</f>
        <v>#N/A</v>
      </c>
      <c r="ASZ28">
        <v>1952.3</v>
      </c>
      <c r="ATA28" t="e">
        <f>NA()</f>
        <v>#N/A</v>
      </c>
      <c r="ATB28" t="e">
        <f>NA()</f>
        <v>#N/A</v>
      </c>
      <c r="ATC28" t="e">
        <f>NA()</f>
        <v>#N/A</v>
      </c>
      <c r="ATD28">
        <v>503.42</v>
      </c>
      <c r="ATE28">
        <v>1662.75</v>
      </c>
      <c r="ATF28">
        <v>79.3</v>
      </c>
      <c r="ATG28" t="e">
        <f>NA()</f>
        <v>#N/A</v>
      </c>
      <c r="ATH28">
        <v>177.64</v>
      </c>
      <c r="ATI28">
        <v>1498.2</v>
      </c>
      <c r="ATJ28" t="e">
        <f>NA()</f>
        <v>#N/A</v>
      </c>
      <c r="ATK28">
        <v>1137.05</v>
      </c>
      <c r="ATL28">
        <v>379.79</v>
      </c>
      <c r="ATM28">
        <v>879.19</v>
      </c>
      <c r="ATN28" t="e">
        <f>NA()</f>
        <v>#N/A</v>
      </c>
      <c r="ATO28">
        <v>692.81</v>
      </c>
      <c r="ATP28" t="e">
        <f>NA()</f>
        <v>#N/A</v>
      </c>
      <c r="ATQ28">
        <v>1288.51</v>
      </c>
      <c r="ATR28">
        <v>1078.9100000000001</v>
      </c>
      <c r="ATS28">
        <v>2869.45</v>
      </c>
      <c r="ATT28">
        <v>10.63</v>
      </c>
      <c r="ATU28" t="e">
        <f>NA()</f>
        <v>#N/A</v>
      </c>
      <c r="ATV28">
        <v>4069.85</v>
      </c>
      <c r="ATW28">
        <v>7347.52</v>
      </c>
      <c r="ATX28">
        <v>1362.6</v>
      </c>
      <c r="ATY28">
        <v>11573.2</v>
      </c>
      <c r="ATZ28">
        <v>5429.17</v>
      </c>
      <c r="AUA28">
        <v>711.77</v>
      </c>
      <c r="AUB28">
        <v>3123.77</v>
      </c>
      <c r="AUC28">
        <v>226.96</v>
      </c>
      <c r="AUD28">
        <v>4971.7</v>
      </c>
      <c r="AUE28">
        <v>747.87</v>
      </c>
      <c r="AUF28">
        <v>2387.31</v>
      </c>
      <c r="AUG28">
        <v>52.42</v>
      </c>
      <c r="AUH28">
        <v>1015.27</v>
      </c>
      <c r="AUI28" t="e">
        <f>NA()</f>
        <v>#N/A</v>
      </c>
      <c r="AUJ28" t="e">
        <f>NA()</f>
        <v>#N/A</v>
      </c>
      <c r="AUK28">
        <v>505.82</v>
      </c>
      <c r="AUL28">
        <v>1229.68</v>
      </c>
      <c r="AUM28">
        <v>44.78</v>
      </c>
      <c r="AUN28" t="e">
        <f>NA()</f>
        <v>#N/A</v>
      </c>
      <c r="AUO28">
        <v>792.33</v>
      </c>
      <c r="AUP28">
        <v>976.48</v>
      </c>
      <c r="AUQ28">
        <v>5659.55</v>
      </c>
      <c r="AUR28">
        <v>198.5</v>
      </c>
      <c r="AUS28">
        <v>1133.33</v>
      </c>
      <c r="AUT28">
        <v>835.92</v>
      </c>
      <c r="AUU28">
        <v>593.29</v>
      </c>
      <c r="AUV28">
        <v>2794.44</v>
      </c>
      <c r="AUW28">
        <v>791.8</v>
      </c>
      <c r="AUX28">
        <v>25.08</v>
      </c>
      <c r="AUY28">
        <v>7966.48</v>
      </c>
      <c r="AUZ28">
        <v>3783.76</v>
      </c>
      <c r="AVA28">
        <v>257.55</v>
      </c>
      <c r="AVB28">
        <v>4072.26</v>
      </c>
      <c r="AVC28">
        <v>6474.11</v>
      </c>
      <c r="AVD28" t="e">
        <f>NA()</f>
        <v>#N/A</v>
      </c>
      <c r="AVE28">
        <v>274.95999999999998</v>
      </c>
      <c r="AVF28">
        <v>1475.23</v>
      </c>
      <c r="AVG28" t="e">
        <f>NA()</f>
        <v>#N/A</v>
      </c>
      <c r="AVH28">
        <v>2604.27</v>
      </c>
      <c r="AVI28">
        <v>7172.16</v>
      </c>
      <c r="AVJ28">
        <v>300.88</v>
      </c>
      <c r="AVK28">
        <v>7183.03</v>
      </c>
      <c r="AVL28">
        <v>3873.37</v>
      </c>
      <c r="AVM28">
        <v>3040.76</v>
      </c>
      <c r="AVN28">
        <v>2684.24</v>
      </c>
      <c r="AVO28" t="e">
        <f>NA()</f>
        <v>#N/A</v>
      </c>
      <c r="AVP28">
        <v>8679.0300000000007</v>
      </c>
      <c r="AVQ28" t="e">
        <f>NA()</f>
        <v>#N/A</v>
      </c>
      <c r="AVR28" t="e">
        <f>NA()</f>
        <v>#N/A</v>
      </c>
      <c r="AVS28">
        <v>619.76</v>
      </c>
      <c r="AVT28">
        <v>273.75</v>
      </c>
      <c r="AVU28">
        <v>1550.5</v>
      </c>
      <c r="AVV28">
        <v>197.71</v>
      </c>
      <c r="AVW28">
        <v>3039.06</v>
      </c>
      <c r="AVX28">
        <v>713.81</v>
      </c>
      <c r="AVY28">
        <v>564.76</v>
      </c>
      <c r="AVZ28">
        <v>419.85</v>
      </c>
      <c r="AWA28">
        <v>3143.95</v>
      </c>
      <c r="AWB28">
        <v>2299.58</v>
      </c>
      <c r="AWC28">
        <v>762.06</v>
      </c>
      <c r="AWD28" t="e">
        <f>NA()</f>
        <v>#N/A</v>
      </c>
      <c r="AWE28" t="e">
        <f>NA()</f>
        <v>#N/A</v>
      </c>
      <c r="AWF28">
        <v>999.21</v>
      </c>
      <c r="AWG28">
        <v>436.1</v>
      </c>
      <c r="AWH28">
        <v>1637.21</v>
      </c>
      <c r="AWI28">
        <v>2845.65</v>
      </c>
      <c r="AWJ28">
        <v>1189.76</v>
      </c>
      <c r="AWK28">
        <v>14157.18</v>
      </c>
      <c r="AWL28">
        <v>1861.76</v>
      </c>
      <c r="AWM28">
        <v>494.86</v>
      </c>
      <c r="AWN28">
        <v>351.31</v>
      </c>
      <c r="AWO28" t="e">
        <f>NA()</f>
        <v>#N/A</v>
      </c>
      <c r="AWP28" t="e">
        <f>NA()</f>
        <v>#N/A</v>
      </c>
      <c r="AWQ28">
        <v>2106.96</v>
      </c>
      <c r="AWR28">
        <v>1935.41</v>
      </c>
      <c r="AWS28">
        <v>51.66</v>
      </c>
      <c r="AWT28">
        <v>7382.91</v>
      </c>
      <c r="AWU28" t="e">
        <f>NA()</f>
        <v>#N/A</v>
      </c>
      <c r="AWV28">
        <v>1040.3499999999999</v>
      </c>
      <c r="AWW28" t="e">
        <f>NA()</f>
        <v>#N/A</v>
      </c>
      <c r="AWX28">
        <v>8951.06</v>
      </c>
      <c r="AWY28">
        <v>75.459999999999994</v>
      </c>
      <c r="AWZ28" t="e">
        <f>NA()</f>
        <v>#N/A</v>
      </c>
      <c r="AXA28">
        <v>2264.91</v>
      </c>
      <c r="AXB28" t="e">
        <f>NA()</f>
        <v>#N/A</v>
      </c>
      <c r="AXC28" t="e">
        <f>NA()</f>
        <v>#N/A</v>
      </c>
      <c r="AXD28" t="e">
        <f>NA()</f>
        <v>#N/A</v>
      </c>
      <c r="AXE28" t="e">
        <f>NA()</f>
        <v>#N/A</v>
      </c>
      <c r="AXF28">
        <v>828.62</v>
      </c>
      <c r="AXG28">
        <v>792.79</v>
      </c>
      <c r="AXH28" t="e">
        <f>NA()</f>
        <v>#N/A</v>
      </c>
      <c r="AXI28">
        <v>2945.93</v>
      </c>
      <c r="AXJ28">
        <v>2714.55</v>
      </c>
      <c r="AXK28">
        <v>1216.46</v>
      </c>
      <c r="AXL28" t="e">
        <f>NA()</f>
        <v>#N/A</v>
      </c>
      <c r="AXM28" t="e">
        <f>NA()</f>
        <v>#N/A</v>
      </c>
      <c r="AXN28">
        <v>8399.48</v>
      </c>
      <c r="AXO28">
        <v>184.05</v>
      </c>
      <c r="AXP28">
        <v>5295.57</v>
      </c>
      <c r="AXQ28" t="e">
        <f>NA()</f>
        <v>#N/A</v>
      </c>
      <c r="AXR28" t="e">
        <f>NA()</f>
        <v>#N/A</v>
      </c>
      <c r="AXS28">
        <v>521.38</v>
      </c>
      <c r="AXT28">
        <v>1464.3</v>
      </c>
      <c r="AXU28" t="e">
        <f>NA()</f>
        <v>#N/A</v>
      </c>
      <c r="AXV28" t="e">
        <f>NA()</f>
        <v>#N/A</v>
      </c>
      <c r="AXW28">
        <v>1227.01</v>
      </c>
      <c r="AXX28">
        <v>6972.89</v>
      </c>
      <c r="AXY28">
        <v>783.97</v>
      </c>
      <c r="AXZ28">
        <v>343.9</v>
      </c>
      <c r="AYA28">
        <v>1436.37</v>
      </c>
      <c r="AYB28">
        <v>333.41</v>
      </c>
      <c r="AYC28">
        <v>2393.5700000000002</v>
      </c>
      <c r="AYD28" t="e">
        <f>NA()</f>
        <v>#N/A</v>
      </c>
      <c r="AYE28">
        <v>409.02</v>
      </c>
      <c r="AYF28">
        <v>134.6</v>
      </c>
      <c r="AYG28">
        <v>2524</v>
      </c>
      <c r="AYH28">
        <v>1067.0899999999999</v>
      </c>
      <c r="AYI28">
        <v>984.03</v>
      </c>
      <c r="AYJ28">
        <v>440.09</v>
      </c>
      <c r="AYK28" t="e">
        <f>NA()</f>
        <v>#N/A</v>
      </c>
      <c r="AYL28">
        <v>891.21</v>
      </c>
      <c r="AYM28">
        <v>1917.2</v>
      </c>
      <c r="AYN28">
        <v>189.33</v>
      </c>
      <c r="AYO28" t="e">
        <f>NA()</f>
        <v>#N/A</v>
      </c>
      <c r="AYP28">
        <v>1668.19</v>
      </c>
      <c r="AYQ28" t="e">
        <f>NA()</f>
        <v>#N/A</v>
      </c>
      <c r="AYR28" t="e">
        <f>NA()</f>
        <v>#N/A</v>
      </c>
      <c r="AYS28">
        <v>2678.19</v>
      </c>
      <c r="AYT28">
        <v>86.23</v>
      </c>
      <c r="AYU28">
        <v>619.57000000000005</v>
      </c>
      <c r="AYV28">
        <v>2.64</v>
      </c>
      <c r="AYW28">
        <v>2154.6</v>
      </c>
      <c r="AYX28">
        <v>372.06</v>
      </c>
      <c r="AYY28">
        <v>620.94000000000005</v>
      </c>
      <c r="AYZ28">
        <v>4918.4799999999996</v>
      </c>
      <c r="AZA28">
        <v>3971.56</v>
      </c>
      <c r="AZB28">
        <v>7314.2</v>
      </c>
      <c r="AZC28">
        <v>1597.61</v>
      </c>
      <c r="AZD28" t="e">
        <f>NA()</f>
        <v>#N/A</v>
      </c>
      <c r="AZE28">
        <v>950.28</v>
      </c>
      <c r="AZF28" t="e">
        <f>NA()</f>
        <v>#N/A</v>
      </c>
      <c r="AZG28">
        <v>2496.29</v>
      </c>
      <c r="AZH28">
        <v>3636.83</v>
      </c>
      <c r="AZI28">
        <v>438.75</v>
      </c>
      <c r="AZJ28">
        <v>725.97</v>
      </c>
      <c r="AZK28">
        <v>1180.3699999999999</v>
      </c>
      <c r="AZL28">
        <v>956.79</v>
      </c>
      <c r="AZM28">
        <v>322.43</v>
      </c>
      <c r="AZN28">
        <v>1843.5</v>
      </c>
      <c r="AZO28">
        <v>1964.8</v>
      </c>
      <c r="AZP28" t="e">
        <f>NA()</f>
        <v>#N/A</v>
      </c>
      <c r="AZQ28" t="e">
        <f>NA()</f>
        <v>#N/A</v>
      </c>
      <c r="AZR28">
        <v>967.26</v>
      </c>
      <c r="AZS28" t="e">
        <f>NA()</f>
        <v>#N/A</v>
      </c>
      <c r="AZT28">
        <v>6455.94</v>
      </c>
      <c r="AZU28">
        <v>3010.18</v>
      </c>
      <c r="AZV28">
        <v>5229.1099999999997</v>
      </c>
      <c r="AZW28">
        <v>3456.47</v>
      </c>
      <c r="AZX28">
        <v>1829.11</v>
      </c>
      <c r="AZY28">
        <v>489.73</v>
      </c>
      <c r="AZZ28" t="e">
        <f>NA()</f>
        <v>#N/A</v>
      </c>
      <c r="BAA28">
        <v>633.20000000000005</v>
      </c>
      <c r="BAB28">
        <v>2780.18</v>
      </c>
      <c r="BAC28" t="e">
        <f>NA()</f>
        <v>#N/A</v>
      </c>
      <c r="BAD28" t="e">
        <f>NA()</f>
        <v>#N/A</v>
      </c>
      <c r="BAE28" t="e">
        <f>NA()</f>
        <v>#N/A</v>
      </c>
      <c r="BAF28" t="e">
        <f>NA()</f>
        <v>#N/A</v>
      </c>
      <c r="BAG28">
        <v>954.6</v>
      </c>
      <c r="BAH28">
        <v>8175.72</v>
      </c>
      <c r="BAI28">
        <v>1116.7</v>
      </c>
      <c r="BAJ28">
        <v>2616.66</v>
      </c>
      <c r="BAK28" t="e">
        <f>NA()</f>
        <v>#N/A</v>
      </c>
      <c r="BAL28">
        <v>1687.38</v>
      </c>
      <c r="BAM28" t="e">
        <f>NA()</f>
        <v>#N/A</v>
      </c>
      <c r="BAN28">
        <v>997.79</v>
      </c>
      <c r="BAO28">
        <v>984.83</v>
      </c>
      <c r="BAP28">
        <v>2418.41</v>
      </c>
      <c r="BAQ28">
        <v>375.12</v>
      </c>
      <c r="BAR28" t="e">
        <f>NA()</f>
        <v>#N/A</v>
      </c>
      <c r="BAS28">
        <v>3147.7</v>
      </c>
      <c r="BAT28">
        <v>2852.8</v>
      </c>
      <c r="BAU28">
        <v>6710.39</v>
      </c>
      <c r="BAV28">
        <v>7890.74</v>
      </c>
      <c r="BAW28">
        <v>5898.45</v>
      </c>
      <c r="BAX28">
        <v>992.89</v>
      </c>
      <c r="BAY28">
        <v>1217.08</v>
      </c>
      <c r="BAZ28">
        <v>1149.54</v>
      </c>
      <c r="BBA28">
        <v>4306.2</v>
      </c>
      <c r="BBB28" t="e">
        <f>NA()</f>
        <v>#N/A</v>
      </c>
      <c r="BBC28" t="e">
        <f>NA()</f>
        <v>#N/A</v>
      </c>
      <c r="BBD28">
        <v>2842.8</v>
      </c>
      <c r="BBE28">
        <v>6109.83</v>
      </c>
      <c r="BBF28">
        <v>6455.55</v>
      </c>
      <c r="BBG28">
        <v>923.87</v>
      </c>
      <c r="BBH28">
        <v>9157.68</v>
      </c>
      <c r="BBI28">
        <v>344.18</v>
      </c>
      <c r="BBJ28">
        <v>1141.3499999999999</v>
      </c>
      <c r="BBK28">
        <v>411.11</v>
      </c>
      <c r="BBL28">
        <v>833.24</v>
      </c>
      <c r="BBM28" t="e">
        <f>NA()</f>
        <v>#N/A</v>
      </c>
      <c r="BBN28">
        <v>103.26</v>
      </c>
      <c r="BBO28">
        <v>2566.48</v>
      </c>
      <c r="BBP28">
        <v>26.04</v>
      </c>
      <c r="BBQ28">
        <v>4616.32</v>
      </c>
      <c r="BBR28">
        <v>1826.75</v>
      </c>
      <c r="BBS28">
        <v>1479.3</v>
      </c>
      <c r="BBT28">
        <v>1725.27</v>
      </c>
      <c r="BBU28">
        <v>44.67</v>
      </c>
      <c r="BBV28">
        <v>208.2</v>
      </c>
      <c r="BBW28">
        <v>2995.47</v>
      </c>
      <c r="BBX28" t="e">
        <f>NA()</f>
        <v>#N/A</v>
      </c>
      <c r="BBY28">
        <v>5532.16</v>
      </c>
      <c r="BBZ28" t="e">
        <f>NA()</f>
        <v>#N/A</v>
      </c>
      <c r="BCA28">
        <v>1698.99</v>
      </c>
      <c r="BCB28">
        <v>1023.1</v>
      </c>
      <c r="BCC28">
        <v>883.76</v>
      </c>
      <c r="BCD28">
        <v>1496.86</v>
      </c>
      <c r="BCE28">
        <v>881.14</v>
      </c>
      <c r="BCF28">
        <v>2029.55</v>
      </c>
      <c r="BCG28">
        <v>5112.84</v>
      </c>
      <c r="BCH28">
        <v>1545.48</v>
      </c>
      <c r="BCI28">
        <v>775.37</v>
      </c>
      <c r="BCJ28">
        <v>1534.44</v>
      </c>
      <c r="BCK28" t="e">
        <f>NA()</f>
        <v>#N/A</v>
      </c>
      <c r="BCL28">
        <v>3125.14</v>
      </c>
      <c r="BCM28" t="e">
        <f>NA()</f>
        <v>#N/A</v>
      </c>
      <c r="BCN28">
        <v>4649.12</v>
      </c>
      <c r="BCO28">
        <v>130.41999999999999</v>
      </c>
      <c r="BCP28">
        <v>813.57</v>
      </c>
      <c r="BCQ28">
        <v>2415.62</v>
      </c>
      <c r="BCR28">
        <v>5161.09</v>
      </c>
      <c r="BCS28">
        <v>487.96</v>
      </c>
      <c r="BCT28">
        <v>314.11</v>
      </c>
      <c r="BCU28" t="e">
        <f>NA()</f>
        <v>#N/A</v>
      </c>
      <c r="BCV28">
        <v>113.21</v>
      </c>
      <c r="BCW28">
        <v>68.09</v>
      </c>
      <c r="BCX28" t="e">
        <f>NA()</f>
        <v>#N/A</v>
      </c>
      <c r="BCY28">
        <v>131.37</v>
      </c>
      <c r="BCZ28">
        <v>222.77</v>
      </c>
      <c r="BDA28">
        <v>96.84</v>
      </c>
      <c r="BDB28" t="e">
        <f>NA()</f>
        <v>#N/A</v>
      </c>
      <c r="BDC28">
        <v>33.43</v>
      </c>
      <c r="BDD28">
        <v>479.06</v>
      </c>
      <c r="BDE28">
        <v>248.79</v>
      </c>
      <c r="BDF28">
        <v>329.78</v>
      </c>
      <c r="BDG28">
        <v>77.900000000000006</v>
      </c>
      <c r="BDH28">
        <v>57.34</v>
      </c>
      <c r="BDI28" t="e">
        <f>NA()</f>
        <v>#N/A</v>
      </c>
      <c r="BDJ28" t="e">
        <f>NA()</f>
        <v>#N/A</v>
      </c>
      <c r="BDK28" t="e">
        <f>NA()</f>
        <v>#N/A</v>
      </c>
      <c r="BDL28" t="e">
        <f>NA()</f>
        <v>#N/A</v>
      </c>
      <c r="BDM28">
        <v>172.26</v>
      </c>
      <c r="BDN28" t="e">
        <f>NA()</f>
        <v>#N/A</v>
      </c>
      <c r="BDO28" t="e">
        <f>NA()</f>
        <v>#N/A</v>
      </c>
      <c r="BDP28">
        <v>5.76</v>
      </c>
      <c r="BDQ28">
        <v>71.400000000000006</v>
      </c>
      <c r="BDR28">
        <v>16.11</v>
      </c>
      <c r="BDS28">
        <v>5.6</v>
      </c>
      <c r="BDT28">
        <v>33.020000000000003</v>
      </c>
      <c r="BDU28">
        <v>73.91</v>
      </c>
      <c r="BDV28">
        <v>165.25</v>
      </c>
      <c r="BDW28">
        <v>101.12</v>
      </c>
      <c r="BDX28">
        <v>271.17</v>
      </c>
      <c r="BDY28">
        <v>542.77</v>
      </c>
      <c r="BDZ28" t="e">
        <f>NA()</f>
        <v>#N/A</v>
      </c>
      <c r="BEA28">
        <v>62.47</v>
      </c>
      <c r="BEB28" t="e">
        <f>NA()</f>
        <v>#N/A</v>
      </c>
      <c r="BEC28">
        <v>341.98</v>
      </c>
      <c r="BED28">
        <v>84.74</v>
      </c>
      <c r="BEE28" t="e">
        <f>NA()</f>
        <v>#N/A</v>
      </c>
      <c r="BEF28">
        <v>13.06</v>
      </c>
      <c r="BEG28">
        <v>80.03</v>
      </c>
      <c r="BEH28">
        <v>3299.6</v>
      </c>
      <c r="BEI28">
        <v>655.45</v>
      </c>
      <c r="BEJ28">
        <v>230.62</v>
      </c>
      <c r="BEK28" t="e">
        <f>NA()</f>
        <v>#N/A</v>
      </c>
      <c r="BEL28">
        <v>483.78</v>
      </c>
      <c r="BEM28">
        <v>441.85</v>
      </c>
      <c r="BEN28">
        <v>276.38</v>
      </c>
      <c r="BEO28">
        <v>412.42</v>
      </c>
      <c r="BEP28">
        <v>45.89</v>
      </c>
      <c r="BEQ28">
        <v>297.36</v>
      </c>
      <c r="BER28">
        <v>145.05000000000001</v>
      </c>
      <c r="BES28">
        <v>66.7</v>
      </c>
      <c r="BET28">
        <v>440.19</v>
      </c>
      <c r="BEU28" t="e">
        <f>NA()</f>
        <v>#N/A</v>
      </c>
      <c r="BEV28" t="e">
        <f>NA()</f>
        <v>#N/A</v>
      </c>
      <c r="BEW28" t="e">
        <f>NA()</f>
        <v>#N/A</v>
      </c>
      <c r="BEX28" t="e">
        <f>NA()</f>
        <v>#N/A</v>
      </c>
      <c r="BEY28">
        <v>129.53</v>
      </c>
      <c r="BEZ28" t="e">
        <f>NA()</f>
        <v>#N/A</v>
      </c>
      <c r="BFA28">
        <v>95.14</v>
      </c>
      <c r="BFB28">
        <v>157.84</v>
      </c>
      <c r="BFC28">
        <v>107.78</v>
      </c>
      <c r="BFD28" t="e">
        <f>NA()</f>
        <v>#N/A</v>
      </c>
      <c r="BFE28" t="e">
        <f>NA()</f>
        <v>#N/A</v>
      </c>
      <c r="BFF28">
        <v>222.69</v>
      </c>
      <c r="BFG28" t="e">
        <f>NA()</f>
        <v>#N/A</v>
      </c>
      <c r="BFH28">
        <v>191.94</v>
      </c>
      <c r="BFI28" t="e">
        <f>NA()</f>
        <v>#N/A</v>
      </c>
      <c r="BFJ28">
        <v>59.49</v>
      </c>
      <c r="BFK28">
        <v>0.05</v>
      </c>
      <c r="BFL28">
        <v>325.93</v>
      </c>
      <c r="BFM28" t="e">
        <f>NA()</f>
        <v>#N/A</v>
      </c>
      <c r="BFN28" t="e">
        <f>NA()</f>
        <v>#N/A</v>
      </c>
      <c r="BFO28">
        <v>223.35</v>
      </c>
      <c r="BFP28">
        <v>884.28</v>
      </c>
      <c r="BFQ28">
        <v>569.47</v>
      </c>
      <c r="BFR28">
        <v>187.74</v>
      </c>
      <c r="BFS28">
        <v>33</v>
      </c>
      <c r="BFT28" t="e">
        <f>NA()</f>
        <v>#N/A</v>
      </c>
      <c r="BFU28" t="e">
        <f>NA()</f>
        <v>#N/A</v>
      </c>
      <c r="BFV28">
        <v>27.79</v>
      </c>
      <c r="BFW28" t="e">
        <f>NA()</f>
        <v>#N/A</v>
      </c>
      <c r="BFX28">
        <v>320.72000000000003</v>
      </c>
      <c r="BFY28">
        <v>39.119999999999997</v>
      </c>
      <c r="BFZ28" t="e">
        <f>NA()</f>
        <v>#N/A</v>
      </c>
      <c r="BGA28">
        <v>693.24</v>
      </c>
      <c r="BGB28">
        <v>107.69</v>
      </c>
      <c r="BGC28">
        <v>122.52</v>
      </c>
      <c r="BGD28">
        <v>175.12</v>
      </c>
      <c r="BGE28" t="e">
        <f>NA()</f>
        <v>#N/A</v>
      </c>
      <c r="BGF28">
        <v>205.38</v>
      </c>
      <c r="BGG28">
        <v>4.05</v>
      </c>
      <c r="BGH28" t="e">
        <f>NA()</f>
        <v>#N/A</v>
      </c>
      <c r="BGI28" t="e">
        <f>NA()</f>
        <v>#N/A</v>
      </c>
      <c r="BGJ28">
        <v>98.98</v>
      </c>
      <c r="BGK28" t="e">
        <f>NA()</f>
        <v>#N/A</v>
      </c>
      <c r="BGL28">
        <v>347.75</v>
      </c>
      <c r="BGM28" t="e">
        <f>NA()</f>
        <v>#N/A</v>
      </c>
      <c r="BGN28" t="e">
        <f>NA()</f>
        <v>#N/A</v>
      </c>
      <c r="BGO28">
        <v>528.37</v>
      </c>
      <c r="BGP28">
        <v>470.7</v>
      </c>
      <c r="BGQ28" t="e">
        <f>NA()</f>
        <v>#N/A</v>
      </c>
      <c r="BGR28" t="e">
        <f>NA()</f>
        <v>#N/A</v>
      </c>
      <c r="BGS28">
        <v>172.22</v>
      </c>
      <c r="BGT28">
        <v>412.16</v>
      </c>
      <c r="BGU28">
        <v>142.77000000000001</v>
      </c>
      <c r="BGV28">
        <v>894.6</v>
      </c>
      <c r="BGW28">
        <v>2854.05</v>
      </c>
      <c r="BGX28">
        <v>162.61000000000001</v>
      </c>
      <c r="BGY28" t="e">
        <f>NA()</f>
        <v>#N/A</v>
      </c>
      <c r="BGZ28">
        <v>121.42</v>
      </c>
      <c r="BHA28" t="e">
        <f>NA()</f>
        <v>#N/A</v>
      </c>
      <c r="BHB28">
        <v>852.19</v>
      </c>
      <c r="BHC28">
        <v>14.43</v>
      </c>
      <c r="BHD28">
        <v>572.11</v>
      </c>
      <c r="BHE28">
        <v>50.9</v>
      </c>
      <c r="BHF28">
        <v>6.65</v>
      </c>
      <c r="BHG28">
        <v>768.86</v>
      </c>
      <c r="BHH28" t="e">
        <f>NA()</f>
        <v>#N/A</v>
      </c>
      <c r="BHI28">
        <v>71.069999999999993</v>
      </c>
      <c r="BHJ28" t="e">
        <f>NA()</f>
        <v>#N/A</v>
      </c>
      <c r="BHK28" t="e">
        <f>NA()</f>
        <v>#N/A</v>
      </c>
      <c r="BHL28" t="e">
        <f>NA()</f>
        <v>#N/A</v>
      </c>
      <c r="BHM28" t="e">
        <f>NA()</f>
        <v>#N/A</v>
      </c>
      <c r="BHN28" t="e">
        <f>NA()</f>
        <v>#N/A</v>
      </c>
      <c r="BHO28">
        <v>1104.3699999999999</v>
      </c>
      <c r="BHP28">
        <v>313.10000000000002</v>
      </c>
      <c r="BHQ28">
        <v>302.83</v>
      </c>
      <c r="BHR28" t="e">
        <f>NA()</f>
        <v>#N/A</v>
      </c>
      <c r="BHS28">
        <v>313.86</v>
      </c>
      <c r="BHT28">
        <v>152.09</v>
      </c>
      <c r="BHU28">
        <v>455.89</v>
      </c>
      <c r="BHV28">
        <v>961.3</v>
      </c>
      <c r="BHW28">
        <v>459.06</v>
      </c>
      <c r="BHX28">
        <v>75.81</v>
      </c>
      <c r="BHY28">
        <v>318.81</v>
      </c>
      <c r="BHZ28">
        <v>95.07</v>
      </c>
      <c r="BIA28">
        <v>1139.54</v>
      </c>
      <c r="BIB28">
        <v>46.32</v>
      </c>
      <c r="BIC28">
        <v>146.52000000000001</v>
      </c>
      <c r="BID28">
        <v>136.4</v>
      </c>
      <c r="BIE28">
        <v>191.19</v>
      </c>
      <c r="BIF28" t="e">
        <f>NA()</f>
        <v>#N/A</v>
      </c>
      <c r="BIG28">
        <v>363.6</v>
      </c>
      <c r="BIH28">
        <v>29.36</v>
      </c>
      <c r="BII28">
        <v>1047.31</v>
      </c>
      <c r="BIJ28">
        <v>138.62</v>
      </c>
      <c r="BIK28">
        <v>851.68</v>
      </c>
      <c r="BIL28" t="e">
        <f>NA()</f>
        <v>#N/A</v>
      </c>
      <c r="BIM28">
        <v>170.66</v>
      </c>
      <c r="BIN28">
        <v>625.32000000000005</v>
      </c>
      <c r="BIO28">
        <v>30.33</v>
      </c>
      <c r="BIP28" t="e">
        <f>NA()</f>
        <v>#N/A</v>
      </c>
      <c r="BIQ28" t="e">
        <f>NA()</f>
        <v>#N/A</v>
      </c>
      <c r="BIR28">
        <v>380.6</v>
      </c>
      <c r="BIS28">
        <v>29</v>
      </c>
      <c r="BIT28" t="e">
        <f>NA()</f>
        <v>#N/A</v>
      </c>
      <c r="BIU28">
        <v>326.52</v>
      </c>
      <c r="BIV28">
        <v>267.37</v>
      </c>
      <c r="BIW28">
        <v>75.319999999999993</v>
      </c>
      <c r="BIX28" t="e">
        <f>NA()</f>
        <v>#N/A</v>
      </c>
      <c r="BIY28">
        <v>190.03</v>
      </c>
      <c r="BIZ28">
        <v>157.75</v>
      </c>
      <c r="BJA28">
        <v>16.600000000000001</v>
      </c>
      <c r="BJB28">
        <v>975.59</v>
      </c>
      <c r="BJC28">
        <v>1135.4000000000001</v>
      </c>
      <c r="BJD28" t="e">
        <f>NA()</f>
        <v>#N/A</v>
      </c>
      <c r="BJE28" t="e">
        <f>NA()</f>
        <v>#N/A</v>
      </c>
      <c r="BJF28">
        <v>654.4</v>
      </c>
      <c r="BJG28" t="e">
        <f>NA()</f>
        <v>#N/A</v>
      </c>
      <c r="BJH28">
        <v>22.93</v>
      </c>
      <c r="BJI28">
        <v>346.08</v>
      </c>
      <c r="BJJ28" t="e">
        <f>NA()</f>
        <v>#N/A</v>
      </c>
      <c r="BJK28">
        <v>236.67</v>
      </c>
      <c r="BJL28">
        <v>277.54000000000002</v>
      </c>
      <c r="BJM28">
        <v>22.26</v>
      </c>
      <c r="BJN28">
        <v>111.09</v>
      </c>
      <c r="BJO28">
        <v>135.33000000000001</v>
      </c>
      <c r="BJP28">
        <v>37.130000000000003</v>
      </c>
      <c r="BJQ28" t="e">
        <f>NA()</f>
        <v>#N/A</v>
      </c>
      <c r="BJR28">
        <v>549.16999999999996</v>
      </c>
      <c r="BJS28">
        <v>106.67</v>
      </c>
      <c r="BJT28">
        <v>172.96</v>
      </c>
      <c r="BJU28">
        <v>253.18</v>
      </c>
      <c r="BJV28">
        <v>1111.05</v>
      </c>
      <c r="BJW28">
        <v>111.82</v>
      </c>
      <c r="BJX28" t="e">
        <f>NA()</f>
        <v>#N/A</v>
      </c>
      <c r="BJY28">
        <v>160.49</v>
      </c>
      <c r="BJZ28">
        <v>372.42</v>
      </c>
      <c r="BKA28">
        <v>28.18</v>
      </c>
      <c r="BKB28">
        <v>1058.5</v>
      </c>
      <c r="BKC28">
        <v>606.48</v>
      </c>
      <c r="BKD28">
        <v>26.82</v>
      </c>
      <c r="BKE28">
        <v>335.76</v>
      </c>
      <c r="BKF28">
        <v>35.53</v>
      </c>
      <c r="BKG28">
        <v>556.24</v>
      </c>
      <c r="BKH28">
        <v>208.99</v>
      </c>
      <c r="BKI28" t="e">
        <f>NA()</f>
        <v>#N/A</v>
      </c>
      <c r="BKJ28">
        <v>300.02999999999997</v>
      </c>
      <c r="BKK28" t="e">
        <f>NA()</f>
        <v>#N/A</v>
      </c>
      <c r="BKL28">
        <v>216.46</v>
      </c>
      <c r="BKM28">
        <v>1920.19</v>
      </c>
      <c r="BKN28">
        <v>199.68</v>
      </c>
      <c r="BKO28" t="e">
        <f>NA()</f>
        <v>#N/A</v>
      </c>
      <c r="BKP28">
        <v>234.34</v>
      </c>
      <c r="BKQ28">
        <v>143.88</v>
      </c>
      <c r="BKR28">
        <v>377.53</v>
      </c>
      <c r="BKS28">
        <v>53.48</v>
      </c>
      <c r="BKT28" t="e">
        <f>NA()</f>
        <v>#N/A</v>
      </c>
      <c r="BKU28">
        <v>954.53</v>
      </c>
      <c r="BKV28">
        <v>210.24</v>
      </c>
      <c r="BKW28" t="e">
        <f>NA()</f>
        <v>#N/A</v>
      </c>
      <c r="BKX28">
        <v>50.49</v>
      </c>
      <c r="BKY28">
        <v>96.04</v>
      </c>
      <c r="BKZ28">
        <v>82.54</v>
      </c>
      <c r="BLA28">
        <v>87.86</v>
      </c>
      <c r="BLB28">
        <v>126.22</v>
      </c>
      <c r="BLC28">
        <v>182.75</v>
      </c>
      <c r="BLD28">
        <v>58.81</v>
      </c>
      <c r="BLE28">
        <v>148.13999999999999</v>
      </c>
      <c r="BLF28" t="e">
        <f>NA()</f>
        <v>#N/A</v>
      </c>
      <c r="BLG28">
        <v>374.85</v>
      </c>
      <c r="BLH28">
        <v>1919.27</v>
      </c>
      <c r="BLI28">
        <v>32.68</v>
      </c>
      <c r="BLJ28">
        <v>47.56</v>
      </c>
      <c r="BLK28">
        <v>77.3</v>
      </c>
      <c r="BLL28">
        <v>486.51</v>
      </c>
      <c r="BLM28" t="e">
        <f>NA()</f>
        <v>#N/A</v>
      </c>
      <c r="BLN28">
        <v>57.46</v>
      </c>
      <c r="BLO28">
        <v>79.64</v>
      </c>
      <c r="BLP28">
        <v>392</v>
      </c>
      <c r="BLQ28">
        <v>499.92</v>
      </c>
      <c r="BLR28" t="e">
        <f>NA()</f>
        <v>#N/A</v>
      </c>
      <c r="BLS28" t="e">
        <f>NA()</f>
        <v>#N/A</v>
      </c>
      <c r="BLT28">
        <v>798.36</v>
      </c>
      <c r="BLU28" t="e">
        <f>NA()</f>
        <v>#N/A</v>
      </c>
      <c r="BLV28" t="e">
        <f>NA()</f>
        <v>#N/A</v>
      </c>
      <c r="BLW28" t="e">
        <f>NA()</f>
        <v>#N/A</v>
      </c>
      <c r="BLX28">
        <v>718.71</v>
      </c>
      <c r="BLY28">
        <v>100.17</v>
      </c>
      <c r="BLZ28">
        <v>55.62</v>
      </c>
      <c r="BMA28" t="e">
        <f>NA()</f>
        <v>#N/A</v>
      </c>
      <c r="BMB28">
        <v>175.16</v>
      </c>
      <c r="BMC28">
        <v>55.95</v>
      </c>
      <c r="BMD28" t="e">
        <f>NA()</f>
        <v>#N/A</v>
      </c>
      <c r="BME28">
        <v>374.37</v>
      </c>
      <c r="BMF28">
        <v>254.69</v>
      </c>
      <c r="BMG28">
        <v>399.88</v>
      </c>
      <c r="BMH28">
        <v>419.41</v>
      </c>
      <c r="BMI28">
        <v>64</v>
      </c>
      <c r="BMJ28" t="e">
        <f>NA()</f>
        <v>#N/A</v>
      </c>
      <c r="BMK28" t="e">
        <f>NA()</f>
        <v>#N/A</v>
      </c>
      <c r="BML28">
        <v>15.37</v>
      </c>
      <c r="BMM28" t="e">
        <f>NA()</f>
        <v>#N/A</v>
      </c>
      <c r="BMN28">
        <v>208.5</v>
      </c>
      <c r="BMO28" t="e">
        <f>NA()</f>
        <v>#N/A</v>
      </c>
      <c r="BMP28">
        <v>283.29000000000002</v>
      </c>
      <c r="BMQ28">
        <v>305.5</v>
      </c>
      <c r="BMR28">
        <v>2.92</v>
      </c>
      <c r="BMS28">
        <v>86.46</v>
      </c>
      <c r="BMT28">
        <v>39.74</v>
      </c>
      <c r="BMU28">
        <v>28.21</v>
      </c>
      <c r="BMV28">
        <v>1083</v>
      </c>
      <c r="BMW28">
        <v>30.01</v>
      </c>
      <c r="BMX28" t="e">
        <f>NA()</f>
        <v>#N/A</v>
      </c>
      <c r="BMY28" t="e">
        <f>NA()</f>
        <v>#N/A</v>
      </c>
      <c r="BMZ28" t="e">
        <f>NA()</f>
        <v>#N/A</v>
      </c>
      <c r="BNA28" t="e">
        <f>NA()</f>
        <v>#N/A</v>
      </c>
      <c r="BNB28">
        <v>63.14</v>
      </c>
      <c r="BNC28">
        <v>65.819999999999993</v>
      </c>
      <c r="BND28">
        <v>64.37</v>
      </c>
      <c r="BNE28">
        <v>471.08</v>
      </c>
      <c r="BNF28">
        <v>307.05</v>
      </c>
      <c r="BNG28" t="e">
        <f>NA()</f>
        <v>#N/A</v>
      </c>
      <c r="BNH28">
        <v>970.88</v>
      </c>
      <c r="BNI28">
        <v>381.12</v>
      </c>
      <c r="BNJ28">
        <v>14.69</v>
      </c>
      <c r="BNK28" t="e">
        <f>NA()</f>
        <v>#N/A</v>
      </c>
      <c r="BNL28" t="e">
        <f>NA()</f>
        <v>#N/A</v>
      </c>
      <c r="BNM28">
        <v>38.700000000000003</v>
      </c>
      <c r="BNN28">
        <v>299.51</v>
      </c>
      <c r="BNO28">
        <v>873.83</v>
      </c>
      <c r="BNP28">
        <v>617.4</v>
      </c>
      <c r="BNQ28">
        <v>20.58</v>
      </c>
      <c r="BNR28" t="e">
        <f>NA()</f>
        <v>#N/A</v>
      </c>
      <c r="BNS28">
        <v>336.21</v>
      </c>
      <c r="BNT28">
        <v>7.22</v>
      </c>
      <c r="BNU28">
        <v>90.81</v>
      </c>
      <c r="BNV28" t="e">
        <f>NA()</f>
        <v>#N/A</v>
      </c>
      <c r="BNW28">
        <v>961.59</v>
      </c>
      <c r="BNX28">
        <v>35.72</v>
      </c>
      <c r="BNY28">
        <v>1484.87</v>
      </c>
      <c r="BNZ28">
        <v>375.14</v>
      </c>
      <c r="BOA28">
        <v>559.20000000000005</v>
      </c>
      <c r="BOB28">
        <v>470.58</v>
      </c>
      <c r="BOC28">
        <v>110.33</v>
      </c>
      <c r="BOD28">
        <v>107.16</v>
      </c>
      <c r="BOE28" t="e">
        <f>NA()</f>
        <v>#N/A</v>
      </c>
      <c r="BOF28" t="e">
        <f>NA()</f>
        <v>#N/A</v>
      </c>
      <c r="BOG28">
        <v>76.28</v>
      </c>
      <c r="BOH28">
        <v>615.53</v>
      </c>
      <c r="BOI28">
        <v>461.68</v>
      </c>
      <c r="BOJ28">
        <v>745.6</v>
      </c>
      <c r="BOK28">
        <v>8.49</v>
      </c>
      <c r="BOL28" t="e">
        <f>NA()</f>
        <v>#N/A</v>
      </c>
      <c r="BOM28">
        <v>311.52999999999997</v>
      </c>
      <c r="BON28">
        <v>44.34</v>
      </c>
      <c r="BOO28">
        <v>142.30000000000001</v>
      </c>
      <c r="BOP28">
        <v>210.86</v>
      </c>
      <c r="BOQ28">
        <v>179.55</v>
      </c>
      <c r="BOR28">
        <v>106.85</v>
      </c>
      <c r="BOS28">
        <v>94.85</v>
      </c>
      <c r="BOT28">
        <v>155.79</v>
      </c>
      <c r="BOU28">
        <v>925.98</v>
      </c>
      <c r="BOV28" t="e">
        <f>NA()</f>
        <v>#N/A</v>
      </c>
      <c r="BOW28">
        <v>23.19</v>
      </c>
      <c r="BOX28">
        <v>7.01</v>
      </c>
      <c r="BOY28">
        <v>10.38</v>
      </c>
      <c r="BOZ28" t="e">
        <f>NA()</f>
        <v>#N/A</v>
      </c>
      <c r="BPA28">
        <v>299.8</v>
      </c>
      <c r="BPB28">
        <v>53.25</v>
      </c>
      <c r="BPC28">
        <v>371.8</v>
      </c>
      <c r="BPD28">
        <v>119.26</v>
      </c>
      <c r="BPE28" t="e">
        <f>NA()</f>
        <v>#N/A</v>
      </c>
      <c r="BPF28">
        <v>103.67</v>
      </c>
      <c r="BPG28">
        <v>20.43</v>
      </c>
      <c r="BPH28">
        <v>686.76</v>
      </c>
      <c r="BPI28">
        <v>38.19</v>
      </c>
      <c r="BPJ28">
        <v>1722.69</v>
      </c>
      <c r="BPK28" t="e">
        <f>NA()</f>
        <v>#N/A</v>
      </c>
      <c r="BPL28">
        <v>2738.28</v>
      </c>
      <c r="BPM28" t="e">
        <f>NA()</f>
        <v>#N/A</v>
      </c>
      <c r="BPN28">
        <v>25.42</v>
      </c>
      <c r="BPO28" t="e">
        <f>NA()</f>
        <v>#N/A</v>
      </c>
      <c r="BPP28">
        <v>599.4</v>
      </c>
      <c r="BPQ28">
        <v>33.25</v>
      </c>
      <c r="BPR28">
        <v>23.87</v>
      </c>
      <c r="BPS28">
        <v>1477.36</v>
      </c>
      <c r="BPT28">
        <v>102.73</v>
      </c>
      <c r="BPU28">
        <v>635.54999999999995</v>
      </c>
      <c r="BPV28" t="e">
        <f>NA()</f>
        <v>#N/A</v>
      </c>
      <c r="BPW28">
        <v>1658.75</v>
      </c>
      <c r="BPX28">
        <v>720.92</v>
      </c>
      <c r="BPY28">
        <v>1409.7</v>
      </c>
      <c r="BPZ28">
        <v>77.41</v>
      </c>
      <c r="BQA28">
        <v>101.38</v>
      </c>
      <c r="BQB28">
        <v>41.35</v>
      </c>
      <c r="BQC28">
        <v>32.119999999999997</v>
      </c>
      <c r="BQD28">
        <v>44.85</v>
      </c>
      <c r="BQE28" t="e">
        <f>NA()</f>
        <v>#N/A</v>
      </c>
      <c r="BQF28" t="e">
        <f>NA()</f>
        <v>#N/A</v>
      </c>
      <c r="BQG28">
        <v>54.49</v>
      </c>
      <c r="BQH28" t="e">
        <f>NA()</f>
        <v>#N/A</v>
      </c>
      <c r="BQI28">
        <v>645.09</v>
      </c>
      <c r="BQJ28">
        <v>512.9</v>
      </c>
      <c r="BQK28">
        <v>814.19</v>
      </c>
      <c r="BQL28">
        <v>63.57</v>
      </c>
      <c r="BQM28">
        <v>1267.49</v>
      </c>
      <c r="BQN28" t="e">
        <f>NA()</f>
        <v>#N/A</v>
      </c>
      <c r="BQO28">
        <v>179.12</v>
      </c>
      <c r="BQP28">
        <v>39.200000000000003</v>
      </c>
      <c r="BQQ28">
        <v>322.89999999999998</v>
      </c>
      <c r="BQR28">
        <v>76.87</v>
      </c>
      <c r="BQS28">
        <v>67.81</v>
      </c>
      <c r="BQT28">
        <v>712.81</v>
      </c>
      <c r="BQU28">
        <v>333.48</v>
      </c>
      <c r="BQV28" t="e">
        <f>NA()</f>
        <v>#N/A</v>
      </c>
      <c r="BQW28">
        <v>504.29</v>
      </c>
      <c r="BQX28" t="e">
        <f>NA()</f>
        <v>#N/A</v>
      </c>
      <c r="BQY28">
        <v>296.48</v>
      </c>
      <c r="BQZ28">
        <v>279.31</v>
      </c>
      <c r="BRA28" t="e">
        <f>NA()</f>
        <v>#N/A</v>
      </c>
      <c r="BRB28">
        <v>118.31</v>
      </c>
      <c r="BRC28">
        <v>333.58</v>
      </c>
      <c r="BRD28">
        <v>137.15</v>
      </c>
      <c r="BRE28">
        <v>307.83999999999997</v>
      </c>
      <c r="BRF28">
        <v>328.03</v>
      </c>
      <c r="BRG28" t="e">
        <f>NA()</f>
        <v>#N/A</v>
      </c>
      <c r="BRH28">
        <v>82.31</v>
      </c>
      <c r="BRI28" t="e">
        <f>NA()</f>
        <v>#N/A</v>
      </c>
      <c r="BRJ28" t="e">
        <f>NA()</f>
        <v>#N/A</v>
      </c>
      <c r="BRK28">
        <v>93.7</v>
      </c>
      <c r="BRL28" t="e">
        <f>NA()</f>
        <v>#N/A</v>
      </c>
      <c r="BRM28">
        <v>108.8</v>
      </c>
      <c r="BRN28">
        <v>1703.83</v>
      </c>
      <c r="BRO28" t="e">
        <f>NA()</f>
        <v>#N/A</v>
      </c>
      <c r="BRP28">
        <v>25.26</v>
      </c>
      <c r="BRQ28">
        <v>183.3</v>
      </c>
      <c r="BRR28" t="e">
        <f>NA()</f>
        <v>#N/A</v>
      </c>
      <c r="BRS28">
        <v>1332.62</v>
      </c>
      <c r="BRT28" t="e">
        <f>NA()</f>
        <v>#N/A</v>
      </c>
      <c r="BRU28">
        <v>70.3</v>
      </c>
      <c r="BRV28" t="e">
        <f>NA()</f>
        <v>#N/A</v>
      </c>
      <c r="BRW28">
        <v>75.69</v>
      </c>
      <c r="BRX28">
        <v>124.67</v>
      </c>
      <c r="BRY28" t="e">
        <f>NA()</f>
        <v>#N/A</v>
      </c>
      <c r="BRZ28">
        <v>3421.38</v>
      </c>
      <c r="BSA28">
        <v>13.34</v>
      </c>
      <c r="BSB28">
        <v>368.34</v>
      </c>
      <c r="BSC28" t="e">
        <f>NA()</f>
        <v>#N/A</v>
      </c>
      <c r="BSD28">
        <v>22.99</v>
      </c>
      <c r="BSE28">
        <v>36.72</v>
      </c>
      <c r="BSF28" t="e">
        <f>NA()</f>
        <v>#N/A</v>
      </c>
      <c r="BSG28">
        <v>2185.4</v>
      </c>
      <c r="BSH28">
        <v>21.58</v>
      </c>
      <c r="BSI28" t="e">
        <f>NA()</f>
        <v>#N/A</v>
      </c>
      <c r="BSJ28" t="e">
        <f>NA()</f>
        <v>#N/A</v>
      </c>
      <c r="BSK28">
        <v>72.33</v>
      </c>
      <c r="BSL28" t="e">
        <f>NA()</f>
        <v>#N/A</v>
      </c>
      <c r="BSM28">
        <v>3666.8</v>
      </c>
      <c r="BSN28" t="e">
        <f>NA()</f>
        <v>#N/A</v>
      </c>
      <c r="BSO28">
        <v>589.9</v>
      </c>
      <c r="BSP28">
        <v>10.7</v>
      </c>
      <c r="BSQ28" t="e">
        <f>NA()</f>
        <v>#N/A</v>
      </c>
      <c r="BSR28">
        <v>765.7</v>
      </c>
      <c r="BSS28">
        <v>1604.41</v>
      </c>
      <c r="BST28">
        <v>255.73</v>
      </c>
      <c r="BSU28">
        <v>600.49</v>
      </c>
      <c r="BSV28">
        <v>1987.04</v>
      </c>
      <c r="BSW28">
        <v>91.1</v>
      </c>
      <c r="BSX28">
        <v>87.51</v>
      </c>
      <c r="BSY28">
        <v>403.69</v>
      </c>
      <c r="BSZ28">
        <v>77.48</v>
      </c>
      <c r="BTA28" t="e">
        <f>NA()</f>
        <v>#N/A</v>
      </c>
      <c r="BTB28" t="e">
        <f>NA()</f>
        <v>#N/A</v>
      </c>
      <c r="BTC28" t="e">
        <f>NA()</f>
        <v>#N/A</v>
      </c>
      <c r="BTD28">
        <v>1761.65</v>
      </c>
      <c r="BTE28">
        <v>2.4700000000000002</v>
      </c>
      <c r="BTF28">
        <v>84.37</v>
      </c>
      <c r="BTG28">
        <v>529.1</v>
      </c>
      <c r="BTH28" t="e">
        <f>NA()</f>
        <v>#N/A</v>
      </c>
      <c r="BTI28" t="e">
        <f>NA()</f>
        <v>#N/A</v>
      </c>
      <c r="BTJ28">
        <v>200.58</v>
      </c>
      <c r="BTK28">
        <v>50.74</v>
      </c>
      <c r="BTL28">
        <v>325.31</v>
      </c>
      <c r="BTM28">
        <v>77.38</v>
      </c>
      <c r="BTN28">
        <v>241.31</v>
      </c>
      <c r="BTO28">
        <v>394.83</v>
      </c>
      <c r="BTP28" t="e">
        <f>NA()</f>
        <v>#N/A</v>
      </c>
      <c r="BTQ28" t="e">
        <f>NA()</f>
        <v>#N/A</v>
      </c>
      <c r="BTR28">
        <v>177.1</v>
      </c>
      <c r="BTS28">
        <v>478.57</v>
      </c>
      <c r="BTT28">
        <v>206.87</v>
      </c>
      <c r="BTU28">
        <v>1299.8</v>
      </c>
      <c r="BTV28">
        <v>373.2</v>
      </c>
      <c r="BTW28">
        <v>1637.28</v>
      </c>
      <c r="BTX28" t="e">
        <f>NA()</f>
        <v>#N/A</v>
      </c>
      <c r="BTY28" t="e">
        <f>NA()</f>
        <v>#N/A</v>
      </c>
      <c r="BTZ28">
        <v>240.92</v>
      </c>
      <c r="BUA28">
        <v>82.76</v>
      </c>
      <c r="BUB28">
        <v>61.26</v>
      </c>
      <c r="BUC28" t="e">
        <f>NA()</f>
        <v>#N/A</v>
      </c>
      <c r="BUD28">
        <v>311.14</v>
      </c>
      <c r="BUE28">
        <v>241.61</v>
      </c>
      <c r="BUF28">
        <v>345.75</v>
      </c>
      <c r="BUG28">
        <v>31.78</v>
      </c>
      <c r="BUH28" t="e">
        <f>NA()</f>
        <v>#N/A</v>
      </c>
      <c r="BUI28">
        <v>349.79</v>
      </c>
      <c r="BUJ28">
        <v>405.78</v>
      </c>
      <c r="BUK28">
        <v>339.67</v>
      </c>
      <c r="BUL28">
        <v>473.5</v>
      </c>
      <c r="BUM28">
        <v>560.30999999999995</v>
      </c>
      <c r="BUN28" t="e">
        <f>NA()</f>
        <v>#N/A</v>
      </c>
      <c r="BUO28" t="e">
        <f>NA()</f>
        <v>#N/A</v>
      </c>
      <c r="BUP28">
        <v>548.45000000000005</v>
      </c>
      <c r="BUQ28">
        <v>385.24</v>
      </c>
      <c r="BUR28" t="e">
        <f>NA()</f>
        <v>#N/A</v>
      </c>
      <c r="BUS28">
        <v>411.95</v>
      </c>
      <c r="BUT28">
        <v>188.95</v>
      </c>
      <c r="BUU28">
        <v>25.07</v>
      </c>
      <c r="BUV28">
        <v>192.05</v>
      </c>
      <c r="BUW28">
        <v>199.9</v>
      </c>
      <c r="BUX28">
        <v>81.260000000000005</v>
      </c>
      <c r="BUY28">
        <v>50.64</v>
      </c>
      <c r="BUZ28" t="e">
        <f>NA()</f>
        <v>#N/A</v>
      </c>
      <c r="BVA28" t="e">
        <f>NA()</f>
        <v>#N/A</v>
      </c>
      <c r="BVB28" t="e">
        <f>NA()</f>
        <v>#N/A</v>
      </c>
      <c r="BVC28" t="e">
        <f>NA()</f>
        <v>#N/A</v>
      </c>
      <c r="BVD28" t="e">
        <f>NA()</f>
        <v>#N/A</v>
      </c>
      <c r="BVE28" t="e">
        <f>NA()</f>
        <v>#N/A</v>
      </c>
      <c r="BVF28" t="e">
        <f>NA()</f>
        <v>#N/A</v>
      </c>
      <c r="BVG28" t="e">
        <f>NA()</f>
        <v>#N/A</v>
      </c>
      <c r="BVH28">
        <v>32.49</v>
      </c>
      <c r="BVI28">
        <v>1476.74</v>
      </c>
      <c r="BVJ28">
        <v>220.63</v>
      </c>
      <c r="BVK28" t="e">
        <f>NA()</f>
        <v>#N/A</v>
      </c>
      <c r="BVL28">
        <v>741.98</v>
      </c>
      <c r="BVM28">
        <v>77.2</v>
      </c>
      <c r="BVN28" t="e">
        <f>NA()</f>
        <v>#N/A</v>
      </c>
      <c r="BVO28" t="e">
        <f>NA()</f>
        <v>#N/A</v>
      </c>
      <c r="BVP28">
        <v>47.71</v>
      </c>
      <c r="BVQ28">
        <v>171.64</v>
      </c>
      <c r="BVR28">
        <v>44.44</v>
      </c>
      <c r="BVS28" t="e">
        <f>NA()</f>
        <v>#N/A</v>
      </c>
      <c r="BVT28">
        <v>398.46</v>
      </c>
      <c r="BVU28">
        <v>38.770000000000003</v>
      </c>
      <c r="BVV28" t="e">
        <f>NA()</f>
        <v>#N/A</v>
      </c>
      <c r="BVW28">
        <v>219.09</v>
      </c>
      <c r="BVX28">
        <v>989.26</v>
      </c>
      <c r="BVY28">
        <v>6.55</v>
      </c>
      <c r="BVZ28" t="e">
        <f>NA()</f>
        <v>#N/A</v>
      </c>
      <c r="BWA28">
        <v>703.61</v>
      </c>
      <c r="BWB28" t="e">
        <f>NA()</f>
        <v>#N/A</v>
      </c>
      <c r="BWC28" t="e">
        <f>NA()</f>
        <v>#N/A</v>
      </c>
      <c r="BWD28">
        <v>240.96</v>
      </c>
      <c r="BWE28">
        <v>468.79</v>
      </c>
      <c r="BWF28" t="e">
        <f>NA()</f>
        <v>#N/A</v>
      </c>
      <c r="BWG28">
        <v>73.349999999999994</v>
      </c>
      <c r="BWH28">
        <v>25.34</v>
      </c>
      <c r="BWI28" t="e">
        <f>NA()</f>
        <v>#N/A</v>
      </c>
      <c r="BWJ28" t="e">
        <f>NA()</f>
        <v>#N/A</v>
      </c>
      <c r="BWK28" t="e">
        <f>NA()</f>
        <v>#N/A</v>
      </c>
      <c r="BWL28">
        <v>1528.89</v>
      </c>
      <c r="BWM28" t="e">
        <f>NA()</f>
        <v>#N/A</v>
      </c>
      <c r="BWN28">
        <v>316.05</v>
      </c>
      <c r="BWO28">
        <v>16.899999999999999</v>
      </c>
      <c r="BWP28">
        <v>108.68</v>
      </c>
      <c r="BWQ28">
        <v>28.06</v>
      </c>
      <c r="BWR28" t="e">
        <f>NA()</f>
        <v>#N/A</v>
      </c>
      <c r="BWS28">
        <v>335.55</v>
      </c>
      <c r="BWT28">
        <v>209.48</v>
      </c>
      <c r="BWU28" t="e">
        <f>NA()</f>
        <v>#N/A</v>
      </c>
      <c r="BWV28">
        <v>159.21</v>
      </c>
      <c r="BWW28" t="e">
        <f>NA()</f>
        <v>#N/A</v>
      </c>
      <c r="BWX28">
        <v>11.67</v>
      </c>
      <c r="BWY28" t="e">
        <f>NA()</f>
        <v>#N/A</v>
      </c>
      <c r="BWZ28">
        <v>129.59</v>
      </c>
      <c r="BXA28">
        <v>241.02</v>
      </c>
      <c r="BXB28">
        <v>31.47</v>
      </c>
      <c r="BXC28">
        <v>39.869999999999997</v>
      </c>
      <c r="BXD28">
        <v>354.42</v>
      </c>
      <c r="BXE28">
        <v>43.73</v>
      </c>
      <c r="BXF28" t="e">
        <f>NA()</f>
        <v>#N/A</v>
      </c>
      <c r="BXG28">
        <v>5.95</v>
      </c>
      <c r="BXH28" t="e">
        <f>NA()</f>
        <v>#N/A</v>
      </c>
      <c r="BXI28">
        <v>178.45</v>
      </c>
      <c r="BXJ28" t="e">
        <f>NA()</f>
        <v>#N/A</v>
      </c>
      <c r="BXK28" t="e">
        <f>NA()</f>
        <v>#N/A</v>
      </c>
      <c r="BXL28">
        <v>9.5299999999999994</v>
      </c>
      <c r="BXM28">
        <v>162.21</v>
      </c>
      <c r="BXN28">
        <v>329.81</v>
      </c>
      <c r="BXO28">
        <v>229.07</v>
      </c>
      <c r="BXP28" t="e">
        <f>NA()</f>
        <v>#N/A</v>
      </c>
      <c r="BXQ28">
        <v>69.37</v>
      </c>
      <c r="BXR28" t="e">
        <f>NA()</f>
        <v>#N/A</v>
      </c>
      <c r="BXS28" t="e">
        <f>NA()</f>
        <v>#N/A</v>
      </c>
      <c r="BXT28" t="e">
        <f>NA()</f>
        <v>#N/A</v>
      </c>
      <c r="BXU28" t="e">
        <f>NA()</f>
        <v>#N/A</v>
      </c>
      <c r="BXV28">
        <v>140.16</v>
      </c>
      <c r="BXW28">
        <v>512.85</v>
      </c>
      <c r="BXX28">
        <v>261.33</v>
      </c>
      <c r="BXY28" t="e">
        <f>NA()</f>
        <v>#N/A</v>
      </c>
      <c r="BXZ28">
        <v>143.49</v>
      </c>
      <c r="BYA28">
        <v>125.99</v>
      </c>
      <c r="BYB28">
        <v>466.23</v>
      </c>
      <c r="BYC28">
        <v>995.31</v>
      </c>
      <c r="BYD28">
        <v>314.79000000000002</v>
      </c>
      <c r="BYE28">
        <v>511.87</v>
      </c>
      <c r="BYF28">
        <v>43.09</v>
      </c>
      <c r="BYG28">
        <v>298.37</v>
      </c>
      <c r="BYH28" t="e">
        <f>NA()</f>
        <v>#N/A</v>
      </c>
      <c r="BYI28">
        <v>37.49</v>
      </c>
      <c r="BYJ28" t="e">
        <f>NA()</f>
        <v>#N/A</v>
      </c>
      <c r="BYK28" t="e">
        <f>NA()</f>
        <v>#N/A</v>
      </c>
      <c r="BYL28" t="e">
        <f>NA()</f>
        <v>#N/A</v>
      </c>
      <c r="BYM28">
        <v>131.47</v>
      </c>
      <c r="BYN28">
        <v>192.22</v>
      </c>
      <c r="BYO28">
        <v>383.05</v>
      </c>
      <c r="BYP28">
        <v>271.37</v>
      </c>
      <c r="BYQ28">
        <v>187.11</v>
      </c>
      <c r="BYR28" t="e">
        <f>NA()</f>
        <v>#N/A</v>
      </c>
      <c r="BYS28">
        <v>280.92</v>
      </c>
      <c r="BYT28">
        <v>206.61</v>
      </c>
      <c r="BYU28">
        <v>409.51</v>
      </c>
      <c r="BYV28">
        <v>492.68</v>
      </c>
      <c r="BYW28">
        <v>74.25</v>
      </c>
      <c r="BYX28">
        <v>161.19999999999999</v>
      </c>
      <c r="BYY28">
        <v>98.12</v>
      </c>
      <c r="BYZ28">
        <v>444</v>
      </c>
      <c r="BZA28" t="e">
        <f>NA()</f>
        <v>#N/A</v>
      </c>
      <c r="BZB28">
        <v>552.88</v>
      </c>
      <c r="BZC28" t="e">
        <f>NA()</f>
        <v>#N/A</v>
      </c>
      <c r="BZD28">
        <v>131.93</v>
      </c>
      <c r="BZE28">
        <v>100.28</v>
      </c>
      <c r="BZF28">
        <v>44.66</v>
      </c>
      <c r="BZG28" t="e">
        <f>NA()</f>
        <v>#N/A</v>
      </c>
      <c r="BZH28">
        <v>176</v>
      </c>
      <c r="BZI28" t="e">
        <f>NA()</f>
        <v>#N/A</v>
      </c>
      <c r="BZJ28">
        <v>1715.12</v>
      </c>
      <c r="BZK28" t="e">
        <f>NA()</f>
        <v>#N/A</v>
      </c>
      <c r="BZL28" t="e">
        <f>NA()</f>
        <v>#N/A</v>
      </c>
      <c r="BZM28">
        <v>138.63999999999999</v>
      </c>
      <c r="BZN28" t="e">
        <f>NA()</f>
        <v>#N/A</v>
      </c>
      <c r="BZO28">
        <v>53.8</v>
      </c>
      <c r="BZP28">
        <v>153.72</v>
      </c>
      <c r="BZQ28">
        <v>297.64</v>
      </c>
      <c r="BZR28">
        <v>602.79999999999995</v>
      </c>
      <c r="BZS28" t="e">
        <f>NA()</f>
        <v>#N/A</v>
      </c>
      <c r="BZT28">
        <v>379.96</v>
      </c>
      <c r="BZU28">
        <v>579.71</v>
      </c>
      <c r="BZV28">
        <v>951.07</v>
      </c>
      <c r="BZW28" t="e">
        <f>NA()</f>
        <v>#N/A</v>
      </c>
      <c r="BZX28" t="e">
        <f>NA()</f>
        <v>#N/A</v>
      </c>
      <c r="BZY28">
        <v>717.45</v>
      </c>
      <c r="BZZ28">
        <v>221.24</v>
      </c>
      <c r="CAA28">
        <v>53.92</v>
      </c>
      <c r="CAB28" t="e">
        <f>NA()</f>
        <v>#N/A</v>
      </c>
      <c r="CAC28" t="e">
        <f>NA()</f>
        <v>#N/A</v>
      </c>
      <c r="CAD28" t="e">
        <f>NA()</f>
        <v>#N/A</v>
      </c>
      <c r="CAE28">
        <v>69.959999999999994</v>
      </c>
      <c r="CAF28" t="e">
        <f>NA()</f>
        <v>#N/A</v>
      </c>
      <c r="CAG28">
        <v>303.32</v>
      </c>
      <c r="CAH28">
        <v>367.45</v>
      </c>
      <c r="CAI28" t="e">
        <f>NA()</f>
        <v>#N/A</v>
      </c>
      <c r="CAJ28">
        <v>153.5</v>
      </c>
      <c r="CAK28">
        <v>58.83</v>
      </c>
      <c r="CAL28">
        <v>819.67</v>
      </c>
      <c r="CAM28">
        <v>104.96</v>
      </c>
      <c r="CAN28">
        <v>1361.14</v>
      </c>
      <c r="CAO28" t="e">
        <f>NA()</f>
        <v>#N/A</v>
      </c>
      <c r="CAP28">
        <v>135.31</v>
      </c>
      <c r="CAQ28" t="e">
        <f>NA()</f>
        <v>#N/A</v>
      </c>
      <c r="CAR28">
        <v>143.22</v>
      </c>
      <c r="CAS28">
        <v>243.27</v>
      </c>
      <c r="CAT28">
        <v>231.31</v>
      </c>
      <c r="CAU28">
        <v>288.99</v>
      </c>
      <c r="CAV28">
        <v>518.16</v>
      </c>
      <c r="CAW28">
        <v>609.20000000000005</v>
      </c>
      <c r="CAX28">
        <v>263.61</v>
      </c>
      <c r="CAY28">
        <v>0.99</v>
      </c>
      <c r="CAZ28">
        <v>209</v>
      </c>
      <c r="CBA28">
        <v>375.52</v>
      </c>
      <c r="CBB28">
        <v>642.69000000000005</v>
      </c>
      <c r="CBC28" t="e">
        <f>NA()</f>
        <v>#N/A</v>
      </c>
      <c r="CBD28">
        <v>79.53</v>
      </c>
      <c r="CBE28" t="e">
        <f>NA()</f>
        <v>#N/A</v>
      </c>
      <c r="CBF28">
        <v>488.85</v>
      </c>
      <c r="CBG28">
        <v>1500.4</v>
      </c>
      <c r="CBH28">
        <v>470.98</v>
      </c>
      <c r="CBI28" t="e">
        <f>NA()</f>
        <v>#N/A</v>
      </c>
      <c r="CBJ28">
        <v>513.30999999999995</v>
      </c>
      <c r="CBK28" t="e">
        <f>NA()</f>
        <v>#N/A</v>
      </c>
      <c r="CBL28">
        <v>1111.5</v>
      </c>
      <c r="CBM28">
        <v>1030.17</v>
      </c>
      <c r="CBN28">
        <v>65.22</v>
      </c>
      <c r="CBO28">
        <v>23.25</v>
      </c>
      <c r="CBP28">
        <v>80.83</v>
      </c>
      <c r="CBQ28" t="e">
        <f>NA()</f>
        <v>#N/A</v>
      </c>
      <c r="CBR28" t="e">
        <f>NA()</f>
        <v>#N/A</v>
      </c>
      <c r="CBS28">
        <v>841.71</v>
      </c>
      <c r="CBT28">
        <v>93.71</v>
      </c>
      <c r="CBU28" t="e">
        <f>NA()</f>
        <v>#N/A</v>
      </c>
      <c r="CBV28" t="e">
        <f>NA()</f>
        <v>#N/A</v>
      </c>
      <c r="CBW28" t="e">
        <f>NA()</f>
        <v>#N/A</v>
      </c>
      <c r="CBX28">
        <v>372.63</v>
      </c>
      <c r="CBY28" t="e">
        <f>NA()</f>
        <v>#N/A</v>
      </c>
      <c r="CBZ28">
        <v>258.06</v>
      </c>
      <c r="CCA28">
        <v>544.78</v>
      </c>
      <c r="CCB28" t="e">
        <f>NA()</f>
        <v>#N/A</v>
      </c>
      <c r="CCC28">
        <v>283.17</v>
      </c>
      <c r="CCD28" t="e">
        <f>NA()</f>
        <v>#N/A</v>
      </c>
      <c r="CCE28">
        <v>18.3</v>
      </c>
      <c r="CCF28" t="e">
        <f>NA()</f>
        <v>#N/A</v>
      </c>
      <c r="CCG28">
        <v>558.52</v>
      </c>
      <c r="CCH28">
        <v>1019.09</v>
      </c>
      <c r="CCI28">
        <v>259.76</v>
      </c>
      <c r="CCJ28" t="e">
        <f>NA()</f>
        <v>#N/A</v>
      </c>
      <c r="CCK28">
        <v>314.37</v>
      </c>
      <c r="CCL28">
        <v>43.94</v>
      </c>
      <c r="CCM28">
        <v>54.62</v>
      </c>
      <c r="CCN28">
        <v>28.84</v>
      </c>
      <c r="CCO28">
        <v>36.74</v>
      </c>
      <c r="CCP28">
        <v>468.24</v>
      </c>
      <c r="CCQ28" t="e">
        <f>NA()</f>
        <v>#N/A</v>
      </c>
      <c r="CCR28" t="e">
        <f>NA()</f>
        <v>#N/A</v>
      </c>
      <c r="CCS28" t="e">
        <f>NA()</f>
        <v>#N/A</v>
      </c>
      <c r="CCT28">
        <v>206.63</v>
      </c>
      <c r="CCU28">
        <v>89.6</v>
      </c>
      <c r="CCV28">
        <v>393.49</v>
      </c>
      <c r="CCW28">
        <v>69.239999999999995</v>
      </c>
      <c r="CCX28">
        <v>548.4</v>
      </c>
      <c r="CCY28">
        <v>237.42</v>
      </c>
      <c r="CCZ28" t="e">
        <f>NA()</f>
        <v>#N/A</v>
      </c>
      <c r="CDA28">
        <v>292.42</v>
      </c>
      <c r="CDB28">
        <v>71.349999999999994</v>
      </c>
      <c r="CDC28">
        <v>71.94</v>
      </c>
      <c r="CDD28">
        <v>308.44</v>
      </c>
      <c r="CDE28">
        <v>220.53</v>
      </c>
      <c r="CDF28">
        <v>344.97</v>
      </c>
      <c r="CDG28">
        <v>169.65</v>
      </c>
      <c r="CDH28" t="e">
        <f>NA()</f>
        <v>#N/A</v>
      </c>
      <c r="CDI28">
        <v>507.04</v>
      </c>
      <c r="CDJ28" t="e">
        <f>NA()</f>
        <v>#N/A</v>
      </c>
      <c r="CDK28" t="e">
        <f>NA()</f>
        <v>#N/A</v>
      </c>
      <c r="CDL28" t="e">
        <f>NA()</f>
        <v>#N/A</v>
      </c>
      <c r="CDM28" t="e">
        <f>NA()</f>
        <v>#N/A</v>
      </c>
      <c r="CDN28" t="e">
        <f>NA()</f>
        <v>#N/A</v>
      </c>
      <c r="CDO28">
        <v>1120.01</v>
      </c>
      <c r="CDP28" t="e">
        <f>NA()</f>
        <v>#N/A</v>
      </c>
      <c r="CDQ28">
        <v>64.12</v>
      </c>
      <c r="CDR28">
        <v>1504.33</v>
      </c>
      <c r="CDS28" t="e">
        <f>NA()</f>
        <v>#N/A</v>
      </c>
      <c r="CDT28" t="e">
        <f>NA()</f>
        <v>#N/A</v>
      </c>
      <c r="CDU28" t="e">
        <f>NA()</f>
        <v>#N/A</v>
      </c>
      <c r="CDV28" t="e">
        <f>NA()</f>
        <v>#N/A</v>
      </c>
      <c r="CDW28">
        <v>103.64</v>
      </c>
      <c r="CDX28">
        <v>51.06</v>
      </c>
      <c r="CDY28" t="e">
        <f>NA()</f>
        <v>#N/A</v>
      </c>
      <c r="CDZ28">
        <v>175.25</v>
      </c>
      <c r="CEA28">
        <v>1447.85</v>
      </c>
      <c r="CEB28">
        <v>22.92</v>
      </c>
      <c r="CEC28">
        <v>19.04</v>
      </c>
      <c r="CED28">
        <v>645.04</v>
      </c>
      <c r="CEE28">
        <v>439.8</v>
      </c>
      <c r="CEF28">
        <v>85.49</v>
      </c>
      <c r="CEG28">
        <v>476.06</v>
      </c>
      <c r="CEH28">
        <v>1836.34</v>
      </c>
      <c r="CEI28">
        <v>218.2</v>
      </c>
      <c r="CEJ28">
        <v>3111.42</v>
      </c>
      <c r="CEK28">
        <v>447.46</v>
      </c>
      <c r="CEL28">
        <v>299.81</v>
      </c>
      <c r="CEM28">
        <v>838.15</v>
      </c>
      <c r="CEN28">
        <v>210.29</v>
      </c>
      <c r="CEO28">
        <v>233.37</v>
      </c>
      <c r="CEP28">
        <v>354.44</v>
      </c>
      <c r="CEQ28">
        <v>449.5</v>
      </c>
      <c r="CER28" t="e">
        <f>NA()</f>
        <v>#N/A</v>
      </c>
      <c r="CES28" t="e">
        <f>NA()</f>
        <v>#N/A</v>
      </c>
      <c r="CET28">
        <v>37.01</v>
      </c>
      <c r="CEU28" t="e">
        <f>NA()</f>
        <v>#N/A</v>
      </c>
      <c r="CEV28">
        <v>7.91</v>
      </c>
      <c r="CEW28">
        <v>367.15</v>
      </c>
      <c r="CEX28">
        <v>157.57</v>
      </c>
      <c r="CEY28">
        <v>415.84</v>
      </c>
      <c r="CEZ28">
        <v>605.9</v>
      </c>
      <c r="CFA28" t="e">
        <f>NA()</f>
        <v>#N/A</v>
      </c>
      <c r="CFB28">
        <v>911.21</v>
      </c>
      <c r="CFC28">
        <v>8.74</v>
      </c>
      <c r="CFD28">
        <v>266.01</v>
      </c>
      <c r="CFE28" t="e">
        <f>NA()</f>
        <v>#N/A</v>
      </c>
      <c r="CFF28" t="e">
        <f>NA()</f>
        <v>#N/A</v>
      </c>
      <c r="CFG28">
        <v>1261.69</v>
      </c>
      <c r="CFH28">
        <v>401.06</v>
      </c>
      <c r="CFI28">
        <v>269.92</v>
      </c>
      <c r="CFJ28" t="e">
        <f>NA()</f>
        <v>#N/A</v>
      </c>
      <c r="CFK28" t="e">
        <f>NA()</f>
        <v>#N/A</v>
      </c>
      <c r="CFL28" t="e">
        <f>NA()</f>
        <v>#N/A</v>
      </c>
      <c r="CFM28">
        <v>37.15</v>
      </c>
      <c r="CFN28">
        <v>721.89</v>
      </c>
      <c r="CFO28">
        <v>37.75</v>
      </c>
      <c r="CFP28">
        <v>333.02</v>
      </c>
      <c r="CFQ28">
        <v>43.41</v>
      </c>
      <c r="CFR28" t="e">
        <f>NA()</f>
        <v>#N/A</v>
      </c>
      <c r="CFS28">
        <v>918.9</v>
      </c>
      <c r="CFT28">
        <v>6.67</v>
      </c>
      <c r="CFU28">
        <v>981.52</v>
      </c>
      <c r="CFV28">
        <v>917.05</v>
      </c>
      <c r="CFW28">
        <v>559</v>
      </c>
      <c r="CFX28">
        <v>258.31</v>
      </c>
      <c r="CFY28" t="e">
        <f>NA()</f>
        <v>#N/A</v>
      </c>
      <c r="CFZ28">
        <v>4127.41</v>
      </c>
      <c r="CGA28">
        <v>186.54</v>
      </c>
      <c r="CGB28">
        <v>739.1</v>
      </c>
      <c r="CGC28">
        <v>138.47</v>
      </c>
      <c r="CGD28">
        <v>1704.83</v>
      </c>
      <c r="CGE28">
        <v>177.76</v>
      </c>
      <c r="CGF28">
        <v>2839.25</v>
      </c>
      <c r="CGG28">
        <v>1821.67</v>
      </c>
      <c r="CGH28">
        <v>382.69</v>
      </c>
      <c r="CGI28">
        <v>441.91</v>
      </c>
      <c r="CGJ28" t="e">
        <f>NA()</f>
        <v>#N/A</v>
      </c>
      <c r="CGK28">
        <v>262.81</v>
      </c>
      <c r="CGL28" t="e">
        <f>NA()</f>
        <v>#N/A</v>
      </c>
      <c r="CGM28">
        <v>268.95</v>
      </c>
      <c r="CGN28">
        <v>462.5</v>
      </c>
      <c r="CGO28">
        <v>889.21</v>
      </c>
      <c r="CGP28">
        <v>133.87</v>
      </c>
      <c r="CGQ28">
        <v>38.42</v>
      </c>
      <c r="CGR28">
        <v>248.53</v>
      </c>
      <c r="CGS28" t="e">
        <f>NA()</f>
        <v>#N/A</v>
      </c>
      <c r="CGT28">
        <v>452.29</v>
      </c>
      <c r="CGU28">
        <v>95.51</v>
      </c>
      <c r="CGV28">
        <v>162.03</v>
      </c>
      <c r="CGW28" t="e">
        <f>NA()</f>
        <v>#N/A</v>
      </c>
      <c r="CGX28">
        <v>158.72</v>
      </c>
      <c r="CGY28">
        <v>57.93</v>
      </c>
      <c r="CGZ28">
        <v>18.5</v>
      </c>
      <c r="CHA28">
        <v>70.239999999999995</v>
      </c>
      <c r="CHB28">
        <v>166.62</v>
      </c>
      <c r="CHC28">
        <v>96.42</v>
      </c>
      <c r="CHD28">
        <v>42.18</v>
      </c>
      <c r="CHE28" t="e">
        <f>NA()</f>
        <v>#N/A</v>
      </c>
      <c r="CHF28">
        <v>18.27</v>
      </c>
      <c r="CHG28">
        <v>151.13999999999999</v>
      </c>
      <c r="CHH28" t="e">
        <f>NA()</f>
        <v>#N/A</v>
      </c>
      <c r="CHI28">
        <v>351.4</v>
      </c>
      <c r="CHJ28">
        <v>1212.25</v>
      </c>
      <c r="CHK28">
        <v>217.99</v>
      </c>
      <c r="CHL28" t="e">
        <f>NA()</f>
        <v>#N/A</v>
      </c>
      <c r="CHM28">
        <v>67.42</v>
      </c>
      <c r="CHN28">
        <v>466.08</v>
      </c>
      <c r="CHO28" t="e">
        <f>NA()</f>
        <v>#N/A</v>
      </c>
      <c r="CHP28">
        <v>2265.83</v>
      </c>
      <c r="CHQ28">
        <v>41.84</v>
      </c>
      <c r="CHR28">
        <v>116.89</v>
      </c>
      <c r="CHS28">
        <v>237.51</v>
      </c>
      <c r="CHT28" t="e">
        <f>NA()</f>
        <v>#N/A</v>
      </c>
      <c r="CHU28">
        <v>12.82</v>
      </c>
      <c r="CHV28" t="e">
        <f>NA()</f>
        <v>#N/A</v>
      </c>
      <c r="CHW28" t="e">
        <f>NA()</f>
        <v>#N/A</v>
      </c>
      <c r="CHX28" t="e">
        <f>NA()</f>
        <v>#N/A</v>
      </c>
      <c r="CHY28">
        <v>1446.63</v>
      </c>
      <c r="CHZ28" t="e">
        <f>NA()</f>
        <v>#N/A</v>
      </c>
      <c r="CIA28">
        <v>132.24</v>
      </c>
      <c r="CIB28">
        <v>205.63</v>
      </c>
      <c r="CIC28" t="e">
        <f>NA()</f>
        <v>#N/A</v>
      </c>
      <c r="CID28">
        <v>23.88</v>
      </c>
      <c r="CIE28">
        <v>688.19</v>
      </c>
      <c r="CIF28">
        <v>77.540000000000006</v>
      </c>
      <c r="CIG28">
        <v>194.79</v>
      </c>
      <c r="CIH28" t="e">
        <f>NA()</f>
        <v>#N/A</v>
      </c>
      <c r="CII28">
        <v>1176.4100000000001</v>
      </c>
      <c r="CIJ28">
        <v>198.25</v>
      </c>
      <c r="CIK28">
        <v>112.79</v>
      </c>
      <c r="CIL28">
        <v>32.869999999999997</v>
      </c>
      <c r="CIM28">
        <v>168.75</v>
      </c>
      <c r="CIN28" t="e">
        <f>NA()</f>
        <v>#N/A</v>
      </c>
      <c r="CIO28">
        <v>161.36000000000001</v>
      </c>
      <c r="CIP28" t="e">
        <f>NA()</f>
        <v>#N/A</v>
      </c>
      <c r="CIQ28" t="e">
        <f>NA()</f>
        <v>#N/A</v>
      </c>
      <c r="CIR28">
        <v>122.96</v>
      </c>
      <c r="CIS28">
        <v>466.27</v>
      </c>
      <c r="CIT28">
        <v>747.02</v>
      </c>
      <c r="CIU28">
        <v>29.95</v>
      </c>
      <c r="CIV28">
        <v>160.75</v>
      </c>
      <c r="CIW28">
        <v>329.75</v>
      </c>
      <c r="CIX28">
        <v>35.06</v>
      </c>
      <c r="CIY28" t="e">
        <f>NA()</f>
        <v>#N/A</v>
      </c>
      <c r="CIZ28">
        <v>883.71</v>
      </c>
      <c r="CJA28">
        <v>40.380000000000003</v>
      </c>
      <c r="CJB28" t="e">
        <f>NA()</f>
        <v>#N/A</v>
      </c>
      <c r="CJC28">
        <v>123.39</v>
      </c>
      <c r="CJD28">
        <v>465.86</v>
      </c>
      <c r="CJE28">
        <v>156.71</v>
      </c>
      <c r="CJF28" t="e">
        <f>NA()</f>
        <v>#N/A</v>
      </c>
      <c r="CJG28" t="e">
        <f>NA()</f>
        <v>#N/A</v>
      </c>
      <c r="CJH28">
        <v>133.93</v>
      </c>
      <c r="CJI28">
        <v>10.210000000000001</v>
      </c>
      <c r="CJJ28" t="e">
        <f>NA()</f>
        <v>#N/A</v>
      </c>
      <c r="CJK28">
        <v>101.46</v>
      </c>
      <c r="CJL28">
        <v>14.35</v>
      </c>
      <c r="CJM28">
        <v>1131.69</v>
      </c>
      <c r="CJN28" t="e">
        <f>NA()</f>
        <v>#N/A</v>
      </c>
      <c r="CJO28" t="e">
        <f>NA()</f>
        <v>#N/A</v>
      </c>
      <c r="CJP28" t="e">
        <f>NA()</f>
        <v>#N/A</v>
      </c>
      <c r="CJQ28" t="e">
        <f>NA()</f>
        <v>#N/A</v>
      </c>
      <c r="CJR28">
        <v>79.67</v>
      </c>
      <c r="CJS28">
        <v>138.96</v>
      </c>
      <c r="CJT28">
        <v>286.08</v>
      </c>
      <c r="CJU28">
        <v>1325.76</v>
      </c>
      <c r="CJV28">
        <v>85.7</v>
      </c>
      <c r="CJW28">
        <v>86.58</v>
      </c>
      <c r="CJX28" t="e">
        <f>NA()</f>
        <v>#N/A</v>
      </c>
      <c r="CJY28">
        <v>72.27</v>
      </c>
      <c r="CJZ28" t="e">
        <f>NA()</f>
        <v>#N/A</v>
      </c>
      <c r="CKA28">
        <v>6.24</v>
      </c>
      <c r="CKB28" t="e">
        <f>NA()</f>
        <v>#N/A</v>
      </c>
      <c r="CKC28">
        <v>291.86</v>
      </c>
      <c r="CKD28">
        <v>514.70000000000005</v>
      </c>
      <c r="CKE28" t="e">
        <f>NA()</f>
        <v>#N/A</v>
      </c>
      <c r="CKF28">
        <v>73.599999999999994</v>
      </c>
      <c r="CKG28">
        <v>759.73</v>
      </c>
      <c r="CKH28">
        <v>368.52</v>
      </c>
      <c r="CKI28">
        <v>200.99</v>
      </c>
      <c r="CKJ28">
        <v>126.94</v>
      </c>
      <c r="CKK28">
        <v>791.56</v>
      </c>
      <c r="CKL28">
        <v>1441.31</v>
      </c>
      <c r="CKM28">
        <v>69.47</v>
      </c>
      <c r="CKN28">
        <v>9.06</v>
      </c>
      <c r="CKO28">
        <v>2.84</v>
      </c>
      <c r="CKP28">
        <v>34.92</v>
      </c>
      <c r="CKQ28" t="e">
        <f>NA()</f>
        <v>#N/A</v>
      </c>
      <c r="CKR28" t="e">
        <f>NA()</f>
        <v>#N/A</v>
      </c>
      <c r="CKS28">
        <v>215.81</v>
      </c>
      <c r="CKT28">
        <v>1970.63</v>
      </c>
      <c r="CKU28">
        <v>86.22</v>
      </c>
      <c r="CKV28">
        <v>129.33000000000001</v>
      </c>
      <c r="CKW28">
        <v>72.650000000000006</v>
      </c>
      <c r="CKX28" t="e">
        <f>NA()</f>
        <v>#N/A</v>
      </c>
      <c r="CKY28">
        <v>269.14999999999998</v>
      </c>
      <c r="CKZ28" t="e">
        <f>NA()</f>
        <v>#N/A</v>
      </c>
      <c r="CLA28">
        <v>0.34</v>
      </c>
      <c r="CLB28">
        <v>21.49</v>
      </c>
      <c r="CLC28">
        <v>189.6</v>
      </c>
      <c r="CLD28">
        <v>66.260000000000005</v>
      </c>
      <c r="CLE28" t="e">
        <f>NA()</f>
        <v>#N/A</v>
      </c>
      <c r="CLF28">
        <v>18.079999999999998</v>
      </c>
      <c r="CLG28" t="e">
        <f>NA()</f>
        <v>#N/A</v>
      </c>
      <c r="CLH28" t="e">
        <f>NA()</f>
        <v>#N/A</v>
      </c>
      <c r="CLI28" t="e">
        <f>NA()</f>
        <v>#N/A</v>
      </c>
      <c r="CLJ28">
        <v>407.84</v>
      </c>
      <c r="CLK28">
        <v>41.87</v>
      </c>
      <c r="CLL28">
        <v>38.549999999999997</v>
      </c>
      <c r="CLM28" t="e">
        <f>NA()</f>
        <v>#N/A</v>
      </c>
      <c r="CLN28">
        <v>329.27</v>
      </c>
      <c r="CLO28">
        <v>589.88</v>
      </c>
      <c r="CLP28">
        <v>92.54</v>
      </c>
      <c r="CLQ28">
        <v>407.43</v>
      </c>
      <c r="CLR28">
        <v>20.399999999999999</v>
      </c>
      <c r="CLS28">
        <v>81.290000000000006</v>
      </c>
      <c r="CLT28">
        <v>18.670000000000002</v>
      </c>
      <c r="CLU28" t="e">
        <f>NA()</f>
        <v>#N/A</v>
      </c>
      <c r="CLV28">
        <v>70.52</v>
      </c>
      <c r="CLW28" t="e">
        <f>NA()</f>
        <v>#N/A</v>
      </c>
      <c r="CLX28">
        <v>457.83</v>
      </c>
      <c r="CLY28" t="e">
        <f>NA()</f>
        <v>#N/A</v>
      </c>
      <c r="CLZ28">
        <v>88.9</v>
      </c>
      <c r="CMA28" t="e">
        <f>NA()</f>
        <v>#N/A</v>
      </c>
      <c r="CMB28">
        <v>227.75</v>
      </c>
      <c r="CMC28">
        <v>299.33999999999997</v>
      </c>
      <c r="CMD28">
        <v>90.92</v>
      </c>
      <c r="CME28">
        <v>217.21</v>
      </c>
      <c r="CMF28">
        <v>97.02</v>
      </c>
      <c r="CMG28">
        <v>377.64</v>
      </c>
      <c r="CMH28">
        <v>486.66</v>
      </c>
      <c r="CMI28">
        <v>1397.9</v>
      </c>
      <c r="CMJ28">
        <v>20.77</v>
      </c>
      <c r="CMK28" t="e">
        <f>NA()</f>
        <v>#N/A</v>
      </c>
      <c r="CML28">
        <v>28.32</v>
      </c>
      <c r="CMM28" t="e">
        <f>NA()</f>
        <v>#N/A</v>
      </c>
      <c r="CMN28">
        <v>315.02</v>
      </c>
      <c r="CMO28">
        <v>48.81</v>
      </c>
      <c r="CMP28">
        <v>159.96</v>
      </c>
      <c r="CMQ28">
        <v>128.30000000000001</v>
      </c>
      <c r="CMR28">
        <v>121.49</v>
      </c>
      <c r="CMS28" t="e">
        <f>NA()</f>
        <v>#N/A</v>
      </c>
      <c r="CMT28">
        <v>439.4</v>
      </c>
      <c r="CMU28">
        <v>60.58</v>
      </c>
      <c r="CMV28" t="e">
        <f>NA()</f>
        <v>#N/A</v>
      </c>
      <c r="CMW28">
        <v>950.63</v>
      </c>
      <c r="CMX28">
        <v>66.349999999999994</v>
      </c>
      <c r="CMY28">
        <v>437.54</v>
      </c>
      <c r="CMZ28">
        <v>15.21</v>
      </c>
      <c r="CNA28">
        <v>66.069999999999993</v>
      </c>
      <c r="CNB28">
        <v>8.1300000000000008</v>
      </c>
      <c r="CNC28" t="e">
        <f>NA()</f>
        <v>#N/A</v>
      </c>
      <c r="CND28" t="e">
        <f>NA()</f>
        <v>#N/A</v>
      </c>
      <c r="CNE28" t="e">
        <f>NA()</f>
        <v>#N/A</v>
      </c>
      <c r="CNF28">
        <v>90.91</v>
      </c>
      <c r="CNG28">
        <v>1788.64</v>
      </c>
      <c r="CNH28">
        <v>36.18</v>
      </c>
      <c r="CNI28" t="e">
        <f>NA()</f>
        <v>#N/A</v>
      </c>
      <c r="CNJ28">
        <v>60.62</v>
      </c>
      <c r="CNK28">
        <v>1594.62</v>
      </c>
      <c r="CNL28">
        <v>51.81</v>
      </c>
      <c r="CNM28">
        <v>2169.3200000000002</v>
      </c>
      <c r="CNN28">
        <v>1086.06</v>
      </c>
      <c r="CNO28">
        <v>539.28</v>
      </c>
      <c r="CNP28" t="e">
        <f>NA()</f>
        <v>#N/A</v>
      </c>
      <c r="CNQ28">
        <v>84.68</v>
      </c>
      <c r="CNR28" t="e">
        <f>NA()</f>
        <v>#N/A</v>
      </c>
      <c r="CNS28" t="e">
        <f>NA()</f>
        <v>#N/A</v>
      </c>
      <c r="CNT28" t="e">
        <f>NA()</f>
        <v>#N/A</v>
      </c>
      <c r="CNU28">
        <v>290.13</v>
      </c>
      <c r="CNV28" t="e">
        <f>NA()</f>
        <v>#N/A</v>
      </c>
      <c r="CNW28">
        <v>11.66</v>
      </c>
      <c r="CNX28" t="e">
        <f>NA()</f>
        <v>#N/A</v>
      </c>
      <c r="CNY28">
        <v>38.78</v>
      </c>
      <c r="CNZ28" t="e">
        <f>NA()</f>
        <v>#N/A</v>
      </c>
      <c r="COA28" t="e">
        <f>NA()</f>
        <v>#N/A</v>
      </c>
      <c r="COB28">
        <v>198.06</v>
      </c>
      <c r="COC28" t="e">
        <f>NA()</f>
        <v>#N/A</v>
      </c>
      <c r="COD28">
        <v>73.42</v>
      </c>
      <c r="COE28" t="e">
        <f>NA()</f>
        <v>#N/A</v>
      </c>
      <c r="COF28">
        <v>116.53</v>
      </c>
      <c r="COG28">
        <v>720.6</v>
      </c>
      <c r="COH28">
        <v>1395.95</v>
      </c>
      <c r="COI28" t="e">
        <f>NA()</f>
        <v>#N/A</v>
      </c>
      <c r="COJ28">
        <v>324</v>
      </c>
      <c r="COK28">
        <v>178.62</v>
      </c>
      <c r="COL28">
        <v>81.13</v>
      </c>
      <c r="COM28">
        <v>318.04000000000002</v>
      </c>
      <c r="CON28" t="e">
        <f>NA()</f>
        <v>#N/A</v>
      </c>
      <c r="COO28">
        <v>72.22</v>
      </c>
      <c r="COP28">
        <v>156.97999999999999</v>
      </c>
      <c r="COQ28">
        <v>93.56</v>
      </c>
      <c r="COR28" t="e">
        <f>NA()</f>
        <v>#N/A</v>
      </c>
      <c r="COS28">
        <v>222.94</v>
      </c>
      <c r="COT28">
        <v>104.2</v>
      </c>
      <c r="COU28" t="e">
        <f>NA()</f>
        <v>#N/A</v>
      </c>
      <c r="COV28">
        <v>422.11</v>
      </c>
      <c r="COW28">
        <v>373.67</v>
      </c>
      <c r="COX28">
        <v>952.74</v>
      </c>
      <c r="COY28">
        <v>4299.97</v>
      </c>
      <c r="COZ28">
        <v>532.39</v>
      </c>
      <c r="CPA28">
        <v>605.57000000000005</v>
      </c>
      <c r="CPB28">
        <v>1327.01</v>
      </c>
      <c r="CPC28">
        <v>169.5</v>
      </c>
      <c r="CPD28">
        <v>108.39</v>
      </c>
      <c r="CPE28">
        <v>608.47</v>
      </c>
      <c r="CPF28">
        <v>116.16</v>
      </c>
      <c r="CPG28" t="e">
        <f>NA()</f>
        <v>#N/A</v>
      </c>
      <c r="CPH28" t="e">
        <f>NA()</f>
        <v>#N/A</v>
      </c>
      <c r="CPI28">
        <v>83.69</v>
      </c>
      <c r="CPJ28">
        <v>681.01</v>
      </c>
      <c r="CPK28">
        <v>491.87</v>
      </c>
      <c r="CPL28" t="e">
        <f>NA()</f>
        <v>#N/A</v>
      </c>
      <c r="CPM28" t="e">
        <f>NA()</f>
        <v>#N/A</v>
      </c>
      <c r="CPN28" t="e">
        <f>NA()</f>
        <v>#N/A</v>
      </c>
      <c r="CPO28">
        <v>691.98</v>
      </c>
      <c r="CPP28">
        <v>205.75</v>
      </c>
      <c r="CPQ28" t="e">
        <f>NA()</f>
        <v>#N/A</v>
      </c>
      <c r="CPR28">
        <v>264.68</v>
      </c>
      <c r="CPS28">
        <v>87.71</v>
      </c>
      <c r="CPT28">
        <v>190.19</v>
      </c>
      <c r="CPU28">
        <v>169.54</v>
      </c>
      <c r="CPV28">
        <v>163.9</v>
      </c>
      <c r="CPW28">
        <v>324.89</v>
      </c>
      <c r="CPX28" t="e">
        <f>NA()</f>
        <v>#N/A</v>
      </c>
      <c r="CPY28">
        <v>194.29</v>
      </c>
      <c r="CPZ28">
        <v>175.56</v>
      </c>
      <c r="CQA28">
        <v>110.79</v>
      </c>
      <c r="CQB28" t="e">
        <f>NA()</f>
        <v>#N/A</v>
      </c>
      <c r="CQC28">
        <v>82.46</v>
      </c>
      <c r="CQD28" t="e">
        <f>NA()</f>
        <v>#N/A</v>
      </c>
      <c r="CQE28">
        <v>257.49</v>
      </c>
      <c r="CQF28">
        <v>934.72</v>
      </c>
      <c r="CQG28">
        <v>328.97</v>
      </c>
      <c r="CQH28">
        <v>416.29</v>
      </c>
      <c r="CQI28">
        <v>376.64</v>
      </c>
      <c r="CQJ28">
        <v>146.08000000000001</v>
      </c>
      <c r="CQK28" t="e">
        <f>NA()</f>
        <v>#N/A</v>
      </c>
      <c r="CQL28">
        <v>6.09</v>
      </c>
      <c r="CQM28" t="e">
        <f>NA()</f>
        <v>#N/A</v>
      </c>
      <c r="CQN28" t="e">
        <f>NA()</f>
        <v>#N/A</v>
      </c>
      <c r="CQO28">
        <v>1321.59</v>
      </c>
      <c r="CQP28" t="e">
        <f>NA()</f>
        <v>#N/A</v>
      </c>
      <c r="CQQ28">
        <v>813.37</v>
      </c>
      <c r="CQR28">
        <v>256.33999999999997</v>
      </c>
      <c r="CQS28">
        <v>192.1</v>
      </c>
      <c r="CQT28">
        <v>4075.19</v>
      </c>
      <c r="CQU28" t="e">
        <f>NA()</f>
        <v>#N/A</v>
      </c>
      <c r="CQV28">
        <v>195.49</v>
      </c>
      <c r="CQW28">
        <v>21.97</v>
      </c>
      <c r="CQX28">
        <v>155.38</v>
      </c>
      <c r="CQY28">
        <v>967.95</v>
      </c>
      <c r="CQZ28">
        <v>127.81</v>
      </c>
      <c r="CRA28" t="e">
        <f>NA()</f>
        <v>#N/A</v>
      </c>
      <c r="CRB28" t="e">
        <f>NA()</f>
        <v>#N/A</v>
      </c>
      <c r="CRC28" t="e">
        <f>NA()</f>
        <v>#N/A</v>
      </c>
      <c r="CRD28" t="e">
        <f>NA()</f>
        <v>#N/A</v>
      </c>
      <c r="CRE28" t="e">
        <f>NA()</f>
        <v>#N/A</v>
      </c>
      <c r="CRF28">
        <v>76.87</v>
      </c>
      <c r="CRG28" t="e">
        <f>NA()</f>
        <v>#N/A</v>
      </c>
      <c r="CRH28">
        <v>170.93</v>
      </c>
      <c r="CRI28" t="e">
        <f>NA()</f>
        <v>#N/A</v>
      </c>
      <c r="CRJ28">
        <v>229.98</v>
      </c>
      <c r="CRK28">
        <v>337.86</v>
      </c>
      <c r="CRL28">
        <v>3.37</v>
      </c>
      <c r="CRM28">
        <v>149.99</v>
      </c>
      <c r="CRN28">
        <v>85.81</v>
      </c>
      <c r="CRO28">
        <v>97.01</v>
      </c>
      <c r="CRP28">
        <v>309.22000000000003</v>
      </c>
      <c r="CRQ28">
        <v>762.12</v>
      </c>
    </row>
    <row r="29" spans="1:2513" x14ac:dyDescent="0.25">
      <c r="A29" s="1">
        <v>41730</v>
      </c>
      <c r="B29">
        <v>4670.33</v>
      </c>
      <c r="C29">
        <v>68180</v>
      </c>
      <c r="D29">
        <v>175596</v>
      </c>
      <c r="E29">
        <v>30249.96</v>
      </c>
      <c r="F29">
        <v>152215.94</v>
      </c>
      <c r="G29">
        <v>71703.88</v>
      </c>
      <c r="H29">
        <v>164902.04</v>
      </c>
      <c r="I29">
        <v>59695.51</v>
      </c>
      <c r="J29">
        <v>72468.539999999994</v>
      </c>
      <c r="K29">
        <v>72862.559999999998</v>
      </c>
      <c r="L29">
        <v>25605.86</v>
      </c>
      <c r="M29" t="e">
        <f>NA()</f>
        <v>#N/A</v>
      </c>
      <c r="N29">
        <v>139599.85</v>
      </c>
      <c r="O29">
        <v>113855.1</v>
      </c>
      <c r="P29">
        <v>39516.050000000003</v>
      </c>
      <c r="Q29" t="e">
        <f>NA()</f>
        <v>#N/A</v>
      </c>
      <c r="R29">
        <v>3115.57</v>
      </c>
      <c r="S29">
        <v>257.48</v>
      </c>
      <c r="T29">
        <v>86399.63</v>
      </c>
      <c r="U29">
        <v>99416.75</v>
      </c>
      <c r="V29">
        <v>25414.52</v>
      </c>
      <c r="W29">
        <v>56068.81</v>
      </c>
      <c r="X29">
        <v>1442.35</v>
      </c>
      <c r="Y29" t="e">
        <f>NA()</f>
        <v>#N/A</v>
      </c>
      <c r="Z29">
        <v>994.19</v>
      </c>
      <c r="AA29">
        <v>107844.61</v>
      </c>
      <c r="AB29">
        <v>93382.41</v>
      </c>
      <c r="AC29">
        <v>560.53</v>
      </c>
      <c r="AD29">
        <v>41425.910000000003</v>
      </c>
      <c r="AE29">
        <v>56324.3</v>
      </c>
      <c r="AF29">
        <v>124241</v>
      </c>
      <c r="AG29">
        <v>37333.14</v>
      </c>
      <c r="AH29" t="e">
        <f>NA()</f>
        <v>#N/A</v>
      </c>
      <c r="AI29">
        <v>18687.86</v>
      </c>
      <c r="AJ29">
        <v>57540.47</v>
      </c>
      <c r="AK29">
        <v>104735.8</v>
      </c>
      <c r="AL29">
        <v>71596.81</v>
      </c>
      <c r="AM29">
        <v>75568.990000000005</v>
      </c>
      <c r="AN29">
        <v>54783.38</v>
      </c>
      <c r="AO29">
        <v>52011.95</v>
      </c>
      <c r="AP29">
        <v>64881.04</v>
      </c>
      <c r="AQ29">
        <v>66467.399999999994</v>
      </c>
      <c r="AR29">
        <v>68379.31</v>
      </c>
      <c r="AS29" t="e">
        <f>NA()</f>
        <v>#N/A</v>
      </c>
      <c r="AT29">
        <v>15763.23</v>
      </c>
      <c r="AU29">
        <v>169.94</v>
      </c>
      <c r="AV29">
        <v>46040.92</v>
      </c>
      <c r="AW29">
        <v>74304.88</v>
      </c>
      <c r="AX29">
        <v>55413.02</v>
      </c>
      <c r="AY29">
        <v>43729.96</v>
      </c>
      <c r="AZ29">
        <v>32883.730000000003</v>
      </c>
      <c r="BA29">
        <v>38553.75</v>
      </c>
      <c r="BB29">
        <v>30674.02</v>
      </c>
      <c r="BC29">
        <v>36606.1</v>
      </c>
      <c r="BD29">
        <v>49545.78</v>
      </c>
      <c r="BE29">
        <v>32377.200000000001</v>
      </c>
      <c r="BF29" t="e">
        <f>NA()</f>
        <v>#N/A</v>
      </c>
      <c r="BG29">
        <v>58709.4</v>
      </c>
      <c r="BH29">
        <v>10733.7</v>
      </c>
      <c r="BI29">
        <v>50735.91</v>
      </c>
      <c r="BJ29">
        <v>37411.760000000002</v>
      </c>
      <c r="BK29">
        <v>16579.73</v>
      </c>
      <c r="BL29">
        <v>25626.17</v>
      </c>
      <c r="BM29">
        <v>81389.88</v>
      </c>
      <c r="BN29">
        <v>80710.06</v>
      </c>
      <c r="BO29">
        <v>10963.28</v>
      </c>
      <c r="BP29">
        <v>32921.379999999997</v>
      </c>
      <c r="BQ29">
        <v>33480.07</v>
      </c>
      <c r="BR29">
        <v>17755.89</v>
      </c>
      <c r="BS29">
        <v>70245.039999999994</v>
      </c>
      <c r="BT29" t="e">
        <f>NA()</f>
        <v>#N/A</v>
      </c>
      <c r="BU29">
        <v>3086.87</v>
      </c>
      <c r="BV29">
        <v>162.84</v>
      </c>
      <c r="BW29">
        <v>176.12</v>
      </c>
      <c r="BX29">
        <v>267.57</v>
      </c>
      <c r="BY29" t="e">
        <f>NA()</f>
        <v>#N/A</v>
      </c>
      <c r="BZ29">
        <v>778.07</v>
      </c>
      <c r="CA29">
        <v>605.62</v>
      </c>
      <c r="CB29">
        <v>1016.44</v>
      </c>
      <c r="CC29" t="e">
        <f>NA()</f>
        <v>#N/A</v>
      </c>
      <c r="CD29">
        <v>29806.43</v>
      </c>
      <c r="CE29">
        <v>168.33</v>
      </c>
      <c r="CF29">
        <v>248.8</v>
      </c>
      <c r="CG29">
        <v>500.27</v>
      </c>
      <c r="CH29">
        <v>473.15</v>
      </c>
      <c r="CI29">
        <v>672.4</v>
      </c>
      <c r="CJ29">
        <v>29260.92</v>
      </c>
      <c r="CK29">
        <v>530.01</v>
      </c>
      <c r="CL29">
        <v>40640.410000000003</v>
      </c>
      <c r="CM29">
        <v>760.66</v>
      </c>
      <c r="CN29">
        <v>1092.72</v>
      </c>
      <c r="CO29">
        <v>634.07000000000005</v>
      </c>
      <c r="CP29">
        <v>44.68</v>
      </c>
      <c r="CQ29">
        <v>22396.25</v>
      </c>
      <c r="CR29">
        <v>6.94</v>
      </c>
      <c r="CS29">
        <v>42614.78</v>
      </c>
      <c r="CT29" t="e">
        <f>NA()</f>
        <v>#N/A</v>
      </c>
      <c r="CU29">
        <v>12834.62</v>
      </c>
      <c r="CV29">
        <v>2540.4699999999998</v>
      </c>
      <c r="CW29">
        <v>2081.71</v>
      </c>
      <c r="CX29">
        <v>951.51</v>
      </c>
      <c r="CY29" t="e">
        <f>NA()</f>
        <v>#N/A</v>
      </c>
      <c r="CZ29">
        <v>1581.02</v>
      </c>
      <c r="DA29">
        <v>46935.23</v>
      </c>
      <c r="DB29">
        <v>66069.38</v>
      </c>
      <c r="DC29">
        <v>9943.32</v>
      </c>
      <c r="DD29">
        <v>39267.269999999997</v>
      </c>
      <c r="DE29">
        <v>65130.47</v>
      </c>
      <c r="DF29">
        <v>22145.14</v>
      </c>
      <c r="DG29">
        <v>32220.29</v>
      </c>
      <c r="DH29">
        <v>3978.21</v>
      </c>
      <c r="DI29">
        <v>40660.69</v>
      </c>
      <c r="DJ29">
        <v>34543</v>
      </c>
      <c r="DK29" t="e">
        <f>NA()</f>
        <v>#N/A</v>
      </c>
      <c r="DL29">
        <v>6279.65</v>
      </c>
      <c r="DM29">
        <v>52454.64</v>
      </c>
      <c r="DN29">
        <v>4188.3900000000003</v>
      </c>
      <c r="DO29" t="e">
        <f>NA()</f>
        <v>#N/A</v>
      </c>
      <c r="DP29">
        <v>6539.04</v>
      </c>
      <c r="DQ29">
        <v>42379.82</v>
      </c>
      <c r="DR29">
        <v>21072.5</v>
      </c>
      <c r="DS29">
        <v>28655.65</v>
      </c>
      <c r="DT29">
        <v>4923.28</v>
      </c>
      <c r="DU29">
        <v>47846.27</v>
      </c>
      <c r="DV29" t="e">
        <f>NA()</f>
        <v>#N/A</v>
      </c>
      <c r="DW29">
        <v>28568.86</v>
      </c>
      <c r="DX29">
        <v>40725.65</v>
      </c>
      <c r="DY29">
        <v>6127.15</v>
      </c>
      <c r="DZ29" t="e">
        <f>NA()</f>
        <v>#N/A</v>
      </c>
      <c r="EA29">
        <v>18878.96</v>
      </c>
      <c r="EB29">
        <v>25299.18</v>
      </c>
      <c r="EC29">
        <v>8602.65</v>
      </c>
      <c r="ED29">
        <v>19768.46</v>
      </c>
      <c r="EE29">
        <v>33877.97</v>
      </c>
      <c r="EF29">
        <v>13042.51</v>
      </c>
      <c r="EG29">
        <v>10389.129999999999</v>
      </c>
      <c r="EH29">
        <v>19071.45</v>
      </c>
      <c r="EI29">
        <v>13646.04</v>
      </c>
      <c r="EJ29">
        <v>43371.42</v>
      </c>
      <c r="EK29">
        <v>3851.18</v>
      </c>
      <c r="EL29">
        <v>20522.560000000001</v>
      </c>
      <c r="EM29">
        <v>25182.81</v>
      </c>
      <c r="EN29">
        <v>37276.07</v>
      </c>
      <c r="EO29">
        <v>39018.57</v>
      </c>
      <c r="EP29">
        <v>18842.7</v>
      </c>
      <c r="EQ29">
        <v>13744.61</v>
      </c>
      <c r="ER29">
        <v>15194.23</v>
      </c>
      <c r="ES29">
        <v>28508.26</v>
      </c>
      <c r="ET29">
        <v>55009.73</v>
      </c>
      <c r="EU29">
        <v>19917.63</v>
      </c>
      <c r="EV29">
        <v>12259.89</v>
      </c>
      <c r="EW29">
        <v>14181.32</v>
      </c>
      <c r="EX29">
        <v>19496.400000000001</v>
      </c>
      <c r="EY29">
        <v>28475.51</v>
      </c>
      <c r="EZ29">
        <v>5434.18</v>
      </c>
      <c r="FA29">
        <v>23980.71</v>
      </c>
      <c r="FB29">
        <v>13013.5</v>
      </c>
      <c r="FC29">
        <v>6888.9</v>
      </c>
      <c r="FD29">
        <v>1299.8399999999999</v>
      </c>
      <c r="FE29" t="e">
        <f>NA()</f>
        <v>#N/A</v>
      </c>
      <c r="FF29">
        <v>19576.689999999999</v>
      </c>
      <c r="FG29">
        <v>15840.46</v>
      </c>
      <c r="FH29">
        <v>134.63999999999999</v>
      </c>
      <c r="FI29">
        <v>498.32</v>
      </c>
      <c r="FJ29">
        <v>1102.57</v>
      </c>
      <c r="FK29">
        <v>36279.53</v>
      </c>
      <c r="FL29">
        <v>1326.47</v>
      </c>
      <c r="FM29">
        <v>1275.8499999999999</v>
      </c>
      <c r="FN29">
        <v>17146.52</v>
      </c>
      <c r="FO29">
        <v>12041.66</v>
      </c>
      <c r="FP29">
        <v>35359.040000000001</v>
      </c>
      <c r="FQ29">
        <v>11226.42</v>
      </c>
      <c r="FR29">
        <v>9116.6</v>
      </c>
      <c r="FS29">
        <v>1414.2</v>
      </c>
      <c r="FT29">
        <v>29691.83</v>
      </c>
      <c r="FU29">
        <v>2571</v>
      </c>
      <c r="FV29">
        <v>11611.04</v>
      </c>
      <c r="FW29">
        <v>783.66</v>
      </c>
      <c r="FX29">
        <v>609.38</v>
      </c>
      <c r="FY29">
        <v>572.92999999999995</v>
      </c>
      <c r="FZ29">
        <v>436.07</v>
      </c>
      <c r="GA29">
        <v>519.80999999999995</v>
      </c>
      <c r="GB29">
        <v>45337.74</v>
      </c>
      <c r="GC29">
        <v>659.51</v>
      </c>
      <c r="GD29">
        <v>8524.7999999999993</v>
      </c>
      <c r="GE29">
        <v>472.64</v>
      </c>
      <c r="GF29" t="e">
        <f>NA()</f>
        <v>#N/A</v>
      </c>
      <c r="GG29">
        <v>416.99</v>
      </c>
      <c r="GH29">
        <v>12260.89</v>
      </c>
      <c r="GI29">
        <v>1892.07</v>
      </c>
      <c r="GJ29">
        <v>7812.37</v>
      </c>
      <c r="GK29">
        <v>1595.22</v>
      </c>
      <c r="GL29">
        <v>764.12</v>
      </c>
      <c r="GM29">
        <v>766.69</v>
      </c>
      <c r="GN29">
        <v>2500.96</v>
      </c>
      <c r="GO29">
        <v>491.62</v>
      </c>
      <c r="GP29">
        <v>468.56</v>
      </c>
      <c r="GQ29">
        <v>241.98</v>
      </c>
      <c r="GR29">
        <v>388.81</v>
      </c>
      <c r="GS29" t="e">
        <f>NA()</f>
        <v>#N/A</v>
      </c>
      <c r="GT29" t="e">
        <f>NA()</f>
        <v>#N/A</v>
      </c>
      <c r="GU29" t="e">
        <f>NA()</f>
        <v>#N/A</v>
      </c>
      <c r="GV29">
        <v>189.56</v>
      </c>
      <c r="GW29">
        <v>382.31</v>
      </c>
      <c r="GX29" t="e">
        <f>NA()</f>
        <v>#N/A</v>
      </c>
      <c r="GY29">
        <v>1120.99</v>
      </c>
      <c r="GZ29" t="e">
        <f>NA()</f>
        <v>#N/A</v>
      </c>
      <c r="HA29">
        <v>442.63</v>
      </c>
      <c r="HB29">
        <v>5921.51</v>
      </c>
      <c r="HC29">
        <v>17489.32</v>
      </c>
      <c r="HD29">
        <v>20532.18</v>
      </c>
      <c r="HE29" t="e">
        <f>NA()</f>
        <v>#N/A</v>
      </c>
      <c r="HF29">
        <v>37960.75</v>
      </c>
      <c r="HG29" t="e">
        <f>NA()</f>
        <v>#N/A</v>
      </c>
      <c r="HH29">
        <v>14746.88</v>
      </c>
      <c r="HI29">
        <v>11994.06</v>
      </c>
      <c r="HJ29">
        <v>21939.79</v>
      </c>
      <c r="HK29">
        <v>25144.6</v>
      </c>
      <c r="HL29">
        <v>22722.959999999999</v>
      </c>
      <c r="HM29">
        <v>8010.84</v>
      </c>
      <c r="HN29">
        <v>13758.66</v>
      </c>
      <c r="HO29">
        <v>15632.08</v>
      </c>
      <c r="HP29">
        <v>17876.87</v>
      </c>
      <c r="HQ29">
        <v>24106.86</v>
      </c>
      <c r="HR29">
        <v>20699.580000000002</v>
      </c>
      <c r="HS29" t="e">
        <f>NA()</f>
        <v>#N/A</v>
      </c>
      <c r="HT29">
        <v>6406.26</v>
      </c>
      <c r="HU29">
        <v>7199.74</v>
      </c>
      <c r="HV29">
        <v>28030.47</v>
      </c>
      <c r="HW29">
        <v>2842.78</v>
      </c>
      <c r="HX29">
        <v>14028.1</v>
      </c>
      <c r="HY29">
        <v>15107.86</v>
      </c>
      <c r="HZ29">
        <v>20554.150000000001</v>
      </c>
      <c r="IA29">
        <v>16990.810000000001</v>
      </c>
      <c r="IB29">
        <v>21513.8</v>
      </c>
      <c r="IC29">
        <v>2977.97</v>
      </c>
      <c r="ID29" t="e">
        <f>NA()</f>
        <v>#N/A</v>
      </c>
      <c r="IE29">
        <v>2459.85</v>
      </c>
      <c r="IF29">
        <v>22266.959999999999</v>
      </c>
      <c r="IG29">
        <v>52405.04</v>
      </c>
      <c r="IH29">
        <v>23977.34</v>
      </c>
      <c r="II29">
        <v>10124.68</v>
      </c>
      <c r="IJ29">
        <v>27006.5</v>
      </c>
      <c r="IK29">
        <v>6210.01</v>
      </c>
      <c r="IL29" t="e">
        <f>NA()</f>
        <v>#N/A</v>
      </c>
      <c r="IM29" t="e">
        <f>NA()</f>
        <v>#N/A</v>
      </c>
      <c r="IN29">
        <v>14198.97</v>
      </c>
      <c r="IO29">
        <v>8312.11</v>
      </c>
      <c r="IP29">
        <v>26580.080000000002</v>
      </c>
      <c r="IQ29">
        <v>6056.39</v>
      </c>
      <c r="IR29">
        <v>8574.08</v>
      </c>
      <c r="IS29">
        <v>5747.11</v>
      </c>
      <c r="IT29">
        <v>15653.33</v>
      </c>
      <c r="IU29">
        <v>10436.549999999999</v>
      </c>
      <c r="IV29">
        <v>10916.91</v>
      </c>
      <c r="IW29">
        <v>3199.31</v>
      </c>
      <c r="IX29">
        <v>16293.41</v>
      </c>
      <c r="IY29">
        <v>9107.5300000000007</v>
      </c>
      <c r="IZ29">
        <v>1682.59</v>
      </c>
      <c r="JA29">
        <v>7866.55</v>
      </c>
      <c r="JB29">
        <v>13574.85</v>
      </c>
      <c r="JC29">
        <v>18897.54</v>
      </c>
      <c r="JD29">
        <v>28092.560000000001</v>
      </c>
      <c r="JE29">
        <v>12489.33</v>
      </c>
      <c r="JF29">
        <v>3234.46</v>
      </c>
      <c r="JG29">
        <v>10791.81</v>
      </c>
      <c r="JH29">
        <v>13767.89</v>
      </c>
      <c r="JI29">
        <v>3081.83</v>
      </c>
      <c r="JJ29">
        <v>10664.76</v>
      </c>
      <c r="JK29">
        <v>7510.49</v>
      </c>
      <c r="JL29">
        <v>14026.99</v>
      </c>
      <c r="JM29">
        <v>14338.14</v>
      </c>
      <c r="JN29">
        <v>7110.01</v>
      </c>
      <c r="JO29">
        <v>17506.84</v>
      </c>
      <c r="JP29">
        <v>37076.239999999998</v>
      </c>
      <c r="JQ29">
        <v>22870.11</v>
      </c>
      <c r="JR29">
        <v>2477.08</v>
      </c>
      <c r="JS29">
        <v>6737.01</v>
      </c>
      <c r="JT29">
        <v>20096.71</v>
      </c>
      <c r="JU29" t="e">
        <f>NA()</f>
        <v>#N/A</v>
      </c>
      <c r="JV29">
        <v>4764.6000000000004</v>
      </c>
      <c r="JW29">
        <v>14389.47</v>
      </c>
      <c r="JX29">
        <v>6615.08</v>
      </c>
      <c r="JY29" t="e">
        <f>NA()</f>
        <v>#N/A</v>
      </c>
      <c r="JZ29">
        <v>9981.02</v>
      </c>
      <c r="KA29">
        <v>1856.01</v>
      </c>
      <c r="KB29">
        <v>1599.91</v>
      </c>
      <c r="KC29">
        <v>1667.49</v>
      </c>
      <c r="KD29">
        <v>3035.69</v>
      </c>
      <c r="KE29">
        <v>12499.7</v>
      </c>
      <c r="KF29">
        <v>9721.61</v>
      </c>
      <c r="KG29">
        <v>7426.14</v>
      </c>
      <c r="KH29">
        <v>1659.93</v>
      </c>
      <c r="KI29">
        <v>11145.95</v>
      </c>
      <c r="KJ29">
        <v>11320.36</v>
      </c>
      <c r="KK29">
        <v>10608.25</v>
      </c>
      <c r="KL29">
        <v>2306.4899999999998</v>
      </c>
      <c r="KM29">
        <v>2661.01</v>
      </c>
      <c r="KN29">
        <v>4275.18</v>
      </c>
      <c r="KO29">
        <v>4800.58</v>
      </c>
      <c r="KP29">
        <v>3503.99</v>
      </c>
      <c r="KQ29">
        <v>274.33999999999997</v>
      </c>
      <c r="KR29" t="e">
        <f>NA()</f>
        <v>#N/A</v>
      </c>
      <c r="KS29">
        <v>13157.5</v>
      </c>
      <c r="KT29">
        <v>8093.57</v>
      </c>
      <c r="KU29">
        <v>11651.81</v>
      </c>
      <c r="KV29">
        <v>15505.48</v>
      </c>
      <c r="KW29">
        <v>6098.43</v>
      </c>
      <c r="KX29">
        <v>950.88</v>
      </c>
      <c r="KY29" t="e">
        <f>NA()</f>
        <v>#N/A</v>
      </c>
      <c r="KZ29">
        <v>2590.9299999999998</v>
      </c>
      <c r="LA29">
        <v>10382.530000000001</v>
      </c>
      <c r="LB29">
        <v>9.6199999999999992</v>
      </c>
      <c r="LC29" t="e">
        <f>NA()</f>
        <v>#N/A</v>
      </c>
      <c r="LD29">
        <v>9798.7900000000009</v>
      </c>
      <c r="LE29">
        <v>2403.37</v>
      </c>
      <c r="LF29">
        <v>3100</v>
      </c>
      <c r="LG29" t="e">
        <f>NA()</f>
        <v>#N/A</v>
      </c>
      <c r="LH29">
        <v>1811.38</v>
      </c>
      <c r="LI29">
        <v>7480.91</v>
      </c>
      <c r="LJ29">
        <v>8461.5300000000007</v>
      </c>
      <c r="LK29">
        <v>3916.5</v>
      </c>
      <c r="LL29">
        <v>6365.15</v>
      </c>
      <c r="LM29">
        <v>12609.8</v>
      </c>
      <c r="LN29">
        <v>2263.13</v>
      </c>
      <c r="LO29">
        <v>11670.57</v>
      </c>
      <c r="LP29">
        <v>21114.560000000001</v>
      </c>
      <c r="LQ29">
        <v>24808.19</v>
      </c>
      <c r="LR29">
        <v>24898.7</v>
      </c>
      <c r="LS29">
        <v>917.28</v>
      </c>
      <c r="LT29">
        <v>4593.6400000000003</v>
      </c>
      <c r="LU29">
        <v>2097.8200000000002</v>
      </c>
      <c r="LV29">
        <v>9917.15</v>
      </c>
      <c r="LW29">
        <v>11984.46</v>
      </c>
      <c r="LX29">
        <v>9698.2800000000007</v>
      </c>
      <c r="LY29">
        <v>4765.38</v>
      </c>
      <c r="LZ29">
        <v>5755.32</v>
      </c>
      <c r="MA29">
        <v>4254.3500000000004</v>
      </c>
      <c r="MB29">
        <v>23864.39</v>
      </c>
      <c r="MC29">
        <v>7875.15</v>
      </c>
      <c r="MD29">
        <v>11318.27</v>
      </c>
      <c r="ME29">
        <v>18255.77</v>
      </c>
      <c r="MF29" t="e">
        <f>NA()</f>
        <v>#N/A</v>
      </c>
      <c r="MG29">
        <v>1950.75</v>
      </c>
      <c r="MH29">
        <v>8691.1</v>
      </c>
      <c r="MI29" t="e">
        <f>NA()</f>
        <v>#N/A</v>
      </c>
      <c r="MJ29">
        <v>9124.16</v>
      </c>
      <c r="MK29">
        <v>1074.71</v>
      </c>
      <c r="ML29" t="e">
        <f>NA()</f>
        <v>#N/A</v>
      </c>
      <c r="MM29">
        <v>1079.3800000000001</v>
      </c>
      <c r="MN29">
        <v>5197.26</v>
      </c>
      <c r="MO29" t="e">
        <f>NA()</f>
        <v>#N/A</v>
      </c>
      <c r="MP29">
        <v>6465.17</v>
      </c>
      <c r="MQ29" t="e">
        <f>NA()</f>
        <v>#N/A</v>
      </c>
      <c r="MR29" t="e">
        <f>NA()</f>
        <v>#N/A</v>
      </c>
      <c r="MS29">
        <v>2493.67</v>
      </c>
      <c r="MT29">
        <v>9323.82</v>
      </c>
      <c r="MU29">
        <v>10485.700000000001</v>
      </c>
      <c r="MV29">
        <v>5329.61</v>
      </c>
      <c r="MW29">
        <v>4964.8599999999997</v>
      </c>
      <c r="MX29">
        <v>2458.75</v>
      </c>
      <c r="MY29">
        <v>4677.01</v>
      </c>
      <c r="MZ29">
        <v>3175.23</v>
      </c>
      <c r="NA29">
        <v>6790.08</v>
      </c>
      <c r="NB29">
        <v>6952.5</v>
      </c>
      <c r="NC29">
        <v>7970.97</v>
      </c>
      <c r="ND29">
        <v>6486.91</v>
      </c>
      <c r="NE29">
        <v>9780.16</v>
      </c>
      <c r="NF29">
        <v>5127.79</v>
      </c>
      <c r="NG29">
        <v>9597.2000000000007</v>
      </c>
      <c r="NH29">
        <v>20043.990000000002</v>
      </c>
      <c r="NI29">
        <v>3790.91</v>
      </c>
      <c r="NJ29">
        <v>2576.2600000000002</v>
      </c>
      <c r="NK29">
        <v>6589.79</v>
      </c>
      <c r="NL29">
        <v>1117.93</v>
      </c>
      <c r="NM29" t="e">
        <f>NA()</f>
        <v>#N/A</v>
      </c>
      <c r="NN29">
        <v>4193.6400000000003</v>
      </c>
      <c r="NO29" t="e">
        <f>NA()</f>
        <v>#N/A</v>
      </c>
      <c r="NP29">
        <v>10295</v>
      </c>
      <c r="NQ29">
        <v>3429.62</v>
      </c>
      <c r="NR29">
        <v>3569</v>
      </c>
      <c r="NS29">
        <v>3392.84</v>
      </c>
      <c r="NT29">
        <v>8484.81</v>
      </c>
      <c r="NU29">
        <v>5078.17</v>
      </c>
      <c r="NV29">
        <v>4946.8500000000004</v>
      </c>
      <c r="NW29" t="e">
        <f>NA()</f>
        <v>#N/A</v>
      </c>
      <c r="NX29" t="e">
        <f>NA()</f>
        <v>#N/A</v>
      </c>
      <c r="NY29">
        <v>2510.94</v>
      </c>
      <c r="NZ29" t="e">
        <f>NA()</f>
        <v>#N/A</v>
      </c>
      <c r="OA29">
        <v>1437.12</v>
      </c>
      <c r="OB29">
        <v>2019.57</v>
      </c>
      <c r="OC29">
        <v>2059.61</v>
      </c>
      <c r="OD29">
        <v>6441.51</v>
      </c>
      <c r="OE29">
        <v>11874.35</v>
      </c>
      <c r="OF29">
        <v>723.91</v>
      </c>
      <c r="OG29">
        <v>3148.52</v>
      </c>
      <c r="OH29">
        <v>1232.53</v>
      </c>
      <c r="OI29">
        <v>623.38</v>
      </c>
      <c r="OJ29">
        <v>11957.86</v>
      </c>
      <c r="OK29">
        <v>8163.36</v>
      </c>
      <c r="OL29">
        <v>2807.56</v>
      </c>
      <c r="OM29" t="e">
        <f>NA()</f>
        <v>#N/A</v>
      </c>
      <c r="ON29">
        <v>3830.52</v>
      </c>
      <c r="OO29">
        <v>2462.96</v>
      </c>
      <c r="OP29">
        <v>5952.79</v>
      </c>
      <c r="OQ29">
        <v>9354.75</v>
      </c>
      <c r="OR29" t="e">
        <f>NA()</f>
        <v>#N/A</v>
      </c>
      <c r="OS29">
        <v>7689.96</v>
      </c>
      <c r="OT29">
        <v>7144.94</v>
      </c>
      <c r="OU29">
        <v>12327.49</v>
      </c>
      <c r="OV29">
        <v>6472.8</v>
      </c>
      <c r="OW29" t="e">
        <f>NA()</f>
        <v>#N/A</v>
      </c>
      <c r="OX29">
        <v>11059.95</v>
      </c>
      <c r="OY29">
        <v>9720.4</v>
      </c>
      <c r="OZ29">
        <v>3298.94</v>
      </c>
      <c r="PA29">
        <v>1910.76</v>
      </c>
      <c r="PB29">
        <v>4753.46</v>
      </c>
      <c r="PC29">
        <v>2195.35</v>
      </c>
      <c r="PD29">
        <v>9047.1200000000008</v>
      </c>
      <c r="PE29">
        <v>1641.93</v>
      </c>
      <c r="PF29">
        <v>7242.09</v>
      </c>
      <c r="PG29">
        <v>3884.04</v>
      </c>
      <c r="PH29">
        <v>4610.4399999999996</v>
      </c>
      <c r="PI29">
        <v>1728.01</v>
      </c>
      <c r="PJ29">
        <v>578.94000000000005</v>
      </c>
      <c r="PK29" t="e">
        <f>NA()</f>
        <v>#N/A</v>
      </c>
      <c r="PL29">
        <v>5419.95</v>
      </c>
      <c r="PM29">
        <v>1851.63</v>
      </c>
      <c r="PN29">
        <v>1546.61</v>
      </c>
      <c r="PO29">
        <v>10312.1</v>
      </c>
      <c r="PP29">
        <v>4963.71</v>
      </c>
      <c r="PQ29">
        <v>5020.07</v>
      </c>
      <c r="PR29">
        <v>2459.9299999999998</v>
      </c>
      <c r="PS29">
        <v>848.64</v>
      </c>
      <c r="PT29" t="e">
        <f>NA()</f>
        <v>#N/A</v>
      </c>
      <c r="PU29">
        <v>2885.58</v>
      </c>
      <c r="PV29">
        <v>1709.11</v>
      </c>
      <c r="PW29">
        <v>2711.34</v>
      </c>
      <c r="PX29">
        <v>5432.24</v>
      </c>
      <c r="PY29" t="e">
        <f>NA()</f>
        <v>#N/A</v>
      </c>
      <c r="PZ29">
        <v>3167.29</v>
      </c>
      <c r="QA29" t="e">
        <f>NA()</f>
        <v>#N/A</v>
      </c>
      <c r="QB29">
        <v>585.23</v>
      </c>
      <c r="QC29">
        <v>5534.49</v>
      </c>
      <c r="QD29">
        <v>7120.38</v>
      </c>
      <c r="QE29">
        <v>1100.3800000000001</v>
      </c>
      <c r="QF29">
        <v>4859.1099999999997</v>
      </c>
      <c r="QG29">
        <v>7247.87</v>
      </c>
      <c r="QH29">
        <v>6861.4</v>
      </c>
      <c r="QI29">
        <v>7772.39</v>
      </c>
      <c r="QJ29">
        <v>2670.45</v>
      </c>
      <c r="QK29">
        <v>724.84</v>
      </c>
      <c r="QL29">
        <v>1369.94</v>
      </c>
      <c r="QM29">
        <v>5228.37</v>
      </c>
      <c r="QN29">
        <v>4791.4799999999996</v>
      </c>
      <c r="QO29">
        <v>19177.05</v>
      </c>
      <c r="QP29">
        <v>13239.66</v>
      </c>
      <c r="QQ29">
        <v>3690.36</v>
      </c>
      <c r="QR29">
        <v>529.33000000000004</v>
      </c>
      <c r="QS29">
        <v>13819.05</v>
      </c>
      <c r="QT29" t="e">
        <f>NA()</f>
        <v>#N/A</v>
      </c>
      <c r="QU29">
        <v>6323.01</v>
      </c>
      <c r="QV29">
        <v>4447.83</v>
      </c>
      <c r="QW29">
        <v>3156.03</v>
      </c>
      <c r="QX29" t="e">
        <f>NA()</f>
        <v>#N/A</v>
      </c>
      <c r="QY29">
        <v>1057.22</v>
      </c>
      <c r="QZ29" t="e">
        <f>NA()</f>
        <v>#N/A</v>
      </c>
      <c r="RA29">
        <v>2562.87</v>
      </c>
      <c r="RB29" t="e">
        <f>NA()</f>
        <v>#N/A</v>
      </c>
      <c r="RC29">
        <v>1794.24</v>
      </c>
      <c r="RD29" t="e">
        <f>NA()</f>
        <v>#N/A</v>
      </c>
      <c r="RE29">
        <v>654.33000000000004</v>
      </c>
      <c r="RF29">
        <v>2965.29</v>
      </c>
      <c r="RG29">
        <v>10989.94</v>
      </c>
      <c r="RH29">
        <v>11571.62</v>
      </c>
      <c r="RI29" t="e">
        <f>NA()</f>
        <v>#N/A</v>
      </c>
      <c r="RJ29">
        <v>76104.06</v>
      </c>
      <c r="RK29">
        <v>3445.01</v>
      </c>
      <c r="RL29" t="e">
        <f>NA()</f>
        <v>#N/A</v>
      </c>
      <c r="RM29" t="e">
        <f>NA()</f>
        <v>#N/A</v>
      </c>
      <c r="RN29">
        <v>7646.03</v>
      </c>
      <c r="RO29">
        <v>5775.16</v>
      </c>
      <c r="RP29">
        <v>1270.8699999999999</v>
      </c>
      <c r="RQ29">
        <v>472.4</v>
      </c>
      <c r="RR29">
        <v>1628.71</v>
      </c>
      <c r="RS29" t="e">
        <f>NA()</f>
        <v>#N/A</v>
      </c>
      <c r="RT29" t="e">
        <f>NA()</f>
        <v>#N/A</v>
      </c>
      <c r="RU29">
        <v>2880.85</v>
      </c>
      <c r="RV29">
        <v>5185.42</v>
      </c>
      <c r="RW29">
        <v>1421.88</v>
      </c>
      <c r="RX29">
        <v>1765.9</v>
      </c>
      <c r="RY29" t="e">
        <f>NA()</f>
        <v>#N/A</v>
      </c>
      <c r="RZ29">
        <v>2115.9899999999998</v>
      </c>
      <c r="SA29" t="e">
        <f>NA()</f>
        <v>#N/A</v>
      </c>
      <c r="SB29">
        <v>3295.36</v>
      </c>
      <c r="SC29">
        <v>1622.4</v>
      </c>
      <c r="SD29">
        <v>5320.98</v>
      </c>
      <c r="SE29">
        <v>4615.41</v>
      </c>
      <c r="SF29">
        <v>1130.29</v>
      </c>
      <c r="SG29">
        <v>275.56</v>
      </c>
      <c r="SH29">
        <v>5328.9</v>
      </c>
      <c r="SI29">
        <v>3651.51</v>
      </c>
      <c r="SJ29">
        <v>452.38</v>
      </c>
      <c r="SK29">
        <v>1325.94</v>
      </c>
      <c r="SL29">
        <v>4587.24</v>
      </c>
      <c r="SM29">
        <v>945.46</v>
      </c>
      <c r="SN29">
        <v>4237.4399999999996</v>
      </c>
      <c r="SO29">
        <v>1881.77</v>
      </c>
      <c r="SP29">
        <v>741.58</v>
      </c>
      <c r="SQ29">
        <v>3163.01</v>
      </c>
      <c r="SR29">
        <v>1142.31</v>
      </c>
      <c r="SS29">
        <v>2210.86</v>
      </c>
      <c r="ST29">
        <v>1647.49</v>
      </c>
      <c r="SU29">
        <v>512.85</v>
      </c>
      <c r="SV29">
        <v>8813.11</v>
      </c>
      <c r="SW29">
        <v>3206.24</v>
      </c>
      <c r="SX29">
        <v>1353.5</v>
      </c>
      <c r="SY29">
        <v>1724.19</v>
      </c>
      <c r="SZ29">
        <v>9693.16</v>
      </c>
      <c r="TA29">
        <v>2090.73</v>
      </c>
      <c r="TB29">
        <v>702.94</v>
      </c>
      <c r="TC29">
        <v>50.69</v>
      </c>
      <c r="TD29">
        <v>599.1</v>
      </c>
      <c r="TE29">
        <v>4780.8599999999997</v>
      </c>
      <c r="TF29">
        <v>560.70000000000005</v>
      </c>
      <c r="TG29">
        <v>691.22</v>
      </c>
      <c r="TH29" t="e">
        <f>NA()</f>
        <v>#N/A</v>
      </c>
      <c r="TI29">
        <v>585.5</v>
      </c>
      <c r="TJ29" t="e">
        <f>NA()</f>
        <v>#N/A</v>
      </c>
      <c r="TK29" t="e">
        <f>NA()</f>
        <v>#N/A</v>
      </c>
      <c r="TL29" t="e">
        <f>NA()</f>
        <v>#N/A</v>
      </c>
      <c r="TM29">
        <v>742.98</v>
      </c>
      <c r="TN29">
        <v>1196.19</v>
      </c>
      <c r="TO29">
        <v>218.92</v>
      </c>
      <c r="TP29">
        <v>1866.19</v>
      </c>
      <c r="TQ29">
        <v>3381.98</v>
      </c>
      <c r="TR29">
        <v>704.06</v>
      </c>
      <c r="TS29">
        <v>8919.9500000000007</v>
      </c>
      <c r="TT29">
        <v>983.95</v>
      </c>
      <c r="TU29">
        <v>4346.96</v>
      </c>
      <c r="TV29" t="e">
        <f>NA()</f>
        <v>#N/A</v>
      </c>
      <c r="TW29">
        <v>1112.1199999999999</v>
      </c>
      <c r="TX29">
        <v>3784.89</v>
      </c>
      <c r="TY29">
        <v>2350.25</v>
      </c>
      <c r="TZ29">
        <v>3598.13</v>
      </c>
      <c r="UA29">
        <v>1596.48</v>
      </c>
      <c r="UB29">
        <v>273.82</v>
      </c>
      <c r="UC29" t="e">
        <f>NA()</f>
        <v>#N/A</v>
      </c>
      <c r="UD29">
        <v>2398.9699999999998</v>
      </c>
      <c r="UE29">
        <v>2625.2</v>
      </c>
      <c r="UF29">
        <v>1908.22</v>
      </c>
      <c r="UG29">
        <v>504.07</v>
      </c>
      <c r="UH29">
        <v>1574.63</v>
      </c>
      <c r="UI29">
        <v>423.68</v>
      </c>
      <c r="UJ29">
        <v>1358.55</v>
      </c>
      <c r="UK29">
        <v>3886.04</v>
      </c>
      <c r="UL29" t="e">
        <f>NA()</f>
        <v>#N/A</v>
      </c>
      <c r="UM29">
        <v>1105.98</v>
      </c>
      <c r="UN29">
        <v>4074</v>
      </c>
      <c r="UO29" t="e">
        <f>NA()</f>
        <v>#N/A</v>
      </c>
      <c r="UP29" t="e">
        <f>NA()</f>
        <v>#N/A</v>
      </c>
      <c r="UQ29">
        <v>5008.8100000000004</v>
      </c>
      <c r="UR29">
        <v>7518.23</v>
      </c>
      <c r="US29">
        <v>2325.3000000000002</v>
      </c>
      <c r="UT29">
        <v>369.76</v>
      </c>
      <c r="UU29">
        <v>9639.6299999999992</v>
      </c>
      <c r="UV29">
        <v>200.56</v>
      </c>
      <c r="UW29">
        <v>6538.87</v>
      </c>
      <c r="UX29" t="e">
        <f>NA()</f>
        <v>#N/A</v>
      </c>
      <c r="UY29">
        <v>4519.26</v>
      </c>
      <c r="UZ29">
        <v>5144.7</v>
      </c>
      <c r="VA29">
        <v>7431.64</v>
      </c>
      <c r="VB29">
        <v>1822.02</v>
      </c>
      <c r="VC29" t="e">
        <f>NA()</f>
        <v>#N/A</v>
      </c>
      <c r="VD29">
        <v>1699.62</v>
      </c>
      <c r="VE29">
        <v>4430.1000000000004</v>
      </c>
      <c r="VF29">
        <v>2667.23</v>
      </c>
      <c r="VG29">
        <v>8294.2800000000007</v>
      </c>
      <c r="VH29">
        <v>2455.5</v>
      </c>
      <c r="VI29" t="e">
        <f>NA()</f>
        <v>#N/A</v>
      </c>
      <c r="VJ29">
        <v>3245.25</v>
      </c>
      <c r="VK29" t="e">
        <f>NA()</f>
        <v>#N/A</v>
      </c>
      <c r="VL29">
        <v>2984.82</v>
      </c>
      <c r="VM29">
        <v>3996.59</v>
      </c>
      <c r="VN29">
        <v>510.08</v>
      </c>
      <c r="VO29">
        <v>435.55</v>
      </c>
      <c r="VP29">
        <v>4568.25</v>
      </c>
      <c r="VQ29">
        <v>1659.82</v>
      </c>
      <c r="VR29">
        <v>1257.6600000000001</v>
      </c>
      <c r="VS29">
        <v>2907.13</v>
      </c>
      <c r="VT29" t="e">
        <f>NA()</f>
        <v>#N/A</v>
      </c>
      <c r="VU29">
        <v>5321.95</v>
      </c>
      <c r="VV29">
        <v>4876.6000000000004</v>
      </c>
      <c r="VW29">
        <v>3673.03</v>
      </c>
      <c r="VX29" t="e">
        <f>NA()</f>
        <v>#N/A</v>
      </c>
      <c r="VY29" t="e">
        <f>NA()</f>
        <v>#N/A</v>
      </c>
      <c r="VZ29">
        <v>420.21</v>
      </c>
      <c r="WA29" t="e">
        <f>NA()</f>
        <v>#N/A</v>
      </c>
      <c r="WB29">
        <v>3622.28</v>
      </c>
      <c r="WC29">
        <v>1162.3800000000001</v>
      </c>
      <c r="WD29">
        <v>2539.6799999999998</v>
      </c>
      <c r="WE29">
        <v>4531.7</v>
      </c>
      <c r="WF29">
        <v>56.12</v>
      </c>
      <c r="WG29">
        <v>2529.9499999999998</v>
      </c>
      <c r="WH29">
        <v>6980.6</v>
      </c>
      <c r="WI29">
        <v>8537.18</v>
      </c>
      <c r="WJ29" t="e">
        <f>NA()</f>
        <v>#N/A</v>
      </c>
      <c r="WK29">
        <v>2287.9499999999998</v>
      </c>
      <c r="WL29">
        <v>854.05</v>
      </c>
      <c r="WM29">
        <v>2997.32</v>
      </c>
      <c r="WN29">
        <v>8823.08</v>
      </c>
      <c r="WO29">
        <v>2187.92</v>
      </c>
      <c r="WP29">
        <v>3420.46</v>
      </c>
      <c r="WQ29" t="e">
        <f>NA()</f>
        <v>#N/A</v>
      </c>
      <c r="WR29">
        <v>1486.27</v>
      </c>
      <c r="WS29">
        <v>3828.43</v>
      </c>
      <c r="WT29">
        <v>2528.4699999999998</v>
      </c>
      <c r="WU29">
        <v>4191.59</v>
      </c>
      <c r="WV29">
        <v>436.41</v>
      </c>
      <c r="WW29">
        <v>4852.5200000000004</v>
      </c>
      <c r="WX29">
        <v>4644.1099999999997</v>
      </c>
      <c r="WY29">
        <v>981.72</v>
      </c>
      <c r="WZ29">
        <v>1490.61</v>
      </c>
      <c r="XA29">
        <v>5036.75</v>
      </c>
      <c r="XB29">
        <v>1410.94</v>
      </c>
      <c r="XC29">
        <v>2305.1999999999998</v>
      </c>
      <c r="XD29">
        <v>2133.9299999999998</v>
      </c>
      <c r="XE29">
        <v>4275.3599999999997</v>
      </c>
      <c r="XF29">
        <v>1235.44</v>
      </c>
      <c r="XG29">
        <v>1256.1500000000001</v>
      </c>
      <c r="XH29">
        <v>393.93</v>
      </c>
      <c r="XI29">
        <v>2838.49</v>
      </c>
      <c r="XJ29">
        <v>3395.83</v>
      </c>
      <c r="XK29">
        <v>3546.4</v>
      </c>
      <c r="XL29">
        <v>1563.64</v>
      </c>
      <c r="XM29">
        <v>9730.9500000000007</v>
      </c>
      <c r="XN29">
        <v>15.75</v>
      </c>
      <c r="XO29">
        <v>4260.87</v>
      </c>
      <c r="XP29">
        <v>1626.02</v>
      </c>
      <c r="XQ29">
        <v>4052.34</v>
      </c>
      <c r="XR29">
        <v>2204.0100000000002</v>
      </c>
      <c r="XS29">
        <v>6311.29</v>
      </c>
      <c r="XT29">
        <v>2729.74</v>
      </c>
      <c r="XU29" t="e">
        <f>NA()</f>
        <v>#N/A</v>
      </c>
      <c r="XV29">
        <v>1954.76</v>
      </c>
      <c r="XW29">
        <v>872.02</v>
      </c>
      <c r="XX29">
        <v>1447.18</v>
      </c>
      <c r="XY29">
        <v>1855.89</v>
      </c>
      <c r="XZ29">
        <v>10043.68</v>
      </c>
      <c r="YA29" t="e">
        <f>NA()</f>
        <v>#N/A</v>
      </c>
      <c r="YB29">
        <v>3013.11</v>
      </c>
      <c r="YC29">
        <v>685.33</v>
      </c>
      <c r="YD29">
        <v>457.45</v>
      </c>
      <c r="YE29">
        <v>3284.23</v>
      </c>
      <c r="YF29">
        <v>1841.67</v>
      </c>
      <c r="YG29">
        <v>1835.98</v>
      </c>
      <c r="YH29" t="e">
        <f>NA()</f>
        <v>#N/A</v>
      </c>
      <c r="YI29">
        <v>7343.51</v>
      </c>
      <c r="YJ29">
        <v>7666.63</v>
      </c>
      <c r="YK29">
        <v>1054.47</v>
      </c>
      <c r="YL29">
        <v>3041.47</v>
      </c>
      <c r="YM29">
        <v>574.91999999999996</v>
      </c>
      <c r="YN29">
        <v>2626.61</v>
      </c>
      <c r="YO29">
        <v>7995.81</v>
      </c>
      <c r="YP29">
        <v>851.58</v>
      </c>
      <c r="YQ29">
        <v>1458.77</v>
      </c>
      <c r="YR29">
        <v>612.61</v>
      </c>
      <c r="YS29">
        <v>1693.84</v>
      </c>
      <c r="YT29">
        <v>2053.09</v>
      </c>
      <c r="YU29">
        <v>1511.13</v>
      </c>
      <c r="YV29">
        <v>2754.36</v>
      </c>
      <c r="YW29">
        <v>3725.22</v>
      </c>
      <c r="YX29">
        <v>1735.6</v>
      </c>
      <c r="YY29" t="e">
        <f>NA()</f>
        <v>#N/A</v>
      </c>
      <c r="YZ29" t="e">
        <f>NA()</f>
        <v>#N/A</v>
      </c>
      <c r="ZA29">
        <v>844.18</v>
      </c>
      <c r="ZB29">
        <v>541.45000000000005</v>
      </c>
      <c r="ZC29" t="e">
        <f>NA()</f>
        <v>#N/A</v>
      </c>
      <c r="ZD29">
        <v>4913.7299999999996</v>
      </c>
      <c r="ZE29" t="e">
        <f>NA()</f>
        <v>#N/A</v>
      </c>
      <c r="ZF29">
        <v>305.95</v>
      </c>
      <c r="ZG29">
        <v>140.75</v>
      </c>
      <c r="ZH29">
        <v>2556.87</v>
      </c>
      <c r="ZI29">
        <v>2209.84</v>
      </c>
      <c r="ZJ29" t="e">
        <f>NA()</f>
        <v>#N/A</v>
      </c>
      <c r="ZK29" t="e">
        <f>NA()</f>
        <v>#N/A</v>
      </c>
      <c r="ZL29" t="e">
        <f>NA()</f>
        <v>#N/A</v>
      </c>
      <c r="ZM29">
        <v>3668.53</v>
      </c>
      <c r="ZN29">
        <v>6112.3</v>
      </c>
      <c r="ZO29">
        <v>4226.42</v>
      </c>
      <c r="ZP29">
        <v>3100.74</v>
      </c>
      <c r="ZQ29" t="e">
        <f>NA()</f>
        <v>#N/A</v>
      </c>
      <c r="ZR29">
        <v>3319.01</v>
      </c>
      <c r="ZS29" t="e">
        <f>NA()</f>
        <v>#N/A</v>
      </c>
      <c r="ZT29" t="e">
        <f>NA()</f>
        <v>#N/A</v>
      </c>
      <c r="ZU29" t="e">
        <f>NA()</f>
        <v>#N/A</v>
      </c>
      <c r="ZV29">
        <v>1929.72</v>
      </c>
      <c r="ZW29">
        <v>3506.34</v>
      </c>
      <c r="ZX29">
        <v>1413.4</v>
      </c>
      <c r="ZY29">
        <v>1184.58</v>
      </c>
      <c r="ZZ29">
        <v>6658.43</v>
      </c>
      <c r="AAA29">
        <v>9054.25</v>
      </c>
      <c r="AAB29">
        <v>4673.2700000000004</v>
      </c>
      <c r="AAC29">
        <v>3796.56</v>
      </c>
      <c r="AAD29">
        <v>11505.11</v>
      </c>
      <c r="AAE29">
        <v>1727.24</v>
      </c>
      <c r="AAF29">
        <v>18983.02</v>
      </c>
      <c r="AAG29">
        <v>2399.8000000000002</v>
      </c>
      <c r="AAH29" t="e">
        <f>NA()</f>
        <v>#N/A</v>
      </c>
      <c r="AAI29">
        <v>11210.66</v>
      </c>
      <c r="AAJ29" t="e">
        <f>NA()</f>
        <v>#N/A</v>
      </c>
      <c r="AAK29">
        <v>1384.6</v>
      </c>
      <c r="AAL29">
        <v>2964.52</v>
      </c>
      <c r="AAM29">
        <v>2632.32</v>
      </c>
      <c r="AAN29">
        <v>756.26</v>
      </c>
      <c r="AAO29" t="e">
        <f>NA()</f>
        <v>#N/A</v>
      </c>
      <c r="AAP29" t="e">
        <f>NA()</f>
        <v>#N/A</v>
      </c>
      <c r="AAQ29">
        <v>3629.7</v>
      </c>
      <c r="AAR29">
        <v>8259.9500000000007</v>
      </c>
      <c r="AAS29">
        <v>1513.91</v>
      </c>
      <c r="AAT29">
        <v>2548.52</v>
      </c>
      <c r="AAU29">
        <v>6347.55</v>
      </c>
      <c r="AAV29">
        <v>8335.6200000000008</v>
      </c>
      <c r="AAW29">
        <v>5002.71</v>
      </c>
      <c r="AAX29">
        <v>1149.46</v>
      </c>
      <c r="AAY29" t="e">
        <f>NA()</f>
        <v>#N/A</v>
      </c>
      <c r="AAZ29">
        <v>1422.79</v>
      </c>
      <c r="ABA29">
        <v>2074.41</v>
      </c>
      <c r="ABB29">
        <v>4539.5600000000004</v>
      </c>
      <c r="ABC29" t="e">
        <f>NA()</f>
        <v>#N/A</v>
      </c>
      <c r="ABD29">
        <v>1439.38</v>
      </c>
      <c r="ABE29" t="e">
        <f>NA()</f>
        <v>#N/A</v>
      </c>
      <c r="ABF29">
        <v>10550.61</v>
      </c>
      <c r="ABG29">
        <v>4735.45</v>
      </c>
      <c r="ABH29">
        <v>1837.8</v>
      </c>
      <c r="ABI29">
        <v>7988.25</v>
      </c>
      <c r="ABJ29" t="e">
        <f>NA()</f>
        <v>#N/A</v>
      </c>
      <c r="ABK29">
        <v>6476.07</v>
      </c>
      <c r="ABL29">
        <v>1324.88</v>
      </c>
      <c r="ABM29">
        <v>9265.5</v>
      </c>
      <c r="ABN29">
        <v>1083.56</v>
      </c>
      <c r="ABO29" t="e">
        <f>NA()</f>
        <v>#N/A</v>
      </c>
      <c r="ABP29">
        <v>3444.52</v>
      </c>
      <c r="ABQ29">
        <v>1024.69</v>
      </c>
      <c r="ABR29">
        <v>359.99</v>
      </c>
      <c r="ABS29">
        <v>8887.11</v>
      </c>
      <c r="ABT29">
        <v>992.98</v>
      </c>
      <c r="ABU29">
        <v>1446.74</v>
      </c>
      <c r="ABV29">
        <v>1972.29</v>
      </c>
      <c r="ABW29">
        <v>2834.17</v>
      </c>
      <c r="ABX29">
        <v>943.11</v>
      </c>
      <c r="ABY29" t="e">
        <f>NA()</f>
        <v>#N/A</v>
      </c>
      <c r="ABZ29">
        <v>363.71</v>
      </c>
      <c r="ACA29">
        <v>3572.42</v>
      </c>
      <c r="ACB29">
        <v>2317.06</v>
      </c>
      <c r="ACC29">
        <v>3021.46</v>
      </c>
      <c r="ACD29">
        <v>3081.71</v>
      </c>
      <c r="ACE29">
        <v>883.55</v>
      </c>
      <c r="ACF29">
        <v>9004.1200000000008</v>
      </c>
      <c r="ACG29" t="e">
        <f>NA()</f>
        <v>#N/A</v>
      </c>
      <c r="ACH29">
        <v>131.26</v>
      </c>
      <c r="ACI29">
        <v>744.17</v>
      </c>
      <c r="ACJ29">
        <v>65.13</v>
      </c>
      <c r="ACK29" t="e">
        <f>NA()</f>
        <v>#N/A</v>
      </c>
      <c r="ACL29">
        <v>489.34</v>
      </c>
      <c r="ACM29">
        <v>1284.33</v>
      </c>
      <c r="ACN29">
        <v>424.84</v>
      </c>
      <c r="ACO29">
        <v>822.98</v>
      </c>
      <c r="ACP29">
        <v>998.23</v>
      </c>
      <c r="ACQ29">
        <v>7613.97</v>
      </c>
      <c r="ACR29">
        <v>1259.72</v>
      </c>
      <c r="ACS29">
        <v>1339.57</v>
      </c>
      <c r="ACT29">
        <v>9601.1299999999992</v>
      </c>
      <c r="ACU29">
        <v>1703.6</v>
      </c>
      <c r="ACV29" t="e">
        <f>NA()</f>
        <v>#N/A</v>
      </c>
      <c r="ACW29" t="e">
        <f>NA()</f>
        <v>#N/A</v>
      </c>
      <c r="ACX29">
        <v>393.33</v>
      </c>
      <c r="ACY29">
        <v>564.4</v>
      </c>
      <c r="ACZ29" t="e">
        <f>NA()</f>
        <v>#N/A</v>
      </c>
      <c r="ADA29" t="e">
        <f>NA()</f>
        <v>#N/A</v>
      </c>
      <c r="ADB29">
        <v>1473.05</v>
      </c>
      <c r="ADC29">
        <v>816.54</v>
      </c>
      <c r="ADD29">
        <v>1585.65</v>
      </c>
      <c r="ADE29">
        <v>620.55999999999995</v>
      </c>
      <c r="ADF29">
        <v>97.25</v>
      </c>
      <c r="ADG29">
        <v>2101.35</v>
      </c>
      <c r="ADH29">
        <v>527.24</v>
      </c>
      <c r="ADI29">
        <v>773.94</v>
      </c>
      <c r="ADJ29">
        <v>550.78</v>
      </c>
      <c r="ADK29" t="e">
        <f>NA()</f>
        <v>#N/A</v>
      </c>
      <c r="ADL29">
        <v>195.91</v>
      </c>
      <c r="ADM29">
        <v>1480.45</v>
      </c>
      <c r="ADN29">
        <v>4891.08</v>
      </c>
      <c r="ADO29">
        <v>4711.2</v>
      </c>
      <c r="ADP29" t="e">
        <f>NA()</f>
        <v>#N/A</v>
      </c>
      <c r="ADQ29" t="e">
        <f>NA()</f>
        <v>#N/A</v>
      </c>
      <c r="ADR29">
        <v>1491.14</v>
      </c>
      <c r="ADS29" t="e">
        <f>NA()</f>
        <v>#N/A</v>
      </c>
      <c r="ADT29">
        <v>436</v>
      </c>
      <c r="ADU29">
        <v>2097.2600000000002</v>
      </c>
      <c r="ADV29">
        <v>2699.42</v>
      </c>
      <c r="ADW29">
        <v>445.69</v>
      </c>
      <c r="ADX29" t="e">
        <f>NA()</f>
        <v>#N/A</v>
      </c>
      <c r="ADY29" t="e">
        <f>NA()</f>
        <v>#N/A</v>
      </c>
      <c r="ADZ29" t="e">
        <f>NA()</f>
        <v>#N/A</v>
      </c>
      <c r="AEA29">
        <v>5869.5</v>
      </c>
      <c r="AEB29">
        <v>1465.9</v>
      </c>
      <c r="AEC29">
        <v>583.77</v>
      </c>
      <c r="AED29" t="e">
        <f>NA()</f>
        <v>#N/A</v>
      </c>
      <c r="AEE29">
        <v>920.33</v>
      </c>
      <c r="AEF29">
        <v>270.83999999999997</v>
      </c>
      <c r="AEG29">
        <v>335.28</v>
      </c>
      <c r="AEH29">
        <v>821.95</v>
      </c>
      <c r="AEI29">
        <v>1545.13</v>
      </c>
      <c r="AEJ29" t="e">
        <f>NA()</f>
        <v>#N/A</v>
      </c>
      <c r="AEK29">
        <v>880.55</v>
      </c>
      <c r="AEL29">
        <v>1944.89</v>
      </c>
      <c r="AEM29">
        <v>807.66</v>
      </c>
      <c r="AEN29">
        <v>233.46</v>
      </c>
      <c r="AEO29">
        <v>3746.1</v>
      </c>
      <c r="AEP29">
        <v>280.33999999999997</v>
      </c>
      <c r="AEQ29">
        <v>591.33000000000004</v>
      </c>
      <c r="AER29">
        <v>4603.9799999999996</v>
      </c>
      <c r="AES29">
        <v>1457.03</v>
      </c>
      <c r="AET29">
        <v>2774.28</v>
      </c>
      <c r="AEU29">
        <v>877.12</v>
      </c>
      <c r="AEV29">
        <v>5167.1899999999996</v>
      </c>
      <c r="AEW29">
        <v>855.28</v>
      </c>
      <c r="AEX29">
        <v>3655.58</v>
      </c>
      <c r="AEY29">
        <v>2653.69</v>
      </c>
      <c r="AEZ29">
        <v>12318.5</v>
      </c>
      <c r="AFA29">
        <v>742.84</v>
      </c>
      <c r="AFB29">
        <v>868.86</v>
      </c>
      <c r="AFC29" t="e">
        <f>NA()</f>
        <v>#N/A</v>
      </c>
      <c r="AFD29">
        <v>124.93</v>
      </c>
      <c r="AFE29">
        <v>347.81</v>
      </c>
      <c r="AFF29" t="e">
        <f>NA()</f>
        <v>#N/A</v>
      </c>
      <c r="AFG29">
        <v>1382.41</v>
      </c>
      <c r="AFH29">
        <v>1556.97</v>
      </c>
      <c r="AFI29" t="e">
        <f>NA()</f>
        <v>#N/A</v>
      </c>
      <c r="AFJ29">
        <v>566.03</v>
      </c>
      <c r="AFK29">
        <v>585.27</v>
      </c>
      <c r="AFL29">
        <v>1778.19</v>
      </c>
      <c r="AFM29">
        <v>1245.6400000000001</v>
      </c>
      <c r="AFN29">
        <v>820.68</v>
      </c>
      <c r="AFO29">
        <v>1000.1</v>
      </c>
      <c r="AFP29" t="e">
        <f>NA()</f>
        <v>#N/A</v>
      </c>
      <c r="AFQ29" t="e">
        <f>NA()</f>
        <v>#N/A</v>
      </c>
      <c r="AFR29" t="e">
        <f>NA()</f>
        <v>#N/A</v>
      </c>
      <c r="AFS29" t="e">
        <f>NA()</f>
        <v>#N/A</v>
      </c>
      <c r="AFT29" t="e">
        <f>NA()</f>
        <v>#N/A</v>
      </c>
      <c r="AFU29">
        <v>605.84</v>
      </c>
      <c r="AFV29">
        <v>2128.58</v>
      </c>
      <c r="AFW29">
        <v>4974.66</v>
      </c>
      <c r="AFX29">
        <v>86.72</v>
      </c>
      <c r="AFY29">
        <v>579.75</v>
      </c>
      <c r="AFZ29">
        <v>1375.78</v>
      </c>
      <c r="AGA29" t="e">
        <f>NA()</f>
        <v>#N/A</v>
      </c>
      <c r="AGB29" t="e">
        <f>NA()</f>
        <v>#N/A</v>
      </c>
      <c r="AGC29">
        <v>618.27</v>
      </c>
      <c r="AGD29">
        <v>588.94000000000005</v>
      </c>
      <c r="AGE29" t="e">
        <f>NA()</f>
        <v>#N/A</v>
      </c>
      <c r="AGF29">
        <v>481.69</v>
      </c>
      <c r="AGG29">
        <v>4790.1499999999996</v>
      </c>
      <c r="AGH29">
        <v>706.74</v>
      </c>
      <c r="AGI29">
        <v>3266.01</v>
      </c>
      <c r="AGJ29" t="e">
        <f>NA()</f>
        <v>#N/A</v>
      </c>
      <c r="AGK29">
        <v>1327.27</v>
      </c>
      <c r="AGL29">
        <v>552.41</v>
      </c>
      <c r="AGM29">
        <v>352.3</v>
      </c>
      <c r="AGN29">
        <v>1965.41</v>
      </c>
      <c r="AGO29">
        <v>1372.92</v>
      </c>
      <c r="AGP29">
        <v>2489.9299999999998</v>
      </c>
      <c r="AGQ29">
        <v>855.42</v>
      </c>
      <c r="AGR29">
        <v>238.68</v>
      </c>
      <c r="AGS29">
        <v>1287.72</v>
      </c>
      <c r="AGT29">
        <v>251.46</v>
      </c>
      <c r="AGU29">
        <v>298.48</v>
      </c>
      <c r="AGV29">
        <v>2253.71</v>
      </c>
      <c r="AGW29">
        <v>1083.21</v>
      </c>
      <c r="AGX29" t="e">
        <f>NA()</f>
        <v>#N/A</v>
      </c>
      <c r="AGY29">
        <v>1179.47</v>
      </c>
      <c r="AGZ29" t="e">
        <f>NA()</f>
        <v>#N/A</v>
      </c>
      <c r="AHA29" t="e">
        <f>NA()</f>
        <v>#N/A</v>
      </c>
      <c r="AHB29" t="e">
        <f>NA()</f>
        <v>#N/A</v>
      </c>
      <c r="AHC29">
        <v>149.85</v>
      </c>
      <c r="AHD29">
        <v>56.34</v>
      </c>
      <c r="AHE29">
        <v>316.14</v>
      </c>
      <c r="AHF29">
        <v>1072.82</v>
      </c>
      <c r="AHG29">
        <v>1232.8800000000001</v>
      </c>
      <c r="AHH29">
        <v>354.5</v>
      </c>
      <c r="AHI29">
        <v>1485.83</v>
      </c>
      <c r="AHJ29">
        <v>1089.97</v>
      </c>
      <c r="AHK29" t="e">
        <f>NA()</f>
        <v>#N/A</v>
      </c>
      <c r="AHL29">
        <v>8.86</v>
      </c>
      <c r="AHM29" t="e">
        <f>NA()</f>
        <v>#N/A</v>
      </c>
      <c r="AHN29">
        <v>1075.32</v>
      </c>
      <c r="AHO29">
        <v>964.31</v>
      </c>
      <c r="AHP29">
        <v>1138.52</v>
      </c>
      <c r="AHQ29">
        <v>539.62</v>
      </c>
      <c r="AHR29">
        <v>4357.46</v>
      </c>
      <c r="AHS29" t="e">
        <f>NA()</f>
        <v>#N/A</v>
      </c>
      <c r="AHT29">
        <v>1445.79</v>
      </c>
      <c r="AHU29">
        <v>6441.61</v>
      </c>
      <c r="AHV29">
        <v>346.65</v>
      </c>
      <c r="AHW29">
        <v>1034.29</v>
      </c>
      <c r="AHX29">
        <v>973.49</v>
      </c>
      <c r="AHY29">
        <v>1271.99</v>
      </c>
      <c r="AHZ29">
        <v>1234.49</v>
      </c>
      <c r="AIA29">
        <v>2538.96</v>
      </c>
      <c r="AIB29">
        <v>389.69</v>
      </c>
      <c r="AIC29">
        <v>1316.81</v>
      </c>
      <c r="AID29">
        <v>4202.8900000000003</v>
      </c>
      <c r="AIE29">
        <v>209.79</v>
      </c>
      <c r="AIF29">
        <v>171.82</v>
      </c>
      <c r="AIG29" t="e">
        <f>NA()</f>
        <v>#N/A</v>
      </c>
      <c r="AIH29">
        <v>2454.71</v>
      </c>
      <c r="AII29">
        <v>449.77</v>
      </c>
      <c r="AIJ29">
        <v>2335.4899999999998</v>
      </c>
      <c r="AIK29">
        <v>1798.33</v>
      </c>
      <c r="AIL29">
        <v>1411.48</v>
      </c>
      <c r="AIM29">
        <v>1017.9</v>
      </c>
      <c r="AIN29">
        <v>2436.85</v>
      </c>
      <c r="AIO29">
        <v>430.12</v>
      </c>
      <c r="AIP29" t="e">
        <f>NA()</f>
        <v>#N/A</v>
      </c>
      <c r="AIQ29">
        <v>1781.17</v>
      </c>
      <c r="AIR29">
        <v>799.97</v>
      </c>
      <c r="AIS29">
        <v>1715.93</v>
      </c>
      <c r="AIT29">
        <v>458.51</v>
      </c>
      <c r="AIU29" t="e">
        <f>NA()</f>
        <v>#N/A</v>
      </c>
      <c r="AIV29">
        <v>449.13</v>
      </c>
      <c r="AIW29">
        <v>120.16</v>
      </c>
      <c r="AIX29">
        <v>4285.99</v>
      </c>
      <c r="AIY29">
        <v>3722.12</v>
      </c>
      <c r="AIZ29">
        <v>1799.87</v>
      </c>
      <c r="AJA29">
        <v>2819.61</v>
      </c>
      <c r="AJB29" t="e">
        <f>NA()</f>
        <v>#N/A</v>
      </c>
      <c r="AJC29">
        <v>1326.72</v>
      </c>
      <c r="AJD29">
        <v>236.04</v>
      </c>
      <c r="AJE29" t="e">
        <f>NA()</f>
        <v>#N/A</v>
      </c>
      <c r="AJF29" t="e">
        <f>NA()</f>
        <v>#N/A</v>
      </c>
      <c r="AJG29" t="e">
        <f>NA()</f>
        <v>#N/A</v>
      </c>
      <c r="AJH29">
        <v>1995.1</v>
      </c>
      <c r="AJI29">
        <v>3845.03</v>
      </c>
      <c r="AJJ29" t="e">
        <f>NA()</f>
        <v>#N/A</v>
      </c>
      <c r="AJK29" t="e">
        <f>NA()</f>
        <v>#N/A</v>
      </c>
      <c r="AJL29">
        <v>2574.16</v>
      </c>
      <c r="AJM29">
        <v>130.21</v>
      </c>
      <c r="AJN29">
        <v>113.13</v>
      </c>
      <c r="AJO29" t="e">
        <f>NA()</f>
        <v>#N/A</v>
      </c>
      <c r="AJP29">
        <v>1398.27</v>
      </c>
      <c r="AJQ29">
        <v>118.34</v>
      </c>
      <c r="AJR29" t="e">
        <f>NA()</f>
        <v>#N/A</v>
      </c>
      <c r="AJS29">
        <v>2250.11</v>
      </c>
      <c r="AJT29" t="e">
        <f>NA()</f>
        <v>#N/A</v>
      </c>
      <c r="AJU29" t="e">
        <f>NA()</f>
        <v>#N/A</v>
      </c>
      <c r="AJV29" t="e">
        <f>NA()</f>
        <v>#N/A</v>
      </c>
      <c r="AJW29">
        <v>275.44</v>
      </c>
      <c r="AJX29">
        <v>502.02</v>
      </c>
      <c r="AJY29">
        <v>1391.77</v>
      </c>
      <c r="AJZ29" t="e">
        <f>NA()</f>
        <v>#N/A</v>
      </c>
      <c r="AKA29">
        <v>5315.41</v>
      </c>
      <c r="AKB29" t="e">
        <f>NA()</f>
        <v>#N/A</v>
      </c>
      <c r="AKC29" t="e">
        <f>NA()</f>
        <v>#N/A</v>
      </c>
      <c r="AKD29">
        <v>6987.57</v>
      </c>
      <c r="AKE29" t="e">
        <f>NA()</f>
        <v>#N/A</v>
      </c>
      <c r="AKF29">
        <v>3234.79</v>
      </c>
      <c r="AKG29">
        <v>1773.78</v>
      </c>
      <c r="AKH29" t="e">
        <f>NA()</f>
        <v>#N/A</v>
      </c>
      <c r="AKI29">
        <v>4351.22</v>
      </c>
      <c r="AKJ29">
        <v>1353.83</v>
      </c>
      <c r="AKK29">
        <v>738.79</v>
      </c>
      <c r="AKL29" t="e">
        <f>NA()</f>
        <v>#N/A</v>
      </c>
      <c r="AKM29" t="e">
        <f>NA()</f>
        <v>#N/A</v>
      </c>
      <c r="AKN29">
        <v>5327.85</v>
      </c>
      <c r="AKO29">
        <v>1839.26</v>
      </c>
      <c r="AKP29">
        <v>555.42999999999995</v>
      </c>
      <c r="AKQ29">
        <v>1228.6199999999999</v>
      </c>
      <c r="AKR29">
        <v>429.54</v>
      </c>
      <c r="AKS29">
        <v>3740.81</v>
      </c>
      <c r="AKT29" t="e">
        <f>NA()</f>
        <v>#N/A</v>
      </c>
      <c r="AKU29" t="e">
        <f>NA()</f>
        <v>#N/A</v>
      </c>
      <c r="AKV29">
        <v>812.19</v>
      </c>
      <c r="AKW29" t="e">
        <f>NA()</f>
        <v>#N/A</v>
      </c>
      <c r="AKX29">
        <v>908.69</v>
      </c>
      <c r="AKY29">
        <v>1608.62</v>
      </c>
      <c r="AKZ29">
        <v>74.17</v>
      </c>
      <c r="ALA29">
        <v>1509.9</v>
      </c>
      <c r="ALB29">
        <v>2947.96</v>
      </c>
      <c r="ALC29">
        <v>394.2</v>
      </c>
      <c r="ALD29">
        <v>628.48</v>
      </c>
      <c r="ALE29" t="e">
        <f>NA()</f>
        <v>#N/A</v>
      </c>
      <c r="ALF29">
        <v>2075.04</v>
      </c>
      <c r="ALG29">
        <v>1735.73</v>
      </c>
      <c r="ALH29">
        <v>2702.67</v>
      </c>
      <c r="ALI29">
        <v>175.92</v>
      </c>
      <c r="ALJ29">
        <v>66.28</v>
      </c>
      <c r="ALK29">
        <v>3291.17</v>
      </c>
      <c r="ALL29">
        <v>1869.96</v>
      </c>
      <c r="ALM29">
        <v>277.63</v>
      </c>
      <c r="ALN29">
        <v>2049.39</v>
      </c>
      <c r="ALO29">
        <v>476.7</v>
      </c>
      <c r="ALP29" t="e">
        <f>NA()</f>
        <v>#N/A</v>
      </c>
      <c r="ALQ29">
        <v>1343.17</v>
      </c>
      <c r="ALR29" t="e">
        <f>NA()</f>
        <v>#N/A</v>
      </c>
      <c r="ALS29">
        <v>187.3</v>
      </c>
      <c r="ALT29">
        <v>382.57</v>
      </c>
      <c r="ALU29">
        <v>286.39</v>
      </c>
      <c r="ALV29" t="e">
        <f>NA()</f>
        <v>#N/A</v>
      </c>
      <c r="ALW29">
        <v>1479.54</v>
      </c>
      <c r="ALX29" t="e">
        <f>NA()</f>
        <v>#N/A</v>
      </c>
      <c r="ALY29">
        <v>216.43</v>
      </c>
      <c r="ALZ29">
        <v>917.78</v>
      </c>
      <c r="AMA29">
        <v>3240.28</v>
      </c>
      <c r="AMB29" t="e">
        <f>NA()</f>
        <v>#N/A</v>
      </c>
      <c r="AMC29">
        <v>241.2</v>
      </c>
      <c r="AMD29">
        <v>1483.66</v>
      </c>
      <c r="AME29">
        <v>1007.67</v>
      </c>
      <c r="AMF29">
        <v>966.11</v>
      </c>
      <c r="AMG29" t="e">
        <f>NA()</f>
        <v>#N/A</v>
      </c>
      <c r="AMH29">
        <v>3773.77</v>
      </c>
      <c r="AMI29">
        <v>1363.71</v>
      </c>
      <c r="AMJ29">
        <v>1189.19</v>
      </c>
      <c r="AMK29">
        <v>326.51</v>
      </c>
      <c r="AML29">
        <v>8577.99</v>
      </c>
      <c r="AMM29">
        <v>1181.1500000000001</v>
      </c>
      <c r="AMN29">
        <v>3542.4</v>
      </c>
      <c r="AMO29">
        <v>205.46</v>
      </c>
      <c r="AMP29">
        <v>1933.7</v>
      </c>
      <c r="AMQ29">
        <v>5871.54</v>
      </c>
      <c r="AMR29">
        <v>1155.68</v>
      </c>
      <c r="AMS29">
        <v>1246.8</v>
      </c>
      <c r="AMT29">
        <v>1856.3</v>
      </c>
      <c r="AMU29" t="e">
        <f>NA()</f>
        <v>#N/A</v>
      </c>
      <c r="AMV29">
        <v>46.55</v>
      </c>
      <c r="AMW29">
        <v>560.95000000000005</v>
      </c>
      <c r="AMX29">
        <v>528.57000000000005</v>
      </c>
      <c r="AMY29" t="e">
        <f>NA()</f>
        <v>#N/A</v>
      </c>
      <c r="AMZ29">
        <v>2228.08</v>
      </c>
      <c r="ANA29">
        <v>5876.9</v>
      </c>
      <c r="ANB29" t="e">
        <f>NA()</f>
        <v>#N/A</v>
      </c>
      <c r="ANC29" t="e">
        <f>NA()</f>
        <v>#N/A</v>
      </c>
      <c r="AND29">
        <v>2126.12</v>
      </c>
      <c r="ANE29">
        <v>256.39</v>
      </c>
      <c r="ANF29">
        <v>1983.26</v>
      </c>
      <c r="ANG29">
        <v>880.16</v>
      </c>
      <c r="ANH29">
        <v>176.8</v>
      </c>
      <c r="ANI29">
        <v>740.44</v>
      </c>
      <c r="ANJ29">
        <v>502.34</v>
      </c>
      <c r="ANK29">
        <v>922.4</v>
      </c>
      <c r="ANL29">
        <v>814.79</v>
      </c>
      <c r="ANM29">
        <v>2087.73</v>
      </c>
      <c r="ANN29">
        <v>2155.8200000000002</v>
      </c>
      <c r="ANO29">
        <v>2330.5100000000002</v>
      </c>
      <c r="ANP29">
        <v>499.05</v>
      </c>
      <c r="ANQ29">
        <v>54.83</v>
      </c>
      <c r="ANR29">
        <v>409.22</v>
      </c>
      <c r="ANS29" t="e">
        <f>NA()</f>
        <v>#N/A</v>
      </c>
      <c r="ANT29" t="e">
        <f>NA()</f>
        <v>#N/A</v>
      </c>
      <c r="ANU29">
        <v>4944.8100000000004</v>
      </c>
      <c r="ANV29">
        <v>3855.37</v>
      </c>
      <c r="ANW29">
        <v>85.89</v>
      </c>
      <c r="ANX29">
        <v>2389.77</v>
      </c>
      <c r="ANY29">
        <v>4042.27</v>
      </c>
      <c r="ANZ29">
        <v>1419.95</v>
      </c>
      <c r="AOA29">
        <v>620.65</v>
      </c>
      <c r="AOB29">
        <v>4219.08</v>
      </c>
      <c r="AOC29" t="e">
        <f>NA()</f>
        <v>#N/A</v>
      </c>
      <c r="AOD29" t="e">
        <f>NA()</f>
        <v>#N/A</v>
      </c>
      <c r="AOE29">
        <v>1755.83</v>
      </c>
      <c r="AOF29">
        <v>1176.92</v>
      </c>
      <c r="AOG29">
        <v>801.51</v>
      </c>
      <c r="AOH29">
        <v>1222.71</v>
      </c>
      <c r="AOI29">
        <v>388.27</v>
      </c>
      <c r="AOJ29">
        <v>597.59</v>
      </c>
      <c r="AOK29" t="e">
        <f>NA()</f>
        <v>#N/A</v>
      </c>
      <c r="AOL29">
        <v>1618.77</v>
      </c>
      <c r="AOM29" t="e">
        <f>NA()</f>
        <v>#N/A</v>
      </c>
      <c r="AON29">
        <v>1337.15</v>
      </c>
      <c r="AOO29">
        <v>1519.7</v>
      </c>
      <c r="AOP29" t="e">
        <f>NA()</f>
        <v>#N/A</v>
      </c>
      <c r="AOQ29" t="e">
        <f>NA()</f>
        <v>#N/A</v>
      </c>
      <c r="AOR29">
        <v>652.16999999999996</v>
      </c>
      <c r="AOS29">
        <v>703.99</v>
      </c>
      <c r="AOT29">
        <v>1303.8599999999999</v>
      </c>
      <c r="AOU29">
        <v>762.64</v>
      </c>
      <c r="AOV29">
        <v>488.76</v>
      </c>
      <c r="AOW29">
        <v>193.44</v>
      </c>
      <c r="AOX29">
        <v>1960.98</v>
      </c>
      <c r="AOY29">
        <v>467.01</v>
      </c>
      <c r="AOZ29">
        <v>790.84</v>
      </c>
      <c r="APA29">
        <v>782.34</v>
      </c>
      <c r="APB29">
        <v>477.46</v>
      </c>
      <c r="APC29">
        <v>414.69</v>
      </c>
      <c r="APD29">
        <v>1741.56</v>
      </c>
      <c r="APE29">
        <v>871.36</v>
      </c>
      <c r="APF29">
        <v>4521.05</v>
      </c>
      <c r="APG29" t="e">
        <f>NA()</f>
        <v>#N/A</v>
      </c>
      <c r="APH29" t="e">
        <f>NA()</f>
        <v>#N/A</v>
      </c>
      <c r="API29" t="e">
        <f>NA()</f>
        <v>#N/A</v>
      </c>
      <c r="APJ29">
        <v>287.37</v>
      </c>
      <c r="APK29">
        <v>67.599999999999994</v>
      </c>
      <c r="APL29">
        <v>2215.14</v>
      </c>
      <c r="APM29">
        <v>1659.06</v>
      </c>
      <c r="APN29">
        <v>591.19000000000005</v>
      </c>
      <c r="APO29">
        <v>77.67</v>
      </c>
      <c r="APP29">
        <v>5210.26</v>
      </c>
      <c r="APQ29">
        <v>1127.58</v>
      </c>
      <c r="APR29">
        <v>292.41000000000003</v>
      </c>
      <c r="APS29">
        <v>1048.5</v>
      </c>
      <c r="APT29">
        <v>794.41</v>
      </c>
      <c r="APU29">
        <v>6293.73</v>
      </c>
      <c r="APV29">
        <v>1095.75</v>
      </c>
      <c r="APW29">
        <v>131.02000000000001</v>
      </c>
      <c r="APX29">
        <v>3151.88</v>
      </c>
      <c r="APY29">
        <v>7718.06</v>
      </c>
      <c r="APZ29">
        <v>6681.08</v>
      </c>
      <c r="AQA29">
        <v>1972.87</v>
      </c>
      <c r="AQB29">
        <v>5126.2</v>
      </c>
      <c r="AQC29">
        <v>2147.0700000000002</v>
      </c>
      <c r="AQD29">
        <v>934.47</v>
      </c>
      <c r="AQE29">
        <v>2160.9899999999998</v>
      </c>
      <c r="AQF29">
        <v>2181.69</v>
      </c>
      <c r="AQG29">
        <v>349.06</v>
      </c>
      <c r="AQH29">
        <v>1206.54</v>
      </c>
      <c r="AQI29">
        <v>1727.22</v>
      </c>
      <c r="AQJ29" t="e">
        <f>NA()</f>
        <v>#N/A</v>
      </c>
      <c r="AQK29">
        <v>315.05</v>
      </c>
      <c r="AQL29">
        <v>280.69</v>
      </c>
      <c r="AQM29">
        <v>1493.42</v>
      </c>
      <c r="AQN29" t="e">
        <f>NA()</f>
        <v>#N/A</v>
      </c>
      <c r="AQO29">
        <v>4592.79</v>
      </c>
      <c r="AQP29">
        <v>489</v>
      </c>
      <c r="AQQ29">
        <v>62.37</v>
      </c>
      <c r="AQR29">
        <v>656.77</v>
      </c>
      <c r="AQS29">
        <v>2994.42</v>
      </c>
      <c r="AQT29">
        <v>1089.08</v>
      </c>
      <c r="AQU29">
        <v>985.36</v>
      </c>
      <c r="AQV29">
        <v>1294.6099999999999</v>
      </c>
      <c r="AQW29">
        <v>1071.74</v>
      </c>
      <c r="AQX29" t="e">
        <f>NA()</f>
        <v>#N/A</v>
      </c>
      <c r="AQY29">
        <v>693.64</v>
      </c>
      <c r="AQZ29">
        <v>123.95</v>
      </c>
      <c r="ARA29">
        <v>1269.57</v>
      </c>
      <c r="ARB29" t="e">
        <f>NA()</f>
        <v>#N/A</v>
      </c>
      <c r="ARC29">
        <v>1078.55</v>
      </c>
      <c r="ARD29">
        <v>1331.82</v>
      </c>
      <c r="ARE29">
        <v>3812.74</v>
      </c>
      <c r="ARF29">
        <v>2625.34</v>
      </c>
      <c r="ARG29">
        <v>2518.2399999999998</v>
      </c>
      <c r="ARH29" t="e">
        <f>NA()</f>
        <v>#N/A</v>
      </c>
      <c r="ARI29">
        <v>1987.08</v>
      </c>
      <c r="ARJ29">
        <v>16216.23</v>
      </c>
      <c r="ARK29">
        <v>1322.46</v>
      </c>
      <c r="ARL29">
        <v>1010.8</v>
      </c>
      <c r="ARM29">
        <v>828.59</v>
      </c>
      <c r="ARN29">
        <v>504.25</v>
      </c>
      <c r="ARO29">
        <v>9558.92</v>
      </c>
      <c r="ARP29">
        <v>495.37</v>
      </c>
      <c r="ARQ29">
        <v>81.38</v>
      </c>
      <c r="ARR29">
        <v>3.91</v>
      </c>
      <c r="ARS29">
        <v>945.32</v>
      </c>
      <c r="ART29">
        <v>1024.68</v>
      </c>
      <c r="ARU29">
        <v>1824.6</v>
      </c>
      <c r="ARV29">
        <v>5339.7</v>
      </c>
      <c r="ARW29" t="e">
        <f>NA()</f>
        <v>#N/A</v>
      </c>
      <c r="ARX29" t="e">
        <f>NA()</f>
        <v>#N/A</v>
      </c>
      <c r="ARY29">
        <v>3405.43</v>
      </c>
      <c r="ARZ29" t="e">
        <f>NA()</f>
        <v>#N/A</v>
      </c>
      <c r="ASA29">
        <v>12400.11</v>
      </c>
      <c r="ASB29">
        <v>1135.24</v>
      </c>
      <c r="ASC29">
        <v>1771.09</v>
      </c>
      <c r="ASD29" t="e">
        <f>NA()</f>
        <v>#N/A</v>
      </c>
      <c r="ASE29" t="e">
        <f>NA()</f>
        <v>#N/A</v>
      </c>
      <c r="ASF29" t="e">
        <f>NA()</f>
        <v>#N/A</v>
      </c>
      <c r="ASG29" t="e">
        <f>NA()</f>
        <v>#N/A</v>
      </c>
      <c r="ASH29" t="e">
        <f>NA()</f>
        <v>#N/A</v>
      </c>
      <c r="ASI29" t="e">
        <f>NA()</f>
        <v>#N/A</v>
      </c>
      <c r="ASJ29">
        <v>1464.78</v>
      </c>
      <c r="ASK29">
        <v>11591.66</v>
      </c>
      <c r="ASL29">
        <v>951.67</v>
      </c>
      <c r="ASM29" t="e">
        <f>NA()</f>
        <v>#N/A</v>
      </c>
      <c r="ASN29">
        <v>211.8</v>
      </c>
      <c r="ASO29" t="e">
        <f>NA()</f>
        <v>#N/A</v>
      </c>
      <c r="ASP29">
        <v>1784.33</v>
      </c>
      <c r="ASQ29" t="e">
        <f>NA()</f>
        <v>#N/A</v>
      </c>
      <c r="ASR29">
        <v>1080.1300000000001</v>
      </c>
      <c r="ASS29" t="e">
        <f>NA()</f>
        <v>#N/A</v>
      </c>
      <c r="AST29">
        <v>185.9</v>
      </c>
      <c r="ASU29">
        <v>830.1</v>
      </c>
      <c r="ASV29" t="e">
        <f>NA()</f>
        <v>#N/A</v>
      </c>
      <c r="ASW29">
        <v>2593.38</v>
      </c>
      <c r="ASX29">
        <v>1504.17</v>
      </c>
      <c r="ASY29" t="e">
        <f>NA()</f>
        <v>#N/A</v>
      </c>
      <c r="ASZ29">
        <v>2177.2399999999998</v>
      </c>
      <c r="ATA29" t="e">
        <f>NA()</f>
        <v>#N/A</v>
      </c>
      <c r="ATB29" t="e">
        <f>NA()</f>
        <v>#N/A</v>
      </c>
      <c r="ATC29" t="e">
        <f>NA()</f>
        <v>#N/A</v>
      </c>
      <c r="ATD29">
        <v>575.42999999999995</v>
      </c>
      <c r="ATE29">
        <v>1694.36</v>
      </c>
      <c r="ATF29">
        <v>77.319999999999993</v>
      </c>
      <c r="ATG29" t="e">
        <f>NA()</f>
        <v>#N/A</v>
      </c>
      <c r="ATH29">
        <v>179.95</v>
      </c>
      <c r="ATI29">
        <v>1593.76</v>
      </c>
      <c r="ATJ29" t="e">
        <f>NA()</f>
        <v>#N/A</v>
      </c>
      <c r="ATK29">
        <v>1045.24</v>
      </c>
      <c r="ATL29">
        <v>439.13</v>
      </c>
      <c r="ATM29">
        <v>993.24</v>
      </c>
      <c r="ATN29" t="e">
        <f>NA()</f>
        <v>#N/A</v>
      </c>
      <c r="ATO29">
        <v>743.65</v>
      </c>
      <c r="ATP29" t="e">
        <f>NA()</f>
        <v>#N/A</v>
      </c>
      <c r="ATQ29">
        <v>1233.81</v>
      </c>
      <c r="ATR29">
        <v>1066.58</v>
      </c>
      <c r="ATS29">
        <v>2967.33</v>
      </c>
      <c r="ATT29">
        <v>10.66</v>
      </c>
      <c r="ATU29" t="e">
        <f>NA()</f>
        <v>#N/A</v>
      </c>
      <c r="ATV29">
        <v>4160.57</v>
      </c>
      <c r="ATW29">
        <v>6928.21</v>
      </c>
      <c r="ATX29">
        <v>1418.1</v>
      </c>
      <c r="ATY29">
        <v>12007.16</v>
      </c>
      <c r="ATZ29">
        <v>5419.4</v>
      </c>
      <c r="AUA29">
        <v>817.4</v>
      </c>
      <c r="AUB29">
        <v>3235.12</v>
      </c>
      <c r="AUC29">
        <v>255.07</v>
      </c>
      <c r="AUD29">
        <v>4891.09</v>
      </c>
      <c r="AUE29">
        <v>747.65</v>
      </c>
      <c r="AUF29">
        <v>2479.52</v>
      </c>
      <c r="AUG29">
        <v>42.27</v>
      </c>
      <c r="AUH29">
        <v>1011.16</v>
      </c>
      <c r="AUI29" t="e">
        <f>NA()</f>
        <v>#N/A</v>
      </c>
      <c r="AUJ29" t="e">
        <f>NA()</f>
        <v>#N/A</v>
      </c>
      <c r="AUK29">
        <v>527.70000000000005</v>
      </c>
      <c r="AUL29">
        <v>1379.55</v>
      </c>
      <c r="AUM29">
        <v>45.17</v>
      </c>
      <c r="AUN29" t="e">
        <f>NA()</f>
        <v>#N/A</v>
      </c>
      <c r="AUO29">
        <v>897.14</v>
      </c>
      <c r="AUP29">
        <v>946.16</v>
      </c>
      <c r="AUQ29">
        <v>6007.16</v>
      </c>
      <c r="AUR29">
        <v>186.51</v>
      </c>
      <c r="AUS29">
        <v>1197.49</v>
      </c>
      <c r="AUT29">
        <v>888.48</v>
      </c>
      <c r="AUU29">
        <v>603.29</v>
      </c>
      <c r="AUV29">
        <v>3194.18</v>
      </c>
      <c r="AUW29">
        <v>995.35</v>
      </c>
      <c r="AUX29">
        <v>25.08</v>
      </c>
      <c r="AUY29">
        <v>8672.42</v>
      </c>
      <c r="AUZ29">
        <v>4300.6099999999997</v>
      </c>
      <c r="AVA29">
        <v>254.43</v>
      </c>
      <c r="AVB29">
        <v>4381.2</v>
      </c>
      <c r="AVC29">
        <v>6269.53</v>
      </c>
      <c r="AVD29" t="e">
        <f>NA()</f>
        <v>#N/A</v>
      </c>
      <c r="AVE29">
        <v>296.8</v>
      </c>
      <c r="AVF29">
        <v>1477.43</v>
      </c>
      <c r="AVG29" t="e">
        <f>NA()</f>
        <v>#N/A</v>
      </c>
      <c r="AVH29">
        <v>2894.31</v>
      </c>
      <c r="AVI29">
        <v>7384.4</v>
      </c>
      <c r="AVJ29">
        <v>306.29000000000002</v>
      </c>
      <c r="AVK29">
        <v>7740.77</v>
      </c>
      <c r="AVL29">
        <v>3963.5</v>
      </c>
      <c r="AVM29">
        <v>3126.22</v>
      </c>
      <c r="AVN29">
        <v>2851.28</v>
      </c>
      <c r="AVO29" t="e">
        <f>NA()</f>
        <v>#N/A</v>
      </c>
      <c r="AVP29">
        <v>8948.75</v>
      </c>
      <c r="AVQ29" t="e">
        <f>NA()</f>
        <v>#N/A</v>
      </c>
      <c r="AVR29" t="e">
        <f>NA()</f>
        <v>#N/A</v>
      </c>
      <c r="AVS29">
        <v>739.24</v>
      </c>
      <c r="AVT29">
        <v>290.87</v>
      </c>
      <c r="AVU29">
        <v>1614.32</v>
      </c>
      <c r="AVV29">
        <v>198.87</v>
      </c>
      <c r="AVW29">
        <v>3076.28</v>
      </c>
      <c r="AVX29">
        <v>748.09</v>
      </c>
      <c r="AVY29">
        <v>537.16999999999996</v>
      </c>
      <c r="AVZ29">
        <v>429.77</v>
      </c>
      <c r="AWA29">
        <v>3251.08</v>
      </c>
      <c r="AWB29">
        <v>2412.91</v>
      </c>
      <c r="AWC29">
        <v>767.02</v>
      </c>
      <c r="AWD29" t="e">
        <f>NA()</f>
        <v>#N/A</v>
      </c>
      <c r="AWE29" t="e">
        <f>NA()</f>
        <v>#N/A</v>
      </c>
      <c r="AWF29">
        <v>1089.94</v>
      </c>
      <c r="AWG29">
        <v>451.8</v>
      </c>
      <c r="AWH29">
        <v>1740.6</v>
      </c>
      <c r="AWI29">
        <v>4536.03</v>
      </c>
      <c r="AWJ29">
        <v>1341.05</v>
      </c>
      <c r="AWK29">
        <v>12816.41</v>
      </c>
      <c r="AWL29">
        <v>1950.32</v>
      </c>
      <c r="AWM29">
        <v>477.92</v>
      </c>
      <c r="AWN29">
        <v>366.44</v>
      </c>
      <c r="AWO29" t="e">
        <f>NA()</f>
        <v>#N/A</v>
      </c>
      <c r="AWP29" t="e">
        <f>NA()</f>
        <v>#N/A</v>
      </c>
      <c r="AWQ29">
        <v>2385.4</v>
      </c>
      <c r="AWR29">
        <v>2338.4299999999998</v>
      </c>
      <c r="AWS29">
        <v>55.77</v>
      </c>
      <c r="AWT29">
        <v>7806.54</v>
      </c>
      <c r="AWU29" t="e">
        <f>NA()</f>
        <v>#N/A</v>
      </c>
      <c r="AWV29">
        <v>1185.68</v>
      </c>
      <c r="AWW29" t="e">
        <f>NA()</f>
        <v>#N/A</v>
      </c>
      <c r="AWX29">
        <v>9245.26</v>
      </c>
      <c r="AWY29">
        <v>86.41</v>
      </c>
      <c r="AWZ29" t="e">
        <f>NA()</f>
        <v>#N/A</v>
      </c>
      <c r="AXA29">
        <v>2753.37</v>
      </c>
      <c r="AXB29" t="e">
        <f>NA()</f>
        <v>#N/A</v>
      </c>
      <c r="AXC29" t="e">
        <f>NA()</f>
        <v>#N/A</v>
      </c>
      <c r="AXD29" t="e">
        <f>NA()</f>
        <v>#N/A</v>
      </c>
      <c r="AXE29" t="e">
        <f>NA()</f>
        <v>#N/A</v>
      </c>
      <c r="AXF29">
        <v>920.61</v>
      </c>
      <c r="AXG29">
        <v>770.11</v>
      </c>
      <c r="AXH29" t="e">
        <f>NA()</f>
        <v>#N/A</v>
      </c>
      <c r="AXI29">
        <v>3180.21</v>
      </c>
      <c r="AXJ29">
        <v>2972.35</v>
      </c>
      <c r="AXK29">
        <v>1285.68</v>
      </c>
      <c r="AXL29" t="e">
        <f>NA()</f>
        <v>#N/A</v>
      </c>
      <c r="AXM29" t="e">
        <f>NA()</f>
        <v>#N/A</v>
      </c>
      <c r="AXN29">
        <v>9069.6200000000008</v>
      </c>
      <c r="AXO29">
        <v>180.25</v>
      </c>
      <c r="AXP29">
        <v>5351.13</v>
      </c>
      <c r="AXQ29" t="e">
        <f>NA()</f>
        <v>#N/A</v>
      </c>
      <c r="AXR29" t="e">
        <f>NA()</f>
        <v>#N/A</v>
      </c>
      <c r="AXS29">
        <v>564.67999999999995</v>
      </c>
      <c r="AXT29">
        <v>1463.49</v>
      </c>
      <c r="AXU29" t="e">
        <f>NA()</f>
        <v>#N/A</v>
      </c>
      <c r="AXV29" t="e">
        <f>NA()</f>
        <v>#N/A</v>
      </c>
      <c r="AXW29">
        <v>1249.95</v>
      </c>
      <c r="AXX29">
        <v>7407.04</v>
      </c>
      <c r="AXY29">
        <v>918.83</v>
      </c>
      <c r="AXZ29">
        <v>351.53</v>
      </c>
      <c r="AYA29">
        <v>1378.53</v>
      </c>
      <c r="AYB29">
        <v>364.16</v>
      </c>
      <c r="AYC29">
        <v>2343.2199999999998</v>
      </c>
      <c r="AYD29" t="e">
        <f>NA()</f>
        <v>#N/A</v>
      </c>
      <c r="AYE29">
        <v>410.74</v>
      </c>
      <c r="AYF29">
        <v>129.12</v>
      </c>
      <c r="AYG29">
        <v>2838</v>
      </c>
      <c r="AYH29">
        <v>1040.69</v>
      </c>
      <c r="AYI29">
        <v>1025.77</v>
      </c>
      <c r="AYJ29">
        <v>415.39</v>
      </c>
      <c r="AYK29" t="e">
        <f>NA()</f>
        <v>#N/A</v>
      </c>
      <c r="AYL29">
        <v>838.87</v>
      </c>
      <c r="AYM29">
        <v>1877.38</v>
      </c>
      <c r="AYN29">
        <v>179.58</v>
      </c>
      <c r="AYO29" t="e">
        <f>NA()</f>
        <v>#N/A</v>
      </c>
      <c r="AYP29">
        <v>1675.22</v>
      </c>
      <c r="AYQ29" t="e">
        <f>NA()</f>
        <v>#N/A</v>
      </c>
      <c r="AYR29" t="e">
        <f>NA()</f>
        <v>#N/A</v>
      </c>
      <c r="AYS29">
        <v>2702.71</v>
      </c>
      <c r="AYT29">
        <v>95.99</v>
      </c>
      <c r="AYU29">
        <v>611.54999999999995</v>
      </c>
      <c r="AYV29">
        <v>2.29</v>
      </c>
      <c r="AYW29">
        <v>2188.8000000000002</v>
      </c>
      <c r="AYX29">
        <v>391.8</v>
      </c>
      <c r="AYY29">
        <v>633.84</v>
      </c>
      <c r="AYZ29">
        <v>4644.04</v>
      </c>
      <c r="AZA29">
        <v>4123.47</v>
      </c>
      <c r="AZB29">
        <v>7625.44</v>
      </c>
      <c r="AZC29">
        <v>1702.8</v>
      </c>
      <c r="AZD29" t="e">
        <f>NA()</f>
        <v>#N/A</v>
      </c>
      <c r="AZE29">
        <v>982.83</v>
      </c>
      <c r="AZF29" t="e">
        <f>NA()</f>
        <v>#N/A</v>
      </c>
      <c r="AZG29">
        <v>2149.0300000000002</v>
      </c>
      <c r="AZH29">
        <v>3704.14</v>
      </c>
      <c r="AZI29">
        <v>427.07</v>
      </c>
      <c r="AZJ29">
        <v>648.41</v>
      </c>
      <c r="AZK29">
        <v>1181.29</v>
      </c>
      <c r="AZL29">
        <v>1045.83</v>
      </c>
      <c r="AZM29">
        <v>401.16</v>
      </c>
      <c r="AZN29">
        <v>1726.88</v>
      </c>
      <c r="AZO29">
        <v>2223.04</v>
      </c>
      <c r="AZP29" t="e">
        <f>NA()</f>
        <v>#N/A</v>
      </c>
      <c r="AZQ29" t="e">
        <f>NA()</f>
        <v>#N/A</v>
      </c>
      <c r="AZR29">
        <v>1003.09</v>
      </c>
      <c r="AZS29" t="e">
        <f>NA()</f>
        <v>#N/A</v>
      </c>
      <c r="AZT29">
        <v>6519.61</v>
      </c>
      <c r="AZU29">
        <v>3144.85</v>
      </c>
      <c r="AZV29">
        <v>5145.28</v>
      </c>
      <c r="AZW29">
        <v>3457.57</v>
      </c>
      <c r="AZX29">
        <v>1796.87</v>
      </c>
      <c r="AZY29">
        <v>496.29</v>
      </c>
      <c r="AZZ29" t="e">
        <f>NA()</f>
        <v>#N/A</v>
      </c>
      <c r="BAA29">
        <v>667.52</v>
      </c>
      <c r="BAB29">
        <v>2579.48</v>
      </c>
      <c r="BAC29" t="e">
        <f>NA()</f>
        <v>#N/A</v>
      </c>
      <c r="BAD29" t="e">
        <f>NA()</f>
        <v>#N/A</v>
      </c>
      <c r="BAE29" t="e">
        <f>NA()</f>
        <v>#N/A</v>
      </c>
      <c r="BAF29" t="e">
        <f>NA()</f>
        <v>#N/A</v>
      </c>
      <c r="BAG29">
        <v>990.72</v>
      </c>
      <c r="BAH29">
        <v>10820.57</v>
      </c>
      <c r="BAI29">
        <v>1292.4100000000001</v>
      </c>
      <c r="BAJ29">
        <v>3512.4</v>
      </c>
      <c r="BAK29" t="e">
        <f>NA()</f>
        <v>#N/A</v>
      </c>
      <c r="BAL29">
        <v>2149.7600000000002</v>
      </c>
      <c r="BAM29" t="e">
        <f>NA()</f>
        <v>#N/A</v>
      </c>
      <c r="BAN29">
        <v>1110.8800000000001</v>
      </c>
      <c r="BAO29">
        <v>1113.5</v>
      </c>
      <c r="BAP29">
        <v>2474.7800000000002</v>
      </c>
      <c r="BAQ29">
        <v>371.26</v>
      </c>
      <c r="BAR29" t="e">
        <f>NA()</f>
        <v>#N/A</v>
      </c>
      <c r="BAS29">
        <v>3815.01</v>
      </c>
      <c r="BAT29">
        <v>3111.5</v>
      </c>
      <c r="BAU29">
        <v>7180.54</v>
      </c>
      <c r="BAV29">
        <v>9049.31</v>
      </c>
      <c r="BAW29">
        <v>7190.65</v>
      </c>
      <c r="BAX29">
        <v>987.35</v>
      </c>
      <c r="BAY29">
        <v>1371.47</v>
      </c>
      <c r="BAZ29">
        <v>1166.74</v>
      </c>
      <c r="BBA29">
        <v>4446.6000000000004</v>
      </c>
      <c r="BBB29" t="e">
        <f>NA()</f>
        <v>#N/A</v>
      </c>
      <c r="BBC29" t="e">
        <f>NA()</f>
        <v>#N/A</v>
      </c>
      <c r="BBD29">
        <v>2987.1</v>
      </c>
      <c r="BBE29">
        <v>6596.96</v>
      </c>
      <c r="BBF29">
        <v>6586.98</v>
      </c>
      <c r="BBG29">
        <v>990.49</v>
      </c>
      <c r="BBH29">
        <v>9972.2199999999993</v>
      </c>
      <c r="BBI29">
        <v>334.39</v>
      </c>
      <c r="BBJ29">
        <v>1174.8699999999999</v>
      </c>
      <c r="BBK29">
        <v>353.11</v>
      </c>
      <c r="BBL29">
        <v>1038.26</v>
      </c>
      <c r="BBM29" t="e">
        <f>NA()</f>
        <v>#N/A</v>
      </c>
      <c r="BBN29">
        <v>128.52000000000001</v>
      </c>
      <c r="BBO29">
        <v>2752.82</v>
      </c>
      <c r="BBP29">
        <v>27.48</v>
      </c>
      <c r="BBQ29">
        <v>4606.72</v>
      </c>
      <c r="BBR29">
        <v>1925.24</v>
      </c>
      <c r="BBS29">
        <v>1361.74</v>
      </c>
      <c r="BBT29">
        <v>1772.1</v>
      </c>
      <c r="BBU29">
        <v>45.45</v>
      </c>
      <c r="BBV29">
        <v>211.64</v>
      </c>
      <c r="BBW29">
        <v>3003.22</v>
      </c>
      <c r="BBX29" t="e">
        <f>NA()</f>
        <v>#N/A</v>
      </c>
      <c r="BBY29">
        <v>5599.42</v>
      </c>
      <c r="BBZ29" t="e">
        <f>NA()</f>
        <v>#N/A</v>
      </c>
      <c r="BCA29">
        <v>1856.37</v>
      </c>
      <c r="BCB29">
        <v>978.24</v>
      </c>
      <c r="BCC29">
        <v>877.1</v>
      </c>
      <c r="BCD29">
        <v>1508.17</v>
      </c>
      <c r="BCE29">
        <v>873.1</v>
      </c>
      <c r="BCF29">
        <v>1976.76</v>
      </c>
      <c r="BCG29">
        <v>5567.25</v>
      </c>
      <c r="BCH29">
        <v>1643.02</v>
      </c>
      <c r="BCI29">
        <v>751.44</v>
      </c>
      <c r="BCJ29">
        <v>1643.54</v>
      </c>
      <c r="BCK29" t="e">
        <f>NA()</f>
        <v>#N/A</v>
      </c>
      <c r="BCL29">
        <v>3230.72</v>
      </c>
      <c r="BCM29" t="e">
        <f>NA()</f>
        <v>#N/A</v>
      </c>
      <c r="BCN29">
        <v>6063.29</v>
      </c>
      <c r="BCO29">
        <v>133.16999999999999</v>
      </c>
      <c r="BCP29">
        <v>804.55</v>
      </c>
      <c r="BCQ29">
        <v>3195.58</v>
      </c>
      <c r="BCR29">
        <v>5186.18</v>
      </c>
      <c r="BCS29">
        <v>554.4</v>
      </c>
      <c r="BCT29">
        <v>314.11</v>
      </c>
      <c r="BCU29" t="e">
        <f>NA()</f>
        <v>#N/A</v>
      </c>
      <c r="BCV29">
        <v>110.23</v>
      </c>
      <c r="BCW29">
        <v>55.89</v>
      </c>
      <c r="BCX29" t="e">
        <f>NA()</f>
        <v>#N/A</v>
      </c>
      <c r="BCY29">
        <v>148.88</v>
      </c>
      <c r="BCZ29">
        <v>213.76</v>
      </c>
      <c r="BDA29">
        <v>97.18</v>
      </c>
      <c r="BDB29" t="e">
        <f>NA()</f>
        <v>#N/A</v>
      </c>
      <c r="BDC29">
        <v>34.01</v>
      </c>
      <c r="BDD29">
        <v>424.73</v>
      </c>
      <c r="BDE29">
        <v>268.12</v>
      </c>
      <c r="BDF29">
        <v>342.01</v>
      </c>
      <c r="BDG29">
        <v>85.85</v>
      </c>
      <c r="BDH29">
        <v>55.81</v>
      </c>
      <c r="BDI29" t="e">
        <f>NA()</f>
        <v>#N/A</v>
      </c>
      <c r="BDJ29" t="e">
        <f>NA()</f>
        <v>#N/A</v>
      </c>
      <c r="BDK29" t="e">
        <f>NA()</f>
        <v>#N/A</v>
      </c>
      <c r="BDL29" t="e">
        <f>NA()</f>
        <v>#N/A</v>
      </c>
      <c r="BDM29">
        <v>175.42</v>
      </c>
      <c r="BDN29" t="e">
        <f>NA()</f>
        <v>#N/A</v>
      </c>
      <c r="BDO29" t="e">
        <f>NA()</f>
        <v>#N/A</v>
      </c>
      <c r="BDP29">
        <v>3.88</v>
      </c>
      <c r="BDQ29">
        <v>71.58</v>
      </c>
      <c r="BDR29">
        <v>16.7</v>
      </c>
      <c r="BDS29">
        <v>6.98</v>
      </c>
      <c r="BDT29">
        <v>35.85</v>
      </c>
      <c r="BDU29">
        <v>85.28</v>
      </c>
      <c r="BDV29">
        <v>161.26</v>
      </c>
      <c r="BDW29">
        <v>103.64</v>
      </c>
      <c r="BDX29">
        <v>312.81</v>
      </c>
      <c r="BDY29">
        <v>570.62</v>
      </c>
      <c r="BDZ29" t="e">
        <f>NA()</f>
        <v>#N/A</v>
      </c>
      <c r="BEA29">
        <v>63.07</v>
      </c>
      <c r="BEB29" t="e">
        <f>NA()</f>
        <v>#N/A</v>
      </c>
      <c r="BEC29">
        <v>436.5</v>
      </c>
      <c r="BED29">
        <v>87.4</v>
      </c>
      <c r="BEE29" t="e">
        <f>NA()</f>
        <v>#N/A</v>
      </c>
      <c r="BEF29">
        <v>12.88</v>
      </c>
      <c r="BEG29">
        <v>80.59</v>
      </c>
      <c r="BEH29">
        <v>3068.53</v>
      </c>
      <c r="BEI29">
        <v>712.95</v>
      </c>
      <c r="BEJ29">
        <v>251.79</v>
      </c>
      <c r="BEK29" t="e">
        <f>NA()</f>
        <v>#N/A</v>
      </c>
      <c r="BEL29">
        <v>438.42</v>
      </c>
      <c r="BEM29">
        <v>504.43</v>
      </c>
      <c r="BEN29">
        <v>284.89</v>
      </c>
      <c r="BEO29">
        <v>453.05</v>
      </c>
      <c r="BEP29">
        <v>45.45</v>
      </c>
      <c r="BEQ29">
        <v>352.98</v>
      </c>
      <c r="BER29">
        <v>149.30000000000001</v>
      </c>
      <c r="BES29">
        <v>66.45</v>
      </c>
      <c r="BET29">
        <v>478.36</v>
      </c>
      <c r="BEU29" t="e">
        <f>NA()</f>
        <v>#N/A</v>
      </c>
      <c r="BEV29" t="e">
        <f>NA()</f>
        <v>#N/A</v>
      </c>
      <c r="BEW29" t="e">
        <f>NA()</f>
        <v>#N/A</v>
      </c>
      <c r="BEX29" t="e">
        <f>NA()</f>
        <v>#N/A</v>
      </c>
      <c r="BEY29">
        <v>147.82</v>
      </c>
      <c r="BEZ29" t="e">
        <f>NA()</f>
        <v>#N/A</v>
      </c>
      <c r="BFA29">
        <v>103.18</v>
      </c>
      <c r="BFB29">
        <v>161.93</v>
      </c>
      <c r="BFC29">
        <v>109.48</v>
      </c>
      <c r="BFD29" t="e">
        <f>NA()</f>
        <v>#N/A</v>
      </c>
      <c r="BFE29" t="e">
        <f>NA()</f>
        <v>#N/A</v>
      </c>
      <c r="BFF29">
        <v>215.14</v>
      </c>
      <c r="BFG29" t="e">
        <f>NA()</f>
        <v>#N/A</v>
      </c>
      <c r="BFH29">
        <v>192.13</v>
      </c>
      <c r="BFI29" t="e">
        <f>NA()</f>
        <v>#N/A</v>
      </c>
      <c r="BFJ29">
        <v>52.66</v>
      </c>
      <c r="BFK29">
        <v>0.05</v>
      </c>
      <c r="BFL29">
        <v>336.27</v>
      </c>
      <c r="BFM29" t="e">
        <f>NA()</f>
        <v>#N/A</v>
      </c>
      <c r="BFN29" t="e">
        <f>NA()</f>
        <v>#N/A</v>
      </c>
      <c r="BFO29">
        <v>238.67</v>
      </c>
      <c r="BFP29">
        <v>993.97</v>
      </c>
      <c r="BFQ29">
        <v>558.09</v>
      </c>
      <c r="BFR29">
        <v>174.56</v>
      </c>
      <c r="BFS29">
        <v>36.5</v>
      </c>
      <c r="BFT29" t="e">
        <f>NA()</f>
        <v>#N/A</v>
      </c>
      <c r="BFU29" t="e">
        <f>NA()</f>
        <v>#N/A</v>
      </c>
      <c r="BFV29">
        <v>22.9</v>
      </c>
      <c r="BFW29" t="e">
        <f>NA()</f>
        <v>#N/A</v>
      </c>
      <c r="BFX29">
        <v>335.06</v>
      </c>
      <c r="BFY29">
        <v>38.869999999999997</v>
      </c>
      <c r="BFZ29" t="e">
        <f>NA()</f>
        <v>#N/A</v>
      </c>
      <c r="BGA29">
        <v>733.68</v>
      </c>
      <c r="BGB29">
        <v>109.5</v>
      </c>
      <c r="BGC29">
        <v>119.04</v>
      </c>
      <c r="BGD29">
        <v>182.33</v>
      </c>
      <c r="BGE29" t="e">
        <f>NA()</f>
        <v>#N/A</v>
      </c>
      <c r="BGF29">
        <v>212.78</v>
      </c>
      <c r="BGG29">
        <v>3.8</v>
      </c>
      <c r="BGH29" t="e">
        <f>NA()</f>
        <v>#N/A</v>
      </c>
      <c r="BGI29" t="e">
        <f>NA()</f>
        <v>#N/A</v>
      </c>
      <c r="BGJ29">
        <v>90.5</v>
      </c>
      <c r="BGK29" t="e">
        <f>NA()</f>
        <v>#N/A</v>
      </c>
      <c r="BGL29">
        <v>353.17</v>
      </c>
      <c r="BGM29" t="e">
        <f>NA()</f>
        <v>#N/A</v>
      </c>
      <c r="BGN29" t="e">
        <f>NA()</f>
        <v>#N/A</v>
      </c>
      <c r="BGO29">
        <v>537.71</v>
      </c>
      <c r="BGP29">
        <v>542.42999999999995</v>
      </c>
      <c r="BGQ29" t="e">
        <f>NA()</f>
        <v>#N/A</v>
      </c>
      <c r="BGR29" t="e">
        <f>NA()</f>
        <v>#N/A</v>
      </c>
      <c r="BGS29">
        <v>169.75</v>
      </c>
      <c r="BGT29">
        <v>426.73</v>
      </c>
      <c r="BGU29">
        <v>155.09</v>
      </c>
      <c r="BGV29">
        <v>943.59</v>
      </c>
      <c r="BGW29">
        <v>2568.87</v>
      </c>
      <c r="BGX29">
        <v>156.32</v>
      </c>
      <c r="BGY29" t="e">
        <f>NA()</f>
        <v>#N/A</v>
      </c>
      <c r="BGZ29">
        <v>140.66</v>
      </c>
      <c r="BHA29" t="e">
        <f>NA()</f>
        <v>#N/A</v>
      </c>
      <c r="BHB29">
        <v>890.18</v>
      </c>
      <c r="BHC29">
        <v>10.7</v>
      </c>
      <c r="BHD29">
        <v>759.23</v>
      </c>
      <c r="BHE29">
        <v>55.73</v>
      </c>
      <c r="BHF29">
        <v>5.92</v>
      </c>
      <c r="BHG29">
        <v>868.37</v>
      </c>
      <c r="BHH29" t="e">
        <f>NA()</f>
        <v>#N/A</v>
      </c>
      <c r="BHI29">
        <v>73.59</v>
      </c>
      <c r="BHJ29" t="e">
        <f>NA()</f>
        <v>#N/A</v>
      </c>
      <c r="BHK29" t="e">
        <f>NA()</f>
        <v>#N/A</v>
      </c>
      <c r="BHL29" t="e">
        <f>NA()</f>
        <v>#N/A</v>
      </c>
      <c r="BHM29" t="e">
        <f>NA()</f>
        <v>#N/A</v>
      </c>
      <c r="BHN29" t="e">
        <f>NA()</f>
        <v>#N/A</v>
      </c>
      <c r="BHO29">
        <v>1184.1199999999999</v>
      </c>
      <c r="BHP29">
        <v>336.68</v>
      </c>
      <c r="BHQ29">
        <v>304.70999999999998</v>
      </c>
      <c r="BHR29" t="e">
        <f>NA()</f>
        <v>#N/A</v>
      </c>
      <c r="BHS29">
        <v>312.87</v>
      </c>
      <c r="BHT29">
        <v>147.36000000000001</v>
      </c>
      <c r="BHU29">
        <v>436.44</v>
      </c>
      <c r="BHV29">
        <v>802.56</v>
      </c>
      <c r="BHW29">
        <v>493.2</v>
      </c>
      <c r="BHX29">
        <v>83.83</v>
      </c>
      <c r="BHY29">
        <v>334.81</v>
      </c>
      <c r="BHZ29">
        <v>96.54</v>
      </c>
      <c r="BIA29">
        <v>1135.1300000000001</v>
      </c>
      <c r="BIB29">
        <v>48.23</v>
      </c>
      <c r="BIC29">
        <v>147.80000000000001</v>
      </c>
      <c r="BID29">
        <v>120.29</v>
      </c>
      <c r="BIE29">
        <v>167.67</v>
      </c>
      <c r="BIF29" t="e">
        <f>NA()</f>
        <v>#N/A</v>
      </c>
      <c r="BIG29">
        <v>373.56</v>
      </c>
      <c r="BIH29">
        <v>32.01</v>
      </c>
      <c r="BII29">
        <v>1131.48</v>
      </c>
      <c r="BIJ29">
        <v>141.15</v>
      </c>
      <c r="BIK29">
        <v>1087.3399999999999</v>
      </c>
      <c r="BIL29" t="e">
        <f>NA()</f>
        <v>#N/A</v>
      </c>
      <c r="BIM29">
        <v>180.79</v>
      </c>
      <c r="BIN29">
        <v>605.55999999999995</v>
      </c>
      <c r="BIO29">
        <v>25.19</v>
      </c>
      <c r="BIP29" t="e">
        <f>NA()</f>
        <v>#N/A</v>
      </c>
      <c r="BIQ29" t="e">
        <f>NA()</f>
        <v>#N/A</v>
      </c>
      <c r="BIR29">
        <v>397.39</v>
      </c>
      <c r="BIS29">
        <v>36.619999999999997</v>
      </c>
      <c r="BIT29" t="e">
        <f>NA()</f>
        <v>#N/A</v>
      </c>
      <c r="BIU29">
        <v>336.97</v>
      </c>
      <c r="BIV29">
        <v>289.12</v>
      </c>
      <c r="BIW29">
        <v>74.02</v>
      </c>
      <c r="BIX29" t="e">
        <f>NA()</f>
        <v>#N/A</v>
      </c>
      <c r="BIY29">
        <v>229.34</v>
      </c>
      <c r="BIZ29">
        <v>154.51</v>
      </c>
      <c r="BJA29">
        <v>16.7</v>
      </c>
      <c r="BJB29">
        <v>1020.01</v>
      </c>
      <c r="BJC29">
        <v>1156.78</v>
      </c>
      <c r="BJD29" t="e">
        <f>NA()</f>
        <v>#N/A</v>
      </c>
      <c r="BJE29" t="e">
        <f>NA()</f>
        <v>#N/A</v>
      </c>
      <c r="BJF29">
        <v>699.84</v>
      </c>
      <c r="BJG29" t="e">
        <f>NA()</f>
        <v>#N/A</v>
      </c>
      <c r="BJH29">
        <v>23.58</v>
      </c>
      <c r="BJI29">
        <v>332.01</v>
      </c>
      <c r="BJJ29" t="e">
        <f>NA()</f>
        <v>#N/A</v>
      </c>
      <c r="BJK29">
        <v>241.58</v>
      </c>
      <c r="BJL29">
        <v>247.47</v>
      </c>
      <c r="BJM29">
        <v>22.79</v>
      </c>
      <c r="BJN29">
        <v>115.66</v>
      </c>
      <c r="BJO29">
        <v>135.79</v>
      </c>
      <c r="BJP29">
        <v>39.14</v>
      </c>
      <c r="BJQ29" t="e">
        <f>NA()</f>
        <v>#N/A</v>
      </c>
      <c r="BJR29">
        <v>571.23</v>
      </c>
      <c r="BJS29">
        <v>101.28</v>
      </c>
      <c r="BJT29">
        <v>177.14</v>
      </c>
      <c r="BJU29">
        <v>269.68</v>
      </c>
      <c r="BJV29">
        <v>1257.1300000000001</v>
      </c>
      <c r="BJW29">
        <v>107.59</v>
      </c>
      <c r="BJX29" t="e">
        <f>NA()</f>
        <v>#N/A</v>
      </c>
      <c r="BJY29">
        <v>170.18</v>
      </c>
      <c r="BJZ29">
        <v>382.73</v>
      </c>
      <c r="BKA29">
        <v>28.09</v>
      </c>
      <c r="BKB29">
        <v>1153.3</v>
      </c>
      <c r="BKC29">
        <v>663.65</v>
      </c>
      <c r="BKD29">
        <v>23.55</v>
      </c>
      <c r="BKE29">
        <v>358.21</v>
      </c>
      <c r="BKF29">
        <v>38.520000000000003</v>
      </c>
      <c r="BKG29">
        <v>528.82000000000005</v>
      </c>
      <c r="BKH29">
        <v>206.03</v>
      </c>
      <c r="BKI29" t="e">
        <f>NA()</f>
        <v>#N/A</v>
      </c>
      <c r="BKJ29">
        <v>308.11</v>
      </c>
      <c r="BKK29" t="e">
        <f>NA()</f>
        <v>#N/A</v>
      </c>
      <c r="BKL29">
        <v>200.32</v>
      </c>
      <c r="BKM29">
        <v>1903.77</v>
      </c>
      <c r="BKN29">
        <v>162.47999999999999</v>
      </c>
      <c r="BKO29" t="e">
        <f>NA()</f>
        <v>#N/A</v>
      </c>
      <c r="BKP29">
        <v>236.79</v>
      </c>
      <c r="BKQ29">
        <v>144.85</v>
      </c>
      <c r="BKR29">
        <v>392.7</v>
      </c>
      <c r="BKS29">
        <v>56.92</v>
      </c>
      <c r="BKT29" t="e">
        <f>NA()</f>
        <v>#N/A</v>
      </c>
      <c r="BKU29">
        <v>992.21</v>
      </c>
      <c r="BKV29">
        <v>210.5</v>
      </c>
      <c r="BKW29" t="e">
        <f>NA()</f>
        <v>#N/A</v>
      </c>
      <c r="BKX29">
        <v>49.03</v>
      </c>
      <c r="BKY29">
        <v>140.18</v>
      </c>
      <c r="BKZ29">
        <v>82.02</v>
      </c>
      <c r="BLA29">
        <v>94.9</v>
      </c>
      <c r="BLB29">
        <v>120.24</v>
      </c>
      <c r="BLC29">
        <v>172.47</v>
      </c>
      <c r="BLD29">
        <v>52.73</v>
      </c>
      <c r="BLE29">
        <v>163.37</v>
      </c>
      <c r="BLF29" t="e">
        <f>NA()</f>
        <v>#N/A</v>
      </c>
      <c r="BLG29">
        <v>444.74</v>
      </c>
      <c r="BLH29">
        <v>2066.09</v>
      </c>
      <c r="BLI29">
        <v>34.74</v>
      </c>
      <c r="BLJ29">
        <v>46.87</v>
      </c>
      <c r="BLK29">
        <v>82.89</v>
      </c>
      <c r="BLL29">
        <v>449.47</v>
      </c>
      <c r="BLM29" t="e">
        <f>NA()</f>
        <v>#N/A</v>
      </c>
      <c r="BLN29">
        <v>59.07</v>
      </c>
      <c r="BLO29">
        <v>78.09</v>
      </c>
      <c r="BLP29">
        <v>420.01</v>
      </c>
      <c r="BLQ29">
        <v>519.05999999999995</v>
      </c>
      <c r="BLR29" t="e">
        <f>NA()</f>
        <v>#N/A</v>
      </c>
      <c r="BLS29" t="e">
        <f>NA()</f>
        <v>#N/A</v>
      </c>
      <c r="BLT29">
        <v>922.64</v>
      </c>
      <c r="BLU29" t="e">
        <f>NA()</f>
        <v>#N/A</v>
      </c>
      <c r="BLV29" t="e">
        <f>NA()</f>
        <v>#N/A</v>
      </c>
      <c r="BLW29" t="e">
        <f>NA()</f>
        <v>#N/A</v>
      </c>
      <c r="BLX29">
        <v>748.43</v>
      </c>
      <c r="BLY29">
        <v>82.49</v>
      </c>
      <c r="BLZ29">
        <v>53.91</v>
      </c>
      <c r="BMA29" t="e">
        <f>NA()</f>
        <v>#N/A</v>
      </c>
      <c r="BMB29">
        <v>190.26</v>
      </c>
      <c r="BMC29">
        <v>58.06</v>
      </c>
      <c r="BMD29" t="e">
        <f>NA()</f>
        <v>#N/A</v>
      </c>
      <c r="BME29">
        <v>390.77</v>
      </c>
      <c r="BMF29">
        <v>260.94</v>
      </c>
      <c r="BMG29">
        <v>385.14</v>
      </c>
      <c r="BMH29">
        <v>470.64</v>
      </c>
      <c r="BMI29">
        <v>62.39</v>
      </c>
      <c r="BMJ29" t="e">
        <f>NA()</f>
        <v>#N/A</v>
      </c>
      <c r="BMK29" t="e">
        <f>NA()</f>
        <v>#N/A</v>
      </c>
      <c r="BML29">
        <v>15.3</v>
      </c>
      <c r="BMM29" t="e">
        <f>NA()</f>
        <v>#N/A</v>
      </c>
      <c r="BMN29">
        <v>208.04</v>
      </c>
      <c r="BMO29" t="e">
        <f>NA()</f>
        <v>#N/A</v>
      </c>
      <c r="BMP29">
        <v>351.32</v>
      </c>
      <c r="BMQ29">
        <v>304.06</v>
      </c>
      <c r="BMR29">
        <v>2.61</v>
      </c>
      <c r="BMS29">
        <v>86.93</v>
      </c>
      <c r="BMT29">
        <v>39.44</v>
      </c>
      <c r="BMU29">
        <v>26.59</v>
      </c>
      <c r="BMV29">
        <v>1207.5</v>
      </c>
      <c r="BMW29">
        <v>24.7</v>
      </c>
      <c r="BMX29" t="e">
        <f>NA()</f>
        <v>#N/A</v>
      </c>
      <c r="BMY29" t="e">
        <f>NA()</f>
        <v>#N/A</v>
      </c>
      <c r="BMZ29" t="e">
        <f>NA()</f>
        <v>#N/A</v>
      </c>
      <c r="BNA29">
        <v>349.53</v>
      </c>
      <c r="BNB29">
        <v>63.12</v>
      </c>
      <c r="BNC29">
        <v>67.61</v>
      </c>
      <c r="BND29">
        <v>69.069999999999993</v>
      </c>
      <c r="BNE29">
        <v>540.63</v>
      </c>
      <c r="BNF29">
        <v>279.58999999999997</v>
      </c>
      <c r="BNG29" t="e">
        <f>NA()</f>
        <v>#N/A</v>
      </c>
      <c r="BNH29">
        <v>989.93</v>
      </c>
      <c r="BNI29">
        <v>423.12</v>
      </c>
      <c r="BNJ29">
        <v>15.13</v>
      </c>
      <c r="BNK29" t="e">
        <f>NA()</f>
        <v>#N/A</v>
      </c>
      <c r="BNL29" t="e">
        <f>NA()</f>
        <v>#N/A</v>
      </c>
      <c r="BNM29">
        <v>39.700000000000003</v>
      </c>
      <c r="BNN29">
        <v>274.83</v>
      </c>
      <c r="BNO29">
        <v>780.77</v>
      </c>
      <c r="BNP29">
        <v>474.17</v>
      </c>
      <c r="BNQ29">
        <v>20.65</v>
      </c>
      <c r="BNR29" t="e">
        <f>NA()</f>
        <v>#N/A</v>
      </c>
      <c r="BNS29">
        <v>351.23</v>
      </c>
      <c r="BNT29">
        <v>7.14</v>
      </c>
      <c r="BNU29">
        <v>87.26</v>
      </c>
      <c r="BNV29" t="e">
        <f>NA()</f>
        <v>#N/A</v>
      </c>
      <c r="BNW29">
        <v>943.71</v>
      </c>
      <c r="BNX29">
        <v>38.25</v>
      </c>
      <c r="BNY29">
        <v>1355.97</v>
      </c>
      <c r="BNZ29">
        <v>373.68</v>
      </c>
      <c r="BOA29">
        <v>547.42999999999995</v>
      </c>
      <c r="BOB29">
        <v>604.78</v>
      </c>
      <c r="BOC29">
        <v>98.4</v>
      </c>
      <c r="BOD29">
        <v>116.99</v>
      </c>
      <c r="BOE29" t="e">
        <f>NA()</f>
        <v>#N/A</v>
      </c>
      <c r="BOF29" t="e">
        <f>NA()</f>
        <v>#N/A</v>
      </c>
      <c r="BOG29">
        <v>76.72</v>
      </c>
      <c r="BOH29">
        <v>570.05999999999995</v>
      </c>
      <c r="BOI29">
        <v>446.14</v>
      </c>
      <c r="BOJ29">
        <v>796.8</v>
      </c>
      <c r="BOK29">
        <v>8.86</v>
      </c>
      <c r="BOL29" t="e">
        <f>NA()</f>
        <v>#N/A</v>
      </c>
      <c r="BOM29">
        <v>301.99</v>
      </c>
      <c r="BON29">
        <v>48.41</v>
      </c>
      <c r="BOO29">
        <v>146.38999999999999</v>
      </c>
      <c r="BOP29">
        <v>200.18</v>
      </c>
      <c r="BOQ29">
        <v>178.27</v>
      </c>
      <c r="BOR29">
        <v>111.77</v>
      </c>
      <c r="BOS29">
        <v>106.68</v>
      </c>
      <c r="BOT29">
        <v>126.58</v>
      </c>
      <c r="BOU29">
        <v>907.48</v>
      </c>
      <c r="BOV29" t="e">
        <f>NA()</f>
        <v>#N/A</v>
      </c>
      <c r="BOW29">
        <v>23.66</v>
      </c>
      <c r="BOX29">
        <v>6.17</v>
      </c>
      <c r="BOY29">
        <v>8.9</v>
      </c>
      <c r="BOZ29" t="e">
        <f>NA()</f>
        <v>#N/A</v>
      </c>
      <c r="BPA29">
        <v>302.89</v>
      </c>
      <c r="BPB29">
        <v>51.94</v>
      </c>
      <c r="BPC29">
        <v>404.59</v>
      </c>
      <c r="BPD29">
        <v>170.85</v>
      </c>
      <c r="BPE29" t="e">
        <f>NA()</f>
        <v>#N/A</v>
      </c>
      <c r="BPF29">
        <v>107.55</v>
      </c>
      <c r="BPG29">
        <v>19.02</v>
      </c>
      <c r="BPH29">
        <v>715.08</v>
      </c>
      <c r="BPI29">
        <v>40.049999999999997</v>
      </c>
      <c r="BPJ29">
        <v>1823.82</v>
      </c>
      <c r="BPK29" t="e">
        <f>NA()</f>
        <v>#N/A</v>
      </c>
      <c r="BPL29">
        <v>3293.36</v>
      </c>
      <c r="BPM29" t="e">
        <f>NA()</f>
        <v>#N/A</v>
      </c>
      <c r="BPN29">
        <v>24.99</v>
      </c>
      <c r="BPO29" t="e">
        <f>NA()</f>
        <v>#N/A</v>
      </c>
      <c r="BPP29">
        <v>545.59</v>
      </c>
      <c r="BPQ29">
        <v>28.96</v>
      </c>
      <c r="BPR29">
        <v>24.27</v>
      </c>
      <c r="BPS29">
        <v>1690.42</v>
      </c>
      <c r="BPT29">
        <v>102.5</v>
      </c>
      <c r="BPU29">
        <v>654.09</v>
      </c>
      <c r="BPV29" t="e">
        <f>NA()</f>
        <v>#N/A</v>
      </c>
      <c r="BPW29">
        <v>1771.9</v>
      </c>
      <c r="BPX29">
        <v>669.54</v>
      </c>
      <c r="BPY29">
        <v>1181.92</v>
      </c>
      <c r="BPZ29">
        <v>77.58</v>
      </c>
      <c r="BQA29">
        <v>103.33</v>
      </c>
      <c r="BQB29">
        <v>42.54</v>
      </c>
      <c r="BQC29">
        <v>43.18</v>
      </c>
      <c r="BQD29">
        <v>39.159999999999997</v>
      </c>
      <c r="BQE29" t="e">
        <f>NA()</f>
        <v>#N/A</v>
      </c>
      <c r="BQF29" t="e">
        <f>NA()</f>
        <v>#N/A</v>
      </c>
      <c r="BQG29">
        <v>56.02</v>
      </c>
      <c r="BQH29" t="e">
        <f>NA()</f>
        <v>#N/A</v>
      </c>
      <c r="BQI29">
        <v>568.33000000000004</v>
      </c>
      <c r="BQJ29">
        <v>495.8</v>
      </c>
      <c r="BQK29">
        <v>897.22</v>
      </c>
      <c r="BQL29">
        <v>64.17</v>
      </c>
      <c r="BQM29">
        <v>1335.41</v>
      </c>
      <c r="BQN29" t="e">
        <f>NA()</f>
        <v>#N/A</v>
      </c>
      <c r="BQO29">
        <v>169.05</v>
      </c>
      <c r="BQP29">
        <v>38.51</v>
      </c>
      <c r="BQQ29">
        <v>308.38</v>
      </c>
      <c r="BQR29">
        <v>78.8</v>
      </c>
      <c r="BQS29">
        <v>68.760000000000005</v>
      </c>
      <c r="BQT29">
        <v>718.16</v>
      </c>
      <c r="BQU29">
        <v>384.29</v>
      </c>
      <c r="BQV29" t="e">
        <f>NA()</f>
        <v>#N/A</v>
      </c>
      <c r="BQW29">
        <v>517.41999999999996</v>
      </c>
      <c r="BQX29" t="e">
        <f>NA()</f>
        <v>#N/A</v>
      </c>
      <c r="BQY29">
        <v>271.48</v>
      </c>
      <c r="BQZ29">
        <v>305.45999999999998</v>
      </c>
      <c r="BRA29" t="e">
        <f>NA()</f>
        <v>#N/A</v>
      </c>
      <c r="BRB29">
        <v>106.33</v>
      </c>
      <c r="BRC29">
        <v>339.48</v>
      </c>
      <c r="BRD29">
        <v>131.94999999999999</v>
      </c>
      <c r="BRE29">
        <v>342.67</v>
      </c>
      <c r="BRF29">
        <v>367.75</v>
      </c>
      <c r="BRG29" t="e">
        <f>NA()</f>
        <v>#N/A</v>
      </c>
      <c r="BRH29">
        <v>95.33</v>
      </c>
      <c r="BRI29" t="e">
        <f>NA()</f>
        <v>#N/A</v>
      </c>
      <c r="BRJ29" t="e">
        <f>NA()</f>
        <v>#N/A</v>
      </c>
      <c r="BRK29">
        <v>90.57</v>
      </c>
      <c r="BRL29" t="e">
        <f>NA()</f>
        <v>#N/A</v>
      </c>
      <c r="BRM29">
        <v>108.45</v>
      </c>
      <c r="BRN29">
        <v>1800.91</v>
      </c>
      <c r="BRO29" t="e">
        <f>NA()</f>
        <v>#N/A</v>
      </c>
      <c r="BRP29">
        <v>25.83</v>
      </c>
      <c r="BRQ29">
        <v>184.65</v>
      </c>
      <c r="BRR29" t="e">
        <f>NA()</f>
        <v>#N/A</v>
      </c>
      <c r="BRS29">
        <v>1211.47</v>
      </c>
      <c r="BRT29" t="e">
        <f>NA()</f>
        <v>#N/A</v>
      </c>
      <c r="BRU29">
        <v>71.38</v>
      </c>
      <c r="BRV29" t="e">
        <f>NA()</f>
        <v>#N/A</v>
      </c>
      <c r="BRW29">
        <v>114.97</v>
      </c>
      <c r="BRX29">
        <v>140</v>
      </c>
      <c r="BRY29" t="e">
        <f>NA()</f>
        <v>#N/A</v>
      </c>
      <c r="BRZ29">
        <v>3729.22</v>
      </c>
      <c r="BSA29">
        <v>14.89</v>
      </c>
      <c r="BSB29">
        <v>366.44</v>
      </c>
      <c r="BSC29" t="e">
        <f>NA()</f>
        <v>#N/A</v>
      </c>
      <c r="BSD29">
        <v>28.17</v>
      </c>
      <c r="BSE29">
        <v>39.24</v>
      </c>
      <c r="BSF29" t="e">
        <f>NA()</f>
        <v>#N/A</v>
      </c>
      <c r="BSG29">
        <v>2295.9699999999998</v>
      </c>
      <c r="BSH29">
        <v>20.38</v>
      </c>
      <c r="BSI29" t="e">
        <f>NA()</f>
        <v>#N/A</v>
      </c>
      <c r="BSJ29" t="e">
        <f>NA()</f>
        <v>#N/A</v>
      </c>
      <c r="BSK29">
        <v>73.11</v>
      </c>
      <c r="BSL29" t="e">
        <f>NA()</f>
        <v>#N/A</v>
      </c>
      <c r="BSM29">
        <v>2856.37</v>
      </c>
      <c r="BSN29" t="e">
        <f>NA()</f>
        <v>#N/A</v>
      </c>
      <c r="BSO29">
        <v>622.85</v>
      </c>
      <c r="BSP29">
        <v>10.039999999999999</v>
      </c>
      <c r="BSQ29" t="e">
        <f>NA()</f>
        <v>#N/A</v>
      </c>
      <c r="BSR29">
        <v>860.57</v>
      </c>
      <c r="BSS29">
        <v>1663.45</v>
      </c>
      <c r="BST29">
        <v>251.39</v>
      </c>
      <c r="BSU29">
        <v>600.28</v>
      </c>
      <c r="BSV29">
        <v>2061.36</v>
      </c>
      <c r="BSW29">
        <v>93.61</v>
      </c>
      <c r="BSX29">
        <v>83.54</v>
      </c>
      <c r="BSY29">
        <v>373.34</v>
      </c>
      <c r="BSZ29">
        <v>79.42</v>
      </c>
      <c r="BTA29" t="e">
        <f>NA()</f>
        <v>#N/A</v>
      </c>
      <c r="BTB29" t="e">
        <f>NA()</f>
        <v>#N/A</v>
      </c>
      <c r="BTC29" t="e">
        <f>NA()</f>
        <v>#N/A</v>
      </c>
      <c r="BTD29">
        <v>1662.07</v>
      </c>
      <c r="BTE29">
        <v>2.65</v>
      </c>
      <c r="BTF29">
        <v>94.46</v>
      </c>
      <c r="BTG29">
        <v>611.26</v>
      </c>
      <c r="BTH29" t="e">
        <f>NA()</f>
        <v>#N/A</v>
      </c>
      <c r="BTI29" t="e">
        <f>NA()</f>
        <v>#N/A</v>
      </c>
      <c r="BTJ29">
        <v>192.68</v>
      </c>
      <c r="BTK29">
        <v>47.76</v>
      </c>
      <c r="BTL29">
        <v>361</v>
      </c>
      <c r="BTM29">
        <v>82.58</v>
      </c>
      <c r="BTN29">
        <v>272.95</v>
      </c>
      <c r="BTO29">
        <v>424.44</v>
      </c>
      <c r="BTP29" t="e">
        <f>NA()</f>
        <v>#N/A</v>
      </c>
      <c r="BTQ29" t="e">
        <f>NA()</f>
        <v>#N/A</v>
      </c>
      <c r="BTR29">
        <v>194.22</v>
      </c>
      <c r="BTS29">
        <v>506.25</v>
      </c>
      <c r="BTT29">
        <v>203.45</v>
      </c>
      <c r="BTU29">
        <v>1461.24</v>
      </c>
      <c r="BTV29">
        <v>390.41</v>
      </c>
      <c r="BTW29">
        <v>983.59</v>
      </c>
      <c r="BTX29">
        <v>628.07000000000005</v>
      </c>
      <c r="BTY29" t="e">
        <f>NA()</f>
        <v>#N/A</v>
      </c>
      <c r="BTZ29">
        <v>234.03</v>
      </c>
      <c r="BUA29">
        <v>80.010000000000005</v>
      </c>
      <c r="BUB29">
        <v>62.29</v>
      </c>
      <c r="BUC29" t="e">
        <f>NA()</f>
        <v>#N/A</v>
      </c>
      <c r="BUD29">
        <v>389.92</v>
      </c>
      <c r="BUE29">
        <v>241.74</v>
      </c>
      <c r="BUF29">
        <v>350.3</v>
      </c>
      <c r="BUG29">
        <v>38.89</v>
      </c>
      <c r="BUH29" t="e">
        <f>NA()</f>
        <v>#N/A</v>
      </c>
      <c r="BUI29">
        <v>321.20999999999998</v>
      </c>
      <c r="BUJ29">
        <v>477.89</v>
      </c>
      <c r="BUK29">
        <v>354.97</v>
      </c>
      <c r="BUL29">
        <v>496.44</v>
      </c>
      <c r="BUM29">
        <v>562.41999999999996</v>
      </c>
      <c r="BUN29" t="e">
        <f>NA()</f>
        <v>#N/A</v>
      </c>
      <c r="BUO29" t="e">
        <f>NA()</f>
        <v>#N/A</v>
      </c>
      <c r="BUP29">
        <v>611.85</v>
      </c>
      <c r="BUQ29">
        <v>578.99</v>
      </c>
      <c r="BUR29" t="e">
        <f>NA()</f>
        <v>#N/A</v>
      </c>
      <c r="BUS29">
        <v>408.1</v>
      </c>
      <c r="BUT29">
        <v>178.89</v>
      </c>
      <c r="BUU29">
        <v>22.04</v>
      </c>
      <c r="BUV29">
        <v>213.39</v>
      </c>
      <c r="BUW29">
        <v>124.86</v>
      </c>
      <c r="BUX29">
        <v>85.68</v>
      </c>
      <c r="BUY29">
        <v>51.18</v>
      </c>
      <c r="BUZ29" t="e">
        <f>NA()</f>
        <v>#N/A</v>
      </c>
      <c r="BVA29" t="e">
        <f>NA()</f>
        <v>#N/A</v>
      </c>
      <c r="BVB29" t="e">
        <f>NA()</f>
        <v>#N/A</v>
      </c>
      <c r="BVC29" t="e">
        <f>NA()</f>
        <v>#N/A</v>
      </c>
      <c r="BVD29" t="e">
        <f>NA()</f>
        <v>#N/A</v>
      </c>
      <c r="BVE29" t="e">
        <f>NA()</f>
        <v>#N/A</v>
      </c>
      <c r="BVF29" t="e">
        <f>NA()</f>
        <v>#N/A</v>
      </c>
      <c r="BVG29" t="e">
        <f>NA()</f>
        <v>#N/A</v>
      </c>
      <c r="BVH29">
        <v>38.380000000000003</v>
      </c>
      <c r="BVI29">
        <v>1545.11</v>
      </c>
      <c r="BVJ29">
        <v>163.94</v>
      </c>
      <c r="BVK29" t="e">
        <f>NA()</f>
        <v>#N/A</v>
      </c>
      <c r="BVL29">
        <v>572.79999999999995</v>
      </c>
      <c r="BVM29">
        <v>85.63</v>
      </c>
      <c r="BVN29" t="e">
        <f>NA()</f>
        <v>#N/A</v>
      </c>
      <c r="BVO29" t="e">
        <f>NA()</f>
        <v>#N/A</v>
      </c>
      <c r="BVP29">
        <v>61.56</v>
      </c>
      <c r="BVQ29">
        <v>163.37</v>
      </c>
      <c r="BVR29">
        <v>50.65</v>
      </c>
      <c r="BVS29" t="e">
        <f>NA()</f>
        <v>#N/A</v>
      </c>
      <c r="BVT29">
        <v>453.45</v>
      </c>
      <c r="BVU29">
        <v>44.26</v>
      </c>
      <c r="BVV29" t="e">
        <f>NA()</f>
        <v>#N/A</v>
      </c>
      <c r="BVW29">
        <v>240.47</v>
      </c>
      <c r="BVX29">
        <v>1005.08</v>
      </c>
      <c r="BVY29">
        <v>5.46</v>
      </c>
      <c r="BVZ29" t="e">
        <f>NA()</f>
        <v>#N/A</v>
      </c>
      <c r="BWA29">
        <v>787.14</v>
      </c>
      <c r="BWB29" t="e">
        <f>NA()</f>
        <v>#N/A</v>
      </c>
      <c r="BWC29" t="e">
        <f>NA()</f>
        <v>#N/A</v>
      </c>
      <c r="BWD29">
        <v>230.92</v>
      </c>
      <c r="BWE29">
        <v>412.62</v>
      </c>
      <c r="BWF29" t="e">
        <f>NA()</f>
        <v>#N/A</v>
      </c>
      <c r="BWG29">
        <v>72</v>
      </c>
      <c r="BWH29">
        <v>28.58</v>
      </c>
      <c r="BWI29" t="e">
        <f>NA()</f>
        <v>#N/A</v>
      </c>
      <c r="BWJ29" t="e">
        <f>NA()</f>
        <v>#N/A</v>
      </c>
      <c r="BWK29" t="e">
        <f>NA()</f>
        <v>#N/A</v>
      </c>
      <c r="BWL29">
        <v>1529.23</v>
      </c>
      <c r="BWM29" t="e">
        <f>NA()</f>
        <v>#N/A</v>
      </c>
      <c r="BWN29">
        <v>310.86</v>
      </c>
      <c r="BWO29">
        <v>17.579999999999998</v>
      </c>
      <c r="BWP29">
        <v>108.68</v>
      </c>
      <c r="BWQ29">
        <v>37.72</v>
      </c>
      <c r="BWR29" t="e">
        <f>NA()</f>
        <v>#N/A</v>
      </c>
      <c r="BWS29">
        <v>303.77999999999997</v>
      </c>
      <c r="BWT29">
        <v>250.67</v>
      </c>
      <c r="BWU29" t="e">
        <f>NA()</f>
        <v>#N/A</v>
      </c>
      <c r="BWV29">
        <v>191.4</v>
      </c>
      <c r="BWW29" t="e">
        <f>NA()</f>
        <v>#N/A</v>
      </c>
      <c r="BWX29">
        <v>12.3</v>
      </c>
      <c r="BWY29" t="e">
        <f>NA()</f>
        <v>#N/A</v>
      </c>
      <c r="BWZ29">
        <v>132.44999999999999</v>
      </c>
      <c r="BXA29">
        <v>292.54000000000002</v>
      </c>
      <c r="BXB29">
        <v>33.799999999999997</v>
      </c>
      <c r="BXC29">
        <v>44.26</v>
      </c>
      <c r="BXD29">
        <v>377.73</v>
      </c>
      <c r="BXE29">
        <v>43.52</v>
      </c>
      <c r="BXF29" t="e">
        <f>NA()</f>
        <v>#N/A</v>
      </c>
      <c r="BXG29">
        <v>6.06</v>
      </c>
      <c r="BXH29" t="e">
        <f>NA()</f>
        <v>#N/A</v>
      </c>
      <c r="BXI29">
        <v>202.05</v>
      </c>
      <c r="BXJ29" t="e">
        <f>NA()</f>
        <v>#N/A</v>
      </c>
      <c r="BXK29" t="e">
        <f>NA()</f>
        <v>#N/A</v>
      </c>
      <c r="BXL29">
        <v>10.3</v>
      </c>
      <c r="BXM29">
        <v>169</v>
      </c>
      <c r="BXN29">
        <v>333.77</v>
      </c>
      <c r="BXO29">
        <v>242.87</v>
      </c>
      <c r="BXP29" t="e">
        <f>NA()</f>
        <v>#N/A</v>
      </c>
      <c r="BXQ29">
        <v>80.06</v>
      </c>
      <c r="BXR29" t="e">
        <f>NA()</f>
        <v>#N/A</v>
      </c>
      <c r="BXS29" t="e">
        <f>NA()</f>
        <v>#N/A</v>
      </c>
      <c r="BXT29" t="e">
        <f>NA()</f>
        <v>#N/A</v>
      </c>
      <c r="BXU29" t="e">
        <f>NA()</f>
        <v>#N/A</v>
      </c>
      <c r="BXV29">
        <v>135.80000000000001</v>
      </c>
      <c r="BXW29">
        <v>520</v>
      </c>
      <c r="BXX29">
        <v>312.89</v>
      </c>
      <c r="BXY29" t="e">
        <f>NA()</f>
        <v>#N/A</v>
      </c>
      <c r="BXZ29">
        <v>135.25</v>
      </c>
      <c r="BYA29">
        <v>144.83000000000001</v>
      </c>
      <c r="BYB29">
        <v>489.54</v>
      </c>
      <c r="BYC29">
        <v>948.43</v>
      </c>
      <c r="BYD29">
        <v>323.8</v>
      </c>
      <c r="BYE29">
        <v>484.05</v>
      </c>
      <c r="BYF29">
        <v>44.36</v>
      </c>
      <c r="BYG29">
        <v>304.83</v>
      </c>
      <c r="BYH29" t="e">
        <f>NA()</f>
        <v>#N/A</v>
      </c>
      <c r="BYI29">
        <v>37.979999999999997</v>
      </c>
      <c r="BYJ29" t="e">
        <f>NA()</f>
        <v>#N/A</v>
      </c>
      <c r="BYK29" t="e">
        <f>NA()</f>
        <v>#N/A</v>
      </c>
      <c r="BYL29" t="e">
        <f>NA()</f>
        <v>#N/A</v>
      </c>
      <c r="BYM29">
        <v>131.18</v>
      </c>
      <c r="BYN29">
        <v>205.16</v>
      </c>
      <c r="BYO29">
        <v>376.51</v>
      </c>
      <c r="BYP29">
        <v>279.83999999999997</v>
      </c>
      <c r="BYQ29">
        <v>199.55</v>
      </c>
      <c r="BYR29" t="e">
        <f>NA()</f>
        <v>#N/A</v>
      </c>
      <c r="BYS29">
        <v>291.67</v>
      </c>
      <c r="BYT29">
        <v>239.02</v>
      </c>
      <c r="BYU29">
        <v>421.22</v>
      </c>
      <c r="BYV29">
        <v>550.65</v>
      </c>
      <c r="BYW29">
        <v>75.150000000000006</v>
      </c>
      <c r="BYX29">
        <v>196.54</v>
      </c>
      <c r="BYY29">
        <v>96.22</v>
      </c>
      <c r="BYZ29">
        <v>439.59</v>
      </c>
      <c r="BZA29">
        <v>415.11</v>
      </c>
      <c r="BZB29">
        <v>554.82000000000005</v>
      </c>
      <c r="BZC29" t="e">
        <f>NA()</f>
        <v>#N/A</v>
      </c>
      <c r="BZD29">
        <v>131.19</v>
      </c>
      <c r="BZE29">
        <v>101.4</v>
      </c>
      <c r="BZF29">
        <v>54.22</v>
      </c>
      <c r="BZG29" t="e">
        <f>NA()</f>
        <v>#N/A</v>
      </c>
      <c r="BZH29">
        <v>182.5</v>
      </c>
      <c r="BZI29" t="e">
        <f>NA()</f>
        <v>#N/A</v>
      </c>
      <c r="BZJ29">
        <v>1770.66</v>
      </c>
      <c r="BZK29" t="e">
        <f>NA()</f>
        <v>#N/A</v>
      </c>
      <c r="BZL29" t="e">
        <f>NA()</f>
        <v>#N/A</v>
      </c>
      <c r="BZM29">
        <v>135.38999999999999</v>
      </c>
      <c r="BZN29" t="e">
        <f>NA()</f>
        <v>#N/A</v>
      </c>
      <c r="BZO29">
        <v>62.46</v>
      </c>
      <c r="BZP29">
        <v>160.01</v>
      </c>
      <c r="BZQ29">
        <v>295.74</v>
      </c>
      <c r="BZR29">
        <v>696.04</v>
      </c>
      <c r="BZS29" t="e">
        <f>NA()</f>
        <v>#N/A</v>
      </c>
      <c r="BZT29">
        <v>374.44</v>
      </c>
      <c r="BZU29">
        <v>543.17999999999995</v>
      </c>
      <c r="BZV29">
        <v>979.22</v>
      </c>
      <c r="BZW29" t="e">
        <f>NA()</f>
        <v>#N/A</v>
      </c>
      <c r="BZX29" t="e">
        <f>NA()</f>
        <v>#N/A</v>
      </c>
      <c r="BZY29">
        <v>824.56</v>
      </c>
      <c r="BZZ29">
        <v>215.16</v>
      </c>
      <c r="CAA29">
        <v>59.13</v>
      </c>
      <c r="CAB29" t="e">
        <f>NA()</f>
        <v>#N/A</v>
      </c>
      <c r="CAC29" t="e">
        <f>NA()</f>
        <v>#N/A</v>
      </c>
      <c r="CAD29" t="e">
        <f>NA()</f>
        <v>#N/A</v>
      </c>
      <c r="CAE29">
        <v>72.41</v>
      </c>
      <c r="CAF29" t="e">
        <f>NA()</f>
        <v>#N/A</v>
      </c>
      <c r="CAG29">
        <v>337.6</v>
      </c>
      <c r="CAH29">
        <v>412.14</v>
      </c>
      <c r="CAI29" t="e">
        <f>NA()</f>
        <v>#N/A</v>
      </c>
      <c r="CAJ29">
        <v>159</v>
      </c>
      <c r="CAK29">
        <v>60.97</v>
      </c>
      <c r="CAL29">
        <v>849.48</v>
      </c>
      <c r="CAM29">
        <v>107.81</v>
      </c>
      <c r="CAN29">
        <v>1397.6</v>
      </c>
      <c r="CAO29" t="e">
        <f>NA()</f>
        <v>#N/A</v>
      </c>
      <c r="CAP29">
        <v>131.56</v>
      </c>
      <c r="CAQ29" t="e">
        <f>NA()</f>
        <v>#N/A</v>
      </c>
      <c r="CAR29">
        <v>164.96</v>
      </c>
      <c r="CAS29">
        <v>232.38</v>
      </c>
      <c r="CAT29">
        <v>224.78</v>
      </c>
      <c r="CAU29">
        <v>293.79000000000002</v>
      </c>
      <c r="CAV29">
        <v>462.92</v>
      </c>
      <c r="CAW29">
        <v>639.29</v>
      </c>
      <c r="CAX29">
        <v>326.83</v>
      </c>
      <c r="CAY29">
        <v>0.4</v>
      </c>
      <c r="CAZ29">
        <v>209.05</v>
      </c>
      <c r="CBA29">
        <v>398.75</v>
      </c>
      <c r="CBB29">
        <v>727.97</v>
      </c>
      <c r="CBC29" t="e">
        <f>NA()</f>
        <v>#N/A</v>
      </c>
      <c r="CBD29">
        <v>83.11</v>
      </c>
      <c r="CBE29" t="e">
        <f>NA()</f>
        <v>#N/A</v>
      </c>
      <c r="CBF29">
        <v>491.37</v>
      </c>
      <c r="CBG29">
        <v>1398.69</v>
      </c>
      <c r="CBH29">
        <v>520.08000000000004</v>
      </c>
      <c r="CBI29" t="e">
        <f>NA()</f>
        <v>#N/A</v>
      </c>
      <c r="CBJ29">
        <v>554.87</v>
      </c>
      <c r="CBK29" t="e">
        <f>NA()</f>
        <v>#N/A</v>
      </c>
      <c r="CBL29">
        <v>1050.51</v>
      </c>
      <c r="CBM29">
        <v>1044.0999999999999</v>
      </c>
      <c r="CBN29">
        <v>68.72</v>
      </c>
      <c r="CBO29">
        <v>22.54</v>
      </c>
      <c r="CBP29">
        <v>86.93</v>
      </c>
      <c r="CBQ29" t="e">
        <f>NA()</f>
        <v>#N/A</v>
      </c>
      <c r="CBR29" t="e">
        <f>NA()</f>
        <v>#N/A</v>
      </c>
      <c r="CBS29">
        <v>1075.8399999999999</v>
      </c>
      <c r="CBT29">
        <v>89.15</v>
      </c>
      <c r="CBU29" t="e">
        <f>NA()</f>
        <v>#N/A</v>
      </c>
      <c r="CBV29" t="e">
        <f>NA()</f>
        <v>#N/A</v>
      </c>
      <c r="CBW29" t="e">
        <f>NA()</f>
        <v>#N/A</v>
      </c>
      <c r="CBX29">
        <v>375.99</v>
      </c>
      <c r="CBY29" t="e">
        <f>NA()</f>
        <v>#N/A</v>
      </c>
      <c r="CBZ29">
        <v>255.77</v>
      </c>
      <c r="CCA29">
        <v>523.85</v>
      </c>
      <c r="CCB29" t="e">
        <f>NA()</f>
        <v>#N/A</v>
      </c>
      <c r="CCC29">
        <v>288</v>
      </c>
      <c r="CCD29" t="e">
        <f>NA()</f>
        <v>#N/A</v>
      </c>
      <c r="CCE29">
        <v>18.78</v>
      </c>
      <c r="CCF29" t="e">
        <f>NA()</f>
        <v>#N/A</v>
      </c>
      <c r="CCG29">
        <v>635.66999999999996</v>
      </c>
      <c r="CCH29">
        <v>1186.48</v>
      </c>
      <c r="CCI29">
        <v>193.06</v>
      </c>
      <c r="CCJ29" t="e">
        <f>NA()</f>
        <v>#N/A</v>
      </c>
      <c r="CCK29">
        <v>289.05</v>
      </c>
      <c r="CCL29">
        <v>42.68</v>
      </c>
      <c r="CCM29">
        <v>53.16</v>
      </c>
      <c r="CCN29">
        <v>36.96</v>
      </c>
      <c r="CCO29">
        <v>41.71</v>
      </c>
      <c r="CCP29">
        <v>525.48</v>
      </c>
      <c r="CCQ29" t="e">
        <f>NA()</f>
        <v>#N/A</v>
      </c>
      <c r="CCR29" t="e">
        <f>NA()</f>
        <v>#N/A</v>
      </c>
      <c r="CCS29" t="e">
        <f>NA()</f>
        <v>#N/A</v>
      </c>
      <c r="CCT29">
        <v>206.63</v>
      </c>
      <c r="CCU29">
        <v>82.73</v>
      </c>
      <c r="CCV29">
        <v>325.89</v>
      </c>
      <c r="CCW29">
        <v>70.599999999999994</v>
      </c>
      <c r="CCX29">
        <v>458.81</v>
      </c>
      <c r="CCY29">
        <v>250.05</v>
      </c>
      <c r="CCZ29" t="e">
        <f>NA()</f>
        <v>#N/A</v>
      </c>
      <c r="CDA29">
        <v>262.70999999999998</v>
      </c>
      <c r="CDB29">
        <v>81.239999999999995</v>
      </c>
      <c r="CDC29">
        <v>84.51</v>
      </c>
      <c r="CDD29">
        <v>273.13</v>
      </c>
      <c r="CDE29">
        <v>238.37</v>
      </c>
      <c r="CDF29">
        <v>331.38</v>
      </c>
      <c r="CDG29">
        <v>170.42</v>
      </c>
      <c r="CDH29" t="e">
        <f>NA()</f>
        <v>#N/A</v>
      </c>
      <c r="CDI29">
        <v>442.78</v>
      </c>
      <c r="CDJ29" t="e">
        <f>NA()</f>
        <v>#N/A</v>
      </c>
      <c r="CDK29" t="e">
        <f>NA()</f>
        <v>#N/A</v>
      </c>
      <c r="CDL29" t="e">
        <f>NA()</f>
        <v>#N/A</v>
      </c>
      <c r="CDM29" t="e">
        <f>NA()</f>
        <v>#N/A</v>
      </c>
      <c r="CDN29" t="e">
        <f>NA()</f>
        <v>#N/A</v>
      </c>
      <c r="CDO29">
        <v>1151.99</v>
      </c>
      <c r="CDP29" t="e">
        <f>NA()</f>
        <v>#N/A</v>
      </c>
      <c r="CDQ29">
        <v>61.99</v>
      </c>
      <c r="CDR29">
        <v>1435.68</v>
      </c>
      <c r="CDS29" t="e">
        <f>NA()</f>
        <v>#N/A</v>
      </c>
      <c r="CDT29" t="e">
        <f>NA()</f>
        <v>#N/A</v>
      </c>
      <c r="CDU29" t="e">
        <f>NA()</f>
        <v>#N/A</v>
      </c>
      <c r="CDV29" t="e">
        <f>NA()</f>
        <v>#N/A</v>
      </c>
      <c r="CDW29">
        <v>118.14</v>
      </c>
      <c r="CDX29">
        <v>52.93</v>
      </c>
      <c r="CDY29" t="e">
        <f>NA()</f>
        <v>#N/A</v>
      </c>
      <c r="CDZ29">
        <v>182.39</v>
      </c>
      <c r="CEA29">
        <v>1418.66</v>
      </c>
      <c r="CEB29">
        <v>24.97</v>
      </c>
      <c r="CEC29">
        <v>19.18</v>
      </c>
      <c r="CED29">
        <v>626.69000000000005</v>
      </c>
      <c r="CEE29">
        <v>440.22</v>
      </c>
      <c r="CEF29">
        <v>84.17</v>
      </c>
      <c r="CEG29">
        <v>464.16</v>
      </c>
      <c r="CEH29">
        <v>1847.25</v>
      </c>
      <c r="CEI29">
        <v>204.76</v>
      </c>
      <c r="CEJ29">
        <v>3194.7</v>
      </c>
      <c r="CEK29">
        <v>470.18</v>
      </c>
      <c r="CEL29">
        <v>283.75</v>
      </c>
      <c r="CEM29">
        <v>844.48</v>
      </c>
      <c r="CEN29">
        <v>244.97</v>
      </c>
      <c r="CEO29">
        <v>243.8</v>
      </c>
      <c r="CEP29">
        <v>355.61</v>
      </c>
      <c r="CEQ29">
        <v>427.03</v>
      </c>
      <c r="CER29" t="e">
        <f>NA()</f>
        <v>#N/A</v>
      </c>
      <c r="CES29" t="e">
        <f>NA()</f>
        <v>#N/A</v>
      </c>
      <c r="CET29">
        <v>50.33</v>
      </c>
      <c r="CEU29" t="e">
        <f>NA()</f>
        <v>#N/A</v>
      </c>
      <c r="CEV29">
        <v>7.76</v>
      </c>
      <c r="CEW29">
        <v>329.12</v>
      </c>
      <c r="CEX29">
        <v>155.87</v>
      </c>
      <c r="CEY29">
        <v>511.94</v>
      </c>
      <c r="CEZ29">
        <v>512.29</v>
      </c>
      <c r="CFA29" t="e">
        <f>NA()</f>
        <v>#N/A</v>
      </c>
      <c r="CFB29">
        <v>957.52</v>
      </c>
      <c r="CFC29">
        <v>9</v>
      </c>
      <c r="CFD29">
        <v>269.63</v>
      </c>
      <c r="CFE29" t="e">
        <f>NA()</f>
        <v>#N/A</v>
      </c>
      <c r="CFF29" t="e">
        <f>NA()</f>
        <v>#N/A</v>
      </c>
      <c r="CFG29">
        <v>1270.8800000000001</v>
      </c>
      <c r="CFH29">
        <v>452.97</v>
      </c>
      <c r="CFI29">
        <v>256.52</v>
      </c>
      <c r="CFJ29" t="e">
        <f>NA()</f>
        <v>#N/A</v>
      </c>
      <c r="CFK29" t="e">
        <f>NA()</f>
        <v>#N/A</v>
      </c>
      <c r="CFL29" t="e">
        <f>NA()</f>
        <v>#N/A</v>
      </c>
      <c r="CFM29">
        <v>37.25</v>
      </c>
      <c r="CFN29">
        <v>731.27</v>
      </c>
      <c r="CFO29">
        <v>39.909999999999997</v>
      </c>
      <c r="CFP29">
        <v>308.83</v>
      </c>
      <c r="CFQ29">
        <v>52.48</v>
      </c>
      <c r="CFR29" t="e">
        <f>NA()</f>
        <v>#N/A</v>
      </c>
      <c r="CFS29">
        <v>966.25</v>
      </c>
      <c r="CFT29">
        <v>7.05</v>
      </c>
      <c r="CFU29">
        <v>988.25</v>
      </c>
      <c r="CFV29">
        <v>1026.5899999999999</v>
      </c>
      <c r="CFW29">
        <v>540.53</v>
      </c>
      <c r="CFX29">
        <v>284.76</v>
      </c>
      <c r="CFY29" t="e">
        <f>NA()</f>
        <v>#N/A</v>
      </c>
      <c r="CFZ29">
        <v>4200.46</v>
      </c>
      <c r="CGA29">
        <v>177.72</v>
      </c>
      <c r="CGB29">
        <v>771.83</v>
      </c>
      <c r="CGC29">
        <v>150.38</v>
      </c>
      <c r="CGD29">
        <v>1870.98</v>
      </c>
      <c r="CGE29">
        <v>191.6</v>
      </c>
      <c r="CGF29">
        <v>2761.25</v>
      </c>
      <c r="CGG29">
        <v>1600.73</v>
      </c>
      <c r="CGH29">
        <v>322.83999999999997</v>
      </c>
      <c r="CGI29">
        <v>441.44</v>
      </c>
      <c r="CGJ29" t="e">
        <f>NA()</f>
        <v>#N/A</v>
      </c>
      <c r="CGK29">
        <v>263.42</v>
      </c>
      <c r="CGL29" t="e">
        <f>NA()</f>
        <v>#N/A</v>
      </c>
      <c r="CGM29">
        <v>265.55</v>
      </c>
      <c r="CGN29">
        <v>492.5</v>
      </c>
      <c r="CGO29">
        <v>937.64</v>
      </c>
      <c r="CGP29">
        <v>159.93</v>
      </c>
      <c r="CGQ29">
        <v>35.119999999999997</v>
      </c>
      <c r="CGR29">
        <v>270.57</v>
      </c>
      <c r="CGS29" t="e">
        <f>NA()</f>
        <v>#N/A</v>
      </c>
      <c r="CGT29">
        <v>599.29</v>
      </c>
      <c r="CGU29">
        <v>100.69</v>
      </c>
      <c r="CGV29">
        <v>179.19</v>
      </c>
      <c r="CGW29" t="e">
        <f>NA()</f>
        <v>#N/A</v>
      </c>
      <c r="CGX29">
        <v>172.79</v>
      </c>
      <c r="CGY29">
        <v>57.02</v>
      </c>
      <c r="CGZ29">
        <v>20.85</v>
      </c>
      <c r="CHA29">
        <v>72.56</v>
      </c>
      <c r="CHB29">
        <v>164.43</v>
      </c>
      <c r="CHC29">
        <v>95.16</v>
      </c>
      <c r="CHD29">
        <v>42.08</v>
      </c>
      <c r="CHE29" t="e">
        <f>NA()</f>
        <v>#N/A</v>
      </c>
      <c r="CHF29">
        <v>19.95</v>
      </c>
      <c r="CHG29">
        <v>174.06</v>
      </c>
      <c r="CHH29" t="e">
        <f>NA()</f>
        <v>#N/A</v>
      </c>
      <c r="CHI29">
        <v>389.94</v>
      </c>
      <c r="CHJ29">
        <v>1384.61</v>
      </c>
      <c r="CHK29">
        <v>210.83</v>
      </c>
      <c r="CHL29" t="e">
        <f>NA()</f>
        <v>#N/A</v>
      </c>
      <c r="CHM29">
        <v>64.03</v>
      </c>
      <c r="CHN29">
        <v>457.22</v>
      </c>
      <c r="CHO29" t="e">
        <f>NA()</f>
        <v>#N/A</v>
      </c>
      <c r="CHP29">
        <v>1952.77</v>
      </c>
      <c r="CHQ29">
        <v>40.619999999999997</v>
      </c>
      <c r="CHR29">
        <v>123.94</v>
      </c>
      <c r="CHS29">
        <v>226.35</v>
      </c>
      <c r="CHT29" t="e">
        <f>NA()</f>
        <v>#N/A</v>
      </c>
      <c r="CHU29">
        <v>12.25</v>
      </c>
      <c r="CHV29" t="e">
        <f>NA()</f>
        <v>#N/A</v>
      </c>
      <c r="CHW29" t="e">
        <f>NA()</f>
        <v>#N/A</v>
      </c>
      <c r="CHX29" t="e">
        <f>NA()</f>
        <v>#N/A</v>
      </c>
      <c r="CHY29">
        <v>1676.2</v>
      </c>
      <c r="CHZ29" t="e">
        <f>NA()</f>
        <v>#N/A</v>
      </c>
      <c r="CIA29">
        <v>122.29</v>
      </c>
      <c r="CIB29">
        <v>219.05</v>
      </c>
      <c r="CIC29" t="e">
        <f>NA()</f>
        <v>#N/A</v>
      </c>
      <c r="CID29">
        <v>22.86</v>
      </c>
      <c r="CIE29">
        <v>656.53</v>
      </c>
      <c r="CIF29">
        <v>79.95</v>
      </c>
      <c r="CIG29">
        <v>192.96</v>
      </c>
      <c r="CIH29" t="e">
        <f>NA()</f>
        <v>#N/A</v>
      </c>
      <c r="CII29">
        <v>1121.28</v>
      </c>
      <c r="CIJ29">
        <v>208.26</v>
      </c>
      <c r="CIK29">
        <v>131.19999999999999</v>
      </c>
      <c r="CIL29">
        <v>32.71</v>
      </c>
      <c r="CIM29">
        <v>176.94</v>
      </c>
      <c r="CIN29" t="e">
        <f>NA()</f>
        <v>#N/A</v>
      </c>
      <c r="CIO29">
        <v>169.82</v>
      </c>
      <c r="CIP29" t="e">
        <f>NA()</f>
        <v>#N/A</v>
      </c>
      <c r="CIQ29" t="e">
        <f>NA()</f>
        <v>#N/A</v>
      </c>
      <c r="CIR29">
        <v>123.72</v>
      </c>
      <c r="CIS29">
        <v>427.41</v>
      </c>
      <c r="CIT29">
        <v>758.46</v>
      </c>
      <c r="CIU29">
        <v>29.54</v>
      </c>
      <c r="CIV29">
        <v>149.5</v>
      </c>
      <c r="CIW29">
        <v>305.45999999999998</v>
      </c>
      <c r="CIX29">
        <v>35.33</v>
      </c>
      <c r="CIY29" t="e">
        <f>NA()</f>
        <v>#N/A</v>
      </c>
      <c r="CIZ29">
        <v>827.81</v>
      </c>
      <c r="CJA29">
        <v>49.69</v>
      </c>
      <c r="CJB29" t="e">
        <f>NA()</f>
        <v>#N/A</v>
      </c>
      <c r="CJC29">
        <v>128.74</v>
      </c>
      <c r="CJD29">
        <v>519.38</v>
      </c>
      <c r="CJE29">
        <v>183.38</v>
      </c>
      <c r="CJF29" t="e">
        <f>NA()</f>
        <v>#N/A</v>
      </c>
      <c r="CJG29" t="e">
        <f>NA()</f>
        <v>#N/A</v>
      </c>
      <c r="CJH29">
        <v>150.5</v>
      </c>
      <c r="CJI29">
        <v>10.16</v>
      </c>
      <c r="CJJ29" t="e">
        <f>NA()</f>
        <v>#N/A</v>
      </c>
      <c r="CJK29">
        <v>97.44</v>
      </c>
      <c r="CJL29">
        <v>15.22</v>
      </c>
      <c r="CJM29">
        <v>1181.1400000000001</v>
      </c>
      <c r="CJN29" t="e">
        <f>NA()</f>
        <v>#N/A</v>
      </c>
      <c r="CJO29" t="e">
        <f>NA()</f>
        <v>#N/A</v>
      </c>
      <c r="CJP29" t="e">
        <f>NA()</f>
        <v>#N/A</v>
      </c>
      <c r="CJQ29" t="e">
        <f>NA()</f>
        <v>#N/A</v>
      </c>
      <c r="CJR29">
        <v>90.64</v>
      </c>
      <c r="CJS29">
        <v>137.38999999999999</v>
      </c>
      <c r="CJT29">
        <v>283.64999999999998</v>
      </c>
      <c r="CJU29">
        <v>1350.24</v>
      </c>
      <c r="CJV29">
        <v>89.78</v>
      </c>
      <c r="CJW29">
        <v>86.17</v>
      </c>
      <c r="CJX29" t="e">
        <f>NA()</f>
        <v>#N/A</v>
      </c>
      <c r="CJY29">
        <v>71.13</v>
      </c>
      <c r="CJZ29" t="e">
        <f>NA()</f>
        <v>#N/A</v>
      </c>
      <c r="CKA29">
        <v>7.54</v>
      </c>
      <c r="CKB29" t="e">
        <f>NA()</f>
        <v>#N/A</v>
      </c>
      <c r="CKC29">
        <v>309.99</v>
      </c>
      <c r="CKD29">
        <v>524.62</v>
      </c>
      <c r="CKE29" t="e">
        <f>NA()</f>
        <v>#N/A</v>
      </c>
      <c r="CKF29">
        <v>63.21</v>
      </c>
      <c r="CKG29">
        <v>643.24</v>
      </c>
      <c r="CKH29">
        <v>420.47</v>
      </c>
      <c r="CKI29">
        <v>197.96</v>
      </c>
      <c r="CKJ29">
        <v>140.4</v>
      </c>
      <c r="CKK29">
        <v>812.65</v>
      </c>
      <c r="CKL29">
        <v>1509.79</v>
      </c>
      <c r="CKM29">
        <v>69.31</v>
      </c>
      <c r="CKN29">
        <v>9.91</v>
      </c>
      <c r="CKO29">
        <v>39.58</v>
      </c>
      <c r="CKP29">
        <v>33.57</v>
      </c>
      <c r="CKQ29" t="e">
        <f>NA()</f>
        <v>#N/A</v>
      </c>
      <c r="CKR29" t="e">
        <f>NA()</f>
        <v>#N/A</v>
      </c>
      <c r="CKS29">
        <v>202.77</v>
      </c>
      <c r="CKT29">
        <v>1752.5</v>
      </c>
      <c r="CKU29">
        <v>82.19</v>
      </c>
      <c r="CKV29">
        <v>131.61000000000001</v>
      </c>
      <c r="CKW29">
        <v>80.25</v>
      </c>
      <c r="CKX29" t="e">
        <f>NA()</f>
        <v>#N/A</v>
      </c>
      <c r="CKY29">
        <v>272.31</v>
      </c>
      <c r="CKZ29" t="e">
        <f>NA()</f>
        <v>#N/A</v>
      </c>
      <c r="CLA29">
        <v>0.34</v>
      </c>
      <c r="CLB29">
        <v>20.82</v>
      </c>
      <c r="CLC29">
        <v>192</v>
      </c>
      <c r="CLD29">
        <v>67.7</v>
      </c>
      <c r="CLE29" t="e">
        <f>NA()</f>
        <v>#N/A</v>
      </c>
      <c r="CLF29">
        <v>18.78</v>
      </c>
      <c r="CLG29" t="e">
        <f>NA()</f>
        <v>#N/A</v>
      </c>
      <c r="CLH29" t="e">
        <f>NA()</f>
        <v>#N/A</v>
      </c>
      <c r="CLI29" t="e">
        <f>NA()</f>
        <v>#N/A</v>
      </c>
      <c r="CLJ29">
        <v>347.66</v>
      </c>
      <c r="CLK29">
        <v>44.9</v>
      </c>
      <c r="CLL29">
        <v>39.29</v>
      </c>
      <c r="CLM29" t="e">
        <f>NA()</f>
        <v>#N/A</v>
      </c>
      <c r="CLN29">
        <v>386.07</v>
      </c>
      <c r="CLO29">
        <v>566.04999999999995</v>
      </c>
      <c r="CLP29">
        <v>71.77</v>
      </c>
      <c r="CLQ29">
        <v>519.82000000000005</v>
      </c>
      <c r="CLR29">
        <v>21.15</v>
      </c>
      <c r="CLS29">
        <v>84.47</v>
      </c>
      <c r="CLT29">
        <v>22</v>
      </c>
      <c r="CLU29" t="e">
        <f>NA()</f>
        <v>#N/A</v>
      </c>
      <c r="CLV29">
        <v>71.44</v>
      </c>
      <c r="CLW29" t="e">
        <f>NA()</f>
        <v>#N/A</v>
      </c>
      <c r="CLX29">
        <v>370.25</v>
      </c>
      <c r="CLY29" t="e">
        <f>NA()</f>
        <v>#N/A</v>
      </c>
      <c r="CLZ29">
        <v>89.8</v>
      </c>
      <c r="CMA29" t="e">
        <f>NA()</f>
        <v>#N/A</v>
      </c>
      <c r="CMB29">
        <v>244.88</v>
      </c>
      <c r="CMC29">
        <v>317.07</v>
      </c>
      <c r="CMD29">
        <v>92.28</v>
      </c>
      <c r="CME29">
        <v>239.49</v>
      </c>
      <c r="CMF29">
        <v>103.66</v>
      </c>
      <c r="CMG29">
        <v>379.97</v>
      </c>
      <c r="CMH29">
        <v>460.96</v>
      </c>
      <c r="CMI29">
        <v>1408.46</v>
      </c>
      <c r="CMJ29">
        <v>20.89</v>
      </c>
      <c r="CMK29" t="e">
        <f>NA()</f>
        <v>#N/A</v>
      </c>
      <c r="CML29">
        <v>33.380000000000003</v>
      </c>
      <c r="CMM29" t="e">
        <f>NA()</f>
        <v>#N/A</v>
      </c>
      <c r="CMN29">
        <v>330.63</v>
      </c>
      <c r="CMO29">
        <v>46.62</v>
      </c>
      <c r="CMP29">
        <v>172.36</v>
      </c>
      <c r="CMQ29">
        <v>134.76</v>
      </c>
      <c r="CMR29">
        <v>133.88</v>
      </c>
      <c r="CMS29" t="e">
        <f>NA()</f>
        <v>#N/A</v>
      </c>
      <c r="CMT29">
        <v>466.33</v>
      </c>
      <c r="CMU29">
        <v>65.59</v>
      </c>
      <c r="CMV29" t="e">
        <f>NA()</f>
        <v>#N/A</v>
      </c>
      <c r="CMW29">
        <v>984.93</v>
      </c>
      <c r="CMX29">
        <v>68.41</v>
      </c>
      <c r="CMY29">
        <v>458.01</v>
      </c>
      <c r="CMZ29">
        <v>15.56</v>
      </c>
      <c r="CNA29">
        <v>71.31</v>
      </c>
      <c r="CNB29">
        <v>8.59</v>
      </c>
      <c r="CNC29" t="e">
        <f>NA()</f>
        <v>#N/A</v>
      </c>
      <c r="CND29" t="e">
        <f>NA()</f>
        <v>#N/A</v>
      </c>
      <c r="CNE29" t="e">
        <f>NA()</f>
        <v>#N/A</v>
      </c>
      <c r="CNF29">
        <v>90.24</v>
      </c>
      <c r="CNG29">
        <v>2047.73</v>
      </c>
      <c r="CNH29">
        <v>36.700000000000003</v>
      </c>
      <c r="CNI29" t="e">
        <f>NA()</f>
        <v>#N/A</v>
      </c>
      <c r="CNJ29">
        <v>55.98</v>
      </c>
      <c r="CNK29">
        <v>1734.95</v>
      </c>
      <c r="CNL29">
        <v>58.88</v>
      </c>
      <c r="CNM29">
        <v>2293.13</v>
      </c>
      <c r="CNN29">
        <v>1147.54</v>
      </c>
      <c r="CNO29">
        <v>610.02</v>
      </c>
      <c r="CNP29" t="e">
        <f>NA()</f>
        <v>#N/A</v>
      </c>
      <c r="CNQ29">
        <v>86.06</v>
      </c>
      <c r="CNR29">
        <v>307.01</v>
      </c>
      <c r="CNS29" t="e">
        <f>NA()</f>
        <v>#N/A</v>
      </c>
      <c r="CNT29" t="e">
        <f>NA()</f>
        <v>#N/A</v>
      </c>
      <c r="CNU29">
        <v>300.47000000000003</v>
      </c>
      <c r="CNV29" t="e">
        <f>NA()</f>
        <v>#N/A</v>
      </c>
      <c r="CNW29">
        <v>11.58</v>
      </c>
      <c r="CNX29" t="e">
        <f>NA()</f>
        <v>#N/A</v>
      </c>
      <c r="CNY29">
        <v>42.01</v>
      </c>
      <c r="CNZ29" t="e">
        <f>NA()</f>
        <v>#N/A</v>
      </c>
      <c r="COA29" t="e">
        <f>NA()</f>
        <v>#N/A</v>
      </c>
      <c r="COB29">
        <v>190.44</v>
      </c>
      <c r="COC29" t="e">
        <f>NA()</f>
        <v>#N/A</v>
      </c>
      <c r="COD29">
        <v>73.67</v>
      </c>
      <c r="COE29" t="e">
        <f>NA()</f>
        <v>#N/A</v>
      </c>
      <c r="COF29">
        <v>137.01</v>
      </c>
      <c r="COG29">
        <v>809.8</v>
      </c>
      <c r="COH29">
        <v>1476.13</v>
      </c>
      <c r="COI29" t="e">
        <f>NA()</f>
        <v>#N/A</v>
      </c>
      <c r="COJ29">
        <v>316.14</v>
      </c>
      <c r="COK29">
        <v>149.31</v>
      </c>
      <c r="COL29">
        <v>97.88</v>
      </c>
      <c r="COM29">
        <v>268.13</v>
      </c>
      <c r="CON29" t="e">
        <f>NA()</f>
        <v>#N/A</v>
      </c>
      <c r="COO29">
        <v>89.31</v>
      </c>
      <c r="COP29">
        <v>173.85</v>
      </c>
      <c r="COQ29">
        <v>88.82</v>
      </c>
      <c r="COR29" t="e">
        <f>NA()</f>
        <v>#N/A</v>
      </c>
      <c r="COS29">
        <v>228.58</v>
      </c>
      <c r="COT29">
        <v>114.34</v>
      </c>
      <c r="COU29" t="e">
        <f>NA()</f>
        <v>#N/A</v>
      </c>
      <c r="COV29">
        <v>417.99</v>
      </c>
      <c r="COW29">
        <v>450.8</v>
      </c>
      <c r="COX29">
        <v>1003.67</v>
      </c>
      <c r="COY29">
        <v>5755.27</v>
      </c>
      <c r="COZ29">
        <v>627.75</v>
      </c>
      <c r="CPA29">
        <v>629.95000000000005</v>
      </c>
      <c r="CPB29">
        <v>1742.52</v>
      </c>
      <c r="CPC29">
        <v>176.77</v>
      </c>
      <c r="CPD29">
        <v>145.63999999999999</v>
      </c>
      <c r="CPE29">
        <v>623.26</v>
      </c>
      <c r="CPF29">
        <v>116.83</v>
      </c>
      <c r="CPG29" t="e">
        <f>NA()</f>
        <v>#N/A</v>
      </c>
      <c r="CPH29" t="e">
        <f>NA()</f>
        <v>#N/A</v>
      </c>
      <c r="CPI29">
        <v>94.38</v>
      </c>
      <c r="CPJ29">
        <v>702.06</v>
      </c>
      <c r="CPK29">
        <v>522.77</v>
      </c>
      <c r="CPL29" t="e">
        <f>NA()</f>
        <v>#N/A</v>
      </c>
      <c r="CPM29" t="e">
        <f>NA()</f>
        <v>#N/A</v>
      </c>
      <c r="CPN29" t="e">
        <f>NA()</f>
        <v>#N/A</v>
      </c>
      <c r="CPO29">
        <v>679.61</v>
      </c>
      <c r="CPP29">
        <v>224.91</v>
      </c>
      <c r="CPQ29" t="e">
        <f>NA()</f>
        <v>#N/A</v>
      </c>
      <c r="CPR29">
        <v>243.69</v>
      </c>
      <c r="CPS29">
        <v>99.53</v>
      </c>
      <c r="CPT29">
        <v>195.54</v>
      </c>
      <c r="CPU29">
        <v>194.2</v>
      </c>
      <c r="CPV29">
        <v>179.03</v>
      </c>
      <c r="CPW29">
        <v>316.64</v>
      </c>
      <c r="CPX29" t="e">
        <f>NA()</f>
        <v>#N/A</v>
      </c>
      <c r="CPY29">
        <v>189.11</v>
      </c>
      <c r="CPZ29">
        <v>169.1</v>
      </c>
      <c r="CQA29">
        <v>136.72</v>
      </c>
      <c r="CQB29" t="e">
        <f>NA()</f>
        <v>#N/A</v>
      </c>
      <c r="CQC29">
        <v>84.85</v>
      </c>
      <c r="CQD29" t="e">
        <f>NA()</f>
        <v>#N/A</v>
      </c>
      <c r="CQE29">
        <v>251.73</v>
      </c>
      <c r="CQF29">
        <v>931.8</v>
      </c>
      <c r="CQG29">
        <v>307.26</v>
      </c>
      <c r="CQH29">
        <v>401.03</v>
      </c>
      <c r="CQI29">
        <v>395.78</v>
      </c>
      <c r="CQJ29">
        <v>166.42</v>
      </c>
      <c r="CQK29" t="e">
        <f>NA()</f>
        <v>#N/A</v>
      </c>
      <c r="CQL29">
        <v>6.24</v>
      </c>
      <c r="CQM29" t="e">
        <f>NA()</f>
        <v>#N/A</v>
      </c>
      <c r="CQN29" t="e">
        <f>NA()</f>
        <v>#N/A</v>
      </c>
      <c r="CQO29">
        <v>1345.44</v>
      </c>
      <c r="CQP29" t="e">
        <f>NA()</f>
        <v>#N/A</v>
      </c>
      <c r="CQQ29">
        <v>806.9</v>
      </c>
      <c r="CQR29">
        <v>240.88</v>
      </c>
      <c r="CQS29">
        <v>173.99</v>
      </c>
      <c r="CQT29">
        <v>3704.72</v>
      </c>
      <c r="CQU29" t="e">
        <f>NA()</f>
        <v>#N/A</v>
      </c>
      <c r="CQV29">
        <v>377.58</v>
      </c>
      <c r="CQW29">
        <v>23.02</v>
      </c>
      <c r="CQX29">
        <v>145.13</v>
      </c>
      <c r="CQY29">
        <v>825.06</v>
      </c>
      <c r="CQZ29">
        <v>143.75</v>
      </c>
      <c r="CRA29" t="e">
        <f>NA()</f>
        <v>#N/A</v>
      </c>
      <c r="CRB29" t="e">
        <f>NA()</f>
        <v>#N/A</v>
      </c>
      <c r="CRC29" t="e">
        <f>NA()</f>
        <v>#N/A</v>
      </c>
      <c r="CRD29" t="e">
        <f>NA()</f>
        <v>#N/A</v>
      </c>
      <c r="CRE29" t="e">
        <f>NA()</f>
        <v>#N/A</v>
      </c>
      <c r="CRF29">
        <v>87.47</v>
      </c>
      <c r="CRG29" t="e">
        <f>NA()</f>
        <v>#N/A</v>
      </c>
      <c r="CRH29">
        <v>163.47999999999999</v>
      </c>
      <c r="CRI29" t="e">
        <f>NA()</f>
        <v>#N/A</v>
      </c>
      <c r="CRJ29">
        <v>214.38</v>
      </c>
      <c r="CRK29">
        <v>315.86</v>
      </c>
      <c r="CRL29">
        <v>3.1</v>
      </c>
      <c r="CRM29">
        <v>189.59</v>
      </c>
      <c r="CRN29">
        <v>110.24</v>
      </c>
      <c r="CRO29">
        <v>95.09</v>
      </c>
      <c r="CRP29">
        <v>305.18</v>
      </c>
      <c r="CRQ29">
        <v>820.84</v>
      </c>
    </row>
    <row r="30" spans="1:2513" x14ac:dyDescent="0.25">
      <c r="A30" s="1">
        <v>41760</v>
      </c>
      <c r="B30">
        <v>4487.8599999999997</v>
      </c>
      <c r="C30">
        <v>72041.81</v>
      </c>
      <c r="D30">
        <v>179699.64</v>
      </c>
      <c r="E30">
        <v>26554.720000000001</v>
      </c>
      <c r="F30">
        <v>148648.25</v>
      </c>
      <c r="G30">
        <v>74560</v>
      </c>
      <c r="H30">
        <v>169331.65</v>
      </c>
      <c r="I30">
        <v>74037.759999999995</v>
      </c>
      <c r="J30">
        <v>67364.84</v>
      </c>
      <c r="K30">
        <v>71516.13</v>
      </c>
      <c r="L30">
        <v>26724.9</v>
      </c>
      <c r="M30" t="e">
        <f>NA()</f>
        <v>#N/A</v>
      </c>
      <c r="N30">
        <v>141136.99</v>
      </c>
      <c r="O30">
        <v>122402.9</v>
      </c>
      <c r="P30">
        <v>40988.730000000003</v>
      </c>
      <c r="Q30" t="e">
        <f>NA()</f>
        <v>#N/A</v>
      </c>
      <c r="R30">
        <v>2875.8</v>
      </c>
      <c r="S30">
        <v>266.54000000000002</v>
      </c>
      <c r="T30">
        <v>83809.440000000002</v>
      </c>
      <c r="U30">
        <v>103323.4</v>
      </c>
      <c r="V30">
        <v>26922.86</v>
      </c>
      <c r="W30">
        <v>55847.37</v>
      </c>
      <c r="X30">
        <v>1439.03</v>
      </c>
      <c r="Y30" t="e">
        <f>NA()</f>
        <v>#N/A</v>
      </c>
      <c r="Z30">
        <v>993.9</v>
      </c>
      <c r="AA30">
        <v>111946.36</v>
      </c>
      <c r="AB30">
        <v>96983.98</v>
      </c>
      <c r="AC30">
        <v>551.25</v>
      </c>
      <c r="AD30">
        <v>38784.78</v>
      </c>
      <c r="AE30">
        <v>57020.45</v>
      </c>
      <c r="AF30">
        <v>126122.3</v>
      </c>
      <c r="AG30">
        <v>39122.769999999997</v>
      </c>
      <c r="AH30" t="e">
        <f>NA()</f>
        <v>#N/A</v>
      </c>
      <c r="AI30">
        <v>20120.53</v>
      </c>
      <c r="AJ30">
        <v>55125.5</v>
      </c>
      <c r="AK30">
        <v>112352</v>
      </c>
      <c r="AL30">
        <v>67375.69</v>
      </c>
      <c r="AM30">
        <v>78895.58</v>
      </c>
      <c r="AN30">
        <v>56657.22</v>
      </c>
      <c r="AO30">
        <v>53476.39</v>
      </c>
      <c r="AP30">
        <v>69869.95</v>
      </c>
      <c r="AQ30">
        <v>61780.33</v>
      </c>
      <c r="AR30">
        <v>67413.13</v>
      </c>
      <c r="AS30" t="e">
        <f>NA()</f>
        <v>#N/A</v>
      </c>
      <c r="AT30">
        <v>16551.18</v>
      </c>
      <c r="AU30">
        <v>168.64</v>
      </c>
      <c r="AV30">
        <v>45423.94</v>
      </c>
      <c r="AW30">
        <v>76729.63</v>
      </c>
      <c r="AX30">
        <v>54397.46</v>
      </c>
      <c r="AY30">
        <v>40129.410000000003</v>
      </c>
      <c r="AZ30">
        <v>32841.39</v>
      </c>
      <c r="BA30">
        <v>38309.269999999997</v>
      </c>
      <c r="BB30">
        <v>32287.91</v>
      </c>
      <c r="BC30">
        <v>38227.589999999997</v>
      </c>
      <c r="BD30">
        <v>51134.85</v>
      </c>
      <c r="BE30">
        <v>32090.39</v>
      </c>
      <c r="BF30" t="e">
        <f>NA()</f>
        <v>#N/A</v>
      </c>
      <c r="BG30">
        <v>57994.39</v>
      </c>
      <c r="BH30">
        <v>11196.63</v>
      </c>
      <c r="BI30">
        <v>47815.42</v>
      </c>
      <c r="BJ30">
        <v>31717.73</v>
      </c>
      <c r="BK30">
        <v>16100.84</v>
      </c>
      <c r="BL30">
        <v>26623.4</v>
      </c>
      <c r="BM30">
        <v>84413.440000000002</v>
      </c>
      <c r="BN30">
        <v>82591.38</v>
      </c>
      <c r="BO30">
        <v>10856.96</v>
      </c>
      <c r="BP30">
        <v>32831.85</v>
      </c>
      <c r="BQ30">
        <v>30781.71</v>
      </c>
      <c r="BR30">
        <v>17522.45</v>
      </c>
      <c r="BS30">
        <v>71087.73</v>
      </c>
      <c r="BT30" t="e">
        <f>NA()</f>
        <v>#N/A</v>
      </c>
      <c r="BU30">
        <v>3021.25</v>
      </c>
      <c r="BV30">
        <v>149.06</v>
      </c>
      <c r="BW30">
        <v>179.01</v>
      </c>
      <c r="BX30">
        <v>274.06</v>
      </c>
      <c r="BY30" t="e">
        <f>NA()</f>
        <v>#N/A</v>
      </c>
      <c r="BZ30">
        <v>762.22</v>
      </c>
      <c r="CA30">
        <v>617.07000000000005</v>
      </c>
      <c r="CB30">
        <v>1019.72</v>
      </c>
      <c r="CC30" t="e">
        <f>NA()</f>
        <v>#N/A</v>
      </c>
      <c r="CD30">
        <v>28405.54</v>
      </c>
      <c r="CE30">
        <v>170.27</v>
      </c>
      <c r="CF30">
        <v>217.64</v>
      </c>
      <c r="CG30">
        <v>497.19</v>
      </c>
      <c r="CH30">
        <v>489.95</v>
      </c>
      <c r="CI30">
        <v>677.93</v>
      </c>
      <c r="CJ30">
        <v>28800.13</v>
      </c>
      <c r="CK30">
        <v>507.96</v>
      </c>
      <c r="CL30">
        <v>39462.089999999997</v>
      </c>
      <c r="CM30">
        <v>742.68</v>
      </c>
      <c r="CN30">
        <v>1032.95</v>
      </c>
      <c r="CO30">
        <v>659.7</v>
      </c>
      <c r="CP30">
        <v>45.34</v>
      </c>
      <c r="CQ30">
        <v>22961.599999999999</v>
      </c>
      <c r="CR30">
        <v>6.96</v>
      </c>
      <c r="CS30">
        <v>42863.43</v>
      </c>
      <c r="CT30" t="e">
        <f>NA()</f>
        <v>#N/A</v>
      </c>
      <c r="CU30">
        <v>12406.34</v>
      </c>
      <c r="CV30">
        <v>2477.8200000000002</v>
      </c>
      <c r="CW30">
        <v>2112.4</v>
      </c>
      <c r="CX30">
        <v>969.1</v>
      </c>
      <c r="CY30" t="e">
        <f>NA()</f>
        <v>#N/A</v>
      </c>
      <c r="CZ30">
        <v>1600.85</v>
      </c>
      <c r="DA30">
        <v>51170.32</v>
      </c>
      <c r="DB30">
        <v>67995.5</v>
      </c>
      <c r="DC30">
        <v>9466.17</v>
      </c>
      <c r="DD30">
        <v>38150.660000000003</v>
      </c>
      <c r="DE30">
        <v>69138.649999999994</v>
      </c>
      <c r="DF30">
        <v>21007.85</v>
      </c>
      <c r="DG30">
        <v>33545.440000000002</v>
      </c>
      <c r="DH30">
        <v>3990.5</v>
      </c>
      <c r="DI30">
        <v>41526.199999999997</v>
      </c>
      <c r="DJ30">
        <v>32408.59</v>
      </c>
      <c r="DK30" t="e">
        <f>NA()</f>
        <v>#N/A</v>
      </c>
      <c r="DL30">
        <v>6278.61</v>
      </c>
      <c r="DM30">
        <v>52071.95</v>
      </c>
      <c r="DN30">
        <v>4185.66</v>
      </c>
      <c r="DO30" t="e">
        <f>NA()</f>
        <v>#N/A</v>
      </c>
      <c r="DP30">
        <v>6038.58</v>
      </c>
      <c r="DQ30">
        <v>42204.24</v>
      </c>
      <c r="DR30">
        <v>20202.98</v>
      </c>
      <c r="DS30">
        <v>28279.67</v>
      </c>
      <c r="DT30">
        <v>4973.25</v>
      </c>
      <c r="DU30">
        <v>43853.04</v>
      </c>
      <c r="DV30" t="e">
        <f>NA()</f>
        <v>#N/A</v>
      </c>
      <c r="DW30">
        <v>29928.799999999999</v>
      </c>
      <c r="DX30">
        <v>42898.25</v>
      </c>
      <c r="DY30">
        <v>6279.22</v>
      </c>
      <c r="DZ30" t="e">
        <f>NA()</f>
        <v>#N/A</v>
      </c>
      <c r="EA30">
        <v>18354.16</v>
      </c>
      <c r="EB30">
        <v>26202.15</v>
      </c>
      <c r="EC30">
        <v>8161.77</v>
      </c>
      <c r="ED30">
        <v>20473.97</v>
      </c>
      <c r="EE30">
        <v>32329.35</v>
      </c>
      <c r="EF30">
        <v>13734.26</v>
      </c>
      <c r="EG30">
        <v>10502.73</v>
      </c>
      <c r="EH30">
        <v>18326.45</v>
      </c>
      <c r="EI30">
        <v>13762.13</v>
      </c>
      <c r="EJ30">
        <v>42371.83</v>
      </c>
      <c r="EK30">
        <v>3794.77</v>
      </c>
      <c r="EL30">
        <v>20204.23</v>
      </c>
      <c r="EM30">
        <v>24438.880000000001</v>
      </c>
      <c r="EN30">
        <v>35782.46</v>
      </c>
      <c r="EO30">
        <v>37337.24</v>
      </c>
      <c r="EP30">
        <v>18978.29</v>
      </c>
      <c r="EQ30">
        <v>13426.78</v>
      </c>
      <c r="ER30">
        <v>15534.68</v>
      </c>
      <c r="ES30">
        <v>27463.73</v>
      </c>
      <c r="ET30">
        <v>51419.91</v>
      </c>
      <c r="EU30">
        <v>21619.85</v>
      </c>
      <c r="EV30">
        <v>12706.35</v>
      </c>
      <c r="EW30">
        <v>13618.16</v>
      </c>
      <c r="EX30">
        <v>20541.060000000001</v>
      </c>
      <c r="EY30">
        <v>30925.73</v>
      </c>
      <c r="EZ30">
        <v>5272.57</v>
      </c>
      <c r="FA30">
        <v>21640.79</v>
      </c>
      <c r="FB30">
        <v>12765.75</v>
      </c>
      <c r="FC30">
        <v>7187.25</v>
      </c>
      <c r="FD30">
        <v>1352.82</v>
      </c>
      <c r="FE30" t="e">
        <f>NA()</f>
        <v>#N/A</v>
      </c>
      <c r="FF30">
        <v>19493.419999999998</v>
      </c>
      <c r="FG30">
        <v>15464.31</v>
      </c>
      <c r="FH30">
        <v>130.58000000000001</v>
      </c>
      <c r="FI30">
        <v>506.69</v>
      </c>
      <c r="FJ30">
        <v>1102.9000000000001</v>
      </c>
      <c r="FK30">
        <v>36391.53</v>
      </c>
      <c r="FL30">
        <v>1431.36</v>
      </c>
      <c r="FM30">
        <v>1305.49</v>
      </c>
      <c r="FN30">
        <v>16349.48</v>
      </c>
      <c r="FO30">
        <v>12392.75</v>
      </c>
      <c r="FP30">
        <v>33720.99</v>
      </c>
      <c r="FQ30">
        <v>10238.64</v>
      </c>
      <c r="FR30">
        <v>9376.0400000000009</v>
      </c>
      <c r="FS30">
        <v>1444.3</v>
      </c>
      <c r="FT30">
        <v>26498.42</v>
      </c>
      <c r="FU30">
        <v>2568.4499999999998</v>
      </c>
      <c r="FV30">
        <v>11799.97</v>
      </c>
      <c r="FW30">
        <v>773</v>
      </c>
      <c r="FX30">
        <v>609.09</v>
      </c>
      <c r="FY30">
        <v>570.94000000000005</v>
      </c>
      <c r="FZ30">
        <v>437.44</v>
      </c>
      <c r="GA30">
        <v>509.72</v>
      </c>
      <c r="GB30">
        <v>42902.239999999998</v>
      </c>
      <c r="GC30">
        <v>629.9</v>
      </c>
      <c r="GD30">
        <v>7803.32</v>
      </c>
      <c r="GE30">
        <v>472.99</v>
      </c>
      <c r="GF30" t="e">
        <f>NA()</f>
        <v>#N/A</v>
      </c>
      <c r="GG30">
        <v>414.12</v>
      </c>
      <c r="GH30">
        <v>11828.81</v>
      </c>
      <c r="GI30">
        <v>1824.29</v>
      </c>
      <c r="GJ30">
        <v>7857.92</v>
      </c>
      <c r="GK30">
        <v>1591.73</v>
      </c>
      <c r="GL30">
        <v>714.33</v>
      </c>
      <c r="GM30">
        <v>787.61</v>
      </c>
      <c r="GN30">
        <v>2334.79</v>
      </c>
      <c r="GO30">
        <v>497.97</v>
      </c>
      <c r="GP30">
        <v>466.75</v>
      </c>
      <c r="GQ30">
        <v>305.93</v>
      </c>
      <c r="GR30">
        <v>402.74</v>
      </c>
      <c r="GS30" t="e">
        <f>NA()</f>
        <v>#N/A</v>
      </c>
      <c r="GT30" t="e">
        <f>NA()</f>
        <v>#N/A</v>
      </c>
      <c r="GU30" t="e">
        <f>NA()</f>
        <v>#N/A</v>
      </c>
      <c r="GV30">
        <v>192.3</v>
      </c>
      <c r="GW30">
        <v>394.81</v>
      </c>
      <c r="GX30" t="e">
        <f>NA()</f>
        <v>#N/A</v>
      </c>
      <c r="GY30">
        <v>1149.83</v>
      </c>
      <c r="GZ30" t="e">
        <f>NA()</f>
        <v>#N/A</v>
      </c>
      <c r="HA30">
        <v>429.18</v>
      </c>
      <c r="HB30">
        <v>5351.13</v>
      </c>
      <c r="HC30">
        <v>18855.560000000001</v>
      </c>
      <c r="HD30">
        <v>20293.27</v>
      </c>
      <c r="HE30" t="e">
        <f>NA()</f>
        <v>#N/A</v>
      </c>
      <c r="HF30">
        <v>36532.550000000003</v>
      </c>
      <c r="HG30" t="e">
        <f>NA()</f>
        <v>#N/A</v>
      </c>
      <c r="HH30">
        <v>14453.72</v>
      </c>
      <c r="HI30">
        <v>12349.96</v>
      </c>
      <c r="HJ30">
        <v>21554.53</v>
      </c>
      <c r="HK30">
        <v>23363.06</v>
      </c>
      <c r="HL30">
        <v>22727.68</v>
      </c>
      <c r="HM30">
        <v>7376.89</v>
      </c>
      <c r="HN30">
        <v>13407.3</v>
      </c>
      <c r="HO30">
        <v>15483.45</v>
      </c>
      <c r="HP30">
        <v>18164.150000000001</v>
      </c>
      <c r="HQ30">
        <v>23712.5</v>
      </c>
      <c r="HR30">
        <v>20878.64</v>
      </c>
      <c r="HS30" t="e">
        <f>NA()</f>
        <v>#N/A</v>
      </c>
      <c r="HT30">
        <v>6574.23</v>
      </c>
      <c r="HU30">
        <v>7464.73</v>
      </c>
      <c r="HV30">
        <v>28919.82</v>
      </c>
      <c r="HW30">
        <v>2829.09</v>
      </c>
      <c r="HX30">
        <v>13310.14</v>
      </c>
      <c r="HY30">
        <v>15272.01</v>
      </c>
      <c r="HZ30">
        <v>20679.23</v>
      </c>
      <c r="IA30">
        <v>15805.36</v>
      </c>
      <c r="IB30">
        <v>19999.45</v>
      </c>
      <c r="IC30">
        <v>3138.14</v>
      </c>
      <c r="ID30" t="e">
        <f>NA()</f>
        <v>#N/A</v>
      </c>
      <c r="IE30">
        <v>2508.1999999999998</v>
      </c>
      <c r="IF30">
        <v>21684.54</v>
      </c>
      <c r="IG30">
        <v>54930.84</v>
      </c>
      <c r="IH30">
        <v>25698.03</v>
      </c>
      <c r="II30">
        <v>9433.3799999999992</v>
      </c>
      <c r="IJ30">
        <v>25908.03</v>
      </c>
      <c r="IK30">
        <v>6059.06</v>
      </c>
      <c r="IL30" t="e">
        <f>NA()</f>
        <v>#N/A</v>
      </c>
      <c r="IM30" t="e">
        <f>NA()</f>
        <v>#N/A</v>
      </c>
      <c r="IN30">
        <v>13306.89</v>
      </c>
      <c r="IO30">
        <v>8025.74</v>
      </c>
      <c r="IP30">
        <v>28910.03</v>
      </c>
      <c r="IQ30">
        <v>7299.78</v>
      </c>
      <c r="IR30">
        <v>8567.52</v>
      </c>
      <c r="IS30">
        <v>5729.54</v>
      </c>
      <c r="IT30">
        <v>14593.38</v>
      </c>
      <c r="IU30">
        <v>10807.09</v>
      </c>
      <c r="IV30">
        <v>10396.86</v>
      </c>
      <c r="IW30">
        <v>3014.66</v>
      </c>
      <c r="IX30">
        <v>15930.69</v>
      </c>
      <c r="IY30">
        <v>9091.61</v>
      </c>
      <c r="IZ30">
        <v>1562.98</v>
      </c>
      <c r="JA30">
        <v>8094.36</v>
      </c>
      <c r="JB30">
        <v>13249.38</v>
      </c>
      <c r="JC30">
        <v>19178.64</v>
      </c>
      <c r="JD30">
        <v>29491.59</v>
      </c>
      <c r="JE30">
        <v>12562.01</v>
      </c>
      <c r="JF30">
        <v>2420.85</v>
      </c>
      <c r="JG30">
        <v>11033.99</v>
      </c>
      <c r="JH30">
        <v>13096.55</v>
      </c>
      <c r="JI30">
        <v>3182.4</v>
      </c>
      <c r="JJ30">
        <v>9531.01</v>
      </c>
      <c r="JK30">
        <v>7801.51</v>
      </c>
      <c r="JL30">
        <v>14080.94</v>
      </c>
      <c r="JM30">
        <v>14649.25</v>
      </c>
      <c r="JN30">
        <v>6996.09</v>
      </c>
      <c r="JO30">
        <v>18163.59</v>
      </c>
      <c r="JP30">
        <v>38170.949999999997</v>
      </c>
      <c r="JQ30">
        <v>22581.48</v>
      </c>
      <c r="JR30">
        <v>2364.27</v>
      </c>
      <c r="JS30">
        <v>6705.08</v>
      </c>
      <c r="JT30">
        <v>20876.38</v>
      </c>
      <c r="JU30" t="e">
        <f>NA()</f>
        <v>#N/A</v>
      </c>
      <c r="JV30">
        <v>4726.3599999999997</v>
      </c>
      <c r="JW30">
        <v>13929.08</v>
      </c>
      <c r="JX30">
        <v>9112.6299999999992</v>
      </c>
      <c r="JY30" t="e">
        <f>NA()</f>
        <v>#N/A</v>
      </c>
      <c r="JZ30">
        <v>9321.61</v>
      </c>
      <c r="KA30">
        <v>1986.58</v>
      </c>
      <c r="KB30">
        <v>1634.39</v>
      </c>
      <c r="KC30">
        <v>1555.26</v>
      </c>
      <c r="KD30">
        <v>2997.37</v>
      </c>
      <c r="KE30">
        <v>12480.67</v>
      </c>
      <c r="KF30">
        <v>10348.959999999999</v>
      </c>
      <c r="KG30">
        <v>8081.62</v>
      </c>
      <c r="KH30">
        <v>1787.43</v>
      </c>
      <c r="KI30">
        <v>11657.47</v>
      </c>
      <c r="KJ30">
        <v>11365.62</v>
      </c>
      <c r="KK30">
        <v>11404.72</v>
      </c>
      <c r="KL30">
        <v>2231.41</v>
      </c>
      <c r="KM30">
        <v>2607.4899999999998</v>
      </c>
      <c r="KN30">
        <v>4306.58</v>
      </c>
      <c r="KO30">
        <v>6010.87</v>
      </c>
      <c r="KP30">
        <v>3602.72</v>
      </c>
      <c r="KQ30">
        <v>293.88</v>
      </c>
      <c r="KR30" t="e">
        <f>NA()</f>
        <v>#N/A</v>
      </c>
      <c r="KS30">
        <v>13258.63</v>
      </c>
      <c r="KT30">
        <v>8096.03</v>
      </c>
      <c r="KU30">
        <v>11736.16</v>
      </c>
      <c r="KV30">
        <v>15342.51</v>
      </c>
      <c r="KW30">
        <v>6101.58</v>
      </c>
      <c r="KX30">
        <v>1002.42</v>
      </c>
      <c r="KY30" t="e">
        <f>NA()</f>
        <v>#N/A</v>
      </c>
      <c r="KZ30">
        <v>2707.66</v>
      </c>
      <c r="LA30">
        <v>10200.06</v>
      </c>
      <c r="LB30">
        <v>1038.81</v>
      </c>
      <c r="LC30" t="e">
        <f>NA()</f>
        <v>#N/A</v>
      </c>
      <c r="LD30">
        <v>9726.73</v>
      </c>
      <c r="LE30">
        <v>2284.9699999999998</v>
      </c>
      <c r="LF30">
        <v>3167.5</v>
      </c>
      <c r="LG30" t="e">
        <f>NA()</f>
        <v>#N/A</v>
      </c>
      <c r="LH30">
        <v>1967.48</v>
      </c>
      <c r="LI30">
        <v>7994.13</v>
      </c>
      <c r="LJ30">
        <v>9371.56</v>
      </c>
      <c r="LK30">
        <v>3844.46</v>
      </c>
      <c r="LL30">
        <v>6196.64</v>
      </c>
      <c r="LM30">
        <v>12371.95</v>
      </c>
      <c r="LN30">
        <v>2052.19</v>
      </c>
      <c r="LO30">
        <v>12149.55</v>
      </c>
      <c r="LP30">
        <v>20744.91</v>
      </c>
      <c r="LQ30">
        <v>25695.62</v>
      </c>
      <c r="LR30">
        <v>23827.81</v>
      </c>
      <c r="LS30">
        <v>904.6</v>
      </c>
      <c r="LT30">
        <v>4225.67</v>
      </c>
      <c r="LU30">
        <v>1815.5</v>
      </c>
      <c r="LV30">
        <v>9861.85</v>
      </c>
      <c r="LW30">
        <v>12209.16</v>
      </c>
      <c r="LX30">
        <v>9884.6299999999992</v>
      </c>
      <c r="LY30">
        <v>4994.26</v>
      </c>
      <c r="LZ30">
        <v>5688</v>
      </c>
      <c r="MA30">
        <v>4285.55</v>
      </c>
      <c r="MB30">
        <v>22650.59</v>
      </c>
      <c r="MC30">
        <v>7838.97</v>
      </c>
      <c r="MD30">
        <v>11493.33</v>
      </c>
      <c r="ME30">
        <v>18975.29</v>
      </c>
      <c r="MF30" t="e">
        <f>NA()</f>
        <v>#N/A</v>
      </c>
      <c r="MG30">
        <v>1921.12</v>
      </c>
      <c r="MH30">
        <v>8043.73</v>
      </c>
      <c r="MI30" t="e">
        <f>NA()</f>
        <v>#N/A</v>
      </c>
      <c r="MJ30">
        <v>8869.83</v>
      </c>
      <c r="MK30">
        <v>1110.05</v>
      </c>
      <c r="ML30" t="e">
        <f>NA()</f>
        <v>#N/A</v>
      </c>
      <c r="MM30">
        <v>1054.45</v>
      </c>
      <c r="MN30">
        <v>5105.2</v>
      </c>
      <c r="MO30" t="e">
        <f>NA()</f>
        <v>#N/A</v>
      </c>
      <c r="MP30">
        <v>6108.83</v>
      </c>
      <c r="MQ30" t="e">
        <f>NA()</f>
        <v>#N/A</v>
      </c>
      <c r="MR30" t="e">
        <f>NA()</f>
        <v>#N/A</v>
      </c>
      <c r="MS30">
        <v>2369.1</v>
      </c>
      <c r="MT30">
        <v>9829.32</v>
      </c>
      <c r="MU30">
        <v>9191.16</v>
      </c>
      <c r="MV30">
        <v>4937.3500000000004</v>
      </c>
      <c r="MW30">
        <v>4417.99</v>
      </c>
      <c r="MX30">
        <v>2145.27</v>
      </c>
      <c r="MY30">
        <v>4186.1000000000004</v>
      </c>
      <c r="MZ30">
        <v>3105.4</v>
      </c>
      <c r="NA30">
        <v>7040</v>
      </c>
      <c r="NB30">
        <v>6690.98</v>
      </c>
      <c r="NC30">
        <v>8479.1</v>
      </c>
      <c r="ND30">
        <v>6774.6</v>
      </c>
      <c r="NE30">
        <v>9724.92</v>
      </c>
      <c r="NF30">
        <v>5277.17</v>
      </c>
      <c r="NG30">
        <v>9319.76</v>
      </c>
      <c r="NH30">
        <v>20296.599999999999</v>
      </c>
      <c r="NI30">
        <v>4388.01</v>
      </c>
      <c r="NJ30">
        <v>2557.84</v>
      </c>
      <c r="NK30">
        <v>6644.74</v>
      </c>
      <c r="NL30">
        <v>1116.9100000000001</v>
      </c>
      <c r="NM30" t="e">
        <f>NA()</f>
        <v>#N/A</v>
      </c>
      <c r="NN30">
        <v>4520.12</v>
      </c>
      <c r="NO30" t="e">
        <f>NA()</f>
        <v>#N/A</v>
      </c>
      <c r="NP30">
        <v>10105.65</v>
      </c>
      <c r="NQ30">
        <v>3635.81</v>
      </c>
      <c r="NR30">
        <v>3655.37</v>
      </c>
      <c r="NS30">
        <v>3415.3</v>
      </c>
      <c r="NT30">
        <v>7992.54</v>
      </c>
      <c r="NU30">
        <v>5491.56</v>
      </c>
      <c r="NV30">
        <v>4869.93</v>
      </c>
      <c r="NW30" t="e">
        <f>NA()</f>
        <v>#N/A</v>
      </c>
      <c r="NX30" t="e">
        <f>NA()</f>
        <v>#N/A</v>
      </c>
      <c r="NY30">
        <v>2333.4499999999998</v>
      </c>
      <c r="NZ30" t="e">
        <f>NA()</f>
        <v>#N/A</v>
      </c>
      <c r="OA30">
        <v>1798.95</v>
      </c>
      <c r="OB30">
        <v>1958.28</v>
      </c>
      <c r="OC30">
        <v>2035.71</v>
      </c>
      <c r="OD30">
        <v>5793.59</v>
      </c>
      <c r="OE30">
        <v>11758.18</v>
      </c>
      <c r="OF30">
        <v>765.92</v>
      </c>
      <c r="OG30">
        <v>2971.55</v>
      </c>
      <c r="OH30">
        <v>1072.31</v>
      </c>
      <c r="OI30">
        <v>679.75</v>
      </c>
      <c r="OJ30">
        <v>11761.49</v>
      </c>
      <c r="OK30">
        <v>8574.85</v>
      </c>
      <c r="OL30">
        <v>2852.23</v>
      </c>
      <c r="OM30" t="e">
        <f>NA()</f>
        <v>#N/A</v>
      </c>
      <c r="ON30">
        <v>3563.22</v>
      </c>
      <c r="OO30">
        <v>2541.65</v>
      </c>
      <c r="OP30">
        <v>5790.3</v>
      </c>
      <c r="OQ30">
        <v>9152.44</v>
      </c>
      <c r="OR30" t="e">
        <f>NA()</f>
        <v>#N/A</v>
      </c>
      <c r="OS30">
        <v>7932.24</v>
      </c>
      <c r="OT30">
        <v>7552.71</v>
      </c>
      <c r="OU30">
        <v>12102.73</v>
      </c>
      <c r="OV30">
        <v>6591.49</v>
      </c>
      <c r="OW30" t="e">
        <f>NA()</f>
        <v>#N/A</v>
      </c>
      <c r="OX30">
        <v>10940.39</v>
      </c>
      <c r="OY30">
        <v>10207.530000000001</v>
      </c>
      <c r="OZ30">
        <v>3204.76</v>
      </c>
      <c r="PA30">
        <v>1689.33</v>
      </c>
      <c r="PB30">
        <v>4897.97</v>
      </c>
      <c r="PC30">
        <v>2159.96</v>
      </c>
      <c r="PD30">
        <v>8831.92</v>
      </c>
      <c r="PE30">
        <v>1463.85</v>
      </c>
      <c r="PF30">
        <v>6871.8</v>
      </c>
      <c r="PG30">
        <v>3717.93</v>
      </c>
      <c r="PH30">
        <v>4396.42</v>
      </c>
      <c r="PI30">
        <v>1727.83</v>
      </c>
      <c r="PJ30">
        <v>598.67999999999995</v>
      </c>
      <c r="PK30" t="e">
        <f>NA()</f>
        <v>#N/A</v>
      </c>
      <c r="PL30">
        <v>4984.72</v>
      </c>
      <c r="PM30">
        <v>1782.3</v>
      </c>
      <c r="PN30">
        <v>1337.1</v>
      </c>
      <c r="PO30">
        <v>10997.78</v>
      </c>
      <c r="PP30">
        <v>5157.74</v>
      </c>
      <c r="PQ30">
        <v>4921.7700000000004</v>
      </c>
      <c r="PR30">
        <v>2345.94</v>
      </c>
      <c r="PS30">
        <v>851.13</v>
      </c>
      <c r="PT30" t="e">
        <f>NA()</f>
        <v>#N/A</v>
      </c>
      <c r="PU30">
        <v>3072.95</v>
      </c>
      <c r="PV30">
        <v>1598.21</v>
      </c>
      <c r="PW30">
        <v>2628.69</v>
      </c>
      <c r="PX30">
        <v>5157.37</v>
      </c>
      <c r="PY30" t="e">
        <f>NA()</f>
        <v>#N/A</v>
      </c>
      <c r="PZ30">
        <v>2951.62</v>
      </c>
      <c r="QA30" t="e">
        <f>NA()</f>
        <v>#N/A</v>
      </c>
      <c r="QB30">
        <v>583.73</v>
      </c>
      <c r="QC30">
        <v>5626.39</v>
      </c>
      <c r="QD30">
        <v>7559.65</v>
      </c>
      <c r="QE30">
        <v>989.88</v>
      </c>
      <c r="QF30">
        <v>4478.67</v>
      </c>
      <c r="QG30">
        <v>7185.23</v>
      </c>
      <c r="QH30">
        <v>6597.37</v>
      </c>
      <c r="QI30">
        <v>7766.74</v>
      </c>
      <c r="QJ30">
        <v>2689.82</v>
      </c>
      <c r="QK30">
        <v>698.8</v>
      </c>
      <c r="QL30">
        <v>1507.54</v>
      </c>
      <c r="QM30">
        <v>4892.37</v>
      </c>
      <c r="QN30">
        <v>4491.82</v>
      </c>
      <c r="QO30">
        <v>18028.349999999999</v>
      </c>
      <c r="QP30">
        <v>12476.47</v>
      </c>
      <c r="QQ30">
        <v>3958.44</v>
      </c>
      <c r="QR30">
        <v>384.68</v>
      </c>
      <c r="QS30">
        <v>14276.89</v>
      </c>
      <c r="QT30" t="e">
        <f>NA()</f>
        <v>#N/A</v>
      </c>
      <c r="QU30">
        <v>5893.15</v>
      </c>
      <c r="QV30">
        <v>4197.99</v>
      </c>
      <c r="QW30">
        <v>3019.71</v>
      </c>
      <c r="QX30" t="e">
        <f>NA()</f>
        <v>#N/A</v>
      </c>
      <c r="QY30">
        <v>1047.3499999999999</v>
      </c>
      <c r="QZ30" t="e">
        <f>NA()</f>
        <v>#N/A</v>
      </c>
      <c r="RA30">
        <v>2379.0100000000002</v>
      </c>
      <c r="RB30" t="e">
        <f>NA()</f>
        <v>#N/A</v>
      </c>
      <c r="RC30">
        <v>1604.23</v>
      </c>
      <c r="RD30" t="e">
        <f>NA()</f>
        <v>#N/A</v>
      </c>
      <c r="RE30">
        <v>619.86</v>
      </c>
      <c r="RF30">
        <v>2758.52</v>
      </c>
      <c r="RG30">
        <v>11223.19</v>
      </c>
      <c r="RH30">
        <v>11415.75</v>
      </c>
      <c r="RI30" t="e">
        <f>NA()</f>
        <v>#N/A</v>
      </c>
      <c r="RJ30">
        <v>62551.29</v>
      </c>
      <c r="RK30">
        <v>3111.77</v>
      </c>
      <c r="RL30" t="e">
        <f>NA()</f>
        <v>#N/A</v>
      </c>
      <c r="RM30" t="e">
        <f>NA()</f>
        <v>#N/A</v>
      </c>
      <c r="RN30">
        <v>8900.0300000000007</v>
      </c>
      <c r="RO30">
        <v>5494.56</v>
      </c>
      <c r="RP30">
        <v>1217.74</v>
      </c>
      <c r="RQ30">
        <v>489.55</v>
      </c>
      <c r="RR30">
        <v>1210.78</v>
      </c>
      <c r="RS30" t="e">
        <f>NA()</f>
        <v>#N/A</v>
      </c>
      <c r="RT30" t="e">
        <f>NA()</f>
        <v>#N/A</v>
      </c>
      <c r="RU30">
        <v>3015.84</v>
      </c>
      <c r="RV30">
        <v>4269.37</v>
      </c>
      <c r="RW30">
        <v>1480.61</v>
      </c>
      <c r="RX30">
        <v>1726.34</v>
      </c>
      <c r="RY30" t="e">
        <f>NA()</f>
        <v>#N/A</v>
      </c>
      <c r="RZ30">
        <v>2011.87</v>
      </c>
      <c r="SA30" t="e">
        <f>NA()</f>
        <v>#N/A</v>
      </c>
      <c r="SB30">
        <v>2802.4</v>
      </c>
      <c r="SC30">
        <v>1593.12</v>
      </c>
      <c r="SD30">
        <v>5087.84</v>
      </c>
      <c r="SE30">
        <v>4315.8599999999997</v>
      </c>
      <c r="SF30">
        <v>1171.75</v>
      </c>
      <c r="SG30">
        <v>272.93</v>
      </c>
      <c r="SH30">
        <v>5379.04</v>
      </c>
      <c r="SI30">
        <v>3684.14</v>
      </c>
      <c r="SJ30">
        <v>492.42</v>
      </c>
      <c r="SK30">
        <v>1337.53</v>
      </c>
      <c r="SL30">
        <v>4549.63</v>
      </c>
      <c r="SM30">
        <v>893.28</v>
      </c>
      <c r="SN30">
        <v>3939.25</v>
      </c>
      <c r="SO30">
        <v>1714.64</v>
      </c>
      <c r="SP30">
        <v>749.26</v>
      </c>
      <c r="SQ30">
        <v>2765.76</v>
      </c>
      <c r="SR30">
        <v>1093.28</v>
      </c>
      <c r="SS30">
        <v>2169.59</v>
      </c>
      <c r="ST30">
        <v>1494.88</v>
      </c>
      <c r="SU30">
        <v>459.74</v>
      </c>
      <c r="SV30">
        <v>8745.0300000000007</v>
      </c>
      <c r="SW30">
        <v>3102.54</v>
      </c>
      <c r="SX30">
        <v>1522.79</v>
      </c>
      <c r="SY30">
        <v>1762</v>
      </c>
      <c r="SZ30">
        <v>10377.450000000001</v>
      </c>
      <c r="TA30">
        <v>2110.13</v>
      </c>
      <c r="TB30">
        <v>889.34</v>
      </c>
      <c r="TC30">
        <v>44.15</v>
      </c>
      <c r="TD30">
        <v>522.87</v>
      </c>
      <c r="TE30">
        <v>4714.78</v>
      </c>
      <c r="TF30">
        <v>613.35</v>
      </c>
      <c r="TG30">
        <v>761.04</v>
      </c>
      <c r="TH30" t="e">
        <f>NA()</f>
        <v>#N/A</v>
      </c>
      <c r="TI30">
        <v>600.14</v>
      </c>
      <c r="TJ30" t="e">
        <f>NA()</f>
        <v>#N/A</v>
      </c>
      <c r="TK30" t="e">
        <f>NA()</f>
        <v>#N/A</v>
      </c>
      <c r="TL30" t="e">
        <f>NA()</f>
        <v>#N/A</v>
      </c>
      <c r="TM30">
        <v>725.45</v>
      </c>
      <c r="TN30">
        <v>1083.5899999999999</v>
      </c>
      <c r="TO30">
        <v>214.48</v>
      </c>
      <c r="TP30">
        <v>1843.24</v>
      </c>
      <c r="TQ30">
        <v>3116.59</v>
      </c>
      <c r="TR30">
        <v>738.06</v>
      </c>
      <c r="TS30">
        <v>8315.48</v>
      </c>
      <c r="TT30">
        <v>920.32</v>
      </c>
      <c r="TU30">
        <v>4529.0600000000004</v>
      </c>
      <c r="TV30" t="e">
        <f>NA()</f>
        <v>#N/A</v>
      </c>
      <c r="TW30">
        <v>1057.5999999999999</v>
      </c>
      <c r="TX30">
        <v>3296.47</v>
      </c>
      <c r="TY30">
        <v>2305.9699999999998</v>
      </c>
      <c r="TZ30">
        <v>3720.33</v>
      </c>
      <c r="UA30">
        <v>1576.96</v>
      </c>
      <c r="UB30">
        <v>267.95</v>
      </c>
      <c r="UC30" t="e">
        <f>NA()</f>
        <v>#N/A</v>
      </c>
      <c r="UD30">
        <v>2494.8000000000002</v>
      </c>
      <c r="UE30">
        <v>2242.36</v>
      </c>
      <c r="UF30">
        <v>1693.82</v>
      </c>
      <c r="UG30">
        <v>473.6</v>
      </c>
      <c r="UH30">
        <v>1672.17</v>
      </c>
      <c r="UI30">
        <v>460.38</v>
      </c>
      <c r="UJ30">
        <v>1395.89</v>
      </c>
      <c r="UK30">
        <v>3971.24</v>
      </c>
      <c r="UL30" t="e">
        <f>NA()</f>
        <v>#N/A</v>
      </c>
      <c r="UM30">
        <v>1049.3</v>
      </c>
      <c r="UN30">
        <v>4104.99</v>
      </c>
      <c r="UO30" t="e">
        <f>NA()</f>
        <v>#N/A</v>
      </c>
      <c r="UP30" t="e">
        <f>NA()</f>
        <v>#N/A</v>
      </c>
      <c r="UQ30">
        <v>4879.2700000000004</v>
      </c>
      <c r="UR30">
        <v>7452.43</v>
      </c>
      <c r="US30">
        <v>2341.98</v>
      </c>
      <c r="UT30">
        <v>503.2</v>
      </c>
      <c r="UU30">
        <v>9628.07</v>
      </c>
      <c r="UV30">
        <v>222.24</v>
      </c>
      <c r="UW30">
        <v>6207.01</v>
      </c>
      <c r="UX30">
        <v>645.79</v>
      </c>
      <c r="UY30">
        <v>4713.8100000000004</v>
      </c>
      <c r="UZ30">
        <v>5317.95</v>
      </c>
      <c r="VA30">
        <v>6656.22</v>
      </c>
      <c r="VB30">
        <v>1676.64</v>
      </c>
      <c r="VC30" t="e">
        <f>NA()</f>
        <v>#N/A</v>
      </c>
      <c r="VD30">
        <v>1849.22</v>
      </c>
      <c r="VE30">
        <v>4154.72</v>
      </c>
      <c r="VF30">
        <v>2579.79</v>
      </c>
      <c r="VG30">
        <v>7022.02</v>
      </c>
      <c r="VH30">
        <v>2561.46</v>
      </c>
      <c r="VI30" t="e">
        <f>NA()</f>
        <v>#N/A</v>
      </c>
      <c r="VJ30">
        <v>3104.52</v>
      </c>
      <c r="VK30" t="e">
        <f>NA()</f>
        <v>#N/A</v>
      </c>
      <c r="VL30">
        <v>3016.09</v>
      </c>
      <c r="VM30">
        <v>3778.67</v>
      </c>
      <c r="VN30">
        <v>531.05999999999995</v>
      </c>
      <c r="VO30">
        <v>461.91</v>
      </c>
      <c r="VP30">
        <v>4638.04</v>
      </c>
      <c r="VQ30">
        <v>1579.6</v>
      </c>
      <c r="VR30">
        <v>1368.06</v>
      </c>
      <c r="VS30">
        <v>2588.3000000000002</v>
      </c>
      <c r="VT30" t="e">
        <f>NA()</f>
        <v>#N/A</v>
      </c>
      <c r="VU30">
        <v>5432.83</v>
      </c>
      <c r="VV30">
        <v>4986.76</v>
      </c>
      <c r="VW30">
        <v>3536.69</v>
      </c>
      <c r="VX30" t="e">
        <f>NA()</f>
        <v>#N/A</v>
      </c>
      <c r="VY30" t="e">
        <f>NA()</f>
        <v>#N/A</v>
      </c>
      <c r="VZ30">
        <v>2119.88</v>
      </c>
      <c r="WA30" t="e">
        <f>NA()</f>
        <v>#N/A</v>
      </c>
      <c r="WB30">
        <v>3842.27</v>
      </c>
      <c r="WC30">
        <v>1034.19</v>
      </c>
      <c r="WD30">
        <v>2646.95</v>
      </c>
      <c r="WE30">
        <v>4701.6000000000004</v>
      </c>
      <c r="WF30">
        <v>60.65</v>
      </c>
      <c r="WG30">
        <v>2273.89</v>
      </c>
      <c r="WH30">
        <v>6604.03</v>
      </c>
      <c r="WI30">
        <v>8819.91</v>
      </c>
      <c r="WJ30" t="e">
        <f>NA()</f>
        <v>#N/A</v>
      </c>
      <c r="WK30">
        <v>2162.1799999999998</v>
      </c>
      <c r="WL30">
        <v>1039.25</v>
      </c>
      <c r="WM30">
        <v>2849.79</v>
      </c>
      <c r="WN30">
        <v>8654.8799999999992</v>
      </c>
      <c r="WO30">
        <v>2007.24</v>
      </c>
      <c r="WP30">
        <v>3336.39</v>
      </c>
      <c r="WQ30" t="e">
        <f>NA()</f>
        <v>#N/A</v>
      </c>
      <c r="WR30">
        <v>1469.82</v>
      </c>
      <c r="WS30">
        <v>3956.95</v>
      </c>
      <c r="WT30">
        <v>2541.29</v>
      </c>
      <c r="WU30">
        <v>3847.59</v>
      </c>
      <c r="WV30">
        <v>427.57</v>
      </c>
      <c r="WW30">
        <v>5060.49</v>
      </c>
      <c r="WX30">
        <v>4632.05</v>
      </c>
      <c r="WY30">
        <v>984.65</v>
      </c>
      <c r="WZ30">
        <v>1475.04</v>
      </c>
      <c r="XA30">
        <v>4691.83</v>
      </c>
      <c r="XB30">
        <v>1344.04</v>
      </c>
      <c r="XC30">
        <v>2185.23</v>
      </c>
      <c r="XD30">
        <v>1978.17</v>
      </c>
      <c r="XE30">
        <v>4328.01</v>
      </c>
      <c r="XF30">
        <v>1208.4000000000001</v>
      </c>
      <c r="XG30">
        <v>1157.54</v>
      </c>
      <c r="XH30">
        <v>406.19</v>
      </c>
      <c r="XI30">
        <v>2437.81</v>
      </c>
      <c r="XJ30">
        <v>3628.79</v>
      </c>
      <c r="XK30">
        <v>3525.6</v>
      </c>
      <c r="XL30">
        <v>1522.91</v>
      </c>
      <c r="XM30">
        <v>6711</v>
      </c>
      <c r="XN30">
        <v>9.85</v>
      </c>
      <c r="XO30">
        <v>4342.05</v>
      </c>
      <c r="XP30">
        <v>1704.64</v>
      </c>
      <c r="XQ30">
        <v>3816.32</v>
      </c>
      <c r="XR30">
        <v>2186.7800000000002</v>
      </c>
      <c r="XS30">
        <v>6075.54</v>
      </c>
      <c r="XT30">
        <v>2905.88</v>
      </c>
      <c r="XU30" t="e">
        <f>NA()</f>
        <v>#N/A</v>
      </c>
      <c r="XV30">
        <v>2285.06</v>
      </c>
      <c r="XW30">
        <v>886.69</v>
      </c>
      <c r="XX30">
        <v>1370.78</v>
      </c>
      <c r="XY30">
        <v>1894.29</v>
      </c>
      <c r="XZ30">
        <v>10373.36</v>
      </c>
      <c r="YA30" t="e">
        <f>NA()</f>
        <v>#N/A</v>
      </c>
      <c r="YB30">
        <v>2600.6</v>
      </c>
      <c r="YC30">
        <v>597.11</v>
      </c>
      <c r="YD30">
        <v>119.61</v>
      </c>
      <c r="YE30">
        <v>3376.98</v>
      </c>
      <c r="YF30">
        <v>1826.27</v>
      </c>
      <c r="YG30">
        <v>1698.07</v>
      </c>
      <c r="YH30" t="e">
        <f>NA()</f>
        <v>#N/A</v>
      </c>
      <c r="YI30">
        <v>6665.27</v>
      </c>
      <c r="YJ30">
        <v>7437.66</v>
      </c>
      <c r="YK30">
        <v>1133.07</v>
      </c>
      <c r="YL30">
        <v>2636.28</v>
      </c>
      <c r="YM30">
        <v>536.91999999999996</v>
      </c>
      <c r="YN30">
        <v>2634.98</v>
      </c>
      <c r="YO30">
        <v>8018.8</v>
      </c>
      <c r="YP30">
        <v>836.05</v>
      </c>
      <c r="YQ30">
        <v>1313.02</v>
      </c>
      <c r="YR30">
        <v>607.94000000000005</v>
      </c>
      <c r="YS30">
        <v>1551.24</v>
      </c>
      <c r="YT30">
        <v>1894.02</v>
      </c>
      <c r="YU30">
        <v>1508.5</v>
      </c>
      <c r="YV30">
        <v>2737.38</v>
      </c>
      <c r="YW30">
        <v>3841.43</v>
      </c>
      <c r="YX30">
        <v>1835.96</v>
      </c>
      <c r="YY30" t="e">
        <f>NA()</f>
        <v>#N/A</v>
      </c>
      <c r="YZ30" t="e">
        <f>NA()</f>
        <v>#N/A</v>
      </c>
      <c r="ZA30">
        <v>788.99</v>
      </c>
      <c r="ZB30">
        <v>507.25</v>
      </c>
      <c r="ZC30" t="e">
        <f>NA()</f>
        <v>#N/A</v>
      </c>
      <c r="ZD30">
        <v>5050.04</v>
      </c>
      <c r="ZE30" t="e">
        <f>NA()</f>
        <v>#N/A</v>
      </c>
      <c r="ZF30">
        <v>297.31</v>
      </c>
      <c r="ZG30">
        <v>127.97</v>
      </c>
      <c r="ZH30">
        <v>2068.62</v>
      </c>
      <c r="ZI30">
        <v>2261.5100000000002</v>
      </c>
      <c r="ZJ30" t="e">
        <f>NA()</f>
        <v>#N/A</v>
      </c>
      <c r="ZK30" t="e">
        <f>NA()</f>
        <v>#N/A</v>
      </c>
      <c r="ZL30" t="e">
        <f>NA()</f>
        <v>#N/A</v>
      </c>
      <c r="ZM30">
        <v>3584.56</v>
      </c>
      <c r="ZN30">
        <v>6444.77</v>
      </c>
      <c r="ZO30">
        <v>3706.68</v>
      </c>
      <c r="ZP30">
        <v>3006.57</v>
      </c>
      <c r="ZQ30" t="e">
        <f>NA()</f>
        <v>#N/A</v>
      </c>
      <c r="ZR30">
        <v>3184.7</v>
      </c>
      <c r="ZS30" t="e">
        <f>NA()</f>
        <v>#N/A</v>
      </c>
      <c r="ZT30" t="e">
        <f>NA()</f>
        <v>#N/A</v>
      </c>
      <c r="ZU30" t="e">
        <f>NA()</f>
        <v>#N/A</v>
      </c>
      <c r="ZV30">
        <v>1820.87</v>
      </c>
      <c r="ZW30">
        <v>3804.44</v>
      </c>
      <c r="ZX30">
        <v>1450.44</v>
      </c>
      <c r="ZY30">
        <v>1069.3</v>
      </c>
      <c r="ZZ30">
        <v>6983.28</v>
      </c>
      <c r="AAA30">
        <v>8980.4500000000007</v>
      </c>
      <c r="AAB30">
        <v>4171.82</v>
      </c>
      <c r="AAC30">
        <v>3917.52</v>
      </c>
      <c r="AAD30">
        <v>12390.63</v>
      </c>
      <c r="AAE30">
        <v>1531.67</v>
      </c>
      <c r="AAF30">
        <v>19053.86</v>
      </c>
      <c r="AAG30">
        <v>2578.4899999999998</v>
      </c>
      <c r="AAH30" t="e">
        <f>NA()</f>
        <v>#N/A</v>
      </c>
      <c r="AAI30">
        <v>11629.45</v>
      </c>
      <c r="AAJ30" t="e">
        <f>NA()</f>
        <v>#N/A</v>
      </c>
      <c r="AAK30">
        <v>1446.78</v>
      </c>
      <c r="AAL30">
        <v>3088.49</v>
      </c>
      <c r="AAM30">
        <v>2641.12</v>
      </c>
      <c r="AAN30">
        <v>842.62</v>
      </c>
      <c r="AAO30" t="e">
        <f>NA()</f>
        <v>#N/A</v>
      </c>
      <c r="AAP30" t="e">
        <f>NA()</f>
        <v>#N/A</v>
      </c>
      <c r="AAQ30">
        <v>3729.18</v>
      </c>
      <c r="AAR30">
        <v>9765.76</v>
      </c>
      <c r="AAS30">
        <v>1436.17</v>
      </c>
      <c r="AAT30">
        <v>2310.9899999999998</v>
      </c>
      <c r="AAU30">
        <v>5955.89</v>
      </c>
      <c r="AAV30">
        <v>7846.13</v>
      </c>
      <c r="AAW30">
        <v>5460.24</v>
      </c>
      <c r="AAX30">
        <v>1252.8599999999999</v>
      </c>
      <c r="AAY30" t="e">
        <f>NA()</f>
        <v>#N/A</v>
      </c>
      <c r="AAZ30">
        <v>1373.09</v>
      </c>
      <c r="ABA30">
        <v>1934.32</v>
      </c>
      <c r="ABB30">
        <v>4770.8100000000004</v>
      </c>
      <c r="ABC30" t="e">
        <f>NA()</f>
        <v>#N/A</v>
      </c>
      <c r="ABD30">
        <v>1310.49</v>
      </c>
      <c r="ABE30" t="e">
        <f>NA()</f>
        <v>#N/A</v>
      </c>
      <c r="ABF30">
        <v>10151.85</v>
      </c>
      <c r="ABG30">
        <v>4407.93</v>
      </c>
      <c r="ABH30">
        <v>1801.04</v>
      </c>
      <c r="ABI30">
        <v>7917.25</v>
      </c>
      <c r="ABJ30" t="e">
        <f>NA()</f>
        <v>#N/A</v>
      </c>
      <c r="ABK30">
        <v>6844.8</v>
      </c>
      <c r="ABL30">
        <v>1289.27</v>
      </c>
      <c r="ABM30">
        <v>8996.9</v>
      </c>
      <c r="ABN30">
        <v>1065.6199999999999</v>
      </c>
      <c r="ABO30" t="e">
        <f>NA()</f>
        <v>#N/A</v>
      </c>
      <c r="ABP30">
        <v>3541.89</v>
      </c>
      <c r="ABQ30">
        <v>1030.8699999999999</v>
      </c>
      <c r="ABR30">
        <v>376.45</v>
      </c>
      <c r="ABS30">
        <v>9492.08</v>
      </c>
      <c r="ABT30">
        <v>941.45</v>
      </c>
      <c r="ABU30">
        <v>1435.57</v>
      </c>
      <c r="ABV30">
        <v>1997.05</v>
      </c>
      <c r="ABW30">
        <v>2652.26</v>
      </c>
      <c r="ABX30">
        <v>961.54</v>
      </c>
      <c r="ABY30" t="e">
        <f>NA()</f>
        <v>#N/A</v>
      </c>
      <c r="ABZ30">
        <v>363.68</v>
      </c>
      <c r="ACA30">
        <v>3349.68</v>
      </c>
      <c r="ACB30">
        <v>2202.06</v>
      </c>
      <c r="ACC30">
        <v>3240.04</v>
      </c>
      <c r="ACD30">
        <v>3121.91</v>
      </c>
      <c r="ACE30">
        <v>975.91</v>
      </c>
      <c r="ACF30">
        <v>9715.27</v>
      </c>
      <c r="ACG30" t="e">
        <f>NA()</f>
        <v>#N/A</v>
      </c>
      <c r="ACH30">
        <v>139.99</v>
      </c>
      <c r="ACI30">
        <v>714.96</v>
      </c>
      <c r="ACJ30">
        <v>65.150000000000006</v>
      </c>
      <c r="ACK30" t="e">
        <f>NA()</f>
        <v>#N/A</v>
      </c>
      <c r="ACL30">
        <v>497.66</v>
      </c>
      <c r="ACM30">
        <v>1146.1099999999999</v>
      </c>
      <c r="ACN30">
        <v>411.59</v>
      </c>
      <c r="ACO30">
        <v>821.19</v>
      </c>
      <c r="ACP30">
        <v>977.31</v>
      </c>
      <c r="ACQ30">
        <v>7234.55</v>
      </c>
      <c r="ACR30">
        <v>1184.45</v>
      </c>
      <c r="ACS30">
        <v>1294.3900000000001</v>
      </c>
      <c r="ACT30">
        <v>10102.530000000001</v>
      </c>
      <c r="ACU30">
        <v>1766.98</v>
      </c>
      <c r="ACV30" t="e">
        <f>NA()</f>
        <v>#N/A</v>
      </c>
      <c r="ACW30" t="e">
        <f>NA()</f>
        <v>#N/A</v>
      </c>
      <c r="ACX30">
        <v>397.14</v>
      </c>
      <c r="ACY30">
        <v>586.27</v>
      </c>
      <c r="ACZ30" t="e">
        <f>NA()</f>
        <v>#N/A</v>
      </c>
      <c r="ADA30" t="e">
        <f>NA()</f>
        <v>#N/A</v>
      </c>
      <c r="ADB30">
        <v>1331.45</v>
      </c>
      <c r="ADC30">
        <v>926.47</v>
      </c>
      <c r="ADD30">
        <v>1622.41</v>
      </c>
      <c r="ADE30">
        <v>613.69000000000005</v>
      </c>
      <c r="ADF30">
        <v>103.62</v>
      </c>
      <c r="ADG30">
        <v>2087.52</v>
      </c>
      <c r="ADH30">
        <v>528.96</v>
      </c>
      <c r="ADI30">
        <v>782.47</v>
      </c>
      <c r="ADJ30">
        <v>501.75</v>
      </c>
      <c r="ADK30" t="e">
        <f>NA()</f>
        <v>#N/A</v>
      </c>
      <c r="ADL30">
        <v>199.29</v>
      </c>
      <c r="ADM30">
        <v>1580.87</v>
      </c>
      <c r="ADN30">
        <v>5123.45</v>
      </c>
      <c r="ADO30">
        <v>4652.4399999999996</v>
      </c>
      <c r="ADP30">
        <v>1274.17</v>
      </c>
      <c r="ADQ30" t="e">
        <f>NA()</f>
        <v>#N/A</v>
      </c>
      <c r="ADR30">
        <v>1462.65</v>
      </c>
      <c r="ADS30" t="e">
        <f>NA()</f>
        <v>#N/A</v>
      </c>
      <c r="ADT30">
        <v>437.18</v>
      </c>
      <c r="ADU30">
        <v>1913.94</v>
      </c>
      <c r="ADV30">
        <v>3010.36</v>
      </c>
      <c r="ADW30">
        <v>444.81</v>
      </c>
      <c r="ADX30" t="e">
        <f>NA()</f>
        <v>#N/A</v>
      </c>
      <c r="ADY30" t="e">
        <f>NA()</f>
        <v>#N/A</v>
      </c>
      <c r="ADZ30" t="e">
        <f>NA()</f>
        <v>#N/A</v>
      </c>
      <c r="AEA30">
        <v>6117.46</v>
      </c>
      <c r="AEB30">
        <v>1605.51</v>
      </c>
      <c r="AEC30">
        <v>606.57000000000005</v>
      </c>
      <c r="AED30" t="e">
        <f>NA()</f>
        <v>#N/A</v>
      </c>
      <c r="AEE30">
        <v>890.78</v>
      </c>
      <c r="AEF30">
        <v>281.64</v>
      </c>
      <c r="AEG30">
        <v>325.02</v>
      </c>
      <c r="AEH30">
        <v>857.38</v>
      </c>
      <c r="AEI30">
        <v>1556.38</v>
      </c>
      <c r="AEJ30" t="e">
        <f>NA()</f>
        <v>#N/A</v>
      </c>
      <c r="AEK30">
        <v>945.52</v>
      </c>
      <c r="AEL30">
        <v>1757.9</v>
      </c>
      <c r="AEM30">
        <v>779.85</v>
      </c>
      <c r="AEN30">
        <v>240.04</v>
      </c>
      <c r="AEO30">
        <v>3216.06</v>
      </c>
      <c r="AEP30">
        <v>276.79000000000002</v>
      </c>
      <c r="AEQ30">
        <v>551.91</v>
      </c>
      <c r="AER30">
        <v>4387.42</v>
      </c>
      <c r="AES30">
        <v>1156.92</v>
      </c>
      <c r="AET30">
        <v>2615.02</v>
      </c>
      <c r="AEU30">
        <v>836.22</v>
      </c>
      <c r="AEV30">
        <v>4765.09</v>
      </c>
      <c r="AEW30">
        <v>893.69</v>
      </c>
      <c r="AEX30">
        <v>3505.69</v>
      </c>
      <c r="AEY30">
        <v>2572.08</v>
      </c>
      <c r="AEZ30">
        <v>12134.58</v>
      </c>
      <c r="AFA30">
        <v>680.12</v>
      </c>
      <c r="AFB30">
        <v>889.25</v>
      </c>
      <c r="AFC30" t="e">
        <f>NA()</f>
        <v>#N/A</v>
      </c>
      <c r="AFD30">
        <v>125.28</v>
      </c>
      <c r="AFE30">
        <v>407.3</v>
      </c>
      <c r="AFF30" t="e">
        <f>NA()</f>
        <v>#N/A</v>
      </c>
      <c r="AFG30">
        <v>1361.76</v>
      </c>
      <c r="AFH30">
        <v>1432.42</v>
      </c>
      <c r="AFI30" t="e">
        <f>NA()</f>
        <v>#N/A</v>
      </c>
      <c r="AFJ30">
        <v>545.5</v>
      </c>
      <c r="AFK30">
        <v>573.53</v>
      </c>
      <c r="AFL30">
        <v>1761.67</v>
      </c>
      <c r="AFM30">
        <v>1248.77</v>
      </c>
      <c r="AFN30">
        <v>794.16</v>
      </c>
      <c r="AFO30">
        <v>1032.8</v>
      </c>
      <c r="AFP30" t="e">
        <f>NA()</f>
        <v>#N/A</v>
      </c>
      <c r="AFQ30" t="e">
        <f>NA()</f>
        <v>#N/A</v>
      </c>
      <c r="AFR30" t="e">
        <f>NA()</f>
        <v>#N/A</v>
      </c>
      <c r="AFS30" t="e">
        <f>NA()</f>
        <v>#N/A</v>
      </c>
      <c r="AFT30" t="e">
        <f>NA()</f>
        <v>#N/A</v>
      </c>
      <c r="AFU30">
        <v>601.04999999999995</v>
      </c>
      <c r="AFV30">
        <v>2187.16</v>
      </c>
      <c r="AFW30">
        <v>5072</v>
      </c>
      <c r="AFX30">
        <v>90.66</v>
      </c>
      <c r="AFY30">
        <v>588.95000000000005</v>
      </c>
      <c r="AFZ30">
        <v>1400.76</v>
      </c>
      <c r="AGA30" t="e">
        <f>NA()</f>
        <v>#N/A</v>
      </c>
      <c r="AGB30" t="e">
        <f>NA()</f>
        <v>#N/A</v>
      </c>
      <c r="AGC30">
        <v>653.6</v>
      </c>
      <c r="AGD30">
        <v>572.24</v>
      </c>
      <c r="AGE30" t="e">
        <f>NA()</f>
        <v>#N/A</v>
      </c>
      <c r="AGF30">
        <v>501.65</v>
      </c>
      <c r="AGG30">
        <v>4910.42</v>
      </c>
      <c r="AGH30">
        <v>659.88</v>
      </c>
      <c r="AGI30">
        <v>3247.01</v>
      </c>
      <c r="AGJ30" t="e">
        <f>NA()</f>
        <v>#N/A</v>
      </c>
      <c r="AGK30">
        <v>1298.08</v>
      </c>
      <c r="AGL30">
        <v>616.4</v>
      </c>
      <c r="AGM30">
        <v>324.87</v>
      </c>
      <c r="AGN30">
        <v>1680.82</v>
      </c>
      <c r="AGO30">
        <v>1407.6</v>
      </c>
      <c r="AGP30">
        <v>2404.06</v>
      </c>
      <c r="AGQ30">
        <v>857.3</v>
      </c>
      <c r="AGR30">
        <v>270.54000000000002</v>
      </c>
      <c r="AGS30">
        <v>1271.45</v>
      </c>
      <c r="AGT30">
        <v>258.18</v>
      </c>
      <c r="AGU30">
        <v>327.74</v>
      </c>
      <c r="AGV30">
        <v>2111.5100000000002</v>
      </c>
      <c r="AGW30">
        <v>1160.3399999999999</v>
      </c>
      <c r="AGX30" t="e">
        <f>NA()</f>
        <v>#N/A</v>
      </c>
      <c r="AGY30">
        <v>1207.1600000000001</v>
      </c>
      <c r="AGZ30" t="e">
        <f>NA()</f>
        <v>#N/A</v>
      </c>
      <c r="AHA30" t="e">
        <f>NA()</f>
        <v>#N/A</v>
      </c>
      <c r="AHB30" t="e">
        <f>NA()</f>
        <v>#N/A</v>
      </c>
      <c r="AHC30">
        <v>150.13</v>
      </c>
      <c r="AHD30">
        <v>55.84</v>
      </c>
      <c r="AHE30">
        <v>307.88</v>
      </c>
      <c r="AHF30">
        <v>1010.92</v>
      </c>
      <c r="AHG30">
        <v>1163.0899999999999</v>
      </c>
      <c r="AHH30">
        <v>339.45</v>
      </c>
      <c r="AHI30">
        <v>1504.43</v>
      </c>
      <c r="AHJ30">
        <v>1091.56</v>
      </c>
      <c r="AHK30" t="e">
        <f>NA()</f>
        <v>#N/A</v>
      </c>
      <c r="AHL30">
        <v>8.86</v>
      </c>
      <c r="AHM30" t="e">
        <f>NA()</f>
        <v>#N/A</v>
      </c>
      <c r="AHN30">
        <v>1087.2</v>
      </c>
      <c r="AHO30">
        <v>1067.8</v>
      </c>
      <c r="AHP30">
        <v>1191.48</v>
      </c>
      <c r="AHQ30">
        <v>482.84</v>
      </c>
      <c r="AHR30">
        <v>4310.58</v>
      </c>
      <c r="AHS30" t="e">
        <f>NA()</f>
        <v>#N/A</v>
      </c>
      <c r="AHT30">
        <v>1497.73</v>
      </c>
      <c r="AHU30">
        <v>6729.01</v>
      </c>
      <c r="AHV30">
        <v>342.29</v>
      </c>
      <c r="AHW30">
        <v>2010.48</v>
      </c>
      <c r="AHX30">
        <v>1020.21</v>
      </c>
      <c r="AHY30">
        <v>1182.69</v>
      </c>
      <c r="AHZ30">
        <v>1200.68</v>
      </c>
      <c r="AIA30">
        <v>2591.4299999999998</v>
      </c>
      <c r="AIB30">
        <v>409.64</v>
      </c>
      <c r="AIC30">
        <v>1463.42</v>
      </c>
      <c r="AID30">
        <v>4586.5200000000004</v>
      </c>
      <c r="AIE30">
        <v>224.69</v>
      </c>
      <c r="AIF30">
        <v>178.53</v>
      </c>
      <c r="AIG30" t="e">
        <f>NA()</f>
        <v>#N/A</v>
      </c>
      <c r="AIH30">
        <v>2453.0500000000002</v>
      </c>
      <c r="AII30">
        <v>413.65</v>
      </c>
      <c r="AIJ30">
        <v>2189.2800000000002</v>
      </c>
      <c r="AIK30">
        <v>1707.3</v>
      </c>
      <c r="AIL30">
        <v>1436.28</v>
      </c>
      <c r="AIM30">
        <v>1056.33</v>
      </c>
      <c r="AIN30">
        <v>2338.1799999999998</v>
      </c>
      <c r="AIO30">
        <v>470.63</v>
      </c>
      <c r="AIP30" t="e">
        <f>NA()</f>
        <v>#N/A</v>
      </c>
      <c r="AIQ30">
        <v>1868.67</v>
      </c>
      <c r="AIR30">
        <v>757.33</v>
      </c>
      <c r="AIS30">
        <v>1662.78</v>
      </c>
      <c r="AIT30">
        <v>487.59</v>
      </c>
      <c r="AIU30" t="e">
        <f>NA()</f>
        <v>#N/A</v>
      </c>
      <c r="AIV30">
        <v>437.24</v>
      </c>
      <c r="AIW30">
        <v>138.38999999999999</v>
      </c>
      <c r="AIX30">
        <v>4191.59</v>
      </c>
      <c r="AIY30">
        <v>3822.21</v>
      </c>
      <c r="AIZ30">
        <v>1796.09</v>
      </c>
      <c r="AJA30">
        <v>2561.65</v>
      </c>
      <c r="AJB30" t="e">
        <f>NA()</f>
        <v>#N/A</v>
      </c>
      <c r="AJC30">
        <v>1325.75</v>
      </c>
      <c r="AJD30">
        <v>229.61</v>
      </c>
      <c r="AJE30" t="e">
        <f>NA()</f>
        <v>#N/A</v>
      </c>
      <c r="AJF30" t="e">
        <f>NA()</f>
        <v>#N/A</v>
      </c>
      <c r="AJG30" t="e">
        <f>NA()</f>
        <v>#N/A</v>
      </c>
      <c r="AJH30">
        <v>1956.31</v>
      </c>
      <c r="AJI30">
        <v>3685.1</v>
      </c>
      <c r="AJJ30" t="e">
        <f>NA()</f>
        <v>#N/A</v>
      </c>
      <c r="AJK30" t="e">
        <f>NA()</f>
        <v>#N/A</v>
      </c>
      <c r="AJL30">
        <v>2554.16</v>
      </c>
      <c r="AJM30">
        <v>130.58000000000001</v>
      </c>
      <c r="AJN30">
        <v>106.8</v>
      </c>
      <c r="AJO30">
        <v>1085.49</v>
      </c>
      <c r="AJP30">
        <v>1348.87</v>
      </c>
      <c r="AJQ30">
        <v>111.11</v>
      </c>
      <c r="AJR30" t="e">
        <f>NA()</f>
        <v>#N/A</v>
      </c>
      <c r="AJS30">
        <v>2314.92</v>
      </c>
      <c r="AJT30" t="e">
        <f>NA()</f>
        <v>#N/A</v>
      </c>
      <c r="AJU30" t="e">
        <f>NA()</f>
        <v>#N/A</v>
      </c>
      <c r="AJV30" t="e">
        <f>NA()</f>
        <v>#N/A</v>
      </c>
      <c r="AJW30">
        <v>284.89</v>
      </c>
      <c r="AJX30">
        <v>489.86</v>
      </c>
      <c r="AJY30">
        <v>1415.99</v>
      </c>
      <c r="AJZ30" t="e">
        <f>NA()</f>
        <v>#N/A</v>
      </c>
      <c r="AKA30">
        <v>5299.9</v>
      </c>
      <c r="AKB30" t="e">
        <f>NA()</f>
        <v>#N/A</v>
      </c>
      <c r="AKC30" t="e">
        <f>NA()</f>
        <v>#N/A</v>
      </c>
      <c r="AKD30">
        <v>7018.31</v>
      </c>
      <c r="AKE30" t="e">
        <f>NA()</f>
        <v>#N/A</v>
      </c>
      <c r="AKF30">
        <v>3514.29</v>
      </c>
      <c r="AKG30">
        <v>1869.98</v>
      </c>
      <c r="AKH30" t="e">
        <f>NA()</f>
        <v>#N/A</v>
      </c>
      <c r="AKI30">
        <v>3965.27</v>
      </c>
      <c r="AKJ30">
        <v>1415.42</v>
      </c>
      <c r="AKK30">
        <v>763.45</v>
      </c>
      <c r="AKL30" t="e">
        <f>NA()</f>
        <v>#N/A</v>
      </c>
      <c r="AKM30" t="e">
        <f>NA()</f>
        <v>#N/A</v>
      </c>
      <c r="AKN30">
        <v>5443.41</v>
      </c>
      <c r="AKO30">
        <v>1807.78</v>
      </c>
      <c r="AKP30">
        <v>497.44</v>
      </c>
      <c r="AKQ30">
        <v>1282.56</v>
      </c>
      <c r="AKR30">
        <v>400.4</v>
      </c>
      <c r="AKS30">
        <v>3585.59</v>
      </c>
      <c r="AKT30" t="e">
        <f>NA()</f>
        <v>#N/A</v>
      </c>
      <c r="AKU30" t="e">
        <f>NA()</f>
        <v>#N/A</v>
      </c>
      <c r="AKV30">
        <v>837.87</v>
      </c>
      <c r="AKW30" t="e">
        <f>NA()</f>
        <v>#N/A</v>
      </c>
      <c r="AKX30">
        <v>876.51</v>
      </c>
      <c r="AKY30">
        <v>1602.06</v>
      </c>
      <c r="AKZ30">
        <v>73.55</v>
      </c>
      <c r="ALA30">
        <v>1484.49</v>
      </c>
      <c r="ALB30">
        <v>2792.23</v>
      </c>
      <c r="ALC30">
        <v>368.3</v>
      </c>
      <c r="ALD30">
        <v>572.54999999999995</v>
      </c>
      <c r="ALE30" t="e">
        <f>NA()</f>
        <v>#N/A</v>
      </c>
      <c r="ALF30">
        <v>2019.67</v>
      </c>
      <c r="ALG30">
        <v>1680.03</v>
      </c>
      <c r="ALH30">
        <v>2868.05</v>
      </c>
      <c r="ALI30">
        <v>180.03</v>
      </c>
      <c r="ALJ30">
        <v>73.22</v>
      </c>
      <c r="ALK30">
        <v>3191.28</v>
      </c>
      <c r="ALL30">
        <v>1779.8</v>
      </c>
      <c r="ALM30">
        <v>224.66</v>
      </c>
      <c r="ALN30">
        <v>1424.41</v>
      </c>
      <c r="ALO30">
        <v>469.54</v>
      </c>
      <c r="ALP30" t="e">
        <f>NA()</f>
        <v>#N/A</v>
      </c>
      <c r="ALQ30">
        <v>1189.74</v>
      </c>
      <c r="ALR30" t="e">
        <f>NA()</f>
        <v>#N/A</v>
      </c>
      <c r="ALS30">
        <v>224.88</v>
      </c>
      <c r="ALT30">
        <v>355.18</v>
      </c>
      <c r="ALU30">
        <v>274.62</v>
      </c>
      <c r="ALV30" t="e">
        <f>NA()</f>
        <v>#N/A</v>
      </c>
      <c r="ALW30">
        <v>1524</v>
      </c>
      <c r="ALX30" t="e">
        <f>NA()</f>
        <v>#N/A</v>
      </c>
      <c r="ALY30">
        <v>223.8</v>
      </c>
      <c r="ALZ30">
        <v>923.96</v>
      </c>
      <c r="AMA30">
        <v>3192.97</v>
      </c>
      <c r="AMB30" t="e">
        <f>NA()</f>
        <v>#N/A</v>
      </c>
      <c r="AMC30">
        <v>246.27</v>
      </c>
      <c r="AMD30">
        <v>1231.1099999999999</v>
      </c>
      <c r="AME30">
        <v>1054.79</v>
      </c>
      <c r="AMF30">
        <v>918.9</v>
      </c>
      <c r="AMG30" t="e">
        <f>NA()</f>
        <v>#N/A</v>
      </c>
      <c r="AMH30">
        <v>3668.5</v>
      </c>
      <c r="AMI30">
        <v>1315.31</v>
      </c>
      <c r="AMJ30">
        <v>1124.1099999999999</v>
      </c>
      <c r="AMK30">
        <v>328.22</v>
      </c>
      <c r="AML30">
        <v>8203</v>
      </c>
      <c r="AMM30">
        <v>1207.99</v>
      </c>
      <c r="AMN30">
        <v>3380.4</v>
      </c>
      <c r="AMO30">
        <v>205.86</v>
      </c>
      <c r="AMP30">
        <v>1992.19</v>
      </c>
      <c r="AMQ30">
        <v>6223.13</v>
      </c>
      <c r="AMR30">
        <v>1080.82</v>
      </c>
      <c r="AMS30">
        <v>1219.55</v>
      </c>
      <c r="AMT30">
        <v>2163.09</v>
      </c>
      <c r="AMU30" t="e">
        <f>NA()</f>
        <v>#N/A</v>
      </c>
      <c r="AMV30">
        <v>45.19</v>
      </c>
      <c r="AMW30">
        <v>529.16</v>
      </c>
      <c r="AMX30">
        <v>519.29</v>
      </c>
      <c r="AMY30" t="e">
        <f>NA()</f>
        <v>#N/A</v>
      </c>
      <c r="AMZ30">
        <v>1885.77</v>
      </c>
      <c r="ANA30">
        <v>5631.82</v>
      </c>
      <c r="ANB30" t="e">
        <f>NA()</f>
        <v>#N/A</v>
      </c>
      <c r="ANC30" t="e">
        <f>NA()</f>
        <v>#N/A</v>
      </c>
      <c r="AND30">
        <v>2243.62</v>
      </c>
      <c r="ANE30">
        <v>264.38</v>
      </c>
      <c r="ANF30">
        <v>2009.68</v>
      </c>
      <c r="ANG30">
        <v>894.81</v>
      </c>
      <c r="ANH30">
        <v>178.65</v>
      </c>
      <c r="ANI30">
        <v>725.75</v>
      </c>
      <c r="ANJ30">
        <v>517.67999999999995</v>
      </c>
      <c r="ANK30">
        <v>927.97</v>
      </c>
      <c r="ANL30">
        <v>801.77</v>
      </c>
      <c r="ANM30">
        <v>2139.06</v>
      </c>
      <c r="ANN30">
        <v>2038.9</v>
      </c>
      <c r="ANO30">
        <v>2712.88</v>
      </c>
      <c r="ANP30">
        <v>510.56</v>
      </c>
      <c r="ANQ30">
        <v>55.52</v>
      </c>
      <c r="ANR30">
        <v>408.11</v>
      </c>
      <c r="ANS30" t="e">
        <f>NA()</f>
        <v>#N/A</v>
      </c>
      <c r="ANT30" t="e">
        <f>NA()</f>
        <v>#N/A</v>
      </c>
      <c r="ANU30">
        <v>4823.59</v>
      </c>
      <c r="ANV30">
        <v>3016.56</v>
      </c>
      <c r="ANW30">
        <v>88.73</v>
      </c>
      <c r="ANX30">
        <v>2217.4299999999998</v>
      </c>
      <c r="ANY30">
        <v>4336.75</v>
      </c>
      <c r="ANZ30">
        <v>1251.18</v>
      </c>
      <c r="AOA30">
        <v>592.01</v>
      </c>
      <c r="AOB30">
        <v>4219.84</v>
      </c>
      <c r="AOC30" t="e">
        <f>NA()</f>
        <v>#N/A</v>
      </c>
      <c r="AOD30" t="e">
        <f>NA()</f>
        <v>#N/A</v>
      </c>
      <c r="AOE30">
        <v>1548.76</v>
      </c>
      <c r="AOF30">
        <v>1186.33</v>
      </c>
      <c r="AOG30">
        <v>797.4</v>
      </c>
      <c r="AOH30">
        <v>1111.6600000000001</v>
      </c>
      <c r="AOI30">
        <v>383.79</v>
      </c>
      <c r="AOJ30">
        <v>585.54</v>
      </c>
      <c r="AOK30" t="e">
        <f>NA()</f>
        <v>#N/A</v>
      </c>
      <c r="AOL30">
        <v>1663.8</v>
      </c>
      <c r="AOM30" t="e">
        <f>NA()</f>
        <v>#N/A</v>
      </c>
      <c r="AON30">
        <v>1266.44</v>
      </c>
      <c r="AOO30">
        <v>1445.25</v>
      </c>
      <c r="AOP30" t="e">
        <f>NA()</f>
        <v>#N/A</v>
      </c>
      <c r="AOQ30" t="e">
        <f>NA()</f>
        <v>#N/A</v>
      </c>
      <c r="AOR30">
        <v>727.59</v>
      </c>
      <c r="AOS30">
        <v>756.07</v>
      </c>
      <c r="AOT30">
        <v>1164.8900000000001</v>
      </c>
      <c r="AOU30">
        <v>696.3</v>
      </c>
      <c r="AOV30">
        <v>521.94000000000005</v>
      </c>
      <c r="AOW30">
        <v>196.42</v>
      </c>
      <c r="AOX30">
        <v>1947.73</v>
      </c>
      <c r="AOY30">
        <v>460.92</v>
      </c>
      <c r="AOZ30">
        <v>788.98</v>
      </c>
      <c r="APA30">
        <v>776.58</v>
      </c>
      <c r="APB30">
        <v>467.69</v>
      </c>
      <c r="APC30">
        <v>400.81</v>
      </c>
      <c r="APD30">
        <v>1585.09</v>
      </c>
      <c r="APE30">
        <v>858.08</v>
      </c>
      <c r="APF30">
        <v>4765.8599999999997</v>
      </c>
      <c r="APG30" t="e">
        <f>NA()</f>
        <v>#N/A</v>
      </c>
      <c r="APH30" t="e">
        <f>NA()</f>
        <v>#N/A</v>
      </c>
      <c r="API30" t="e">
        <f>NA()</f>
        <v>#N/A</v>
      </c>
      <c r="APJ30">
        <v>285.26</v>
      </c>
      <c r="APK30">
        <v>70.510000000000005</v>
      </c>
      <c r="APL30">
        <v>2068.7199999999998</v>
      </c>
      <c r="APM30">
        <v>1708.77</v>
      </c>
      <c r="APN30">
        <v>532.69000000000005</v>
      </c>
      <c r="APO30">
        <v>81.510000000000005</v>
      </c>
      <c r="APP30">
        <v>5220.66</v>
      </c>
      <c r="APQ30">
        <v>1119.1500000000001</v>
      </c>
      <c r="APR30">
        <v>301.39999999999998</v>
      </c>
      <c r="APS30">
        <v>1099.57</v>
      </c>
      <c r="APT30">
        <v>787.43</v>
      </c>
      <c r="APU30">
        <v>5966.23</v>
      </c>
      <c r="APV30">
        <v>1082.5899999999999</v>
      </c>
      <c r="APW30">
        <v>130.44</v>
      </c>
      <c r="APX30">
        <v>3017.8</v>
      </c>
      <c r="APY30">
        <v>8194.9500000000007</v>
      </c>
      <c r="APZ30">
        <v>6312.13</v>
      </c>
      <c r="AQA30">
        <v>2033.31</v>
      </c>
      <c r="AQB30">
        <v>4587.37</v>
      </c>
      <c r="AQC30">
        <v>2122.77</v>
      </c>
      <c r="AQD30">
        <v>1100.08</v>
      </c>
      <c r="AQE30">
        <v>2251.33</v>
      </c>
      <c r="AQF30">
        <v>2171.08</v>
      </c>
      <c r="AQG30">
        <v>336.92</v>
      </c>
      <c r="AQH30">
        <v>1246.3900000000001</v>
      </c>
      <c r="AQI30">
        <v>1684.65</v>
      </c>
      <c r="AQJ30" t="e">
        <f>NA()</f>
        <v>#N/A</v>
      </c>
      <c r="AQK30">
        <v>318.42</v>
      </c>
      <c r="AQL30">
        <v>266.47000000000003</v>
      </c>
      <c r="AQM30">
        <v>1528.95</v>
      </c>
      <c r="AQN30" t="e">
        <f>NA()</f>
        <v>#N/A</v>
      </c>
      <c r="AQO30">
        <v>4538.37</v>
      </c>
      <c r="AQP30">
        <v>493.5</v>
      </c>
      <c r="AQQ30">
        <v>82.1</v>
      </c>
      <c r="AQR30">
        <v>679.66</v>
      </c>
      <c r="AQS30">
        <v>2994.56</v>
      </c>
      <c r="AQT30">
        <v>1221.3</v>
      </c>
      <c r="AQU30">
        <v>917.39</v>
      </c>
      <c r="AQV30">
        <v>1392.13</v>
      </c>
      <c r="AQW30">
        <v>1098.74</v>
      </c>
      <c r="AQX30" t="e">
        <f>NA()</f>
        <v>#N/A</v>
      </c>
      <c r="AQY30">
        <v>707.15</v>
      </c>
      <c r="AQZ30">
        <v>135.59</v>
      </c>
      <c r="ARA30">
        <v>1262.02</v>
      </c>
      <c r="ARB30" t="e">
        <f>NA()</f>
        <v>#N/A</v>
      </c>
      <c r="ARC30">
        <v>1062.17</v>
      </c>
      <c r="ARD30">
        <v>1406.66</v>
      </c>
      <c r="ARE30">
        <v>3423.84</v>
      </c>
      <c r="ARF30">
        <v>2558.48</v>
      </c>
      <c r="ARG30">
        <v>2525.12</v>
      </c>
      <c r="ARH30" t="e">
        <f>NA()</f>
        <v>#N/A</v>
      </c>
      <c r="ARI30">
        <v>1943.65</v>
      </c>
      <c r="ARJ30">
        <v>13542.81</v>
      </c>
      <c r="ARK30">
        <v>1318.68</v>
      </c>
      <c r="ARL30">
        <v>1070.98</v>
      </c>
      <c r="ARM30">
        <v>801.7</v>
      </c>
      <c r="ARN30">
        <v>539.04999999999995</v>
      </c>
      <c r="ARO30">
        <v>9346.44</v>
      </c>
      <c r="ARP30">
        <v>512.23</v>
      </c>
      <c r="ARQ30">
        <v>76.45</v>
      </c>
      <c r="ARR30">
        <v>4.0199999999999996</v>
      </c>
      <c r="ARS30">
        <v>928.02</v>
      </c>
      <c r="ART30">
        <v>1032.53</v>
      </c>
      <c r="ARU30">
        <v>1834.2</v>
      </c>
      <c r="ARV30">
        <v>4979.04</v>
      </c>
      <c r="ARW30" t="e">
        <f>NA()</f>
        <v>#N/A</v>
      </c>
      <c r="ARX30" t="e">
        <f>NA()</f>
        <v>#N/A</v>
      </c>
      <c r="ARY30">
        <v>3246.75</v>
      </c>
      <c r="ARZ30" t="e">
        <f>NA()</f>
        <v>#N/A</v>
      </c>
      <c r="ASA30">
        <v>11610.11</v>
      </c>
      <c r="ASB30">
        <v>1172.4100000000001</v>
      </c>
      <c r="ASC30">
        <v>1681.47</v>
      </c>
      <c r="ASD30" t="e">
        <f>NA()</f>
        <v>#N/A</v>
      </c>
      <c r="ASE30" t="e">
        <f>NA()</f>
        <v>#N/A</v>
      </c>
      <c r="ASF30" t="e">
        <f>NA()</f>
        <v>#N/A</v>
      </c>
      <c r="ASG30" t="e">
        <f>NA()</f>
        <v>#N/A</v>
      </c>
      <c r="ASH30" t="e">
        <f>NA()</f>
        <v>#N/A</v>
      </c>
      <c r="ASI30" t="e">
        <f>NA()</f>
        <v>#N/A</v>
      </c>
      <c r="ASJ30">
        <v>1432.82</v>
      </c>
      <c r="ASK30">
        <v>10825.56</v>
      </c>
      <c r="ASL30">
        <v>962.7</v>
      </c>
      <c r="ASM30" t="e">
        <f>NA()</f>
        <v>#N/A</v>
      </c>
      <c r="ASN30">
        <v>214.96</v>
      </c>
      <c r="ASO30" t="e">
        <f>NA()</f>
        <v>#N/A</v>
      </c>
      <c r="ASP30">
        <v>1620.45</v>
      </c>
      <c r="ASQ30" t="e">
        <f>NA()</f>
        <v>#N/A</v>
      </c>
      <c r="ASR30">
        <v>1005.91</v>
      </c>
      <c r="ASS30" t="e">
        <f>NA()</f>
        <v>#N/A</v>
      </c>
      <c r="AST30">
        <v>200.93</v>
      </c>
      <c r="ASU30">
        <v>751.77</v>
      </c>
      <c r="ASV30" t="e">
        <f>NA()</f>
        <v>#N/A</v>
      </c>
      <c r="ASW30">
        <v>2621.0100000000002</v>
      </c>
      <c r="ASX30">
        <v>1513.16</v>
      </c>
      <c r="ASY30" t="e">
        <f>NA()</f>
        <v>#N/A</v>
      </c>
      <c r="ASZ30">
        <v>2057.2800000000002</v>
      </c>
      <c r="ATA30" t="e">
        <f>NA()</f>
        <v>#N/A</v>
      </c>
      <c r="ATB30" t="e">
        <f>NA()</f>
        <v>#N/A</v>
      </c>
      <c r="ATC30" t="e">
        <f>NA()</f>
        <v>#N/A</v>
      </c>
      <c r="ATD30">
        <v>521.6</v>
      </c>
      <c r="ATE30">
        <v>1745.43</v>
      </c>
      <c r="ATF30">
        <v>80.73</v>
      </c>
      <c r="ATG30">
        <v>105.47</v>
      </c>
      <c r="ATH30">
        <v>166.23</v>
      </c>
      <c r="ATI30">
        <v>1418.05</v>
      </c>
      <c r="ATJ30" t="e">
        <f>NA()</f>
        <v>#N/A</v>
      </c>
      <c r="ATK30">
        <v>1085.49</v>
      </c>
      <c r="ATL30">
        <v>387.87</v>
      </c>
      <c r="ATM30">
        <v>925.78</v>
      </c>
      <c r="ATN30" t="e">
        <f>NA()</f>
        <v>#N/A</v>
      </c>
      <c r="ATO30">
        <v>661.08</v>
      </c>
      <c r="ATP30" t="e">
        <f>NA()</f>
        <v>#N/A</v>
      </c>
      <c r="ATQ30">
        <v>1195.1600000000001</v>
      </c>
      <c r="ATR30">
        <v>1007.94</v>
      </c>
      <c r="ATS30">
        <v>2678.32</v>
      </c>
      <c r="ATT30">
        <v>11.45</v>
      </c>
      <c r="ATU30" t="e">
        <f>NA()</f>
        <v>#N/A</v>
      </c>
      <c r="ATV30">
        <v>3841.95</v>
      </c>
      <c r="ATW30">
        <v>6495.2</v>
      </c>
      <c r="ATX30">
        <v>1419.63</v>
      </c>
      <c r="ATY30">
        <v>11966.72</v>
      </c>
      <c r="ATZ30">
        <v>5818.9</v>
      </c>
      <c r="AUA30">
        <v>842.9</v>
      </c>
      <c r="AUB30">
        <v>3236.32</v>
      </c>
      <c r="AUC30">
        <v>248.82</v>
      </c>
      <c r="AUD30">
        <v>3969.3</v>
      </c>
      <c r="AUE30">
        <v>796.4</v>
      </c>
      <c r="AUF30">
        <v>2486.61</v>
      </c>
      <c r="AUG30">
        <v>37.96</v>
      </c>
      <c r="AUH30">
        <v>950.42</v>
      </c>
      <c r="AUI30" t="e">
        <f>NA()</f>
        <v>#N/A</v>
      </c>
      <c r="AUJ30" t="e">
        <f>NA()</f>
        <v>#N/A</v>
      </c>
      <c r="AUK30">
        <v>534.71</v>
      </c>
      <c r="AUL30">
        <v>1458.81</v>
      </c>
      <c r="AUM30">
        <v>46.14</v>
      </c>
      <c r="AUN30" t="e">
        <f>NA()</f>
        <v>#N/A</v>
      </c>
      <c r="AUO30">
        <v>1028.07</v>
      </c>
      <c r="AUP30">
        <v>1019.6</v>
      </c>
      <c r="AUQ30">
        <v>6128.39</v>
      </c>
      <c r="AUR30">
        <v>165.56</v>
      </c>
      <c r="AUS30">
        <v>1240.1300000000001</v>
      </c>
      <c r="AUT30">
        <v>842.19</v>
      </c>
      <c r="AUU30">
        <v>603.29</v>
      </c>
      <c r="AUV30">
        <v>3281.38</v>
      </c>
      <c r="AUW30">
        <v>1075.04</v>
      </c>
      <c r="AUX30">
        <v>25.14</v>
      </c>
      <c r="AUY30">
        <v>9364.51</v>
      </c>
      <c r="AUZ30">
        <v>3796.94</v>
      </c>
      <c r="AVA30">
        <v>252.9</v>
      </c>
      <c r="AVB30">
        <v>4620.8900000000003</v>
      </c>
      <c r="AVC30">
        <v>6627.54</v>
      </c>
      <c r="AVD30" t="e">
        <f>NA()</f>
        <v>#N/A</v>
      </c>
      <c r="AVE30">
        <v>309.12</v>
      </c>
      <c r="AVF30">
        <v>1391.2</v>
      </c>
      <c r="AVG30" t="e">
        <f>NA()</f>
        <v>#N/A</v>
      </c>
      <c r="AVH30">
        <v>2980.71</v>
      </c>
      <c r="AVI30">
        <v>6888.82</v>
      </c>
      <c r="AVJ30">
        <v>307.66000000000003</v>
      </c>
      <c r="AVK30">
        <v>7456.83</v>
      </c>
      <c r="AVL30">
        <v>4021.45</v>
      </c>
      <c r="AVM30">
        <v>3178.49</v>
      </c>
      <c r="AVN30">
        <v>2526.48</v>
      </c>
      <c r="AVO30" t="e">
        <f>NA()</f>
        <v>#N/A</v>
      </c>
      <c r="AVP30">
        <v>8839.2099999999991</v>
      </c>
      <c r="AVQ30" t="e">
        <f>NA()</f>
        <v>#N/A</v>
      </c>
      <c r="AVR30" t="e">
        <f>NA()</f>
        <v>#N/A</v>
      </c>
      <c r="AVS30">
        <v>757.37</v>
      </c>
      <c r="AVT30">
        <v>247.26</v>
      </c>
      <c r="AVU30">
        <v>1754.67</v>
      </c>
      <c r="AVV30">
        <v>187.58</v>
      </c>
      <c r="AVW30">
        <v>3195.8</v>
      </c>
      <c r="AVX30">
        <v>708.57</v>
      </c>
      <c r="AVY30">
        <v>496.71</v>
      </c>
      <c r="AVZ30">
        <v>415.55</v>
      </c>
      <c r="AWA30">
        <v>3223.85</v>
      </c>
      <c r="AWB30">
        <v>2300.09</v>
      </c>
      <c r="AWC30">
        <v>790.94</v>
      </c>
      <c r="AWD30" t="e">
        <f>NA()</f>
        <v>#N/A</v>
      </c>
      <c r="AWE30" t="e">
        <f>NA()</f>
        <v>#N/A</v>
      </c>
      <c r="AWF30">
        <v>1075.1199999999999</v>
      </c>
      <c r="AWG30">
        <v>428.08</v>
      </c>
      <c r="AWH30">
        <v>1374.34</v>
      </c>
      <c r="AWI30">
        <v>4146.3599999999997</v>
      </c>
      <c r="AWJ30">
        <v>1260.97</v>
      </c>
      <c r="AWK30">
        <v>12388.57</v>
      </c>
      <c r="AWL30">
        <v>1912.29</v>
      </c>
      <c r="AWM30">
        <v>473.07</v>
      </c>
      <c r="AWN30">
        <v>381.03</v>
      </c>
      <c r="AWO30" t="e">
        <f>NA()</f>
        <v>#N/A</v>
      </c>
      <c r="AWP30" t="e">
        <f>NA()</f>
        <v>#N/A</v>
      </c>
      <c r="AWQ30">
        <v>2367.19</v>
      </c>
      <c r="AWR30">
        <v>2375.46</v>
      </c>
      <c r="AWS30">
        <v>49.71</v>
      </c>
      <c r="AWT30">
        <v>8517.0300000000007</v>
      </c>
      <c r="AWU30" t="e">
        <f>NA()</f>
        <v>#N/A</v>
      </c>
      <c r="AWV30">
        <v>1183.52</v>
      </c>
      <c r="AWW30" t="e">
        <f>NA()</f>
        <v>#N/A</v>
      </c>
      <c r="AWX30">
        <v>8288.18</v>
      </c>
      <c r="AWY30">
        <v>92.66</v>
      </c>
      <c r="AWZ30" t="e">
        <f>NA()</f>
        <v>#N/A</v>
      </c>
      <c r="AXA30">
        <v>2748.15</v>
      </c>
      <c r="AXB30" t="e">
        <f>NA()</f>
        <v>#N/A</v>
      </c>
      <c r="AXC30" t="e">
        <f>NA()</f>
        <v>#N/A</v>
      </c>
      <c r="AXD30" t="e">
        <f>NA()</f>
        <v>#N/A</v>
      </c>
      <c r="AXE30" t="e">
        <f>NA()</f>
        <v>#N/A</v>
      </c>
      <c r="AXF30">
        <v>1014.71</v>
      </c>
      <c r="AXG30">
        <v>787.31</v>
      </c>
      <c r="AXH30" t="e">
        <f>NA()</f>
        <v>#N/A</v>
      </c>
      <c r="AXI30">
        <v>3332.23</v>
      </c>
      <c r="AXJ30">
        <v>3027.45</v>
      </c>
      <c r="AXK30">
        <v>1279.76</v>
      </c>
      <c r="AXL30" t="e">
        <f>NA()</f>
        <v>#N/A</v>
      </c>
      <c r="AXM30" t="e">
        <f>NA()</f>
        <v>#N/A</v>
      </c>
      <c r="AXN30">
        <v>8949.77</v>
      </c>
      <c r="AXO30">
        <v>185.74</v>
      </c>
      <c r="AXP30">
        <v>5387.55</v>
      </c>
      <c r="AXQ30" t="e">
        <f>NA()</f>
        <v>#N/A</v>
      </c>
      <c r="AXR30" t="e">
        <f>NA()</f>
        <v>#N/A</v>
      </c>
      <c r="AXS30">
        <v>560.87</v>
      </c>
      <c r="AXT30">
        <v>1393.66</v>
      </c>
      <c r="AXU30" t="e">
        <f>NA()</f>
        <v>#N/A</v>
      </c>
      <c r="AXV30" t="e">
        <f>NA()</f>
        <v>#N/A</v>
      </c>
      <c r="AXW30">
        <v>1197.7</v>
      </c>
      <c r="AXX30">
        <v>7260.5</v>
      </c>
      <c r="AXY30">
        <v>889.27</v>
      </c>
      <c r="AXZ30">
        <v>355.38</v>
      </c>
      <c r="AYA30">
        <v>1053.04</v>
      </c>
      <c r="AYB30">
        <v>430.18</v>
      </c>
      <c r="AYC30">
        <v>2347.0500000000002</v>
      </c>
      <c r="AYD30" t="e">
        <f>NA()</f>
        <v>#N/A</v>
      </c>
      <c r="AYE30">
        <v>377.95</v>
      </c>
      <c r="AYF30">
        <v>124.13</v>
      </c>
      <c r="AYG30">
        <v>2708</v>
      </c>
      <c r="AYH30">
        <v>992.3</v>
      </c>
      <c r="AYI30">
        <v>1009.12</v>
      </c>
      <c r="AYJ30">
        <v>420.72</v>
      </c>
      <c r="AYK30" t="e">
        <f>NA()</f>
        <v>#N/A</v>
      </c>
      <c r="AYL30">
        <v>831.89</v>
      </c>
      <c r="AYM30">
        <v>1786.21</v>
      </c>
      <c r="AYN30">
        <v>180.93</v>
      </c>
      <c r="AYO30" t="e">
        <f>NA()</f>
        <v>#N/A</v>
      </c>
      <c r="AYP30">
        <v>1727.7</v>
      </c>
      <c r="AYQ30" t="e">
        <f>NA()</f>
        <v>#N/A</v>
      </c>
      <c r="AYR30" t="e">
        <f>NA()</f>
        <v>#N/A</v>
      </c>
      <c r="AYS30">
        <v>2610.8200000000002</v>
      </c>
      <c r="AYT30">
        <v>90.77</v>
      </c>
      <c r="AYU30">
        <v>597.51</v>
      </c>
      <c r="AYV30">
        <v>2.58</v>
      </c>
      <c r="AYW30">
        <v>2297.1</v>
      </c>
      <c r="AYX30">
        <v>386.2</v>
      </c>
      <c r="AYY30">
        <v>612.09</v>
      </c>
      <c r="AYZ30">
        <v>5080.63</v>
      </c>
      <c r="AZA30">
        <v>3126.04</v>
      </c>
      <c r="AZB30">
        <v>7219.8</v>
      </c>
      <c r="AZC30">
        <v>1371.22</v>
      </c>
      <c r="AZD30" t="e">
        <f>NA()</f>
        <v>#N/A</v>
      </c>
      <c r="AZE30">
        <v>920.3</v>
      </c>
      <c r="AZF30" t="e">
        <f>NA()</f>
        <v>#N/A</v>
      </c>
      <c r="AZG30">
        <v>2141.4</v>
      </c>
      <c r="AZH30">
        <v>3669.19</v>
      </c>
      <c r="AZI30">
        <v>416.56</v>
      </c>
      <c r="AZJ30">
        <v>609.95000000000005</v>
      </c>
      <c r="AZK30">
        <v>1201.77</v>
      </c>
      <c r="AZL30">
        <v>961.26</v>
      </c>
      <c r="AZM30">
        <v>386.88</v>
      </c>
      <c r="AZN30">
        <v>1637.67</v>
      </c>
      <c r="AZO30">
        <v>2236.16</v>
      </c>
      <c r="AZP30" t="e">
        <f>NA()</f>
        <v>#N/A</v>
      </c>
      <c r="AZQ30" t="e">
        <f>NA()</f>
        <v>#N/A</v>
      </c>
      <c r="AZR30">
        <v>1030.52</v>
      </c>
      <c r="AZS30" t="e">
        <f>NA()</f>
        <v>#N/A</v>
      </c>
      <c r="AZT30">
        <v>6702.78</v>
      </c>
      <c r="AZU30">
        <v>3167.45</v>
      </c>
      <c r="AZV30">
        <v>4894.5200000000004</v>
      </c>
      <c r="AZW30">
        <v>3446.25</v>
      </c>
      <c r="AZX30">
        <v>1860.54</v>
      </c>
      <c r="AZY30">
        <v>470.05</v>
      </c>
      <c r="AZZ30" t="e">
        <f>NA()</f>
        <v>#N/A</v>
      </c>
      <c r="BAA30">
        <v>701.04</v>
      </c>
      <c r="BAB30">
        <v>2588.6</v>
      </c>
      <c r="BAC30" t="e">
        <f>NA()</f>
        <v>#N/A</v>
      </c>
      <c r="BAD30" t="e">
        <f>NA()</f>
        <v>#N/A</v>
      </c>
      <c r="BAE30" t="e">
        <f>NA()</f>
        <v>#N/A</v>
      </c>
      <c r="BAF30" t="e">
        <f>NA()</f>
        <v>#N/A</v>
      </c>
      <c r="BAG30">
        <v>969.47</v>
      </c>
      <c r="BAH30">
        <v>11125.81</v>
      </c>
      <c r="BAI30">
        <v>1421.29</v>
      </c>
      <c r="BAJ30">
        <v>3778.17</v>
      </c>
      <c r="BAK30" t="e">
        <f>NA()</f>
        <v>#N/A</v>
      </c>
      <c r="BAL30">
        <v>2210.36</v>
      </c>
      <c r="BAM30" t="e">
        <f>NA()</f>
        <v>#N/A</v>
      </c>
      <c r="BAN30">
        <v>1138.28</v>
      </c>
      <c r="BAO30">
        <v>993.35</v>
      </c>
      <c r="BAP30">
        <v>2485.62</v>
      </c>
      <c r="BAQ30">
        <v>385.95</v>
      </c>
      <c r="BAR30" t="e">
        <f>NA()</f>
        <v>#N/A</v>
      </c>
      <c r="BAS30">
        <v>4076.28</v>
      </c>
      <c r="BAT30">
        <v>3192.17</v>
      </c>
      <c r="BAU30">
        <v>7592.32</v>
      </c>
      <c r="BAV30">
        <v>9273.2199999999993</v>
      </c>
      <c r="BAW30">
        <v>7664.23</v>
      </c>
      <c r="BAX30">
        <v>1008.37</v>
      </c>
      <c r="BAY30">
        <v>1420.11</v>
      </c>
      <c r="BAZ30">
        <v>1185.3900000000001</v>
      </c>
      <c r="BBA30">
        <v>4239</v>
      </c>
      <c r="BBB30" t="e">
        <f>NA()</f>
        <v>#N/A</v>
      </c>
      <c r="BBC30" t="e">
        <f>NA()</f>
        <v>#N/A</v>
      </c>
      <c r="BBD30">
        <v>2842.8</v>
      </c>
      <c r="BBE30">
        <v>6016.32</v>
      </c>
      <c r="BBF30">
        <v>6597.04</v>
      </c>
      <c r="BBG30">
        <v>1044.6600000000001</v>
      </c>
      <c r="BBH30">
        <v>9371.5499999999993</v>
      </c>
      <c r="BBI30">
        <v>347.44</v>
      </c>
      <c r="BBJ30">
        <v>1262.08</v>
      </c>
      <c r="BBK30">
        <v>329.57</v>
      </c>
      <c r="BBL30">
        <v>1035.32</v>
      </c>
      <c r="BBM30" t="e">
        <f>NA()</f>
        <v>#N/A</v>
      </c>
      <c r="BBN30">
        <v>123.48</v>
      </c>
      <c r="BBO30">
        <v>2808.49</v>
      </c>
      <c r="BBP30">
        <v>29.58</v>
      </c>
      <c r="BBQ30">
        <v>4918.3999999999996</v>
      </c>
      <c r="BBR30">
        <v>1801.19</v>
      </c>
      <c r="BBS30">
        <v>1461.12</v>
      </c>
      <c r="BBT30">
        <v>1749.97</v>
      </c>
      <c r="BBU30">
        <v>47.51</v>
      </c>
      <c r="BBV30">
        <v>250.76</v>
      </c>
      <c r="BBW30">
        <v>2327.0100000000002</v>
      </c>
      <c r="BBX30" t="e">
        <f>NA()</f>
        <v>#N/A</v>
      </c>
      <c r="BBY30">
        <v>5673.57</v>
      </c>
      <c r="BBZ30" t="e">
        <f>NA()</f>
        <v>#N/A</v>
      </c>
      <c r="BCA30">
        <v>1836.36</v>
      </c>
      <c r="BCB30">
        <v>969</v>
      </c>
      <c r="BCC30">
        <v>960.43</v>
      </c>
      <c r="BCD30">
        <v>1536.52</v>
      </c>
      <c r="BCE30">
        <v>894.01</v>
      </c>
      <c r="BCF30">
        <v>2058.19</v>
      </c>
      <c r="BCG30">
        <v>5275.65</v>
      </c>
      <c r="BCH30">
        <v>1573.1</v>
      </c>
      <c r="BCI30">
        <v>729.46</v>
      </c>
      <c r="BCJ30">
        <v>1626.71</v>
      </c>
      <c r="BCK30" t="e">
        <f>NA()</f>
        <v>#N/A</v>
      </c>
      <c r="BCL30">
        <v>3425.67</v>
      </c>
      <c r="BCM30" t="e">
        <f>NA()</f>
        <v>#N/A</v>
      </c>
      <c r="BCN30">
        <v>6539.76</v>
      </c>
      <c r="BCO30">
        <v>152.41999999999999</v>
      </c>
      <c r="BCP30">
        <v>975.13</v>
      </c>
      <c r="BCQ30">
        <v>3190.44</v>
      </c>
      <c r="BCR30">
        <v>5286.56</v>
      </c>
      <c r="BCS30">
        <v>521.84</v>
      </c>
      <c r="BCT30">
        <v>314.11</v>
      </c>
      <c r="BCU30" t="e">
        <f>NA()</f>
        <v>#N/A</v>
      </c>
      <c r="BCV30">
        <v>108</v>
      </c>
      <c r="BCW30">
        <v>61.42</v>
      </c>
      <c r="BCX30" t="e">
        <f>NA()</f>
        <v>#N/A</v>
      </c>
      <c r="BCY30">
        <v>149.43</v>
      </c>
      <c r="BCZ30">
        <v>232.56</v>
      </c>
      <c r="BDA30">
        <v>95.78</v>
      </c>
      <c r="BDB30" t="e">
        <f>NA()</f>
        <v>#N/A</v>
      </c>
      <c r="BDC30">
        <v>33.26</v>
      </c>
      <c r="BDD30">
        <v>392.14</v>
      </c>
      <c r="BDE30">
        <v>268.12</v>
      </c>
      <c r="BDF30">
        <v>339.48</v>
      </c>
      <c r="BDG30">
        <v>72.739999999999995</v>
      </c>
      <c r="BDH30">
        <v>56.27</v>
      </c>
      <c r="BDI30" t="e">
        <f>NA()</f>
        <v>#N/A</v>
      </c>
      <c r="BDJ30" t="e">
        <f>NA()</f>
        <v>#N/A</v>
      </c>
      <c r="BDK30" t="e">
        <f>NA()</f>
        <v>#N/A</v>
      </c>
      <c r="BDL30" t="e">
        <f>NA()</f>
        <v>#N/A</v>
      </c>
      <c r="BDM30">
        <v>146.41999999999999</v>
      </c>
      <c r="BDN30" t="e">
        <f>NA()</f>
        <v>#N/A</v>
      </c>
      <c r="BDO30" t="e">
        <f>NA()</f>
        <v>#N/A</v>
      </c>
      <c r="BDP30">
        <v>4.0199999999999996</v>
      </c>
      <c r="BDQ30">
        <v>74.2</v>
      </c>
      <c r="BDR30">
        <v>15.02</v>
      </c>
      <c r="BDS30">
        <v>6.59</v>
      </c>
      <c r="BDT30">
        <v>33.21</v>
      </c>
      <c r="BDU30">
        <v>79.83</v>
      </c>
      <c r="BDV30">
        <v>154.25</v>
      </c>
      <c r="BDW30">
        <v>130.51</v>
      </c>
      <c r="BDX30">
        <v>316.05</v>
      </c>
      <c r="BDY30">
        <v>532.05999999999995</v>
      </c>
      <c r="BDZ30" t="e">
        <f>NA()</f>
        <v>#N/A</v>
      </c>
      <c r="BEA30">
        <v>62.71</v>
      </c>
      <c r="BEB30" t="e">
        <f>NA()</f>
        <v>#N/A</v>
      </c>
      <c r="BEC30">
        <v>474.31</v>
      </c>
      <c r="BED30">
        <v>87.26</v>
      </c>
      <c r="BEE30" t="e">
        <f>NA()</f>
        <v>#N/A</v>
      </c>
      <c r="BEF30">
        <v>60.64</v>
      </c>
      <c r="BEG30">
        <v>77.260000000000005</v>
      </c>
      <c r="BEH30">
        <v>3166.7</v>
      </c>
      <c r="BEI30">
        <v>806.97</v>
      </c>
      <c r="BEJ30">
        <v>322.33999999999997</v>
      </c>
      <c r="BEK30" t="e">
        <f>NA()</f>
        <v>#N/A</v>
      </c>
      <c r="BEL30">
        <v>465.34</v>
      </c>
      <c r="BEM30">
        <v>590.46</v>
      </c>
      <c r="BEN30">
        <v>305.14999999999998</v>
      </c>
      <c r="BEO30">
        <v>421.29</v>
      </c>
      <c r="BEP30">
        <v>45.5</v>
      </c>
      <c r="BEQ30">
        <v>372.48</v>
      </c>
      <c r="BER30">
        <v>144.54</v>
      </c>
      <c r="BES30">
        <v>71.239999999999995</v>
      </c>
      <c r="BET30">
        <v>515.05999999999995</v>
      </c>
      <c r="BEU30" t="e">
        <f>NA()</f>
        <v>#N/A</v>
      </c>
      <c r="BEV30" t="e">
        <f>NA()</f>
        <v>#N/A</v>
      </c>
      <c r="BEW30" t="e">
        <f>NA()</f>
        <v>#N/A</v>
      </c>
      <c r="BEX30" t="e">
        <f>NA()</f>
        <v>#N/A</v>
      </c>
      <c r="BEY30">
        <v>144.47999999999999</v>
      </c>
      <c r="BEZ30" t="e">
        <f>NA()</f>
        <v>#N/A</v>
      </c>
      <c r="BFA30">
        <v>91.77</v>
      </c>
      <c r="BFB30">
        <v>154.94</v>
      </c>
      <c r="BFC30">
        <v>107.82</v>
      </c>
      <c r="BFD30" t="e">
        <f>NA()</f>
        <v>#N/A</v>
      </c>
      <c r="BFE30" t="e">
        <f>NA()</f>
        <v>#N/A</v>
      </c>
      <c r="BFF30">
        <v>199.29</v>
      </c>
      <c r="BFG30" t="e">
        <f>NA()</f>
        <v>#N/A</v>
      </c>
      <c r="BFH30">
        <v>189.8</v>
      </c>
      <c r="BFI30" t="e">
        <f>NA()</f>
        <v>#N/A</v>
      </c>
      <c r="BFJ30">
        <v>52.78</v>
      </c>
      <c r="BFK30">
        <v>0.05</v>
      </c>
      <c r="BFL30">
        <v>327.23</v>
      </c>
      <c r="BFM30" t="e">
        <f>NA()</f>
        <v>#N/A</v>
      </c>
      <c r="BFN30" t="e">
        <f>NA()</f>
        <v>#N/A</v>
      </c>
      <c r="BFO30">
        <v>248.45</v>
      </c>
      <c r="BFP30">
        <v>1052.75</v>
      </c>
      <c r="BFQ30">
        <v>530.14</v>
      </c>
      <c r="BFR30">
        <v>173.8</v>
      </c>
      <c r="BFS30">
        <v>40.33</v>
      </c>
      <c r="BFT30" t="e">
        <f>NA()</f>
        <v>#N/A</v>
      </c>
      <c r="BFU30" t="e">
        <f>NA()</f>
        <v>#N/A</v>
      </c>
      <c r="BFV30">
        <v>21.43</v>
      </c>
      <c r="BFW30" t="e">
        <f>NA()</f>
        <v>#N/A</v>
      </c>
      <c r="BFX30">
        <v>348.28</v>
      </c>
      <c r="BFY30">
        <v>39.200000000000003</v>
      </c>
      <c r="BFZ30" t="e">
        <f>NA()</f>
        <v>#N/A</v>
      </c>
      <c r="BGA30">
        <v>745.45</v>
      </c>
      <c r="BGB30">
        <v>106.74</v>
      </c>
      <c r="BGC30">
        <v>108.94</v>
      </c>
      <c r="BGD30">
        <v>174.03</v>
      </c>
      <c r="BGE30" t="e">
        <f>NA()</f>
        <v>#N/A</v>
      </c>
      <c r="BGF30">
        <v>212.26</v>
      </c>
      <c r="BGG30">
        <v>3.8</v>
      </c>
      <c r="BGH30" t="e">
        <f>NA()</f>
        <v>#N/A</v>
      </c>
      <c r="BGI30" t="e">
        <f>NA()</f>
        <v>#N/A</v>
      </c>
      <c r="BGJ30">
        <v>97.15</v>
      </c>
      <c r="BGK30" t="e">
        <f>NA()</f>
        <v>#N/A</v>
      </c>
      <c r="BGL30">
        <v>329.02</v>
      </c>
      <c r="BGM30" t="e">
        <f>NA()</f>
        <v>#N/A</v>
      </c>
      <c r="BGN30" t="e">
        <f>NA()</f>
        <v>#N/A</v>
      </c>
      <c r="BGO30">
        <v>482.7</v>
      </c>
      <c r="BGP30">
        <v>541.49</v>
      </c>
      <c r="BGQ30" t="e">
        <f>NA()</f>
        <v>#N/A</v>
      </c>
      <c r="BGR30" t="e">
        <f>NA()</f>
        <v>#N/A</v>
      </c>
      <c r="BGS30">
        <v>184.92</v>
      </c>
      <c r="BGT30">
        <v>443.98</v>
      </c>
      <c r="BGU30">
        <v>122.3</v>
      </c>
      <c r="BGV30">
        <v>990.45</v>
      </c>
      <c r="BGW30">
        <v>2319.62</v>
      </c>
      <c r="BGX30">
        <v>135.72999999999999</v>
      </c>
      <c r="BGY30" t="e">
        <f>NA()</f>
        <v>#N/A</v>
      </c>
      <c r="BGZ30">
        <v>152.1</v>
      </c>
      <c r="BHA30" t="e">
        <f>NA()</f>
        <v>#N/A</v>
      </c>
      <c r="BHB30">
        <v>845.32</v>
      </c>
      <c r="BHC30">
        <v>13.03</v>
      </c>
      <c r="BHD30">
        <v>713.08</v>
      </c>
      <c r="BHE30">
        <v>56.3</v>
      </c>
      <c r="BHF30">
        <v>5.21</v>
      </c>
      <c r="BHG30">
        <v>894.42</v>
      </c>
      <c r="BHH30" t="e">
        <f>NA()</f>
        <v>#N/A</v>
      </c>
      <c r="BHI30">
        <v>65.02</v>
      </c>
      <c r="BHJ30" t="e">
        <f>NA()</f>
        <v>#N/A</v>
      </c>
      <c r="BHK30" t="e">
        <f>NA()</f>
        <v>#N/A</v>
      </c>
      <c r="BHL30" t="e">
        <f>NA()</f>
        <v>#N/A</v>
      </c>
      <c r="BHM30" t="e">
        <f>NA()</f>
        <v>#N/A</v>
      </c>
      <c r="BHN30" t="e">
        <f>NA()</f>
        <v>#N/A</v>
      </c>
      <c r="BHO30">
        <v>1051.02</v>
      </c>
      <c r="BHP30">
        <v>297.27999999999997</v>
      </c>
      <c r="BHQ30">
        <v>303.5</v>
      </c>
      <c r="BHR30" t="e">
        <f>NA()</f>
        <v>#N/A</v>
      </c>
      <c r="BHS30">
        <v>295.19</v>
      </c>
      <c r="BHT30">
        <v>157.43</v>
      </c>
      <c r="BHU30">
        <v>432.39</v>
      </c>
      <c r="BHV30">
        <v>722.96</v>
      </c>
      <c r="BHW30">
        <v>440.05</v>
      </c>
      <c r="BHX30">
        <v>85.93</v>
      </c>
      <c r="BHY30">
        <v>317.89999999999998</v>
      </c>
      <c r="BHZ30">
        <v>104.85</v>
      </c>
      <c r="BIA30">
        <v>1158.29</v>
      </c>
      <c r="BIB30">
        <v>47.62</v>
      </c>
      <c r="BIC30">
        <v>133.24</v>
      </c>
      <c r="BID30">
        <v>114.63</v>
      </c>
      <c r="BIE30">
        <v>150.21</v>
      </c>
      <c r="BIF30" t="e">
        <f>NA()</f>
        <v>#N/A</v>
      </c>
      <c r="BIG30">
        <v>362.01</v>
      </c>
      <c r="BIH30">
        <v>32.14</v>
      </c>
      <c r="BII30">
        <v>1103.58</v>
      </c>
      <c r="BIJ30">
        <v>142.08000000000001</v>
      </c>
      <c r="BIK30">
        <v>1064.98</v>
      </c>
      <c r="BIL30" t="e">
        <f>NA()</f>
        <v>#N/A</v>
      </c>
      <c r="BIM30">
        <v>176.68</v>
      </c>
      <c r="BIN30">
        <v>563.34</v>
      </c>
      <c r="BIO30">
        <v>28.43</v>
      </c>
      <c r="BIP30" t="e">
        <f>NA()</f>
        <v>#N/A</v>
      </c>
      <c r="BIQ30" t="e">
        <f>NA()</f>
        <v>#N/A</v>
      </c>
      <c r="BIR30">
        <v>357.54</v>
      </c>
      <c r="BIS30">
        <v>37.28</v>
      </c>
      <c r="BIT30" t="e">
        <f>NA()</f>
        <v>#N/A</v>
      </c>
      <c r="BIU30">
        <v>344.72</v>
      </c>
      <c r="BIV30">
        <v>274.14999999999998</v>
      </c>
      <c r="BIW30">
        <v>70.290000000000006</v>
      </c>
      <c r="BIX30" t="e">
        <f>NA()</f>
        <v>#N/A</v>
      </c>
      <c r="BIY30">
        <v>337</v>
      </c>
      <c r="BIZ30">
        <v>142.38999999999999</v>
      </c>
      <c r="BJA30">
        <v>16.53</v>
      </c>
      <c r="BJB30">
        <v>1003.87</v>
      </c>
      <c r="BJC30">
        <v>1181.67</v>
      </c>
      <c r="BJD30" t="e">
        <f>NA()</f>
        <v>#N/A</v>
      </c>
      <c r="BJE30" t="e">
        <f>NA()</f>
        <v>#N/A</v>
      </c>
      <c r="BJF30">
        <v>668.8</v>
      </c>
      <c r="BJG30" t="e">
        <f>NA()</f>
        <v>#N/A</v>
      </c>
      <c r="BJH30">
        <v>22.24</v>
      </c>
      <c r="BJI30">
        <v>342.64</v>
      </c>
      <c r="BJJ30" t="e">
        <f>NA()</f>
        <v>#N/A</v>
      </c>
      <c r="BJK30">
        <v>230.34</v>
      </c>
      <c r="BJL30">
        <v>230.86</v>
      </c>
      <c r="BJM30">
        <v>22.14</v>
      </c>
      <c r="BJN30">
        <v>114.54</v>
      </c>
      <c r="BJO30">
        <v>138.01</v>
      </c>
      <c r="BJP30">
        <v>43.78</v>
      </c>
      <c r="BJQ30" t="e">
        <f>NA()</f>
        <v>#N/A</v>
      </c>
      <c r="BJR30">
        <v>656.64</v>
      </c>
      <c r="BJS30">
        <v>102.67</v>
      </c>
      <c r="BJT30">
        <v>179.52</v>
      </c>
      <c r="BJU30">
        <v>278.57</v>
      </c>
      <c r="BJV30">
        <v>1184.52</v>
      </c>
      <c r="BJW30">
        <v>107.71</v>
      </c>
      <c r="BJX30" t="e">
        <f>NA()</f>
        <v>#N/A</v>
      </c>
      <c r="BJY30">
        <v>175.03</v>
      </c>
      <c r="BJZ30">
        <v>408.27</v>
      </c>
      <c r="BKA30">
        <v>23.01</v>
      </c>
      <c r="BKB30">
        <v>1258</v>
      </c>
      <c r="BKC30">
        <v>648.49</v>
      </c>
      <c r="BKD30">
        <v>27.06</v>
      </c>
      <c r="BKE30">
        <v>367.16</v>
      </c>
      <c r="BKF30">
        <v>33.6</v>
      </c>
      <c r="BKG30">
        <v>489.65</v>
      </c>
      <c r="BKH30">
        <v>242.6</v>
      </c>
      <c r="BKI30" t="e">
        <f>NA()</f>
        <v>#N/A</v>
      </c>
      <c r="BKJ30">
        <v>334.2</v>
      </c>
      <c r="BKK30" t="e">
        <f>NA()</f>
        <v>#N/A</v>
      </c>
      <c r="BKL30">
        <v>191.21</v>
      </c>
      <c r="BKM30">
        <v>1938.69</v>
      </c>
      <c r="BKN30">
        <v>203.98</v>
      </c>
      <c r="BKO30" t="e">
        <f>NA()</f>
        <v>#N/A</v>
      </c>
      <c r="BKP30">
        <v>244.56</v>
      </c>
      <c r="BKQ30">
        <v>146.38999999999999</v>
      </c>
      <c r="BKR30">
        <v>393.95</v>
      </c>
      <c r="BKS30">
        <v>57.08</v>
      </c>
      <c r="BKT30" t="e">
        <f>NA()</f>
        <v>#N/A</v>
      </c>
      <c r="BKU30">
        <v>999.74</v>
      </c>
      <c r="BKV30">
        <v>219.95</v>
      </c>
      <c r="BKW30" t="e">
        <f>NA()</f>
        <v>#N/A</v>
      </c>
      <c r="BKX30">
        <v>55.56</v>
      </c>
      <c r="BKY30">
        <v>127.42</v>
      </c>
      <c r="BKZ30">
        <v>82.87</v>
      </c>
      <c r="BLA30">
        <v>98.74</v>
      </c>
      <c r="BLB30">
        <v>111.04</v>
      </c>
      <c r="BLC30">
        <v>181.26</v>
      </c>
      <c r="BLD30">
        <v>45</v>
      </c>
      <c r="BLE30">
        <v>160.19999999999999</v>
      </c>
      <c r="BLF30" t="e">
        <f>NA()</f>
        <v>#N/A</v>
      </c>
      <c r="BLG30">
        <v>422.91</v>
      </c>
      <c r="BLH30">
        <v>2204.06</v>
      </c>
      <c r="BLI30">
        <v>32.81</v>
      </c>
      <c r="BLJ30">
        <v>48.01</v>
      </c>
      <c r="BLK30">
        <v>80.88</v>
      </c>
      <c r="BLL30">
        <v>455.17</v>
      </c>
      <c r="BLM30" t="e">
        <f>NA()</f>
        <v>#N/A</v>
      </c>
      <c r="BLN30">
        <v>60.68</v>
      </c>
      <c r="BLO30">
        <v>84.02</v>
      </c>
      <c r="BLP30">
        <v>407.48</v>
      </c>
      <c r="BLQ30">
        <v>569.39</v>
      </c>
      <c r="BLR30" t="e">
        <f>NA()</f>
        <v>#N/A</v>
      </c>
      <c r="BLS30" t="e">
        <f>NA()</f>
        <v>#N/A</v>
      </c>
      <c r="BLT30">
        <v>952.47</v>
      </c>
      <c r="BLU30" t="e">
        <f>NA()</f>
        <v>#N/A</v>
      </c>
      <c r="BLV30" t="e">
        <f>NA()</f>
        <v>#N/A</v>
      </c>
      <c r="BLW30" t="e">
        <f>NA()</f>
        <v>#N/A</v>
      </c>
      <c r="BLX30">
        <v>661.68</v>
      </c>
      <c r="BLY30">
        <v>86.84</v>
      </c>
      <c r="BLZ30">
        <v>53.79</v>
      </c>
      <c r="BMA30" t="e">
        <f>NA()</f>
        <v>#N/A</v>
      </c>
      <c r="BMB30">
        <v>196.7</v>
      </c>
      <c r="BMC30">
        <v>71.5</v>
      </c>
      <c r="BMD30" t="e">
        <f>NA()</f>
        <v>#N/A</v>
      </c>
      <c r="BME30">
        <v>393.24</v>
      </c>
      <c r="BMF30">
        <v>264.06</v>
      </c>
      <c r="BMG30">
        <v>386.58</v>
      </c>
      <c r="BMH30">
        <v>451.21</v>
      </c>
      <c r="BMI30">
        <v>64.27</v>
      </c>
      <c r="BMJ30" t="e">
        <f>NA()</f>
        <v>#N/A</v>
      </c>
      <c r="BMK30" t="e">
        <f>NA()</f>
        <v>#N/A</v>
      </c>
      <c r="BML30">
        <v>14.94</v>
      </c>
      <c r="BMM30" t="e">
        <f>NA()</f>
        <v>#N/A</v>
      </c>
      <c r="BMN30">
        <v>210.46</v>
      </c>
      <c r="BMO30" t="e">
        <f>NA()</f>
        <v>#N/A</v>
      </c>
      <c r="BMP30">
        <v>332.24</v>
      </c>
      <c r="BMQ30">
        <v>301.38</v>
      </c>
      <c r="BMR30">
        <v>1.91</v>
      </c>
      <c r="BMS30">
        <v>84.85</v>
      </c>
      <c r="BMT30">
        <v>40.729999999999997</v>
      </c>
      <c r="BMU30">
        <v>25.02</v>
      </c>
      <c r="BMV30">
        <v>1189.3499999999999</v>
      </c>
      <c r="BMW30">
        <v>25.27</v>
      </c>
      <c r="BMX30" t="e">
        <f>NA()</f>
        <v>#N/A</v>
      </c>
      <c r="BMY30" t="e">
        <f>NA()</f>
        <v>#N/A</v>
      </c>
      <c r="BMZ30" t="e">
        <f>NA()</f>
        <v>#N/A</v>
      </c>
      <c r="BNA30">
        <v>355.02</v>
      </c>
      <c r="BNB30">
        <v>68.83</v>
      </c>
      <c r="BNC30">
        <v>66.8</v>
      </c>
      <c r="BND30">
        <v>66.34</v>
      </c>
      <c r="BNE30">
        <v>558.16</v>
      </c>
      <c r="BNF30">
        <v>224.51</v>
      </c>
      <c r="BNG30" t="e">
        <f>NA()</f>
        <v>#N/A</v>
      </c>
      <c r="BNH30">
        <v>1000.35</v>
      </c>
      <c r="BNI30">
        <v>410.86</v>
      </c>
      <c r="BNJ30">
        <v>15.78</v>
      </c>
      <c r="BNK30" t="e">
        <f>NA()</f>
        <v>#N/A</v>
      </c>
      <c r="BNL30" t="e">
        <f>NA()</f>
        <v>#N/A</v>
      </c>
      <c r="BNM30">
        <v>38.96</v>
      </c>
      <c r="BNN30">
        <v>266.69</v>
      </c>
      <c r="BNO30">
        <v>730.25</v>
      </c>
      <c r="BNP30">
        <v>435.93</v>
      </c>
      <c r="BNQ30">
        <v>20.87</v>
      </c>
      <c r="BNR30" t="e">
        <f>NA()</f>
        <v>#N/A</v>
      </c>
      <c r="BNS30">
        <v>362.38</v>
      </c>
      <c r="BNT30">
        <v>7.45</v>
      </c>
      <c r="BNU30">
        <v>84.55</v>
      </c>
      <c r="BNV30" t="e">
        <f>NA()</f>
        <v>#N/A</v>
      </c>
      <c r="BNW30">
        <v>933.92</v>
      </c>
      <c r="BNX30">
        <v>41.07</v>
      </c>
      <c r="BNY30">
        <v>1239.24</v>
      </c>
      <c r="BNZ30">
        <v>410.61</v>
      </c>
      <c r="BOA30">
        <v>604.51</v>
      </c>
      <c r="BOB30">
        <v>602.38</v>
      </c>
      <c r="BOC30">
        <v>98.2</v>
      </c>
      <c r="BOD30">
        <v>117.42</v>
      </c>
      <c r="BOE30" t="e">
        <f>NA()</f>
        <v>#N/A</v>
      </c>
      <c r="BOF30" t="e">
        <f>NA()</f>
        <v>#N/A</v>
      </c>
      <c r="BOG30">
        <v>77.42</v>
      </c>
      <c r="BOH30">
        <v>544.65</v>
      </c>
      <c r="BOI30">
        <v>565.62</v>
      </c>
      <c r="BOJ30">
        <v>787.2</v>
      </c>
      <c r="BOK30">
        <v>9.6</v>
      </c>
      <c r="BOL30" t="e">
        <f>NA()</f>
        <v>#N/A</v>
      </c>
      <c r="BOM30">
        <v>310.3</v>
      </c>
      <c r="BON30">
        <v>58.26</v>
      </c>
      <c r="BOO30">
        <v>119.95</v>
      </c>
      <c r="BOP30">
        <v>190.3</v>
      </c>
      <c r="BOQ30">
        <v>182.99</v>
      </c>
      <c r="BOR30">
        <v>112.49</v>
      </c>
      <c r="BOS30">
        <v>103.16</v>
      </c>
      <c r="BOT30">
        <v>135.12</v>
      </c>
      <c r="BOU30">
        <v>827.43</v>
      </c>
      <c r="BOV30" t="e">
        <f>NA()</f>
        <v>#N/A</v>
      </c>
      <c r="BOW30">
        <v>23.66</v>
      </c>
      <c r="BOX30">
        <v>7</v>
      </c>
      <c r="BOY30">
        <v>8.89</v>
      </c>
      <c r="BOZ30" t="e">
        <f>NA()</f>
        <v>#N/A</v>
      </c>
      <c r="BPA30">
        <v>321.75</v>
      </c>
      <c r="BPB30">
        <v>51.74</v>
      </c>
      <c r="BPC30">
        <v>433.97</v>
      </c>
      <c r="BPD30">
        <v>179.99</v>
      </c>
      <c r="BPE30" t="e">
        <f>NA()</f>
        <v>#N/A</v>
      </c>
      <c r="BPF30">
        <v>101.65</v>
      </c>
      <c r="BPG30">
        <v>17.920000000000002</v>
      </c>
      <c r="BPH30">
        <v>672.6</v>
      </c>
      <c r="BPI30">
        <v>41.74</v>
      </c>
      <c r="BPJ30">
        <v>1831.55</v>
      </c>
      <c r="BPK30" t="e">
        <f>NA()</f>
        <v>#N/A</v>
      </c>
      <c r="BPL30">
        <v>3594.14</v>
      </c>
      <c r="BPM30">
        <v>103.57</v>
      </c>
      <c r="BPN30">
        <v>24.71</v>
      </c>
      <c r="BPO30" t="e">
        <f>NA()</f>
        <v>#N/A</v>
      </c>
      <c r="BPP30">
        <v>530.58000000000004</v>
      </c>
      <c r="BPQ30">
        <v>20.350000000000001</v>
      </c>
      <c r="BPR30">
        <v>23.19</v>
      </c>
      <c r="BPS30">
        <v>1608.71</v>
      </c>
      <c r="BPT30">
        <v>118.23</v>
      </c>
      <c r="BPU30">
        <v>617.36</v>
      </c>
      <c r="BPV30" t="e">
        <f>NA()</f>
        <v>#N/A</v>
      </c>
      <c r="BPW30">
        <v>1782.49</v>
      </c>
      <c r="BPX30">
        <v>583.11</v>
      </c>
      <c r="BPY30">
        <v>1348.69</v>
      </c>
      <c r="BPZ30">
        <v>74.819999999999993</v>
      </c>
      <c r="BQA30">
        <v>104.16</v>
      </c>
      <c r="BQB30">
        <v>31.26</v>
      </c>
      <c r="BQC30">
        <v>40.15</v>
      </c>
      <c r="BQD30">
        <v>42.54</v>
      </c>
      <c r="BQE30" t="e">
        <f>NA()</f>
        <v>#N/A</v>
      </c>
      <c r="BQF30" t="e">
        <f>NA()</f>
        <v>#N/A</v>
      </c>
      <c r="BQG30">
        <v>52.31</v>
      </c>
      <c r="BQH30" t="e">
        <f>NA()</f>
        <v>#N/A</v>
      </c>
      <c r="BQI30">
        <v>568.58000000000004</v>
      </c>
      <c r="BQJ30">
        <v>507.76</v>
      </c>
      <c r="BQK30">
        <v>744.56</v>
      </c>
      <c r="BQL30">
        <v>64.569999999999993</v>
      </c>
      <c r="BQM30">
        <v>1319.19</v>
      </c>
      <c r="BQN30" t="e">
        <f>NA()</f>
        <v>#N/A</v>
      </c>
      <c r="BQO30">
        <v>206.29</v>
      </c>
      <c r="BQP30">
        <v>38.909999999999997</v>
      </c>
      <c r="BQQ30">
        <v>301.36</v>
      </c>
      <c r="BQR30">
        <v>79.31</v>
      </c>
      <c r="BQS30">
        <v>69.83</v>
      </c>
      <c r="BQT30">
        <v>715.49</v>
      </c>
      <c r="BQU30">
        <v>385.88</v>
      </c>
      <c r="BQV30" t="e">
        <f>NA()</f>
        <v>#N/A</v>
      </c>
      <c r="BQW30">
        <v>504.13</v>
      </c>
      <c r="BQX30" t="e">
        <f>NA()</f>
        <v>#N/A</v>
      </c>
      <c r="BQY30">
        <v>255.21</v>
      </c>
      <c r="BQZ30">
        <v>314.76</v>
      </c>
      <c r="BRA30" t="e">
        <f>NA()</f>
        <v>#N/A</v>
      </c>
      <c r="BRB30">
        <v>115.09</v>
      </c>
      <c r="BRC30">
        <v>337.88</v>
      </c>
      <c r="BRD30">
        <v>135.85</v>
      </c>
      <c r="BRE30">
        <v>321.43</v>
      </c>
      <c r="BRF30">
        <v>385.69</v>
      </c>
      <c r="BRG30" t="e">
        <f>NA()</f>
        <v>#N/A</v>
      </c>
      <c r="BRH30">
        <v>106.53</v>
      </c>
      <c r="BRI30" t="e">
        <f>NA()</f>
        <v>#N/A</v>
      </c>
      <c r="BRJ30" t="e">
        <f>NA()</f>
        <v>#N/A</v>
      </c>
      <c r="BRK30">
        <v>90.67</v>
      </c>
      <c r="BRL30" t="e">
        <f>NA()</f>
        <v>#N/A</v>
      </c>
      <c r="BRM30">
        <v>109.76</v>
      </c>
      <c r="BRN30">
        <v>1673.7</v>
      </c>
      <c r="BRO30" t="e">
        <f>NA()</f>
        <v>#N/A</v>
      </c>
      <c r="BRP30">
        <v>28.78</v>
      </c>
      <c r="BRQ30">
        <v>183.78</v>
      </c>
      <c r="BRR30" t="e">
        <f>NA()</f>
        <v>#N/A</v>
      </c>
      <c r="BRS30">
        <v>1115.71</v>
      </c>
      <c r="BRT30" t="e">
        <f>NA()</f>
        <v>#N/A</v>
      </c>
      <c r="BRU30">
        <v>77.12</v>
      </c>
      <c r="BRV30" t="e">
        <f>NA()</f>
        <v>#N/A</v>
      </c>
      <c r="BRW30">
        <v>97.99</v>
      </c>
      <c r="BRX30">
        <v>145.78</v>
      </c>
      <c r="BRY30" t="e">
        <f>NA()</f>
        <v>#N/A</v>
      </c>
      <c r="BRZ30">
        <v>4035.38</v>
      </c>
      <c r="BSA30">
        <v>14.81</v>
      </c>
      <c r="BSB30">
        <v>377.63</v>
      </c>
      <c r="BSC30" t="e">
        <f>NA()</f>
        <v>#N/A</v>
      </c>
      <c r="BSD30">
        <v>28.4</v>
      </c>
      <c r="BSE30">
        <v>39.76</v>
      </c>
      <c r="BSF30" t="e">
        <f>NA()</f>
        <v>#N/A</v>
      </c>
      <c r="BSG30">
        <v>2272.9899999999998</v>
      </c>
      <c r="BSH30">
        <v>23.12</v>
      </c>
      <c r="BSI30" t="e">
        <f>NA()</f>
        <v>#N/A</v>
      </c>
      <c r="BSJ30" t="e">
        <f>NA()</f>
        <v>#N/A</v>
      </c>
      <c r="BSK30">
        <v>73.37</v>
      </c>
      <c r="BSL30" t="e">
        <f>NA()</f>
        <v>#N/A</v>
      </c>
      <c r="BSM30">
        <v>2834.61</v>
      </c>
      <c r="BSN30" t="e">
        <f>NA()</f>
        <v>#N/A</v>
      </c>
      <c r="BSO30">
        <v>444.28</v>
      </c>
      <c r="BSP30">
        <v>9.69</v>
      </c>
      <c r="BSQ30" t="e">
        <f>NA()</f>
        <v>#N/A</v>
      </c>
      <c r="BSR30">
        <v>812.35</v>
      </c>
      <c r="BSS30">
        <v>1760.95</v>
      </c>
      <c r="BST30">
        <v>249.94</v>
      </c>
      <c r="BSU30">
        <v>556.32000000000005</v>
      </c>
      <c r="BSV30">
        <v>2325.9299999999998</v>
      </c>
      <c r="BSW30">
        <v>94.09</v>
      </c>
      <c r="BSX30">
        <v>81.56</v>
      </c>
      <c r="BSY30">
        <v>410.72</v>
      </c>
      <c r="BSZ30">
        <v>73.61</v>
      </c>
      <c r="BTA30" t="e">
        <f>NA()</f>
        <v>#N/A</v>
      </c>
      <c r="BTB30" t="e">
        <f>NA()</f>
        <v>#N/A</v>
      </c>
      <c r="BTC30" t="e">
        <f>NA()</f>
        <v>#N/A</v>
      </c>
      <c r="BTD30">
        <v>1249.8</v>
      </c>
      <c r="BTE30">
        <v>2.65</v>
      </c>
      <c r="BTF30">
        <v>95.61</v>
      </c>
      <c r="BTG30">
        <v>633.41999999999996</v>
      </c>
      <c r="BTH30" t="e">
        <f>NA()</f>
        <v>#N/A</v>
      </c>
      <c r="BTI30" t="e">
        <f>NA()</f>
        <v>#N/A</v>
      </c>
      <c r="BTJ30">
        <v>185.45</v>
      </c>
      <c r="BTK30">
        <v>48.43</v>
      </c>
      <c r="BTL30">
        <v>350.92</v>
      </c>
      <c r="BTM30">
        <v>80.63</v>
      </c>
      <c r="BTN30">
        <v>246.87</v>
      </c>
      <c r="BTO30">
        <v>457.34</v>
      </c>
      <c r="BTP30" t="e">
        <f>NA()</f>
        <v>#N/A</v>
      </c>
      <c r="BTQ30" t="e">
        <f>NA()</f>
        <v>#N/A</v>
      </c>
      <c r="BTR30">
        <v>199.57</v>
      </c>
      <c r="BTS30">
        <v>535.5</v>
      </c>
      <c r="BTT30">
        <v>239.48</v>
      </c>
      <c r="BTU30">
        <v>1418.27</v>
      </c>
      <c r="BTV30">
        <v>417.25</v>
      </c>
      <c r="BTW30">
        <v>1047.94</v>
      </c>
      <c r="BTX30">
        <v>681.42</v>
      </c>
      <c r="BTY30" t="e">
        <f>NA()</f>
        <v>#N/A</v>
      </c>
      <c r="BTZ30">
        <v>214.49</v>
      </c>
      <c r="BUA30">
        <v>76.34</v>
      </c>
      <c r="BUB30">
        <v>61.64</v>
      </c>
      <c r="BUC30" t="e">
        <f>NA()</f>
        <v>#N/A</v>
      </c>
      <c r="BUD30">
        <v>407.07</v>
      </c>
      <c r="BUE30">
        <v>247.01</v>
      </c>
      <c r="BUF30">
        <v>358.99</v>
      </c>
      <c r="BUG30">
        <v>40.700000000000003</v>
      </c>
      <c r="BUH30" t="e">
        <f>NA()</f>
        <v>#N/A</v>
      </c>
      <c r="BUI30">
        <v>331.8</v>
      </c>
      <c r="BUJ30">
        <v>429.19</v>
      </c>
      <c r="BUK30">
        <v>361.47</v>
      </c>
      <c r="BUL30">
        <v>487.96</v>
      </c>
      <c r="BUM30">
        <v>534.75</v>
      </c>
      <c r="BUN30" t="e">
        <f>NA()</f>
        <v>#N/A</v>
      </c>
      <c r="BUO30" t="e">
        <f>NA()</f>
        <v>#N/A</v>
      </c>
      <c r="BUP30">
        <v>554.33000000000004</v>
      </c>
      <c r="BUQ30">
        <v>595.80999999999995</v>
      </c>
      <c r="BUR30" t="e">
        <f>NA()</f>
        <v>#N/A</v>
      </c>
      <c r="BUS30">
        <v>385</v>
      </c>
      <c r="BUT30">
        <v>178.04</v>
      </c>
      <c r="BUU30">
        <v>20.74</v>
      </c>
      <c r="BUV30">
        <v>189.57</v>
      </c>
      <c r="BUW30">
        <v>152.02000000000001</v>
      </c>
      <c r="BUX30">
        <v>92.48</v>
      </c>
      <c r="BUY30">
        <v>50.15</v>
      </c>
      <c r="BUZ30" t="e">
        <f>NA()</f>
        <v>#N/A</v>
      </c>
      <c r="BVA30" t="e">
        <f>NA()</f>
        <v>#N/A</v>
      </c>
      <c r="BVB30" t="e">
        <f>NA()</f>
        <v>#N/A</v>
      </c>
      <c r="BVC30" t="e">
        <f>NA()</f>
        <v>#N/A</v>
      </c>
      <c r="BVD30" t="e">
        <f>NA()</f>
        <v>#N/A</v>
      </c>
      <c r="BVE30" t="e">
        <f>NA()</f>
        <v>#N/A</v>
      </c>
      <c r="BVF30" t="e">
        <f>NA()</f>
        <v>#N/A</v>
      </c>
      <c r="BVG30" t="e">
        <f>NA()</f>
        <v>#N/A</v>
      </c>
      <c r="BVH30">
        <v>35.880000000000003</v>
      </c>
      <c r="BVI30">
        <v>1518.6</v>
      </c>
      <c r="BVJ30">
        <v>211.86</v>
      </c>
      <c r="BVK30" t="e">
        <f>NA()</f>
        <v>#N/A</v>
      </c>
      <c r="BVL30">
        <v>697.71</v>
      </c>
      <c r="BVM30">
        <v>91.72</v>
      </c>
      <c r="BVN30" t="e">
        <f>NA()</f>
        <v>#N/A</v>
      </c>
      <c r="BVO30" t="e">
        <f>NA()</f>
        <v>#N/A</v>
      </c>
      <c r="BVP30">
        <v>60.52</v>
      </c>
      <c r="BVQ30">
        <v>173.07</v>
      </c>
      <c r="BVR30">
        <v>51.52</v>
      </c>
      <c r="BVS30" t="e">
        <f>NA()</f>
        <v>#N/A</v>
      </c>
      <c r="BVT30">
        <v>465.63</v>
      </c>
      <c r="BVU30">
        <v>35.770000000000003</v>
      </c>
      <c r="BVV30" t="e">
        <f>NA()</f>
        <v>#N/A</v>
      </c>
      <c r="BVW30">
        <v>254.2</v>
      </c>
      <c r="BVX30">
        <v>977.08</v>
      </c>
      <c r="BVY30">
        <v>6.55</v>
      </c>
      <c r="BVZ30" t="e">
        <f>NA()</f>
        <v>#N/A</v>
      </c>
      <c r="BWA30">
        <v>822.51</v>
      </c>
      <c r="BWB30" t="e">
        <f>NA()</f>
        <v>#N/A</v>
      </c>
      <c r="BWC30" t="e">
        <f>NA()</f>
        <v>#N/A</v>
      </c>
      <c r="BWD30">
        <v>224.9</v>
      </c>
      <c r="BWE30">
        <v>284.5</v>
      </c>
      <c r="BWF30" t="e">
        <f>NA()</f>
        <v>#N/A</v>
      </c>
      <c r="BWG30">
        <v>73.2</v>
      </c>
      <c r="BWH30">
        <v>26.17</v>
      </c>
      <c r="BWI30" t="e">
        <f>NA()</f>
        <v>#N/A</v>
      </c>
      <c r="BWJ30" t="e">
        <f>NA()</f>
        <v>#N/A</v>
      </c>
      <c r="BWK30" t="e">
        <f>NA()</f>
        <v>#N/A</v>
      </c>
      <c r="BWL30">
        <v>1639.99</v>
      </c>
      <c r="BWM30" t="e">
        <f>NA()</f>
        <v>#N/A</v>
      </c>
      <c r="BWN30">
        <v>324.56</v>
      </c>
      <c r="BWO30">
        <v>18.059999999999999</v>
      </c>
      <c r="BWP30">
        <v>108.28</v>
      </c>
      <c r="BWQ30">
        <v>35.61</v>
      </c>
      <c r="BWR30" t="e">
        <f>NA()</f>
        <v>#N/A</v>
      </c>
      <c r="BWS30">
        <v>323.99</v>
      </c>
      <c r="BWT30">
        <v>276.07</v>
      </c>
      <c r="BWU30" t="e">
        <f>NA()</f>
        <v>#N/A</v>
      </c>
      <c r="BWV30">
        <v>185.58</v>
      </c>
      <c r="BWW30">
        <v>207.05</v>
      </c>
      <c r="BWX30">
        <v>11.11</v>
      </c>
      <c r="BWY30" t="e">
        <f>NA()</f>
        <v>#N/A</v>
      </c>
      <c r="BWZ30">
        <v>131.94</v>
      </c>
      <c r="BXA30">
        <v>293.92</v>
      </c>
      <c r="BXB30">
        <v>32.94</v>
      </c>
      <c r="BXC30">
        <v>43.85</v>
      </c>
      <c r="BXD30">
        <v>371.36</v>
      </c>
      <c r="BXE30">
        <v>45.6</v>
      </c>
      <c r="BXF30" t="e">
        <f>NA()</f>
        <v>#N/A</v>
      </c>
      <c r="BXG30">
        <v>5.98</v>
      </c>
      <c r="BXH30" t="e">
        <f>NA()</f>
        <v>#N/A</v>
      </c>
      <c r="BXI30">
        <v>205.59</v>
      </c>
      <c r="BXJ30" t="e">
        <f>NA()</f>
        <v>#N/A</v>
      </c>
      <c r="BXK30" t="e">
        <f>NA()</f>
        <v>#N/A</v>
      </c>
      <c r="BXL30">
        <v>10.7</v>
      </c>
      <c r="BXM30">
        <v>159.57</v>
      </c>
      <c r="BXN30">
        <v>347.16</v>
      </c>
      <c r="BXO30">
        <v>248.31</v>
      </c>
      <c r="BXP30" t="e">
        <f>NA()</f>
        <v>#N/A</v>
      </c>
      <c r="BXQ30">
        <v>87.49</v>
      </c>
      <c r="BXR30" t="e">
        <f>NA()</f>
        <v>#N/A</v>
      </c>
      <c r="BXS30" t="e">
        <f>NA()</f>
        <v>#N/A</v>
      </c>
      <c r="BXT30" t="e">
        <f>NA()</f>
        <v>#N/A</v>
      </c>
      <c r="BXU30" t="e">
        <f>NA()</f>
        <v>#N/A</v>
      </c>
      <c r="BXV30">
        <v>139.02000000000001</v>
      </c>
      <c r="BXW30">
        <v>519.92999999999995</v>
      </c>
      <c r="BXX30">
        <v>373.63</v>
      </c>
      <c r="BXY30" t="e">
        <f>NA()</f>
        <v>#N/A</v>
      </c>
      <c r="BXZ30">
        <v>130.41</v>
      </c>
      <c r="BYA30">
        <v>163.94</v>
      </c>
      <c r="BYB30">
        <v>507.24</v>
      </c>
      <c r="BYC30">
        <v>867.5</v>
      </c>
      <c r="BYD30">
        <v>318.22000000000003</v>
      </c>
      <c r="BYE30">
        <v>431.2</v>
      </c>
      <c r="BYF30">
        <v>49.4</v>
      </c>
      <c r="BYG30">
        <v>281.12</v>
      </c>
      <c r="BYH30" t="e">
        <f>NA()</f>
        <v>#N/A</v>
      </c>
      <c r="BYI30">
        <v>36.770000000000003</v>
      </c>
      <c r="BYJ30" t="e">
        <f>NA()</f>
        <v>#N/A</v>
      </c>
      <c r="BYK30" t="e">
        <f>NA()</f>
        <v>#N/A</v>
      </c>
      <c r="BYL30" t="e">
        <f>NA()</f>
        <v>#N/A</v>
      </c>
      <c r="BYM30">
        <v>135.41</v>
      </c>
      <c r="BYN30">
        <v>195.64</v>
      </c>
      <c r="BYO30">
        <v>379.86</v>
      </c>
      <c r="BYP30">
        <v>294.47000000000003</v>
      </c>
      <c r="BYQ30">
        <v>269.99</v>
      </c>
      <c r="BYR30" t="e">
        <f>NA()</f>
        <v>#N/A</v>
      </c>
      <c r="BYS30">
        <v>340.46</v>
      </c>
      <c r="BYT30">
        <v>216.79</v>
      </c>
      <c r="BYU30">
        <v>425.57</v>
      </c>
      <c r="BYV30">
        <v>608.49</v>
      </c>
      <c r="BYW30">
        <v>3.25</v>
      </c>
      <c r="BYX30">
        <v>190.18</v>
      </c>
      <c r="BYY30">
        <v>90.21</v>
      </c>
      <c r="BYZ30">
        <v>481.42</v>
      </c>
      <c r="BZA30">
        <v>412.31</v>
      </c>
      <c r="BZB30">
        <v>545.12</v>
      </c>
      <c r="BZC30">
        <v>547.64</v>
      </c>
      <c r="BZD30">
        <v>124.01</v>
      </c>
      <c r="BZE30">
        <v>108.37</v>
      </c>
      <c r="BZF30">
        <v>80.569999999999993</v>
      </c>
      <c r="BZG30" t="e">
        <f>NA()</f>
        <v>#N/A</v>
      </c>
      <c r="BZH30">
        <v>192.76</v>
      </c>
      <c r="BZI30" t="e">
        <f>NA()</f>
        <v>#N/A</v>
      </c>
      <c r="BZJ30">
        <v>1745.5</v>
      </c>
      <c r="BZK30" t="e">
        <f>NA()</f>
        <v>#N/A</v>
      </c>
      <c r="BZL30" t="e">
        <f>NA()</f>
        <v>#N/A</v>
      </c>
      <c r="BZM30">
        <v>145.22</v>
      </c>
      <c r="BZN30" t="e">
        <f>NA()</f>
        <v>#N/A</v>
      </c>
      <c r="BZO30">
        <v>77.11</v>
      </c>
      <c r="BZP30">
        <v>160.74</v>
      </c>
      <c r="BZQ30">
        <v>298.81</v>
      </c>
      <c r="BZR30">
        <v>654.79</v>
      </c>
      <c r="BZS30" t="e">
        <f>NA()</f>
        <v>#N/A</v>
      </c>
      <c r="BZT30">
        <v>357.76</v>
      </c>
      <c r="BZU30">
        <v>504.37</v>
      </c>
      <c r="BZV30">
        <v>1014.99</v>
      </c>
      <c r="BZW30" t="e">
        <f>NA()</f>
        <v>#N/A</v>
      </c>
      <c r="BZX30" t="e">
        <f>NA()</f>
        <v>#N/A</v>
      </c>
      <c r="BZY30">
        <v>793.31</v>
      </c>
      <c r="BZZ30">
        <v>211.21</v>
      </c>
      <c r="CAA30">
        <v>68.319999999999993</v>
      </c>
      <c r="CAB30" t="e">
        <f>NA()</f>
        <v>#N/A</v>
      </c>
      <c r="CAC30" t="e">
        <f>NA()</f>
        <v>#N/A</v>
      </c>
      <c r="CAD30" t="e">
        <f>NA()</f>
        <v>#N/A</v>
      </c>
      <c r="CAE30">
        <v>69.260000000000005</v>
      </c>
      <c r="CAF30" t="e">
        <f>NA()</f>
        <v>#N/A</v>
      </c>
      <c r="CAG30">
        <v>316.33</v>
      </c>
      <c r="CAH30">
        <v>383.64</v>
      </c>
      <c r="CAI30" t="e">
        <f>NA()</f>
        <v>#N/A</v>
      </c>
      <c r="CAJ30">
        <v>161</v>
      </c>
      <c r="CAK30">
        <v>58.58</v>
      </c>
      <c r="CAL30">
        <v>805.9</v>
      </c>
      <c r="CAM30">
        <v>107.98</v>
      </c>
      <c r="CAN30">
        <v>1561.66</v>
      </c>
      <c r="CAO30" t="e">
        <f>NA()</f>
        <v>#N/A</v>
      </c>
      <c r="CAP30">
        <v>146.49</v>
      </c>
      <c r="CAQ30" t="e">
        <f>NA()</f>
        <v>#N/A</v>
      </c>
      <c r="CAR30">
        <v>172</v>
      </c>
      <c r="CAS30">
        <v>215.63</v>
      </c>
      <c r="CAT30">
        <v>210.52</v>
      </c>
      <c r="CAU30">
        <v>312.79000000000002</v>
      </c>
      <c r="CAV30">
        <v>335.93</v>
      </c>
      <c r="CAW30">
        <v>625.79999999999995</v>
      </c>
      <c r="CAX30">
        <v>316.36</v>
      </c>
      <c r="CAY30">
        <v>0.4</v>
      </c>
      <c r="CAZ30">
        <v>200.02</v>
      </c>
      <c r="CBA30">
        <v>390.33</v>
      </c>
      <c r="CBB30">
        <v>690.91</v>
      </c>
      <c r="CBC30" t="e">
        <f>NA()</f>
        <v>#N/A</v>
      </c>
      <c r="CBD30">
        <v>99.61</v>
      </c>
      <c r="CBE30" t="e">
        <f>NA()</f>
        <v>#N/A</v>
      </c>
      <c r="CBF30">
        <v>485.3</v>
      </c>
      <c r="CBG30">
        <v>1526.17</v>
      </c>
      <c r="CBH30">
        <v>479.51</v>
      </c>
      <c r="CBI30" t="e">
        <f>NA()</f>
        <v>#N/A</v>
      </c>
      <c r="CBJ30">
        <v>555.29999999999995</v>
      </c>
      <c r="CBK30" t="e">
        <f>NA()</f>
        <v>#N/A</v>
      </c>
      <c r="CBL30">
        <v>796.48</v>
      </c>
      <c r="CBM30">
        <v>954.87</v>
      </c>
      <c r="CBN30">
        <v>70.17</v>
      </c>
      <c r="CBO30">
        <v>21.23</v>
      </c>
      <c r="CBP30">
        <v>90.3</v>
      </c>
      <c r="CBQ30" t="e">
        <f>NA()</f>
        <v>#N/A</v>
      </c>
      <c r="CBR30" t="e">
        <f>NA()</f>
        <v>#N/A</v>
      </c>
      <c r="CBS30">
        <v>1159.18</v>
      </c>
      <c r="CBT30">
        <v>94.57</v>
      </c>
      <c r="CBU30" t="e">
        <f>NA()</f>
        <v>#N/A</v>
      </c>
      <c r="CBV30" t="e">
        <f>NA()</f>
        <v>#N/A</v>
      </c>
      <c r="CBW30" t="e">
        <f>NA()</f>
        <v>#N/A</v>
      </c>
      <c r="CBX30">
        <v>374.12</v>
      </c>
      <c r="CBY30" t="e">
        <f>NA()</f>
        <v>#N/A</v>
      </c>
      <c r="CBZ30">
        <v>252.59</v>
      </c>
      <c r="CCA30">
        <v>525.47</v>
      </c>
      <c r="CCB30" t="e">
        <f>NA()</f>
        <v>#N/A</v>
      </c>
      <c r="CCC30">
        <v>293.37</v>
      </c>
      <c r="CCD30" t="e">
        <f>NA()</f>
        <v>#N/A</v>
      </c>
      <c r="CCE30">
        <v>24.23</v>
      </c>
      <c r="CCF30" t="e">
        <f>NA()</f>
        <v>#N/A</v>
      </c>
      <c r="CCG30">
        <v>585.25</v>
      </c>
      <c r="CCH30">
        <v>1126.93</v>
      </c>
      <c r="CCI30">
        <v>202.1</v>
      </c>
      <c r="CCJ30" t="e">
        <f>NA()</f>
        <v>#N/A</v>
      </c>
      <c r="CCK30">
        <v>302.10000000000002</v>
      </c>
      <c r="CCL30">
        <v>40.54</v>
      </c>
      <c r="CCM30">
        <v>52.52</v>
      </c>
      <c r="CCN30">
        <v>38.450000000000003</v>
      </c>
      <c r="CCO30">
        <v>45.82</v>
      </c>
      <c r="CCP30">
        <v>513.92999999999995</v>
      </c>
      <c r="CCQ30" t="e">
        <f>NA()</f>
        <v>#N/A</v>
      </c>
      <c r="CCR30" t="e">
        <f>NA()</f>
        <v>#N/A</v>
      </c>
      <c r="CCS30" t="e">
        <f>NA()</f>
        <v>#N/A</v>
      </c>
      <c r="CCT30">
        <v>206.63</v>
      </c>
      <c r="CCU30">
        <v>87.2</v>
      </c>
      <c r="CCV30">
        <v>378.24</v>
      </c>
      <c r="CCW30">
        <v>70.55</v>
      </c>
      <c r="CCX30">
        <v>463.58</v>
      </c>
      <c r="CCY30">
        <v>217.01</v>
      </c>
      <c r="CCZ30" t="e">
        <f>NA()</f>
        <v>#N/A</v>
      </c>
      <c r="CDA30">
        <v>292.51</v>
      </c>
      <c r="CDB30">
        <v>76.760000000000005</v>
      </c>
      <c r="CDC30">
        <v>98.44</v>
      </c>
      <c r="CDD30">
        <v>256.83999999999997</v>
      </c>
      <c r="CDE30">
        <v>227.61</v>
      </c>
      <c r="CDF30">
        <v>357.92</v>
      </c>
      <c r="CDG30">
        <v>163.36000000000001</v>
      </c>
      <c r="CDH30" t="e">
        <f>NA()</f>
        <v>#N/A</v>
      </c>
      <c r="CDI30">
        <v>480.58</v>
      </c>
      <c r="CDJ30" t="e">
        <f>NA()</f>
        <v>#N/A</v>
      </c>
      <c r="CDK30" t="e">
        <f>NA()</f>
        <v>#N/A</v>
      </c>
      <c r="CDL30" t="e">
        <f>NA()</f>
        <v>#N/A</v>
      </c>
      <c r="CDM30" t="e">
        <f>NA()</f>
        <v>#N/A</v>
      </c>
      <c r="CDN30" t="e">
        <f>NA()</f>
        <v>#N/A</v>
      </c>
      <c r="CDO30">
        <v>1147.17</v>
      </c>
      <c r="CDP30" t="e">
        <f>NA()</f>
        <v>#N/A</v>
      </c>
      <c r="CDQ30">
        <v>70.430000000000007</v>
      </c>
      <c r="CDR30">
        <v>1522.18</v>
      </c>
      <c r="CDS30" t="e">
        <f>NA()</f>
        <v>#N/A</v>
      </c>
      <c r="CDT30" t="e">
        <f>NA()</f>
        <v>#N/A</v>
      </c>
      <c r="CDU30" t="e">
        <f>NA()</f>
        <v>#N/A</v>
      </c>
      <c r="CDV30" t="e">
        <f>NA()</f>
        <v>#N/A</v>
      </c>
      <c r="CDW30">
        <v>161.16</v>
      </c>
      <c r="CDX30">
        <v>52.4</v>
      </c>
      <c r="CDY30" t="e">
        <f>NA()</f>
        <v>#N/A</v>
      </c>
      <c r="CDZ30">
        <v>216.99</v>
      </c>
      <c r="CEA30">
        <v>1344.18</v>
      </c>
      <c r="CEB30">
        <v>25.62</v>
      </c>
      <c r="CEC30">
        <v>16.510000000000002</v>
      </c>
      <c r="CED30">
        <v>625.54999999999995</v>
      </c>
      <c r="CEE30">
        <v>404.73</v>
      </c>
      <c r="CEF30">
        <v>90.87</v>
      </c>
      <c r="CEG30">
        <v>487.62</v>
      </c>
      <c r="CEH30">
        <v>1746.56</v>
      </c>
      <c r="CEI30">
        <v>180.34</v>
      </c>
      <c r="CEJ30">
        <v>3327.85</v>
      </c>
      <c r="CEK30">
        <v>538.61</v>
      </c>
      <c r="CEL30">
        <v>236.98</v>
      </c>
      <c r="CEM30">
        <v>816.24</v>
      </c>
      <c r="CEN30">
        <v>240.86</v>
      </c>
      <c r="CEO30">
        <v>232.82</v>
      </c>
      <c r="CEP30">
        <v>353.73</v>
      </c>
      <c r="CEQ30">
        <v>413.74</v>
      </c>
      <c r="CER30" t="e">
        <f>NA()</f>
        <v>#N/A</v>
      </c>
      <c r="CES30" t="e">
        <f>NA()</f>
        <v>#N/A</v>
      </c>
      <c r="CET30">
        <v>47.22</v>
      </c>
      <c r="CEU30" t="e">
        <f>NA()</f>
        <v>#N/A</v>
      </c>
      <c r="CEV30">
        <v>28.84</v>
      </c>
      <c r="CEW30">
        <v>320.68</v>
      </c>
      <c r="CEX30">
        <v>163.63</v>
      </c>
      <c r="CEY30">
        <v>405.9</v>
      </c>
      <c r="CEZ30">
        <v>383.7</v>
      </c>
      <c r="CFA30" t="e">
        <f>NA()</f>
        <v>#N/A</v>
      </c>
      <c r="CFB30">
        <v>976.29</v>
      </c>
      <c r="CFC30">
        <v>9.0299999999999994</v>
      </c>
      <c r="CFD30">
        <v>276.23</v>
      </c>
      <c r="CFE30" t="e">
        <f>NA()</f>
        <v>#N/A</v>
      </c>
      <c r="CFF30" t="e">
        <f>NA()</f>
        <v>#N/A</v>
      </c>
      <c r="CFG30">
        <v>1235.21</v>
      </c>
      <c r="CFH30">
        <v>429.73</v>
      </c>
      <c r="CFI30">
        <v>253.03</v>
      </c>
      <c r="CFJ30" t="e">
        <f>NA()</f>
        <v>#N/A</v>
      </c>
      <c r="CFK30" t="e">
        <f>NA()</f>
        <v>#N/A</v>
      </c>
      <c r="CFL30" t="e">
        <f>NA()</f>
        <v>#N/A</v>
      </c>
      <c r="CFM30">
        <v>38.67</v>
      </c>
      <c r="CFN30">
        <v>827.64</v>
      </c>
      <c r="CFO30">
        <v>39.11</v>
      </c>
      <c r="CFP30">
        <v>339.89</v>
      </c>
      <c r="CFQ30">
        <v>54.44</v>
      </c>
      <c r="CFR30" t="e">
        <f>NA()</f>
        <v>#N/A</v>
      </c>
      <c r="CFS30">
        <v>944.82</v>
      </c>
      <c r="CFT30">
        <v>7.7</v>
      </c>
      <c r="CFU30">
        <v>969.51</v>
      </c>
      <c r="CFV30">
        <v>988.35</v>
      </c>
      <c r="CFW30">
        <v>546.13</v>
      </c>
      <c r="CFX30">
        <v>283.95</v>
      </c>
      <c r="CFY30" t="e">
        <f>NA()</f>
        <v>#N/A</v>
      </c>
      <c r="CFZ30">
        <v>3652.58</v>
      </c>
      <c r="CGA30">
        <v>179.92</v>
      </c>
      <c r="CGB30">
        <v>737.39</v>
      </c>
      <c r="CGC30">
        <v>147.02000000000001</v>
      </c>
      <c r="CGD30">
        <v>1895.49</v>
      </c>
      <c r="CGE30">
        <v>183.39</v>
      </c>
      <c r="CGF30">
        <v>2689.54</v>
      </c>
      <c r="CGG30">
        <v>1716.78</v>
      </c>
      <c r="CGH30">
        <v>307.37</v>
      </c>
      <c r="CGI30">
        <v>453.95</v>
      </c>
      <c r="CGJ30" t="e">
        <f>NA()</f>
        <v>#N/A</v>
      </c>
      <c r="CGK30">
        <v>280.02999999999997</v>
      </c>
      <c r="CGL30" t="e">
        <f>NA()</f>
        <v>#N/A</v>
      </c>
      <c r="CGM30">
        <v>281.13</v>
      </c>
      <c r="CGN30">
        <v>467.5</v>
      </c>
      <c r="CGO30">
        <v>895.64</v>
      </c>
      <c r="CGP30">
        <v>150.97</v>
      </c>
      <c r="CGQ30">
        <v>31.5</v>
      </c>
      <c r="CGR30">
        <v>287.83</v>
      </c>
      <c r="CGS30" t="e">
        <f>NA()</f>
        <v>#N/A</v>
      </c>
      <c r="CGT30">
        <v>733.19</v>
      </c>
      <c r="CGU30">
        <v>95.41</v>
      </c>
      <c r="CGV30">
        <v>171.59</v>
      </c>
      <c r="CGW30" t="e">
        <f>NA()</f>
        <v>#N/A</v>
      </c>
      <c r="CGX30">
        <v>183.44</v>
      </c>
      <c r="CGY30">
        <v>41.37</v>
      </c>
      <c r="CGZ30">
        <v>22.14</v>
      </c>
      <c r="CHA30">
        <v>71.650000000000006</v>
      </c>
      <c r="CHB30">
        <v>161.5</v>
      </c>
      <c r="CHC30">
        <v>90.33</v>
      </c>
      <c r="CHD30">
        <v>43.32</v>
      </c>
      <c r="CHE30" t="e">
        <f>NA()</f>
        <v>#N/A</v>
      </c>
      <c r="CHF30">
        <v>18.600000000000001</v>
      </c>
      <c r="CHG30">
        <v>176.16</v>
      </c>
      <c r="CHH30" t="e">
        <f>NA()</f>
        <v>#N/A</v>
      </c>
      <c r="CHI30">
        <v>367.92</v>
      </c>
      <c r="CHJ30">
        <v>1499.03</v>
      </c>
      <c r="CHK30">
        <v>205.46</v>
      </c>
      <c r="CHL30" t="e">
        <f>NA()</f>
        <v>#N/A</v>
      </c>
      <c r="CHM30">
        <v>65.27</v>
      </c>
      <c r="CHN30">
        <v>450.76</v>
      </c>
      <c r="CHO30" t="e">
        <f>NA()</f>
        <v>#N/A</v>
      </c>
      <c r="CHP30">
        <v>2034.04</v>
      </c>
      <c r="CHQ30">
        <v>40.799999999999997</v>
      </c>
      <c r="CHR30">
        <v>115.38</v>
      </c>
      <c r="CHS30">
        <v>274.2</v>
      </c>
      <c r="CHT30" t="e">
        <f>NA()</f>
        <v>#N/A</v>
      </c>
      <c r="CHU30">
        <v>12.73</v>
      </c>
      <c r="CHV30" t="e">
        <f>NA()</f>
        <v>#N/A</v>
      </c>
      <c r="CHW30" t="e">
        <f>NA()</f>
        <v>#N/A</v>
      </c>
      <c r="CHX30" t="e">
        <f>NA()</f>
        <v>#N/A</v>
      </c>
      <c r="CHY30">
        <v>1786.36</v>
      </c>
      <c r="CHZ30" t="e">
        <f>NA()</f>
        <v>#N/A</v>
      </c>
      <c r="CIA30">
        <v>132.5</v>
      </c>
      <c r="CIB30">
        <v>200.85</v>
      </c>
      <c r="CIC30" t="e">
        <f>NA()</f>
        <v>#N/A</v>
      </c>
      <c r="CID30">
        <v>21.95</v>
      </c>
      <c r="CIE30">
        <v>592.25</v>
      </c>
      <c r="CIF30">
        <v>97.28</v>
      </c>
      <c r="CIG30">
        <v>195.76</v>
      </c>
      <c r="CIH30" t="e">
        <f>NA()</f>
        <v>#N/A</v>
      </c>
      <c r="CII30">
        <v>929.7</v>
      </c>
      <c r="CIJ30">
        <v>202.53</v>
      </c>
      <c r="CIK30">
        <v>120.64</v>
      </c>
      <c r="CIL30">
        <v>29.42</v>
      </c>
      <c r="CIM30">
        <v>179.9</v>
      </c>
      <c r="CIN30" t="e">
        <f>NA()</f>
        <v>#N/A</v>
      </c>
      <c r="CIO30">
        <v>168.38</v>
      </c>
      <c r="CIP30" t="e">
        <f>NA()</f>
        <v>#N/A</v>
      </c>
      <c r="CIQ30" t="e">
        <f>NA()</f>
        <v>#N/A</v>
      </c>
      <c r="CIR30">
        <v>124.8</v>
      </c>
      <c r="CIS30">
        <v>428.65</v>
      </c>
      <c r="CIT30">
        <v>760.59</v>
      </c>
      <c r="CIU30">
        <v>29.22</v>
      </c>
      <c r="CIV30">
        <v>138.09</v>
      </c>
      <c r="CIW30">
        <v>300.37</v>
      </c>
      <c r="CIX30">
        <v>35.729999999999997</v>
      </c>
      <c r="CIY30" t="e">
        <f>NA()</f>
        <v>#N/A</v>
      </c>
      <c r="CIZ30">
        <v>802.09</v>
      </c>
      <c r="CJA30">
        <v>61.07</v>
      </c>
      <c r="CJB30" t="e">
        <f>NA()</f>
        <v>#N/A</v>
      </c>
      <c r="CJC30">
        <v>122.14</v>
      </c>
      <c r="CJD30">
        <v>485.23</v>
      </c>
      <c r="CJE30">
        <v>184.56</v>
      </c>
      <c r="CJF30" t="e">
        <f>NA()</f>
        <v>#N/A</v>
      </c>
      <c r="CJG30" t="e">
        <f>NA()</f>
        <v>#N/A</v>
      </c>
      <c r="CJH30">
        <v>134.44999999999999</v>
      </c>
      <c r="CJI30">
        <v>9.31</v>
      </c>
      <c r="CJJ30">
        <v>9.24</v>
      </c>
      <c r="CJK30">
        <v>96.65</v>
      </c>
      <c r="CJL30">
        <v>14.91</v>
      </c>
      <c r="CJM30">
        <v>1188.75</v>
      </c>
      <c r="CJN30" t="e">
        <f>NA()</f>
        <v>#N/A</v>
      </c>
      <c r="CJO30" t="e">
        <f>NA()</f>
        <v>#N/A</v>
      </c>
      <c r="CJP30" t="e">
        <f>NA()</f>
        <v>#N/A</v>
      </c>
      <c r="CJQ30" t="e">
        <f>NA()</f>
        <v>#N/A</v>
      </c>
      <c r="CJR30">
        <v>97.56</v>
      </c>
      <c r="CJS30">
        <v>134.41999999999999</v>
      </c>
      <c r="CJT30">
        <v>314.32</v>
      </c>
      <c r="CJU30">
        <v>1465.12</v>
      </c>
      <c r="CJV30">
        <v>90.39</v>
      </c>
      <c r="CJW30">
        <v>87.91</v>
      </c>
      <c r="CJX30" t="e">
        <f>NA()</f>
        <v>#N/A</v>
      </c>
      <c r="CJY30">
        <v>68.790000000000006</v>
      </c>
      <c r="CJZ30" t="e">
        <f>NA()</f>
        <v>#N/A</v>
      </c>
      <c r="CKA30">
        <v>7.11</v>
      </c>
      <c r="CKB30" t="e">
        <f>NA()</f>
        <v>#N/A</v>
      </c>
      <c r="CKC30">
        <v>275.54000000000002</v>
      </c>
      <c r="CKD30">
        <v>521.48</v>
      </c>
      <c r="CKE30" t="e">
        <f>NA()</f>
        <v>#N/A</v>
      </c>
      <c r="CKF30">
        <v>58.86</v>
      </c>
      <c r="CKG30">
        <v>675.1</v>
      </c>
      <c r="CKH30">
        <v>423.49</v>
      </c>
      <c r="CKI30">
        <v>202.73</v>
      </c>
      <c r="CKJ30">
        <v>140.63</v>
      </c>
      <c r="CKK30">
        <v>827.36</v>
      </c>
      <c r="CKL30">
        <v>1442.59</v>
      </c>
      <c r="CKM30">
        <v>67.84</v>
      </c>
      <c r="CKN30">
        <v>9.66</v>
      </c>
      <c r="CKO30">
        <v>39.99</v>
      </c>
      <c r="CKP30">
        <v>27.59</v>
      </c>
      <c r="CKQ30" t="e">
        <f>NA()</f>
        <v>#N/A</v>
      </c>
      <c r="CKR30" t="e">
        <f>NA()</f>
        <v>#N/A</v>
      </c>
      <c r="CKS30">
        <v>226.62</v>
      </c>
      <c r="CKT30">
        <v>1703.35</v>
      </c>
      <c r="CKU30">
        <v>84.45</v>
      </c>
      <c r="CKV30">
        <v>134.02000000000001</v>
      </c>
      <c r="CKW30">
        <v>80.91</v>
      </c>
      <c r="CKX30" t="e">
        <f>NA()</f>
        <v>#N/A</v>
      </c>
      <c r="CKY30">
        <v>253.35</v>
      </c>
      <c r="CKZ30" t="e">
        <f>NA()</f>
        <v>#N/A</v>
      </c>
      <c r="CLA30">
        <v>0.31</v>
      </c>
      <c r="CLB30">
        <v>19.11</v>
      </c>
      <c r="CLC30">
        <v>195</v>
      </c>
      <c r="CLD30">
        <v>61.74</v>
      </c>
      <c r="CLE30" t="e">
        <f>NA()</f>
        <v>#N/A</v>
      </c>
      <c r="CLF30">
        <v>16.62</v>
      </c>
      <c r="CLG30" t="e">
        <f>NA()</f>
        <v>#N/A</v>
      </c>
      <c r="CLH30" t="e">
        <f>NA()</f>
        <v>#N/A</v>
      </c>
      <c r="CLI30" t="e">
        <f>NA()</f>
        <v>#N/A</v>
      </c>
      <c r="CLJ30">
        <v>413.46</v>
      </c>
      <c r="CLK30">
        <v>46.89</v>
      </c>
      <c r="CLL30">
        <v>40.44</v>
      </c>
      <c r="CLM30" t="e">
        <f>NA()</f>
        <v>#N/A</v>
      </c>
      <c r="CLN30">
        <v>365.91</v>
      </c>
      <c r="CLO30">
        <v>461.78</v>
      </c>
      <c r="CLP30">
        <v>72.510000000000005</v>
      </c>
      <c r="CLQ30">
        <v>463.62</v>
      </c>
      <c r="CLR30">
        <v>22.05</v>
      </c>
      <c r="CLS30">
        <v>87.6</v>
      </c>
      <c r="CLT30">
        <v>29.9</v>
      </c>
      <c r="CLU30" t="e">
        <f>NA()</f>
        <v>#N/A</v>
      </c>
      <c r="CLV30">
        <v>72.95</v>
      </c>
      <c r="CLW30" t="e">
        <f>NA()</f>
        <v>#N/A</v>
      </c>
      <c r="CLX30">
        <v>358.26</v>
      </c>
      <c r="CLY30" t="e">
        <f>NA()</f>
        <v>#N/A</v>
      </c>
      <c r="CLZ30">
        <v>92.27</v>
      </c>
      <c r="CMA30" t="e">
        <f>NA()</f>
        <v>#N/A</v>
      </c>
      <c r="CMB30">
        <v>246.8</v>
      </c>
      <c r="CMC30">
        <v>384.93</v>
      </c>
      <c r="CMD30">
        <v>91.11</v>
      </c>
      <c r="CME30">
        <v>235.59</v>
      </c>
      <c r="CMF30">
        <v>94.73</v>
      </c>
      <c r="CMG30">
        <v>367.25</v>
      </c>
      <c r="CMH30">
        <v>424.06</v>
      </c>
      <c r="CMI30">
        <v>1250.29</v>
      </c>
      <c r="CMJ30">
        <v>20.62</v>
      </c>
      <c r="CMK30" t="e">
        <f>NA()</f>
        <v>#N/A</v>
      </c>
      <c r="CML30">
        <v>35.04</v>
      </c>
      <c r="CMM30" t="e">
        <f>NA()</f>
        <v>#N/A</v>
      </c>
      <c r="CMN30">
        <v>275.41000000000003</v>
      </c>
      <c r="CMO30">
        <v>44.67</v>
      </c>
      <c r="CMP30">
        <v>173.43</v>
      </c>
      <c r="CMQ30">
        <v>133.35</v>
      </c>
      <c r="CMR30">
        <v>148.76</v>
      </c>
      <c r="CMS30" t="e">
        <f>NA()</f>
        <v>#N/A</v>
      </c>
      <c r="CMT30">
        <v>433.38</v>
      </c>
      <c r="CMU30">
        <v>62.78</v>
      </c>
      <c r="CMV30" t="e">
        <f>NA()</f>
        <v>#N/A</v>
      </c>
      <c r="CMW30">
        <v>976.47</v>
      </c>
      <c r="CMX30">
        <v>70.31</v>
      </c>
      <c r="CMY30">
        <v>508.92</v>
      </c>
      <c r="CMZ30">
        <v>14.56</v>
      </c>
      <c r="CNA30">
        <v>74.959999999999994</v>
      </c>
      <c r="CNB30">
        <v>7.05</v>
      </c>
      <c r="CNC30" t="e">
        <f>NA()</f>
        <v>#N/A</v>
      </c>
      <c r="CND30" t="e">
        <f>NA()</f>
        <v>#N/A</v>
      </c>
      <c r="CNE30" t="e">
        <f>NA()</f>
        <v>#N/A</v>
      </c>
      <c r="CNF30">
        <v>100.67</v>
      </c>
      <c r="CNG30">
        <v>2103.9299999999998</v>
      </c>
      <c r="CNH30">
        <v>41.87</v>
      </c>
      <c r="CNI30" t="e">
        <f>NA()</f>
        <v>#N/A</v>
      </c>
      <c r="CNJ30">
        <v>54.99</v>
      </c>
      <c r="CNK30">
        <v>1806.51</v>
      </c>
      <c r="CNL30">
        <v>56.12</v>
      </c>
      <c r="CNM30">
        <v>2425.0500000000002</v>
      </c>
      <c r="CNN30">
        <v>994.02</v>
      </c>
      <c r="CNO30">
        <v>675.82</v>
      </c>
      <c r="CNP30" t="e">
        <f>NA()</f>
        <v>#N/A</v>
      </c>
      <c r="CNQ30">
        <v>83.04</v>
      </c>
      <c r="CNR30">
        <v>310.77</v>
      </c>
      <c r="CNS30" t="e">
        <f>NA()</f>
        <v>#N/A</v>
      </c>
      <c r="CNT30" t="e">
        <f>NA()</f>
        <v>#N/A</v>
      </c>
      <c r="CNU30">
        <v>296.67</v>
      </c>
      <c r="CNV30" t="e">
        <f>NA()</f>
        <v>#N/A</v>
      </c>
      <c r="CNW30">
        <v>11.7</v>
      </c>
      <c r="CNX30" t="e">
        <f>NA()</f>
        <v>#N/A</v>
      </c>
      <c r="CNY30">
        <v>42.22</v>
      </c>
      <c r="CNZ30" t="e">
        <f>NA()</f>
        <v>#N/A</v>
      </c>
      <c r="COA30" t="e">
        <f>NA()</f>
        <v>#N/A</v>
      </c>
      <c r="COB30">
        <v>181.73</v>
      </c>
      <c r="COC30" t="e">
        <f>NA()</f>
        <v>#N/A</v>
      </c>
      <c r="COD30">
        <v>74.44</v>
      </c>
      <c r="COE30" t="e">
        <f>NA()</f>
        <v>#N/A</v>
      </c>
      <c r="COF30">
        <v>137.19</v>
      </c>
      <c r="COG30">
        <v>850.9</v>
      </c>
      <c r="COH30">
        <v>1322.49</v>
      </c>
      <c r="COI30" t="e">
        <f>NA()</f>
        <v>#N/A</v>
      </c>
      <c r="COJ30">
        <v>300.69</v>
      </c>
      <c r="COK30">
        <v>133.04</v>
      </c>
      <c r="COL30">
        <v>101.88</v>
      </c>
      <c r="COM30">
        <v>241.88</v>
      </c>
      <c r="CON30" t="e">
        <f>NA()</f>
        <v>#N/A</v>
      </c>
      <c r="COO30">
        <v>89.49</v>
      </c>
      <c r="COP30">
        <v>174.9</v>
      </c>
      <c r="COQ30">
        <v>89.11</v>
      </c>
      <c r="COR30" t="e">
        <f>NA()</f>
        <v>#N/A</v>
      </c>
      <c r="COS30">
        <v>224.38</v>
      </c>
      <c r="COT30">
        <v>120.51</v>
      </c>
      <c r="COU30" t="e">
        <f>NA()</f>
        <v>#N/A</v>
      </c>
      <c r="COV30">
        <v>401.28</v>
      </c>
      <c r="COW30">
        <v>469.42</v>
      </c>
      <c r="COX30">
        <v>1109.23</v>
      </c>
      <c r="COY30">
        <v>6039.93</v>
      </c>
      <c r="COZ30">
        <v>572.27</v>
      </c>
      <c r="CPA30">
        <v>573.29999999999995</v>
      </c>
      <c r="CPB30">
        <v>1886.92</v>
      </c>
      <c r="CPC30">
        <v>170.44</v>
      </c>
      <c r="CPD30">
        <v>127.03</v>
      </c>
      <c r="CPE30">
        <v>619.33000000000004</v>
      </c>
      <c r="CPF30">
        <v>122.27</v>
      </c>
      <c r="CPG30" t="e">
        <f>NA()</f>
        <v>#N/A</v>
      </c>
      <c r="CPH30" t="e">
        <f>NA()</f>
        <v>#N/A</v>
      </c>
      <c r="CPI30">
        <v>88.16</v>
      </c>
      <c r="CPJ30">
        <v>700.14</v>
      </c>
      <c r="CPK30">
        <v>510.38</v>
      </c>
      <c r="CPL30" t="e">
        <f>NA()</f>
        <v>#N/A</v>
      </c>
      <c r="CPM30" t="e">
        <f>NA()</f>
        <v>#N/A</v>
      </c>
      <c r="CPN30" t="e">
        <f>NA()</f>
        <v>#N/A</v>
      </c>
      <c r="CPO30">
        <v>705.69</v>
      </c>
      <c r="CPP30">
        <v>208.23</v>
      </c>
      <c r="CPQ30">
        <v>168.99</v>
      </c>
      <c r="CPR30">
        <v>243.14</v>
      </c>
      <c r="CPS30">
        <v>85.33</v>
      </c>
      <c r="CPT30">
        <v>237.01</v>
      </c>
      <c r="CPU30">
        <v>217.27</v>
      </c>
      <c r="CPV30">
        <v>181.08</v>
      </c>
      <c r="CPW30">
        <v>325.04000000000002</v>
      </c>
      <c r="CPX30" t="e">
        <f>NA()</f>
        <v>#N/A</v>
      </c>
      <c r="CPY30">
        <v>180.36</v>
      </c>
      <c r="CPZ30">
        <v>170.06</v>
      </c>
      <c r="CQA30">
        <v>137.65</v>
      </c>
      <c r="CQB30" t="e">
        <f>NA()</f>
        <v>#N/A</v>
      </c>
      <c r="CQC30">
        <v>77.47</v>
      </c>
      <c r="CQD30" t="e">
        <f>NA()</f>
        <v>#N/A</v>
      </c>
      <c r="CQE30">
        <v>259.12</v>
      </c>
      <c r="CQF30">
        <v>947.56</v>
      </c>
      <c r="CQG30">
        <v>309.45999999999998</v>
      </c>
      <c r="CQH30">
        <v>382.21</v>
      </c>
      <c r="CQI30">
        <v>378.38</v>
      </c>
      <c r="CQJ30">
        <v>172.5</v>
      </c>
      <c r="CQK30" t="e">
        <f>NA()</f>
        <v>#N/A</v>
      </c>
      <c r="CQL30">
        <v>6.05</v>
      </c>
      <c r="CQM30" t="e">
        <f>NA()</f>
        <v>#N/A</v>
      </c>
      <c r="CQN30" t="e">
        <f>NA()</f>
        <v>#N/A</v>
      </c>
      <c r="CQO30">
        <v>1313.13</v>
      </c>
      <c r="CQP30" t="e">
        <f>NA()</f>
        <v>#N/A</v>
      </c>
      <c r="CQQ30">
        <v>793.05</v>
      </c>
      <c r="CQR30">
        <v>238.54</v>
      </c>
      <c r="CQS30">
        <v>178.01</v>
      </c>
      <c r="CQT30">
        <v>3644.2</v>
      </c>
      <c r="CQU30" t="e">
        <f>NA()</f>
        <v>#N/A</v>
      </c>
      <c r="CQV30">
        <v>377.31</v>
      </c>
      <c r="CQW30">
        <v>30.07</v>
      </c>
      <c r="CQX30">
        <v>139.46</v>
      </c>
      <c r="CQY30">
        <v>721.86</v>
      </c>
      <c r="CQZ30">
        <v>156.29</v>
      </c>
      <c r="CRA30" t="e">
        <f>NA()</f>
        <v>#N/A</v>
      </c>
      <c r="CRB30" t="e">
        <f>NA()</f>
        <v>#N/A</v>
      </c>
      <c r="CRC30" t="e">
        <f>NA()</f>
        <v>#N/A</v>
      </c>
      <c r="CRD30" t="e">
        <f>NA()</f>
        <v>#N/A</v>
      </c>
      <c r="CRE30" t="e">
        <f>NA()</f>
        <v>#N/A</v>
      </c>
      <c r="CRF30">
        <v>86.36</v>
      </c>
      <c r="CRG30" t="e">
        <f>NA()</f>
        <v>#N/A</v>
      </c>
      <c r="CRH30">
        <v>166.92</v>
      </c>
      <c r="CRI30" t="e">
        <f>NA()</f>
        <v>#N/A</v>
      </c>
      <c r="CRJ30">
        <v>208.2</v>
      </c>
      <c r="CRK30">
        <v>307.23</v>
      </c>
      <c r="CRL30">
        <v>3.23</v>
      </c>
      <c r="CRM30">
        <v>195.33</v>
      </c>
      <c r="CRN30">
        <v>138.08000000000001</v>
      </c>
      <c r="CRO30">
        <v>84.24</v>
      </c>
      <c r="CRP30">
        <v>305.99</v>
      </c>
      <c r="CRQ30">
        <v>652.5</v>
      </c>
    </row>
    <row r="31" spans="1:2513" x14ac:dyDescent="0.25">
      <c r="A31" s="1">
        <v>41791</v>
      </c>
      <c r="B31">
        <v>5115.1099999999997</v>
      </c>
      <c r="C31">
        <v>73546.69</v>
      </c>
      <c r="D31">
        <v>185364.09</v>
      </c>
      <c r="E31">
        <v>28297.34</v>
      </c>
      <c r="F31">
        <v>154402.12</v>
      </c>
      <c r="G31">
        <v>77252.31</v>
      </c>
      <c r="H31">
        <v>176715.66</v>
      </c>
      <c r="I31">
        <v>67944.38</v>
      </c>
      <c r="J31">
        <v>65523.32</v>
      </c>
      <c r="K31">
        <v>68340.44</v>
      </c>
      <c r="L31">
        <v>27331.91</v>
      </c>
      <c r="M31" t="e">
        <f>NA()</f>
        <v>#N/A</v>
      </c>
      <c r="N31">
        <v>147188.62</v>
      </c>
      <c r="O31">
        <v>122379</v>
      </c>
      <c r="P31">
        <v>42339.44</v>
      </c>
      <c r="Q31" t="e">
        <f>NA()</f>
        <v>#N/A</v>
      </c>
      <c r="R31">
        <v>3144.92</v>
      </c>
      <c r="S31">
        <v>262.89999999999998</v>
      </c>
      <c r="T31">
        <v>86330.94</v>
      </c>
      <c r="U31">
        <v>103053.9</v>
      </c>
      <c r="V31">
        <v>27513.47</v>
      </c>
      <c r="W31">
        <v>58983.22</v>
      </c>
      <c r="X31">
        <v>1509.62</v>
      </c>
      <c r="Y31" t="e">
        <f>NA()</f>
        <v>#N/A</v>
      </c>
      <c r="Z31">
        <v>1010.11</v>
      </c>
      <c r="AA31">
        <v>114589.34</v>
      </c>
      <c r="AB31">
        <v>95283.83</v>
      </c>
      <c r="AC31">
        <v>568.80999999999995</v>
      </c>
      <c r="AD31">
        <v>41763.14</v>
      </c>
      <c r="AE31">
        <v>56889.02</v>
      </c>
      <c r="AF31">
        <v>129624.3</v>
      </c>
      <c r="AG31">
        <v>40220.46</v>
      </c>
      <c r="AH31" t="e">
        <f>NA()</f>
        <v>#N/A</v>
      </c>
      <c r="AI31">
        <v>20455.54</v>
      </c>
      <c r="AJ31">
        <v>54317.1</v>
      </c>
      <c r="AK31">
        <v>114057.4</v>
      </c>
      <c r="AL31">
        <v>63602.89</v>
      </c>
      <c r="AM31">
        <v>82670.320000000007</v>
      </c>
      <c r="AN31">
        <v>57368.37</v>
      </c>
      <c r="AO31">
        <v>55443.82</v>
      </c>
      <c r="AP31">
        <v>71847.39</v>
      </c>
      <c r="AQ31">
        <v>71874.52</v>
      </c>
      <c r="AR31">
        <v>66135.31</v>
      </c>
      <c r="AS31" t="e">
        <f>NA()</f>
        <v>#N/A</v>
      </c>
      <c r="AT31">
        <v>16552.27</v>
      </c>
      <c r="AU31">
        <v>171.24</v>
      </c>
      <c r="AV31">
        <v>43619.7</v>
      </c>
      <c r="AW31">
        <v>77610.44</v>
      </c>
      <c r="AX31">
        <v>55137.89</v>
      </c>
      <c r="AY31">
        <v>40181.35</v>
      </c>
      <c r="AZ31">
        <v>32930.910000000003</v>
      </c>
      <c r="BA31">
        <v>39211.980000000003</v>
      </c>
      <c r="BB31">
        <v>33493.25</v>
      </c>
      <c r="BC31">
        <v>40006.639999999999</v>
      </c>
      <c r="BD31">
        <v>53605.73</v>
      </c>
      <c r="BE31">
        <v>33047.03</v>
      </c>
      <c r="BF31" t="e">
        <f>NA()</f>
        <v>#N/A</v>
      </c>
      <c r="BG31">
        <v>56900.71</v>
      </c>
      <c r="BH31">
        <v>11741.18</v>
      </c>
      <c r="BI31">
        <v>51354.34</v>
      </c>
      <c r="BJ31">
        <v>39070.89</v>
      </c>
      <c r="BK31">
        <v>16395.63</v>
      </c>
      <c r="BL31">
        <v>25650.05</v>
      </c>
      <c r="BM31">
        <v>88630</v>
      </c>
      <c r="BN31">
        <v>88061.56</v>
      </c>
      <c r="BO31">
        <v>9606.5300000000007</v>
      </c>
      <c r="BP31">
        <v>32906.959999999999</v>
      </c>
      <c r="BQ31">
        <v>32694.67</v>
      </c>
      <c r="BR31">
        <v>18059.91</v>
      </c>
      <c r="BS31">
        <v>68033.5</v>
      </c>
      <c r="BT31" t="e">
        <f>NA()</f>
        <v>#N/A</v>
      </c>
      <c r="BU31">
        <v>3109.93</v>
      </c>
      <c r="BV31">
        <v>159.52000000000001</v>
      </c>
      <c r="BW31">
        <v>183.32</v>
      </c>
      <c r="BX31">
        <v>286.82</v>
      </c>
      <c r="BY31" t="e">
        <f>NA()</f>
        <v>#N/A</v>
      </c>
      <c r="BZ31">
        <v>794.45</v>
      </c>
      <c r="CA31">
        <v>602.65</v>
      </c>
      <c r="CB31">
        <v>1019.59</v>
      </c>
      <c r="CC31" t="e">
        <f>NA()</f>
        <v>#N/A</v>
      </c>
      <c r="CD31">
        <v>28480.59</v>
      </c>
      <c r="CE31">
        <v>176.34</v>
      </c>
      <c r="CF31">
        <v>230.66</v>
      </c>
      <c r="CG31">
        <v>514.73</v>
      </c>
      <c r="CH31">
        <v>503.52</v>
      </c>
      <c r="CI31">
        <v>693.8</v>
      </c>
      <c r="CJ31">
        <v>29750.53</v>
      </c>
      <c r="CK31">
        <v>545.66</v>
      </c>
      <c r="CL31">
        <v>39944.04</v>
      </c>
      <c r="CM31">
        <v>766.51</v>
      </c>
      <c r="CN31">
        <v>1068.2</v>
      </c>
      <c r="CO31">
        <v>675.06</v>
      </c>
      <c r="CP31">
        <v>46.37</v>
      </c>
      <c r="CQ31">
        <v>23768.48</v>
      </c>
      <c r="CR31">
        <v>7.02</v>
      </c>
      <c r="CS31">
        <v>45562.01</v>
      </c>
      <c r="CT31" t="e">
        <f>NA()</f>
        <v>#N/A</v>
      </c>
      <c r="CU31">
        <v>13459.06</v>
      </c>
      <c r="CV31">
        <v>2509.8000000000002</v>
      </c>
      <c r="CW31">
        <v>2215.66</v>
      </c>
      <c r="CX31">
        <v>1045.83</v>
      </c>
      <c r="CY31" t="e">
        <f>NA()</f>
        <v>#N/A</v>
      </c>
      <c r="CZ31">
        <v>1671.33</v>
      </c>
      <c r="DA31">
        <v>49694.74</v>
      </c>
      <c r="DB31">
        <v>68358.94</v>
      </c>
      <c r="DC31">
        <v>10160.77</v>
      </c>
      <c r="DD31">
        <v>38522.870000000003</v>
      </c>
      <c r="DE31">
        <v>68016.38</v>
      </c>
      <c r="DF31">
        <v>24742.86</v>
      </c>
      <c r="DG31">
        <v>34460.43</v>
      </c>
      <c r="DH31">
        <v>4218.3500000000004</v>
      </c>
      <c r="DI31">
        <v>44953.41</v>
      </c>
      <c r="DJ31">
        <v>36501.910000000003</v>
      </c>
      <c r="DK31" t="e">
        <f>NA()</f>
        <v>#N/A</v>
      </c>
      <c r="DL31">
        <v>6309.46</v>
      </c>
      <c r="DM31">
        <v>55357.03</v>
      </c>
      <c r="DN31">
        <v>4280.41</v>
      </c>
      <c r="DO31" t="e">
        <f>NA()</f>
        <v>#N/A</v>
      </c>
      <c r="DP31">
        <v>6541.02</v>
      </c>
      <c r="DQ31">
        <v>43857.599999999999</v>
      </c>
      <c r="DR31">
        <v>20851.47</v>
      </c>
      <c r="DS31">
        <v>30047.19</v>
      </c>
      <c r="DT31">
        <v>5196.2</v>
      </c>
      <c r="DU31">
        <v>49438.720000000001</v>
      </c>
      <c r="DV31" t="e">
        <f>NA()</f>
        <v>#N/A</v>
      </c>
      <c r="DW31">
        <v>28044.71</v>
      </c>
      <c r="DX31">
        <v>43860.03</v>
      </c>
      <c r="DY31">
        <v>6523.25</v>
      </c>
      <c r="DZ31" t="e">
        <f>NA()</f>
        <v>#N/A</v>
      </c>
      <c r="EA31">
        <v>17029.62</v>
      </c>
      <c r="EB31">
        <v>25999.77</v>
      </c>
      <c r="EC31">
        <v>8650.75</v>
      </c>
      <c r="ED31">
        <v>21978.33</v>
      </c>
      <c r="EE31">
        <v>31987.84</v>
      </c>
      <c r="EF31">
        <v>12722.5</v>
      </c>
      <c r="EG31">
        <v>11053.6</v>
      </c>
      <c r="EH31">
        <v>18157.419999999998</v>
      </c>
      <c r="EI31">
        <v>13425.27</v>
      </c>
      <c r="EJ31">
        <v>48313.48</v>
      </c>
      <c r="EK31">
        <v>3871.69</v>
      </c>
      <c r="EL31">
        <v>22245.26</v>
      </c>
      <c r="EM31">
        <v>23281.34</v>
      </c>
      <c r="EN31">
        <v>33688.800000000003</v>
      </c>
      <c r="EO31">
        <v>38136.35</v>
      </c>
      <c r="EP31">
        <v>21024.26</v>
      </c>
      <c r="EQ31">
        <v>13022.14</v>
      </c>
      <c r="ER31">
        <v>14838.96</v>
      </c>
      <c r="ES31">
        <v>28548.28</v>
      </c>
      <c r="ET31">
        <v>47923.12</v>
      </c>
      <c r="EU31">
        <v>21064.3</v>
      </c>
      <c r="EV31">
        <v>13019.83</v>
      </c>
      <c r="EW31">
        <v>13148.06</v>
      </c>
      <c r="EX31">
        <v>22663.66</v>
      </c>
      <c r="EY31">
        <v>31866.080000000002</v>
      </c>
      <c r="EZ31">
        <v>5225.1000000000004</v>
      </c>
      <c r="FA31">
        <v>21818.98</v>
      </c>
      <c r="FB31">
        <v>13059.89</v>
      </c>
      <c r="FC31">
        <v>8691.1200000000008</v>
      </c>
      <c r="FD31">
        <v>1335.43</v>
      </c>
      <c r="FE31" t="e">
        <f>NA()</f>
        <v>#N/A</v>
      </c>
      <c r="FF31">
        <v>18644.07</v>
      </c>
      <c r="FG31">
        <v>16664.689999999999</v>
      </c>
      <c r="FH31">
        <v>140.93</v>
      </c>
      <c r="FI31">
        <v>487.58</v>
      </c>
      <c r="FJ31">
        <v>1142.5999999999999</v>
      </c>
      <c r="FK31">
        <v>38956.25</v>
      </c>
      <c r="FL31">
        <v>1507.92</v>
      </c>
      <c r="FM31">
        <v>1354.55</v>
      </c>
      <c r="FN31">
        <v>16990.45</v>
      </c>
      <c r="FO31">
        <v>13109.62</v>
      </c>
      <c r="FP31">
        <v>34601.019999999997</v>
      </c>
      <c r="FQ31">
        <v>10717.29</v>
      </c>
      <c r="FR31">
        <v>9548.39</v>
      </c>
      <c r="FS31">
        <v>1474.01</v>
      </c>
      <c r="FT31">
        <v>27619.55</v>
      </c>
      <c r="FU31">
        <v>2655.79</v>
      </c>
      <c r="FV31">
        <v>11444.46</v>
      </c>
      <c r="FW31">
        <v>828.02</v>
      </c>
      <c r="FX31">
        <v>618.54</v>
      </c>
      <c r="FY31">
        <v>609.62</v>
      </c>
      <c r="FZ31">
        <v>451.59</v>
      </c>
      <c r="GA31">
        <v>506.84</v>
      </c>
      <c r="GB31">
        <v>45895.85</v>
      </c>
      <c r="GC31">
        <v>657.14</v>
      </c>
      <c r="GD31">
        <v>7926.28</v>
      </c>
      <c r="GE31">
        <v>482.13</v>
      </c>
      <c r="GF31" t="e">
        <f>NA()</f>
        <v>#N/A</v>
      </c>
      <c r="GG31">
        <v>415.76</v>
      </c>
      <c r="GH31">
        <v>11997.28</v>
      </c>
      <c r="GI31">
        <v>1846.03</v>
      </c>
      <c r="GJ31">
        <v>8161.64</v>
      </c>
      <c r="GK31">
        <v>1689.02</v>
      </c>
      <c r="GL31">
        <v>764.26</v>
      </c>
      <c r="GM31">
        <v>779.33</v>
      </c>
      <c r="GN31">
        <v>2276.85</v>
      </c>
      <c r="GO31">
        <v>523.03</v>
      </c>
      <c r="GP31">
        <v>496.62</v>
      </c>
      <c r="GQ31">
        <v>314.98</v>
      </c>
      <c r="GR31">
        <v>419.05</v>
      </c>
      <c r="GS31" t="e">
        <f>NA()</f>
        <v>#N/A</v>
      </c>
      <c r="GT31" t="e">
        <f>NA()</f>
        <v>#N/A</v>
      </c>
      <c r="GU31" t="e">
        <f>NA()</f>
        <v>#N/A</v>
      </c>
      <c r="GV31">
        <v>197.13</v>
      </c>
      <c r="GW31">
        <v>407.62</v>
      </c>
      <c r="GX31" t="e">
        <f>NA()</f>
        <v>#N/A</v>
      </c>
      <c r="GY31">
        <v>1193.77</v>
      </c>
      <c r="GZ31" t="e">
        <f>NA()</f>
        <v>#N/A</v>
      </c>
      <c r="HA31">
        <v>416.61</v>
      </c>
      <c r="HB31">
        <v>5578.25</v>
      </c>
      <c r="HC31">
        <v>19127.91</v>
      </c>
      <c r="HD31">
        <v>19603.82</v>
      </c>
      <c r="HE31" t="e">
        <f>NA()</f>
        <v>#N/A</v>
      </c>
      <c r="HF31">
        <v>34790.379999999997</v>
      </c>
      <c r="HG31" t="e">
        <f>NA()</f>
        <v>#N/A</v>
      </c>
      <c r="HH31">
        <v>15848.46</v>
      </c>
      <c r="HI31">
        <v>12375.18</v>
      </c>
      <c r="HJ31">
        <v>21793.7</v>
      </c>
      <c r="HK31">
        <v>24161.82</v>
      </c>
      <c r="HL31">
        <v>22650.26</v>
      </c>
      <c r="HM31">
        <v>7931.26</v>
      </c>
      <c r="HN31">
        <v>14277.85</v>
      </c>
      <c r="HO31">
        <v>16722.12</v>
      </c>
      <c r="HP31">
        <v>18624.060000000001</v>
      </c>
      <c r="HQ31">
        <v>24366.080000000002</v>
      </c>
      <c r="HR31">
        <v>20918.63</v>
      </c>
      <c r="HS31" t="e">
        <f>NA()</f>
        <v>#N/A</v>
      </c>
      <c r="HT31">
        <v>6497.07</v>
      </c>
      <c r="HU31">
        <v>7492.66</v>
      </c>
      <c r="HV31">
        <v>29660.959999999999</v>
      </c>
      <c r="HW31">
        <v>2582.65</v>
      </c>
      <c r="HX31">
        <v>14184.17</v>
      </c>
      <c r="HY31">
        <v>17001.03</v>
      </c>
      <c r="HZ31">
        <v>21269.64</v>
      </c>
      <c r="IA31">
        <v>16882.57</v>
      </c>
      <c r="IB31">
        <v>20776.18</v>
      </c>
      <c r="IC31">
        <v>3409.37</v>
      </c>
      <c r="ID31" t="e">
        <f>NA()</f>
        <v>#N/A</v>
      </c>
      <c r="IE31">
        <v>2521.0300000000002</v>
      </c>
      <c r="IF31">
        <v>22102.94</v>
      </c>
      <c r="IG31">
        <v>56000.35</v>
      </c>
      <c r="IH31">
        <v>26706.92</v>
      </c>
      <c r="II31">
        <v>9369.31</v>
      </c>
      <c r="IJ31">
        <v>26094.11</v>
      </c>
      <c r="IK31">
        <v>6626.63</v>
      </c>
      <c r="IL31" t="e">
        <f>NA()</f>
        <v>#N/A</v>
      </c>
      <c r="IM31" t="e">
        <f>NA()</f>
        <v>#N/A</v>
      </c>
      <c r="IN31">
        <v>13129.43</v>
      </c>
      <c r="IO31">
        <v>8107.07</v>
      </c>
      <c r="IP31">
        <v>29518.38</v>
      </c>
      <c r="IQ31">
        <v>7556.1</v>
      </c>
      <c r="IR31">
        <v>9084.83</v>
      </c>
      <c r="IS31">
        <v>5946.96</v>
      </c>
      <c r="IT31">
        <v>13342.16</v>
      </c>
      <c r="IU31">
        <v>10853.4</v>
      </c>
      <c r="IV31">
        <v>11020.07</v>
      </c>
      <c r="IW31">
        <v>3361.35</v>
      </c>
      <c r="IX31">
        <v>15980</v>
      </c>
      <c r="IY31">
        <v>9247.83</v>
      </c>
      <c r="IZ31">
        <v>1667.07</v>
      </c>
      <c r="JA31">
        <v>7917.68</v>
      </c>
      <c r="JB31">
        <v>13868.64</v>
      </c>
      <c r="JC31">
        <v>19606.79</v>
      </c>
      <c r="JD31">
        <v>31455.14</v>
      </c>
      <c r="JE31">
        <v>12742.77</v>
      </c>
      <c r="JF31">
        <v>2705.55</v>
      </c>
      <c r="JG31">
        <v>9963.81</v>
      </c>
      <c r="JH31">
        <v>13493.29</v>
      </c>
      <c r="JI31">
        <v>3213.32</v>
      </c>
      <c r="JJ31">
        <v>9936.51</v>
      </c>
      <c r="JK31">
        <v>7876.56</v>
      </c>
      <c r="JL31">
        <v>14411.54</v>
      </c>
      <c r="JM31">
        <v>14784.51</v>
      </c>
      <c r="JN31">
        <v>7513.34</v>
      </c>
      <c r="JO31">
        <v>18848.45</v>
      </c>
      <c r="JP31">
        <v>40735.78</v>
      </c>
      <c r="JQ31">
        <v>23321.89</v>
      </c>
      <c r="JR31">
        <v>2603.25</v>
      </c>
      <c r="JS31">
        <v>6912.61</v>
      </c>
      <c r="JT31">
        <v>21197.4</v>
      </c>
      <c r="JU31" t="e">
        <f>NA()</f>
        <v>#N/A</v>
      </c>
      <c r="JV31">
        <v>4977.28</v>
      </c>
      <c r="JW31">
        <v>13664.77</v>
      </c>
      <c r="JX31">
        <v>8989.15</v>
      </c>
      <c r="JY31" t="e">
        <f>NA()</f>
        <v>#N/A</v>
      </c>
      <c r="JZ31">
        <v>9681.33</v>
      </c>
      <c r="KA31">
        <v>1932.65</v>
      </c>
      <c r="KB31">
        <v>1748.44</v>
      </c>
      <c r="KC31">
        <v>1588.41</v>
      </c>
      <c r="KD31">
        <v>2787.49</v>
      </c>
      <c r="KE31">
        <v>12771.43</v>
      </c>
      <c r="KF31">
        <v>10999.23</v>
      </c>
      <c r="KG31">
        <v>8413.32</v>
      </c>
      <c r="KH31">
        <v>1760.76</v>
      </c>
      <c r="KI31">
        <v>11388.32</v>
      </c>
      <c r="KJ31">
        <v>10932.65</v>
      </c>
      <c r="KK31">
        <v>10865.73</v>
      </c>
      <c r="KL31">
        <v>2270.65</v>
      </c>
      <c r="KM31">
        <v>2744.24</v>
      </c>
      <c r="KN31">
        <v>4466.21</v>
      </c>
      <c r="KO31">
        <v>5494.94</v>
      </c>
      <c r="KP31">
        <v>3713.16</v>
      </c>
      <c r="KQ31">
        <v>342.52</v>
      </c>
      <c r="KR31" t="e">
        <f>NA()</f>
        <v>#N/A</v>
      </c>
      <c r="KS31">
        <v>13522.38</v>
      </c>
      <c r="KT31">
        <v>7743.92</v>
      </c>
      <c r="KU31">
        <v>11688.48</v>
      </c>
      <c r="KV31">
        <v>14894.57</v>
      </c>
      <c r="KW31">
        <v>6585.68</v>
      </c>
      <c r="KX31">
        <v>1052.6199999999999</v>
      </c>
      <c r="KY31" t="e">
        <f>NA()</f>
        <v>#N/A</v>
      </c>
      <c r="KZ31">
        <v>2689.55</v>
      </c>
      <c r="LA31">
        <v>10079.51</v>
      </c>
      <c r="LB31">
        <v>1001.87</v>
      </c>
      <c r="LC31" t="e">
        <f>NA()</f>
        <v>#N/A</v>
      </c>
      <c r="LD31">
        <v>9818.14</v>
      </c>
      <c r="LE31">
        <v>2247.3000000000002</v>
      </c>
      <c r="LF31">
        <v>3360</v>
      </c>
      <c r="LG31" t="e">
        <f>NA()</f>
        <v>#N/A</v>
      </c>
      <c r="LH31">
        <v>2107.19</v>
      </c>
      <c r="LI31">
        <v>8259.7000000000007</v>
      </c>
      <c r="LJ31">
        <v>9460.4</v>
      </c>
      <c r="LK31">
        <v>4499.38</v>
      </c>
      <c r="LL31">
        <v>7071.87</v>
      </c>
      <c r="LM31">
        <v>12196.11</v>
      </c>
      <c r="LN31">
        <v>2078.73</v>
      </c>
      <c r="LO31">
        <v>11910.06</v>
      </c>
      <c r="LP31">
        <v>20369.34</v>
      </c>
      <c r="LQ31">
        <v>27689.02</v>
      </c>
      <c r="LR31">
        <v>24612.67</v>
      </c>
      <c r="LS31">
        <v>900.43</v>
      </c>
      <c r="LT31">
        <v>5217</v>
      </c>
      <c r="LU31">
        <v>2310.8200000000002</v>
      </c>
      <c r="LV31">
        <v>11292.19</v>
      </c>
      <c r="LW31">
        <v>12455.86</v>
      </c>
      <c r="LX31">
        <v>10058.26</v>
      </c>
      <c r="LY31">
        <v>5114</v>
      </c>
      <c r="LZ31">
        <v>5647.71</v>
      </c>
      <c r="MA31">
        <v>5108.91</v>
      </c>
      <c r="MB31">
        <v>23421.8</v>
      </c>
      <c r="MC31">
        <v>7983.69</v>
      </c>
      <c r="MD31">
        <v>11347.45</v>
      </c>
      <c r="ME31">
        <v>20136.54</v>
      </c>
      <c r="MF31" t="e">
        <f>NA()</f>
        <v>#N/A</v>
      </c>
      <c r="MG31">
        <v>2088.2399999999998</v>
      </c>
      <c r="MH31">
        <v>8833.7900000000009</v>
      </c>
      <c r="MI31" t="e">
        <f>NA()</f>
        <v>#N/A</v>
      </c>
      <c r="MJ31">
        <v>9648.65</v>
      </c>
      <c r="MK31">
        <v>1189.78</v>
      </c>
      <c r="ML31" t="e">
        <f>NA()</f>
        <v>#N/A</v>
      </c>
      <c r="MM31">
        <v>1038.75</v>
      </c>
      <c r="MN31">
        <v>4755.83</v>
      </c>
      <c r="MO31" t="e">
        <f>NA()</f>
        <v>#N/A</v>
      </c>
      <c r="MP31">
        <v>6440.41</v>
      </c>
      <c r="MQ31" t="e">
        <f>NA()</f>
        <v>#N/A</v>
      </c>
      <c r="MR31" t="e">
        <f>NA()</f>
        <v>#N/A</v>
      </c>
      <c r="MS31">
        <v>2013.84</v>
      </c>
      <c r="MT31">
        <v>9857.41</v>
      </c>
      <c r="MU31">
        <v>9126.44</v>
      </c>
      <c r="MV31">
        <v>5249.01</v>
      </c>
      <c r="MW31">
        <v>4382.38</v>
      </c>
      <c r="MX31">
        <v>2094.2800000000002</v>
      </c>
      <c r="MY31">
        <v>4151.0200000000004</v>
      </c>
      <c r="MZ31">
        <v>3270.32</v>
      </c>
      <c r="NA31">
        <v>7397.28</v>
      </c>
      <c r="NB31">
        <v>7037.98</v>
      </c>
      <c r="NC31">
        <v>8965.68</v>
      </c>
      <c r="ND31">
        <v>6907.34</v>
      </c>
      <c r="NE31">
        <v>9457.48</v>
      </c>
      <c r="NF31">
        <v>5475.97</v>
      </c>
      <c r="NG31">
        <v>9869.1299999999992</v>
      </c>
      <c r="NH31">
        <v>20901.62</v>
      </c>
      <c r="NI31">
        <v>4297.79</v>
      </c>
      <c r="NJ31">
        <v>2376.15</v>
      </c>
      <c r="NK31">
        <v>6360.74</v>
      </c>
      <c r="NL31">
        <v>1049.29</v>
      </c>
      <c r="NM31" t="e">
        <f>NA()</f>
        <v>#N/A</v>
      </c>
      <c r="NN31">
        <v>4612.33</v>
      </c>
      <c r="NO31" t="e">
        <f>NA()</f>
        <v>#N/A</v>
      </c>
      <c r="NP31">
        <v>10277.790000000001</v>
      </c>
      <c r="NQ31">
        <v>3644.52</v>
      </c>
      <c r="NR31">
        <v>3722.08</v>
      </c>
      <c r="NS31">
        <v>3481.87</v>
      </c>
      <c r="NT31">
        <v>7618.01</v>
      </c>
      <c r="NU31">
        <v>5173.04</v>
      </c>
      <c r="NV31">
        <v>4897.76</v>
      </c>
      <c r="NW31" t="e">
        <f>NA()</f>
        <v>#N/A</v>
      </c>
      <c r="NX31" t="e">
        <f>NA()</f>
        <v>#N/A</v>
      </c>
      <c r="NY31">
        <v>2323.39</v>
      </c>
      <c r="NZ31" t="e">
        <f>NA()</f>
        <v>#N/A</v>
      </c>
      <c r="OA31">
        <v>1899.62</v>
      </c>
      <c r="OB31">
        <v>2079.9</v>
      </c>
      <c r="OC31">
        <v>2185.5700000000002</v>
      </c>
      <c r="OD31">
        <v>5792.3</v>
      </c>
      <c r="OE31">
        <v>12326.16</v>
      </c>
      <c r="OF31">
        <v>783.78</v>
      </c>
      <c r="OG31">
        <v>3354.16</v>
      </c>
      <c r="OH31">
        <v>1124.56</v>
      </c>
      <c r="OI31">
        <v>661.42</v>
      </c>
      <c r="OJ31">
        <v>11951.47</v>
      </c>
      <c r="OK31">
        <v>10034.59</v>
      </c>
      <c r="OL31">
        <v>2709.04</v>
      </c>
      <c r="OM31" t="e">
        <f>NA()</f>
        <v>#N/A</v>
      </c>
      <c r="ON31">
        <v>3870.84</v>
      </c>
      <c r="OO31">
        <v>2438.89</v>
      </c>
      <c r="OP31">
        <v>5807.91</v>
      </c>
      <c r="OQ31">
        <v>9021.35</v>
      </c>
      <c r="OR31" t="e">
        <f>NA()</f>
        <v>#N/A</v>
      </c>
      <c r="OS31">
        <v>7834.7</v>
      </c>
      <c r="OT31">
        <v>7194.72</v>
      </c>
      <c r="OU31">
        <v>11271.69</v>
      </c>
      <c r="OV31">
        <v>7200.87</v>
      </c>
      <c r="OW31" t="e">
        <f>NA()</f>
        <v>#N/A</v>
      </c>
      <c r="OX31">
        <v>11384.49</v>
      </c>
      <c r="OY31">
        <v>10451.92</v>
      </c>
      <c r="OZ31">
        <v>3368.49</v>
      </c>
      <c r="PA31">
        <v>1651.3</v>
      </c>
      <c r="PB31">
        <v>4571.63</v>
      </c>
      <c r="PC31">
        <v>2220.91</v>
      </c>
      <c r="PD31">
        <v>9059.25</v>
      </c>
      <c r="PE31">
        <v>1508.14</v>
      </c>
      <c r="PF31">
        <v>6383.02</v>
      </c>
      <c r="PG31">
        <v>3693.95</v>
      </c>
      <c r="PH31">
        <v>4870.3100000000004</v>
      </c>
      <c r="PI31">
        <v>1749.91</v>
      </c>
      <c r="PJ31">
        <v>674.91</v>
      </c>
      <c r="PK31" t="e">
        <f>NA()</f>
        <v>#N/A</v>
      </c>
      <c r="PL31">
        <v>6035.41</v>
      </c>
      <c r="PM31">
        <v>1820.82</v>
      </c>
      <c r="PN31">
        <v>1441.07</v>
      </c>
      <c r="PO31">
        <v>11840.43</v>
      </c>
      <c r="PP31">
        <v>5488.56</v>
      </c>
      <c r="PQ31">
        <v>5065.59</v>
      </c>
      <c r="PR31">
        <v>2399.69</v>
      </c>
      <c r="PS31">
        <v>838.21</v>
      </c>
      <c r="PT31" t="e">
        <f>NA()</f>
        <v>#N/A</v>
      </c>
      <c r="PU31">
        <v>3272.19</v>
      </c>
      <c r="PV31">
        <v>1515.64</v>
      </c>
      <c r="PW31">
        <v>2645.34</v>
      </c>
      <c r="PX31">
        <v>4804.72</v>
      </c>
      <c r="PY31" t="e">
        <f>NA()</f>
        <v>#N/A</v>
      </c>
      <c r="PZ31">
        <v>2795.22</v>
      </c>
      <c r="QA31" t="e">
        <f>NA()</f>
        <v>#N/A</v>
      </c>
      <c r="QB31">
        <v>536.4</v>
      </c>
      <c r="QC31">
        <v>5581.5</v>
      </c>
      <c r="QD31">
        <v>7984.54</v>
      </c>
      <c r="QE31">
        <v>1038.4000000000001</v>
      </c>
      <c r="QF31">
        <v>4634.3599999999997</v>
      </c>
      <c r="QG31">
        <v>7186.18</v>
      </c>
      <c r="QH31">
        <v>6846.96</v>
      </c>
      <c r="QI31">
        <v>7798.99</v>
      </c>
      <c r="QJ31">
        <v>2694.33</v>
      </c>
      <c r="QK31">
        <v>778.9</v>
      </c>
      <c r="QL31">
        <v>1680.84</v>
      </c>
      <c r="QM31">
        <v>5062.29</v>
      </c>
      <c r="QN31">
        <v>4632.4799999999996</v>
      </c>
      <c r="QO31">
        <v>19833.509999999998</v>
      </c>
      <c r="QP31">
        <v>12778.96</v>
      </c>
      <c r="QQ31">
        <v>3940.23</v>
      </c>
      <c r="QR31">
        <v>443.65</v>
      </c>
      <c r="QS31">
        <v>13358.44</v>
      </c>
      <c r="QT31" t="e">
        <f>NA()</f>
        <v>#N/A</v>
      </c>
      <c r="QU31">
        <v>5799.36</v>
      </c>
      <c r="QV31">
        <v>4292.3599999999997</v>
      </c>
      <c r="QW31">
        <v>3170.2</v>
      </c>
      <c r="QX31" t="e">
        <f>NA()</f>
        <v>#N/A</v>
      </c>
      <c r="QY31">
        <v>1042.83</v>
      </c>
      <c r="QZ31" t="e">
        <f>NA()</f>
        <v>#N/A</v>
      </c>
      <c r="RA31">
        <v>2383.27</v>
      </c>
      <c r="RB31" t="e">
        <f>NA()</f>
        <v>#N/A</v>
      </c>
      <c r="RC31">
        <v>1519.64</v>
      </c>
      <c r="RD31" t="e">
        <f>NA()</f>
        <v>#N/A</v>
      </c>
      <c r="RE31">
        <v>545.74</v>
      </c>
      <c r="RF31">
        <v>2810.21</v>
      </c>
      <c r="RG31">
        <v>11577.79</v>
      </c>
      <c r="RH31">
        <v>11553.15</v>
      </c>
      <c r="RI31" t="e">
        <f>NA()</f>
        <v>#N/A</v>
      </c>
      <c r="RJ31">
        <v>57054.76</v>
      </c>
      <c r="RK31">
        <v>3440.51</v>
      </c>
      <c r="RL31" t="e">
        <f>NA()</f>
        <v>#N/A</v>
      </c>
      <c r="RM31" t="e">
        <f>NA()</f>
        <v>#N/A</v>
      </c>
      <c r="RN31">
        <v>9078.7999999999993</v>
      </c>
      <c r="RO31">
        <v>6648.74</v>
      </c>
      <c r="RP31">
        <v>1251.01</v>
      </c>
      <c r="RQ31">
        <v>490.69</v>
      </c>
      <c r="RR31">
        <v>1394.69</v>
      </c>
      <c r="RS31" t="e">
        <f>NA()</f>
        <v>#N/A</v>
      </c>
      <c r="RT31" t="e">
        <f>NA()</f>
        <v>#N/A</v>
      </c>
      <c r="RU31">
        <v>3076.52</v>
      </c>
      <c r="RV31">
        <v>4596.05</v>
      </c>
      <c r="RW31">
        <v>1498.8</v>
      </c>
      <c r="RX31">
        <v>1792.2</v>
      </c>
      <c r="RY31" t="e">
        <f>NA()</f>
        <v>#N/A</v>
      </c>
      <c r="RZ31">
        <v>2107.17</v>
      </c>
      <c r="SA31" t="e">
        <f>NA()</f>
        <v>#N/A</v>
      </c>
      <c r="SB31">
        <v>2923.89</v>
      </c>
      <c r="SC31">
        <v>1573.09</v>
      </c>
      <c r="SD31">
        <v>4878.71</v>
      </c>
      <c r="SE31">
        <v>3787.71</v>
      </c>
      <c r="SF31">
        <v>1104.56</v>
      </c>
      <c r="SG31">
        <v>267.67</v>
      </c>
      <c r="SH31">
        <v>5321.32</v>
      </c>
      <c r="SI31">
        <v>3477.63</v>
      </c>
      <c r="SJ31">
        <v>490.42</v>
      </c>
      <c r="SK31">
        <v>1366.89</v>
      </c>
      <c r="SL31">
        <v>4524.88</v>
      </c>
      <c r="SM31">
        <v>885.35</v>
      </c>
      <c r="SN31">
        <v>3979.24</v>
      </c>
      <c r="SO31">
        <v>1756.37</v>
      </c>
      <c r="SP31">
        <v>681.13</v>
      </c>
      <c r="SQ31">
        <v>2755.75</v>
      </c>
      <c r="SR31">
        <v>1088.99</v>
      </c>
      <c r="SS31">
        <v>2300.59</v>
      </c>
      <c r="ST31">
        <v>1571.88</v>
      </c>
      <c r="SU31">
        <v>558.32000000000005</v>
      </c>
      <c r="SV31">
        <v>9018.89</v>
      </c>
      <c r="SW31">
        <v>3542.39</v>
      </c>
      <c r="SX31">
        <v>1686.59</v>
      </c>
      <c r="SY31">
        <v>1673.43</v>
      </c>
      <c r="SZ31">
        <v>10591.23</v>
      </c>
      <c r="TA31">
        <v>2186.06</v>
      </c>
      <c r="TB31">
        <v>879.58</v>
      </c>
      <c r="TC31">
        <v>50.07</v>
      </c>
      <c r="TD31">
        <v>536.74</v>
      </c>
      <c r="TE31">
        <v>5028.24</v>
      </c>
      <c r="TF31">
        <v>620.66999999999996</v>
      </c>
      <c r="TG31">
        <v>733.46</v>
      </c>
      <c r="TH31" t="e">
        <f>NA()</f>
        <v>#N/A</v>
      </c>
      <c r="TI31">
        <v>597.83000000000004</v>
      </c>
      <c r="TJ31" t="e">
        <f>NA()</f>
        <v>#N/A</v>
      </c>
      <c r="TK31" t="e">
        <f>NA()</f>
        <v>#N/A</v>
      </c>
      <c r="TL31" t="e">
        <f>NA()</f>
        <v>#N/A</v>
      </c>
      <c r="TM31">
        <v>769.91</v>
      </c>
      <c r="TN31">
        <v>1037.17</v>
      </c>
      <c r="TO31">
        <v>216.77</v>
      </c>
      <c r="TP31">
        <v>1703.32</v>
      </c>
      <c r="TQ31">
        <v>3713.64</v>
      </c>
      <c r="TR31">
        <v>756.01</v>
      </c>
      <c r="TS31">
        <v>9011.24</v>
      </c>
      <c r="TT31">
        <v>899.39</v>
      </c>
      <c r="TU31">
        <v>4763.58</v>
      </c>
      <c r="TV31" t="e">
        <f>NA()</f>
        <v>#N/A</v>
      </c>
      <c r="TW31">
        <v>1160.58</v>
      </c>
      <c r="TX31">
        <v>3170.09</v>
      </c>
      <c r="TY31">
        <v>2257.33</v>
      </c>
      <c r="TZ31">
        <v>3476.77</v>
      </c>
      <c r="UA31">
        <v>1624.32</v>
      </c>
      <c r="UB31">
        <v>263.75</v>
      </c>
      <c r="UC31" t="e">
        <f>NA()</f>
        <v>#N/A</v>
      </c>
      <c r="UD31">
        <v>2484.44</v>
      </c>
      <c r="UE31">
        <v>5986.1</v>
      </c>
      <c r="UF31">
        <v>1894.83</v>
      </c>
      <c r="UG31">
        <v>490.84</v>
      </c>
      <c r="UH31">
        <v>1726.5</v>
      </c>
      <c r="UI31">
        <v>491.63</v>
      </c>
      <c r="UJ31">
        <v>1462.51</v>
      </c>
      <c r="UK31">
        <v>3781.84</v>
      </c>
      <c r="UL31" t="e">
        <f>NA()</f>
        <v>#N/A</v>
      </c>
      <c r="UM31">
        <v>994.45</v>
      </c>
      <c r="UN31">
        <v>4535.95</v>
      </c>
      <c r="UO31" t="e">
        <f>NA()</f>
        <v>#N/A</v>
      </c>
      <c r="UP31" t="e">
        <f>NA()</f>
        <v>#N/A</v>
      </c>
      <c r="UQ31">
        <v>5126.07</v>
      </c>
      <c r="UR31">
        <v>7277.28</v>
      </c>
      <c r="US31">
        <v>2368.25</v>
      </c>
      <c r="UT31">
        <v>523.41999999999996</v>
      </c>
      <c r="UU31">
        <v>10059.92</v>
      </c>
      <c r="UV31">
        <v>233.43</v>
      </c>
      <c r="UW31">
        <v>6084.77</v>
      </c>
      <c r="UX31">
        <v>635.39</v>
      </c>
      <c r="UY31">
        <v>4227.2299999999996</v>
      </c>
      <c r="UZ31">
        <v>5379.55</v>
      </c>
      <c r="VA31">
        <v>6790.29</v>
      </c>
      <c r="VB31">
        <v>1632.15</v>
      </c>
      <c r="VC31" t="e">
        <f>NA()</f>
        <v>#N/A</v>
      </c>
      <c r="VD31">
        <v>1779.76</v>
      </c>
      <c r="VE31">
        <v>3836.07</v>
      </c>
      <c r="VF31">
        <v>2762.93</v>
      </c>
      <c r="VG31">
        <v>7271.6</v>
      </c>
      <c r="VH31">
        <v>2633.71</v>
      </c>
      <c r="VI31" t="e">
        <f>NA()</f>
        <v>#N/A</v>
      </c>
      <c r="VJ31">
        <v>3050.14</v>
      </c>
      <c r="VK31" t="e">
        <f>NA()</f>
        <v>#N/A</v>
      </c>
      <c r="VL31">
        <v>2936.49</v>
      </c>
      <c r="VM31">
        <v>4170.29</v>
      </c>
      <c r="VN31">
        <v>536.20000000000005</v>
      </c>
      <c r="VO31">
        <v>459.67</v>
      </c>
      <c r="VP31">
        <v>4652.6000000000004</v>
      </c>
      <c r="VQ31">
        <v>1669.48</v>
      </c>
      <c r="VR31">
        <v>1379.33</v>
      </c>
      <c r="VS31">
        <v>2511.4299999999998</v>
      </c>
      <c r="VT31" t="e">
        <f>NA()</f>
        <v>#N/A</v>
      </c>
      <c r="VU31">
        <v>5484.34</v>
      </c>
      <c r="VV31">
        <v>5340.35</v>
      </c>
      <c r="VW31">
        <v>3489.35</v>
      </c>
      <c r="VX31" t="e">
        <f>NA()</f>
        <v>#N/A</v>
      </c>
      <c r="VY31" t="e">
        <f>NA()</f>
        <v>#N/A</v>
      </c>
      <c r="VZ31">
        <v>1978.71</v>
      </c>
      <c r="WA31" t="e">
        <f>NA()</f>
        <v>#N/A</v>
      </c>
      <c r="WB31">
        <v>3886.71</v>
      </c>
      <c r="WC31">
        <v>1058.1300000000001</v>
      </c>
      <c r="WD31">
        <v>2956.51</v>
      </c>
      <c r="WE31">
        <v>4751.2299999999996</v>
      </c>
      <c r="WF31">
        <v>56.56</v>
      </c>
      <c r="WG31">
        <v>2236.15</v>
      </c>
      <c r="WH31">
        <v>6636.48</v>
      </c>
      <c r="WI31">
        <v>8632.0300000000007</v>
      </c>
      <c r="WJ31" t="e">
        <f>NA()</f>
        <v>#N/A</v>
      </c>
      <c r="WK31">
        <v>2282.02</v>
      </c>
      <c r="WL31">
        <v>917.67</v>
      </c>
      <c r="WM31">
        <v>3921.86</v>
      </c>
      <c r="WN31">
        <v>9342.7099999999991</v>
      </c>
      <c r="WO31">
        <v>2243.17</v>
      </c>
      <c r="WP31">
        <v>3352.71</v>
      </c>
      <c r="WQ31" t="e">
        <f>NA()</f>
        <v>#N/A</v>
      </c>
      <c r="WR31">
        <v>1509.68</v>
      </c>
      <c r="WS31">
        <v>3288.82</v>
      </c>
      <c r="WT31">
        <v>2748.27</v>
      </c>
      <c r="WU31">
        <v>3523.82</v>
      </c>
      <c r="WV31">
        <v>413.68</v>
      </c>
      <c r="WW31">
        <v>5341.91</v>
      </c>
      <c r="WX31">
        <v>4863.47</v>
      </c>
      <c r="WY31">
        <v>1005.1</v>
      </c>
      <c r="WZ31">
        <v>1537.3</v>
      </c>
      <c r="XA31">
        <v>4313.84</v>
      </c>
      <c r="XB31">
        <v>1440.77</v>
      </c>
      <c r="XC31">
        <v>2130.37</v>
      </c>
      <c r="XD31">
        <v>2116.2399999999998</v>
      </c>
      <c r="XE31">
        <v>4464.96</v>
      </c>
      <c r="XF31">
        <v>1225.22</v>
      </c>
      <c r="XG31">
        <v>1190.18</v>
      </c>
      <c r="XH31">
        <v>444.87</v>
      </c>
      <c r="XI31">
        <v>3141.98</v>
      </c>
      <c r="XJ31">
        <v>3623.31</v>
      </c>
      <c r="XK31">
        <v>3560.96</v>
      </c>
      <c r="XL31">
        <v>1540.77</v>
      </c>
      <c r="XM31">
        <v>9150.85</v>
      </c>
      <c r="XN31">
        <v>11.26</v>
      </c>
      <c r="XO31">
        <v>4236.8100000000004</v>
      </c>
      <c r="XP31">
        <v>1811.43</v>
      </c>
      <c r="XQ31">
        <v>4130.2299999999996</v>
      </c>
      <c r="XR31">
        <v>2653.6</v>
      </c>
      <c r="XS31">
        <v>6656.8</v>
      </c>
      <c r="XT31">
        <v>2903.66</v>
      </c>
      <c r="XU31" t="e">
        <f>NA()</f>
        <v>#N/A</v>
      </c>
      <c r="XV31">
        <v>2798.15</v>
      </c>
      <c r="XW31">
        <v>949.66</v>
      </c>
      <c r="XX31">
        <v>1305.26</v>
      </c>
      <c r="XY31">
        <v>1806.4</v>
      </c>
      <c r="XZ31">
        <v>11105.6</v>
      </c>
      <c r="YA31" t="e">
        <f>NA()</f>
        <v>#N/A</v>
      </c>
      <c r="YB31">
        <v>2544.21</v>
      </c>
      <c r="YC31">
        <v>623.74</v>
      </c>
      <c r="YD31">
        <v>121.04</v>
      </c>
      <c r="YE31">
        <v>3628.75</v>
      </c>
      <c r="YF31">
        <v>1853</v>
      </c>
      <c r="YG31">
        <v>1722.53</v>
      </c>
      <c r="YH31" t="e">
        <f>NA()</f>
        <v>#N/A</v>
      </c>
      <c r="YI31">
        <v>7238.04</v>
      </c>
      <c r="YJ31">
        <v>7769.02</v>
      </c>
      <c r="YK31">
        <v>1206.75</v>
      </c>
      <c r="YL31">
        <v>2642.39</v>
      </c>
      <c r="YM31">
        <v>507.7</v>
      </c>
      <c r="YN31">
        <v>2632.88</v>
      </c>
      <c r="YO31">
        <v>8549.06</v>
      </c>
      <c r="YP31">
        <v>854.75</v>
      </c>
      <c r="YQ31">
        <v>1235.8499999999999</v>
      </c>
      <c r="YR31">
        <v>580.34</v>
      </c>
      <c r="YS31">
        <v>1517.02</v>
      </c>
      <c r="YT31">
        <v>2023.55</v>
      </c>
      <c r="YU31">
        <v>1568.91</v>
      </c>
      <c r="YV31">
        <v>2810.23</v>
      </c>
      <c r="YW31">
        <v>3737.01</v>
      </c>
      <c r="YX31">
        <v>1863.01</v>
      </c>
      <c r="YY31" t="e">
        <f>NA()</f>
        <v>#N/A</v>
      </c>
      <c r="YZ31" t="e">
        <f>NA()</f>
        <v>#N/A</v>
      </c>
      <c r="ZA31">
        <v>892.21</v>
      </c>
      <c r="ZB31">
        <v>477.45</v>
      </c>
      <c r="ZC31" t="e">
        <f>NA()</f>
        <v>#N/A</v>
      </c>
      <c r="ZD31">
        <v>4885.8900000000003</v>
      </c>
      <c r="ZE31" t="e">
        <f>NA()</f>
        <v>#N/A</v>
      </c>
      <c r="ZF31">
        <v>360.06</v>
      </c>
      <c r="ZG31">
        <v>126.46</v>
      </c>
      <c r="ZH31">
        <v>2529.54</v>
      </c>
      <c r="ZI31">
        <v>2309.4</v>
      </c>
      <c r="ZJ31" t="e">
        <f>NA()</f>
        <v>#N/A</v>
      </c>
      <c r="ZK31" t="e">
        <f>NA()</f>
        <v>#N/A</v>
      </c>
      <c r="ZL31" t="e">
        <f>NA()</f>
        <v>#N/A</v>
      </c>
      <c r="ZM31">
        <v>3716.2</v>
      </c>
      <c r="ZN31">
        <v>6445.19</v>
      </c>
      <c r="ZO31">
        <v>4097.95</v>
      </c>
      <c r="ZP31">
        <v>3001.36</v>
      </c>
      <c r="ZQ31" t="e">
        <f>NA()</f>
        <v>#N/A</v>
      </c>
      <c r="ZR31">
        <v>3378.02</v>
      </c>
      <c r="ZS31" t="e">
        <f>NA()</f>
        <v>#N/A</v>
      </c>
      <c r="ZT31" t="e">
        <f>NA()</f>
        <v>#N/A</v>
      </c>
      <c r="ZU31" t="e">
        <f>NA()</f>
        <v>#N/A</v>
      </c>
      <c r="ZV31">
        <v>1966.89</v>
      </c>
      <c r="ZW31">
        <v>3829.44</v>
      </c>
      <c r="ZX31">
        <v>1453.39</v>
      </c>
      <c r="ZY31">
        <v>1092.3399999999999</v>
      </c>
      <c r="ZZ31">
        <v>6674.1</v>
      </c>
      <c r="AAA31">
        <v>9574.76</v>
      </c>
      <c r="AAB31">
        <v>4406.8500000000004</v>
      </c>
      <c r="AAC31">
        <v>3707.5</v>
      </c>
      <c r="AAD31">
        <v>12424.18</v>
      </c>
      <c r="AAE31">
        <v>1517.42</v>
      </c>
      <c r="AAF31">
        <v>19467.04</v>
      </c>
      <c r="AAG31">
        <v>2491.4299999999998</v>
      </c>
      <c r="AAH31" t="e">
        <f>NA()</f>
        <v>#N/A</v>
      </c>
      <c r="AAI31">
        <v>12360.64</v>
      </c>
      <c r="AAJ31" t="e">
        <f>NA()</f>
        <v>#N/A</v>
      </c>
      <c r="AAK31">
        <v>1523.2</v>
      </c>
      <c r="AAL31">
        <v>3044.1</v>
      </c>
      <c r="AAM31">
        <v>2800.15</v>
      </c>
      <c r="AAN31">
        <v>778.08</v>
      </c>
      <c r="AAO31" t="e">
        <f>NA()</f>
        <v>#N/A</v>
      </c>
      <c r="AAP31" t="e">
        <f>NA()</f>
        <v>#N/A</v>
      </c>
      <c r="AAQ31">
        <v>3882.94</v>
      </c>
      <c r="AAR31">
        <v>9516.98</v>
      </c>
      <c r="AAS31">
        <v>1597.6</v>
      </c>
      <c r="AAT31">
        <v>1997.97</v>
      </c>
      <c r="AAU31">
        <v>5848.37</v>
      </c>
      <c r="AAV31">
        <v>7941.48</v>
      </c>
      <c r="AAW31">
        <v>5144.96</v>
      </c>
      <c r="AAX31">
        <v>1239.3800000000001</v>
      </c>
      <c r="AAY31" t="e">
        <f>NA()</f>
        <v>#N/A</v>
      </c>
      <c r="AAZ31">
        <v>1515.87</v>
      </c>
      <c r="ABA31">
        <v>1898.38</v>
      </c>
      <c r="ABB31">
        <v>4694.2700000000004</v>
      </c>
      <c r="ABC31" t="e">
        <f>NA()</f>
        <v>#N/A</v>
      </c>
      <c r="ABD31">
        <v>1259.97</v>
      </c>
      <c r="ABE31" t="e">
        <f>NA()</f>
        <v>#N/A</v>
      </c>
      <c r="ABF31">
        <v>13515.94</v>
      </c>
      <c r="ABG31">
        <v>4417.32</v>
      </c>
      <c r="ABH31">
        <v>1936.29</v>
      </c>
      <c r="ABI31">
        <v>7911.33</v>
      </c>
      <c r="ABJ31" t="e">
        <f>NA()</f>
        <v>#N/A</v>
      </c>
      <c r="ABK31">
        <v>6841.39</v>
      </c>
      <c r="ABL31">
        <v>1237.9000000000001</v>
      </c>
      <c r="ABM31">
        <v>9380.43</v>
      </c>
      <c r="ABN31">
        <v>1092.1199999999999</v>
      </c>
      <c r="ABO31" t="e">
        <f>NA()</f>
        <v>#N/A</v>
      </c>
      <c r="ABP31">
        <v>3655.61</v>
      </c>
      <c r="ABQ31">
        <v>1035.51</v>
      </c>
      <c r="ABR31">
        <v>365</v>
      </c>
      <c r="ABS31">
        <v>9477.67</v>
      </c>
      <c r="ABT31">
        <v>1051.5</v>
      </c>
      <c r="ABU31">
        <v>1439.83</v>
      </c>
      <c r="ABV31">
        <v>1995.58</v>
      </c>
      <c r="ABW31">
        <v>2671.61</v>
      </c>
      <c r="ABX31">
        <v>952.74</v>
      </c>
      <c r="ABY31" t="e">
        <f>NA()</f>
        <v>#N/A</v>
      </c>
      <c r="ABZ31">
        <v>340.77</v>
      </c>
      <c r="ACA31">
        <v>3449.31</v>
      </c>
      <c r="ACB31">
        <v>2263.8200000000002</v>
      </c>
      <c r="ACC31">
        <v>3258.04</v>
      </c>
      <c r="ACD31">
        <v>3100.14</v>
      </c>
      <c r="ACE31">
        <v>1169.07</v>
      </c>
      <c r="ACF31">
        <v>10372.91</v>
      </c>
      <c r="ACG31" t="e">
        <f>NA()</f>
        <v>#N/A</v>
      </c>
      <c r="ACH31">
        <v>141.87</v>
      </c>
      <c r="ACI31">
        <v>828.25</v>
      </c>
      <c r="ACJ31">
        <v>82.43</v>
      </c>
      <c r="ACK31" t="e">
        <f>NA()</f>
        <v>#N/A</v>
      </c>
      <c r="ACL31">
        <v>504.1</v>
      </c>
      <c r="ACM31">
        <v>1334.63</v>
      </c>
      <c r="ACN31">
        <v>396.87</v>
      </c>
      <c r="ACO31">
        <v>803.64</v>
      </c>
      <c r="ACP31">
        <v>995.48</v>
      </c>
      <c r="ACQ31">
        <v>7218.21</v>
      </c>
      <c r="ACR31">
        <v>1249.78</v>
      </c>
      <c r="ACS31">
        <v>1195.06</v>
      </c>
      <c r="ACT31">
        <v>11155.88</v>
      </c>
      <c r="ACU31">
        <v>2025.16</v>
      </c>
      <c r="ACV31" t="e">
        <f>NA()</f>
        <v>#N/A</v>
      </c>
      <c r="ACW31" t="e">
        <f>NA()</f>
        <v>#N/A</v>
      </c>
      <c r="ACX31">
        <v>408.5</v>
      </c>
      <c r="ACY31">
        <v>568.77</v>
      </c>
      <c r="ACZ31" t="e">
        <f>NA()</f>
        <v>#N/A</v>
      </c>
      <c r="ADA31" t="e">
        <f>NA()</f>
        <v>#N/A</v>
      </c>
      <c r="ADB31">
        <v>1393.71</v>
      </c>
      <c r="ADC31">
        <v>1054.75</v>
      </c>
      <c r="ADD31">
        <v>1583.36</v>
      </c>
      <c r="ADE31">
        <v>627.62</v>
      </c>
      <c r="ADF31">
        <v>109.13</v>
      </c>
      <c r="ADG31">
        <v>2013.15</v>
      </c>
      <c r="ADH31">
        <v>505</v>
      </c>
      <c r="ADI31">
        <v>783.02</v>
      </c>
      <c r="ADJ31">
        <v>468.73</v>
      </c>
      <c r="ADK31" t="e">
        <f>NA()</f>
        <v>#N/A</v>
      </c>
      <c r="ADL31">
        <v>197.75</v>
      </c>
      <c r="ADM31">
        <v>1720.3</v>
      </c>
      <c r="ADN31">
        <v>5401.07</v>
      </c>
      <c r="ADO31">
        <v>4508.92</v>
      </c>
      <c r="ADP31">
        <v>1247.18</v>
      </c>
      <c r="ADQ31" t="e">
        <f>NA()</f>
        <v>#N/A</v>
      </c>
      <c r="ADR31">
        <v>1866.95</v>
      </c>
      <c r="ADS31">
        <v>2086.77</v>
      </c>
      <c r="ADT31">
        <v>427.56</v>
      </c>
      <c r="ADU31">
        <v>1974.55</v>
      </c>
      <c r="ADV31">
        <v>3188.21</v>
      </c>
      <c r="ADW31">
        <v>430.62</v>
      </c>
      <c r="ADX31" t="e">
        <f>NA()</f>
        <v>#N/A</v>
      </c>
      <c r="ADY31" t="e">
        <f>NA()</f>
        <v>#N/A</v>
      </c>
      <c r="ADZ31" t="e">
        <f>NA()</f>
        <v>#N/A</v>
      </c>
      <c r="AEA31">
        <v>6228.32</v>
      </c>
      <c r="AEB31">
        <v>1640.88</v>
      </c>
      <c r="AEC31">
        <v>631.12</v>
      </c>
      <c r="AED31" t="e">
        <f>NA()</f>
        <v>#N/A</v>
      </c>
      <c r="AEE31">
        <v>820.85</v>
      </c>
      <c r="AEF31">
        <v>283.64999999999998</v>
      </c>
      <c r="AEG31">
        <v>368.69</v>
      </c>
      <c r="AEH31">
        <v>946.72</v>
      </c>
      <c r="AEI31">
        <v>1579.63</v>
      </c>
      <c r="AEJ31" t="e">
        <f>NA()</f>
        <v>#N/A</v>
      </c>
      <c r="AEK31">
        <v>948.29</v>
      </c>
      <c r="AEL31">
        <v>1802.42</v>
      </c>
      <c r="AEM31">
        <v>826.93</v>
      </c>
      <c r="AEN31">
        <v>244.49</v>
      </c>
      <c r="AEO31">
        <v>2888</v>
      </c>
      <c r="AEP31">
        <v>280.54000000000002</v>
      </c>
      <c r="AEQ31">
        <v>664.12</v>
      </c>
      <c r="AER31">
        <v>4405.22</v>
      </c>
      <c r="AES31">
        <v>952.5</v>
      </c>
      <c r="AET31">
        <v>2477.69</v>
      </c>
      <c r="AEU31">
        <v>783.49</v>
      </c>
      <c r="AEV31">
        <v>4717.5</v>
      </c>
      <c r="AEW31">
        <v>995.41</v>
      </c>
      <c r="AEX31">
        <v>3774.94</v>
      </c>
      <c r="AEY31">
        <v>2438.17</v>
      </c>
      <c r="AEZ31">
        <v>11698.05</v>
      </c>
      <c r="AFA31">
        <v>713.7</v>
      </c>
      <c r="AFB31">
        <v>904.41</v>
      </c>
      <c r="AFC31" t="e">
        <f>NA()</f>
        <v>#N/A</v>
      </c>
      <c r="AFD31">
        <v>123.78</v>
      </c>
      <c r="AFE31">
        <v>428.57</v>
      </c>
      <c r="AFF31" t="e">
        <f>NA()</f>
        <v>#N/A</v>
      </c>
      <c r="AFG31">
        <v>1365.82</v>
      </c>
      <c r="AFH31">
        <v>1446.71</v>
      </c>
      <c r="AFI31" t="e">
        <f>NA()</f>
        <v>#N/A</v>
      </c>
      <c r="AFJ31">
        <v>589.30999999999995</v>
      </c>
      <c r="AFK31">
        <v>671.83</v>
      </c>
      <c r="AFL31">
        <v>1669.77</v>
      </c>
      <c r="AFM31">
        <v>1208.07</v>
      </c>
      <c r="AFN31">
        <v>802.44</v>
      </c>
      <c r="AFO31">
        <v>1029.49</v>
      </c>
      <c r="AFP31" t="e">
        <f>NA()</f>
        <v>#N/A</v>
      </c>
      <c r="AFQ31" t="e">
        <f>NA()</f>
        <v>#N/A</v>
      </c>
      <c r="AFR31" t="e">
        <f>NA()</f>
        <v>#N/A</v>
      </c>
      <c r="AFS31" t="e">
        <f>NA()</f>
        <v>#N/A</v>
      </c>
      <c r="AFT31" t="e">
        <f>NA()</f>
        <v>#N/A</v>
      </c>
      <c r="AFU31">
        <v>572.47</v>
      </c>
      <c r="AFV31">
        <v>2275.4499999999998</v>
      </c>
      <c r="AFW31">
        <v>4896.82</v>
      </c>
      <c r="AFX31">
        <v>81.819999999999993</v>
      </c>
      <c r="AFY31">
        <v>579.79999999999995</v>
      </c>
      <c r="AFZ31">
        <v>1366.18</v>
      </c>
      <c r="AGA31" t="e">
        <f>NA()</f>
        <v>#N/A</v>
      </c>
      <c r="AGB31" t="e">
        <f>NA()</f>
        <v>#N/A</v>
      </c>
      <c r="AGC31">
        <v>616.86</v>
      </c>
      <c r="AGD31">
        <v>604.39</v>
      </c>
      <c r="AGE31" t="e">
        <f>NA()</f>
        <v>#N/A</v>
      </c>
      <c r="AGF31">
        <v>524.12</v>
      </c>
      <c r="AGG31">
        <v>4817.63</v>
      </c>
      <c r="AGH31">
        <v>620.74</v>
      </c>
      <c r="AGI31">
        <v>3770.01</v>
      </c>
      <c r="AGJ31" t="e">
        <f>NA()</f>
        <v>#N/A</v>
      </c>
      <c r="AGK31">
        <v>1426.65</v>
      </c>
      <c r="AGL31">
        <v>520.65</v>
      </c>
      <c r="AGM31">
        <v>315.91000000000003</v>
      </c>
      <c r="AGN31">
        <v>1629.87</v>
      </c>
      <c r="AGO31">
        <v>1278.4000000000001</v>
      </c>
      <c r="AGP31">
        <v>2473.79</v>
      </c>
      <c r="AGQ31">
        <v>793.11</v>
      </c>
      <c r="AGR31">
        <v>280.72000000000003</v>
      </c>
      <c r="AGS31">
        <v>1264.6199999999999</v>
      </c>
      <c r="AGT31">
        <v>254.18</v>
      </c>
      <c r="AGU31">
        <v>309.17</v>
      </c>
      <c r="AGV31">
        <v>2128.04</v>
      </c>
      <c r="AGW31">
        <v>1090.4000000000001</v>
      </c>
      <c r="AGX31" t="e">
        <f>NA()</f>
        <v>#N/A</v>
      </c>
      <c r="AGY31">
        <v>1225.01</v>
      </c>
      <c r="AGZ31" t="e">
        <f>NA()</f>
        <v>#N/A</v>
      </c>
      <c r="AHA31">
        <v>868.42</v>
      </c>
      <c r="AHB31" t="e">
        <f>NA()</f>
        <v>#N/A</v>
      </c>
      <c r="AHC31">
        <v>155.88999999999999</v>
      </c>
      <c r="AHD31">
        <v>56.98</v>
      </c>
      <c r="AHE31">
        <v>298.12</v>
      </c>
      <c r="AHF31">
        <v>989.33</v>
      </c>
      <c r="AHG31">
        <v>1098.3</v>
      </c>
      <c r="AHH31">
        <v>353.23</v>
      </c>
      <c r="AHI31">
        <v>1430.88</v>
      </c>
      <c r="AHJ31">
        <v>1018.37</v>
      </c>
      <c r="AHK31" t="e">
        <f>NA()</f>
        <v>#N/A</v>
      </c>
      <c r="AHL31">
        <v>9.4700000000000006</v>
      </c>
      <c r="AHM31" t="e">
        <f>NA()</f>
        <v>#N/A</v>
      </c>
      <c r="AHN31">
        <v>1141.8599999999999</v>
      </c>
      <c r="AHO31">
        <v>1127.05</v>
      </c>
      <c r="AHP31">
        <v>1204.72</v>
      </c>
      <c r="AHQ31">
        <v>455.68</v>
      </c>
      <c r="AHR31">
        <v>4880.68</v>
      </c>
      <c r="AHS31" t="e">
        <f>NA()</f>
        <v>#N/A</v>
      </c>
      <c r="AHT31">
        <v>1497.05</v>
      </c>
      <c r="AHU31">
        <v>6402.17</v>
      </c>
      <c r="AHV31">
        <v>386.53</v>
      </c>
      <c r="AHW31">
        <v>1971.49</v>
      </c>
      <c r="AHX31">
        <v>1034.1600000000001</v>
      </c>
      <c r="AHY31">
        <v>1163.83</v>
      </c>
      <c r="AHZ31">
        <v>1167.94</v>
      </c>
      <c r="AIA31">
        <v>2592.02</v>
      </c>
      <c r="AIB31">
        <v>396.34</v>
      </c>
      <c r="AIC31">
        <v>1743.58</v>
      </c>
      <c r="AID31">
        <v>4659.8599999999997</v>
      </c>
      <c r="AIE31">
        <v>261.91000000000003</v>
      </c>
      <c r="AIF31">
        <v>182.09</v>
      </c>
      <c r="AIG31" t="e">
        <f>NA()</f>
        <v>#N/A</v>
      </c>
      <c r="AIH31">
        <v>2458.04</v>
      </c>
      <c r="AII31">
        <v>405.71</v>
      </c>
      <c r="AIJ31">
        <v>2199.36</v>
      </c>
      <c r="AIK31">
        <v>3463.74</v>
      </c>
      <c r="AIL31">
        <v>1481.53</v>
      </c>
      <c r="AIM31">
        <v>1012.59</v>
      </c>
      <c r="AIN31">
        <v>2411.4299999999998</v>
      </c>
      <c r="AIO31">
        <v>418.52</v>
      </c>
      <c r="AIP31" t="e">
        <f>NA()</f>
        <v>#N/A</v>
      </c>
      <c r="AIQ31">
        <v>1978.99</v>
      </c>
      <c r="AIR31">
        <v>804.53</v>
      </c>
      <c r="AIS31">
        <v>1745.58</v>
      </c>
      <c r="AIT31">
        <v>542.16999999999996</v>
      </c>
      <c r="AIU31" t="e">
        <f>NA()</f>
        <v>#N/A</v>
      </c>
      <c r="AIV31">
        <v>468.3</v>
      </c>
      <c r="AIW31">
        <v>133.69</v>
      </c>
      <c r="AIX31">
        <v>4420.1099999999997</v>
      </c>
      <c r="AIY31">
        <v>3676.83</v>
      </c>
      <c r="AIZ31">
        <v>1839.98</v>
      </c>
      <c r="AJA31">
        <v>2766.81</v>
      </c>
      <c r="AJB31" t="e">
        <f>NA()</f>
        <v>#N/A</v>
      </c>
      <c r="AJC31">
        <v>1332.3</v>
      </c>
      <c r="AJD31">
        <v>234.46</v>
      </c>
      <c r="AJE31" t="e">
        <f>NA()</f>
        <v>#N/A</v>
      </c>
      <c r="AJF31" t="e">
        <f>NA()</f>
        <v>#N/A</v>
      </c>
      <c r="AJG31" t="e">
        <f>NA()</f>
        <v>#N/A</v>
      </c>
      <c r="AJH31">
        <v>2189.59</v>
      </c>
      <c r="AJI31">
        <v>3745.22</v>
      </c>
      <c r="AJJ31" t="e">
        <f>NA()</f>
        <v>#N/A</v>
      </c>
      <c r="AJK31" t="e">
        <f>NA()</f>
        <v>#N/A</v>
      </c>
      <c r="AJL31">
        <v>2541.08</v>
      </c>
      <c r="AJM31">
        <v>141.58000000000001</v>
      </c>
      <c r="AJN31">
        <v>104.65</v>
      </c>
      <c r="AJO31">
        <v>1057.17</v>
      </c>
      <c r="AJP31">
        <v>1219.96</v>
      </c>
      <c r="AJQ31">
        <v>115.5</v>
      </c>
      <c r="AJR31" t="e">
        <f>NA()</f>
        <v>#N/A</v>
      </c>
      <c r="AJS31">
        <v>2310.0700000000002</v>
      </c>
      <c r="AJT31" t="e">
        <f>NA()</f>
        <v>#N/A</v>
      </c>
      <c r="AJU31" t="e">
        <f>NA()</f>
        <v>#N/A</v>
      </c>
      <c r="AJV31" t="e">
        <f>NA()</f>
        <v>#N/A</v>
      </c>
      <c r="AJW31">
        <v>307.70999999999998</v>
      </c>
      <c r="AJX31">
        <v>581.97</v>
      </c>
      <c r="AJY31">
        <v>1394.1</v>
      </c>
      <c r="AJZ31" t="e">
        <f>NA()</f>
        <v>#N/A</v>
      </c>
      <c r="AKA31">
        <v>5159.04</v>
      </c>
      <c r="AKB31" t="e">
        <f>NA()</f>
        <v>#N/A</v>
      </c>
      <c r="AKC31" t="e">
        <f>NA()</f>
        <v>#N/A</v>
      </c>
      <c r="AKD31">
        <v>7310.04</v>
      </c>
      <c r="AKE31" t="e">
        <f>NA()</f>
        <v>#N/A</v>
      </c>
      <c r="AKF31">
        <v>3926.57</v>
      </c>
      <c r="AKG31">
        <v>1686.59</v>
      </c>
      <c r="AKH31" t="e">
        <f>NA()</f>
        <v>#N/A</v>
      </c>
      <c r="AKI31">
        <v>4320.5600000000004</v>
      </c>
      <c r="AKJ31">
        <v>1529.2</v>
      </c>
      <c r="AKK31">
        <v>809.03</v>
      </c>
      <c r="AKL31" t="e">
        <f>NA()</f>
        <v>#N/A</v>
      </c>
      <c r="AKM31" t="e">
        <f>NA()</f>
        <v>#N/A</v>
      </c>
      <c r="AKN31">
        <v>5662.43</v>
      </c>
      <c r="AKO31">
        <v>1818.57</v>
      </c>
      <c r="AKP31">
        <v>490.75</v>
      </c>
      <c r="AKQ31">
        <v>1257.47</v>
      </c>
      <c r="AKR31">
        <v>404.77</v>
      </c>
      <c r="AKS31">
        <v>4838.25</v>
      </c>
      <c r="AKT31" t="e">
        <f>NA()</f>
        <v>#N/A</v>
      </c>
      <c r="AKU31" t="e">
        <f>NA()</f>
        <v>#N/A</v>
      </c>
      <c r="AKV31">
        <v>894.93</v>
      </c>
      <c r="AKW31" t="e">
        <f>NA()</f>
        <v>#N/A</v>
      </c>
      <c r="AKX31">
        <v>815.94</v>
      </c>
      <c r="AKY31">
        <v>1638.1</v>
      </c>
      <c r="AKZ31">
        <v>89.6</v>
      </c>
      <c r="ALA31">
        <v>1461.81</v>
      </c>
      <c r="ALB31">
        <v>2810.56</v>
      </c>
      <c r="ALC31">
        <v>360.98</v>
      </c>
      <c r="ALD31">
        <v>588.80999999999995</v>
      </c>
      <c r="ALE31" t="e">
        <f>NA()</f>
        <v>#N/A</v>
      </c>
      <c r="ALF31">
        <v>2085.23</v>
      </c>
      <c r="ALG31">
        <v>1722.58</v>
      </c>
      <c r="ALH31">
        <v>3311.31</v>
      </c>
      <c r="ALI31">
        <v>184.71</v>
      </c>
      <c r="ALJ31">
        <v>89.27</v>
      </c>
      <c r="ALK31">
        <v>2921.07</v>
      </c>
      <c r="ALL31">
        <v>1958.12</v>
      </c>
      <c r="ALM31">
        <v>160.32</v>
      </c>
      <c r="ALN31">
        <v>1601.59</v>
      </c>
      <c r="ALO31">
        <v>486.1</v>
      </c>
      <c r="ALP31" t="e">
        <f>NA()</f>
        <v>#N/A</v>
      </c>
      <c r="ALQ31">
        <v>1146.67</v>
      </c>
      <c r="ALR31" t="e">
        <f>NA()</f>
        <v>#N/A</v>
      </c>
      <c r="ALS31">
        <v>216.17</v>
      </c>
      <c r="ALT31">
        <v>351.4</v>
      </c>
      <c r="ALU31">
        <v>277.10000000000002</v>
      </c>
      <c r="ALV31" t="e">
        <f>NA()</f>
        <v>#N/A</v>
      </c>
      <c r="ALW31">
        <v>1562.06</v>
      </c>
      <c r="ALX31" t="e">
        <f>NA()</f>
        <v>#N/A</v>
      </c>
      <c r="ALY31">
        <v>265.89</v>
      </c>
      <c r="ALZ31">
        <v>937.56</v>
      </c>
      <c r="AMA31">
        <v>3379.23</v>
      </c>
      <c r="AMB31" t="e">
        <f>NA()</f>
        <v>#N/A</v>
      </c>
      <c r="AMC31">
        <v>248.87</v>
      </c>
      <c r="AMD31">
        <v>1444.85</v>
      </c>
      <c r="AME31">
        <v>1200.99</v>
      </c>
      <c r="AMF31">
        <v>1026.01</v>
      </c>
      <c r="AMG31" t="e">
        <f>NA()</f>
        <v>#N/A</v>
      </c>
      <c r="AMH31">
        <v>3926.89</v>
      </c>
      <c r="AMI31">
        <v>1483.85</v>
      </c>
      <c r="AMJ31">
        <v>1140.2</v>
      </c>
      <c r="AMK31">
        <v>376.03</v>
      </c>
      <c r="AML31">
        <v>8469.33</v>
      </c>
      <c r="AMM31">
        <v>1182.77</v>
      </c>
      <c r="AMN31">
        <v>3322.8</v>
      </c>
      <c r="AMO31">
        <v>205.86</v>
      </c>
      <c r="AMP31">
        <v>2076.13</v>
      </c>
      <c r="AMQ31">
        <v>7024.15</v>
      </c>
      <c r="AMR31">
        <v>1213.1099999999999</v>
      </c>
      <c r="AMS31">
        <v>1300.25</v>
      </c>
      <c r="AMT31">
        <v>2291.48</v>
      </c>
      <c r="AMU31" t="e">
        <f>NA()</f>
        <v>#N/A</v>
      </c>
      <c r="AMV31">
        <v>46.6</v>
      </c>
      <c r="AMW31">
        <v>630.37</v>
      </c>
      <c r="AMX31">
        <v>577.89</v>
      </c>
      <c r="AMY31" t="e">
        <f>NA()</f>
        <v>#N/A</v>
      </c>
      <c r="AMZ31">
        <v>1842.98</v>
      </c>
      <c r="ANA31">
        <v>5357.34</v>
      </c>
      <c r="ANB31" t="e">
        <f>NA()</f>
        <v>#N/A</v>
      </c>
      <c r="ANC31" t="e">
        <f>NA()</f>
        <v>#N/A</v>
      </c>
      <c r="AND31">
        <v>2283.5700000000002</v>
      </c>
      <c r="ANE31">
        <v>267.93</v>
      </c>
      <c r="ANF31">
        <v>2051.7800000000002</v>
      </c>
      <c r="ANG31">
        <v>905.04</v>
      </c>
      <c r="ANH31">
        <v>204.77</v>
      </c>
      <c r="ANI31">
        <v>691.62</v>
      </c>
      <c r="ANJ31">
        <v>567.77</v>
      </c>
      <c r="ANK31">
        <v>977.59</v>
      </c>
      <c r="ANL31">
        <v>777.38</v>
      </c>
      <c r="ANM31">
        <v>2168.16</v>
      </c>
      <c r="ANN31">
        <v>2168.14</v>
      </c>
      <c r="ANO31">
        <v>2644.12</v>
      </c>
      <c r="ANP31">
        <v>540</v>
      </c>
      <c r="ANQ31">
        <v>75.62</v>
      </c>
      <c r="ANR31">
        <v>418.38</v>
      </c>
      <c r="ANS31" t="e">
        <f>NA()</f>
        <v>#N/A</v>
      </c>
      <c r="ANT31" t="e">
        <f>NA()</f>
        <v>#N/A</v>
      </c>
      <c r="ANU31">
        <v>4799.2</v>
      </c>
      <c r="ANV31">
        <v>2922.86</v>
      </c>
      <c r="ANW31">
        <v>84.16</v>
      </c>
      <c r="ANX31">
        <v>2227.2800000000002</v>
      </c>
      <c r="ANY31">
        <v>4224.66</v>
      </c>
      <c r="ANZ31">
        <v>1310.49</v>
      </c>
      <c r="AOA31">
        <v>539.49</v>
      </c>
      <c r="AOB31">
        <v>4132.7700000000004</v>
      </c>
      <c r="AOC31" t="e">
        <f>NA()</f>
        <v>#N/A</v>
      </c>
      <c r="AOD31" t="e">
        <f>NA()</f>
        <v>#N/A</v>
      </c>
      <c r="AOE31">
        <v>2133.4899999999998</v>
      </c>
      <c r="AOF31">
        <v>1216.69</v>
      </c>
      <c r="AOG31">
        <v>752.39</v>
      </c>
      <c r="AOH31">
        <v>1130.17</v>
      </c>
      <c r="AOI31">
        <v>378.65</v>
      </c>
      <c r="AOJ31">
        <v>589.79</v>
      </c>
      <c r="AOK31" t="e">
        <f>NA()</f>
        <v>#N/A</v>
      </c>
      <c r="AOL31">
        <v>1767.36</v>
      </c>
      <c r="AOM31" t="e">
        <f>NA()</f>
        <v>#N/A</v>
      </c>
      <c r="AON31">
        <v>1321.73</v>
      </c>
      <c r="AOO31">
        <v>1382.62</v>
      </c>
      <c r="AOP31" t="e">
        <f>NA()</f>
        <v>#N/A</v>
      </c>
      <c r="AOQ31" t="e">
        <f>NA()</f>
        <v>#N/A</v>
      </c>
      <c r="AOR31">
        <v>686.99</v>
      </c>
      <c r="AOS31">
        <v>735.4</v>
      </c>
      <c r="AOT31">
        <v>1333.05</v>
      </c>
      <c r="AOU31">
        <v>725.95</v>
      </c>
      <c r="AOV31">
        <v>489.31</v>
      </c>
      <c r="AOW31">
        <v>200.96</v>
      </c>
      <c r="AOX31">
        <v>2177.12</v>
      </c>
      <c r="AOY31">
        <v>449.23</v>
      </c>
      <c r="AOZ31">
        <v>831.66</v>
      </c>
      <c r="APA31">
        <v>818.49</v>
      </c>
      <c r="APB31">
        <v>528.47</v>
      </c>
      <c r="APC31">
        <v>427.89</v>
      </c>
      <c r="APD31">
        <v>1553.8</v>
      </c>
      <c r="APE31">
        <v>838.4</v>
      </c>
      <c r="APF31">
        <v>4881.6499999999996</v>
      </c>
      <c r="APG31" t="e">
        <f>NA()</f>
        <v>#N/A</v>
      </c>
      <c r="APH31" t="e">
        <f>NA()</f>
        <v>#N/A</v>
      </c>
      <c r="API31" t="e">
        <f>NA()</f>
        <v>#N/A</v>
      </c>
      <c r="APJ31">
        <v>275.33</v>
      </c>
      <c r="APK31">
        <v>69.89</v>
      </c>
      <c r="APL31">
        <v>1964.58</v>
      </c>
      <c r="APM31">
        <v>1770.91</v>
      </c>
      <c r="APN31">
        <v>587.09</v>
      </c>
      <c r="APO31">
        <v>95.42</v>
      </c>
      <c r="APP31">
        <v>5664.74</v>
      </c>
      <c r="APQ31">
        <v>1176.53</v>
      </c>
      <c r="APR31">
        <v>332.17</v>
      </c>
      <c r="APS31">
        <v>991.28</v>
      </c>
      <c r="APT31">
        <v>752.26</v>
      </c>
      <c r="APU31">
        <v>6961.7</v>
      </c>
      <c r="APV31">
        <v>1178.1500000000001</v>
      </c>
      <c r="APW31">
        <v>136.02000000000001</v>
      </c>
      <c r="APX31">
        <v>2991.44</v>
      </c>
      <c r="APY31">
        <v>9217.35</v>
      </c>
      <c r="APZ31">
        <v>6384.88</v>
      </c>
      <c r="AQA31">
        <v>2086.6799999999998</v>
      </c>
      <c r="AQB31">
        <v>4841.13</v>
      </c>
      <c r="AQC31">
        <v>2234.08</v>
      </c>
      <c r="AQD31">
        <v>1095.27</v>
      </c>
      <c r="AQE31">
        <v>2430.94</v>
      </c>
      <c r="AQF31">
        <v>2249.11</v>
      </c>
      <c r="AQG31">
        <v>398.2</v>
      </c>
      <c r="AQH31">
        <v>1414.68</v>
      </c>
      <c r="AQI31">
        <v>1675.81</v>
      </c>
      <c r="AQJ31" t="e">
        <f>NA()</f>
        <v>#N/A</v>
      </c>
      <c r="AQK31">
        <v>333.82</v>
      </c>
      <c r="AQL31">
        <v>244.71</v>
      </c>
      <c r="AQM31">
        <v>1482.22</v>
      </c>
      <c r="AQN31" t="e">
        <f>NA()</f>
        <v>#N/A</v>
      </c>
      <c r="AQO31">
        <v>4756.4399999999996</v>
      </c>
      <c r="AQP31">
        <v>497.5</v>
      </c>
      <c r="AQQ31">
        <v>84.04</v>
      </c>
      <c r="AQR31">
        <v>660.88</v>
      </c>
      <c r="AQS31">
        <v>3734.16</v>
      </c>
      <c r="AQT31">
        <v>1201.6500000000001</v>
      </c>
      <c r="AQU31">
        <v>941.64</v>
      </c>
      <c r="AQV31">
        <v>1330</v>
      </c>
      <c r="AQW31">
        <v>1041.57</v>
      </c>
      <c r="AQX31" t="e">
        <f>NA()</f>
        <v>#N/A</v>
      </c>
      <c r="AQY31">
        <v>703.94</v>
      </c>
      <c r="AQZ31">
        <v>133.1</v>
      </c>
      <c r="ARA31">
        <v>1218.78</v>
      </c>
      <c r="ARB31" t="e">
        <f>NA()</f>
        <v>#N/A</v>
      </c>
      <c r="ARC31">
        <v>1124.46</v>
      </c>
      <c r="ARD31">
        <v>1512.73</v>
      </c>
      <c r="ARE31">
        <v>3631.6</v>
      </c>
      <c r="ARF31">
        <v>2754.81</v>
      </c>
      <c r="ARG31">
        <v>2486.44</v>
      </c>
      <c r="ARH31" t="e">
        <f>NA()</f>
        <v>#N/A</v>
      </c>
      <c r="ARI31">
        <v>1873.86</v>
      </c>
      <c r="ARJ31">
        <v>17690.68</v>
      </c>
      <c r="ARK31">
        <v>1602.72</v>
      </c>
      <c r="ARL31">
        <v>1130.82</v>
      </c>
      <c r="ARM31">
        <v>746.71</v>
      </c>
      <c r="ARN31">
        <v>508.2</v>
      </c>
      <c r="ARO31">
        <v>9346.44</v>
      </c>
      <c r="ARP31">
        <v>510.08</v>
      </c>
      <c r="ARQ31">
        <v>78.47</v>
      </c>
      <c r="ARR31">
        <v>4.29</v>
      </c>
      <c r="ARS31">
        <v>901.41</v>
      </c>
      <c r="ART31">
        <v>1063.23</v>
      </c>
      <c r="ARU31">
        <v>1799.6</v>
      </c>
      <c r="ARV31">
        <v>5063.55</v>
      </c>
      <c r="ARW31" t="e">
        <f>NA()</f>
        <v>#N/A</v>
      </c>
      <c r="ARX31" t="e">
        <f>NA()</f>
        <v>#N/A</v>
      </c>
      <c r="ARY31">
        <v>3421.7</v>
      </c>
      <c r="ARZ31" t="e">
        <f>NA()</f>
        <v>#N/A</v>
      </c>
      <c r="ASA31">
        <v>13481.3</v>
      </c>
      <c r="ASB31">
        <v>1236.6400000000001</v>
      </c>
      <c r="ASC31">
        <v>1756.3</v>
      </c>
      <c r="ASD31" t="e">
        <f>NA()</f>
        <v>#N/A</v>
      </c>
      <c r="ASE31" t="e">
        <f>NA()</f>
        <v>#N/A</v>
      </c>
      <c r="ASF31" t="e">
        <f>NA()</f>
        <v>#N/A</v>
      </c>
      <c r="ASG31" t="e">
        <f>NA()</f>
        <v>#N/A</v>
      </c>
      <c r="ASH31" t="e">
        <f>NA()</f>
        <v>#N/A</v>
      </c>
      <c r="ASI31" t="e">
        <f>NA()</f>
        <v>#N/A</v>
      </c>
      <c r="ASJ31">
        <v>1516.8</v>
      </c>
      <c r="ASK31">
        <v>12625.06</v>
      </c>
      <c r="ASL31">
        <v>965.29</v>
      </c>
      <c r="ASM31" t="e">
        <f>NA()</f>
        <v>#N/A</v>
      </c>
      <c r="ASN31">
        <v>224.36</v>
      </c>
      <c r="ASO31" t="e">
        <f>NA()</f>
        <v>#N/A</v>
      </c>
      <c r="ASP31">
        <v>1765.98</v>
      </c>
      <c r="ASQ31" t="e">
        <f>NA()</f>
        <v>#N/A</v>
      </c>
      <c r="ASR31">
        <v>941.65</v>
      </c>
      <c r="ASS31" t="e">
        <f>NA()</f>
        <v>#N/A</v>
      </c>
      <c r="AST31">
        <v>200.23</v>
      </c>
      <c r="ASU31">
        <v>773.98</v>
      </c>
      <c r="ASV31" t="e">
        <f>NA()</f>
        <v>#N/A</v>
      </c>
      <c r="ASW31">
        <v>2802.14</v>
      </c>
      <c r="ASX31">
        <v>1525.31</v>
      </c>
      <c r="ASY31" t="e">
        <f>NA()</f>
        <v>#N/A</v>
      </c>
      <c r="ASZ31">
        <v>2124.4899999999998</v>
      </c>
      <c r="ATA31" t="e">
        <f>NA()</f>
        <v>#N/A</v>
      </c>
      <c r="ATB31" t="e">
        <f>NA()</f>
        <v>#N/A</v>
      </c>
      <c r="ATC31" t="e">
        <f>NA()</f>
        <v>#N/A</v>
      </c>
      <c r="ATD31">
        <v>556.85</v>
      </c>
      <c r="ATE31">
        <v>1667.07</v>
      </c>
      <c r="ATF31">
        <v>83.46</v>
      </c>
      <c r="ATG31">
        <v>108.17</v>
      </c>
      <c r="ATH31">
        <v>183.47</v>
      </c>
      <c r="ATI31">
        <v>1371.81</v>
      </c>
      <c r="ATJ31" t="e">
        <f>NA()</f>
        <v>#N/A</v>
      </c>
      <c r="ATK31">
        <v>1208.28</v>
      </c>
      <c r="ATL31">
        <v>394.8</v>
      </c>
      <c r="ATM31">
        <v>1342.57</v>
      </c>
      <c r="ATN31" t="e">
        <f>NA()</f>
        <v>#N/A</v>
      </c>
      <c r="ATO31">
        <v>630.46</v>
      </c>
      <c r="ATP31" t="e">
        <f>NA()</f>
        <v>#N/A</v>
      </c>
      <c r="ATQ31">
        <v>1295.05</v>
      </c>
      <c r="ATR31">
        <v>1052.79</v>
      </c>
      <c r="ATS31">
        <v>2560.35</v>
      </c>
      <c r="ATT31">
        <v>11.42</v>
      </c>
      <c r="ATU31" t="e">
        <f>NA()</f>
        <v>#N/A</v>
      </c>
      <c r="ATV31">
        <v>3781.24</v>
      </c>
      <c r="ATW31">
        <v>5964.2</v>
      </c>
      <c r="ATX31">
        <v>1551.17</v>
      </c>
      <c r="ATY31">
        <v>12159.79</v>
      </c>
      <c r="ATZ31">
        <v>5638.14</v>
      </c>
      <c r="AUA31">
        <v>877.41</v>
      </c>
      <c r="AUB31">
        <v>3328.73</v>
      </c>
      <c r="AUC31">
        <v>242.57</v>
      </c>
      <c r="AUD31">
        <v>3881.36</v>
      </c>
      <c r="AUE31">
        <v>765.99</v>
      </c>
      <c r="AUF31">
        <v>2343.7399999999998</v>
      </c>
      <c r="AUG31">
        <v>42.9</v>
      </c>
      <c r="AUH31">
        <v>1082.69</v>
      </c>
      <c r="AUI31" t="e">
        <f>NA()</f>
        <v>#N/A</v>
      </c>
      <c r="AUJ31" t="e">
        <f>NA()</f>
        <v>#N/A</v>
      </c>
      <c r="AUK31">
        <v>576.21</v>
      </c>
      <c r="AUL31">
        <v>1540.89</v>
      </c>
      <c r="AUM31">
        <v>46.67</v>
      </c>
      <c r="AUN31" t="e">
        <f>NA()</f>
        <v>#N/A</v>
      </c>
      <c r="AUO31">
        <v>1083.43</v>
      </c>
      <c r="AUP31">
        <v>1010.85</v>
      </c>
      <c r="AUQ31">
        <v>5375.47</v>
      </c>
      <c r="AUR31">
        <v>145.41</v>
      </c>
      <c r="AUS31">
        <v>1237.74</v>
      </c>
      <c r="AUT31">
        <v>786.95</v>
      </c>
      <c r="AUU31">
        <v>626.62</v>
      </c>
      <c r="AUV31">
        <v>3404.34</v>
      </c>
      <c r="AUW31">
        <v>983.83</v>
      </c>
      <c r="AUX31">
        <v>30</v>
      </c>
      <c r="AUY31">
        <v>9598.0400000000009</v>
      </c>
      <c r="AUZ31">
        <v>3806.23</v>
      </c>
      <c r="AVA31">
        <v>254</v>
      </c>
      <c r="AVB31">
        <v>4377.68</v>
      </c>
      <c r="AVC31">
        <v>6784.16</v>
      </c>
      <c r="AVD31" t="e">
        <f>NA()</f>
        <v>#N/A</v>
      </c>
      <c r="AVE31">
        <v>310.52</v>
      </c>
      <c r="AVF31">
        <v>1573.65</v>
      </c>
      <c r="AVG31" t="e">
        <f>NA()</f>
        <v>#N/A</v>
      </c>
      <c r="AVH31">
        <v>3233.73</v>
      </c>
      <c r="AVI31">
        <v>7449.82</v>
      </c>
      <c r="AVJ31">
        <v>337.61</v>
      </c>
      <c r="AVK31">
        <v>8173.44</v>
      </c>
      <c r="AVL31">
        <v>3639.47</v>
      </c>
      <c r="AVM31">
        <v>3053.41</v>
      </c>
      <c r="AVN31">
        <v>2663.36</v>
      </c>
      <c r="AVO31" t="e">
        <f>NA()</f>
        <v>#N/A</v>
      </c>
      <c r="AVP31">
        <v>9386.94</v>
      </c>
      <c r="AVQ31" t="e">
        <f>NA()</f>
        <v>#N/A</v>
      </c>
      <c r="AVR31" t="e">
        <f>NA()</f>
        <v>#N/A</v>
      </c>
      <c r="AVS31">
        <v>784.15</v>
      </c>
      <c r="AVT31">
        <v>320.74</v>
      </c>
      <c r="AVU31">
        <v>1703.63</v>
      </c>
      <c r="AVV31">
        <v>212.26</v>
      </c>
      <c r="AVW31">
        <v>3448.56</v>
      </c>
      <c r="AVX31">
        <v>722.18</v>
      </c>
      <c r="AVY31">
        <v>535.04999999999995</v>
      </c>
      <c r="AVZ31">
        <v>455.58</v>
      </c>
      <c r="AWA31">
        <v>3380.46</v>
      </c>
      <c r="AWB31">
        <v>2526.77</v>
      </c>
      <c r="AWC31">
        <v>772.98</v>
      </c>
      <c r="AWD31" t="e">
        <f>NA()</f>
        <v>#N/A</v>
      </c>
      <c r="AWE31" t="e">
        <f>NA()</f>
        <v>#N/A</v>
      </c>
      <c r="AWF31">
        <v>1073.47</v>
      </c>
      <c r="AWG31">
        <v>488.52</v>
      </c>
      <c r="AWH31">
        <v>1812.17</v>
      </c>
      <c r="AWI31">
        <v>4754.03</v>
      </c>
      <c r="AWJ31">
        <v>1293.6500000000001</v>
      </c>
      <c r="AWK31">
        <v>13326.59</v>
      </c>
      <c r="AWL31">
        <v>1887.56</v>
      </c>
      <c r="AWM31">
        <v>447.6</v>
      </c>
      <c r="AWN31">
        <v>390.66</v>
      </c>
      <c r="AWO31" t="e">
        <f>NA()</f>
        <v>#N/A</v>
      </c>
      <c r="AWP31" t="e">
        <f>NA()</f>
        <v>#N/A</v>
      </c>
      <c r="AWQ31">
        <v>2288.52</v>
      </c>
      <c r="AWR31">
        <v>2571.33</v>
      </c>
      <c r="AWS31">
        <v>62.25</v>
      </c>
      <c r="AWT31">
        <v>8517.0300000000007</v>
      </c>
      <c r="AWU31" t="e">
        <f>NA()</f>
        <v>#N/A</v>
      </c>
      <c r="AWV31">
        <v>1338.89</v>
      </c>
      <c r="AWW31" t="e">
        <f>NA()</f>
        <v>#N/A</v>
      </c>
      <c r="AWX31">
        <v>8383.6299999999992</v>
      </c>
      <c r="AWY31">
        <v>92.98</v>
      </c>
      <c r="AWZ31" t="e">
        <f>NA()</f>
        <v>#N/A</v>
      </c>
      <c r="AXA31">
        <v>2496.98</v>
      </c>
      <c r="AXB31" t="e">
        <f>NA()</f>
        <v>#N/A</v>
      </c>
      <c r="AXC31" t="e">
        <f>NA()</f>
        <v>#N/A</v>
      </c>
      <c r="AXD31" t="e">
        <f>NA()</f>
        <v>#N/A</v>
      </c>
      <c r="AXE31" t="e">
        <f>NA()</f>
        <v>#N/A</v>
      </c>
      <c r="AXF31">
        <v>953.19</v>
      </c>
      <c r="AXG31">
        <v>750.63</v>
      </c>
      <c r="AXH31" t="e">
        <f>NA()</f>
        <v>#N/A</v>
      </c>
      <c r="AXI31">
        <v>3315.67</v>
      </c>
      <c r="AXJ31">
        <v>2975.86</v>
      </c>
      <c r="AXK31">
        <v>1258.47</v>
      </c>
      <c r="AXL31" t="e">
        <f>NA()</f>
        <v>#N/A</v>
      </c>
      <c r="AXM31" t="e">
        <f>NA()</f>
        <v>#N/A</v>
      </c>
      <c r="AXN31">
        <v>8946.4</v>
      </c>
      <c r="AXO31">
        <v>194.88</v>
      </c>
      <c r="AXP31">
        <v>5830.79</v>
      </c>
      <c r="AXQ31">
        <v>2072.63</v>
      </c>
      <c r="AXR31" t="e">
        <f>NA()</f>
        <v>#N/A</v>
      </c>
      <c r="AXS31">
        <v>538.6</v>
      </c>
      <c r="AXT31">
        <v>1444.09</v>
      </c>
      <c r="AXU31" t="e">
        <f>NA()</f>
        <v>#N/A</v>
      </c>
      <c r="AXV31" t="e">
        <f>NA()</f>
        <v>#N/A</v>
      </c>
      <c r="AXW31">
        <v>1081.1099999999999</v>
      </c>
      <c r="AXX31">
        <v>8833.5499999999993</v>
      </c>
      <c r="AXY31">
        <v>996.64</v>
      </c>
      <c r="AXZ31">
        <v>353.27</v>
      </c>
      <c r="AYA31">
        <v>1014.59</v>
      </c>
      <c r="AYB31">
        <v>412.2</v>
      </c>
      <c r="AYC31">
        <v>2466.6</v>
      </c>
      <c r="AYD31" t="e">
        <f>NA()</f>
        <v>#N/A</v>
      </c>
      <c r="AYE31">
        <v>541.9</v>
      </c>
      <c r="AYF31">
        <v>125.63</v>
      </c>
      <c r="AYG31">
        <v>2594</v>
      </c>
      <c r="AYH31">
        <v>1004.22</v>
      </c>
      <c r="AYI31">
        <v>1025.92</v>
      </c>
      <c r="AYJ31">
        <v>452.44</v>
      </c>
      <c r="AYK31" t="e">
        <f>NA()</f>
        <v>#N/A</v>
      </c>
      <c r="AYL31">
        <v>846.65</v>
      </c>
      <c r="AYM31">
        <v>1879.12</v>
      </c>
      <c r="AYN31">
        <v>188.64</v>
      </c>
      <c r="AYO31" t="e">
        <f>NA()</f>
        <v>#N/A</v>
      </c>
      <c r="AYP31">
        <v>1599.54</v>
      </c>
      <c r="AYQ31">
        <v>518.05999999999995</v>
      </c>
      <c r="AYR31" t="e">
        <f>NA()</f>
        <v>#N/A</v>
      </c>
      <c r="AYS31">
        <v>2756.78</v>
      </c>
      <c r="AYT31">
        <v>86.69</v>
      </c>
      <c r="AYU31">
        <v>561.36</v>
      </c>
      <c r="AYV31">
        <v>2.06</v>
      </c>
      <c r="AYW31">
        <v>2414.52</v>
      </c>
      <c r="AYX31">
        <v>424.79</v>
      </c>
      <c r="AYY31">
        <v>687.74</v>
      </c>
      <c r="AYZ31">
        <v>5169.59</v>
      </c>
      <c r="AZA31">
        <v>3054.58</v>
      </c>
      <c r="AZB31">
        <v>7645.85</v>
      </c>
      <c r="AZC31">
        <v>1155.45</v>
      </c>
      <c r="AZD31" t="e">
        <f>NA()</f>
        <v>#N/A</v>
      </c>
      <c r="AZE31">
        <v>993.46</v>
      </c>
      <c r="AZF31" t="e">
        <f>NA()</f>
        <v>#N/A</v>
      </c>
      <c r="AZG31">
        <v>2532.73</v>
      </c>
      <c r="AZH31">
        <v>3564.46</v>
      </c>
      <c r="AZI31">
        <v>406.33</v>
      </c>
      <c r="AZJ31">
        <v>654.59</v>
      </c>
      <c r="AZK31">
        <v>1218.58</v>
      </c>
      <c r="AZL31">
        <v>984.15</v>
      </c>
      <c r="AZM31">
        <v>385.17</v>
      </c>
      <c r="AZN31">
        <v>1883.64</v>
      </c>
      <c r="AZO31">
        <v>2286.13</v>
      </c>
      <c r="AZP31" t="e">
        <f>NA()</f>
        <v>#N/A</v>
      </c>
      <c r="AZQ31" t="e">
        <f>NA()</f>
        <v>#N/A</v>
      </c>
      <c r="AZR31">
        <v>983.95</v>
      </c>
      <c r="AZS31" t="e">
        <f>NA()</f>
        <v>#N/A</v>
      </c>
      <c r="AZT31">
        <v>6366.58</v>
      </c>
      <c r="AZU31">
        <v>3147.51</v>
      </c>
      <c r="AZV31">
        <v>5132.04</v>
      </c>
      <c r="AZW31">
        <v>3362.67</v>
      </c>
      <c r="AZX31">
        <v>1872.41</v>
      </c>
      <c r="AZY31">
        <v>459.12</v>
      </c>
      <c r="AZZ31" t="e">
        <f>NA()</f>
        <v>#N/A</v>
      </c>
      <c r="BAA31">
        <v>702.94</v>
      </c>
      <c r="BAB31">
        <v>2783.01</v>
      </c>
      <c r="BAC31" t="e">
        <f>NA()</f>
        <v>#N/A</v>
      </c>
      <c r="BAD31" t="e">
        <f>NA()</f>
        <v>#N/A</v>
      </c>
      <c r="BAE31" t="e">
        <f>NA()</f>
        <v>#N/A</v>
      </c>
      <c r="BAF31" t="e">
        <f>NA()</f>
        <v>#N/A</v>
      </c>
      <c r="BAG31">
        <v>999.41</v>
      </c>
      <c r="BAH31">
        <v>12344.86</v>
      </c>
      <c r="BAI31">
        <v>1603.25</v>
      </c>
      <c r="BAJ31">
        <v>4333.74</v>
      </c>
      <c r="BAK31" t="e">
        <f>NA()</f>
        <v>#N/A</v>
      </c>
      <c r="BAL31">
        <v>2271.7199999999998</v>
      </c>
      <c r="BAM31" t="e">
        <f>NA()</f>
        <v>#N/A</v>
      </c>
      <c r="BAN31">
        <v>1207.8699999999999</v>
      </c>
      <c r="BAO31">
        <v>933.5</v>
      </c>
      <c r="BAP31">
        <v>2620.2600000000002</v>
      </c>
      <c r="BAQ31">
        <v>350.37</v>
      </c>
      <c r="BAR31" t="e">
        <f>NA()</f>
        <v>#N/A</v>
      </c>
      <c r="BAS31">
        <v>4489.78</v>
      </c>
      <c r="BAT31">
        <v>3467.76</v>
      </c>
      <c r="BAU31">
        <v>7400.55</v>
      </c>
      <c r="BAV31">
        <v>9957.1200000000008</v>
      </c>
      <c r="BAW31">
        <v>9216.1200000000008</v>
      </c>
      <c r="BAX31">
        <v>993.8</v>
      </c>
      <c r="BAY31">
        <v>1557.58</v>
      </c>
      <c r="BAZ31">
        <v>1253.2</v>
      </c>
      <c r="BBA31">
        <v>4204.2</v>
      </c>
      <c r="BBB31" t="e">
        <f>NA()</f>
        <v>#N/A</v>
      </c>
      <c r="BBC31" t="e">
        <f>NA()</f>
        <v>#N/A</v>
      </c>
      <c r="BBD31">
        <v>3074.86</v>
      </c>
      <c r="BBE31">
        <v>6684.85</v>
      </c>
      <c r="BBF31">
        <v>7363.82</v>
      </c>
      <c r="BBG31">
        <v>1035.1500000000001</v>
      </c>
      <c r="BBH31">
        <v>9711.27</v>
      </c>
      <c r="BBI31">
        <v>349.96</v>
      </c>
      <c r="BBJ31">
        <v>1233.6300000000001</v>
      </c>
      <c r="BBK31">
        <v>341.42</v>
      </c>
      <c r="BBL31">
        <v>1129.75</v>
      </c>
      <c r="BBM31" t="e">
        <f>NA()</f>
        <v>#N/A</v>
      </c>
      <c r="BBN31">
        <v>126</v>
      </c>
      <c r="BBO31">
        <v>2786.04</v>
      </c>
      <c r="BBP31">
        <v>28.45</v>
      </c>
      <c r="BBQ31">
        <v>5088</v>
      </c>
      <c r="BBR31">
        <v>1860.85</v>
      </c>
      <c r="BBS31">
        <v>1450.12</v>
      </c>
      <c r="BBT31">
        <v>1959.45</v>
      </c>
      <c r="BBU31">
        <v>55.51</v>
      </c>
      <c r="BBV31">
        <v>258.89999999999998</v>
      </c>
      <c r="BBW31">
        <v>2831.17</v>
      </c>
      <c r="BBX31" t="e">
        <f>NA()</f>
        <v>#N/A</v>
      </c>
      <c r="BBY31">
        <v>5910.69</v>
      </c>
      <c r="BBZ31" t="e">
        <f>NA()</f>
        <v>#N/A</v>
      </c>
      <c r="BCA31">
        <v>1753.7</v>
      </c>
      <c r="BCB31">
        <v>956.38</v>
      </c>
      <c r="BCC31">
        <v>1098.04</v>
      </c>
      <c r="BCD31">
        <v>1481.74</v>
      </c>
      <c r="BCE31">
        <v>876.32</v>
      </c>
      <c r="BCF31">
        <v>1915.01</v>
      </c>
      <c r="BCG31">
        <v>5377.71</v>
      </c>
      <c r="BCH31">
        <v>1539.6</v>
      </c>
      <c r="BCI31">
        <v>752.7</v>
      </c>
      <c r="BCJ31">
        <v>1669.67</v>
      </c>
      <c r="BCK31" t="e">
        <f>NA()</f>
        <v>#N/A</v>
      </c>
      <c r="BCL31">
        <v>4019.32</v>
      </c>
      <c r="BCM31" t="e">
        <f>NA()</f>
        <v>#N/A</v>
      </c>
      <c r="BCN31">
        <v>7292.5</v>
      </c>
      <c r="BCO31">
        <v>146.08000000000001</v>
      </c>
      <c r="BCP31">
        <v>903.2</v>
      </c>
      <c r="BCQ31">
        <v>3678.18</v>
      </c>
      <c r="BCR31">
        <v>5524.96</v>
      </c>
      <c r="BCS31">
        <v>518.76</v>
      </c>
      <c r="BCT31">
        <v>314.11</v>
      </c>
      <c r="BCU31" t="e">
        <f>NA()</f>
        <v>#N/A</v>
      </c>
      <c r="BCV31">
        <v>115.24</v>
      </c>
      <c r="BCW31">
        <v>54.06</v>
      </c>
      <c r="BCX31" t="e">
        <f>NA()</f>
        <v>#N/A</v>
      </c>
      <c r="BCY31">
        <v>127.51</v>
      </c>
      <c r="BCZ31">
        <v>231.07</v>
      </c>
      <c r="BDA31">
        <v>93</v>
      </c>
      <c r="BDB31" t="e">
        <f>NA()</f>
        <v>#N/A</v>
      </c>
      <c r="BDC31">
        <v>34.5</v>
      </c>
      <c r="BDD31">
        <v>394.44</v>
      </c>
      <c r="BDE31">
        <v>271.77999999999997</v>
      </c>
      <c r="BDF31">
        <v>354.04</v>
      </c>
      <c r="BDG31">
        <v>89.82</v>
      </c>
      <c r="BDH31">
        <v>61.09</v>
      </c>
      <c r="BDI31" t="e">
        <f>NA()</f>
        <v>#N/A</v>
      </c>
      <c r="BDJ31" t="e">
        <f>NA()</f>
        <v>#N/A</v>
      </c>
      <c r="BDK31" t="e">
        <f>NA()</f>
        <v>#N/A</v>
      </c>
      <c r="BDL31" t="e">
        <f>NA()</f>
        <v>#N/A</v>
      </c>
      <c r="BDM31">
        <v>136.33000000000001</v>
      </c>
      <c r="BDN31" t="e">
        <f>NA()</f>
        <v>#N/A</v>
      </c>
      <c r="BDO31" t="e">
        <f>NA()</f>
        <v>#N/A</v>
      </c>
      <c r="BDP31">
        <v>3.54</v>
      </c>
      <c r="BDQ31">
        <v>67.2</v>
      </c>
      <c r="BDR31">
        <v>18.489999999999998</v>
      </c>
      <c r="BDS31">
        <v>6.03</v>
      </c>
      <c r="BDT31">
        <v>33.43</v>
      </c>
      <c r="BDU31">
        <v>93.36</v>
      </c>
      <c r="BDV31">
        <v>158.24</v>
      </c>
      <c r="BDW31">
        <v>119.55</v>
      </c>
      <c r="BDX31">
        <v>293.99</v>
      </c>
      <c r="BDY31">
        <v>586.33000000000004</v>
      </c>
      <c r="BDZ31" t="e">
        <f>NA()</f>
        <v>#N/A</v>
      </c>
      <c r="BEA31">
        <v>60.67</v>
      </c>
      <c r="BEB31" t="e">
        <f>NA()</f>
        <v>#N/A</v>
      </c>
      <c r="BEC31">
        <v>396.97</v>
      </c>
      <c r="BED31">
        <v>79.61</v>
      </c>
      <c r="BEE31" t="e">
        <f>NA()</f>
        <v>#N/A</v>
      </c>
      <c r="BEF31">
        <v>12.51</v>
      </c>
      <c r="BEG31">
        <v>77.61</v>
      </c>
      <c r="BEH31">
        <v>3637.2</v>
      </c>
      <c r="BEI31">
        <v>856.45</v>
      </c>
      <c r="BEJ31">
        <v>300.70999999999998</v>
      </c>
      <c r="BEK31" t="e">
        <f>NA()</f>
        <v>#N/A</v>
      </c>
      <c r="BEL31">
        <v>474.58</v>
      </c>
      <c r="BEM31">
        <v>634.33000000000004</v>
      </c>
      <c r="BEN31">
        <v>335.81</v>
      </c>
      <c r="BEO31">
        <v>441.38</v>
      </c>
      <c r="BEP31">
        <v>52.2</v>
      </c>
      <c r="BEQ31">
        <v>400.95</v>
      </c>
      <c r="BER31">
        <v>147.41</v>
      </c>
      <c r="BES31">
        <v>70.91</v>
      </c>
      <c r="BET31">
        <v>550.45000000000005</v>
      </c>
      <c r="BEU31" t="e">
        <f>NA()</f>
        <v>#N/A</v>
      </c>
      <c r="BEV31" t="e">
        <f>NA()</f>
        <v>#N/A</v>
      </c>
      <c r="BEW31" t="e">
        <f>NA()</f>
        <v>#N/A</v>
      </c>
      <c r="BEX31" t="e">
        <f>NA()</f>
        <v>#N/A</v>
      </c>
      <c r="BEY31">
        <v>155.62</v>
      </c>
      <c r="BEZ31" t="e">
        <f>NA()</f>
        <v>#N/A</v>
      </c>
      <c r="BFA31">
        <v>92.11</v>
      </c>
      <c r="BFB31">
        <v>166.22</v>
      </c>
      <c r="BFC31">
        <v>108.96</v>
      </c>
      <c r="BFD31" t="e">
        <f>NA()</f>
        <v>#N/A</v>
      </c>
      <c r="BFE31" t="e">
        <f>NA()</f>
        <v>#N/A</v>
      </c>
      <c r="BFF31">
        <v>212.87</v>
      </c>
      <c r="BFG31" t="e">
        <f>NA()</f>
        <v>#N/A</v>
      </c>
      <c r="BFH31">
        <v>188.96</v>
      </c>
      <c r="BFI31" t="e">
        <f>NA()</f>
        <v>#N/A</v>
      </c>
      <c r="BFJ31">
        <v>51.8</v>
      </c>
      <c r="BFK31">
        <v>0.05</v>
      </c>
      <c r="BFL31">
        <v>316.58</v>
      </c>
      <c r="BFM31" t="e">
        <f>NA()</f>
        <v>#N/A</v>
      </c>
      <c r="BFN31" t="e">
        <f>NA()</f>
        <v>#N/A</v>
      </c>
      <c r="BFO31">
        <v>242.9</v>
      </c>
      <c r="BFP31">
        <v>1045.69</v>
      </c>
      <c r="BFQ31">
        <v>604.28</v>
      </c>
      <c r="BFR31">
        <v>186.04</v>
      </c>
      <c r="BFS31">
        <v>43.44</v>
      </c>
      <c r="BFT31" t="e">
        <f>NA()</f>
        <v>#N/A</v>
      </c>
      <c r="BFU31" t="e">
        <f>NA()</f>
        <v>#N/A</v>
      </c>
      <c r="BFV31">
        <v>13.75</v>
      </c>
      <c r="BFW31" t="e">
        <f>NA()</f>
        <v>#N/A</v>
      </c>
      <c r="BFX31">
        <v>349.5</v>
      </c>
      <c r="BFY31">
        <v>40.39</v>
      </c>
      <c r="BFZ31" t="e">
        <f>NA()</f>
        <v>#N/A</v>
      </c>
      <c r="BGA31">
        <v>707.46</v>
      </c>
      <c r="BGB31">
        <v>111.24</v>
      </c>
      <c r="BGC31">
        <v>115.22</v>
      </c>
      <c r="BGD31">
        <v>204.71</v>
      </c>
      <c r="BGE31" t="e">
        <f>NA()</f>
        <v>#N/A</v>
      </c>
      <c r="BGF31">
        <v>209.37</v>
      </c>
      <c r="BGG31">
        <v>5.0599999999999996</v>
      </c>
      <c r="BGH31" t="e">
        <f>NA()</f>
        <v>#N/A</v>
      </c>
      <c r="BGI31" t="e">
        <f>NA()</f>
        <v>#N/A</v>
      </c>
      <c r="BGJ31">
        <v>89.31</v>
      </c>
      <c r="BGK31" t="e">
        <f>NA()</f>
        <v>#N/A</v>
      </c>
      <c r="BGL31">
        <v>287.62</v>
      </c>
      <c r="BGM31" t="e">
        <f>NA()</f>
        <v>#N/A</v>
      </c>
      <c r="BGN31" t="e">
        <f>NA()</f>
        <v>#N/A</v>
      </c>
      <c r="BGO31">
        <v>481.95</v>
      </c>
      <c r="BGP31">
        <v>506.8</v>
      </c>
      <c r="BGQ31" t="e">
        <f>NA()</f>
        <v>#N/A</v>
      </c>
      <c r="BGR31" t="e">
        <f>NA()</f>
        <v>#N/A</v>
      </c>
      <c r="BGS31">
        <v>182.45</v>
      </c>
      <c r="BGT31">
        <v>431.9</v>
      </c>
      <c r="BGU31">
        <v>113.94</v>
      </c>
      <c r="BGV31">
        <v>1000.04</v>
      </c>
      <c r="BGW31">
        <v>2568.87</v>
      </c>
      <c r="BGX31">
        <v>136.12</v>
      </c>
      <c r="BGY31" t="e">
        <f>NA()</f>
        <v>#N/A</v>
      </c>
      <c r="BGZ31">
        <v>149.5</v>
      </c>
      <c r="BHA31" t="e">
        <f>NA()</f>
        <v>#N/A</v>
      </c>
      <c r="BHB31">
        <v>830.08</v>
      </c>
      <c r="BHC31">
        <v>12.23</v>
      </c>
      <c r="BHD31">
        <v>689.79</v>
      </c>
      <c r="BHE31">
        <v>55.37</v>
      </c>
      <c r="BHF31">
        <v>6.12</v>
      </c>
      <c r="BHG31">
        <v>960.41</v>
      </c>
      <c r="BHH31" t="e">
        <f>NA()</f>
        <v>#N/A</v>
      </c>
      <c r="BHI31">
        <v>70.69</v>
      </c>
      <c r="BHJ31" t="e">
        <f>NA()</f>
        <v>#N/A</v>
      </c>
      <c r="BHK31" t="e">
        <f>NA()</f>
        <v>#N/A</v>
      </c>
      <c r="BHL31" t="e">
        <f>NA()</f>
        <v>#N/A</v>
      </c>
      <c r="BHM31" t="e">
        <f>NA()</f>
        <v>#N/A</v>
      </c>
      <c r="BHN31" t="e">
        <f>NA()</f>
        <v>#N/A</v>
      </c>
      <c r="BHO31">
        <v>1026.24</v>
      </c>
      <c r="BHP31">
        <v>334.1</v>
      </c>
      <c r="BHQ31">
        <v>304.68</v>
      </c>
      <c r="BHR31" t="e">
        <f>NA()</f>
        <v>#N/A</v>
      </c>
      <c r="BHS31">
        <v>284.86</v>
      </c>
      <c r="BHT31">
        <v>155.41</v>
      </c>
      <c r="BHU31">
        <v>429.15</v>
      </c>
      <c r="BHV31">
        <v>862.76</v>
      </c>
      <c r="BHW31">
        <v>477.81</v>
      </c>
      <c r="BHX31">
        <v>88.08</v>
      </c>
      <c r="BHY31">
        <v>316.05</v>
      </c>
      <c r="BHZ31">
        <v>106.39</v>
      </c>
      <c r="BIA31">
        <v>1214.99</v>
      </c>
      <c r="BIB31">
        <v>50.11</v>
      </c>
      <c r="BIC31">
        <v>130.49</v>
      </c>
      <c r="BID31">
        <v>112.73</v>
      </c>
      <c r="BIE31">
        <v>145.06</v>
      </c>
      <c r="BIF31" t="e">
        <f>NA()</f>
        <v>#N/A</v>
      </c>
      <c r="BIG31">
        <v>412.22</v>
      </c>
      <c r="BIH31">
        <v>30.48</v>
      </c>
      <c r="BII31">
        <v>1162.92</v>
      </c>
      <c r="BIJ31">
        <v>168.4</v>
      </c>
      <c r="BIK31">
        <v>1028.8</v>
      </c>
      <c r="BIL31" t="e">
        <f>NA()</f>
        <v>#N/A</v>
      </c>
      <c r="BIM31">
        <v>208.19</v>
      </c>
      <c r="BIN31">
        <v>558.9</v>
      </c>
      <c r="BIO31">
        <v>23.22</v>
      </c>
      <c r="BIP31" t="e">
        <f>NA()</f>
        <v>#N/A</v>
      </c>
      <c r="BIQ31" t="e">
        <f>NA()</f>
        <v>#N/A</v>
      </c>
      <c r="BIR31">
        <v>368.01</v>
      </c>
      <c r="BIS31">
        <v>37.200000000000003</v>
      </c>
      <c r="BIT31" t="e">
        <f>NA()</f>
        <v>#N/A</v>
      </c>
      <c r="BIU31">
        <v>369.62</v>
      </c>
      <c r="BIV31">
        <v>272.61</v>
      </c>
      <c r="BIW31">
        <v>63.59</v>
      </c>
      <c r="BIX31" t="e">
        <f>NA()</f>
        <v>#N/A</v>
      </c>
      <c r="BIY31">
        <v>334.73</v>
      </c>
      <c r="BIZ31">
        <v>150.94</v>
      </c>
      <c r="BJA31">
        <v>16.53</v>
      </c>
      <c r="BJB31">
        <v>942.85</v>
      </c>
      <c r="BJC31">
        <v>1328.84</v>
      </c>
      <c r="BJD31" t="e">
        <f>NA()</f>
        <v>#N/A</v>
      </c>
      <c r="BJE31" t="e">
        <f>NA()</f>
        <v>#N/A</v>
      </c>
      <c r="BJF31">
        <v>701.76</v>
      </c>
      <c r="BJG31" t="e">
        <f>NA()</f>
        <v>#N/A</v>
      </c>
      <c r="BJH31">
        <v>21.87</v>
      </c>
      <c r="BJI31">
        <v>322.86</v>
      </c>
      <c r="BJJ31" t="e">
        <f>NA()</f>
        <v>#N/A</v>
      </c>
      <c r="BJK31">
        <v>239.07</v>
      </c>
      <c r="BJL31">
        <v>263.60000000000002</v>
      </c>
      <c r="BJM31">
        <v>27.95</v>
      </c>
      <c r="BJN31">
        <v>112.97</v>
      </c>
      <c r="BJO31">
        <v>138.80000000000001</v>
      </c>
      <c r="BJP31">
        <v>46.31</v>
      </c>
      <c r="BJQ31" t="e">
        <f>NA()</f>
        <v>#N/A</v>
      </c>
      <c r="BJR31">
        <v>682.48</v>
      </c>
      <c r="BJS31">
        <v>95.51</v>
      </c>
      <c r="BJT31">
        <v>178.11</v>
      </c>
      <c r="BJU31">
        <v>265.26</v>
      </c>
      <c r="BJV31">
        <v>1117.8399999999999</v>
      </c>
      <c r="BJW31">
        <v>107.25</v>
      </c>
      <c r="BJX31" t="e">
        <f>NA()</f>
        <v>#N/A</v>
      </c>
      <c r="BJY31">
        <v>193.15</v>
      </c>
      <c r="BJZ31">
        <v>401.5</v>
      </c>
      <c r="BKA31">
        <v>22.41</v>
      </c>
      <c r="BKB31">
        <v>1380.94</v>
      </c>
      <c r="BKC31">
        <v>710.24</v>
      </c>
      <c r="BKD31">
        <v>29.52</v>
      </c>
      <c r="BKE31">
        <v>360.58</v>
      </c>
      <c r="BKF31">
        <v>32.67</v>
      </c>
      <c r="BKG31">
        <v>481.03</v>
      </c>
      <c r="BKH31">
        <v>221.61</v>
      </c>
      <c r="BKI31" t="e">
        <f>NA()</f>
        <v>#N/A</v>
      </c>
      <c r="BKJ31">
        <v>339.43</v>
      </c>
      <c r="BKK31" t="e">
        <f>NA()</f>
        <v>#N/A</v>
      </c>
      <c r="BKL31">
        <v>2034.58</v>
      </c>
      <c r="BKM31">
        <v>1898.82</v>
      </c>
      <c r="BKN31">
        <v>204.34</v>
      </c>
      <c r="BKO31" t="e">
        <f>NA()</f>
        <v>#N/A</v>
      </c>
      <c r="BKP31">
        <v>255.21</v>
      </c>
      <c r="BKQ31">
        <v>147.26</v>
      </c>
      <c r="BKR31">
        <v>370.3</v>
      </c>
      <c r="BKS31">
        <v>72.680000000000007</v>
      </c>
      <c r="BKT31" t="e">
        <f>NA()</f>
        <v>#N/A</v>
      </c>
      <c r="BKU31">
        <v>992.21</v>
      </c>
      <c r="BKV31">
        <v>235.76</v>
      </c>
      <c r="BKW31" t="e">
        <f>NA()</f>
        <v>#N/A</v>
      </c>
      <c r="BKX31">
        <v>60.05</v>
      </c>
      <c r="BKY31">
        <v>155.76</v>
      </c>
      <c r="BKZ31">
        <v>83.75</v>
      </c>
      <c r="BLA31">
        <v>103.9</v>
      </c>
      <c r="BLB31">
        <v>112.65</v>
      </c>
      <c r="BLC31">
        <v>219.98</v>
      </c>
      <c r="BLD31">
        <v>51.3</v>
      </c>
      <c r="BLE31">
        <v>126.97</v>
      </c>
      <c r="BLF31" t="e">
        <f>NA()</f>
        <v>#N/A</v>
      </c>
      <c r="BLG31">
        <v>403.23</v>
      </c>
      <c r="BLH31">
        <v>1773.33</v>
      </c>
      <c r="BLI31">
        <v>31.23</v>
      </c>
      <c r="BLJ31">
        <v>51.05</v>
      </c>
      <c r="BLK31">
        <v>85.34</v>
      </c>
      <c r="BLL31">
        <v>462.47</v>
      </c>
      <c r="BLM31" t="e">
        <f>NA()</f>
        <v>#N/A</v>
      </c>
      <c r="BLN31">
        <v>63.35</v>
      </c>
      <c r="BLO31">
        <v>82.13</v>
      </c>
      <c r="BLP31">
        <v>390.83</v>
      </c>
      <c r="BLQ31">
        <v>632.63</v>
      </c>
      <c r="BLR31" t="e">
        <f>NA()</f>
        <v>#N/A</v>
      </c>
      <c r="BLS31" t="e">
        <f>NA()</f>
        <v>#N/A</v>
      </c>
      <c r="BLT31">
        <v>939.13</v>
      </c>
      <c r="BLU31">
        <v>26.52</v>
      </c>
      <c r="BLV31" t="e">
        <f>NA()</f>
        <v>#N/A</v>
      </c>
      <c r="BLW31">
        <v>139.76</v>
      </c>
      <c r="BLX31">
        <v>707.94</v>
      </c>
      <c r="BLY31">
        <v>97.59</v>
      </c>
      <c r="BLZ31">
        <v>54.01</v>
      </c>
      <c r="BMA31" t="e">
        <f>NA()</f>
        <v>#N/A</v>
      </c>
      <c r="BMB31">
        <v>190.35</v>
      </c>
      <c r="BMC31">
        <v>82.73</v>
      </c>
      <c r="BMD31" t="e">
        <f>NA()</f>
        <v>#N/A</v>
      </c>
      <c r="BME31">
        <v>407.32</v>
      </c>
      <c r="BMF31">
        <v>266.95</v>
      </c>
      <c r="BMG31">
        <v>386.58</v>
      </c>
      <c r="BMH31">
        <v>483.68</v>
      </c>
      <c r="BMI31">
        <v>72.599999999999994</v>
      </c>
      <c r="BMJ31" t="e">
        <f>NA()</f>
        <v>#N/A</v>
      </c>
      <c r="BMK31" t="e">
        <f>NA()</f>
        <v>#N/A</v>
      </c>
      <c r="BML31">
        <v>14.78</v>
      </c>
      <c r="BMM31" t="e">
        <f>NA()</f>
        <v>#N/A</v>
      </c>
      <c r="BMN31">
        <v>213.61</v>
      </c>
      <c r="BMO31" t="e">
        <f>NA()</f>
        <v>#N/A</v>
      </c>
      <c r="BMP31">
        <v>328.61</v>
      </c>
      <c r="BMQ31">
        <v>300.18</v>
      </c>
      <c r="BMR31">
        <v>2.38</v>
      </c>
      <c r="BMS31">
        <v>85.47</v>
      </c>
      <c r="BMT31">
        <v>42.05</v>
      </c>
      <c r="BMU31">
        <v>28.93</v>
      </c>
      <c r="BMV31">
        <v>1105.8</v>
      </c>
      <c r="BMW31">
        <v>27.8</v>
      </c>
      <c r="BMX31" t="e">
        <f>NA()</f>
        <v>#N/A</v>
      </c>
      <c r="BMY31" t="e">
        <f>NA()</f>
        <v>#N/A</v>
      </c>
      <c r="BMZ31" t="e">
        <f>NA()</f>
        <v>#N/A</v>
      </c>
      <c r="BNA31">
        <v>353.8</v>
      </c>
      <c r="BNB31">
        <v>71.69</v>
      </c>
      <c r="BNC31">
        <v>62.47</v>
      </c>
      <c r="BND31">
        <v>67.48</v>
      </c>
      <c r="BNE31">
        <v>557.87</v>
      </c>
      <c r="BNF31">
        <v>294.39999999999998</v>
      </c>
      <c r="BNG31" t="e">
        <f>NA()</f>
        <v>#N/A</v>
      </c>
      <c r="BNH31">
        <v>1065</v>
      </c>
      <c r="BNI31">
        <v>446.43</v>
      </c>
      <c r="BNJ31">
        <v>15.56</v>
      </c>
      <c r="BNK31" t="e">
        <f>NA()</f>
        <v>#N/A</v>
      </c>
      <c r="BNL31" t="e">
        <f>NA()</f>
        <v>#N/A</v>
      </c>
      <c r="BNM31">
        <v>36.9</v>
      </c>
      <c r="BNN31">
        <v>274.42</v>
      </c>
      <c r="BNO31">
        <v>743.18</v>
      </c>
      <c r="BNP31">
        <v>546.16</v>
      </c>
      <c r="BNQ31">
        <v>19.46</v>
      </c>
      <c r="BNR31" t="e">
        <f>NA()</f>
        <v>#N/A</v>
      </c>
      <c r="BNS31">
        <v>362.81</v>
      </c>
      <c r="BNT31">
        <v>7.24</v>
      </c>
      <c r="BNU31">
        <v>81.41</v>
      </c>
      <c r="BNV31" t="e">
        <f>NA()</f>
        <v>#N/A</v>
      </c>
      <c r="BNW31">
        <v>941.23</v>
      </c>
      <c r="BNX31">
        <v>40.590000000000003</v>
      </c>
      <c r="BNY31">
        <v>1245.54</v>
      </c>
      <c r="BNZ31">
        <v>456.02</v>
      </c>
      <c r="BOA31">
        <v>710.7</v>
      </c>
      <c r="BOB31">
        <v>673.55</v>
      </c>
      <c r="BOC31">
        <v>77.02</v>
      </c>
      <c r="BOD31">
        <v>110</v>
      </c>
      <c r="BOE31" t="e">
        <f>NA()</f>
        <v>#N/A</v>
      </c>
      <c r="BOF31" t="e">
        <f>NA()</f>
        <v>#N/A</v>
      </c>
      <c r="BOG31">
        <v>87.1</v>
      </c>
      <c r="BOH31">
        <v>477.51</v>
      </c>
      <c r="BOI31">
        <v>545.13</v>
      </c>
      <c r="BOJ31">
        <v>777.6</v>
      </c>
      <c r="BOK31">
        <v>9.0500000000000007</v>
      </c>
      <c r="BOL31" t="e">
        <f>NA()</f>
        <v>#N/A</v>
      </c>
      <c r="BOM31">
        <v>341.99</v>
      </c>
      <c r="BON31">
        <v>56.97</v>
      </c>
      <c r="BOO31">
        <v>115.81</v>
      </c>
      <c r="BOP31">
        <v>194.04</v>
      </c>
      <c r="BOQ31">
        <v>200.38</v>
      </c>
      <c r="BOR31">
        <v>109.29</v>
      </c>
      <c r="BOS31">
        <v>109.6</v>
      </c>
      <c r="BOT31">
        <v>140.78</v>
      </c>
      <c r="BOU31">
        <v>769.25</v>
      </c>
      <c r="BOV31" t="e">
        <f>NA()</f>
        <v>#N/A</v>
      </c>
      <c r="BOW31">
        <v>24.13</v>
      </c>
      <c r="BOX31">
        <v>7.83</v>
      </c>
      <c r="BOY31">
        <v>8.8800000000000008</v>
      </c>
      <c r="BOZ31" t="e">
        <f>NA()</f>
        <v>#N/A</v>
      </c>
      <c r="BPA31">
        <v>300.70999999999998</v>
      </c>
      <c r="BPB31">
        <v>51.33</v>
      </c>
      <c r="BPC31">
        <v>423.43</v>
      </c>
      <c r="BPD31">
        <v>127.33</v>
      </c>
      <c r="BPE31" t="e">
        <f>NA()</f>
        <v>#N/A</v>
      </c>
      <c r="BPF31">
        <v>112.29</v>
      </c>
      <c r="BPG31">
        <v>17.739999999999998</v>
      </c>
      <c r="BPH31">
        <v>708</v>
      </c>
      <c r="BPI31">
        <v>37.97</v>
      </c>
      <c r="BPJ31">
        <v>1939.07</v>
      </c>
      <c r="BPK31" t="e">
        <f>NA()</f>
        <v>#N/A</v>
      </c>
      <c r="BPL31">
        <v>3572.54</v>
      </c>
      <c r="BPM31">
        <v>104.67</v>
      </c>
      <c r="BPN31">
        <v>25.52</v>
      </c>
      <c r="BPO31" t="e">
        <f>NA()</f>
        <v>#N/A</v>
      </c>
      <c r="BPP31">
        <v>530.58000000000004</v>
      </c>
      <c r="BPQ31">
        <v>17.29</v>
      </c>
      <c r="BPR31">
        <v>21.97</v>
      </c>
      <c r="BPS31">
        <v>1713.67</v>
      </c>
      <c r="BPT31">
        <v>114.37</v>
      </c>
      <c r="BPU31">
        <v>692.22</v>
      </c>
      <c r="BPV31" t="e">
        <f>NA()</f>
        <v>#N/A</v>
      </c>
      <c r="BPW31">
        <v>1885.47</v>
      </c>
      <c r="BPX31">
        <v>602.61</v>
      </c>
      <c r="BPY31">
        <v>1390.65</v>
      </c>
      <c r="BPZ31">
        <v>76.98</v>
      </c>
      <c r="BQA31">
        <v>105.07</v>
      </c>
      <c r="BQB31">
        <v>31.09</v>
      </c>
      <c r="BQC31">
        <v>27.85</v>
      </c>
      <c r="BQD31">
        <v>40.47</v>
      </c>
      <c r="BQE31" t="e">
        <f>NA()</f>
        <v>#N/A</v>
      </c>
      <c r="BQF31" t="e">
        <f>NA()</f>
        <v>#N/A</v>
      </c>
      <c r="BQG31">
        <v>56.63</v>
      </c>
      <c r="BQH31" t="e">
        <f>NA()</f>
        <v>#N/A</v>
      </c>
      <c r="BQI31">
        <v>608.74</v>
      </c>
      <c r="BQJ31">
        <v>486.29</v>
      </c>
      <c r="BQK31">
        <v>995.12</v>
      </c>
      <c r="BQL31">
        <v>64.569999999999993</v>
      </c>
      <c r="BQM31">
        <v>1450.17</v>
      </c>
      <c r="BQN31" t="e">
        <f>NA()</f>
        <v>#N/A</v>
      </c>
      <c r="BQO31">
        <v>222.39</v>
      </c>
      <c r="BQP31">
        <v>45.81</v>
      </c>
      <c r="BQQ31">
        <v>325.77999999999997</v>
      </c>
      <c r="BQR31">
        <v>76.739999999999995</v>
      </c>
      <c r="BQS31">
        <v>73.17</v>
      </c>
      <c r="BQT31">
        <v>699.72</v>
      </c>
      <c r="BQU31">
        <v>419.23</v>
      </c>
      <c r="BQV31" t="e">
        <f>NA()</f>
        <v>#N/A</v>
      </c>
      <c r="BQW31">
        <v>544.35</v>
      </c>
      <c r="BQX31" t="e">
        <f>NA()</f>
        <v>#N/A</v>
      </c>
      <c r="BQY31">
        <v>258.02999999999997</v>
      </c>
      <c r="BQZ31">
        <v>338.94</v>
      </c>
      <c r="BRA31" t="e">
        <f>NA()</f>
        <v>#N/A</v>
      </c>
      <c r="BRB31">
        <v>108.23</v>
      </c>
      <c r="BRC31">
        <v>319.51</v>
      </c>
      <c r="BRD31">
        <v>133.25</v>
      </c>
      <c r="BRE31">
        <v>298.77</v>
      </c>
      <c r="BRF31">
        <v>383.13</v>
      </c>
      <c r="BRG31" t="e">
        <f>NA()</f>
        <v>#N/A</v>
      </c>
      <c r="BRH31">
        <v>109.7</v>
      </c>
      <c r="BRI31" t="e">
        <f>NA()</f>
        <v>#N/A</v>
      </c>
      <c r="BRJ31" t="e">
        <f>NA()</f>
        <v>#N/A</v>
      </c>
      <c r="BRK31">
        <v>90.63</v>
      </c>
      <c r="BRL31">
        <v>59.84</v>
      </c>
      <c r="BRM31">
        <v>117.66</v>
      </c>
      <c r="BRN31">
        <v>1941.5</v>
      </c>
      <c r="BRO31" t="e">
        <f>NA()</f>
        <v>#N/A</v>
      </c>
      <c r="BRP31">
        <v>29.81</v>
      </c>
      <c r="BRQ31">
        <v>184.23</v>
      </c>
      <c r="BRR31" t="e">
        <f>NA()</f>
        <v>#N/A</v>
      </c>
      <c r="BRS31">
        <v>1145.94</v>
      </c>
      <c r="BRT31" t="e">
        <f>NA()</f>
        <v>#N/A</v>
      </c>
      <c r="BRU31">
        <v>75.95</v>
      </c>
      <c r="BRV31" t="e">
        <f>NA()</f>
        <v>#N/A</v>
      </c>
      <c r="BRW31">
        <v>118.19</v>
      </c>
      <c r="BRX31">
        <v>166.91</v>
      </c>
      <c r="BRY31" t="e">
        <f>NA()</f>
        <v>#N/A</v>
      </c>
      <c r="BRZ31">
        <v>3560.5</v>
      </c>
      <c r="BSA31">
        <v>14.25</v>
      </c>
      <c r="BSB31">
        <v>383.06</v>
      </c>
      <c r="BSC31" t="e">
        <f>NA()</f>
        <v>#N/A</v>
      </c>
      <c r="BSD31">
        <v>31.44</v>
      </c>
      <c r="BSE31">
        <v>45.83</v>
      </c>
      <c r="BSF31" t="e">
        <f>NA()</f>
        <v>#N/A</v>
      </c>
      <c r="BSG31">
        <v>2312.04</v>
      </c>
      <c r="BSH31">
        <v>12.15</v>
      </c>
      <c r="BSI31" t="e">
        <f>NA()</f>
        <v>#N/A</v>
      </c>
      <c r="BSJ31" t="e">
        <f>NA()</f>
        <v>#N/A</v>
      </c>
      <c r="BSK31">
        <v>76.430000000000007</v>
      </c>
      <c r="BSL31" t="e">
        <f>NA()</f>
        <v>#N/A</v>
      </c>
      <c r="BSM31">
        <v>3155.24</v>
      </c>
      <c r="BSN31" t="e">
        <f>NA()</f>
        <v>#N/A</v>
      </c>
      <c r="BSO31">
        <v>515.5</v>
      </c>
      <c r="BSP31">
        <v>9.49</v>
      </c>
      <c r="BSQ31" t="e">
        <f>NA()</f>
        <v>#N/A</v>
      </c>
      <c r="BSR31">
        <v>775.03</v>
      </c>
      <c r="BSS31">
        <v>1785.88</v>
      </c>
      <c r="BST31">
        <v>253.43</v>
      </c>
      <c r="BSU31">
        <v>579.39</v>
      </c>
      <c r="BSV31">
        <v>1978.18</v>
      </c>
      <c r="BSW31">
        <v>94.47</v>
      </c>
      <c r="BSX31">
        <v>74.31</v>
      </c>
      <c r="BSY31">
        <v>394.18</v>
      </c>
      <c r="BSZ31">
        <v>73.61</v>
      </c>
      <c r="BTA31" t="e">
        <f>NA()</f>
        <v>#N/A</v>
      </c>
      <c r="BTB31" t="e">
        <f>NA()</f>
        <v>#N/A</v>
      </c>
      <c r="BTC31" t="e">
        <f>NA()</f>
        <v>#N/A</v>
      </c>
      <c r="BTD31">
        <v>1523.35</v>
      </c>
      <c r="BTE31">
        <v>2.4700000000000002</v>
      </c>
      <c r="BTF31">
        <v>97.51</v>
      </c>
      <c r="BTG31">
        <v>676.37</v>
      </c>
      <c r="BTH31" t="e">
        <f>NA()</f>
        <v>#N/A</v>
      </c>
      <c r="BTI31" t="e">
        <f>NA()</f>
        <v>#N/A</v>
      </c>
      <c r="BTJ31">
        <v>176.1</v>
      </c>
      <c r="BTK31">
        <v>44.25</v>
      </c>
      <c r="BTL31">
        <v>356.85</v>
      </c>
      <c r="BTM31">
        <v>79.33</v>
      </c>
      <c r="BTN31">
        <v>237.14</v>
      </c>
      <c r="BTO31">
        <v>505.24</v>
      </c>
      <c r="BTP31" t="e">
        <f>NA()</f>
        <v>#N/A</v>
      </c>
      <c r="BTQ31" t="e">
        <f>NA()</f>
        <v>#N/A</v>
      </c>
      <c r="BTR31">
        <v>213.97</v>
      </c>
      <c r="BTS31">
        <v>539.32000000000005</v>
      </c>
      <c r="BTT31">
        <v>245.04</v>
      </c>
      <c r="BTU31">
        <v>1905.01</v>
      </c>
      <c r="BTV31">
        <v>401.51</v>
      </c>
      <c r="BTW31">
        <v>1056.3</v>
      </c>
      <c r="BTX31">
        <v>692.94</v>
      </c>
      <c r="BTY31" t="e">
        <f>NA()</f>
        <v>#N/A</v>
      </c>
      <c r="BTZ31">
        <v>218.59</v>
      </c>
      <c r="BUA31">
        <v>76.069999999999993</v>
      </c>
      <c r="BUB31">
        <v>63.09</v>
      </c>
      <c r="BUC31" t="e">
        <f>NA()</f>
        <v>#N/A</v>
      </c>
      <c r="BUD31">
        <v>411.98</v>
      </c>
      <c r="BUE31">
        <v>266.04000000000002</v>
      </c>
      <c r="BUF31">
        <v>350.25</v>
      </c>
      <c r="BUG31">
        <v>39.909999999999997</v>
      </c>
      <c r="BUH31" t="e">
        <f>NA()</f>
        <v>#N/A</v>
      </c>
      <c r="BUI31">
        <v>311.68</v>
      </c>
      <c r="BUJ31">
        <v>382.37</v>
      </c>
      <c r="BUK31">
        <v>386.82</v>
      </c>
      <c r="BUL31">
        <v>464.93</v>
      </c>
      <c r="BUM31">
        <v>576.25</v>
      </c>
      <c r="BUN31" t="e">
        <f>NA()</f>
        <v>#N/A</v>
      </c>
      <c r="BUO31" t="e">
        <f>NA()</f>
        <v>#N/A</v>
      </c>
      <c r="BUP31">
        <v>579.16999999999996</v>
      </c>
      <c r="BUQ31">
        <v>634.96</v>
      </c>
      <c r="BUR31">
        <v>499.15</v>
      </c>
      <c r="BUS31">
        <v>411.95</v>
      </c>
      <c r="BUT31">
        <v>186.4</v>
      </c>
      <c r="BUU31">
        <v>23.97</v>
      </c>
      <c r="BUV31">
        <v>193.54</v>
      </c>
      <c r="BUW31">
        <v>394.76</v>
      </c>
      <c r="BUX31">
        <v>96.17</v>
      </c>
      <c r="BUY31">
        <v>50.26</v>
      </c>
      <c r="BUZ31" t="e">
        <f>NA()</f>
        <v>#N/A</v>
      </c>
      <c r="BVA31" t="e">
        <f>NA()</f>
        <v>#N/A</v>
      </c>
      <c r="BVB31" t="e">
        <f>NA()</f>
        <v>#N/A</v>
      </c>
      <c r="BVC31" t="e">
        <f>NA()</f>
        <v>#N/A</v>
      </c>
      <c r="BVD31" t="e">
        <f>NA()</f>
        <v>#N/A</v>
      </c>
      <c r="BVE31" t="e">
        <f>NA()</f>
        <v>#N/A</v>
      </c>
      <c r="BVF31" t="e">
        <f>NA()</f>
        <v>#N/A</v>
      </c>
      <c r="BVG31" t="e">
        <f>NA()</f>
        <v>#N/A</v>
      </c>
      <c r="BVH31">
        <v>34.06</v>
      </c>
      <c r="BVI31">
        <v>1506.35</v>
      </c>
      <c r="BVJ31">
        <v>212.16</v>
      </c>
      <c r="BVK31" t="e">
        <f>NA()</f>
        <v>#N/A</v>
      </c>
      <c r="BVL31">
        <v>716.47</v>
      </c>
      <c r="BVM31">
        <v>98.43</v>
      </c>
      <c r="BVN31" t="e">
        <f>NA()</f>
        <v>#N/A</v>
      </c>
      <c r="BVO31" t="e">
        <f>NA()</f>
        <v>#N/A</v>
      </c>
      <c r="BVP31">
        <v>60.28</v>
      </c>
      <c r="BVQ31">
        <v>194.1</v>
      </c>
      <c r="BVR31">
        <v>54.21</v>
      </c>
      <c r="BVS31" t="e">
        <f>NA()</f>
        <v>#N/A</v>
      </c>
      <c r="BVT31">
        <v>457.27</v>
      </c>
      <c r="BVU31">
        <v>40.96</v>
      </c>
      <c r="BVV31" t="e">
        <f>NA()</f>
        <v>#N/A</v>
      </c>
      <c r="BVW31">
        <v>251.48</v>
      </c>
      <c r="BVX31">
        <v>1016.41</v>
      </c>
      <c r="BVY31">
        <v>6.55</v>
      </c>
      <c r="BVZ31" t="e">
        <f>NA()</f>
        <v>#N/A</v>
      </c>
      <c r="BWA31">
        <v>884.57</v>
      </c>
      <c r="BWB31" t="e">
        <f>NA()</f>
        <v>#N/A</v>
      </c>
      <c r="BWC31" t="e">
        <f>NA()</f>
        <v>#N/A</v>
      </c>
      <c r="BWD31">
        <v>225.7</v>
      </c>
      <c r="BWE31">
        <v>428.85</v>
      </c>
      <c r="BWF31" t="e">
        <f>NA()</f>
        <v>#N/A</v>
      </c>
      <c r="BWG31">
        <v>64.41</v>
      </c>
      <c r="BWH31">
        <v>26.97</v>
      </c>
      <c r="BWI31" t="e">
        <f>NA()</f>
        <v>#N/A</v>
      </c>
      <c r="BWJ31" t="e">
        <f>NA()</f>
        <v>#N/A</v>
      </c>
      <c r="BWK31" t="e">
        <f>NA()</f>
        <v>#N/A</v>
      </c>
      <c r="BWL31">
        <v>1780.75</v>
      </c>
      <c r="BWM31" t="e">
        <f>NA()</f>
        <v>#N/A</v>
      </c>
      <c r="BWN31">
        <v>318.5</v>
      </c>
      <c r="BWO31">
        <v>17.7</v>
      </c>
      <c r="BWP31">
        <v>99.1</v>
      </c>
      <c r="BWQ31">
        <v>41.33</v>
      </c>
      <c r="BWR31" t="e">
        <f>NA()</f>
        <v>#N/A</v>
      </c>
      <c r="BWS31">
        <v>319.04000000000002</v>
      </c>
      <c r="BWT31">
        <v>321.73</v>
      </c>
      <c r="BWU31" t="e">
        <f>NA()</f>
        <v>#N/A</v>
      </c>
      <c r="BWV31">
        <v>175.58</v>
      </c>
      <c r="BWW31">
        <v>204.02</v>
      </c>
      <c r="BWX31">
        <v>8.58</v>
      </c>
      <c r="BWY31" t="e">
        <f>NA()</f>
        <v>#N/A</v>
      </c>
      <c r="BWZ31">
        <v>134.56</v>
      </c>
      <c r="BXA31">
        <v>387.47</v>
      </c>
      <c r="BXB31">
        <v>30.6</v>
      </c>
      <c r="BXC31">
        <v>45.96</v>
      </c>
      <c r="BXD31">
        <v>400.55</v>
      </c>
      <c r="BXE31">
        <v>48.09</v>
      </c>
      <c r="BXF31" t="e">
        <f>NA()</f>
        <v>#N/A</v>
      </c>
      <c r="BXG31">
        <v>6.07</v>
      </c>
      <c r="BXH31" t="e">
        <f>NA()</f>
        <v>#N/A</v>
      </c>
      <c r="BXI31">
        <v>213.32</v>
      </c>
      <c r="BXJ31" t="e">
        <f>NA()</f>
        <v>#N/A</v>
      </c>
      <c r="BXK31" t="e">
        <f>NA()</f>
        <v>#N/A</v>
      </c>
      <c r="BXL31">
        <v>10.81</v>
      </c>
      <c r="BXM31">
        <v>151.97999999999999</v>
      </c>
      <c r="BXN31">
        <v>366.7</v>
      </c>
      <c r="BXO31">
        <v>239.75</v>
      </c>
      <c r="BXP31" t="e">
        <f>NA()</f>
        <v>#N/A</v>
      </c>
      <c r="BXQ31">
        <v>82.22</v>
      </c>
      <c r="BXR31" t="e">
        <f>NA()</f>
        <v>#N/A</v>
      </c>
      <c r="BXS31">
        <v>111.17</v>
      </c>
      <c r="BXT31" t="e">
        <f>NA()</f>
        <v>#N/A</v>
      </c>
      <c r="BXU31" t="e">
        <f>NA()</f>
        <v>#N/A</v>
      </c>
      <c r="BXV31">
        <v>150.71</v>
      </c>
      <c r="BXW31">
        <v>478.85</v>
      </c>
      <c r="BXX31">
        <v>423.95</v>
      </c>
      <c r="BXY31" t="e">
        <f>NA()</f>
        <v>#N/A</v>
      </c>
      <c r="BXZ31">
        <v>125.64</v>
      </c>
      <c r="BYA31">
        <v>199.35</v>
      </c>
      <c r="BYB31">
        <v>518.03</v>
      </c>
      <c r="BYC31">
        <v>841.17</v>
      </c>
      <c r="BYD31">
        <v>334.3</v>
      </c>
      <c r="BYE31">
        <v>383.9</v>
      </c>
      <c r="BYF31">
        <v>48.41</v>
      </c>
      <c r="BYG31">
        <v>276.14999999999998</v>
      </c>
      <c r="BYH31" t="e">
        <f>NA()</f>
        <v>#N/A</v>
      </c>
      <c r="BYI31">
        <v>38.119999999999997</v>
      </c>
      <c r="BYJ31" t="e">
        <f>NA()</f>
        <v>#N/A</v>
      </c>
      <c r="BYK31" t="e">
        <f>NA()</f>
        <v>#N/A</v>
      </c>
      <c r="BYL31" t="e">
        <f>NA()</f>
        <v>#N/A</v>
      </c>
      <c r="BYM31">
        <v>139.5</v>
      </c>
      <c r="BYN31">
        <v>205.6</v>
      </c>
      <c r="BYO31">
        <v>408.79</v>
      </c>
      <c r="BYP31">
        <v>352.67</v>
      </c>
      <c r="BYQ31">
        <v>276.02999999999997</v>
      </c>
      <c r="BYR31" t="e">
        <f>NA()</f>
        <v>#N/A</v>
      </c>
      <c r="BYS31">
        <v>333.65</v>
      </c>
      <c r="BYT31">
        <v>224.02</v>
      </c>
      <c r="BYU31">
        <v>460.15</v>
      </c>
      <c r="BYV31">
        <v>621.26</v>
      </c>
      <c r="BYW31">
        <v>6.25</v>
      </c>
      <c r="BYX31">
        <v>209.87</v>
      </c>
      <c r="BYY31">
        <v>92.12</v>
      </c>
      <c r="BYZ31">
        <v>535.41</v>
      </c>
      <c r="BZA31">
        <v>401.1</v>
      </c>
      <c r="BZB31">
        <v>563.36</v>
      </c>
      <c r="BZC31">
        <v>514.85</v>
      </c>
      <c r="BZD31">
        <v>120.75</v>
      </c>
      <c r="BZE31">
        <v>114.31</v>
      </c>
      <c r="BZF31">
        <v>77.25</v>
      </c>
      <c r="BZG31" t="e">
        <f>NA()</f>
        <v>#N/A</v>
      </c>
      <c r="BZH31">
        <v>204.18</v>
      </c>
      <c r="BZI31" t="e">
        <f>NA()</f>
        <v>#N/A</v>
      </c>
      <c r="BZJ31">
        <v>1956.87</v>
      </c>
      <c r="BZK31" t="e">
        <f>NA()</f>
        <v>#N/A</v>
      </c>
      <c r="BZL31" t="e">
        <f>NA()</f>
        <v>#N/A</v>
      </c>
      <c r="BZM31">
        <v>145.72999999999999</v>
      </c>
      <c r="BZN31" t="e">
        <f>NA()</f>
        <v>#N/A</v>
      </c>
      <c r="BZO31">
        <v>126.69</v>
      </c>
      <c r="BZP31">
        <v>158.1</v>
      </c>
      <c r="BZQ31">
        <v>377.46</v>
      </c>
      <c r="BZR31">
        <v>683.23</v>
      </c>
      <c r="BZS31" t="e">
        <f>NA()</f>
        <v>#N/A</v>
      </c>
      <c r="BZT31">
        <v>347.2</v>
      </c>
      <c r="BZU31">
        <v>533.42999999999995</v>
      </c>
      <c r="BZV31">
        <v>1322.55</v>
      </c>
      <c r="BZW31" t="e">
        <f>NA()</f>
        <v>#N/A</v>
      </c>
      <c r="BZX31" t="e">
        <f>NA()</f>
        <v>#N/A</v>
      </c>
      <c r="BZY31">
        <v>979.59</v>
      </c>
      <c r="BZZ31">
        <v>211.92</v>
      </c>
      <c r="CAA31">
        <v>58.78</v>
      </c>
      <c r="CAB31" t="e">
        <f>NA()</f>
        <v>#N/A</v>
      </c>
      <c r="CAC31" t="e">
        <f>NA()</f>
        <v>#N/A</v>
      </c>
      <c r="CAD31" t="e">
        <f>NA()</f>
        <v>#N/A</v>
      </c>
      <c r="CAE31">
        <v>69.67</v>
      </c>
      <c r="CAF31" t="e">
        <f>NA()</f>
        <v>#N/A</v>
      </c>
      <c r="CAG31">
        <v>358.32</v>
      </c>
      <c r="CAH31">
        <v>358.22</v>
      </c>
      <c r="CAI31" t="e">
        <f>NA()</f>
        <v>#N/A</v>
      </c>
      <c r="CAJ31">
        <v>170</v>
      </c>
      <c r="CAK31">
        <v>63.66</v>
      </c>
      <c r="CAL31">
        <v>838.66</v>
      </c>
      <c r="CAM31">
        <v>109.54</v>
      </c>
      <c r="CAN31">
        <v>1528.85</v>
      </c>
      <c r="CAO31" t="e">
        <f>NA()</f>
        <v>#N/A</v>
      </c>
      <c r="CAP31">
        <v>126.68</v>
      </c>
      <c r="CAQ31" t="e">
        <f>NA()</f>
        <v>#N/A</v>
      </c>
      <c r="CAR31">
        <v>164.74</v>
      </c>
      <c r="CAS31">
        <v>233.9</v>
      </c>
      <c r="CAT31">
        <v>219.2</v>
      </c>
      <c r="CAU31">
        <v>295.58999999999997</v>
      </c>
      <c r="CAV31">
        <v>441.38</v>
      </c>
      <c r="CAW31">
        <v>609.77</v>
      </c>
      <c r="CAX31">
        <v>406.05</v>
      </c>
      <c r="CAY31">
        <v>0.4</v>
      </c>
      <c r="CAZ31">
        <v>199.93</v>
      </c>
      <c r="CBA31">
        <v>437.34</v>
      </c>
      <c r="CBB31">
        <v>724.28</v>
      </c>
      <c r="CBC31" t="e">
        <f>NA()</f>
        <v>#N/A</v>
      </c>
      <c r="CBD31">
        <v>93.07</v>
      </c>
      <c r="CBE31" t="e">
        <f>NA()</f>
        <v>#N/A</v>
      </c>
      <c r="CBF31">
        <v>505.97</v>
      </c>
      <c r="CBG31">
        <v>1529.86</v>
      </c>
      <c r="CBH31">
        <v>460.79</v>
      </c>
      <c r="CBI31" t="e">
        <f>NA()</f>
        <v>#N/A</v>
      </c>
      <c r="CBJ31">
        <v>538.99</v>
      </c>
      <c r="CBK31" t="e">
        <f>NA()</f>
        <v>#N/A</v>
      </c>
      <c r="CBL31">
        <v>897.87</v>
      </c>
      <c r="CBM31">
        <v>1152.46</v>
      </c>
      <c r="CBN31">
        <v>74.400000000000006</v>
      </c>
      <c r="CBO31">
        <v>26.1</v>
      </c>
      <c r="CBP31">
        <v>78.44</v>
      </c>
      <c r="CBQ31" t="e">
        <f>NA()</f>
        <v>#N/A</v>
      </c>
      <c r="CBR31" t="e">
        <f>NA()</f>
        <v>#N/A</v>
      </c>
      <c r="CBS31">
        <v>1272.4100000000001</v>
      </c>
      <c r="CBT31">
        <v>108.38</v>
      </c>
      <c r="CBU31" t="e">
        <f>NA()</f>
        <v>#N/A</v>
      </c>
      <c r="CBV31" t="e">
        <f>NA()</f>
        <v>#N/A</v>
      </c>
      <c r="CBW31" t="e">
        <f>NA()</f>
        <v>#N/A</v>
      </c>
      <c r="CBX31">
        <v>361.05</v>
      </c>
      <c r="CBY31" t="e">
        <f>NA()</f>
        <v>#N/A</v>
      </c>
      <c r="CBZ31">
        <v>252.97</v>
      </c>
      <c r="CCA31">
        <v>560.96</v>
      </c>
      <c r="CCB31" t="e">
        <f>NA()</f>
        <v>#N/A</v>
      </c>
      <c r="CCC31">
        <v>292.62</v>
      </c>
      <c r="CCD31" t="e">
        <f>NA()</f>
        <v>#N/A</v>
      </c>
      <c r="CCE31">
        <v>21.7</v>
      </c>
      <c r="CCF31" t="e">
        <f>NA()</f>
        <v>#N/A</v>
      </c>
      <c r="CCG31">
        <v>684.6</v>
      </c>
      <c r="CCH31">
        <v>1128.57</v>
      </c>
      <c r="CCI31">
        <v>202.87</v>
      </c>
      <c r="CCJ31" t="e">
        <f>NA()</f>
        <v>#N/A</v>
      </c>
      <c r="CCK31">
        <v>325.45999999999998</v>
      </c>
      <c r="CCL31">
        <v>42.34</v>
      </c>
      <c r="CCM31">
        <v>51.79</v>
      </c>
      <c r="CCN31">
        <v>38.74</v>
      </c>
      <c r="CCO31">
        <v>43.78</v>
      </c>
      <c r="CCP31">
        <v>536.17999999999995</v>
      </c>
      <c r="CCQ31" t="e">
        <f>NA()</f>
        <v>#N/A</v>
      </c>
      <c r="CCR31" t="e">
        <f>NA()</f>
        <v>#N/A</v>
      </c>
      <c r="CCS31" t="e">
        <f>NA()</f>
        <v>#N/A</v>
      </c>
      <c r="CCT31">
        <v>187.65</v>
      </c>
      <c r="CCU31">
        <v>94.84</v>
      </c>
      <c r="CCV31">
        <v>370.73</v>
      </c>
      <c r="CCW31">
        <v>80.81</v>
      </c>
      <c r="CCX31">
        <v>458.22</v>
      </c>
      <c r="CCY31">
        <v>244.07</v>
      </c>
      <c r="CCZ31" t="e">
        <f>NA()</f>
        <v>#N/A</v>
      </c>
      <c r="CDA31">
        <v>307.43</v>
      </c>
      <c r="CDB31">
        <v>77.790000000000006</v>
      </c>
      <c r="CDC31">
        <v>100.75</v>
      </c>
      <c r="CDD31">
        <v>263.27</v>
      </c>
      <c r="CDE31">
        <v>224.57</v>
      </c>
      <c r="CDF31">
        <v>382</v>
      </c>
      <c r="CDG31">
        <v>188.16</v>
      </c>
      <c r="CDH31" t="e">
        <f>NA()</f>
        <v>#N/A</v>
      </c>
      <c r="CDI31">
        <v>484.99</v>
      </c>
      <c r="CDJ31" t="e">
        <f>NA()</f>
        <v>#N/A</v>
      </c>
      <c r="CDK31" t="e">
        <f>NA()</f>
        <v>#N/A</v>
      </c>
      <c r="CDL31" t="e">
        <f>NA()</f>
        <v>#N/A</v>
      </c>
      <c r="CDM31" t="e">
        <f>NA()</f>
        <v>#N/A</v>
      </c>
      <c r="CDN31" t="e">
        <f>NA()</f>
        <v>#N/A</v>
      </c>
      <c r="CDO31">
        <v>1137.04</v>
      </c>
      <c r="CDP31" t="e">
        <f>NA()</f>
        <v>#N/A</v>
      </c>
      <c r="CDQ31">
        <v>70.099999999999994</v>
      </c>
      <c r="CDR31">
        <v>1393.52</v>
      </c>
      <c r="CDS31" t="e">
        <f>NA()</f>
        <v>#N/A</v>
      </c>
      <c r="CDT31" t="e">
        <f>NA()</f>
        <v>#N/A</v>
      </c>
      <c r="CDU31" t="e">
        <f>NA()</f>
        <v>#N/A</v>
      </c>
      <c r="CDV31" t="e">
        <f>NA()</f>
        <v>#N/A</v>
      </c>
      <c r="CDW31">
        <v>159.6</v>
      </c>
      <c r="CDX31">
        <v>54.81</v>
      </c>
      <c r="CDY31" t="e">
        <f>NA()</f>
        <v>#N/A</v>
      </c>
      <c r="CDZ31">
        <v>231.04</v>
      </c>
      <c r="CEA31">
        <v>1692.82</v>
      </c>
      <c r="CEB31">
        <v>25.24</v>
      </c>
      <c r="CEC31">
        <v>19.73</v>
      </c>
      <c r="CED31">
        <v>676.15</v>
      </c>
      <c r="CEE31">
        <v>391.2</v>
      </c>
      <c r="CEF31">
        <v>91.54</v>
      </c>
      <c r="CEG31">
        <v>413.32</v>
      </c>
      <c r="CEH31">
        <v>1801.35</v>
      </c>
      <c r="CEI31">
        <v>190.04</v>
      </c>
      <c r="CEJ31">
        <v>3115.9</v>
      </c>
      <c r="CEK31">
        <v>509.48</v>
      </c>
      <c r="CEL31">
        <v>222.83</v>
      </c>
      <c r="CEM31">
        <v>844.96</v>
      </c>
      <c r="CEN31">
        <v>201.81</v>
      </c>
      <c r="CEO31">
        <v>261.24</v>
      </c>
      <c r="CEP31">
        <v>423.41</v>
      </c>
      <c r="CEQ31">
        <v>415.45</v>
      </c>
      <c r="CER31" t="e">
        <f>NA()</f>
        <v>#N/A</v>
      </c>
      <c r="CES31" t="e">
        <f>NA()</f>
        <v>#N/A</v>
      </c>
      <c r="CET31">
        <v>36.75</v>
      </c>
      <c r="CEU31" t="e">
        <f>NA()</f>
        <v>#N/A</v>
      </c>
      <c r="CEV31">
        <v>28.12</v>
      </c>
      <c r="CEW31">
        <v>363.43</v>
      </c>
      <c r="CEX31">
        <v>171.72</v>
      </c>
      <c r="CEY31">
        <v>393.57</v>
      </c>
      <c r="CEZ31">
        <v>392.99</v>
      </c>
      <c r="CFA31" t="e">
        <f>NA()</f>
        <v>#N/A</v>
      </c>
      <c r="CFB31">
        <v>1003.58</v>
      </c>
      <c r="CFC31">
        <v>10.63</v>
      </c>
      <c r="CFD31">
        <v>271.68</v>
      </c>
      <c r="CFE31" t="e">
        <f>NA()</f>
        <v>#N/A</v>
      </c>
      <c r="CFF31" t="e">
        <f>NA()</f>
        <v>#N/A</v>
      </c>
      <c r="CFG31">
        <v>1244.5</v>
      </c>
      <c r="CFH31">
        <v>467.2</v>
      </c>
      <c r="CFI31">
        <v>260.08999999999997</v>
      </c>
      <c r="CFJ31" t="e">
        <f>NA()</f>
        <v>#N/A</v>
      </c>
      <c r="CFK31" t="e">
        <f>NA()</f>
        <v>#N/A</v>
      </c>
      <c r="CFL31" t="e">
        <f>NA()</f>
        <v>#N/A</v>
      </c>
      <c r="CFM31">
        <v>38.39</v>
      </c>
      <c r="CFN31">
        <v>644.1</v>
      </c>
      <c r="CFO31">
        <v>39.979999999999997</v>
      </c>
      <c r="CFP31">
        <v>315.33</v>
      </c>
      <c r="CFQ31">
        <v>60.3</v>
      </c>
      <c r="CFR31" t="e">
        <f>NA()</f>
        <v>#N/A</v>
      </c>
      <c r="CFS31">
        <v>932.25</v>
      </c>
      <c r="CFT31">
        <v>6.98</v>
      </c>
      <c r="CFU31">
        <v>1086.26</v>
      </c>
      <c r="CFV31">
        <v>1013.33</v>
      </c>
      <c r="CFW31">
        <v>543.01</v>
      </c>
      <c r="CFX31">
        <v>323.89999999999998</v>
      </c>
      <c r="CFY31" t="e">
        <f>NA()</f>
        <v>#N/A</v>
      </c>
      <c r="CFZ31">
        <v>3214.27</v>
      </c>
      <c r="CGA31">
        <v>198.34</v>
      </c>
      <c r="CGB31">
        <v>940.9</v>
      </c>
      <c r="CGC31">
        <v>138.58000000000001</v>
      </c>
      <c r="CGD31">
        <v>1734.97</v>
      </c>
      <c r="CGE31">
        <v>191.6</v>
      </c>
      <c r="CGF31">
        <v>2414.31</v>
      </c>
      <c r="CGG31">
        <v>1699.82</v>
      </c>
      <c r="CGH31">
        <v>307.45</v>
      </c>
      <c r="CGI31">
        <v>453.65</v>
      </c>
      <c r="CGJ31" t="e">
        <f>NA()</f>
        <v>#N/A</v>
      </c>
      <c r="CGK31">
        <v>336.65</v>
      </c>
      <c r="CGL31" t="e">
        <f>NA()</f>
        <v>#N/A</v>
      </c>
      <c r="CGM31">
        <v>274.93</v>
      </c>
      <c r="CGN31">
        <v>458.75</v>
      </c>
      <c r="CGO31">
        <v>883.37</v>
      </c>
      <c r="CGP31">
        <v>173.86</v>
      </c>
      <c r="CGQ31">
        <v>35.450000000000003</v>
      </c>
      <c r="CGR31">
        <v>316.82</v>
      </c>
      <c r="CGS31" t="e">
        <f>NA()</f>
        <v>#N/A</v>
      </c>
      <c r="CGT31">
        <v>719.37</v>
      </c>
      <c r="CGU31">
        <v>98.87</v>
      </c>
      <c r="CGV31">
        <v>162.9</v>
      </c>
      <c r="CGW31" t="e">
        <f>NA()</f>
        <v>#N/A</v>
      </c>
      <c r="CGX31">
        <v>203.54</v>
      </c>
      <c r="CGY31">
        <v>41.76</v>
      </c>
      <c r="CGZ31">
        <v>22.96</v>
      </c>
      <c r="CHA31">
        <v>72.84</v>
      </c>
      <c r="CHB31">
        <v>163.5</v>
      </c>
      <c r="CHC31">
        <v>94.41</v>
      </c>
      <c r="CHD31">
        <v>44.27</v>
      </c>
      <c r="CHE31" t="e">
        <f>NA()</f>
        <v>#N/A</v>
      </c>
      <c r="CHF31">
        <v>16.809999999999999</v>
      </c>
      <c r="CHG31">
        <v>170.78</v>
      </c>
      <c r="CHH31" t="e">
        <f>NA()</f>
        <v>#N/A</v>
      </c>
      <c r="CHI31">
        <v>491.48</v>
      </c>
      <c r="CHJ31">
        <v>1446.28</v>
      </c>
      <c r="CHK31">
        <v>222.27</v>
      </c>
      <c r="CHL31" t="e">
        <f>NA()</f>
        <v>#N/A</v>
      </c>
      <c r="CHM31">
        <v>48.31</v>
      </c>
      <c r="CHN31">
        <v>428.42</v>
      </c>
      <c r="CHO31" t="e">
        <f>NA()</f>
        <v>#N/A</v>
      </c>
      <c r="CHP31">
        <v>2012</v>
      </c>
      <c r="CHQ31">
        <v>41.23</v>
      </c>
      <c r="CHR31">
        <v>135.30000000000001</v>
      </c>
      <c r="CHS31">
        <v>302.16000000000003</v>
      </c>
      <c r="CHT31" t="e">
        <f>NA()</f>
        <v>#N/A</v>
      </c>
      <c r="CHU31">
        <v>23.98</v>
      </c>
      <c r="CHV31" t="e">
        <f>NA()</f>
        <v>#N/A</v>
      </c>
      <c r="CHW31" t="e">
        <f>NA()</f>
        <v>#N/A</v>
      </c>
      <c r="CHX31" t="e">
        <f>NA()</f>
        <v>#N/A</v>
      </c>
      <c r="CHY31">
        <v>1861.9</v>
      </c>
      <c r="CHZ31" t="e">
        <f>NA()</f>
        <v>#N/A</v>
      </c>
      <c r="CIA31">
        <v>128.6</v>
      </c>
      <c r="CIB31">
        <v>216.45</v>
      </c>
      <c r="CIC31" t="e">
        <f>NA()</f>
        <v>#N/A</v>
      </c>
      <c r="CID31">
        <v>22.29</v>
      </c>
      <c r="CIE31">
        <v>675.59</v>
      </c>
      <c r="CIF31">
        <v>104.75</v>
      </c>
      <c r="CIG31">
        <v>209.48</v>
      </c>
      <c r="CIH31" t="e">
        <f>NA()</f>
        <v>#N/A</v>
      </c>
      <c r="CII31">
        <v>1127.71</v>
      </c>
      <c r="CIJ31">
        <v>207.33</v>
      </c>
      <c r="CIK31">
        <v>121.71</v>
      </c>
      <c r="CIL31">
        <v>32.64</v>
      </c>
      <c r="CIM31">
        <v>181.8</v>
      </c>
      <c r="CIN31" t="e">
        <f>NA()</f>
        <v>#N/A</v>
      </c>
      <c r="CIO31">
        <v>161.4</v>
      </c>
      <c r="CIP31" t="e">
        <f>NA()</f>
        <v>#N/A</v>
      </c>
      <c r="CIQ31" t="e">
        <f>NA()</f>
        <v>#N/A</v>
      </c>
      <c r="CIR31">
        <v>125.57</v>
      </c>
      <c r="CIS31">
        <v>434.8</v>
      </c>
      <c r="CIT31">
        <v>791.94</v>
      </c>
      <c r="CIU31">
        <v>35.549999999999997</v>
      </c>
      <c r="CIV31">
        <v>158.19</v>
      </c>
      <c r="CIW31">
        <v>336.33</v>
      </c>
      <c r="CIX31">
        <v>46.88</v>
      </c>
      <c r="CIY31" t="e">
        <f>NA()</f>
        <v>#N/A</v>
      </c>
      <c r="CIZ31">
        <v>809.91</v>
      </c>
      <c r="CJA31">
        <v>64.06</v>
      </c>
      <c r="CJB31" t="e">
        <f>NA()</f>
        <v>#N/A</v>
      </c>
      <c r="CJC31">
        <v>114.29</v>
      </c>
      <c r="CJD31">
        <v>542.02</v>
      </c>
      <c r="CJE31">
        <v>196.1</v>
      </c>
      <c r="CJF31" t="e">
        <f>NA()</f>
        <v>#N/A</v>
      </c>
      <c r="CJG31">
        <v>2540.4899999999998</v>
      </c>
      <c r="CJH31">
        <v>137.25</v>
      </c>
      <c r="CJI31">
        <v>5.07</v>
      </c>
      <c r="CJJ31">
        <v>8.93</v>
      </c>
      <c r="CJK31">
        <v>101.44</v>
      </c>
      <c r="CJL31">
        <v>91.85</v>
      </c>
      <c r="CJM31">
        <v>1023.28</v>
      </c>
      <c r="CJN31" t="e">
        <f>NA()</f>
        <v>#N/A</v>
      </c>
      <c r="CJO31" t="e">
        <f>NA()</f>
        <v>#N/A</v>
      </c>
      <c r="CJP31" t="e">
        <f>NA()</f>
        <v>#N/A</v>
      </c>
      <c r="CJQ31" t="e">
        <f>NA()</f>
        <v>#N/A</v>
      </c>
      <c r="CJR31">
        <v>100.45</v>
      </c>
      <c r="CJS31">
        <v>152.83000000000001</v>
      </c>
      <c r="CJT31">
        <v>338.31</v>
      </c>
      <c r="CJU31">
        <v>1401.6</v>
      </c>
      <c r="CJV31">
        <v>91.86</v>
      </c>
      <c r="CJW31">
        <v>85.98</v>
      </c>
      <c r="CJX31" t="e">
        <f>NA()</f>
        <v>#N/A</v>
      </c>
      <c r="CJY31">
        <v>67.78</v>
      </c>
      <c r="CJZ31" t="e">
        <f>NA()</f>
        <v>#N/A</v>
      </c>
      <c r="CKA31">
        <v>4.96</v>
      </c>
      <c r="CKB31" t="e">
        <f>NA()</f>
        <v>#N/A</v>
      </c>
      <c r="CKC31">
        <v>272</v>
      </c>
      <c r="CKD31">
        <v>496.94</v>
      </c>
      <c r="CKE31" t="e">
        <f>NA()</f>
        <v>#N/A</v>
      </c>
      <c r="CKF31">
        <v>64.540000000000006</v>
      </c>
      <c r="CKG31">
        <v>709.47</v>
      </c>
      <c r="CKH31">
        <v>460.12</v>
      </c>
      <c r="CKI31">
        <v>235.39</v>
      </c>
      <c r="CKJ31">
        <v>134.41</v>
      </c>
      <c r="CKK31">
        <v>853.8</v>
      </c>
      <c r="CKL31">
        <v>1489.78</v>
      </c>
      <c r="CKM31">
        <v>69.02</v>
      </c>
      <c r="CKN31">
        <v>8.9700000000000006</v>
      </c>
      <c r="CKO31">
        <v>48.5</v>
      </c>
      <c r="CKP31">
        <v>33.119999999999997</v>
      </c>
      <c r="CKQ31" t="e">
        <f>NA()</f>
        <v>#N/A</v>
      </c>
      <c r="CKR31" t="e">
        <f>NA()</f>
        <v>#N/A</v>
      </c>
      <c r="CKS31">
        <v>207.04</v>
      </c>
      <c r="CKT31">
        <v>1764.54</v>
      </c>
      <c r="CKU31">
        <v>85.78</v>
      </c>
      <c r="CKV31">
        <v>165.77</v>
      </c>
      <c r="CKW31">
        <v>80.069999999999993</v>
      </c>
      <c r="CKX31">
        <v>108.36</v>
      </c>
      <c r="CKY31">
        <v>272.08</v>
      </c>
      <c r="CKZ31" t="e">
        <f>NA()</f>
        <v>#N/A</v>
      </c>
      <c r="CLA31">
        <v>0.33</v>
      </c>
      <c r="CLB31">
        <v>22.93</v>
      </c>
      <c r="CLC31">
        <v>189.93</v>
      </c>
      <c r="CLD31">
        <v>62.55</v>
      </c>
      <c r="CLE31" t="e">
        <f>NA()</f>
        <v>#N/A</v>
      </c>
      <c r="CLF31">
        <v>17.559999999999999</v>
      </c>
      <c r="CLG31">
        <v>348.27</v>
      </c>
      <c r="CLH31" t="e">
        <f>NA()</f>
        <v>#N/A</v>
      </c>
      <c r="CLI31" t="e">
        <f>NA()</f>
        <v>#N/A</v>
      </c>
      <c r="CLJ31">
        <v>473.73</v>
      </c>
      <c r="CLK31">
        <v>47.39</v>
      </c>
      <c r="CLL31">
        <v>38.18</v>
      </c>
      <c r="CLM31" t="e">
        <f>NA()</f>
        <v>#N/A</v>
      </c>
      <c r="CLN31">
        <v>423.27</v>
      </c>
      <c r="CLO31">
        <v>267.38</v>
      </c>
      <c r="CLP31">
        <v>64.239999999999995</v>
      </c>
      <c r="CLQ31">
        <v>883.72</v>
      </c>
      <c r="CLR31">
        <v>22.2</v>
      </c>
      <c r="CLS31">
        <v>88.5</v>
      </c>
      <c r="CLT31">
        <v>40.79</v>
      </c>
      <c r="CLU31" t="e">
        <f>NA()</f>
        <v>#N/A</v>
      </c>
      <c r="CLV31">
        <v>72.540000000000006</v>
      </c>
      <c r="CLW31" t="e">
        <f>NA()</f>
        <v>#N/A</v>
      </c>
      <c r="CLX31">
        <v>368.49</v>
      </c>
      <c r="CLY31" t="e">
        <f>NA()</f>
        <v>#N/A</v>
      </c>
      <c r="CLZ31">
        <v>93.69</v>
      </c>
      <c r="CMA31" t="e">
        <f>NA()</f>
        <v>#N/A</v>
      </c>
      <c r="CMB31">
        <v>326.62</v>
      </c>
      <c r="CMC31">
        <v>337.82</v>
      </c>
      <c r="CMD31">
        <v>101.79</v>
      </c>
      <c r="CME31">
        <v>224.36</v>
      </c>
      <c r="CMF31">
        <v>113.26</v>
      </c>
      <c r="CMG31">
        <v>395.59</v>
      </c>
      <c r="CMH31">
        <v>495.36</v>
      </c>
      <c r="CMI31">
        <v>1303.71</v>
      </c>
      <c r="CMJ31">
        <v>20.399999999999999</v>
      </c>
      <c r="CMK31" t="e">
        <f>NA()</f>
        <v>#N/A</v>
      </c>
      <c r="CML31">
        <v>32.99</v>
      </c>
      <c r="CMM31" t="e">
        <f>NA()</f>
        <v>#N/A</v>
      </c>
      <c r="CMN31">
        <v>264.57</v>
      </c>
      <c r="CMO31">
        <v>46.31</v>
      </c>
      <c r="CMP31">
        <v>163.61000000000001</v>
      </c>
      <c r="CMQ31">
        <v>160.57</v>
      </c>
      <c r="CMR31">
        <v>136.36000000000001</v>
      </c>
      <c r="CMS31" t="e">
        <f>NA()</f>
        <v>#N/A</v>
      </c>
      <c r="CMT31">
        <v>467.93</v>
      </c>
      <c r="CMU31">
        <v>66.17</v>
      </c>
      <c r="CMV31" t="e">
        <f>NA()</f>
        <v>#N/A</v>
      </c>
      <c r="CMW31">
        <v>1129.72</v>
      </c>
      <c r="CMX31">
        <v>68.790000000000006</v>
      </c>
      <c r="CMY31">
        <v>514.04</v>
      </c>
      <c r="CMZ31">
        <v>15.08</v>
      </c>
      <c r="CNA31">
        <v>79.84</v>
      </c>
      <c r="CNB31">
        <v>6.87</v>
      </c>
      <c r="CNC31" t="e">
        <f>NA()</f>
        <v>#N/A</v>
      </c>
      <c r="CND31" t="e">
        <f>NA()</f>
        <v>#N/A</v>
      </c>
      <c r="CNE31" t="e">
        <f>NA()</f>
        <v>#N/A</v>
      </c>
      <c r="CNF31">
        <v>103.14</v>
      </c>
      <c r="CNG31">
        <v>2209.19</v>
      </c>
      <c r="CNH31">
        <v>40.53</v>
      </c>
      <c r="CNI31" t="e">
        <f>NA()</f>
        <v>#N/A</v>
      </c>
      <c r="CNJ31">
        <v>52.67</v>
      </c>
      <c r="CNK31">
        <v>1817.26</v>
      </c>
      <c r="CNL31">
        <v>60.75</v>
      </c>
      <c r="CNM31">
        <v>2546.62</v>
      </c>
      <c r="CNN31">
        <v>1048.4100000000001</v>
      </c>
      <c r="CNO31">
        <v>734.5</v>
      </c>
      <c r="CNP31" t="e">
        <f>NA()</f>
        <v>#N/A</v>
      </c>
      <c r="CNQ31">
        <v>86.38</v>
      </c>
      <c r="CNR31">
        <v>291.55</v>
      </c>
      <c r="CNS31" t="e">
        <f>NA()</f>
        <v>#N/A</v>
      </c>
      <c r="CNT31" t="e">
        <f>NA()</f>
        <v>#N/A</v>
      </c>
      <c r="CNU31">
        <v>303.82</v>
      </c>
      <c r="CNV31" t="e">
        <f>NA()</f>
        <v>#N/A</v>
      </c>
      <c r="CNW31">
        <v>12.34</v>
      </c>
      <c r="CNX31" t="e">
        <f>NA()</f>
        <v>#N/A</v>
      </c>
      <c r="CNY31">
        <v>42.66</v>
      </c>
      <c r="CNZ31" t="e">
        <f>NA()</f>
        <v>#N/A</v>
      </c>
      <c r="COA31" t="e">
        <f>NA()</f>
        <v>#N/A</v>
      </c>
      <c r="COB31">
        <v>186.6</v>
      </c>
      <c r="COC31" t="e">
        <f>NA()</f>
        <v>#N/A</v>
      </c>
      <c r="COD31">
        <v>75.22</v>
      </c>
      <c r="COE31" t="e">
        <f>NA()</f>
        <v>#N/A</v>
      </c>
      <c r="COF31">
        <v>130.30000000000001</v>
      </c>
      <c r="COG31">
        <v>912.18</v>
      </c>
      <c r="COH31">
        <v>1585.95</v>
      </c>
      <c r="COI31" t="e">
        <f>NA()</f>
        <v>#N/A</v>
      </c>
      <c r="COJ31">
        <v>280.98</v>
      </c>
      <c r="COK31">
        <v>89.93</v>
      </c>
      <c r="COL31">
        <v>112.79</v>
      </c>
      <c r="COM31">
        <v>2.93</v>
      </c>
      <c r="CON31" t="e">
        <f>NA()</f>
        <v>#N/A</v>
      </c>
      <c r="COO31">
        <v>98.22</v>
      </c>
      <c r="COP31">
        <v>180.18</v>
      </c>
      <c r="COQ31">
        <v>111.23</v>
      </c>
      <c r="COR31">
        <v>118.17</v>
      </c>
      <c r="COS31">
        <v>212.05</v>
      </c>
      <c r="COT31">
        <v>162.65</v>
      </c>
      <c r="COU31" t="e">
        <f>NA()</f>
        <v>#N/A</v>
      </c>
      <c r="COV31">
        <v>399.31</v>
      </c>
      <c r="COW31">
        <v>502.66</v>
      </c>
      <c r="COX31">
        <v>1176.02</v>
      </c>
      <c r="COY31">
        <v>6924.37</v>
      </c>
      <c r="COZ31">
        <v>593.47</v>
      </c>
      <c r="CPA31">
        <v>640.96</v>
      </c>
      <c r="CPB31">
        <v>2133.56</v>
      </c>
      <c r="CPC31">
        <v>172.65</v>
      </c>
      <c r="CPD31">
        <v>147.32</v>
      </c>
      <c r="CPE31">
        <v>650.41999999999996</v>
      </c>
      <c r="CPF31">
        <v>127.04</v>
      </c>
      <c r="CPG31" t="e">
        <f>NA()</f>
        <v>#N/A</v>
      </c>
      <c r="CPH31" t="e">
        <f>NA()</f>
        <v>#N/A</v>
      </c>
      <c r="CPI31">
        <v>92.53</v>
      </c>
      <c r="CPJ31">
        <v>677.4</v>
      </c>
      <c r="CPK31">
        <v>517.64</v>
      </c>
      <c r="CPL31" t="e">
        <f>NA()</f>
        <v>#N/A</v>
      </c>
      <c r="CPM31" t="e">
        <f>NA()</f>
        <v>#N/A</v>
      </c>
      <c r="CPN31" t="e">
        <f>NA()</f>
        <v>#N/A</v>
      </c>
      <c r="CPO31">
        <v>716.73</v>
      </c>
      <c r="CPP31">
        <v>213.94</v>
      </c>
      <c r="CPQ31">
        <v>179.28</v>
      </c>
      <c r="CPR31">
        <v>249.35</v>
      </c>
      <c r="CPS31">
        <v>92.62</v>
      </c>
      <c r="CPT31">
        <v>241.71</v>
      </c>
      <c r="CPU31">
        <v>302.48</v>
      </c>
      <c r="CPV31">
        <v>275.14999999999998</v>
      </c>
      <c r="CPW31">
        <v>304.44</v>
      </c>
      <c r="CPX31" t="e">
        <f>NA()</f>
        <v>#N/A</v>
      </c>
      <c r="CPY31">
        <v>178.2</v>
      </c>
      <c r="CPZ31">
        <v>185.82</v>
      </c>
      <c r="CQA31">
        <v>131.96</v>
      </c>
      <c r="CQB31" t="e">
        <f>NA()</f>
        <v>#N/A</v>
      </c>
      <c r="CQC31">
        <v>72.430000000000007</v>
      </c>
      <c r="CQD31" t="e">
        <f>NA()</f>
        <v>#N/A</v>
      </c>
      <c r="CQE31">
        <v>261.75</v>
      </c>
      <c r="CQF31">
        <v>951.52</v>
      </c>
      <c r="CQG31">
        <v>312.74</v>
      </c>
      <c r="CQH31">
        <v>374.23</v>
      </c>
      <c r="CQI31">
        <v>378.19</v>
      </c>
      <c r="CQJ31">
        <v>177.51</v>
      </c>
      <c r="CQK31" t="e">
        <f>NA()</f>
        <v>#N/A</v>
      </c>
      <c r="CQL31">
        <v>5.99</v>
      </c>
      <c r="CQM31" t="e">
        <f>NA()</f>
        <v>#N/A</v>
      </c>
      <c r="CQN31" t="e">
        <f>NA()</f>
        <v>#N/A</v>
      </c>
      <c r="CQO31">
        <v>1427.6</v>
      </c>
      <c r="CQP31" t="e">
        <f>NA()</f>
        <v>#N/A</v>
      </c>
      <c r="CQQ31">
        <v>831.35</v>
      </c>
      <c r="CQR31">
        <v>213.9</v>
      </c>
      <c r="CQS31">
        <v>178.78</v>
      </c>
      <c r="CQT31">
        <v>3924.53</v>
      </c>
      <c r="CQU31" t="e">
        <f>NA()</f>
        <v>#N/A</v>
      </c>
      <c r="CQV31">
        <v>376.73</v>
      </c>
      <c r="CQW31">
        <v>36.869999999999997</v>
      </c>
      <c r="CQX31">
        <v>139.52000000000001</v>
      </c>
      <c r="CQY31">
        <v>780.21</v>
      </c>
      <c r="CQZ31">
        <v>72.8</v>
      </c>
      <c r="CRA31" t="e">
        <f>NA()</f>
        <v>#N/A</v>
      </c>
      <c r="CRB31" t="e">
        <f>NA()</f>
        <v>#N/A</v>
      </c>
      <c r="CRC31" t="e">
        <f>NA()</f>
        <v>#N/A</v>
      </c>
      <c r="CRD31" t="e">
        <f>NA()</f>
        <v>#N/A</v>
      </c>
      <c r="CRE31" t="e">
        <f>NA()</f>
        <v>#N/A</v>
      </c>
      <c r="CRF31">
        <v>83.88</v>
      </c>
      <c r="CRG31" t="e">
        <f>NA()</f>
        <v>#N/A</v>
      </c>
      <c r="CRH31">
        <v>200.54</v>
      </c>
      <c r="CRI31" t="e">
        <f>NA()</f>
        <v>#N/A</v>
      </c>
      <c r="CRJ31">
        <v>198.87</v>
      </c>
      <c r="CRK31">
        <v>306.75</v>
      </c>
      <c r="CRL31">
        <v>3.22</v>
      </c>
      <c r="CRM31">
        <v>214.94</v>
      </c>
      <c r="CRN31">
        <v>138.56</v>
      </c>
      <c r="CRO31">
        <v>83.62</v>
      </c>
      <c r="CRP31">
        <v>301.89999999999998</v>
      </c>
      <c r="CRQ31">
        <v>687.52</v>
      </c>
    </row>
    <row r="32" spans="1:2513" x14ac:dyDescent="0.25">
      <c r="A32" s="1">
        <v>41821</v>
      </c>
      <c r="B32">
        <v>4962.78</v>
      </c>
      <c r="C32">
        <v>71677.38</v>
      </c>
      <c r="D32">
        <v>184407.32</v>
      </c>
      <c r="E32">
        <v>30866.57</v>
      </c>
      <c r="F32">
        <v>152944.5</v>
      </c>
      <c r="G32">
        <v>76432.75</v>
      </c>
      <c r="H32">
        <v>180840.42</v>
      </c>
      <c r="I32">
        <v>69115.11</v>
      </c>
      <c r="J32">
        <v>71061.95</v>
      </c>
      <c r="K32">
        <v>69647.56</v>
      </c>
      <c r="L32">
        <v>28503.74</v>
      </c>
      <c r="M32" t="e">
        <f>NA()</f>
        <v>#N/A</v>
      </c>
      <c r="N32">
        <v>142921.03</v>
      </c>
      <c r="O32">
        <v>126706.4</v>
      </c>
      <c r="P32">
        <v>42739.05</v>
      </c>
      <c r="Q32" t="e">
        <f>NA()</f>
        <v>#N/A</v>
      </c>
      <c r="R32">
        <v>3240.49</v>
      </c>
      <c r="S32">
        <v>288.69</v>
      </c>
      <c r="T32">
        <v>85195.31</v>
      </c>
      <c r="U32">
        <v>102665.9</v>
      </c>
      <c r="V32">
        <v>26186.86</v>
      </c>
      <c r="W32">
        <v>59873.03</v>
      </c>
      <c r="X32">
        <v>1503.88</v>
      </c>
      <c r="Y32" t="e">
        <f>NA()</f>
        <v>#N/A</v>
      </c>
      <c r="Z32">
        <v>1065.68</v>
      </c>
      <c r="AA32">
        <v>119049.27</v>
      </c>
      <c r="AB32">
        <v>95617.65</v>
      </c>
      <c r="AC32">
        <v>579.91</v>
      </c>
      <c r="AD32">
        <v>37582.36</v>
      </c>
      <c r="AE32">
        <v>56081</v>
      </c>
      <c r="AF32">
        <v>135478.29999999999</v>
      </c>
      <c r="AG32">
        <v>39780.26</v>
      </c>
      <c r="AH32" t="e">
        <f>NA()</f>
        <v>#N/A</v>
      </c>
      <c r="AI32">
        <v>20152.59</v>
      </c>
      <c r="AJ32">
        <v>56724.9</v>
      </c>
      <c r="AK32">
        <v>120061.9</v>
      </c>
      <c r="AL32">
        <v>63914.19</v>
      </c>
      <c r="AM32">
        <v>82487.56</v>
      </c>
      <c r="AN32">
        <v>56168.82</v>
      </c>
      <c r="AO32">
        <v>57446.85</v>
      </c>
      <c r="AP32">
        <v>72151.199999999997</v>
      </c>
      <c r="AQ32">
        <v>75095.28</v>
      </c>
      <c r="AR32">
        <v>70093.440000000002</v>
      </c>
      <c r="AS32" t="e">
        <f>NA()</f>
        <v>#N/A</v>
      </c>
      <c r="AT32">
        <v>16762.689999999999</v>
      </c>
      <c r="AU32">
        <v>177.72</v>
      </c>
      <c r="AV32">
        <v>42556.92</v>
      </c>
      <c r="AW32">
        <v>78392.06</v>
      </c>
      <c r="AX32">
        <v>56326.84</v>
      </c>
      <c r="AY32">
        <v>38908.9</v>
      </c>
      <c r="AZ32">
        <v>32121.63</v>
      </c>
      <c r="BA32">
        <v>40566.07</v>
      </c>
      <c r="BB32">
        <v>34333.68</v>
      </c>
      <c r="BC32">
        <v>40043.89</v>
      </c>
      <c r="BD32">
        <v>55429.23</v>
      </c>
      <c r="BE32">
        <v>34950.239999999998</v>
      </c>
      <c r="BF32" t="e">
        <f>NA()</f>
        <v>#N/A</v>
      </c>
      <c r="BG32">
        <v>52196.18</v>
      </c>
      <c r="BH32">
        <v>12180.75</v>
      </c>
      <c r="BI32">
        <v>56454.69</v>
      </c>
      <c r="BJ32">
        <v>38644.129999999997</v>
      </c>
      <c r="BK32">
        <v>15467.96</v>
      </c>
      <c r="BL32">
        <v>26018.01</v>
      </c>
      <c r="BM32">
        <v>91280.06</v>
      </c>
      <c r="BN32">
        <v>87060.19</v>
      </c>
      <c r="BO32">
        <v>9319.61</v>
      </c>
      <c r="BP32">
        <v>33218.39</v>
      </c>
      <c r="BQ32">
        <v>33023.19</v>
      </c>
      <c r="BR32">
        <v>17589.099999999999</v>
      </c>
      <c r="BS32">
        <v>64946.37</v>
      </c>
      <c r="BT32" t="e">
        <f>NA()</f>
        <v>#N/A</v>
      </c>
      <c r="BU32">
        <v>3119.01</v>
      </c>
      <c r="BV32">
        <v>163.51</v>
      </c>
      <c r="BW32">
        <v>183.14</v>
      </c>
      <c r="BX32">
        <v>314.87</v>
      </c>
      <c r="BY32" t="e">
        <f>NA()</f>
        <v>#N/A</v>
      </c>
      <c r="BZ32">
        <v>799.86</v>
      </c>
      <c r="CA32">
        <v>637.65</v>
      </c>
      <c r="CB32">
        <v>1012.92</v>
      </c>
      <c r="CC32" t="e">
        <f>NA()</f>
        <v>#N/A</v>
      </c>
      <c r="CD32">
        <v>27322.34</v>
      </c>
      <c r="CE32">
        <v>182.72</v>
      </c>
      <c r="CF32">
        <v>243.43</v>
      </c>
      <c r="CG32">
        <v>516.03</v>
      </c>
      <c r="CH32">
        <v>516.74</v>
      </c>
      <c r="CI32">
        <v>706.88</v>
      </c>
      <c r="CJ32">
        <v>30770.05</v>
      </c>
      <c r="CK32">
        <v>544.42999999999995</v>
      </c>
      <c r="CL32">
        <v>40464.660000000003</v>
      </c>
      <c r="CM32">
        <v>779.38</v>
      </c>
      <c r="CN32">
        <v>1098.1400000000001</v>
      </c>
      <c r="CO32">
        <v>667.22</v>
      </c>
      <c r="CP32">
        <v>48.59</v>
      </c>
      <c r="CQ32">
        <v>23378.32</v>
      </c>
      <c r="CR32">
        <v>7.19</v>
      </c>
      <c r="CS32">
        <v>46289.26</v>
      </c>
      <c r="CT32" t="e">
        <f>NA()</f>
        <v>#N/A</v>
      </c>
      <c r="CU32">
        <v>13519.48</v>
      </c>
      <c r="CV32">
        <v>2592.4299999999998</v>
      </c>
      <c r="CW32">
        <v>2263.92</v>
      </c>
      <c r="CX32">
        <v>1035.8</v>
      </c>
      <c r="CY32" t="e">
        <f>NA()</f>
        <v>#N/A</v>
      </c>
      <c r="CZ32">
        <v>1686.21</v>
      </c>
      <c r="DA32">
        <v>44426.27</v>
      </c>
      <c r="DB32">
        <v>73047</v>
      </c>
      <c r="DC32">
        <v>10484.120000000001</v>
      </c>
      <c r="DD32">
        <v>36010.51</v>
      </c>
      <c r="DE32">
        <v>67519.77</v>
      </c>
      <c r="DF32">
        <v>26728.02</v>
      </c>
      <c r="DG32">
        <v>35466.5</v>
      </c>
      <c r="DH32">
        <v>4277.66</v>
      </c>
      <c r="DI32">
        <v>43709.19</v>
      </c>
      <c r="DJ32">
        <v>37380.58</v>
      </c>
      <c r="DK32" t="e">
        <f>NA()</f>
        <v>#N/A</v>
      </c>
      <c r="DL32">
        <v>6473.33</v>
      </c>
      <c r="DM32">
        <v>55869.19</v>
      </c>
      <c r="DN32">
        <v>4228.0200000000004</v>
      </c>
      <c r="DO32" t="e">
        <f>NA()</f>
        <v>#N/A</v>
      </c>
      <c r="DP32">
        <v>6856.29</v>
      </c>
      <c r="DQ32">
        <v>42520.800000000003</v>
      </c>
      <c r="DR32">
        <v>19954.849999999999</v>
      </c>
      <c r="DS32">
        <v>28916.9</v>
      </c>
      <c r="DT32">
        <v>5161.6000000000004</v>
      </c>
      <c r="DU32">
        <v>48642.5</v>
      </c>
      <c r="DV32" t="e">
        <f>NA()</f>
        <v>#N/A</v>
      </c>
      <c r="DW32">
        <v>28140.86</v>
      </c>
      <c r="DX32">
        <v>43740.3</v>
      </c>
      <c r="DY32">
        <v>6229.14</v>
      </c>
      <c r="DZ32" t="e">
        <f>NA()</f>
        <v>#N/A</v>
      </c>
      <c r="EA32">
        <v>16280.5</v>
      </c>
      <c r="EB32">
        <v>25050.080000000002</v>
      </c>
      <c r="EC32">
        <v>8374.7099999999991</v>
      </c>
      <c r="ED32">
        <v>23048.639999999999</v>
      </c>
      <c r="EE32">
        <v>35658.339999999997</v>
      </c>
      <c r="EF32">
        <v>12237.63</v>
      </c>
      <c r="EG32">
        <v>11397.21</v>
      </c>
      <c r="EH32">
        <v>16892.810000000001</v>
      </c>
      <c r="EI32">
        <v>13563.77</v>
      </c>
      <c r="EJ32">
        <v>46701.2</v>
      </c>
      <c r="EK32">
        <v>3684.52</v>
      </c>
      <c r="EL32">
        <v>20934.5</v>
      </c>
      <c r="EM32">
        <v>23170.98</v>
      </c>
      <c r="EN32">
        <v>31452.75</v>
      </c>
      <c r="EO32">
        <v>36733.730000000003</v>
      </c>
      <c r="EP32">
        <v>20118.240000000002</v>
      </c>
      <c r="EQ32">
        <v>13360.79</v>
      </c>
      <c r="ER32">
        <v>14235.7</v>
      </c>
      <c r="ES32">
        <v>30493.25</v>
      </c>
      <c r="ET32">
        <v>43068.5</v>
      </c>
      <c r="EU32">
        <v>21278</v>
      </c>
      <c r="EV32">
        <v>12571.83</v>
      </c>
      <c r="EW32">
        <v>12221.61</v>
      </c>
      <c r="EX32">
        <v>22906.720000000001</v>
      </c>
      <c r="EY32">
        <v>31243.59</v>
      </c>
      <c r="EZ32">
        <v>5442.86</v>
      </c>
      <c r="FA32">
        <v>22204</v>
      </c>
      <c r="FB32">
        <v>12499.08</v>
      </c>
      <c r="FC32">
        <v>8177.5</v>
      </c>
      <c r="FD32">
        <v>1264.04</v>
      </c>
      <c r="FE32" t="e">
        <f>NA()</f>
        <v>#N/A</v>
      </c>
      <c r="FF32">
        <v>18202.740000000002</v>
      </c>
      <c r="FG32">
        <v>17127.25</v>
      </c>
      <c r="FH32">
        <v>154.66999999999999</v>
      </c>
      <c r="FI32">
        <v>476.28</v>
      </c>
      <c r="FJ32">
        <v>1140.6400000000001</v>
      </c>
      <c r="FK32">
        <v>38841.85</v>
      </c>
      <c r="FL32">
        <v>1555.01</v>
      </c>
      <c r="FM32">
        <v>1370.89</v>
      </c>
      <c r="FN32">
        <v>16448.32</v>
      </c>
      <c r="FO32">
        <v>13348.53</v>
      </c>
      <c r="FP32">
        <v>34141.01</v>
      </c>
      <c r="FQ32">
        <v>10968.17</v>
      </c>
      <c r="FR32">
        <v>9740.7000000000007</v>
      </c>
      <c r="FS32">
        <v>1493.57</v>
      </c>
      <c r="FT32">
        <v>26836.67</v>
      </c>
      <c r="FU32">
        <v>2707.72</v>
      </c>
      <c r="FV32">
        <v>11481.48</v>
      </c>
      <c r="FW32">
        <v>826.83</v>
      </c>
      <c r="FX32">
        <v>607.45000000000005</v>
      </c>
      <c r="FY32">
        <v>619.98</v>
      </c>
      <c r="FZ32">
        <v>457.31</v>
      </c>
      <c r="GA32">
        <v>482.45</v>
      </c>
      <c r="GB32">
        <v>46389.78</v>
      </c>
      <c r="GC32">
        <v>642.86</v>
      </c>
      <c r="GD32">
        <v>8076.26</v>
      </c>
      <c r="GE32">
        <v>480.24</v>
      </c>
      <c r="GF32" t="e">
        <f>NA()</f>
        <v>#N/A</v>
      </c>
      <c r="GG32">
        <v>422.53</v>
      </c>
      <c r="GH32">
        <v>11618.11</v>
      </c>
      <c r="GI32">
        <v>1810.48</v>
      </c>
      <c r="GJ32">
        <v>8297.35</v>
      </c>
      <c r="GK32">
        <v>1696.47</v>
      </c>
      <c r="GL32">
        <v>795.81</v>
      </c>
      <c r="GM32">
        <v>811.15</v>
      </c>
      <c r="GN32">
        <v>2215.5</v>
      </c>
      <c r="GO32">
        <v>530.02</v>
      </c>
      <c r="GP32">
        <v>510.97</v>
      </c>
      <c r="GQ32">
        <v>307.17</v>
      </c>
      <c r="GR32">
        <v>423.86</v>
      </c>
      <c r="GS32" t="e">
        <f>NA()</f>
        <v>#N/A</v>
      </c>
      <c r="GT32" t="e">
        <f>NA()</f>
        <v>#N/A</v>
      </c>
      <c r="GU32" t="e">
        <f>NA()</f>
        <v>#N/A</v>
      </c>
      <c r="GV32">
        <v>201.64</v>
      </c>
      <c r="GW32">
        <v>502.29</v>
      </c>
      <c r="GX32" t="e">
        <f>NA()</f>
        <v>#N/A</v>
      </c>
      <c r="GY32">
        <v>1188.9100000000001</v>
      </c>
      <c r="GZ32" t="e">
        <f>NA()</f>
        <v>#N/A</v>
      </c>
      <c r="HA32">
        <v>435.65</v>
      </c>
      <c r="HB32">
        <v>5640.7</v>
      </c>
      <c r="HC32">
        <v>19165.669999999998</v>
      </c>
      <c r="HD32">
        <v>20074.16</v>
      </c>
      <c r="HE32" t="e">
        <f>NA()</f>
        <v>#N/A</v>
      </c>
      <c r="HF32">
        <v>33927.89</v>
      </c>
      <c r="HG32" t="e">
        <f>NA()</f>
        <v>#N/A</v>
      </c>
      <c r="HH32">
        <v>17509.7</v>
      </c>
      <c r="HI32">
        <v>11886.45</v>
      </c>
      <c r="HJ32">
        <v>21326.71</v>
      </c>
      <c r="HK32">
        <v>24436.38</v>
      </c>
      <c r="HL32">
        <v>22302.240000000002</v>
      </c>
      <c r="HM32">
        <v>7942.51</v>
      </c>
      <c r="HN32">
        <v>13760.9</v>
      </c>
      <c r="HO32">
        <v>17110.23</v>
      </c>
      <c r="HP32">
        <v>17726.93</v>
      </c>
      <c r="HQ32">
        <v>24973.7</v>
      </c>
      <c r="HR32">
        <v>21076.3</v>
      </c>
      <c r="HS32" t="e">
        <f>NA()</f>
        <v>#N/A</v>
      </c>
      <c r="HT32">
        <v>6918.67</v>
      </c>
      <c r="HU32">
        <v>7602.2</v>
      </c>
      <c r="HV32">
        <v>29957.41</v>
      </c>
      <c r="HW32">
        <v>2363.1999999999998</v>
      </c>
      <c r="HX32">
        <v>15128.83</v>
      </c>
      <c r="HY32">
        <v>16879.95</v>
      </c>
      <c r="HZ32">
        <v>22445.45</v>
      </c>
      <c r="IA32">
        <v>18318.48</v>
      </c>
      <c r="IB32">
        <v>20882.349999999999</v>
      </c>
      <c r="IC32">
        <v>3236.52</v>
      </c>
      <c r="ID32" t="e">
        <f>NA()</f>
        <v>#N/A</v>
      </c>
      <c r="IE32">
        <v>2738.44</v>
      </c>
      <c r="IF32">
        <v>21966.28</v>
      </c>
      <c r="IG32">
        <v>57661.440000000002</v>
      </c>
      <c r="IH32">
        <v>25297.9</v>
      </c>
      <c r="II32">
        <v>9174.89</v>
      </c>
      <c r="IJ32">
        <v>24442.21</v>
      </c>
      <c r="IK32">
        <v>6508.89</v>
      </c>
      <c r="IL32" t="e">
        <f>NA()</f>
        <v>#N/A</v>
      </c>
      <c r="IM32" t="e">
        <f>NA()</f>
        <v>#N/A</v>
      </c>
      <c r="IN32">
        <v>13075.08</v>
      </c>
      <c r="IO32">
        <v>7883.08</v>
      </c>
      <c r="IP32">
        <v>30072.09</v>
      </c>
      <c r="IQ32">
        <v>7323.44</v>
      </c>
      <c r="IR32">
        <v>9397.4500000000007</v>
      </c>
      <c r="IS32">
        <v>6125.21</v>
      </c>
      <c r="IT32">
        <v>13183.91</v>
      </c>
      <c r="IU32">
        <v>10983.08</v>
      </c>
      <c r="IV32">
        <v>10229.23</v>
      </c>
      <c r="IW32">
        <v>3352.3</v>
      </c>
      <c r="IX32">
        <v>15858.49</v>
      </c>
      <c r="IY32">
        <v>9717.27</v>
      </c>
      <c r="IZ32">
        <v>1732.72</v>
      </c>
      <c r="JA32">
        <v>7970.99</v>
      </c>
      <c r="JB32">
        <v>14014.1</v>
      </c>
      <c r="JC32">
        <v>19171.37</v>
      </c>
      <c r="JD32">
        <v>31283.49</v>
      </c>
      <c r="JE32">
        <v>12608.71</v>
      </c>
      <c r="JF32">
        <v>2600.2800000000002</v>
      </c>
      <c r="JG32">
        <v>10714.9</v>
      </c>
      <c r="JH32">
        <v>13224.54</v>
      </c>
      <c r="JI32">
        <v>3138.01</v>
      </c>
      <c r="JJ32">
        <v>9635.4500000000007</v>
      </c>
      <c r="JK32">
        <v>7567.33</v>
      </c>
      <c r="JL32">
        <v>13677.4</v>
      </c>
      <c r="JM32">
        <v>15055.04</v>
      </c>
      <c r="JN32">
        <v>7516.44</v>
      </c>
      <c r="JO32">
        <v>19347.86</v>
      </c>
      <c r="JP32">
        <v>36918.730000000003</v>
      </c>
      <c r="JQ32">
        <v>22348.18</v>
      </c>
      <c r="JR32">
        <v>2587.23</v>
      </c>
      <c r="JS32">
        <v>6731.68</v>
      </c>
      <c r="JT32">
        <v>20995.26</v>
      </c>
      <c r="JU32" t="e">
        <f>NA()</f>
        <v>#N/A</v>
      </c>
      <c r="JV32">
        <v>5451.88</v>
      </c>
      <c r="JW32">
        <v>13766.26</v>
      </c>
      <c r="JX32">
        <v>8128.12</v>
      </c>
      <c r="JY32" t="e">
        <f>NA()</f>
        <v>#N/A</v>
      </c>
      <c r="JZ32">
        <v>9504.09</v>
      </c>
      <c r="KA32">
        <v>1959.46</v>
      </c>
      <c r="KB32">
        <v>1672.45</v>
      </c>
      <c r="KC32">
        <v>1648.71</v>
      </c>
      <c r="KD32">
        <v>2982.06</v>
      </c>
      <c r="KE32">
        <v>12994.37</v>
      </c>
      <c r="KF32">
        <v>10184.200000000001</v>
      </c>
      <c r="KG32">
        <v>8224.35</v>
      </c>
      <c r="KH32">
        <v>1811.82</v>
      </c>
      <c r="KI32">
        <v>11251.89</v>
      </c>
      <c r="KJ32">
        <v>10107.290000000001</v>
      </c>
      <c r="KK32">
        <v>10464.06</v>
      </c>
      <c r="KL32">
        <v>2323.9</v>
      </c>
      <c r="KM32">
        <v>4558.1099999999997</v>
      </c>
      <c r="KN32">
        <v>4656.38</v>
      </c>
      <c r="KO32">
        <v>5536.88</v>
      </c>
      <c r="KP32">
        <v>3773.4</v>
      </c>
      <c r="KQ32">
        <v>335.48</v>
      </c>
      <c r="KR32" t="e">
        <f>NA()</f>
        <v>#N/A</v>
      </c>
      <c r="KS32">
        <v>13665.45</v>
      </c>
      <c r="KT32">
        <v>7386.89</v>
      </c>
      <c r="KU32">
        <v>11868.19</v>
      </c>
      <c r="KV32">
        <v>15037.49</v>
      </c>
      <c r="KW32">
        <v>6743.75</v>
      </c>
      <c r="KX32">
        <v>1046.8399999999999</v>
      </c>
      <c r="KY32" t="e">
        <f>NA()</f>
        <v>#N/A</v>
      </c>
      <c r="KZ32">
        <v>2816.62</v>
      </c>
      <c r="LA32">
        <v>9525.5300000000007</v>
      </c>
      <c r="LB32">
        <v>40.19</v>
      </c>
      <c r="LC32" t="e">
        <f>NA()</f>
        <v>#N/A</v>
      </c>
      <c r="LD32">
        <v>9615.9699999999993</v>
      </c>
      <c r="LE32">
        <v>2127.81</v>
      </c>
      <c r="LF32">
        <v>3012.5</v>
      </c>
      <c r="LG32" t="e">
        <f>NA()</f>
        <v>#N/A</v>
      </c>
      <c r="LH32">
        <v>2228.64</v>
      </c>
      <c r="LI32">
        <v>8125.45</v>
      </c>
      <c r="LJ32">
        <v>9720.2199999999993</v>
      </c>
      <c r="LK32">
        <v>3835.9</v>
      </c>
      <c r="LL32">
        <v>7369.84</v>
      </c>
      <c r="LM32">
        <v>11454.72</v>
      </c>
      <c r="LN32">
        <v>1969.51</v>
      </c>
      <c r="LO32">
        <v>11798.28</v>
      </c>
      <c r="LP32">
        <v>20419.61</v>
      </c>
      <c r="LQ32">
        <v>26100.75</v>
      </c>
      <c r="LR32">
        <v>25287.08</v>
      </c>
      <c r="LS32">
        <v>883.96</v>
      </c>
      <c r="LT32">
        <v>4971.4799999999996</v>
      </c>
      <c r="LU32">
        <v>2317.6799999999998</v>
      </c>
      <c r="LV32">
        <v>11695.04</v>
      </c>
      <c r="LW32">
        <v>12331.72</v>
      </c>
      <c r="LX32">
        <v>10731.64</v>
      </c>
      <c r="LY32">
        <v>5100.74</v>
      </c>
      <c r="LZ32">
        <v>5588.17</v>
      </c>
      <c r="MA32">
        <v>5213.2700000000004</v>
      </c>
      <c r="MB32">
        <v>23298.06</v>
      </c>
      <c r="MC32">
        <v>7810.83</v>
      </c>
      <c r="MD32">
        <v>12076.85</v>
      </c>
      <c r="ME32">
        <v>20795.240000000002</v>
      </c>
      <c r="MF32">
        <v>2160.96</v>
      </c>
      <c r="MG32">
        <v>2069.86</v>
      </c>
      <c r="MH32">
        <v>8751.7800000000007</v>
      </c>
      <c r="MI32" t="e">
        <f>NA()</f>
        <v>#N/A</v>
      </c>
      <c r="MJ32">
        <v>9540.7800000000007</v>
      </c>
      <c r="MK32">
        <v>1121.02</v>
      </c>
      <c r="ML32" t="e">
        <f>NA()</f>
        <v>#N/A</v>
      </c>
      <c r="MM32">
        <v>1034.26</v>
      </c>
      <c r="MN32">
        <v>4597.03</v>
      </c>
      <c r="MO32" t="e">
        <f>NA()</f>
        <v>#N/A</v>
      </c>
      <c r="MP32">
        <v>6156.8</v>
      </c>
      <c r="MQ32" t="e">
        <f>NA()</f>
        <v>#N/A</v>
      </c>
      <c r="MR32" t="e">
        <f>NA()</f>
        <v>#N/A</v>
      </c>
      <c r="MS32">
        <v>2002.27</v>
      </c>
      <c r="MT32">
        <v>10094.85</v>
      </c>
      <c r="MU32">
        <v>8155.54</v>
      </c>
      <c r="MV32">
        <v>5183.76</v>
      </c>
      <c r="MW32">
        <v>4700.32</v>
      </c>
      <c r="MX32">
        <v>2424.71</v>
      </c>
      <c r="MY32">
        <v>4129.22</v>
      </c>
      <c r="MZ32">
        <v>3164.19</v>
      </c>
      <c r="NA32">
        <v>7592.64</v>
      </c>
      <c r="NB32">
        <v>6931.9</v>
      </c>
      <c r="NC32">
        <v>8958.3799999999992</v>
      </c>
      <c r="ND32">
        <v>6948.46</v>
      </c>
      <c r="NE32">
        <v>8991.1299999999992</v>
      </c>
      <c r="NF32">
        <v>5064.84</v>
      </c>
      <c r="NG32">
        <v>10319.64</v>
      </c>
      <c r="NH32">
        <v>19833.349999999999</v>
      </c>
      <c r="NI32">
        <v>4158.08</v>
      </c>
      <c r="NJ32">
        <v>2397.0300000000002</v>
      </c>
      <c r="NK32">
        <v>6106.4</v>
      </c>
      <c r="NL32">
        <v>1062.3599999999999</v>
      </c>
      <c r="NM32" t="e">
        <f>NA()</f>
        <v>#N/A</v>
      </c>
      <c r="NN32">
        <v>3988.75</v>
      </c>
      <c r="NO32" t="e">
        <f>NA()</f>
        <v>#N/A</v>
      </c>
      <c r="NP32">
        <v>11239.75</v>
      </c>
      <c r="NQ32">
        <v>3627.09</v>
      </c>
      <c r="NR32">
        <v>3761.78</v>
      </c>
      <c r="NS32">
        <v>3474.6</v>
      </c>
      <c r="NT32">
        <v>6706.7</v>
      </c>
      <c r="NU32">
        <v>5094.4799999999996</v>
      </c>
      <c r="NV32">
        <v>4566.97</v>
      </c>
      <c r="NW32" t="e">
        <f>NA()</f>
        <v>#N/A</v>
      </c>
      <c r="NX32" t="e">
        <f>NA()</f>
        <v>#N/A</v>
      </c>
      <c r="NY32">
        <v>2306.52</v>
      </c>
      <c r="NZ32">
        <v>1322.3</v>
      </c>
      <c r="OA32">
        <v>1691.72</v>
      </c>
      <c r="OB32">
        <v>1957.63</v>
      </c>
      <c r="OC32">
        <v>2081.37</v>
      </c>
      <c r="OD32">
        <v>5454.56</v>
      </c>
      <c r="OE32">
        <v>12422.97</v>
      </c>
      <c r="OF32">
        <v>847.15</v>
      </c>
      <c r="OG32">
        <v>3477.19</v>
      </c>
      <c r="OH32">
        <v>1118.1400000000001</v>
      </c>
      <c r="OI32">
        <v>709.05</v>
      </c>
      <c r="OJ32">
        <v>11932.49</v>
      </c>
      <c r="OK32">
        <v>8957.09</v>
      </c>
      <c r="OL32">
        <v>2680.61</v>
      </c>
      <c r="OM32">
        <v>1165.75</v>
      </c>
      <c r="ON32">
        <v>3640.14</v>
      </c>
      <c r="OO32">
        <v>2321.7399999999998</v>
      </c>
      <c r="OP32">
        <v>5533.04</v>
      </c>
      <c r="OQ32">
        <v>9017.07</v>
      </c>
      <c r="OR32" t="e">
        <f>NA()</f>
        <v>#N/A</v>
      </c>
      <c r="OS32">
        <v>7488.59</v>
      </c>
      <c r="OT32">
        <v>6841.76</v>
      </c>
      <c r="OU32">
        <v>10711.6</v>
      </c>
      <c r="OV32">
        <v>7463.17</v>
      </c>
      <c r="OW32" t="e">
        <f>NA()</f>
        <v>#N/A</v>
      </c>
      <c r="OX32">
        <v>11264.93</v>
      </c>
      <c r="OY32">
        <v>10426.56</v>
      </c>
      <c r="OZ32">
        <v>3174.28</v>
      </c>
      <c r="PA32">
        <v>1675.98</v>
      </c>
      <c r="PB32">
        <v>4600.18</v>
      </c>
      <c r="PC32">
        <v>2354.27</v>
      </c>
      <c r="PD32">
        <v>8743.7999999999993</v>
      </c>
      <c r="PE32">
        <v>1451.68</v>
      </c>
      <c r="PF32">
        <v>6335.64</v>
      </c>
      <c r="PG32">
        <v>3570.3</v>
      </c>
      <c r="PH32">
        <v>4909.12</v>
      </c>
      <c r="PI32">
        <v>1734.86</v>
      </c>
      <c r="PJ32">
        <v>679.94</v>
      </c>
      <c r="PK32">
        <v>7350</v>
      </c>
      <c r="PL32">
        <v>6089.93</v>
      </c>
      <c r="PM32">
        <v>1765.94</v>
      </c>
      <c r="PN32">
        <v>1397.59</v>
      </c>
      <c r="PO32">
        <v>11903.1</v>
      </c>
      <c r="PP32">
        <v>5776.41</v>
      </c>
      <c r="PQ32">
        <v>4973.6099999999997</v>
      </c>
      <c r="PR32">
        <v>2298.08</v>
      </c>
      <c r="PS32">
        <v>647.70000000000005</v>
      </c>
      <c r="PT32" t="e">
        <f>NA()</f>
        <v>#N/A</v>
      </c>
      <c r="PU32">
        <v>3217.41</v>
      </c>
      <c r="PV32">
        <v>1498.26</v>
      </c>
      <c r="PW32">
        <v>2553.15</v>
      </c>
      <c r="PX32">
        <v>4850.1899999999996</v>
      </c>
      <c r="PY32" t="e">
        <f>NA()</f>
        <v>#N/A</v>
      </c>
      <c r="PZ32">
        <v>2693.76</v>
      </c>
      <c r="QA32" t="e">
        <f>NA()</f>
        <v>#N/A</v>
      </c>
      <c r="QB32">
        <v>562.59</v>
      </c>
      <c r="QC32">
        <v>5290.4</v>
      </c>
      <c r="QD32">
        <v>7524.68</v>
      </c>
      <c r="QE32">
        <v>1056.21</v>
      </c>
      <c r="QF32">
        <v>4116.17</v>
      </c>
      <c r="QG32">
        <v>7192.39</v>
      </c>
      <c r="QH32">
        <v>6635.52</v>
      </c>
      <c r="QI32">
        <v>7751.15</v>
      </c>
      <c r="QJ32">
        <v>2557.5700000000002</v>
      </c>
      <c r="QK32">
        <v>750.69</v>
      </c>
      <c r="QL32">
        <v>1660.69</v>
      </c>
      <c r="QM32">
        <v>5031.3100000000004</v>
      </c>
      <c r="QN32">
        <v>4418.4399999999996</v>
      </c>
      <c r="QO32">
        <v>20291.169999999998</v>
      </c>
      <c r="QP32">
        <v>11844.49</v>
      </c>
      <c r="QQ32">
        <v>3952.41</v>
      </c>
      <c r="QR32">
        <v>431.79</v>
      </c>
      <c r="QS32">
        <v>13645.98</v>
      </c>
      <c r="QT32" t="e">
        <f>NA()</f>
        <v>#N/A</v>
      </c>
      <c r="QU32">
        <v>5824.44</v>
      </c>
      <c r="QV32">
        <v>4654.6899999999996</v>
      </c>
      <c r="QW32">
        <v>3292.8</v>
      </c>
      <c r="QX32" t="e">
        <f>NA()</f>
        <v>#N/A</v>
      </c>
      <c r="QY32">
        <v>997.99</v>
      </c>
      <c r="QZ32" t="e">
        <f>NA()</f>
        <v>#N/A</v>
      </c>
      <c r="RA32">
        <v>2425.83</v>
      </c>
      <c r="RB32" t="e">
        <f>NA()</f>
        <v>#N/A</v>
      </c>
      <c r="RC32">
        <v>1651.3</v>
      </c>
      <c r="RD32" t="e">
        <f>NA()</f>
        <v>#N/A</v>
      </c>
      <c r="RE32">
        <v>534.91999999999996</v>
      </c>
      <c r="RF32">
        <v>2658.27</v>
      </c>
      <c r="RG32">
        <v>11333.35</v>
      </c>
      <c r="RH32">
        <v>11321.91</v>
      </c>
      <c r="RI32" t="e">
        <f>NA()</f>
        <v>#N/A</v>
      </c>
      <c r="RJ32">
        <v>46062.57</v>
      </c>
      <c r="RK32">
        <v>2810.95</v>
      </c>
      <c r="RL32" t="e">
        <f>NA()</f>
        <v>#N/A</v>
      </c>
      <c r="RM32" t="e">
        <f>NA()</f>
        <v>#N/A</v>
      </c>
      <c r="RN32">
        <v>8746.7999999999993</v>
      </c>
      <c r="RO32">
        <v>6618.11</v>
      </c>
      <c r="RP32">
        <v>1166.3900000000001</v>
      </c>
      <c r="RQ32">
        <v>534.38</v>
      </c>
      <c r="RR32">
        <v>1424.26</v>
      </c>
      <c r="RS32" t="e">
        <f>NA()</f>
        <v>#N/A</v>
      </c>
      <c r="RT32" t="e">
        <f>NA()</f>
        <v>#N/A</v>
      </c>
      <c r="RU32">
        <v>3271.89</v>
      </c>
      <c r="RV32">
        <v>3094.75</v>
      </c>
      <c r="RW32">
        <v>1516.06</v>
      </c>
      <c r="RX32">
        <v>1682.23</v>
      </c>
      <c r="RY32" t="e">
        <f>NA()</f>
        <v>#N/A</v>
      </c>
      <c r="RZ32">
        <v>2062.59</v>
      </c>
      <c r="SA32">
        <v>3382.61</v>
      </c>
      <c r="SB32">
        <v>7858.96</v>
      </c>
      <c r="SC32">
        <v>1632.19</v>
      </c>
      <c r="SD32">
        <v>4509.13</v>
      </c>
      <c r="SE32">
        <v>7619.77</v>
      </c>
      <c r="SF32">
        <v>1060.3699999999999</v>
      </c>
      <c r="SG32">
        <v>265.58</v>
      </c>
      <c r="SH32">
        <v>5463.42</v>
      </c>
      <c r="SI32">
        <v>3496.02</v>
      </c>
      <c r="SJ32">
        <v>536.25</v>
      </c>
      <c r="SK32">
        <v>1327.2</v>
      </c>
      <c r="SL32">
        <v>4749.55</v>
      </c>
      <c r="SM32">
        <v>893.67</v>
      </c>
      <c r="SN32">
        <v>3185.74</v>
      </c>
      <c r="SO32">
        <v>1685.02</v>
      </c>
      <c r="SP32">
        <v>612.08000000000004</v>
      </c>
      <c r="SQ32">
        <v>3288.19</v>
      </c>
      <c r="SR32">
        <v>1066.3499999999999</v>
      </c>
      <c r="SS32">
        <v>2277.19</v>
      </c>
      <c r="ST32">
        <v>1594.82</v>
      </c>
      <c r="SU32">
        <v>560.33000000000004</v>
      </c>
      <c r="SV32">
        <v>9606.68</v>
      </c>
      <c r="SW32">
        <v>3433.15</v>
      </c>
      <c r="SX32">
        <v>1747.55</v>
      </c>
      <c r="SY32">
        <v>1536.77</v>
      </c>
      <c r="SZ32">
        <v>10971.29</v>
      </c>
      <c r="TA32">
        <v>2211.4</v>
      </c>
      <c r="TB32">
        <v>926.65</v>
      </c>
      <c r="TC32">
        <v>54.98</v>
      </c>
      <c r="TD32">
        <v>489.18</v>
      </c>
      <c r="TE32">
        <v>4764.5600000000004</v>
      </c>
      <c r="TF32">
        <v>569.87</v>
      </c>
      <c r="TG32">
        <v>717.47</v>
      </c>
      <c r="TH32" t="e">
        <f>NA()</f>
        <v>#N/A</v>
      </c>
      <c r="TI32">
        <v>608.4</v>
      </c>
      <c r="TJ32" t="e">
        <f>NA()</f>
        <v>#N/A</v>
      </c>
      <c r="TK32" t="e">
        <f>NA()</f>
        <v>#N/A</v>
      </c>
      <c r="TL32" t="e">
        <f>NA()</f>
        <v>#N/A</v>
      </c>
      <c r="TM32">
        <v>804.42</v>
      </c>
      <c r="TN32">
        <v>1111.6199999999999</v>
      </c>
      <c r="TO32">
        <v>233.52</v>
      </c>
      <c r="TP32">
        <v>1688.66</v>
      </c>
      <c r="TQ32">
        <v>3761.95</v>
      </c>
      <c r="TR32">
        <v>806.03</v>
      </c>
      <c r="TS32">
        <v>7277.61</v>
      </c>
      <c r="TT32">
        <v>935.62</v>
      </c>
      <c r="TU32">
        <v>5578.7</v>
      </c>
      <c r="TV32" t="e">
        <f>NA()</f>
        <v>#N/A</v>
      </c>
      <c r="TW32">
        <v>1109.3599999999999</v>
      </c>
      <c r="TX32">
        <v>3324.25</v>
      </c>
      <c r="TY32">
        <v>2127.23</v>
      </c>
      <c r="TZ32">
        <v>3419.21</v>
      </c>
      <c r="UA32">
        <v>1525.52</v>
      </c>
      <c r="UB32">
        <v>266.58</v>
      </c>
      <c r="UC32" t="e">
        <f>NA()</f>
        <v>#N/A</v>
      </c>
      <c r="UD32">
        <v>2262.54</v>
      </c>
      <c r="UE32">
        <v>5471.33</v>
      </c>
      <c r="UF32">
        <v>1792.99</v>
      </c>
      <c r="UG32">
        <v>472.43</v>
      </c>
      <c r="UH32">
        <v>1706.68</v>
      </c>
      <c r="UI32">
        <v>537.48</v>
      </c>
      <c r="UJ32">
        <v>1505.46</v>
      </c>
      <c r="UK32">
        <v>3530</v>
      </c>
      <c r="UL32">
        <v>428.35</v>
      </c>
      <c r="UM32">
        <v>966.05</v>
      </c>
      <c r="UN32">
        <v>4492.57</v>
      </c>
      <c r="UO32" t="e">
        <f>NA()</f>
        <v>#N/A</v>
      </c>
      <c r="UP32" t="e">
        <f>NA()</f>
        <v>#N/A</v>
      </c>
      <c r="UQ32">
        <v>4771.93</v>
      </c>
      <c r="UR32">
        <v>8294.89</v>
      </c>
      <c r="US32">
        <v>2231.2600000000002</v>
      </c>
      <c r="UT32">
        <v>589.61</v>
      </c>
      <c r="UU32">
        <v>10175.6</v>
      </c>
      <c r="UV32">
        <v>244.08</v>
      </c>
      <c r="UW32">
        <v>6651.67</v>
      </c>
      <c r="UX32">
        <v>626.41</v>
      </c>
      <c r="UY32">
        <v>4271.6099999999997</v>
      </c>
      <c r="UZ32">
        <v>5451.05</v>
      </c>
      <c r="VA32">
        <v>6628.32</v>
      </c>
      <c r="VB32">
        <v>1713.31</v>
      </c>
      <c r="VC32" t="e">
        <f>NA()</f>
        <v>#N/A</v>
      </c>
      <c r="VD32">
        <v>1768.64</v>
      </c>
      <c r="VE32">
        <v>3582.06</v>
      </c>
      <c r="VF32">
        <v>2789.15</v>
      </c>
      <c r="VG32">
        <v>7427.94</v>
      </c>
      <c r="VH32">
        <v>2595.0500000000002</v>
      </c>
      <c r="VI32" t="e">
        <f>NA()</f>
        <v>#N/A</v>
      </c>
      <c r="VJ32">
        <v>2896.48</v>
      </c>
      <c r="VK32" t="e">
        <f>NA()</f>
        <v>#N/A</v>
      </c>
      <c r="VL32">
        <v>2979.13</v>
      </c>
      <c r="VM32">
        <v>4285.82</v>
      </c>
      <c r="VN32">
        <v>491.43</v>
      </c>
      <c r="VO32">
        <v>457.84</v>
      </c>
      <c r="VP32">
        <v>4320.33</v>
      </c>
      <c r="VQ32">
        <v>1632.88</v>
      </c>
      <c r="VR32">
        <v>1317.71</v>
      </c>
      <c r="VS32">
        <v>2563.2600000000002</v>
      </c>
      <c r="VT32" t="e">
        <f>NA()</f>
        <v>#N/A</v>
      </c>
      <c r="VU32">
        <v>5783.77</v>
      </c>
      <c r="VV32">
        <v>5100.88</v>
      </c>
      <c r="VW32">
        <v>3612.8</v>
      </c>
      <c r="VX32" t="e">
        <f>NA()</f>
        <v>#N/A</v>
      </c>
      <c r="VY32" t="e">
        <f>NA()</f>
        <v>#N/A</v>
      </c>
      <c r="VZ32">
        <v>1839.41</v>
      </c>
      <c r="WA32" t="e">
        <f>NA()</f>
        <v>#N/A</v>
      </c>
      <c r="WB32">
        <v>4024.19</v>
      </c>
      <c r="WC32">
        <v>1198.51</v>
      </c>
      <c r="WD32">
        <v>2741.41</v>
      </c>
      <c r="WE32">
        <v>4806.12</v>
      </c>
      <c r="WF32">
        <v>54.25</v>
      </c>
      <c r="WG32">
        <v>2149.63</v>
      </c>
      <c r="WH32">
        <v>6174.98</v>
      </c>
      <c r="WI32">
        <v>8107.36</v>
      </c>
      <c r="WJ32" t="e">
        <f>NA()</f>
        <v>#N/A</v>
      </c>
      <c r="WK32">
        <v>2307.42</v>
      </c>
      <c r="WL32">
        <v>933.65</v>
      </c>
      <c r="WM32">
        <v>4016.56</v>
      </c>
      <c r="WN32">
        <v>9452.48</v>
      </c>
      <c r="WO32">
        <v>1995.91</v>
      </c>
      <c r="WP32">
        <v>3154.41</v>
      </c>
      <c r="WQ32" t="e">
        <f>NA()</f>
        <v>#N/A</v>
      </c>
      <c r="WR32">
        <v>1479.31</v>
      </c>
      <c r="WS32">
        <v>3164.24</v>
      </c>
      <c r="WT32">
        <v>2586.15</v>
      </c>
      <c r="WU32">
        <v>4044.16</v>
      </c>
      <c r="WV32">
        <v>463.98</v>
      </c>
      <c r="WW32">
        <v>5240.04</v>
      </c>
      <c r="WX32">
        <v>5102.03</v>
      </c>
      <c r="WY32">
        <v>1040.1600000000001</v>
      </c>
      <c r="WZ32">
        <v>1405.46</v>
      </c>
      <c r="XA32">
        <v>4179.18</v>
      </c>
      <c r="XB32">
        <v>1533.47</v>
      </c>
      <c r="XC32">
        <v>2023.08</v>
      </c>
      <c r="XD32">
        <v>1938.31</v>
      </c>
      <c r="XE32">
        <v>4078.14</v>
      </c>
      <c r="XF32">
        <v>1299.1199999999999</v>
      </c>
      <c r="XG32">
        <v>1152.99</v>
      </c>
      <c r="XH32">
        <v>459.7</v>
      </c>
      <c r="XI32">
        <v>3156.26</v>
      </c>
      <c r="XJ32">
        <v>4098.3999999999996</v>
      </c>
      <c r="XK32">
        <v>3471.52</v>
      </c>
      <c r="XL32">
        <v>1539.69</v>
      </c>
      <c r="XM32">
        <v>9680.82</v>
      </c>
      <c r="XN32">
        <v>12.69</v>
      </c>
      <c r="XO32">
        <v>4131.57</v>
      </c>
      <c r="XP32">
        <v>1604.16</v>
      </c>
      <c r="XQ32">
        <v>3860.75</v>
      </c>
      <c r="XR32">
        <v>2771.64</v>
      </c>
      <c r="XS32">
        <v>6614.98</v>
      </c>
      <c r="XT32">
        <v>2854.29</v>
      </c>
      <c r="XU32">
        <v>496.39</v>
      </c>
      <c r="XV32">
        <v>2943.76</v>
      </c>
      <c r="XW32">
        <v>938.36</v>
      </c>
      <c r="XX32">
        <v>1275.3699999999999</v>
      </c>
      <c r="XY32">
        <v>1842.35</v>
      </c>
      <c r="XZ32">
        <v>10068.26</v>
      </c>
      <c r="YA32" t="e">
        <f>NA()</f>
        <v>#N/A</v>
      </c>
      <c r="YB32">
        <v>2888.6</v>
      </c>
      <c r="YC32">
        <v>544.34</v>
      </c>
      <c r="YD32">
        <v>120.11</v>
      </c>
      <c r="YE32">
        <v>4011.89</v>
      </c>
      <c r="YF32">
        <v>1894.4</v>
      </c>
      <c r="YG32">
        <v>1701.1</v>
      </c>
      <c r="YH32" t="e">
        <f>NA()</f>
        <v>#N/A</v>
      </c>
      <c r="YI32">
        <v>7030.02</v>
      </c>
      <c r="YJ32">
        <v>7225.99</v>
      </c>
      <c r="YK32">
        <v>1185.31</v>
      </c>
      <c r="YL32">
        <v>2676.24</v>
      </c>
      <c r="YM32">
        <v>485.87</v>
      </c>
      <c r="YN32">
        <v>2574.33</v>
      </c>
      <c r="YO32">
        <v>8678.92</v>
      </c>
      <c r="YP32">
        <v>884.66</v>
      </c>
      <c r="YQ32">
        <v>1315.87</v>
      </c>
      <c r="YR32">
        <v>540.59</v>
      </c>
      <c r="YS32">
        <v>1522.07</v>
      </c>
      <c r="YT32">
        <v>2086.87</v>
      </c>
      <c r="YU32">
        <v>1452.44</v>
      </c>
      <c r="YV32">
        <v>2916.9</v>
      </c>
      <c r="YW32">
        <v>3681.44</v>
      </c>
      <c r="YX32">
        <v>1842.09</v>
      </c>
      <c r="YY32" t="e">
        <f>NA()</f>
        <v>#N/A</v>
      </c>
      <c r="YZ32" t="e">
        <f>NA()</f>
        <v>#N/A</v>
      </c>
      <c r="ZA32">
        <v>855.58</v>
      </c>
      <c r="ZB32">
        <v>443.44</v>
      </c>
      <c r="ZC32" t="e">
        <f>NA()</f>
        <v>#N/A</v>
      </c>
      <c r="ZD32">
        <v>4849.42</v>
      </c>
      <c r="ZE32" t="e">
        <f>NA()</f>
        <v>#N/A</v>
      </c>
      <c r="ZF32">
        <v>387.62</v>
      </c>
      <c r="ZG32">
        <v>123.49</v>
      </c>
      <c r="ZH32">
        <v>2502.71</v>
      </c>
      <c r="ZI32">
        <v>2295.6799999999998</v>
      </c>
      <c r="ZJ32" t="e">
        <f>NA()</f>
        <v>#N/A</v>
      </c>
      <c r="ZK32" t="e">
        <f>NA()</f>
        <v>#N/A</v>
      </c>
      <c r="ZL32" t="e">
        <f>NA()</f>
        <v>#N/A</v>
      </c>
      <c r="ZM32">
        <v>3300.08</v>
      </c>
      <c r="ZN32">
        <v>6419.36</v>
      </c>
      <c r="ZO32">
        <v>3762.28</v>
      </c>
      <c r="ZP32">
        <v>2977.73</v>
      </c>
      <c r="ZQ32" t="e">
        <f>NA()</f>
        <v>#N/A</v>
      </c>
      <c r="ZR32">
        <v>3319.54</v>
      </c>
      <c r="ZS32" t="e">
        <f>NA()</f>
        <v>#N/A</v>
      </c>
      <c r="ZT32" t="e">
        <f>NA()</f>
        <v>#N/A</v>
      </c>
      <c r="ZU32" t="e">
        <f>NA()</f>
        <v>#N/A</v>
      </c>
      <c r="ZV32">
        <v>1852.18</v>
      </c>
      <c r="ZW32">
        <v>3497.88</v>
      </c>
      <c r="ZX32">
        <v>1447.97</v>
      </c>
      <c r="ZY32">
        <v>975.1</v>
      </c>
      <c r="ZZ32">
        <v>6671.32</v>
      </c>
      <c r="AAA32">
        <v>10299.11</v>
      </c>
      <c r="AAB32">
        <v>4695.55</v>
      </c>
      <c r="AAC32">
        <v>3719.91</v>
      </c>
      <c r="AAD32">
        <v>12296.71</v>
      </c>
      <c r="AAE32">
        <v>1328.52</v>
      </c>
      <c r="AAF32">
        <v>20399.669999999998</v>
      </c>
      <c r="AAG32">
        <v>2374.6799999999998</v>
      </c>
      <c r="AAH32" t="e">
        <f>NA()</f>
        <v>#N/A</v>
      </c>
      <c r="AAI32">
        <v>12079.38</v>
      </c>
      <c r="AAJ32" t="e">
        <f>NA()</f>
        <v>#N/A</v>
      </c>
      <c r="AAK32">
        <v>1614.13</v>
      </c>
      <c r="AAL32">
        <v>2791.57</v>
      </c>
      <c r="AAM32">
        <v>2799.8</v>
      </c>
      <c r="AAN32">
        <v>705.98</v>
      </c>
      <c r="AAO32" t="e">
        <f>NA()</f>
        <v>#N/A</v>
      </c>
      <c r="AAP32" t="e">
        <f>NA()</f>
        <v>#N/A</v>
      </c>
      <c r="AAQ32">
        <v>3740.75</v>
      </c>
      <c r="AAR32">
        <v>9751.14</v>
      </c>
      <c r="AAS32">
        <v>1624.02</v>
      </c>
      <c r="AAT32">
        <v>1894.08</v>
      </c>
      <c r="AAU32">
        <v>5406.9</v>
      </c>
      <c r="AAV32">
        <v>7878.71</v>
      </c>
      <c r="AAW32">
        <v>4214.8500000000004</v>
      </c>
      <c r="AAX32">
        <v>1303.82</v>
      </c>
      <c r="AAY32" t="e">
        <f>NA()</f>
        <v>#N/A</v>
      </c>
      <c r="AAZ32">
        <v>1556.88</v>
      </c>
      <c r="ABA32">
        <v>1799.19</v>
      </c>
      <c r="ABB32">
        <v>4678.3500000000004</v>
      </c>
      <c r="ABC32" t="e">
        <f>NA()</f>
        <v>#N/A</v>
      </c>
      <c r="ABD32">
        <v>1348.79</v>
      </c>
      <c r="ABE32">
        <v>378.35</v>
      </c>
      <c r="ABF32">
        <v>11331.65</v>
      </c>
      <c r="ABG32">
        <v>4589.43</v>
      </c>
      <c r="ABH32">
        <v>1862.14</v>
      </c>
      <c r="ABI32">
        <v>7092.78</v>
      </c>
      <c r="ABJ32" t="e">
        <f>NA()</f>
        <v>#N/A</v>
      </c>
      <c r="ABK32">
        <v>7056.9</v>
      </c>
      <c r="ABL32">
        <v>1237.27</v>
      </c>
      <c r="ABM32">
        <v>9980.5300000000007</v>
      </c>
      <c r="ABN32">
        <v>1082.05</v>
      </c>
      <c r="ABO32" t="e">
        <f>NA()</f>
        <v>#N/A</v>
      </c>
      <c r="ABP32">
        <v>3789.76</v>
      </c>
      <c r="ABQ32">
        <v>1048.07</v>
      </c>
      <c r="ABR32">
        <v>347.31</v>
      </c>
      <c r="ABS32">
        <v>10224.719999999999</v>
      </c>
      <c r="ABT32">
        <v>1083.94</v>
      </c>
      <c r="ABU32">
        <v>1572.53</v>
      </c>
      <c r="ABV32">
        <v>2026.62</v>
      </c>
      <c r="ABW32">
        <v>2625.17</v>
      </c>
      <c r="ABX32">
        <v>948.62</v>
      </c>
      <c r="ABY32" t="e">
        <f>NA()</f>
        <v>#N/A</v>
      </c>
      <c r="ABZ32">
        <v>347.61</v>
      </c>
      <c r="ACA32">
        <v>3761.95</v>
      </c>
      <c r="ACB32">
        <v>2329.84</v>
      </c>
      <c r="ACC32">
        <v>3420.44</v>
      </c>
      <c r="ACD32">
        <v>3123.58</v>
      </c>
      <c r="ACE32">
        <v>1058.18</v>
      </c>
      <c r="ACF32">
        <v>10547.55</v>
      </c>
      <c r="ACG32" t="e">
        <f>NA()</f>
        <v>#N/A</v>
      </c>
      <c r="ACH32">
        <v>130</v>
      </c>
      <c r="ACI32">
        <v>900.17</v>
      </c>
      <c r="ACJ32">
        <v>78.84</v>
      </c>
      <c r="ACK32" t="e">
        <f>NA()</f>
        <v>#N/A</v>
      </c>
      <c r="ACL32">
        <v>508.62</v>
      </c>
      <c r="ACM32">
        <v>1340.43</v>
      </c>
      <c r="ACN32">
        <v>395.83</v>
      </c>
      <c r="ACO32">
        <v>759.2</v>
      </c>
      <c r="ACP32">
        <v>973.89</v>
      </c>
      <c r="ACQ32">
        <v>6803.78</v>
      </c>
      <c r="ACR32">
        <v>1219.95</v>
      </c>
      <c r="ACS32">
        <v>1208.47</v>
      </c>
      <c r="ACT32">
        <v>10409.4</v>
      </c>
      <c r="ACU32">
        <v>2044.94</v>
      </c>
      <c r="ACV32" t="e">
        <f>NA()</f>
        <v>#N/A</v>
      </c>
      <c r="ACW32" t="e">
        <f>NA()</f>
        <v>#N/A</v>
      </c>
      <c r="ACX32">
        <v>437.32</v>
      </c>
      <c r="ACY32">
        <v>549.80999999999995</v>
      </c>
      <c r="ACZ32" t="e">
        <f>NA()</f>
        <v>#N/A</v>
      </c>
      <c r="ADA32" t="e">
        <f>NA()</f>
        <v>#N/A</v>
      </c>
      <c r="ADB32">
        <v>1374.25</v>
      </c>
      <c r="ADC32">
        <v>1033.6500000000001</v>
      </c>
      <c r="ADD32">
        <v>1649.83</v>
      </c>
      <c r="ADE32">
        <v>656.22</v>
      </c>
      <c r="ADF32">
        <v>99.74</v>
      </c>
      <c r="ADG32">
        <v>2032.17</v>
      </c>
      <c r="ADH32">
        <v>569.6</v>
      </c>
      <c r="ADI32">
        <v>766.72</v>
      </c>
      <c r="ADJ32">
        <v>440.62</v>
      </c>
      <c r="ADK32" t="e">
        <f>NA()</f>
        <v>#N/A</v>
      </c>
      <c r="ADL32">
        <v>198</v>
      </c>
      <c r="ADM32">
        <v>1803.21</v>
      </c>
      <c r="ADN32">
        <v>5153.1499999999996</v>
      </c>
      <c r="ADO32">
        <v>4362.8</v>
      </c>
      <c r="ADP32">
        <v>1343.12</v>
      </c>
      <c r="ADQ32" t="e">
        <f>NA()</f>
        <v>#N/A</v>
      </c>
      <c r="ADR32">
        <v>2003.92</v>
      </c>
      <c r="ADS32">
        <v>1885.24</v>
      </c>
      <c r="ADT32">
        <v>452.03</v>
      </c>
      <c r="ADU32">
        <v>1899.79</v>
      </c>
      <c r="ADV32">
        <v>2969.47</v>
      </c>
      <c r="ADW32">
        <v>424.56</v>
      </c>
      <c r="ADX32" t="e">
        <f>NA()</f>
        <v>#N/A</v>
      </c>
      <c r="ADY32" t="e">
        <f>NA()</f>
        <v>#N/A</v>
      </c>
      <c r="ADZ32" t="e">
        <f>NA()</f>
        <v>#N/A</v>
      </c>
      <c r="AEA32">
        <v>6445.38</v>
      </c>
      <c r="AEB32">
        <v>1605.01</v>
      </c>
      <c r="AEC32">
        <v>640.88</v>
      </c>
      <c r="AED32" t="e">
        <f>NA()</f>
        <v>#N/A</v>
      </c>
      <c r="AEE32">
        <v>835.96</v>
      </c>
      <c r="AEF32">
        <v>307.32</v>
      </c>
      <c r="AEG32">
        <v>382.17</v>
      </c>
      <c r="AEH32">
        <v>856.02</v>
      </c>
      <c r="AEI32">
        <v>1653.89</v>
      </c>
      <c r="AEJ32" t="e">
        <f>NA()</f>
        <v>#N/A</v>
      </c>
      <c r="AEK32">
        <v>975.04</v>
      </c>
      <c r="AEL32">
        <v>1628.16</v>
      </c>
      <c r="AEM32">
        <v>876.04</v>
      </c>
      <c r="AEN32">
        <v>245.25</v>
      </c>
      <c r="AEO32">
        <v>2757.64</v>
      </c>
      <c r="AEP32">
        <v>274.75</v>
      </c>
      <c r="AEQ32">
        <v>700.37</v>
      </c>
      <c r="AER32">
        <v>4321.7700000000004</v>
      </c>
      <c r="AES32">
        <v>1687.81</v>
      </c>
      <c r="AET32">
        <v>2355.87</v>
      </c>
      <c r="AEU32">
        <v>738.29</v>
      </c>
      <c r="AEV32">
        <v>4284.3500000000004</v>
      </c>
      <c r="AEW32">
        <v>1041.1400000000001</v>
      </c>
      <c r="AEX32">
        <v>3766.19</v>
      </c>
      <c r="AEY32">
        <v>2296.19</v>
      </c>
      <c r="AEZ32">
        <v>11127.66</v>
      </c>
      <c r="AFA32">
        <v>766.34</v>
      </c>
      <c r="AFB32">
        <v>950.88</v>
      </c>
      <c r="AFC32" t="e">
        <f>NA()</f>
        <v>#N/A</v>
      </c>
      <c r="AFD32">
        <v>129.46</v>
      </c>
      <c r="AFE32">
        <v>437.79</v>
      </c>
      <c r="AFF32" t="e">
        <f>NA()</f>
        <v>#N/A</v>
      </c>
      <c r="AFG32">
        <v>1345.73</v>
      </c>
      <c r="AFH32">
        <v>1549.57</v>
      </c>
      <c r="AFI32" t="e">
        <f>NA()</f>
        <v>#N/A</v>
      </c>
      <c r="AFJ32">
        <v>574.77</v>
      </c>
      <c r="AFK32">
        <v>647.69000000000005</v>
      </c>
      <c r="AFL32">
        <v>1662.27</v>
      </c>
      <c r="AFM32">
        <v>1213.1500000000001</v>
      </c>
      <c r="AFN32">
        <v>824.97</v>
      </c>
      <c r="AFO32">
        <v>1099.45</v>
      </c>
      <c r="AFP32" t="e">
        <f>NA()</f>
        <v>#N/A</v>
      </c>
      <c r="AFQ32" t="e">
        <f>NA()</f>
        <v>#N/A</v>
      </c>
      <c r="AFR32" t="e">
        <f>NA()</f>
        <v>#N/A</v>
      </c>
      <c r="AFS32" t="e">
        <f>NA()</f>
        <v>#N/A</v>
      </c>
      <c r="AFT32" t="e">
        <f>NA()</f>
        <v>#N/A</v>
      </c>
      <c r="AFU32">
        <v>560.05999999999995</v>
      </c>
      <c r="AFV32">
        <v>2245.1999999999998</v>
      </c>
      <c r="AFW32">
        <v>5060.43</v>
      </c>
      <c r="AFX32">
        <v>79.459999999999994</v>
      </c>
      <c r="AFY32">
        <v>588.30999999999995</v>
      </c>
      <c r="AFZ32">
        <v>1433.53</v>
      </c>
      <c r="AGA32" t="e">
        <f>NA()</f>
        <v>#N/A</v>
      </c>
      <c r="AGB32" t="e">
        <f>NA()</f>
        <v>#N/A</v>
      </c>
      <c r="AGC32">
        <v>664.78</v>
      </c>
      <c r="AGD32">
        <v>608.86</v>
      </c>
      <c r="AGE32" t="e">
        <f>NA()</f>
        <v>#N/A</v>
      </c>
      <c r="AGF32">
        <v>533.11</v>
      </c>
      <c r="AGG32">
        <v>5091.46</v>
      </c>
      <c r="AGH32">
        <v>569.32000000000005</v>
      </c>
      <c r="AGI32">
        <v>3690.01</v>
      </c>
      <c r="AGJ32" t="e">
        <f>NA()</f>
        <v>#N/A</v>
      </c>
      <c r="AGK32">
        <v>1508.12</v>
      </c>
      <c r="AGL32">
        <v>513.79</v>
      </c>
      <c r="AGM32">
        <v>335.6</v>
      </c>
      <c r="AGN32">
        <v>1517.99</v>
      </c>
      <c r="AGO32">
        <v>1139</v>
      </c>
      <c r="AGP32">
        <v>2542.1799999999998</v>
      </c>
      <c r="AGQ32">
        <v>723.63</v>
      </c>
      <c r="AGR32">
        <v>266.2</v>
      </c>
      <c r="AGS32">
        <v>1334.23</v>
      </c>
      <c r="AGT32">
        <v>248.17</v>
      </c>
      <c r="AGU32">
        <v>306.23</v>
      </c>
      <c r="AGV32">
        <v>2065.21</v>
      </c>
      <c r="AGW32">
        <v>1321.42</v>
      </c>
      <c r="AGX32" t="e">
        <f>NA()</f>
        <v>#N/A</v>
      </c>
      <c r="AGY32">
        <v>1363.35</v>
      </c>
      <c r="AGZ32" t="e">
        <f>NA()</f>
        <v>#N/A</v>
      </c>
      <c r="AHA32">
        <v>875</v>
      </c>
      <c r="AHB32" t="e">
        <f>NA()</f>
        <v>#N/A</v>
      </c>
      <c r="AHC32">
        <v>163.89</v>
      </c>
      <c r="AHD32">
        <v>79.69</v>
      </c>
      <c r="AHE32">
        <v>284.05</v>
      </c>
      <c r="AHF32">
        <v>942.2</v>
      </c>
      <c r="AHG32">
        <v>1021.08</v>
      </c>
      <c r="AHH32">
        <v>343.71</v>
      </c>
      <c r="AHI32">
        <v>1387.99</v>
      </c>
      <c r="AHJ32">
        <v>892.66</v>
      </c>
      <c r="AHK32">
        <v>963.3</v>
      </c>
      <c r="AHL32">
        <v>8.75</v>
      </c>
      <c r="AHM32" t="e">
        <f>NA()</f>
        <v>#N/A</v>
      </c>
      <c r="AHN32">
        <v>1363.53</v>
      </c>
      <c r="AHO32">
        <v>1095.47</v>
      </c>
      <c r="AHP32">
        <v>1613.85</v>
      </c>
      <c r="AHQ32">
        <v>383.46</v>
      </c>
      <c r="AHR32">
        <v>4554.26</v>
      </c>
      <c r="AHS32">
        <v>1750.35</v>
      </c>
      <c r="AHT32">
        <v>1587.23</v>
      </c>
      <c r="AHU32">
        <v>5850.89</v>
      </c>
      <c r="AHV32">
        <v>404.2</v>
      </c>
      <c r="AHW32">
        <v>1934.53</v>
      </c>
      <c r="AHX32">
        <v>1100.04</v>
      </c>
      <c r="AHY32">
        <v>1185.94</v>
      </c>
      <c r="AHZ32">
        <v>943.34</v>
      </c>
      <c r="AIA32">
        <v>2819.97</v>
      </c>
      <c r="AIB32">
        <v>385.17</v>
      </c>
      <c r="AIC32">
        <v>1941.16</v>
      </c>
      <c r="AID32">
        <v>5052.25</v>
      </c>
      <c r="AIE32">
        <v>1460.41</v>
      </c>
      <c r="AIF32">
        <v>181.87</v>
      </c>
      <c r="AIG32" t="e">
        <f>NA()</f>
        <v>#N/A</v>
      </c>
      <c r="AIH32">
        <v>2230.35</v>
      </c>
      <c r="AII32">
        <v>436.95</v>
      </c>
      <c r="AIJ32">
        <v>2104.8000000000002</v>
      </c>
      <c r="AIK32">
        <v>3424.22</v>
      </c>
      <c r="AIL32">
        <v>1413.01</v>
      </c>
      <c r="AIM32">
        <v>940.64</v>
      </c>
      <c r="AIN32">
        <v>2353.13</v>
      </c>
      <c r="AIO32">
        <v>389.11</v>
      </c>
      <c r="AIP32" t="e">
        <f>NA()</f>
        <v>#N/A</v>
      </c>
      <c r="AIQ32">
        <v>1960.22</v>
      </c>
      <c r="AIR32">
        <v>863.37</v>
      </c>
      <c r="AIS32">
        <v>1736.07</v>
      </c>
      <c r="AIT32">
        <v>548.62</v>
      </c>
      <c r="AIU32" t="e">
        <f>NA()</f>
        <v>#N/A</v>
      </c>
      <c r="AIV32">
        <v>475.08</v>
      </c>
      <c r="AIW32">
        <v>187.14</v>
      </c>
      <c r="AIX32">
        <v>4360.87</v>
      </c>
      <c r="AIY32">
        <v>3466.64</v>
      </c>
      <c r="AIZ32">
        <v>1979.69</v>
      </c>
      <c r="AJA32">
        <v>2932.47</v>
      </c>
      <c r="AJB32" t="e">
        <f>NA()</f>
        <v>#N/A</v>
      </c>
      <c r="AJC32">
        <v>1369.78</v>
      </c>
      <c r="AJD32">
        <v>236.99</v>
      </c>
      <c r="AJE32" t="e">
        <f>NA()</f>
        <v>#N/A</v>
      </c>
      <c r="AJF32" t="e">
        <f>NA()</f>
        <v>#N/A</v>
      </c>
      <c r="AJG32" t="e">
        <f>NA()</f>
        <v>#N/A</v>
      </c>
      <c r="AJH32">
        <v>2242.4899999999998</v>
      </c>
      <c r="AJI32">
        <v>4748.3900000000003</v>
      </c>
      <c r="AJJ32" t="e">
        <f>NA()</f>
        <v>#N/A</v>
      </c>
      <c r="AJK32" t="e">
        <f>NA()</f>
        <v>#N/A</v>
      </c>
      <c r="AJL32">
        <v>2490.3000000000002</v>
      </c>
      <c r="AJM32">
        <v>132.85</v>
      </c>
      <c r="AJN32">
        <v>101.89</v>
      </c>
      <c r="AJO32">
        <v>531.73</v>
      </c>
      <c r="AJP32">
        <v>1294.47</v>
      </c>
      <c r="AJQ32">
        <v>110.86</v>
      </c>
      <c r="AJR32" t="e">
        <f>NA()</f>
        <v>#N/A</v>
      </c>
      <c r="AJS32">
        <v>2252.83</v>
      </c>
      <c r="AJT32">
        <v>2374.52</v>
      </c>
      <c r="AJU32" t="e">
        <f>NA()</f>
        <v>#N/A</v>
      </c>
      <c r="AJV32" t="e">
        <f>NA()</f>
        <v>#N/A</v>
      </c>
      <c r="AJW32">
        <v>287.89</v>
      </c>
      <c r="AJX32">
        <v>576.13</v>
      </c>
      <c r="AJY32">
        <v>1410.6</v>
      </c>
      <c r="AJZ32" t="e">
        <f>NA()</f>
        <v>#N/A</v>
      </c>
      <c r="AKA32">
        <v>5600.7</v>
      </c>
      <c r="AKB32" t="e">
        <f>NA()</f>
        <v>#N/A</v>
      </c>
      <c r="AKC32" t="e">
        <f>NA()</f>
        <v>#N/A</v>
      </c>
      <c r="AKD32">
        <v>7007.81</v>
      </c>
      <c r="AKE32" t="e">
        <f>NA()</f>
        <v>#N/A</v>
      </c>
      <c r="AKF32">
        <v>4470</v>
      </c>
      <c r="AKG32">
        <v>1721.16</v>
      </c>
      <c r="AKH32" t="e">
        <f>NA()</f>
        <v>#N/A</v>
      </c>
      <c r="AKI32">
        <v>4195.8500000000004</v>
      </c>
      <c r="AKJ32">
        <v>1555.3</v>
      </c>
      <c r="AKK32">
        <v>788.87</v>
      </c>
      <c r="AKL32" t="e">
        <f>NA()</f>
        <v>#N/A</v>
      </c>
      <c r="AKM32" t="e">
        <f>NA()</f>
        <v>#N/A</v>
      </c>
      <c r="AKN32">
        <v>5577.68</v>
      </c>
      <c r="AKO32">
        <v>1921.1</v>
      </c>
      <c r="AKP32">
        <v>550</v>
      </c>
      <c r="AKQ32">
        <v>1343.38</v>
      </c>
      <c r="AKR32">
        <v>387</v>
      </c>
      <c r="AKS32">
        <v>4509.3500000000004</v>
      </c>
      <c r="AKT32">
        <v>391.27</v>
      </c>
      <c r="AKU32" t="e">
        <f>NA()</f>
        <v>#N/A</v>
      </c>
      <c r="AKV32">
        <v>929.96</v>
      </c>
      <c r="AKW32" t="e">
        <f>NA()</f>
        <v>#N/A</v>
      </c>
      <c r="AKX32">
        <v>880.46</v>
      </c>
      <c r="AKY32">
        <v>1503.78</v>
      </c>
      <c r="AKZ32">
        <v>90.98</v>
      </c>
      <c r="ALA32">
        <v>1428</v>
      </c>
      <c r="ALB32">
        <v>2782.75</v>
      </c>
      <c r="ALC32">
        <v>359.29</v>
      </c>
      <c r="ALD32">
        <v>641.59</v>
      </c>
      <c r="ALE32" t="e">
        <f>NA()</f>
        <v>#N/A</v>
      </c>
      <c r="ALF32">
        <v>2152.06</v>
      </c>
      <c r="ALG32">
        <v>1751.99</v>
      </c>
      <c r="ALH32">
        <v>3150.39</v>
      </c>
      <c r="ALI32">
        <v>188.39</v>
      </c>
      <c r="ALJ32">
        <v>86.71</v>
      </c>
      <c r="ALK32">
        <v>3007.51</v>
      </c>
      <c r="ALL32">
        <v>1842.58</v>
      </c>
      <c r="ALM32">
        <v>215.24</v>
      </c>
      <c r="ALN32">
        <v>1600.04</v>
      </c>
      <c r="ALO32">
        <v>442.45</v>
      </c>
      <c r="ALP32" t="e">
        <f>NA()</f>
        <v>#N/A</v>
      </c>
      <c r="ALQ32">
        <v>1201.8499999999999</v>
      </c>
      <c r="ALR32" t="e">
        <f>NA()</f>
        <v>#N/A</v>
      </c>
      <c r="ALS32">
        <v>232.18</v>
      </c>
      <c r="ALT32">
        <v>360.85</v>
      </c>
      <c r="ALU32">
        <v>257.24</v>
      </c>
      <c r="ALV32" t="e">
        <f>NA()</f>
        <v>#N/A</v>
      </c>
      <c r="ALW32">
        <v>1582.94</v>
      </c>
      <c r="ALX32" t="e">
        <f>NA()</f>
        <v>#N/A</v>
      </c>
      <c r="ALY32">
        <v>258.60000000000002</v>
      </c>
      <c r="ALZ32">
        <v>906.16</v>
      </c>
      <c r="AMA32">
        <v>3357.91</v>
      </c>
      <c r="AMB32" t="e">
        <f>NA()</f>
        <v>#N/A</v>
      </c>
      <c r="AMC32">
        <v>255.6</v>
      </c>
      <c r="AMD32">
        <v>1500.05</v>
      </c>
      <c r="AME32">
        <v>1283.8599999999999</v>
      </c>
      <c r="AMF32">
        <v>1047.48</v>
      </c>
      <c r="AMG32" t="e">
        <f>NA()</f>
        <v>#N/A</v>
      </c>
      <c r="AMH32">
        <v>4162.95</v>
      </c>
      <c r="AMI32">
        <v>1409.97</v>
      </c>
      <c r="AMJ32">
        <v>1160.5</v>
      </c>
      <c r="AMK32">
        <v>379.66</v>
      </c>
      <c r="AML32">
        <v>8522.6</v>
      </c>
      <c r="AMM32">
        <v>1151.1300000000001</v>
      </c>
      <c r="AMN32">
        <v>3204</v>
      </c>
      <c r="AMO32">
        <v>182.54</v>
      </c>
      <c r="AMP32">
        <v>2080.61</v>
      </c>
      <c r="AMQ32">
        <v>6857.96</v>
      </c>
      <c r="AMR32">
        <v>1208.05</v>
      </c>
      <c r="AMS32">
        <v>1366.58</v>
      </c>
      <c r="AMT32">
        <v>2226.1799999999998</v>
      </c>
      <c r="AMU32" t="e">
        <f>NA()</f>
        <v>#N/A</v>
      </c>
      <c r="AMV32">
        <v>46.46</v>
      </c>
      <c r="AMW32">
        <v>623.34</v>
      </c>
      <c r="AMX32">
        <v>516.25</v>
      </c>
      <c r="AMY32" t="e">
        <f>NA()</f>
        <v>#N/A</v>
      </c>
      <c r="AMZ32">
        <v>1809.36</v>
      </c>
      <c r="ANA32">
        <v>5293.62</v>
      </c>
      <c r="ANB32" t="e">
        <f>NA()</f>
        <v>#N/A</v>
      </c>
      <c r="ANC32" t="e">
        <f>NA()</f>
        <v>#N/A</v>
      </c>
      <c r="AND32">
        <v>2196.79</v>
      </c>
      <c r="ANE32">
        <v>274.14</v>
      </c>
      <c r="ANF32">
        <v>2190.4899999999998</v>
      </c>
      <c r="ANG32">
        <v>932.48</v>
      </c>
      <c r="ANH32">
        <v>203.27</v>
      </c>
      <c r="ANI32">
        <v>731.26</v>
      </c>
      <c r="ANJ32">
        <v>589.97</v>
      </c>
      <c r="ANK32">
        <v>1030.55</v>
      </c>
      <c r="ANL32">
        <v>775.63</v>
      </c>
      <c r="ANM32">
        <v>2074.79</v>
      </c>
      <c r="ANN32">
        <v>2078.6999999999998</v>
      </c>
      <c r="ANO32">
        <v>2572.91</v>
      </c>
      <c r="ANP32">
        <v>606.37</v>
      </c>
      <c r="ANQ32">
        <v>73.78</v>
      </c>
      <c r="ANR32">
        <v>362.89</v>
      </c>
      <c r="ANS32" t="e">
        <f>NA()</f>
        <v>#N/A</v>
      </c>
      <c r="ANT32" t="e">
        <f>NA()</f>
        <v>#N/A</v>
      </c>
      <c r="ANU32">
        <v>4742.78</v>
      </c>
      <c r="ANV32">
        <v>2931.89</v>
      </c>
      <c r="ANW32">
        <v>85.62</v>
      </c>
      <c r="ANX32">
        <v>2124.6999999999998</v>
      </c>
      <c r="ANY32">
        <v>4117.62</v>
      </c>
      <c r="ANZ32">
        <v>1346.76</v>
      </c>
      <c r="AOA32">
        <v>549.19000000000005</v>
      </c>
      <c r="AOB32">
        <v>4065.69</v>
      </c>
      <c r="AOC32" t="e">
        <f>NA()</f>
        <v>#N/A</v>
      </c>
      <c r="AOD32" t="e">
        <f>NA()</f>
        <v>#N/A</v>
      </c>
      <c r="AOE32">
        <v>2109.69</v>
      </c>
      <c r="AOF32">
        <v>1270.6600000000001</v>
      </c>
      <c r="AOG32">
        <v>769.27</v>
      </c>
      <c r="AOH32">
        <v>1112.75</v>
      </c>
      <c r="AOI32">
        <v>372.95</v>
      </c>
      <c r="AOJ32">
        <v>606.05999999999995</v>
      </c>
      <c r="AOK32" t="e">
        <f>NA()</f>
        <v>#N/A</v>
      </c>
      <c r="AOL32">
        <v>1684.38</v>
      </c>
      <c r="AOM32" t="e">
        <f>NA()</f>
        <v>#N/A</v>
      </c>
      <c r="AON32">
        <v>1215.22</v>
      </c>
      <c r="AOO32">
        <v>1348.35</v>
      </c>
      <c r="AOP32" t="e">
        <f>NA()</f>
        <v>#N/A</v>
      </c>
      <c r="AOQ32" t="e">
        <f>NA()</f>
        <v>#N/A</v>
      </c>
      <c r="AOR32">
        <v>658.16</v>
      </c>
      <c r="AOS32">
        <v>764.62</v>
      </c>
      <c r="AOT32">
        <v>1321.3</v>
      </c>
      <c r="AOU32">
        <v>685.54</v>
      </c>
      <c r="AOV32">
        <v>383.65</v>
      </c>
      <c r="AOW32">
        <v>204.46</v>
      </c>
      <c r="AOX32">
        <v>2111.7800000000002</v>
      </c>
      <c r="AOY32">
        <v>454.25</v>
      </c>
      <c r="AOZ32">
        <v>860.66</v>
      </c>
      <c r="APA32">
        <v>831.48</v>
      </c>
      <c r="APB32">
        <v>540.32000000000005</v>
      </c>
      <c r="APC32">
        <v>443.67</v>
      </c>
      <c r="APD32">
        <v>1605.5</v>
      </c>
      <c r="APE32">
        <v>834.72</v>
      </c>
      <c r="APF32">
        <v>4627.8500000000004</v>
      </c>
      <c r="APG32" t="e">
        <f>NA()</f>
        <v>#N/A</v>
      </c>
      <c r="APH32" t="e">
        <f>NA()</f>
        <v>#N/A</v>
      </c>
      <c r="API32" t="e">
        <f>NA()</f>
        <v>#N/A</v>
      </c>
      <c r="APJ32">
        <v>282.16000000000003</v>
      </c>
      <c r="APK32">
        <v>61.63</v>
      </c>
      <c r="APL32">
        <v>1746.12</v>
      </c>
      <c r="APM32">
        <v>1803.53</v>
      </c>
      <c r="APN32">
        <v>623.59</v>
      </c>
      <c r="APO32">
        <v>94.42</v>
      </c>
      <c r="APP32">
        <v>5913.82</v>
      </c>
      <c r="APQ32">
        <v>1234.48</v>
      </c>
      <c r="APR32">
        <v>341.64</v>
      </c>
      <c r="APS32">
        <v>1025.77</v>
      </c>
      <c r="APT32">
        <v>784.36</v>
      </c>
      <c r="APU32">
        <v>7327.07</v>
      </c>
      <c r="APV32">
        <v>1059.25</v>
      </c>
      <c r="APW32">
        <v>151.4</v>
      </c>
      <c r="APX32">
        <v>2999.9</v>
      </c>
      <c r="APY32">
        <v>8880.32</v>
      </c>
      <c r="APZ32">
        <v>6481.61</v>
      </c>
      <c r="AQA32">
        <v>1990.28</v>
      </c>
      <c r="AQB32">
        <v>4532.3999999999996</v>
      </c>
      <c r="AQC32">
        <v>2206.65</v>
      </c>
      <c r="AQD32">
        <v>1259.1600000000001</v>
      </c>
      <c r="AQE32">
        <v>2479.83</v>
      </c>
      <c r="AQF32">
        <v>2312.08</v>
      </c>
      <c r="AQG32">
        <v>370.29</v>
      </c>
      <c r="AQH32">
        <v>1530.94</v>
      </c>
      <c r="AQI32">
        <v>1705.17</v>
      </c>
      <c r="AQJ32" t="e">
        <f>NA()</f>
        <v>#N/A</v>
      </c>
      <c r="AQK32">
        <v>358.5</v>
      </c>
      <c r="AQL32">
        <v>382.59</v>
      </c>
      <c r="AQM32">
        <v>1524.68</v>
      </c>
      <c r="AQN32" t="e">
        <f>NA()</f>
        <v>#N/A</v>
      </c>
      <c r="AQO32">
        <v>4512.53</v>
      </c>
      <c r="AQP32">
        <v>470.5</v>
      </c>
      <c r="AQQ32">
        <v>83.32</v>
      </c>
      <c r="AQR32">
        <v>684.78</v>
      </c>
      <c r="AQS32">
        <v>4041.85</v>
      </c>
      <c r="AQT32">
        <v>1257.67</v>
      </c>
      <c r="AQU32">
        <v>1178.8399999999999</v>
      </c>
      <c r="AQV32">
        <v>1454.79</v>
      </c>
      <c r="AQW32">
        <v>952.96</v>
      </c>
      <c r="AQX32" t="e">
        <f>NA()</f>
        <v>#N/A</v>
      </c>
      <c r="AQY32">
        <v>668.73</v>
      </c>
      <c r="AQZ32">
        <v>130.36000000000001</v>
      </c>
      <c r="ARA32">
        <v>1265.78</v>
      </c>
      <c r="ARB32" t="e">
        <f>NA()</f>
        <v>#N/A</v>
      </c>
      <c r="ARC32">
        <v>1064.57</v>
      </c>
      <c r="ARD32">
        <v>1619.32</v>
      </c>
      <c r="ARE32">
        <v>3562.28</v>
      </c>
      <c r="ARF32">
        <v>2673.32</v>
      </c>
      <c r="ARG32">
        <v>2486.36</v>
      </c>
      <c r="ARH32" t="e">
        <f>NA()</f>
        <v>#N/A</v>
      </c>
      <c r="ARI32">
        <v>1822.87</v>
      </c>
      <c r="ARJ32">
        <v>18258.95</v>
      </c>
      <c r="ARK32">
        <v>1589.22</v>
      </c>
      <c r="ARL32">
        <v>1144.82</v>
      </c>
      <c r="ARM32">
        <v>727.15</v>
      </c>
      <c r="ARN32">
        <v>476.56</v>
      </c>
      <c r="ARO32">
        <v>9026.16</v>
      </c>
      <c r="ARP32">
        <v>496.09</v>
      </c>
      <c r="ARQ32">
        <v>80.819999999999993</v>
      </c>
      <c r="ARR32">
        <v>4.3600000000000003</v>
      </c>
      <c r="ARS32">
        <v>921.37</v>
      </c>
      <c r="ART32">
        <v>1052.3499999999999</v>
      </c>
      <c r="ARU32">
        <v>1740</v>
      </c>
      <c r="ARV32">
        <v>5116.0200000000004</v>
      </c>
      <c r="ARW32" t="e">
        <f>NA()</f>
        <v>#N/A</v>
      </c>
      <c r="ARX32" t="e">
        <f>NA()</f>
        <v>#N/A</v>
      </c>
      <c r="ARY32">
        <v>3453.84</v>
      </c>
      <c r="ARZ32" t="e">
        <f>NA()</f>
        <v>#N/A</v>
      </c>
      <c r="ASA32">
        <v>14490.62</v>
      </c>
      <c r="ASB32">
        <v>1417.43</v>
      </c>
      <c r="ASC32">
        <v>1681.47</v>
      </c>
      <c r="ASD32">
        <v>1260.5999999999999</v>
      </c>
      <c r="ASE32" t="e">
        <f>NA()</f>
        <v>#N/A</v>
      </c>
      <c r="ASF32" t="e">
        <f>NA()</f>
        <v>#N/A</v>
      </c>
      <c r="ASG32" t="e">
        <f>NA()</f>
        <v>#N/A</v>
      </c>
      <c r="ASH32" t="e">
        <f>NA()</f>
        <v>#N/A</v>
      </c>
      <c r="ASI32" t="e">
        <f>NA()</f>
        <v>#N/A</v>
      </c>
      <c r="ASJ32">
        <v>1479.66</v>
      </c>
      <c r="ASK32">
        <v>13517.28</v>
      </c>
      <c r="ASL32">
        <v>967.28</v>
      </c>
      <c r="ASM32" t="e">
        <f>NA()</f>
        <v>#N/A</v>
      </c>
      <c r="ASN32">
        <v>269.63</v>
      </c>
      <c r="ASO32" t="e">
        <f>NA()</f>
        <v>#N/A</v>
      </c>
      <c r="ASP32">
        <v>1829.95</v>
      </c>
      <c r="ASQ32" t="e">
        <f>NA()</f>
        <v>#N/A</v>
      </c>
      <c r="ASR32">
        <v>876.29</v>
      </c>
      <c r="ASS32" t="e">
        <f>NA()</f>
        <v>#N/A</v>
      </c>
      <c r="AST32">
        <v>195.56</v>
      </c>
      <c r="ASU32">
        <v>734.23</v>
      </c>
      <c r="ASV32" t="e">
        <f>NA()</f>
        <v>#N/A</v>
      </c>
      <c r="ASW32">
        <v>2590.31</v>
      </c>
      <c r="ASX32">
        <v>1546.61</v>
      </c>
      <c r="ASY32" t="e">
        <f>NA()</f>
        <v>#N/A</v>
      </c>
      <c r="ASZ32">
        <v>2067.94</v>
      </c>
      <c r="ATA32" t="e">
        <f>NA()</f>
        <v>#N/A</v>
      </c>
      <c r="ATB32" t="e">
        <f>NA()</f>
        <v>#N/A</v>
      </c>
      <c r="ATC32" t="e">
        <f>NA()</f>
        <v>#N/A</v>
      </c>
      <c r="ATD32">
        <v>506.15</v>
      </c>
      <c r="ATE32">
        <v>1788.39</v>
      </c>
      <c r="ATF32">
        <v>88.03</v>
      </c>
      <c r="ATG32">
        <v>110.46</v>
      </c>
      <c r="ATH32">
        <v>176.01</v>
      </c>
      <c r="ATI32">
        <v>1359.48</v>
      </c>
      <c r="ATJ32" t="e">
        <f>NA()</f>
        <v>#N/A</v>
      </c>
      <c r="ATK32">
        <v>1204.44</v>
      </c>
      <c r="ATL32">
        <v>415.05</v>
      </c>
      <c r="ATM32">
        <v>1300.67</v>
      </c>
      <c r="ATN32" t="e">
        <f>NA()</f>
        <v>#N/A</v>
      </c>
      <c r="ATO32">
        <v>590.55999999999995</v>
      </c>
      <c r="ATP32" t="e">
        <f>NA()</f>
        <v>#N/A</v>
      </c>
      <c r="ATQ32">
        <v>1320.25</v>
      </c>
      <c r="ATR32">
        <v>830.62</v>
      </c>
      <c r="ATS32">
        <v>2452.17</v>
      </c>
      <c r="ATT32">
        <v>11.2</v>
      </c>
      <c r="ATU32" t="e">
        <f>NA()</f>
        <v>#N/A</v>
      </c>
      <c r="ATV32">
        <v>3580.42</v>
      </c>
      <c r="ATW32">
        <v>6012.66</v>
      </c>
      <c r="ATX32">
        <v>1443.9</v>
      </c>
      <c r="ATY32">
        <v>12279.49</v>
      </c>
      <c r="ATZ32">
        <v>6209.69</v>
      </c>
      <c r="AUA32">
        <v>835.7</v>
      </c>
      <c r="AUB32">
        <v>3048.3</v>
      </c>
      <c r="AUC32">
        <v>247.78</v>
      </c>
      <c r="AUD32">
        <v>3713.86</v>
      </c>
      <c r="AUE32">
        <v>839.84</v>
      </c>
      <c r="AUF32">
        <v>2439.66</v>
      </c>
      <c r="AUG32">
        <v>89.07</v>
      </c>
      <c r="AUH32">
        <v>1013.14</v>
      </c>
      <c r="AUI32" t="e">
        <f>NA()</f>
        <v>#N/A</v>
      </c>
      <c r="AUJ32" t="e">
        <f>NA()</f>
        <v>#N/A</v>
      </c>
      <c r="AUK32">
        <v>610.97</v>
      </c>
      <c r="AUL32">
        <v>1495.36</v>
      </c>
      <c r="AUM32">
        <v>57.4</v>
      </c>
      <c r="AUN32" t="e">
        <f>NA()</f>
        <v>#N/A</v>
      </c>
      <c r="AUO32">
        <v>1019.65</v>
      </c>
      <c r="AUP32">
        <v>0.12</v>
      </c>
      <c r="AUQ32">
        <v>5226.3900000000003</v>
      </c>
      <c r="AUR32">
        <v>112.66</v>
      </c>
      <c r="AUS32">
        <v>1191.2</v>
      </c>
      <c r="AUT32">
        <v>788.7</v>
      </c>
      <c r="AUU32">
        <v>652.16999999999996</v>
      </c>
      <c r="AUV32">
        <v>3624.23</v>
      </c>
      <c r="AUW32">
        <v>935.11</v>
      </c>
      <c r="AUX32">
        <v>28.47</v>
      </c>
      <c r="AUY32">
        <v>9835.81</v>
      </c>
      <c r="AUZ32">
        <v>3540.45</v>
      </c>
      <c r="AVA32">
        <v>247.18</v>
      </c>
      <c r="AVB32">
        <v>4199.8999999999996</v>
      </c>
      <c r="AVC32">
        <v>7284.41</v>
      </c>
      <c r="AVD32" t="e">
        <f>NA()</f>
        <v>#N/A</v>
      </c>
      <c r="AVE32">
        <v>314.44</v>
      </c>
      <c r="AVF32">
        <v>1518.97</v>
      </c>
      <c r="AVG32" t="e">
        <f>NA()</f>
        <v>#N/A</v>
      </c>
      <c r="AVH32">
        <v>3326.3</v>
      </c>
      <c r="AVI32">
        <v>7038.26</v>
      </c>
      <c r="AVJ32">
        <v>357.24</v>
      </c>
      <c r="AVK32">
        <v>8301.89</v>
      </c>
      <c r="AVL32">
        <v>3547.2</v>
      </c>
      <c r="AVM32">
        <v>3153.92</v>
      </c>
      <c r="AVN32">
        <v>2552</v>
      </c>
      <c r="AVO32" t="e">
        <f>NA()</f>
        <v>#N/A</v>
      </c>
      <c r="AVP32">
        <v>9064.32</v>
      </c>
      <c r="AVQ32" t="e">
        <f>NA()</f>
        <v>#N/A</v>
      </c>
      <c r="AVR32" t="e">
        <f>NA()</f>
        <v>#N/A</v>
      </c>
      <c r="AVS32">
        <v>848.22</v>
      </c>
      <c r="AVT32">
        <v>290.49</v>
      </c>
      <c r="AVU32">
        <v>1614.08</v>
      </c>
      <c r="AVV32">
        <v>231.16</v>
      </c>
      <c r="AVW32">
        <v>3464.24</v>
      </c>
      <c r="AVX32">
        <v>851.69</v>
      </c>
      <c r="AVY32">
        <v>543.14</v>
      </c>
      <c r="AVZ32">
        <v>471.47</v>
      </c>
      <c r="AWA32">
        <v>3274.71</v>
      </c>
      <c r="AWB32">
        <v>2565.1999999999998</v>
      </c>
      <c r="AWC32">
        <v>746.88</v>
      </c>
      <c r="AWD32">
        <v>214.57</v>
      </c>
      <c r="AWE32" t="e">
        <f>NA()</f>
        <v>#N/A</v>
      </c>
      <c r="AWF32">
        <v>1033.27</v>
      </c>
      <c r="AWG32">
        <v>559.74</v>
      </c>
      <c r="AWH32">
        <v>1869.33</v>
      </c>
      <c r="AWI32">
        <v>4930.63</v>
      </c>
      <c r="AWJ32">
        <v>1271.22</v>
      </c>
      <c r="AWK32">
        <v>12613.63</v>
      </c>
      <c r="AWL32">
        <v>1742.34</v>
      </c>
      <c r="AWM32">
        <v>392.31</v>
      </c>
      <c r="AWN32">
        <v>398.16</v>
      </c>
      <c r="AWO32" t="e">
        <f>NA()</f>
        <v>#N/A</v>
      </c>
      <c r="AWP32" t="e">
        <f>NA()</f>
        <v>#N/A</v>
      </c>
      <c r="AWQ32">
        <v>2399.39</v>
      </c>
      <c r="AWR32">
        <v>2286.5700000000002</v>
      </c>
      <c r="AWS32">
        <v>56.08</v>
      </c>
      <c r="AWT32">
        <v>8746.5</v>
      </c>
      <c r="AWU32" t="e">
        <f>NA()</f>
        <v>#N/A</v>
      </c>
      <c r="AWV32">
        <v>1456.34</v>
      </c>
      <c r="AWW32" t="e">
        <f>NA()</f>
        <v>#N/A</v>
      </c>
      <c r="AWX32">
        <v>8268.91</v>
      </c>
      <c r="AWY32">
        <v>91.34</v>
      </c>
      <c r="AWZ32" t="e">
        <f>NA()</f>
        <v>#N/A</v>
      </c>
      <c r="AXA32">
        <v>2444.7199999999998</v>
      </c>
      <c r="AXB32">
        <v>316.76</v>
      </c>
      <c r="AXC32" t="e">
        <f>NA()</f>
        <v>#N/A</v>
      </c>
      <c r="AXD32" t="e">
        <f>NA()</f>
        <v>#N/A</v>
      </c>
      <c r="AXE32" t="e">
        <f>NA()</f>
        <v>#N/A</v>
      </c>
      <c r="AXF32">
        <v>913.17</v>
      </c>
      <c r="AXG32">
        <v>773.81</v>
      </c>
      <c r="AXH32" t="e">
        <f>NA()</f>
        <v>#N/A</v>
      </c>
      <c r="AXI32">
        <v>3241.42</v>
      </c>
      <c r="AXJ32">
        <v>3104.12</v>
      </c>
      <c r="AXK32">
        <v>1225.92</v>
      </c>
      <c r="AXL32" t="e">
        <f>NA()</f>
        <v>#N/A</v>
      </c>
      <c r="AXM32" t="e">
        <f>NA()</f>
        <v>#N/A</v>
      </c>
      <c r="AXN32">
        <v>9363.33</v>
      </c>
      <c r="AXO32">
        <v>190.73</v>
      </c>
      <c r="AXP32">
        <v>5888.43</v>
      </c>
      <c r="AXQ32">
        <v>2132.0500000000002</v>
      </c>
      <c r="AXR32" t="e">
        <f>NA()</f>
        <v>#N/A</v>
      </c>
      <c r="AXS32">
        <v>570.03</v>
      </c>
      <c r="AXT32">
        <v>1424.8</v>
      </c>
      <c r="AXU32" t="e">
        <f>NA()</f>
        <v>#N/A</v>
      </c>
      <c r="AXV32" t="e">
        <f>NA()</f>
        <v>#N/A</v>
      </c>
      <c r="AXW32">
        <v>1040.8499999999999</v>
      </c>
      <c r="AXX32">
        <v>9276.17</v>
      </c>
      <c r="AXY32">
        <v>923.25</v>
      </c>
      <c r="AXZ32">
        <v>342.54</v>
      </c>
      <c r="AYA32">
        <v>951.92</v>
      </c>
      <c r="AYB32">
        <v>425.51</v>
      </c>
      <c r="AYC32">
        <v>2310.79</v>
      </c>
      <c r="AYD32" t="e">
        <f>NA()</f>
        <v>#N/A</v>
      </c>
      <c r="AYE32">
        <v>513.19000000000005</v>
      </c>
      <c r="AYF32">
        <v>117.31</v>
      </c>
      <c r="AYG32">
        <v>2412</v>
      </c>
      <c r="AYH32">
        <v>937.12</v>
      </c>
      <c r="AYI32">
        <v>1035.43</v>
      </c>
      <c r="AYJ32">
        <v>421.05</v>
      </c>
      <c r="AYK32" t="e">
        <f>NA()</f>
        <v>#N/A</v>
      </c>
      <c r="AYL32">
        <v>838.29</v>
      </c>
      <c r="AYM32">
        <v>1787.61</v>
      </c>
      <c r="AYN32">
        <v>186.63</v>
      </c>
      <c r="AYO32" t="e">
        <f>NA()</f>
        <v>#N/A</v>
      </c>
      <c r="AYP32">
        <v>1587.82</v>
      </c>
      <c r="AYQ32">
        <v>510.75</v>
      </c>
      <c r="AYR32" t="e">
        <f>NA()</f>
        <v>#N/A</v>
      </c>
      <c r="AYS32">
        <v>2748.78</v>
      </c>
      <c r="AYT32">
        <v>93.18</v>
      </c>
      <c r="AYU32">
        <v>597.24</v>
      </c>
      <c r="AYV32">
        <v>2.2400000000000002</v>
      </c>
      <c r="AYW32">
        <v>2595.7800000000002</v>
      </c>
      <c r="AYX32">
        <v>443.88</v>
      </c>
      <c r="AYY32">
        <v>787.73</v>
      </c>
      <c r="AYZ32">
        <v>4759.47</v>
      </c>
      <c r="AZA32">
        <v>2980.46</v>
      </c>
      <c r="AZB32">
        <v>7232.56</v>
      </c>
      <c r="AZC32">
        <v>1100.51</v>
      </c>
      <c r="AZD32" t="e">
        <f>NA()</f>
        <v>#N/A</v>
      </c>
      <c r="AZE32">
        <v>1008.62</v>
      </c>
      <c r="AZF32" t="e">
        <f>NA()</f>
        <v>#N/A</v>
      </c>
      <c r="AZG32">
        <v>2688.35</v>
      </c>
      <c r="AZH32">
        <v>3694.12</v>
      </c>
      <c r="AZI32">
        <v>404.07</v>
      </c>
      <c r="AZJ32">
        <v>649.80999999999995</v>
      </c>
      <c r="AZK32">
        <v>1168.55</v>
      </c>
      <c r="AZL32">
        <v>873.86</v>
      </c>
      <c r="AZM32">
        <v>371.18</v>
      </c>
      <c r="AZN32">
        <v>1801.44</v>
      </c>
      <c r="AZO32">
        <v>2201.67</v>
      </c>
      <c r="AZP32" t="e">
        <f>NA()</f>
        <v>#N/A</v>
      </c>
      <c r="AZQ32" t="e">
        <f>NA()</f>
        <v>#N/A</v>
      </c>
      <c r="AZR32">
        <v>965.64</v>
      </c>
      <c r="AZS32" t="e">
        <f>NA()</f>
        <v>#N/A</v>
      </c>
      <c r="AZT32">
        <v>6850.22</v>
      </c>
      <c r="AZU32">
        <v>3160.8</v>
      </c>
      <c r="AZV32">
        <v>4951.25</v>
      </c>
      <c r="AZW32">
        <v>3198.47</v>
      </c>
      <c r="AZX32">
        <v>2077.1</v>
      </c>
      <c r="AZY32">
        <v>439.44</v>
      </c>
      <c r="AZZ32" t="e">
        <f>NA()</f>
        <v>#N/A</v>
      </c>
      <c r="BAA32">
        <v>677.84</v>
      </c>
      <c r="BAB32">
        <v>2548.1</v>
      </c>
      <c r="BAC32" t="e">
        <f>NA()</f>
        <v>#N/A</v>
      </c>
      <c r="BAD32" t="e">
        <f>NA()</f>
        <v>#N/A</v>
      </c>
      <c r="BAE32" t="e">
        <f>NA()</f>
        <v>#N/A</v>
      </c>
      <c r="BAF32" t="e">
        <f>NA()</f>
        <v>#N/A</v>
      </c>
      <c r="BAG32">
        <v>961.75</v>
      </c>
      <c r="BAH32">
        <v>11665.26</v>
      </c>
      <c r="BAI32">
        <v>1645.87</v>
      </c>
      <c r="BAJ32">
        <v>4162.7299999999996</v>
      </c>
      <c r="BAK32" t="e">
        <f>NA()</f>
        <v>#N/A</v>
      </c>
      <c r="BAL32">
        <v>2222.98</v>
      </c>
      <c r="BAM32" t="e">
        <f>NA()</f>
        <v>#N/A</v>
      </c>
      <c r="BAN32">
        <v>1289.19</v>
      </c>
      <c r="BAO32">
        <v>889.94</v>
      </c>
      <c r="BAP32">
        <v>2497.25</v>
      </c>
      <c r="BAQ32">
        <v>349.02</v>
      </c>
      <c r="BAR32" t="e">
        <f>NA()</f>
        <v>#N/A</v>
      </c>
      <c r="BAS32">
        <v>4234.1899999999996</v>
      </c>
      <c r="BAT32">
        <v>3003.76</v>
      </c>
      <c r="BAU32">
        <v>7233.71</v>
      </c>
      <c r="BAV32">
        <v>9630.07</v>
      </c>
      <c r="BAW32">
        <v>8682.4599999999991</v>
      </c>
      <c r="BAX32">
        <v>1013.16</v>
      </c>
      <c r="BAY32">
        <v>1435.89</v>
      </c>
      <c r="BAZ32">
        <v>1268.04</v>
      </c>
      <c r="BBA32">
        <v>4136.3999999999996</v>
      </c>
      <c r="BBB32" t="e">
        <f>NA()</f>
        <v>#N/A</v>
      </c>
      <c r="BBC32" t="e">
        <f>NA()</f>
        <v>#N/A</v>
      </c>
      <c r="BBD32">
        <v>2906.14</v>
      </c>
      <c r="BBE32">
        <v>6388.8</v>
      </c>
      <c r="BBF32">
        <v>7628.74</v>
      </c>
      <c r="BBG32">
        <v>997.08</v>
      </c>
      <c r="BBH32">
        <v>9875.43</v>
      </c>
      <c r="BBI32">
        <v>358.86</v>
      </c>
      <c r="BBJ32">
        <v>1204.32</v>
      </c>
      <c r="BBK32">
        <v>283.14</v>
      </c>
      <c r="BBL32">
        <v>1077.1099999999999</v>
      </c>
      <c r="BBM32" t="e">
        <f>NA()</f>
        <v>#N/A</v>
      </c>
      <c r="BBN32">
        <v>116.61</v>
      </c>
      <c r="BBO32">
        <v>2845.31</v>
      </c>
      <c r="BBP32">
        <v>33.479999999999997</v>
      </c>
      <c r="BBQ32">
        <v>4881.92</v>
      </c>
      <c r="BBR32">
        <v>1870.51</v>
      </c>
      <c r="BBS32">
        <v>1394.72</v>
      </c>
      <c r="BBT32">
        <v>2023.06</v>
      </c>
      <c r="BBU32">
        <v>64.92</v>
      </c>
      <c r="BBV32">
        <v>234.83</v>
      </c>
      <c r="BBW32">
        <v>2872.32</v>
      </c>
      <c r="BBX32" t="e">
        <f>NA()</f>
        <v>#N/A</v>
      </c>
      <c r="BBY32">
        <v>5928.8</v>
      </c>
      <c r="BBZ32" t="e">
        <f>NA()</f>
        <v>#N/A</v>
      </c>
      <c r="BCA32">
        <v>1660.32</v>
      </c>
      <c r="BCB32">
        <v>1011.85</v>
      </c>
      <c r="BCC32">
        <v>1205.78</v>
      </c>
      <c r="BCD32">
        <v>1335.73</v>
      </c>
      <c r="BCE32">
        <v>900.58</v>
      </c>
      <c r="BCF32">
        <v>1610.76</v>
      </c>
      <c r="BCG32">
        <v>5149.29</v>
      </c>
      <c r="BCH32">
        <v>1439.12</v>
      </c>
      <c r="BCI32">
        <v>768.15</v>
      </c>
      <c r="BCJ32">
        <v>1747.86</v>
      </c>
      <c r="BCK32" t="e">
        <f>NA()</f>
        <v>#N/A</v>
      </c>
      <c r="BCL32">
        <v>4284.28</v>
      </c>
      <c r="BCM32" t="e">
        <f>NA()</f>
        <v>#N/A</v>
      </c>
      <c r="BCN32">
        <v>6745.74</v>
      </c>
      <c r="BCO32">
        <v>147.12</v>
      </c>
      <c r="BCP32">
        <v>891.18</v>
      </c>
      <c r="BCQ32">
        <v>3802.21</v>
      </c>
      <c r="BCR32">
        <v>5386.94</v>
      </c>
      <c r="BCS32">
        <v>479.16</v>
      </c>
      <c r="BCT32">
        <v>314.11</v>
      </c>
      <c r="BCU32" t="e">
        <f>NA()</f>
        <v>#N/A</v>
      </c>
      <c r="BCV32">
        <v>107.39</v>
      </c>
      <c r="BCW32">
        <v>50.93</v>
      </c>
      <c r="BCX32" t="e">
        <f>NA()</f>
        <v>#N/A</v>
      </c>
      <c r="BCY32">
        <v>129.37</v>
      </c>
      <c r="BCZ32">
        <v>224.93</v>
      </c>
      <c r="BDA32">
        <v>94.54</v>
      </c>
      <c r="BDB32" t="e">
        <f>NA()</f>
        <v>#N/A</v>
      </c>
      <c r="BDC32">
        <v>33.630000000000003</v>
      </c>
      <c r="BDD32">
        <v>349.99</v>
      </c>
      <c r="BDE32">
        <v>263.94</v>
      </c>
      <c r="BDF32">
        <v>399.16</v>
      </c>
      <c r="BDG32">
        <v>147.09</v>
      </c>
      <c r="BDH32">
        <v>60.32</v>
      </c>
      <c r="BDI32" t="e">
        <f>NA()</f>
        <v>#N/A</v>
      </c>
      <c r="BDJ32" t="e">
        <f>NA()</f>
        <v>#N/A</v>
      </c>
      <c r="BDK32" t="e">
        <f>NA()</f>
        <v>#N/A</v>
      </c>
      <c r="BDL32" t="e">
        <f>NA()</f>
        <v>#N/A</v>
      </c>
      <c r="BDM32">
        <v>129.84</v>
      </c>
      <c r="BDN32" t="e">
        <f>NA()</f>
        <v>#N/A</v>
      </c>
      <c r="BDO32" t="e">
        <f>NA()</f>
        <v>#N/A</v>
      </c>
      <c r="BDP32">
        <v>2.89</v>
      </c>
      <c r="BDQ32">
        <v>67.069999999999993</v>
      </c>
      <c r="BDR32">
        <v>28.5</v>
      </c>
      <c r="BDS32">
        <v>6.15</v>
      </c>
      <c r="BDT32">
        <v>36.36</v>
      </c>
      <c r="BDU32">
        <v>182.4</v>
      </c>
      <c r="BDV32">
        <v>153.82</v>
      </c>
      <c r="BDW32">
        <v>118.26</v>
      </c>
      <c r="BDX32">
        <v>286.22000000000003</v>
      </c>
      <c r="BDY32">
        <v>487.06</v>
      </c>
      <c r="BDZ32" t="e">
        <f>NA()</f>
        <v>#N/A</v>
      </c>
      <c r="BEA32">
        <v>65.52</v>
      </c>
      <c r="BEB32" t="e">
        <f>NA()</f>
        <v>#N/A</v>
      </c>
      <c r="BEC32">
        <v>372.74</v>
      </c>
      <c r="BED32">
        <v>79.8</v>
      </c>
      <c r="BEE32" t="e">
        <f>NA()</f>
        <v>#N/A</v>
      </c>
      <c r="BEF32">
        <v>11.95</v>
      </c>
      <c r="BEG32">
        <v>75.739999999999995</v>
      </c>
      <c r="BEH32">
        <v>3489.5</v>
      </c>
      <c r="BEI32">
        <v>847.88</v>
      </c>
      <c r="BEJ32">
        <v>282.88</v>
      </c>
      <c r="BEK32" t="e">
        <f>NA()</f>
        <v>#N/A</v>
      </c>
      <c r="BEL32">
        <v>485.88</v>
      </c>
      <c r="BEM32">
        <v>574.70000000000005</v>
      </c>
      <c r="BEN32">
        <v>326.72000000000003</v>
      </c>
      <c r="BEO32">
        <v>447.45</v>
      </c>
      <c r="BEP32">
        <v>73.45</v>
      </c>
      <c r="BEQ32">
        <v>394.4</v>
      </c>
      <c r="BER32">
        <v>159.30000000000001</v>
      </c>
      <c r="BES32">
        <v>66.510000000000005</v>
      </c>
      <c r="BET32">
        <v>550</v>
      </c>
      <c r="BEU32" t="e">
        <f>NA()</f>
        <v>#N/A</v>
      </c>
      <c r="BEV32" t="e">
        <f>NA()</f>
        <v>#N/A</v>
      </c>
      <c r="BEW32" t="e">
        <f>NA()</f>
        <v>#N/A</v>
      </c>
      <c r="BEX32" t="e">
        <f>NA()</f>
        <v>#N/A</v>
      </c>
      <c r="BEY32">
        <v>163.91</v>
      </c>
      <c r="BEZ32" t="e">
        <f>NA()</f>
        <v>#N/A</v>
      </c>
      <c r="BFA32">
        <v>76.38</v>
      </c>
      <c r="BFB32">
        <v>157.34</v>
      </c>
      <c r="BFC32">
        <v>110.86</v>
      </c>
      <c r="BFD32">
        <v>501.31</v>
      </c>
      <c r="BFE32" t="e">
        <f>NA()</f>
        <v>#N/A</v>
      </c>
      <c r="BFF32">
        <v>203.81</v>
      </c>
      <c r="BFG32" t="e">
        <f>NA()</f>
        <v>#N/A</v>
      </c>
      <c r="BFH32">
        <v>191.8</v>
      </c>
      <c r="BFI32" t="e">
        <f>NA()</f>
        <v>#N/A</v>
      </c>
      <c r="BFJ32">
        <v>51.14</v>
      </c>
      <c r="BFK32">
        <v>0.31</v>
      </c>
      <c r="BFL32">
        <v>295.77999999999997</v>
      </c>
      <c r="BFM32" t="e">
        <f>NA()</f>
        <v>#N/A</v>
      </c>
      <c r="BFN32" t="e">
        <f>NA()</f>
        <v>#N/A</v>
      </c>
      <c r="BFO32">
        <v>238.61</v>
      </c>
      <c r="BFP32">
        <v>986.01</v>
      </c>
      <c r="BFQ32">
        <v>622.29999999999995</v>
      </c>
      <c r="BFR32">
        <v>189.28</v>
      </c>
      <c r="BFS32">
        <v>43.43</v>
      </c>
      <c r="BFT32" t="e">
        <f>NA()</f>
        <v>#N/A</v>
      </c>
      <c r="BFU32" t="e">
        <f>NA()</f>
        <v>#N/A</v>
      </c>
      <c r="BFV32">
        <v>19.760000000000002</v>
      </c>
      <c r="BFW32" t="e">
        <f>NA()</f>
        <v>#N/A</v>
      </c>
      <c r="BFX32">
        <v>345.32</v>
      </c>
      <c r="BFY32">
        <v>40.700000000000003</v>
      </c>
      <c r="BFZ32" t="e">
        <f>NA()</f>
        <v>#N/A</v>
      </c>
      <c r="BGA32">
        <v>716.86</v>
      </c>
      <c r="BGB32">
        <v>125.47</v>
      </c>
      <c r="BGC32">
        <v>115.83</v>
      </c>
      <c r="BGD32">
        <v>192.88</v>
      </c>
      <c r="BGE32" t="e">
        <f>NA()</f>
        <v>#N/A</v>
      </c>
      <c r="BGF32">
        <v>218.24</v>
      </c>
      <c r="BGG32">
        <v>5.0599999999999996</v>
      </c>
      <c r="BGH32" t="e">
        <f>NA()</f>
        <v>#N/A</v>
      </c>
      <c r="BGI32" t="e">
        <f>NA()</f>
        <v>#N/A</v>
      </c>
      <c r="BGJ32">
        <v>84.28</v>
      </c>
      <c r="BGK32" t="e">
        <f>NA()</f>
        <v>#N/A</v>
      </c>
      <c r="BGL32">
        <v>267.99</v>
      </c>
      <c r="BGM32" t="e">
        <f>NA()</f>
        <v>#N/A</v>
      </c>
      <c r="BGN32" t="e">
        <f>NA()</f>
        <v>#N/A</v>
      </c>
      <c r="BGO32">
        <v>446.43</v>
      </c>
      <c r="BGP32">
        <v>484.29</v>
      </c>
      <c r="BGQ32" t="e">
        <f>NA()</f>
        <v>#N/A</v>
      </c>
      <c r="BGR32" t="e">
        <f>NA()</f>
        <v>#N/A</v>
      </c>
      <c r="BGS32">
        <v>188.64</v>
      </c>
      <c r="BGT32">
        <v>425.58</v>
      </c>
      <c r="BGU32">
        <v>104.14</v>
      </c>
      <c r="BGV32">
        <v>1011.75</v>
      </c>
      <c r="BGW32">
        <v>2411.6799999999998</v>
      </c>
      <c r="BGX32">
        <v>135.16</v>
      </c>
      <c r="BGY32" t="e">
        <f>NA()</f>
        <v>#N/A</v>
      </c>
      <c r="BGZ32">
        <v>135.59</v>
      </c>
      <c r="BHA32" t="e">
        <f>NA()</f>
        <v>#N/A</v>
      </c>
      <c r="BHB32">
        <v>894.96</v>
      </c>
      <c r="BHC32">
        <v>11.27</v>
      </c>
      <c r="BHD32">
        <v>679.9</v>
      </c>
      <c r="BHE32">
        <v>54.78</v>
      </c>
      <c r="BHF32">
        <v>5.51</v>
      </c>
      <c r="BHG32">
        <v>932.11</v>
      </c>
      <c r="BHH32" t="e">
        <f>NA()</f>
        <v>#N/A</v>
      </c>
      <c r="BHI32">
        <v>69.31</v>
      </c>
      <c r="BHJ32" t="e">
        <f>NA()</f>
        <v>#N/A</v>
      </c>
      <c r="BHK32" t="e">
        <f>NA()</f>
        <v>#N/A</v>
      </c>
      <c r="BHL32">
        <v>102.13</v>
      </c>
      <c r="BHM32" t="e">
        <f>NA()</f>
        <v>#N/A</v>
      </c>
      <c r="BHN32" t="e">
        <f>NA()</f>
        <v>#N/A</v>
      </c>
      <c r="BHO32">
        <v>968.58</v>
      </c>
      <c r="BHP32">
        <v>393.97</v>
      </c>
      <c r="BHQ32">
        <v>307.26</v>
      </c>
      <c r="BHR32" t="e">
        <f>NA()</f>
        <v>#N/A</v>
      </c>
      <c r="BHS32">
        <v>278.11</v>
      </c>
      <c r="BHT32">
        <v>152.9</v>
      </c>
      <c r="BHU32">
        <v>425.05</v>
      </c>
      <c r="BHV32">
        <v>893.04</v>
      </c>
      <c r="BHW32">
        <v>502.9</v>
      </c>
      <c r="BHX32">
        <v>92.76</v>
      </c>
      <c r="BHY32">
        <v>318.77</v>
      </c>
      <c r="BHZ32">
        <v>101.54</v>
      </c>
      <c r="BIA32">
        <v>1234.4100000000001</v>
      </c>
      <c r="BIB32">
        <v>53.85</v>
      </c>
      <c r="BIC32">
        <v>133.18</v>
      </c>
      <c r="BID32">
        <v>115.17</v>
      </c>
      <c r="BIE32">
        <v>151.01</v>
      </c>
      <c r="BIF32" t="e">
        <f>NA()</f>
        <v>#N/A</v>
      </c>
      <c r="BIG32">
        <v>468.95</v>
      </c>
      <c r="BIH32">
        <v>31.63</v>
      </c>
      <c r="BII32">
        <v>1184.6099999999999</v>
      </c>
      <c r="BIJ32">
        <v>164.6</v>
      </c>
      <c r="BIK32">
        <v>1023.51</v>
      </c>
      <c r="BIL32" t="e">
        <f>NA()</f>
        <v>#N/A</v>
      </c>
      <c r="BIM32">
        <v>253.66</v>
      </c>
      <c r="BIN32">
        <v>563.48</v>
      </c>
      <c r="BIO32">
        <v>24</v>
      </c>
      <c r="BIP32" t="e">
        <f>NA()</f>
        <v>#N/A</v>
      </c>
      <c r="BIQ32" t="e">
        <f>NA()</f>
        <v>#N/A</v>
      </c>
      <c r="BIR32">
        <v>346.38</v>
      </c>
      <c r="BIS32">
        <v>35.450000000000003</v>
      </c>
      <c r="BIT32" t="e">
        <f>NA()</f>
        <v>#N/A</v>
      </c>
      <c r="BIU32">
        <v>355.53</v>
      </c>
      <c r="BIV32">
        <v>256.12</v>
      </c>
      <c r="BIW32">
        <v>63.95</v>
      </c>
      <c r="BIX32" t="e">
        <f>NA()</f>
        <v>#N/A</v>
      </c>
      <c r="BIY32">
        <v>314.33</v>
      </c>
      <c r="BIZ32">
        <v>164.21</v>
      </c>
      <c r="BJA32">
        <v>18.809999999999999</v>
      </c>
      <c r="BJB32">
        <v>968.17</v>
      </c>
      <c r="BJC32">
        <v>1230.6600000000001</v>
      </c>
      <c r="BJD32" t="e">
        <f>NA()</f>
        <v>#N/A</v>
      </c>
      <c r="BJE32" t="e">
        <f>NA()</f>
        <v>#N/A</v>
      </c>
      <c r="BJF32">
        <v>692.48</v>
      </c>
      <c r="BJG32" t="e">
        <f>NA()</f>
        <v>#N/A</v>
      </c>
      <c r="BJH32">
        <v>21.37</v>
      </c>
      <c r="BJI32">
        <v>292.62</v>
      </c>
      <c r="BJJ32" t="e">
        <f>NA()</f>
        <v>#N/A</v>
      </c>
      <c r="BJK32">
        <v>305.83</v>
      </c>
      <c r="BJL32">
        <v>282.72000000000003</v>
      </c>
      <c r="BJM32">
        <v>27.36</v>
      </c>
      <c r="BJN32">
        <v>105.04</v>
      </c>
      <c r="BJO32">
        <v>141.52000000000001</v>
      </c>
      <c r="BJP32">
        <v>43.42</v>
      </c>
      <c r="BJQ32" t="e">
        <f>NA()</f>
        <v>#N/A</v>
      </c>
      <c r="BJR32">
        <v>700.79</v>
      </c>
      <c r="BJS32">
        <v>91.69</v>
      </c>
      <c r="BJT32">
        <v>168.89</v>
      </c>
      <c r="BJU32">
        <v>263.94</v>
      </c>
      <c r="BJV32">
        <v>1063.28</v>
      </c>
      <c r="BJW32">
        <v>106.95</v>
      </c>
      <c r="BJX32" t="e">
        <f>NA()</f>
        <v>#N/A</v>
      </c>
      <c r="BJY32">
        <v>184.85</v>
      </c>
      <c r="BJZ32">
        <v>403.3</v>
      </c>
      <c r="BKA32">
        <v>21.38</v>
      </c>
      <c r="BKB32">
        <v>1436.86</v>
      </c>
      <c r="BKC32">
        <v>733.56</v>
      </c>
      <c r="BKD32">
        <v>28.75</v>
      </c>
      <c r="BKE32">
        <v>371.21</v>
      </c>
      <c r="BKF32">
        <v>32.22</v>
      </c>
      <c r="BKG32">
        <v>513.92999999999995</v>
      </c>
      <c r="BKH32">
        <v>241.31</v>
      </c>
      <c r="BKI32" t="e">
        <f>NA()</f>
        <v>#N/A</v>
      </c>
      <c r="BKJ32">
        <v>384.09</v>
      </c>
      <c r="BKK32" t="e">
        <f>NA()</f>
        <v>#N/A</v>
      </c>
      <c r="BKL32">
        <v>3663.17</v>
      </c>
      <c r="BKM32">
        <v>1796.05</v>
      </c>
      <c r="BKN32">
        <v>199.2</v>
      </c>
      <c r="BKO32" t="e">
        <f>NA()</f>
        <v>#N/A</v>
      </c>
      <c r="BKP32">
        <v>258.20999999999998</v>
      </c>
      <c r="BKQ32">
        <v>150.4</v>
      </c>
      <c r="BKR32">
        <v>385</v>
      </c>
      <c r="BKS32">
        <v>79.92</v>
      </c>
      <c r="BKT32" t="e">
        <f>NA()</f>
        <v>#N/A</v>
      </c>
      <c r="BKU32">
        <v>983.42</v>
      </c>
      <c r="BKV32">
        <v>249.32</v>
      </c>
      <c r="BKW32" t="e">
        <f>NA()</f>
        <v>#N/A</v>
      </c>
      <c r="BKX32">
        <v>61.95</v>
      </c>
      <c r="BKY32">
        <v>305</v>
      </c>
      <c r="BKZ32">
        <v>85.64</v>
      </c>
      <c r="BLA32">
        <v>103.51</v>
      </c>
      <c r="BLB32">
        <v>112.77</v>
      </c>
      <c r="BLC32">
        <v>213.15</v>
      </c>
      <c r="BLD32">
        <v>54.8</v>
      </c>
      <c r="BLE32">
        <v>120.65</v>
      </c>
      <c r="BLF32" t="e">
        <f>NA()</f>
        <v>#N/A</v>
      </c>
      <c r="BLG32">
        <v>397.52</v>
      </c>
      <c r="BLH32">
        <v>1847.63</v>
      </c>
      <c r="BLI32">
        <v>38.44</v>
      </c>
      <c r="BLJ32">
        <v>55.05</v>
      </c>
      <c r="BLK32">
        <v>85.65</v>
      </c>
      <c r="BLL32">
        <v>458.29</v>
      </c>
      <c r="BLM32" t="e">
        <f>NA()</f>
        <v>#N/A</v>
      </c>
      <c r="BLN32">
        <v>62.62</v>
      </c>
      <c r="BLO32">
        <v>88.67</v>
      </c>
      <c r="BLP32">
        <v>427.99</v>
      </c>
      <c r="BLQ32">
        <v>646.96</v>
      </c>
      <c r="BLR32" t="e">
        <f>NA()</f>
        <v>#N/A</v>
      </c>
      <c r="BLS32" t="e">
        <f>NA()</f>
        <v>#N/A</v>
      </c>
      <c r="BLT32">
        <v>891.46</v>
      </c>
      <c r="BLU32">
        <v>22.96</v>
      </c>
      <c r="BLV32" t="e">
        <f>NA()</f>
        <v>#N/A</v>
      </c>
      <c r="BLW32">
        <v>172.26</v>
      </c>
      <c r="BLX32">
        <v>696.69</v>
      </c>
      <c r="BLY32">
        <v>105.96</v>
      </c>
      <c r="BLZ32">
        <v>53.89</v>
      </c>
      <c r="BMA32" t="e">
        <f>NA()</f>
        <v>#N/A</v>
      </c>
      <c r="BMB32">
        <v>199.89</v>
      </c>
      <c r="BMC32">
        <v>82.82</v>
      </c>
      <c r="BMD32" t="e">
        <f>NA()</f>
        <v>#N/A</v>
      </c>
      <c r="BME32">
        <v>396.88</v>
      </c>
      <c r="BMF32">
        <v>252.02</v>
      </c>
      <c r="BMG32">
        <v>381.18</v>
      </c>
      <c r="BMH32">
        <v>454.82</v>
      </c>
      <c r="BMI32">
        <v>70.87</v>
      </c>
      <c r="BMJ32" t="e">
        <f>NA()</f>
        <v>#N/A</v>
      </c>
      <c r="BMK32" t="e">
        <f>NA()</f>
        <v>#N/A</v>
      </c>
      <c r="BML32">
        <v>17.87</v>
      </c>
      <c r="BMM32" t="e">
        <f>NA()</f>
        <v>#N/A</v>
      </c>
      <c r="BMN32">
        <v>207.08</v>
      </c>
      <c r="BMO32" t="e">
        <f>NA()</f>
        <v>#N/A</v>
      </c>
      <c r="BMP32">
        <v>327.69</v>
      </c>
      <c r="BMQ32">
        <v>308</v>
      </c>
      <c r="BMR32">
        <v>2.2599999999999998</v>
      </c>
      <c r="BMS32">
        <v>87.28</v>
      </c>
      <c r="BMT32">
        <v>47.78</v>
      </c>
      <c r="BMU32">
        <v>25.68</v>
      </c>
      <c r="BMV32">
        <v>1083.45</v>
      </c>
      <c r="BMW32">
        <v>27.85</v>
      </c>
      <c r="BMX32" t="e">
        <f>NA()</f>
        <v>#N/A</v>
      </c>
      <c r="BMY32" t="e">
        <f>NA()</f>
        <v>#N/A</v>
      </c>
      <c r="BMZ32" t="e">
        <f>NA()</f>
        <v>#N/A</v>
      </c>
      <c r="BNA32">
        <v>362.34</v>
      </c>
      <c r="BNB32">
        <v>66.599999999999994</v>
      </c>
      <c r="BNC32">
        <v>66.459999999999994</v>
      </c>
      <c r="BND32">
        <v>75.86</v>
      </c>
      <c r="BNE32">
        <v>547.64</v>
      </c>
      <c r="BNF32">
        <v>293.63</v>
      </c>
      <c r="BNG32" t="e">
        <f>NA()</f>
        <v>#N/A</v>
      </c>
      <c r="BNH32">
        <v>1023.82</v>
      </c>
      <c r="BNI32">
        <v>441.52</v>
      </c>
      <c r="BNJ32">
        <v>15.38</v>
      </c>
      <c r="BNK32" t="e">
        <f>NA()</f>
        <v>#N/A</v>
      </c>
      <c r="BNL32" t="e">
        <f>NA()</f>
        <v>#N/A</v>
      </c>
      <c r="BNM32">
        <v>39.4</v>
      </c>
      <c r="BNN32">
        <v>294.95999999999998</v>
      </c>
      <c r="BNO32">
        <v>702.81</v>
      </c>
      <c r="BNP32">
        <v>521.16999999999996</v>
      </c>
      <c r="BNQ32">
        <v>19.8</v>
      </c>
      <c r="BNR32" t="e">
        <f>NA()</f>
        <v>#N/A</v>
      </c>
      <c r="BNS32">
        <v>366.28</v>
      </c>
      <c r="BNT32">
        <v>6.86</v>
      </c>
      <c r="BNU32">
        <v>79.95</v>
      </c>
      <c r="BNV32" t="e">
        <f>NA()</f>
        <v>#N/A</v>
      </c>
      <c r="BNW32">
        <v>918.64</v>
      </c>
      <c r="BNX32">
        <v>38.61</v>
      </c>
      <c r="BNY32">
        <v>1077.32</v>
      </c>
      <c r="BNZ32">
        <v>466.25</v>
      </c>
      <c r="BOA32">
        <v>672.9</v>
      </c>
      <c r="BOB32">
        <v>611.04</v>
      </c>
      <c r="BOC32">
        <v>68.5</v>
      </c>
      <c r="BOD32">
        <v>117.35</v>
      </c>
      <c r="BOE32" t="e">
        <f>NA()</f>
        <v>#N/A</v>
      </c>
      <c r="BOF32" t="e">
        <f>NA()</f>
        <v>#N/A</v>
      </c>
      <c r="BOG32">
        <v>89.91</v>
      </c>
      <c r="BOH32">
        <v>527.02</v>
      </c>
      <c r="BOI32">
        <v>537.29999999999995</v>
      </c>
      <c r="BOJ32">
        <v>772.8</v>
      </c>
      <c r="BOK32">
        <v>9.14</v>
      </c>
      <c r="BOL32" t="e">
        <f>NA()</f>
        <v>#N/A</v>
      </c>
      <c r="BOM32">
        <v>314.02999999999997</v>
      </c>
      <c r="BON32">
        <v>57.33</v>
      </c>
      <c r="BOO32">
        <v>106.82</v>
      </c>
      <c r="BOP32">
        <v>200.71</v>
      </c>
      <c r="BOQ32">
        <v>185.46</v>
      </c>
      <c r="BOR32">
        <v>107.62</v>
      </c>
      <c r="BOS32">
        <v>120.01</v>
      </c>
      <c r="BOT32">
        <v>132.66999999999999</v>
      </c>
      <c r="BOU32">
        <v>823.22</v>
      </c>
      <c r="BOV32" t="e">
        <f>NA()</f>
        <v>#N/A</v>
      </c>
      <c r="BOW32">
        <v>25.07</v>
      </c>
      <c r="BOX32">
        <v>7.66</v>
      </c>
      <c r="BOY32">
        <v>8.32</v>
      </c>
      <c r="BOZ32" t="e">
        <f>NA()</f>
        <v>#N/A</v>
      </c>
      <c r="BPA32">
        <v>297.66000000000003</v>
      </c>
      <c r="BPB32">
        <v>50.9</v>
      </c>
      <c r="BPC32">
        <v>404.65</v>
      </c>
      <c r="BPD32">
        <v>141.44</v>
      </c>
      <c r="BPE32" t="e">
        <f>NA()</f>
        <v>#N/A</v>
      </c>
      <c r="BPF32">
        <v>121.08</v>
      </c>
      <c r="BPG32">
        <v>17.149999999999999</v>
      </c>
      <c r="BPH32">
        <v>741.64</v>
      </c>
      <c r="BPI32">
        <v>40.26</v>
      </c>
      <c r="BPJ32">
        <v>1881.98</v>
      </c>
      <c r="BPK32" t="e">
        <f>NA()</f>
        <v>#N/A</v>
      </c>
      <c r="BPL32">
        <v>3444.17</v>
      </c>
      <c r="BPM32">
        <v>107.55</v>
      </c>
      <c r="BPN32">
        <v>25.68</v>
      </c>
      <c r="BPO32" t="e">
        <f>NA()</f>
        <v>#N/A</v>
      </c>
      <c r="BPP32">
        <v>476.77</v>
      </c>
      <c r="BPQ32">
        <v>18.600000000000001</v>
      </c>
      <c r="BPR32">
        <v>19.03</v>
      </c>
      <c r="BPS32">
        <v>1655.22</v>
      </c>
      <c r="BPT32">
        <v>103.68</v>
      </c>
      <c r="BPU32">
        <v>778.66</v>
      </c>
      <c r="BPV32" t="e">
        <f>NA()</f>
        <v>#N/A</v>
      </c>
      <c r="BPW32">
        <v>2056.84</v>
      </c>
      <c r="BPX32">
        <v>500.36</v>
      </c>
      <c r="BPY32">
        <v>1423.91</v>
      </c>
      <c r="BPZ32">
        <v>76.81</v>
      </c>
      <c r="BQA32">
        <v>103.51</v>
      </c>
      <c r="BQB32">
        <v>35.15</v>
      </c>
      <c r="BQC32">
        <v>34.049999999999997</v>
      </c>
      <c r="BQD32">
        <v>41.52</v>
      </c>
      <c r="BQE32" t="e">
        <f>NA()</f>
        <v>#N/A</v>
      </c>
      <c r="BQF32" t="e">
        <f>NA()</f>
        <v>#N/A</v>
      </c>
      <c r="BQG32">
        <v>50.14</v>
      </c>
      <c r="BQH32" t="e">
        <f>NA()</f>
        <v>#N/A</v>
      </c>
      <c r="BQI32">
        <v>559.88</v>
      </c>
      <c r="BQJ32">
        <v>443.48</v>
      </c>
      <c r="BQK32">
        <v>968.16</v>
      </c>
      <c r="BQL32">
        <v>65.989999999999995</v>
      </c>
      <c r="BQM32">
        <v>1331.22</v>
      </c>
      <c r="BQN32" t="e">
        <f>NA()</f>
        <v>#N/A</v>
      </c>
      <c r="BQO32">
        <v>212.99</v>
      </c>
      <c r="BQP32">
        <v>46.6</v>
      </c>
      <c r="BQQ32">
        <v>326.41000000000003</v>
      </c>
      <c r="BQR32">
        <v>76</v>
      </c>
      <c r="BQS32">
        <v>75.540000000000006</v>
      </c>
      <c r="BQT32">
        <v>708.94</v>
      </c>
      <c r="BQU32">
        <v>417.64</v>
      </c>
      <c r="BQV32">
        <v>437.29</v>
      </c>
      <c r="BQW32">
        <v>572.51</v>
      </c>
      <c r="BQX32" t="e">
        <f>NA()</f>
        <v>#N/A</v>
      </c>
      <c r="BQY32">
        <v>240.73</v>
      </c>
      <c r="BQZ32">
        <v>354.87</v>
      </c>
      <c r="BRA32" t="e">
        <f>NA()</f>
        <v>#N/A</v>
      </c>
      <c r="BRB32">
        <v>106.03</v>
      </c>
      <c r="BRC32">
        <v>320.83999999999997</v>
      </c>
      <c r="BRD32">
        <v>130</v>
      </c>
      <c r="BRE32">
        <v>296.58999999999997</v>
      </c>
      <c r="BRF32">
        <v>363.91</v>
      </c>
      <c r="BRG32" t="e">
        <f>NA()</f>
        <v>#N/A</v>
      </c>
      <c r="BRH32">
        <v>109.72</v>
      </c>
      <c r="BRI32" t="e">
        <f>NA()</f>
        <v>#N/A</v>
      </c>
      <c r="BRJ32" t="e">
        <f>NA()</f>
        <v>#N/A</v>
      </c>
      <c r="BRK32">
        <v>99.3</v>
      </c>
      <c r="BRL32">
        <v>65.650000000000006</v>
      </c>
      <c r="BRM32">
        <v>131.19999999999999</v>
      </c>
      <c r="BRN32">
        <v>2058.66</v>
      </c>
      <c r="BRO32" t="e">
        <f>NA()</f>
        <v>#N/A</v>
      </c>
      <c r="BRP32">
        <v>34.43</v>
      </c>
      <c r="BRQ32">
        <v>183.17</v>
      </c>
      <c r="BRR32" t="e">
        <f>NA()</f>
        <v>#N/A</v>
      </c>
      <c r="BRS32">
        <v>1088.83</v>
      </c>
      <c r="BRT32" t="e">
        <f>NA()</f>
        <v>#N/A</v>
      </c>
      <c r="BRU32">
        <v>76.099999999999994</v>
      </c>
      <c r="BRV32" t="e">
        <f>NA()</f>
        <v>#N/A</v>
      </c>
      <c r="BRW32">
        <v>108.52</v>
      </c>
      <c r="BRX32">
        <v>158.66999999999999</v>
      </c>
      <c r="BRY32" t="e">
        <f>NA()</f>
        <v>#N/A</v>
      </c>
      <c r="BRZ32">
        <v>3541.89</v>
      </c>
      <c r="BSA32">
        <v>16.190000000000001</v>
      </c>
      <c r="BSB32">
        <v>384.6</v>
      </c>
      <c r="BSC32" t="e">
        <f>NA()</f>
        <v>#N/A</v>
      </c>
      <c r="BSD32">
        <v>32.08</v>
      </c>
      <c r="BSE32">
        <v>49.56</v>
      </c>
      <c r="BSF32" t="e">
        <f>NA()</f>
        <v>#N/A</v>
      </c>
      <c r="BSG32">
        <v>2390.85</v>
      </c>
      <c r="BSH32">
        <v>9.48</v>
      </c>
      <c r="BSI32" t="e">
        <f>NA()</f>
        <v>#N/A</v>
      </c>
      <c r="BSJ32" t="e">
        <f>NA()</f>
        <v>#N/A</v>
      </c>
      <c r="BSK32">
        <v>78.17</v>
      </c>
      <c r="BSL32" t="e">
        <f>NA()</f>
        <v>#N/A</v>
      </c>
      <c r="BSM32">
        <v>3089.5</v>
      </c>
      <c r="BSN32" t="e">
        <f>NA()</f>
        <v>#N/A</v>
      </c>
      <c r="BSO32">
        <v>609.83000000000004</v>
      </c>
      <c r="BSP32">
        <v>9.5399999999999991</v>
      </c>
      <c r="BSQ32" t="e">
        <f>NA()</f>
        <v>#N/A</v>
      </c>
      <c r="BSR32">
        <v>704.52</v>
      </c>
      <c r="BSS32">
        <v>1658.35</v>
      </c>
      <c r="BST32">
        <v>256.69</v>
      </c>
      <c r="BSU32">
        <v>530.45000000000005</v>
      </c>
      <c r="BSV32">
        <v>1947.92</v>
      </c>
      <c r="BSW32">
        <v>118.82</v>
      </c>
      <c r="BSX32">
        <v>82.21</v>
      </c>
      <c r="BSY32">
        <v>403.92</v>
      </c>
      <c r="BSZ32">
        <v>68.77</v>
      </c>
      <c r="BTA32" t="e">
        <f>NA()</f>
        <v>#N/A</v>
      </c>
      <c r="BTB32" t="e">
        <f>NA()</f>
        <v>#N/A</v>
      </c>
      <c r="BTC32" t="e">
        <f>NA()</f>
        <v>#N/A</v>
      </c>
      <c r="BTD32">
        <v>1480.5</v>
      </c>
      <c r="BTE32">
        <v>1.76</v>
      </c>
      <c r="BTF32">
        <v>97.33</v>
      </c>
      <c r="BTG32">
        <v>658.21</v>
      </c>
      <c r="BTH32" t="e">
        <f>NA()</f>
        <v>#N/A</v>
      </c>
      <c r="BTI32" t="e">
        <f>NA()</f>
        <v>#N/A</v>
      </c>
      <c r="BTJ32">
        <v>190.33</v>
      </c>
      <c r="BTK32">
        <v>43.37</v>
      </c>
      <c r="BTL32">
        <v>352.96</v>
      </c>
      <c r="BTM32">
        <v>76.73</v>
      </c>
      <c r="BTN32">
        <v>254.52</v>
      </c>
      <c r="BTO32">
        <v>474.49</v>
      </c>
      <c r="BTP32" t="e">
        <f>NA()</f>
        <v>#N/A</v>
      </c>
      <c r="BTQ32" t="e">
        <f>NA()</f>
        <v>#N/A</v>
      </c>
      <c r="BTR32">
        <v>212.16</v>
      </c>
      <c r="BTS32">
        <v>495.56</v>
      </c>
      <c r="BTT32">
        <v>270.8</v>
      </c>
      <c r="BTU32">
        <v>1714.84</v>
      </c>
      <c r="BTV32">
        <v>365.4</v>
      </c>
      <c r="BTW32">
        <v>1166.57</v>
      </c>
      <c r="BTX32">
        <v>678.74</v>
      </c>
      <c r="BTY32" t="e">
        <f>NA()</f>
        <v>#N/A</v>
      </c>
      <c r="BTZ32">
        <v>214.79</v>
      </c>
      <c r="BUA32">
        <v>85.42</v>
      </c>
      <c r="BUB32">
        <v>58.68</v>
      </c>
      <c r="BUC32" t="e">
        <f>NA()</f>
        <v>#N/A</v>
      </c>
      <c r="BUD32">
        <v>399.32</v>
      </c>
      <c r="BUE32">
        <v>261.17</v>
      </c>
      <c r="BUF32">
        <v>361.67</v>
      </c>
      <c r="BUG32">
        <v>52.92</v>
      </c>
      <c r="BUH32">
        <v>19.11</v>
      </c>
      <c r="BUI32">
        <v>312.76</v>
      </c>
      <c r="BUJ32">
        <v>402.35</v>
      </c>
      <c r="BUK32">
        <v>379.77</v>
      </c>
      <c r="BUL32">
        <v>439.77</v>
      </c>
      <c r="BUM32">
        <v>621.73</v>
      </c>
      <c r="BUN32" t="e">
        <f>NA()</f>
        <v>#N/A</v>
      </c>
      <c r="BUO32">
        <v>11.97</v>
      </c>
      <c r="BUP32">
        <v>532.76</v>
      </c>
      <c r="BUQ32">
        <v>576.38</v>
      </c>
      <c r="BUR32">
        <v>513.16999999999996</v>
      </c>
      <c r="BUS32">
        <v>423.5</v>
      </c>
      <c r="BUT32">
        <v>165.89</v>
      </c>
      <c r="BUU32">
        <v>24.34</v>
      </c>
      <c r="BUV32">
        <v>201.48</v>
      </c>
      <c r="BUW32">
        <v>141.32</v>
      </c>
      <c r="BUX32">
        <v>97.15</v>
      </c>
      <c r="BUY32">
        <v>47.91</v>
      </c>
      <c r="BUZ32" t="e">
        <f>NA()</f>
        <v>#N/A</v>
      </c>
      <c r="BVA32" t="e">
        <f>NA()</f>
        <v>#N/A</v>
      </c>
      <c r="BVB32" t="e">
        <f>NA()</f>
        <v>#N/A</v>
      </c>
      <c r="BVC32" t="e">
        <f>NA()</f>
        <v>#N/A</v>
      </c>
      <c r="BVD32" t="e">
        <f>NA()</f>
        <v>#N/A</v>
      </c>
      <c r="BVE32" t="e">
        <f>NA()</f>
        <v>#N/A</v>
      </c>
      <c r="BVF32" t="e">
        <f>NA()</f>
        <v>#N/A</v>
      </c>
      <c r="BVG32" t="e">
        <f>NA()</f>
        <v>#N/A</v>
      </c>
      <c r="BVH32">
        <v>42.85</v>
      </c>
      <c r="BVI32">
        <v>1579.12</v>
      </c>
      <c r="BVJ32">
        <v>368.33</v>
      </c>
      <c r="BVK32" t="e">
        <f>NA()</f>
        <v>#N/A</v>
      </c>
      <c r="BVL32">
        <v>761.17</v>
      </c>
      <c r="BVM32">
        <v>93.27</v>
      </c>
      <c r="BVN32" t="e">
        <f>NA()</f>
        <v>#N/A</v>
      </c>
      <c r="BVO32" t="e">
        <f>NA()</f>
        <v>#N/A</v>
      </c>
      <c r="BVP32">
        <v>56.03</v>
      </c>
      <c r="BVQ32">
        <v>194.86</v>
      </c>
      <c r="BVR32">
        <v>54.43</v>
      </c>
      <c r="BVS32" t="e">
        <f>NA()</f>
        <v>#N/A</v>
      </c>
      <c r="BVT32">
        <v>477.22</v>
      </c>
      <c r="BVU32">
        <v>33.880000000000003</v>
      </c>
      <c r="BVV32" t="e">
        <f>NA()</f>
        <v>#N/A</v>
      </c>
      <c r="BVW32">
        <v>239.35</v>
      </c>
      <c r="BVX32">
        <v>955.85</v>
      </c>
      <c r="BVY32">
        <v>6.55</v>
      </c>
      <c r="BVZ32" t="e">
        <f>NA()</f>
        <v>#N/A</v>
      </c>
      <c r="BWA32">
        <v>904.67</v>
      </c>
      <c r="BWB32" t="e">
        <f>NA()</f>
        <v>#N/A</v>
      </c>
      <c r="BWC32" t="e">
        <f>NA()</f>
        <v>#N/A</v>
      </c>
      <c r="BWD32">
        <v>224.75</v>
      </c>
      <c r="BWE32">
        <v>478.28</v>
      </c>
      <c r="BWF32" t="e">
        <f>NA()</f>
        <v>#N/A</v>
      </c>
      <c r="BWG32">
        <v>66.63</v>
      </c>
      <c r="BWH32">
        <v>27.06</v>
      </c>
      <c r="BWI32" t="e">
        <f>NA()</f>
        <v>#N/A</v>
      </c>
      <c r="BWJ32" t="e">
        <f>NA()</f>
        <v>#N/A</v>
      </c>
      <c r="BWK32" t="e">
        <f>NA()</f>
        <v>#N/A</v>
      </c>
      <c r="BWL32">
        <v>1803.53</v>
      </c>
      <c r="BWM32" t="e">
        <f>NA()</f>
        <v>#N/A</v>
      </c>
      <c r="BWN32">
        <v>326.73</v>
      </c>
      <c r="BWO32">
        <v>17.66</v>
      </c>
      <c r="BWP32">
        <v>93.38</v>
      </c>
      <c r="BWQ32">
        <v>50.25</v>
      </c>
      <c r="BWR32" t="e">
        <f>NA()</f>
        <v>#N/A</v>
      </c>
      <c r="BWS32">
        <v>300.08999999999997</v>
      </c>
      <c r="BWT32">
        <v>324.97000000000003</v>
      </c>
      <c r="BWU32" t="e">
        <f>NA()</f>
        <v>#N/A</v>
      </c>
      <c r="BWV32">
        <v>188.85</v>
      </c>
      <c r="BWW32">
        <v>206.04</v>
      </c>
      <c r="BWX32">
        <v>8.56</v>
      </c>
      <c r="BWY32" t="e">
        <f>NA()</f>
        <v>#N/A</v>
      </c>
      <c r="BWZ32">
        <v>139.06</v>
      </c>
      <c r="BXA32">
        <v>387.49</v>
      </c>
      <c r="BXB32">
        <v>28.72</v>
      </c>
      <c r="BXC32">
        <v>50.23</v>
      </c>
      <c r="BXD32">
        <v>377.85</v>
      </c>
      <c r="BXE32">
        <v>48.34</v>
      </c>
      <c r="BXF32" t="e">
        <f>NA()</f>
        <v>#N/A</v>
      </c>
      <c r="BXG32">
        <v>6.18</v>
      </c>
      <c r="BXH32" t="e">
        <f>NA()</f>
        <v>#N/A</v>
      </c>
      <c r="BXI32">
        <v>221</v>
      </c>
      <c r="BXJ32" t="e">
        <f>NA()</f>
        <v>#N/A</v>
      </c>
      <c r="BXK32" t="e">
        <f>NA()</f>
        <v>#N/A</v>
      </c>
      <c r="BXL32">
        <v>10.36</v>
      </c>
      <c r="BXM32">
        <v>151.11000000000001</v>
      </c>
      <c r="BXN32">
        <v>365.4</v>
      </c>
      <c r="BXO32">
        <v>233.3</v>
      </c>
      <c r="BXP32" t="e">
        <f>NA()</f>
        <v>#N/A</v>
      </c>
      <c r="BXQ32">
        <v>83.26</v>
      </c>
      <c r="BXR32" t="e">
        <f>NA()</f>
        <v>#N/A</v>
      </c>
      <c r="BXS32">
        <v>112.63</v>
      </c>
      <c r="BXT32" t="e">
        <f>NA()</f>
        <v>#N/A</v>
      </c>
      <c r="BXU32" t="e">
        <f>NA()</f>
        <v>#N/A</v>
      </c>
      <c r="BXV32">
        <v>175.22</v>
      </c>
      <c r="BXW32">
        <v>454.61</v>
      </c>
      <c r="BXX32">
        <v>478.43</v>
      </c>
      <c r="BXY32" t="e">
        <f>NA()</f>
        <v>#N/A</v>
      </c>
      <c r="BXZ32">
        <v>110.86</v>
      </c>
      <c r="BYA32">
        <v>180.04</v>
      </c>
      <c r="BYB32">
        <v>518.03</v>
      </c>
      <c r="BYC32">
        <v>855.19</v>
      </c>
      <c r="BYD32">
        <v>324.57</v>
      </c>
      <c r="BYE32">
        <v>556.38</v>
      </c>
      <c r="BYF32">
        <v>47.88</v>
      </c>
      <c r="BYG32">
        <v>286.69</v>
      </c>
      <c r="BYH32" t="e">
        <f>NA()</f>
        <v>#N/A</v>
      </c>
      <c r="BYI32">
        <v>36.06</v>
      </c>
      <c r="BYJ32" t="e">
        <f>NA()</f>
        <v>#N/A</v>
      </c>
      <c r="BYK32" t="e">
        <f>NA()</f>
        <v>#N/A</v>
      </c>
      <c r="BYL32" t="e">
        <f>NA()</f>
        <v>#N/A</v>
      </c>
      <c r="BYM32">
        <v>128.94999999999999</v>
      </c>
      <c r="BYN32">
        <v>202.35</v>
      </c>
      <c r="BYO32">
        <v>437.94</v>
      </c>
      <c r="BYP32">
        <v>346.96</v>
      </c>
      <c r="BYQ32">
        <v>251.78</v>
      </c>
      <c r="BYR32" t="e">
        <f>NA()</f>
        <v>#N/A</v>
      </c>
      <c r="BYS32">
        <v>337.08</v>
      </c>
      <c r="BYT32">
        <v>225.92</v>
      </c>
      <c r="BYU32">
        <v>467.25</v>
      </c>
      <c r="BYV32">
        <v>639.39</v>
      </c>
      <c r="BYW32">
        <v>6.79</v>
      </c>
      <c r="BYX32">
        <v>191.11</v>
      </c>
      <c r="BYY32">
        <v>96.61</v>
      </c>
      <c r="BYZ32">
        <v>671.08</v>
      </c>
      <c r="BZA32">
        <v>380.28</v>
      </c>
      <c r="BZB32">
        <v>585.86</v>
      </c>
      <c r="BZC32">
        <v>342.79</v>
      </c>
      <c r="BZD32">
        <v>132.22999999999999</v>
      </c>
      <c r="BZE32">
        <v>119.95</v>
      </c>
      <c r="BZF32">
        <v>81.8</v>
      </c>
      <c r="BZG32" t="e">
        <f>NA()</f>
        <v>#N/A</v>
      </c>
      <c r="BZH32">
        <v>207.22</v>
      </c>
      <c r="BZI32" t="e">
        <f>NA()</f>
        <v>#N/A</v>
      </c>
      <c r="BZJ32">
        <v>1934</v>
      </c>
      <c r="BZK32" t="e">
        <f>NA()</f>
        <v>#N/A</v>
      </c>
      <c r="BZL32" t="e">
        <f>NA()</f>
        <v>#N/A</v>
      </c>
      <c r="BZM32">
        <v>141.19999999999999</v>
      </c>
      <c r="BZN32" t="e">
        <f>NA()</f>
        <v>#N/A</v>
      </c>
      <c r="BZO32">
        <v>161.79</v>
      </c>
      <c r="BZP32">
        <v>160.15</v>
      </c>
      <c r="BZQ32">
        <v>368.67</v>
      </c>
      <c r="BZR32">
        <v>688.59</v>
      </c>
      <c r="BZS32" t="e">
        <f>NA()</f>
        <v>#N/A</v>
      </c>
      <c r="BZT32">
        <v>344.49</v>
      </c>
      <c r="BZU32">
        <v>474.52</v>
      </c>
      <c r="BZV32">
        <v>1299.8800000000001</v>
      </c>
      <c r="BZW32" t="e">
        <f>NA()</f>
        <v>#N/A</v>
      </c>
      <c r="BZX32" t="e">
        <f>NA()</f>
        <v>#N/A</v>
      </c>
      <c r="BZY32">
        <v>1022.06</v>
      </c>
      <c r="BZZ32">
        <v>207.76</v>
      </c>
      <c r="CAA32">
        <v>56.56</v>
      </c>
      <c r="CAB32" t="e">
        <f>NA()</f>
        <v>#N/A</v>
      </c>
      <c r="CAC32">
        <v>0.98</v>
      </c>
      <c r="CAD32" t="e">
        <f>NA()</f>
        <v>#N/A</v>
      </c>
      <c r="CAE32">
        <v>70.010000000000005</v>
      </c>
      <c r="CAF32" t="e">
        <f>NA()</f>
        <v>#N/A</v>
      </c>
      <c r="CAG32">
        <v>390.98</v>
      </c>
      <c r="CAH32">
        <v>375.94</v>
      </c>
      <c r="CAI32" t="e">
        <f>NA()</f>
        <v>#N/A</v>
      </c>
      <c r="CAJ32">
        <v>186.99</v>
      </c>
      <c r="CAK32">
        <v>61.95</v>
      </c>
      <c r="CAL32">
        <v>828.62</v>
      </c>
      <c r="CAM32">
        <v>111.5</v>
      </c>
      <c r="CAN32">
        <v>1521.58</v>
      </c>
      <c r="CAO32" t="e">
        <f>NA()</f>
        <v>#N/A</v>
      </c>
      <c r="CAP32">
        <v>108.38</v>
      </c>
      <c r="CAQ32" t="e">
        <f>NA()</f>
        <v>#N/A</v>
      </c>
      <c r="CAR32">
        <v>178.66</v>
      </c>
      <c r="CAS32">
        <v>220.86</v>
      </c>
      <c r="CAT32">
        <v>221.7</v>
      </c>
      <c r="CAU32">
        <v>305.12</v>
      </c>
      <c r="CAV32">
        <v>507.88</v>
      </c>
      <c r="CAW32">
        <v>588.41999999999996</v>
      </c>
      <c r="CAX32">
        <v>453.83</v>
      </c>
      <c r="CAY32">
        <v>0.59</v>
      </c>
      <c r="CAZ32">
        <v>194.89</v>
      </c>
      <c r="CBA32">
        <v>464.21</v>
      </c>
      <c r="CBB32">
        <v>675.89</v>
      </c>
      <c r="CBC32" t="e">
        <f>NA()</f>
        <v>#N/A</v>
      </c>
      <c r="CBD32">
        <v>93.79</v>
      </c>
      <c r="CBE32" t="e">
        <f>NA()</f>
        <v>#N/A</v>
      </c>
      <c r="CBF32">
        <v>508.65</v>
      </c>
      <c r="CBG32">
        <v>1566.22</v>
      </c>
      <c r="CBH32">
        <v>477.64</v>
      </c>
      <c r="CBI32" t="e">
        <f>NA()</f>
        <v>#N/A</v>
      </c>
      <c r="CBJ32">
        <v>548.69000000000005</v>
      </c>
      <c r="CBK32" t="e">
        <f>NA()</f>
        <v>#N/A</v>
      </c>
      <c r="CBL32">
        <v>995.73</v>
      </c>
      <c r="CBM32">
        <v>1169.8599999999999</v>
      </c>
      <c r="CBN32">
        <v>74.3</v>
      </c>
      <c r="CBO32">
        <v>29.72</v>
      </c>
      <c r="CBP32">
        <v>75.180000000000007</v>
      </c>
      <c r="CBQ32" t="e">
        <f>NA()</f>
        <v>#N/A</v>
      </c>
      <c r="CBR32" t="e">
        <f>NA()</f>
        <v>#N/A</v>
      </c>
      <c r="CBS32">
        <v>1207.1400000000001</v>
      </c>
      <c r="CBT32">
        <v>110.17</v>
      </c>
      <c r="CBU32" t="e">
        <f>NA()</f>
        <v>#N/A</v>
      </c>
      <c r="CBV32" t="e">
        <f>NA()</f>
        <v>#N/A</v>
      </c>
      <c r="CBW32" t="e">
        <f>NA()</f>
        <v>#N/A</v>
      </c>
      <c r="CBX32">
        <v>404.13</v>
      </c>
      <c r="CBY32" t="e">
        <f>NA()</f>
        <v>#N/A</v>
      </c>
      <c r="CBZ32">
        <v>249.14</v>
      </c>
      <c r="CCA32">
        <v>525.36</v>
      </c>
      <c r="CCB32" t="e">
        <f>NA()</f>
        <v>#N/A</v>
      </c>
      <c r="CCC32">
        <v>299.18</v>
      </c>
      <c r="CCD32" t="e">
        <f>NA()</f>
        <v>#N/A</v>
      </c>
      <c r="CCE32">
        <v>20.97</v>
      </c>
      <c r="CCF32" t="e">
        <f>NA()</f>
        <v>#N/A</v>
      </c>
      <c r="CCG32">
        <v>660.2</v>
      </c>
      <c r="CCH32">
        <v>1135.73</v>
      </c>
      <c r="CCI32">
        <v>258.7</v>
      </c>
      <c r="CCJ32" t="e">
        <f>NA()</f>
        <v>#N/A</v>
      </c>
      <c r="CCK32">
        <v>311.49</v>
      </c>
      <c r="CCL32">
        <v>44.6</v>
      </c>
      <c r="CCM32">
        <v>49.61</v>
      </c>
      <c r="CCN32">
        <v>39.520000000000003</v>
      </c>
      <c r="CCO32">
        <v>47.11</v>
      </c>
      <c r="CCP32">
        <v>571.26</v>
      </c>
      <c r="CCQ32" t="e">
        <f>NA()</f>
        <v>#N/A</v>
      </c>
      <c r="CCR32" t="e">
        <f>NA()</f>
        <v>#N/A</v>
      </c>
      <c r="CCS32" t="e">
        <f>NA()</f>
        <v>#N/A</v>
      </c>
      <c r="CCT32">
        <v>201.01</v>
      </c>
      <c r="CCU32">
        <v>85.6</v>
      </c>
      <c r="CCV32">
        <v>337.11</v>
      </c>
      <c r="CCW32">
        <v>77.11</v>
      </c>
      <c r="CCX32">
        <v>501.46</v>
      </c>
      <c r="CCY32">
        <v>214.8</v>
      </c>
      <c r="CCZ32" t="e">
        <f>NA()</f>
        <v>#N/A</v>
      </c>
      <c r="CDA32">
        <v>280.20999999999998</v>
      </c>
      <c r="CDB32">
        <v>74.680000000000007</v>
      </c>
      <c r="CDC32">
        <v>104.65</v>
      </c>
      <c r="CDD32">
        <v>258.73</v>
      </c>
      <c r="CDE32">
        <v>209.7</v>
      </c>
      <c r="CDF32">
        <v>382.15</v>
      </c>
      <c r="CDG32">
        <v>178.08</v>
      </c>
      <c r="CDH32" t="e">
        <f>NA()</f>
        <v>#N/A</v>
      </c>
      <c r="CDI32">
        <v>441.05</v>
      </c>
      <c r="CDJ32" t="e">
        <f>NA()</f>
        <v>#N/A</v>
      </c>
      <c r="CDK32" t="e">
        <f>NA()</f>
        <v>#N/A</v>
      </c>
      <c r="CDL32" t="e">
        <f>NA()</f>
        <v>#N/A</v>
      </c>
      <c r="CDM32" t="e">
        <f>NA()</f>
        <v>#N/A</v>
      </c>
      <c r="CDN32" t="e">
        <f>NA()</f>
        <v>#N/A</v>
      </c>
      <c r="CDO32">
        <v>1071.3499999999999</v>
      </c>
      <c r="CDP32" t="e">
        <f>NA()</f>
        <v>#N/A</v>
      </c>
      <c r="CDQ32">
        <v>69.78</v>
      </c>
      <c r="CDR32">
        <v>138.1</v>
      </c>
      <c r="CDS32" t="e">
        <f>NA()</f>
        <v>#N/A</v>
      </c>
      <c r="CDT32" t="e">
        <f>NA()</f>
        <v>#N/A</v>
      </c>
      <c r="CDU32" t="e">
        <f>NA()</f>
        <v>#N/A</v>
      </c>
      <c r="CDV32" t="e">
        <f>NA()</f>
        <v>#N/A</v>
      </c>
      <c r="CDW32">
        <v>146.53</v>
      </c>
      <c r="CDX32">
        <v>53.8</v>
      </c>
      <c r="CDY32" t="e">
        <f>NA()</f>
        <v>#N/A</v>
      </c>
      <c r="CDZ32">
        <v>258.10000000000002</v>
      </c>
      <c r="CEA32">
        <v>1799.43</v>
      </c>
      <c r="CEB32">
        <v>24.74</v>
      </c>
      <c r="CEC32">
        <v>17.3</v>
      </c>
      <c r="CED32">
        <v>656.08</v>
      </c>
      <c r="CEE32">
        <v>369.42</v>
      </c>
      <c r="CEF32">
        <v>93.74</v>
      </c>
      <c r="CEG32">
        <v>380.85</v>
      </c>
      <c r="CEH32">
        <v>1796.89</v>
      </c>
      <c r="CEI32">
        <v>207.33</v>
      </c>
      <c r="CEJ32">
        <v>3193.21</v>
      </c>
      <c r="CEK32">
        <v>543.82000000000005</v>
      </c>
      <c r="CEL32">
        <v>222.57</v>
      </c>
      <c r="CEM32">
        <v>793.74</v>
      </c>
      <c r="CEN32">
        <v>182.76</v>
      </c>
      <c r="CEO32">
        <v>255.91</v>
      </c>
      <c r="CEP32">
        <v>404.81</v>
      </c>
      <c r="CEQ32">
        <v>421.41</v>
      </c>
      <c r="CER32" t="e">
        <f>NA()</f>
        <v>#N/A</v>
      </c>
      <c r="CES32" t="e">
        <f>NA()</f>
        <v>#N/A</v>
      </c>
      <c r="CET32">
        <v>36.979999999999997</v>
      </c>
      <c r="CEU32">
        <v>1313.79</v>
      </c>
      <c r="CEV32">
        <v>24.27</v>
      </c>
      <c r="CEW32">
        <v>475.08</v>
      </c>
      <c r="CEX32">
        <v>170.54</v>
      </c>
      <c r="CEY32">
        <v>372.09</v>
      </c>
      <c r="CEZ32">
        <v>420.68</v>
      </c>
      <c r="CFA32" t="e">
        <f>NA()</f>
        <v>#N/A</v>
      </c>
      <c r="CFB32">
        <v>1045.51</v>
      </c>
      <c r="CFC32">
        <v>10.89</v>
      </c>
      <c r="CFD32">
        <v>268.76</v>
      </c>
      <c r="CFE32" t="e">
        <f>NA()</f>
        <v>#N/A</v>
      </c>
      <c r="CFF32" t="e">
        <f>NA()</f>
        <v>#N/A</v>
      </c>
      <c r="CFG32">
        <v>1283.29</v>
      </c>
      <c r="CFH32">
        <v>459.36</v>
      </c>
      <c r="CFI32">
        <v>251.91</v>
      </c>
      <c r="CFJ32" t="e">
        <f>NA()</f>
        <v>#N/A</v>
      </c>
      <c r="CFK32" t="e">
        <f>NA()</f>
        <v>#N/A</v>
      </c>
      <c r="CFL32" t="e">
        <f>NA()</f>
        <v>#N/A</v>
      </c>
      <c r="CFM32">
        <v>38.340000000000003</v>
      </c>
      <c r="CFN32">
        <v>315.02999999999997</v>
      </c>
      <c r="CFO32">
        <v>50.74</v>
      </c>
      <c r="CFP32">
        <v>338.17</v>
      </c>
      <c r="CFQ32">
        <v>63.37</v>
      </c>
      <c r="CFR32" t="e">
        <f>NA()</f>
        <v>#N/A</v>
      </c>
      <c r="CFS32">
        <v>943.38</v>
      </c>
      <c r="CFT32">
        <v>6.8</v>
      </c>
      <c r="CFU32">
        <v>1131.07</v>
      </c>
      <c r="CFV32">
        <v>965.58</v>
      </c>
      <c r="CFW32">
        <v>525.29999999999995</v>
      </c>
      <c r="CFX32">
        <v>311.39</v>
      </c>
      <c r="CFY32" t="e">
        <f>NA()</f>
        <v>#N/A</v>
      </c>
      <c r="CFZ32">
        <v>2812.48</v>
      </c>
      <c r="CGA32">
        <v>213.31</v>
      </c>
      <c r="CGB32">
        <v>913.98</v>
      </c>
      <c r="CGC32">
        <v>132.41</v>
      </c>
      <c r="CGD32">
        <v>1673.29</v>
      </c>
      <c r="CGE32">
        <v>206.54</v>
      </c>
      <c r="CGF32">
        <v>2286.1</v>
      </c>
      <c r="CGG32">
        <v>1743.36</v>
      </c>
      <c r="CGH32">
        <v>323.29000000000002</v>
      </c>
      <c r="CGI32">
        <v>441.61</v>
      </c>
      <c r="CGJ32" t="e">
        <f>NA()</f>
        <v>#N/A</v>
      </c>
      <c r="CGK32">
        <v>335.64</v>
      </c>
      <c r="CGL32" t="e">
        <f>NA()</f>
        <v>#N/A</v>
      </c>
      <c r="CGM32">
        <v>277.79000000000002</v>
      </c>
      <c r="CGN32">
        <v>467.5</v>
      </c>
      <c r="CGO32">
        <v>836.97</v>
      </c>
      <c r="CGP32">
        <v>168.05</v>
      </c>
      <c r="CGQ32">
        <v>31.72</v>
      </c>
      <c r="CGR32">
        <v>313.76</v>
      </c>
      <c r="CGS32" t="e">
        <f>NA()</f>
        <v>#N/A</v>
      </c>
      <c r="CGT32">
        <v>781.2</v>
      </c>
      <c r="CGU32">
        <v>104.28</v>
      </c>
      <c r="CGV32">
        <v>170.56</v>
      </c>
      <c r="CGW32" t="e">
        <f>NA()</f>
        <v>#N/A</v>
      </c>
      <c r="CGX32">
        <v>207.08</v>
      </c>
      <c r="CGY32">
        <v>40.32</v>
      </c>
      <c r="CGZ32">
        <v>23.3</v>
      </c>
      <c r="CHA32">
        <v>68.89</v>
      </c>
      <c r="CHB32">
        <v>174.97</v>
      </c>
      <c r="CHC32">
        <v>89.13</v>
      </c>
      <c r="CHD32">
        <v>52.13</v>
      </c>
      <c r="CHE32" t="e">
        <f>NA()</f>
        <v>#N/A</v>
      </c>
      <c r="CHF32">
        <v>25.19</v>
      </c>
      <c r="CHG32">
        <v>162.44</v>
      </c>
      <c r="CHH32" t="e">
        <f>NA()</f>
        <v>#N/A</v>
      </c>
      <c r="CHI32">
        <v>531.02</v>
      </c>
      <c r="CHJ32">
        <v>1404.76</v>
      </c>
      <c r="CHK32">
        <v>202.71</v>
      </c>
      <c r="CHL32" t="e">
        <f>NA()</f>
        <v>#N/A</v>
      </c>
      <c r="CHM32">
        <v>53.07</v>
      </c>
      <c r="CHN32">
        <v>381.12</v>
      </c>
      <c r="CHO32" t="e">
        <f>NA()</f>
        <v>#N/A</v>
      </c>
      <c r="CHP32">
        <v>1914.3</v>
      </c>
      <c r="CHQ32">
        <v>40.96</v>
      </c>
      <c r="CHR32">
        <v>138.06</v>
      </c>
      <c r="CHS32">
        <v>255.03</v>
      </c>
      <c r="CHT32" t="e">
        <f>NA()</f>
        <v>#N/A</v>
      </c>
      <c r="CHU32">
        <v>22.95</v>
      </c>
      <c r="CHV32" t="e">
        <f>NA()</f>
        <v>#N/A</v>
      </c>
      <c r="CHW32" t="e">
        <f>NA()</f>
        <v>#N/A</v>
      </c>
      <c r="CHX32" t="e">
        <f>NA()</f>
        <v>#N/A</v>
      </c>
      <c r="CHY32">
        <v>1944.01</v>
      </c>
      <c r="CHZ32" t="e">
        <f>NA()</f>
        <v>#N/A</v>
      </c>
      <c r="CIA32">
        <v>134.43</v>
      </c>
      <c r="CIB32">
        <v>222.3</v>
      </c>
      <c r="CIC32" t="e">
        <f>NA()</f>
        <v>#N/A</v>
      </c>
      <c r="CID32">
        <v>24.46</v>
      </c>
      <c r="CIE32">
        <v>726.98</v>
      </c>
      <c r="CIF32">
        <v>102.48</v>
      </c>
      <c r="CIG32">
        <v>211.47</v>
      </c>
      <c r="CIH32" t="e">
        <f>NA()</f>
        <v>#N/A</v>
      </c>
      <c r="CII32">
        <v>970.37</v>
      </c>
      <c r="CIJ32">
        <v>207.34</v>
      </c>
      <c r="CIK32">
        <v>113.57</v>
      </c>
      <c r="CIL32">
        <v>26.32</v>
      </c>
      <c r="CIM32">
        <v>183.81</v>
      </c>
      <c r="CIN32" t="e">
        <f>NA()</f>
        <v>#N/A</v>
      </c>
      <c r="CIO32">
        <v>170.31</v>
      </c>
      <c r="CIP32" t="e">
        <f>NA()</f>
        <v>#N/A</v>
      </c>
      <c r="CIQ32" t="e">
        <f>NA()</f>
        <v>#N/A</v>
      </c>
      <c r="CIR32">
        <v>124.8</v>
      </c>
      <c r="CIS32">
        <v>422.4</v>
      </c>
      <c r="CIT32">
        <v>866.62</v>
      </c>
      <c r="CIU32">
        <v>34.15</v>
      </c>
      <c r="CIV32">
        <v>169.66</v>
      </c>
      <c r="CIW32">
        <v>293.88</v>
      </c>
      <c r="CIX32">
        <v>43.36</v>
      </c>
      <c r="CIY32" t="e">
        <f>NA()</f>
        <v>#N/A</v>
      </c>
      <c r="CIZ32">
        <v>779.65</v>
      </c>
      <c r="CJA32">
        <v>65.91</v>
      </c>
      <c r="CJB32" t="e">
        <f>NA()</f>
        <v>#N/A</v>
      </c>
      <c r="CJC32">
        <v>105.63</v>
      </c>
      <c r="CJD32">
        <v>534.35</v>
      </c>
      <c r="CJE32">
        <v>172.47</v>
      </c>
      <c r="CJF32" t="e">
        <f>NA()</f>
        <v>#N/A</v>
      </c>
      <c r="CJG32">
        <v>2456.02</v>
      </c>
      <c r="CJH32">
        <v>144.88</v>
      </c>
      <c r="CJI32">
        <v>5.0999999999999996</v>
      </c>
      <c r="CJJ32">
        <v>9.17</v>
      </c>
      <c r="CJK32">
        <v>95.95</v>
      </c>
      <c r="CJL32">
        <v>228.51</v>
      </c>
      <c r="CJM32">
        <v>951.95</v>
      </c>
      <c r="CJN32" t="e">
        <f>NA()</f>
        <v>#N/A</v>
      </c>
      <c r="CJO32" t="e">
        <f>NA()</f>
        <v>#N/A</v>
      </c>
      <c r="CJP32" t="e">
        <f>NA()</f>
        <v>#N/A</v>
      </c>
      <c r="CJQ32" t="e">
        <f>NA()</f>
        <v>#N/A</v>
      </c>
      <c r="CJR32">
        <v>100.45</v>
      </c>
      <c r="CJS32">
        <v>164.41</v>
      </c>
      <c r="CJT32">
        <v>331.05</v>
      </c>
      <c r="CJU32">
        <v>1491.04</v>
      </c>
      <c r="CJV32">
        <v>98.28</v>
      </c>
      <c r="CJW32">
        <v>88</v>
      </c>
      <c r="CJX32" t="e">
        <f>NA()</f>
        <v>#N/A</v>
      </c>
      <c r="CJY32">
        <v>66.53</v>
      </c>
      <c r="CJZ32" t="e">
        <f>NA()</f>
        <v>#N/A</v>
      </c>
      <c r="CKA32">
        <v>4.88</v>
      </c>
      <c r="CKB32" t="e">
        <f>NA()</f>
        <v>#N/A</v>
      </c>
      <c r="CKC32">
        <v>227.1</v>
      </c>
      <c r="CKD32">
        <v>478.15</v>
      </c>
      <c r="CKE32" t="e">
        <f>NA()</f>
        <v>#N/A</v>
      </c>
      <c r="CKF32">
        <v>57.94</v>
      </c>
      <c r="CKG32">
        <v>712.91</v>
      </c>
      <c r="CKH32">
        <v>490.36</v>
      </c>
      <c r="CKI32">
        <v>233.27</v>
      </c>
      <c r="CKJ32">
        <v>144.30000000000001</v>
      </c>
      <c r="CKK32">
        <v>954.61</v>
      </c>
      <c r="CKL32">
        <v>1471.31</v>
      </c>
      <c r="CKM32">
        <v>66.75</v>
      </c>
      <c r="CKN32">
        <v>9.5</v>
      </c>
      <c r="CKO32">
        <v>44.2</v>
      </c>
      <c r="CKP32">
        <v>38</v>
      </c>
      <c r="CKQ32" t="e">
        <f>NA()</f>
        <v>#N/A</v>
      </c>
      <c r="CKR32" t="e">
        <f>NA()</f>
        <v>#N/A</v>
      </c>
      <c r="CKS32">
        <v>208.78</v>
      </c>
      <c r="CKT32">
        <v>1706.37</v>
      </c>
      <c r="CKU32">
        <v>79.27</v>
      </c>
      <c r="CKV32">
        <v>213.13</v>
      </c>
      <c r="CKW32">
        <v>75.290000000000006</v>
      </c>
      <c r="CKX32">
        <v>110.56</v>
      </c>
      <c r="CKY32">
        <v>240.22</v>
      </c>
      <c r="CKZ32" t="e">
        <f>NA()</f>
        <v>#N/A</v>
      </c>
      <c r="CLA32">
        <v>1.52</v>
      </c>
      <c r="CLB32">
        <v>22.76</v>
      </c>
      <c r="CLC32">
        <v>183.9</v>
      </c>
      <c r="CLD32">
        <v>59.2</v>
      </c>
      <c r="CLE32" t="e">
        <f>NA()</f>
        <v>#N/A</v>
      </c>
      <c r="CLF32">
        <v>16.079999999999998</v>
      </c>
      <c r="CLG32">
        <v>368.25</v>
      </c>
      <c r="CLH32" t="e">
        <f>NA()</f>
        <v>#N/A</v>
      </c>
      <c r="CLI32" t="e">
        <f>NA()</f>
        <v>#N/A</v>
      </c>
      <c r="CLJ32">
        <v>434.04</v>
      </c>
      <c r="CLK32">
        <v>51.33</v>
      </c>
      <c r="CLL32">
        <v>38.17</v>
      </c>
      <c r="CLM32" t="e">
        <f>NA()</f>
        <v>#N/A</v>
      </c>
      <c r="CLN32">
        <v>399.25</v>
      </c>
      <c r="CLO32">
        <v>210.78</v>
      </c>
      <c r="CLP32">
        <v>65.36</v>
      </c>
      <c r="CLQ32">
        <v>836.44</v>
      </c>
      <c r="CLR32">
        <v>22.35</v>
      </c>
      <c r="CLS32">
        <v>83.18</v>
      </c>
      <c r="CLT32">
        <v>43.12</v>
      </c>
      <c r="CLU32" t="e">
        <f>NA()</f>
        <v>#N/A</v>
      </c>
      <c r="CLV32">
        <v>68.680000000000007</v>
      </c>
      <c r="CLW32" t="e">
        <f>NA()</f>
        <v>#N/A</v>
      </c>
      <c r="CLX32">
        <v>355.36</v>
      </c>
      <c r="CLY32" t="e">
        <f>NA()</f>
        <v>#N/A</v>
      </c>
      <c r="CLZ32">
        <v>97.89</v>
      </c>
      <c r="CMA32" t="e">
        <f>NA()</f>
        <v>#N/A</v>
      </c>
      <c r="CMB32">
        <v>313.05</v>
      </c>
      <c r="CMC32">
        <v>332.77</v>
      </c>
      <c r="CMD32">
        <v>102.57</v>
      </c>
      <c r="CME32">
        <v>228.41</v>
      </c>
      <c r="CMF32">
        <v>114.55</v>
      </c>
      <c r="CMG32">
        <v>389.18</v>
      </c>
      <c r="CMH32">
        <v>459.3</v>
      </c>
      <c r="CMI32">
        <v>1170.07</v>
      </c>
      <c r="CMJ32">
        <v>19.77</v>
      </c>
      <c r="CMK32" t="e">
        <f>NA()</f>
        <v>#N/A</v>
      </c>
      <c r="CML32">
        <v>31.39</v>
      </c>
      <c r="CMM32" t="e">
        <f>NA()</f>
        <v>#N/A</v>
      </c>
      <c r="CMN32">
        <v>274.56</v>
      </c>
      <c r="CMO32">
        <v>42.25</v>
      </c>
      <c r="CMP32">
        <v>178.57</v>
      </c>
      <c r="CMQ32">
        <v>170.34</v>
      </c>
      <c r="CMR32">
        <v>138.84</v>
      </c>
      <c r="CMS32" t="e">
        <f>NA()</f>
        <v>#N/A</v>
      </c>
      <c r="CMT32">
        <v>461.76</v>
      </c>
      <c r="CMU32">
        <v>72.209999999999994</v>
      </c>
      <c r="CMV32" t="e">
        <f>NA()</f>
        <v>#N/A</v>
      </c>
      <c r="CMW32">
        <v>1105.7</v>
      </c>
      <c r="CMX32">
        <v>67.400000000000006</v>
      </c>
      <c r="CMY32">
        <v>473.84</v>
      </c>
      <c r="CMZ32">
        <v>14.06</v>
      </c>
      <c r="CNA32">
        <v>79.510000000000005</v>
      </c>
      <c r="CNB32">
        <v>7.05</v>
      </c>
      <c r="CNC32" t="e">
        <f>NA()</f>
        <v>#N/A</v>
      </c>
      <c r="CND32" t="e">
        <f>NA()</f>
        <v>#N/A</v>
      </c>
      <c r="CNE32" t="e">
        <f>NA()</f>
        <v>#N/A</v>
      </c>
      <c r="CNF32">
        <v>115.33</v>
      </c>
      <c r="CNG32">
        <v>2057.89</v>
      </c>
      <c r="CNH32">
        <v>39.229999999999997</v>
      </c>
      <c r="CNI32" t="e">
        <f>NA()</f>
        <v>#N/A</v>
      </c>
      <c r="CNJ32">
        <v>71.22</v>
      </c>
      <c r="CNK32">
        <v>1973.12</v>
      </c>
      <c r="CNL32">
        <v>60.82</v>
      </c>
      <c r="CNM32">
        <v>2537.4</v>
      </c>
      <c r="CNN32">
        <v>1001.94</v>
      </c>
      <c r="CNO32">
        <v>635.14</v>
      </c>
      <c r="CNP32" t="e">
        <f>NA()</f>
        <v>#N/A</v>
      </c>
      <c r="CNQ32">
        <v>86</v>
      </c>
      <c r="CNR32">
        <v>300.02</v>
      </c>
      <c r="CNS32" t="e">
        <f>NA()</f>
        <v>#N/A</v>
      </c>
      <c r="CNT32" t="e">
        <f>NA()</f>
        <v>#N/A</v>
      </c>
      <c r="CNU32">
        <v>297.73</v>
      </c>
      <c r="CNV32" t="e">
        <f>NA()</f>
        <v>#N/A</v>
      </c>
      <c r="CNW32">
        <v>13.08</v>
      </c>
      <c r="CNX32" t="e">
        <f>NA()</f>
        <v>#N/A</v>
      </c>
      <c r="CNY32">
        <v>48.47</v>
      </c>
      <c r="CNZ32" t="e">
        <f>NA()</f>
        <v>#N/A</v>
      </c>
      <c r="COA32" t="e">
        <f>NA()</f>
        <v>#N/A</v>
      </c>
      <c r="COB32">
        <v>192.74</v>
      </c>
      <c r="COC32" t="e">
        <f>NA()</f>
        <v>#N/A</v>
      </c>
      <c r="COD32">
        <v>77.28</v>
      </c>
      <c r="COE32" t="e">
        <f>NA()</f>
        <v>#N/A</v>
      </c>
      <c r="COF32">
        <v>109.46</v>
      </c>
      <c r="COG32">
        <v>875.46</v>
      </c>
      <c r="COH32">
        <v>1750.96</v>
      </c>
      <c r="COI32" t="e">
        <f>NA()</f>
        <v>#N/A</v>
      </c>
      <c r="COJ32">
        <v>252.86</v>
      </c>
      <c r="COK32">
        <v>79.87</v>
      </c>
      <c r="COL32">
        <v>112.36</v>
      </c>
      <c r="COM32">
        <v>2.19</v>
      </c>
      <c r="CON32" t="e">
        <f>NA()</f>
        <v>#N/A</v>
      </c>
      <c r="COO32">
        <v>113.21</v>
      </c>
      <c r="COP32">
        <v>171.29</v>
      </c>
      <c r="COQ32">
        <v>112.52</v>
      </c>
      <c r="COR32">
        <v>123.72</v>
      </c>
      <c r="COS32">
        <v>215.38</v>
      </c>
      <c r="COT32">
        <v>178.74</v>
      </c>
      <c r="COU32" t="e">
        <f>NA()</f>
        <v>#N/A</v>
      </c>
      <c r="COV32">
        <v>416.22</v>
      </c>
      <c r="COW32">
        <v>475.4</v>
      </c>
      <c r="COX32">
        <v>1245.93</v>
      </c>
      <c r="COY32">
        <v>6630.33</v>
      </c>
      <c r="COZ32">
        <v>573.53</v>
      </c>
      <c r="CPA32">
        <v>663.06</v>
      </c>
      <c r="CPB32">
        <v>2084.11</v>
      </c>
      <c r="CPC32">
        <v>171.25</v>
      </c>
      <c r="CPD32">
        <v>148.52000000000001</v>
      </c>
      <c r="CPE32">
        <v>651.12</v>
      </c>
      <c r="CPF32">
        <v>125.29</v>
      </c>
      <c r="CPG32" t="e">
        <f>NA()</f>
        <v>#N/A</v>
      </c>
      <c r="CPH32" t="e">
        <f>NA()</f>
        <v>#N/A</v>
      </c>
      <c r="CPI32">
        <v>89.61</v>
      </c>
      <c r="CPJ32">
        <v>649.67999999999995</v>
      </c>
      <c r="CPK32">
        <v>514.45000000000005</v>
      </c>
      <c r="CPL32" t="e">
        <f>NA()</f>
        <v>#N/A</v>
      </c>
      <c r="CPM32" t="e">
        <f>NA()</f>
        <v>#N/A</v>
      </c>
      <c r="CPN32" t="e">
        <f>NA()</f>
        <v>#N/A</v>
      </c>
      <c r="CPO32">
        <v>718.92</v>
      </c>
      <c r="CPP32">
        <v>190.93</v>
      </c>
      <c r="CPQ32">
        <v>182.51</v>
      </c>
      <c r="CPR32">
        <v>227.04</v>
      </c>
      <c r="CPS32">
        <v>92.7</v>
      </c>
      <c r="CPT32">
        <v>315.72000000000003</v>
      </c>
      <c r="CPU32">
        <v>323.62</v>
      </c>
      <c r="CPV32">
        <v>269.37</v>
      </c>
      <c r="CPW32">
        <v>310.20999999999998</v>
      </c>
      <c r="CPX32" t="e">
        <f>NA()</f>
        <v>#N/A</v>
      </c>
      <c r="CPY32">
        <v>176.58</v>
      </c>
      <c r="CPZ32">
        <v>203.25</v>
      </c>
      <c r="CQA32">
        <v>102.46</v>
      </c>
      <c r="CQB32" t="e">
        <f>NA()</f>
        <v>#N/A</v>
      </c>
      <c r="CQC32">
        <v>94.09</v>
      </c>
      <c r="CQD32" t="e">
        <f>NA()</f>
        <v>#N/A</v>
      </c>
      <c r="CQE32">
        <v>267.97000000000003</v>
      </c>
      <c r="CQF32">
        <v>827.29</v>
      </c>
      <c r="CQG32">
        <v>344.34</v>
      </c>
      <c r="CQH32">
        <v>345.93</v>
      </c>
      <c r="CQI32">
        <v>385.13</v>
      </c>
      <c r="CQJ32">
        <v>169.72</v>
      </c>
      <c r="CQK32" t="e">
        <f>NA()</f>
        <v>#N/A</v>
      </c>
      <c r="CQL32">
        <v>4.96</v>
      </c>
      <c r="CQM32" t="e">
        <f>NA()</f>
        <v>#N/A</v>
      </c>
      <c r="CQN32" t="e">
        <f>NA()</f>
        <v>#N/A</v>
      </c>
      <c r="CQO32">
        <v>1495.24</v>
      </c>
      <c r="CQP32" t="e">
        <f>NA()</f>
        <v>#N/A</v>
      </c>
      <c r="CQQ32">
        <v>806.32</v>
      </c>
      <c r="CQR32">
        <v>212.53</v>
      </c>
      <c r="CQS32">
        <v>208.2</v>
      </c>
      <c r="CQT32">
        <v>3867.72</v>
      </c>
      <c r="CQU32" t="e">
        <f>NA()</f>
        <v>#N/A</v>
      </c>
      <c r="CQV32">
        <v>379.1</v>
      </c>
      <c r="CQW32">
        <v>35.04</v>
      </c>
      <c r="CQX32">
        <v>147.66999999999999</v>
      </c>
      <c r="CQY32">
        <v>496.52</v>
      </c>
      <c r="CQZ32">
        <v>72.41</v>
      </c>
      <c r="CRA32" t="e">
        <f>NA()</f>
        <v>#N/A</v>
      </c>
      <c r="CRB32" t="e">
        <f>NA()</f>
        <v>#N/A</v>
      </c>
      <c r="CRC32" t="e">
        <f>NA()</f>
        <v>#N/A</v>
      </c>
      <c r="CRD32" t="e">
        <f>NA()</f>
        <v>#N/A</v>
      </c>
      <c r="CRE32" t="e">
        <f>NA()</f>
        <v>#N/A</v>
      </c>
      <c r="CRF32">
        <v>85.19</v>
      </c>
      <c r="CRG32" t="e">
        <f>NA()</f>
        <v>#N/A</v>
      </c>
      <c r="CRH32">
        <v>188.43</v>
      </c>
      <c r="CRI32">
        <v>59.59</v>
      </c>
      <c r="CRJ32">
        <v>211.53</v>
      </c>
      <c r="CRK32">
        <v>310.7</v>
      </c>
      <c r="CRL32">
        <v>2.66</v>
      </c>
      <c r="CRM32">
        <v>195.69</v>
      </c>
      <c r="CRN32">
        <v>120.76</v>
      </c>
      <c r="CRO32">
        <v>97.44</v>
      </c>
      <c r="CRP32">
        <v>305.63</v>
      </c>
      <c r="CRQ32">
        <v>744.28</v>
      </c>
    </row>
    <row r="33" spans="1:2513" x14ac:dyDescent="0.25">
      <c r="A33" s="1">
        <v>41852</v>
      </c>
      <c r="B33">
        <v>4549.5600000000004</v>
      </c>
      <c r="C33">
        <v>65201.68</v>
      </c>
      <c r="D33">
        <v>179200.77</v>
      </c>
      <c r="E33">
        <v>30920.2</v>
      </c>
      <c r="F33">
        <v>152985.72</v>
      </c>
      <c r="G33">
        <v>69321.19</v>
      </c>
      <c r="H33">
        <v>177096.76</v>
      </c>
      <c r="I33">
        <v>68690.67</v>
      </c>
      <c r="J33">
        <v>71182.789999999994</v>
      </c>
      <c r="K33">
        <v>70770.44</v>
      </c>
      <c r="L33">
        <v>27168.27</v>
      </c>
      <c r="M33" t="e">
        <f>NA()</f>
        <v>#N/A</v>
      </c>
      <c r="N33">
        <v>150724.35</v>
      </c>
      <c r="O33">
        <v>114231.8</v>
      </c>
      <c r="P33">
        <v>41314.68</v>
      </c>
      <c r="Q33" t="e">
        <f>NA()</f>
        <v>#N/A</v>
      </c>
      <c r="R33">
        <v>3220.59</v>
      </c>
      <c r="S33">
        <v>479.11</v>
      </c>
      <c r="T33">
        <v>79298.75</v>
      </c>
      <c r="U33">
        <v>104225</v>
      </c>
      <c r="V33">
        <v>23769.89</v>
      </c>
      <c r="W33">
        <v>56012.92</v>
      </c>
      <c r="X33">
        <v>1509.72</v>
      </c>
      <c r="Y33" t="e">
        <f>NA()</f>
        <v>#N/A</v>
      </c>
      <c r="Z33">
        <v>1098.25</v>
      </c>
      <c r="AA33">
        <v>111535.37</v>
      </c>
      <c r="AB33">
        <v>86141.46</v>
      </c>
      <c r="AC33">
        <v>579.26</v>
      </c>
      <c r="AD33">
        <v>33461.279999999999</v>
      </c>
      <c r="AE33">
        <v>55921.21</v>
      </c>
      <c r="AF33">
        <v>128064.3</v>
      </c>
      <c r="AG33">
        <v>36151.949999999997</v>
      </c>
      <c r="AH33" t="e">
        <f>NA()</f>
        <v>#N/A</v>
      </c>
      <c r="AI33">
        <v>20038.98</v>
      </c>
      <c r="AJ33">
        <v>59474.14</v>
      </c>
      <c r="AK33">
        <v>119275.3</v>
      </c>
      <c r="AL33">
        <v>62011.23</v>
      </c>
      <c r="AM33">
        <v>80490.539999999994</v>
      </c>
      <c r="AN33">
        <v>50188.53</v>
      </c>
      <c r="AO33">
        <v>54726.16</v>
      </c>
      <c r="AP33">
        <v>68197.039999999994</v>
      </c>
      <c r="AQ33">
        <v>64853.81</v>
      </c>
      <c r="AR33">
        <v>66649.5</v>
      </c>
      <c r="AS33" t="e">
        <f>NA()</f>
        <v>#N/A</v>
      </c>
      <c r="AT33">
        <v>15573</v>
      </c>
      <c r="AU33">
        <v>180.32</v>
      </c>
      <c r="AV33">
        <v>42052.98</v>
      </c>
      <c r="AW33">
        <v>69709.69</v>
      </c>
      <c r="AX33">
        <v>52674.52</v>
      </c>
      <c r="AY33">
        <v>39950.31</v>
      </c>
      <c r="AZ33">
        <v>28469.64</v>
      </c>
      <c r="BA33">
        <v>39155.57</v>
      </c>
      <c r="BB33">
        <v>32248.98</v>
      </c>
      <c r="BC33">
        <v>37209.24</v>
      </c>
      <c r="BD33">
        <v>59302.79</v>
      </c>
      <c r="BE33">
        <v>34708.730000000003</v>
      </c>
      <c r="BF33" t="e">
        <f>NA()</f>
        <v>#N/A</v>
      </c>
      <c r="BG33">
        <v>49552.68</v>
      </c>
      <c r="BH33">
        <v>12665.98</v>
      </c>
      <c r="BI33">
        <v>48968.84</v>
      </c>
      <c r="BJ33">
        <v>32545.93</v>
      </c>
      <c r="BK33">
        <v>12234.95</v>
      </c>
      <c r="BL33">
        <v>27671.35</v>
      </c>
      <c r="BM33">
        <v>88843.69</v>
      </c>
      <c r="BN33">
        <v>79138.81</v>
      </c>
      <c r="BO33">
        <v>8894.34</v>
      </c>
      <c r="BP33">
        <v>29532.58</v>
      </c>
      <c r="BQ33">
        <v>32538</v>
      </c>
      <c r="BR33">
        <v>18492.490000000002</v>
      </c>
      <c r="BS33">
        <v>65276.18</v>
      </c>
      <c r="BT33" t="e">
        <f>NA()</f>
        <v>#N/A</v>
      </c>
      <c r="BU33">
        <v>3064.96</v>
      </c>
      <c r="BV33">
        <v>159.94999999999999</v>
      </c>
      <c r="BW33">
        <v>183.11</v>
      </c>
      <c r="BX33">
        <v>311.25</v>
      </c>
      <c r="BY33" t="e">
        <f>NA()</f>
        <v>#N/A</v>
      </c>
      <c r="BZ33">
        <v>779.52</v>
      </c>
      <c r="CA33">
        <v>654.27</v>
      </c>
      <c r="CB33">
        <v>996.15</v>
      </c>
      <c r="CC33" t="e">
        <f>NA()</f>
        <v>#N/A</v>
      </c>
      <c r="CD33">
        <v>25982.639999999999</v>
      </c>
      <c r="CE33">
        <v>175.03</v>
      </c>
      <c r="CF33">
        <v>220</v>
      </c>
      <c r="CG33">
        <v>476.7</v>
      </c>
      <c r="CH33">
        <v>508.31</v>
      </c>
      <c r="CI33">
        <v>733.99</v>
      </c>
      <c r="CJ33">
        <v>29980.92</v>
      </c>
      <c r="CK33">
        <v>531.22</v>
      </c>
      <c r="CL33">
        <v>37044.449999999997</v>
      </c>
      <c r="CM33">
        <v>755.11</v>
      </c>
      <c r="CN33">
        <v>1063.8900000000001</v>
      </c>
      <c r="CO33">
        <v>658.46</v>
      </c>
      <c r="CP33">
        <v>47.78</v>
      </c>
      <c r="CQ33">
        <v>22080.400000000001</v>
      </c>
      <c r="CR33">
        <v>7.26</v>
      </c>
      <c r="CS33">
        <v>47265.38</v>
      </c>
      <c r="CT33" t="e">
        <f>NA()</f>
        <v>#N/A</v>
      </c>
      <c r="CU33">
        <v>13596.51</v>
      </c>
      <c r="CV33">
        <v>2553.9499999999998</v>
      </c>
      <c r="CW33">
        <v>2328.04</v>
      </c>
      <c r="CX33">
        <v>1008.1</v>
      </c>
      <c r="CY33" t="e">
        <f>NA()</f>
        <v>#N/A</v>
      </c>
      <c r="CZ33">
        <v>1655.75</v>
      </c>
      <c r="DA33">
        <v>46180.01</v>
      </c>
      <c r="DB33">
        <v>68249.88</v>
      </c>
      <c r="DC33">
        <v>9393.65</v>
      </c>
      <c r="DD33">
        <v>35037.74</v>
      </c>
      <c r="DE33">
        <v>65632.12</v>
      </c>
      <c r="DF33">
        <v>22993.06</v>
      </c>
      <c r="DG33">
        <v>34758.32</v>
      </c>
      <c r="DH33">
        <v>4396.9799999999996</v>
      </c>
      <c r="DI33">
        <v>42958.34</v>
      </c>
      <c r="DJ33">
        <v>35355.879999999997</v>
      </c>
      <c r="DK33" t="e">
        <f>NA()</f>
        <v>#N/A</v>
      </c>
      <c r="DL33">
        <v>6264.64</v>
      </c>
      <c r="DM33">
        <v>53261.19</v>
      </c>
      <c r="DN33">
        <v>4121.62</v>
      </c>
      <c r="DO33" t="e">
        <f>NA()</f>
        <v>#N/A</v>
      </c>
      <c r="DP33">
        <v>6505.41</v>
      </c>
      <c r="DQ33">
        <v>39891.51</v>
      </c>
      <c r="DR33">
        <v>18315.93</v>
      </c>
      <c r="DS33">
        <v>25832.22</v>
      </c>
      <c r="DT33">
        <v>5445.81</v>
      </c>
      <c r="DU33">
        <v>45469.61</v>
      </c>
      <c r="DV33" t="e">
        <f>NA()</f>
        <v>#N/A</v>
      </c>
      <c r="DW33">
        <v>26837.05</v>
      </c>
      <c r="DX33">
        <v>43205.66</v>
      </c>
      <c r="DY33">
        <v>5498.87</v>
      </c>
      <c r="DZ33" t="e">
        <f>NA()</f>
        <v>#N/A</v>
      </c>
      <c r="EA33">
        <v>14649.61</v>
      </c>
      <c r="EB33">
        <v>24287.21</v>
      </c>
      <c r="EC33">
        <v>8575.1299999999992</v>
      </c>
      <c r="ED33">
        <v>18990.419999999998</v>
      </c>
      <c r="EE33">
        <v>34923.18</v>
      </c>
      <c r="EF33">
        <v>12541.3</v>
      </c>
      <c r="EG33">
        <v>11325.57</v>
      </c>
      <c r="EH33">
        <v>16809.34</v>
      </c>
      <c r="EI33">
        <v>13925.65</v>
      </c>
      <c r="EJ33">
        <v>50103.79</v>
      </c>
      <c r="EK33">
        <v>3540.93</v>
      </c>
      <c r="EL33">
        <v>21889.48</v>
      </c>
      <c r="EM33">
        <v>20234.78</v>
      </c>
      <c r="EN33">
        <v>29663.25</v>
      </c>
      <c r="EO33">
        <v>34447.040000000001</v>
      </c>
      <c r="EP33">
        <v>18749.509999999998</v>
      </c>
      <c r="EQ33">
        <v>12819.03</v>
      </c>
      <c r="ER33">
        <v>12826.21</v>
      </c>
      <c r="ES33">
        <v>26901.45</v>
      </c>
      <c r="ET33">
        <v>44947.09</v>
      </c>
      <c r="EU33">
        <v>19615.62</v>
      </c>
      <c r="EV33">
        <v>12103.82</v>
      </c>
      <c r="EW33">
        <v>11524</v>
      </c>
      <c r="EX33">
        <v>22921.86</v>
      </c>
      <c r="EY33">
        <v>30329.73</v>
      </c>
      <c r="EZ33">
        <v>5012.32</v>
      </c>
      <c r="FA33">
        <v>22098.77</v>
      </c>
      <c r="FB33">
        <v>11845.53</v>
      </c>
      <c r="FC33">
        <v>7435.97</v>
      </c>
      <c r="FD33">
        <v>1268.82</v>
      </c>
      <c r="FE33" t="e">
        <f>NA()</f>
        <v>#N/A</v>
      </c>
      <c r="FF33">
        <v>17778.07</v>
      </c>
      <c r="FG33">
        <v>16871.900000000001</v>
      </c>
      <c r="FH33">
        <v>150.81</v>
      </c>
      <c r="FI33">
        <v>464.12</v>
      </c>
      <c r="FJ33">
        <v>1157.8900000000001</v>
      </c>
      <c r="FK33">
        <v>38895.97</v>
      </c>
      <c r="FL33">
        <v>1489.76</v>
      </c>
      <c r="FM33">
        <v>1337.78</v>
      </c>
      <c r="FN33">
        <v>15159.61</v>
      </c>
      <c r="FO33">
        <v>12629.19</v>
      </c>
      <c r="FP33">
        <v>31470.33</v>
      </c>
      <c r="FQ33">
        <v>10217.01</v>
      </c>
      <c r="FR33">
        <v>9292.58</v>
      </c>
      <c r="FS33">
        <v>1486.41</v>
      </c>
      <c r="FT33">
        <v>27930.16</v>
      </c>
      <c r="FU33">
        <v>2664.92</v>
      </c>
      <c r="FV33">
        <v>10890.92</v>
      </c>
      <c r="FW33">
        <v>760.88</v>
      </c>
      <c r="FX33">
        <v>583.09</v>
      </c>
      <c r="FY33">
        <v>598.88</v>
      </c>
      <c r="FZ33">
        <v>464.2</v>
      </c>
      <c r="GA33">
        <v>473.06</v>
      </c>
      <c r="GB33">
        <v>44310.43</v>
      </c>
      <c r="GC33">
        <v>611.34</v>
      </c>
      <c r="GD33">
        <v>7849.76</v>
      </c>
      <c r="GE33">
        <v>477.88</v>
      </c>
      <c r="GF33" t="e">
        <f>NA()</f>
        <v>#N/A</v>
      </c>
      <c r="GG33">
        <v>401.32</v>
      </c>
      <c r="GH33">
        <v>11984.29</v>
      </c>
      <c r="GI33">
        <v>1787.54</v>
      </c>
      <c r="GJ33">
        <v>8223.94</v>
      </c>
      <c r="GK33">
        <v>1684.44</v>
      </c>
      <c r="GL33">
        <v>778.13</v>
      </c>
      <c r="GM33">
        <v>801.67</v>
      </c>
      <c r="GN33">
        <v>2164.37</v>
      </c>
      <c r="GO33">
        <v>548.03</v>
      </c>
      <c r="GP33">
        <v>519.13</v>
      </c>
      <c r="GQ33">
        <v>307.45999999999998</v>
      </c>
      <c r="GR33">
        <v>407.62</v>
      </c>
      <c r="GS33" t="e">
        <f>NA()</f>
        <v>#N/A</v>
      </c>
      <c r="GT33" t="e">
        <f>NA()</f>
        <v>#N/A</v>
      </c>
      <c r="GU33" t="e">
        <f>NA()</f>
        <v>#N/A</v>
      </c>
      <c r="GV33">
        <v>198.15</v>
      </c>
      <c r="GW33">
        <v>501.58</v>
      </c>
      <c r="GX33" t="e">
        <f>NA()</f>
        <v>#N/A</v>
      </c>
      <c r="GY33">
        <v>1162.5</v>
      </c>
      <c r="GZ33" t="e">
        <f>NA()</f>
        <v>#N/A</v>
      </c>
      <c r="HA33">
        <v>453.53</v>
      </c>
      <c r="HB33">
        <v>5680.72</v>
      </c>
      <c r="HC33">
        <v>18248.53</v>
      </c>
      <c r="HD33">
        <v>18924.03</v>
      </c>
      <c r="HE33" t="e">
        <f>NA()</f>
        <v>#N/A</v>
      </c>
      <c r="HF33">
        <v>32709.439999999999</v>
      </c>
      <c r="HG33" t="e">
        <f>NA()</f>
        <v>#N/A</v>
      </c>
      <c r="HH33">
        <v>16763.48</v>
      </c>
      <c r="HI33">
        <v>10802.13</v>
      </c>
      <c r="HJ33">
        <v>21386.17</v>
      </c>
      <c r="HK33">
        <v>23619.14</v>
      </c>
      <c r="HL33">
        <v>21520.36</v>
      </c>
      <c r="HM33">
        <v>7191.84</v>
      </c>
      <c r="HN33">
        <v>13015.67</v>
      </c>
      <c r="HO33">
        <v>15863.3</v>
      </c>
      <c r="HP33">
        <v>16884</v>
      </c>
      <c r="HQ33">
        <v>24628.99</v>
      </c>
      <c r="HR33">
        <v>21538.52</v>
      </c>
      <c r="HS33" t="e">
        <f>NA()</f>
        <v>#N/A</v>
      </c>
      <c r="HT33">
        <v>7561.65</v>
      </c>
      <c r="HU33">
        <v>7489.07</v>
      </c>
      <c r="HV33">
        <v>29274.51</v>
      </c>
      <c r="HW33">
        <v>2617.83</v>
      </c>
      <c r="HX33">
        <v>13147.86</v>
      </c>
      <c r="HY33">
        <v>17282.169999999998</v>
      </c>
      <c r="HZ33">
        <v>22580.54</v>
      </c>
      <c r="IA33">
        <v>16636.73</v>
      </c>
      <c r="IB33">
        <v>20547.07</v>
      </c>
      <c r="IC33">
        <v>3302.87</v>
      </c>
      <c r="ID33" t="e">
        <f>NA()</f>
        <v>#N/A</v>
      </c>
      <c r="IE33">
        <v>2771.4</v>
      </c>
      <c r="IF33">
        <v>21342.91</v>
      </c>
      <c r="IG33">
        <v>54953.61</v>
      </c>
      <c r="IH33">
        <v>25536.65</v>
      </c>
      <c r="II33">
        <v>8624.73</v>
      </c>
      <c r="IJ33">
        <v>25183.61</v>
      </c>
      <c r="IK33">
        <v>6197.93</v>
      </c>
      <c r="IL33" t="e">
        <f>NA()</f>
        <v>#N/A</v>
      </c>
      <c r="IM33" t="e">
        <f>NA()</f>
        <v>#N/A</v>
      </c>
      <c r="IN33">
        <v>12762.09</v>
      </c>
      <c r="IO33">
        <v>7067.13</v>
      </c>
      <c r="IP33">
        <v>27549.01</v>
      </c>
      <c r="IQ33">
        <v>6801.33</v>
      </c>
      <c r="IR33">
        <v>8505.6299999999992</v>
      </c>
      <c r="IS33">
        <v>6340.91</v>
      </c>
      <c r="IT33">
        <v>11999.86</v>
      </c>
      <c r="IU33">
        <v>10553.89</v>
      </c>
      <c r="IV33">
        <v>8207.02</v>
      </c>
      <c r="IW33">
        <v>3328.94</v>
      </c>
      <c r="IX33">
        <v>16182.64</v>
      </c>
      <c r="IY33">
        <v>9502.52</v>
      </c>
      <c r="IZ33">
        <v>1684.24</v>
      </c>
      <c r="JA33">
        <v>7597.62</v>
      </c>
      <c r="JB33">
        <v>13556.13</v>
      </c>
      <c r="JC33">
        <v>18789.990000000002</v>
      </c>
      <c r="JD33">
        <v>30448.77</v>
      </c>
      <c r="JE33">
        <v>12915.28</v>
      </c>
      <c r="JF33">
        <v>2443.0700000000002</v>
      </c>
      <c r="JG33">
        <v>9700.36</v>
      </c>
      <c r="JH33">
        <v>11547.24</v>
      </c>
      <c r="JI33">
        <v>2795.53</v>
      </c>
      <c r="JJ33">
        <v>9386.1</v>
      </c>
      <c r="JK33">
        <v>7549.46</v>
      </c>
      <c r="JL33">
        <v>12786.5</v>
      </c>
      <c r="JM33">
        <v>14798.04</v>
      </c>
      <c r="JN33">
        <v>7819.25</v>
      </c>
      <c r="JO33">
        <v>17581.7</v>
      </c>
      <c r="JP33">
        <v>37852.01</v>
      </c>
      <c r="JQ33">
        <v>22194.45</v>
      </c>
      <c r="JR33">
        <v>2881.25</v>
      </c>
      <c r="JS33">
        <v>6407.07</v>
      </c>
      <c r="JT33">
        <v>19528.63</v>
      </c>
      <c r="JU33" t="e">
        <f>NA()</f>
        <v>#N/A</v>
      </c>
      <c r="JV33">
        <v>5061.78</v>
      </c>
      <c r="JW33">
        <v>13032.34</v>
      </c>
      <c r="JX33">
        <v>8282.01</v>
      </c>
      <c r="JY33" t="e">
        <f>NA()</f>
        <v>#N/A</v>
      </c>
      <c r="JZ33">
        <v>10007.530000000001</v>
      </c>
      <c r="KA33">
        <v>1766.13</v>
      </c>
      <c r="KB33">
        <v>1571.57</v>
      </c>
      <c r="KC33">
        <v>1575.86</v>
      </c>
      <c r="KD33">
        <v>3294.54</v>
      </c>
      <c r="KE33">
        <v>12424.15</v>
      </c>
      <c r="KF33">
        <v>9541.3799999999992</v>
      </c>
      <c r="KG33">
        <v>7853.9</v>
      </c>
      <c r="KH33">
        <v>1800.84</v>
      </c>
      <c r="KI33">
        <v>11300.3</v>
      </c>
      <c r="KJ33">
        <v>9067.31</v>
      </c>
      <c r="KK33">
        <v>9822.07</v>
      </c>
      <c r="KL33">
        <v>2419.27</v>
      </c>
      <c r="KM33">
        <v>4628.21</v>
      </c>
      <c r="KN33">
        <v>4428.71</v>
      </c>
      <c r="KO33">
        <v>5585.17</v>
      </c>
      <c r="KP33">
        <v>3512.36</v>
      </c>
      <c r="KQ33">
        <v>323.88</v>
      </c>
      <c r="KR33" t="e">
        <f>NA()</f>
        <v>#N/A</v>
      </c>
      <c r="KS33">
        <v>12767.46</v>
      </c>
      <c r="KT33">
        <v>7042.17</v>
      </c>
      <c r="KU33">
        <v>11387.09</v>
      </c>
      <c r="KV33">
        <v>15676.63</v>
      </c>
      <c r="KW33">
        <v>6740.6</v>
      </c>
      <c r="KX33">
        <v>1061.24</v>
      </c>
      <c r="KY33" t="e">
        <f>NA()</f>
        <v>#N/A</v>
      </c>
      <c r="KZ33">
        <v>2581.86</v>
      </c>
      <c r="LA33">
        <v>8644.94</v>
      </c>
      <c r="LB33">
        <v>37.39</v>
      </c>
      <c r="LC33" t="e">
        <f>NA()</f>
        <v>#N/A</v>
      </c>
      <c r="LD33">
        <v>9754.86</v>
      </c>
      <c r="LE33">
        <v>2132.9499999999998</v>
      </c>
      <c r="LF33">
        <v>2787.5</v>
      </c>
      <c r="LG33" t="e">
        <f>NA()</f>
        <v>#N/A</v>
      </c>
      <c r="LH33">
        <v>1925.22</v>
      </c>
      <c r="LI33">
        <v>8980.26</v>
      </c>
      <c r="LJ33">
        <v>9532.17</v>
      </c>
      <c r="LK33">
        <v>3644.44</v>
      </c>
      <c r="LL33">
        <v>6477</v>
      </c>
      <c r="LM33">
        <v>10854.66</v>
      </c>
      <c r="LN33">
        <v>1912.18</v>
      </c>
      <c r="LO33">
        <v>10732.07</v>
      </c>
      <c r="LP33">
        <v>17799.52</v>
      </c>
      <c r="LQ33">
        <v>24804.5</v>
      </c>
      <c r="LR33">
        <v>24601.439999999999</v>
      </c>
      <c r="LS33">
        <v>889.2</v>
      </c>
      <c r="LT33">
        <v>6019.19</v>
      </c>
      <c r="LU33">
        <v>2337.9899999999998</v>
      </c>
      <c r="LV33">
        <v>11942.44</v>
      </c>
      <c r="LW33">
        <v>11546.06</v>
      </c>
      <c r="LX33">
        <v>10024.379999999999</v>
      </c>
      <c r="LY33">
        <v>4910.62</v>
      </c>
      <c r="LZ33">
        <v>5565.92</v>
      </c>
      <c r="MA33">
        <v>5002.32</v>
      </c>
      <c r="MB33">
        <v>24060.02</v>
      </c>
      <c r="MC33">
        <v>7794.75</v>
      </c>
      <c r="MD33">
        <v>13121.34</v>
      </c>
      <c r="ME33">
        <v>19282.830000000002</v>
      </c>
      <c r="MF33">
        <v>2204.44</v>
      </c>
      <c r="MG33">
        <v>1869.52</v>
      </c>
      <c r="MH33">
        <v>8179.84</v>
      </c>
      <c r="MI33" t="e">
        <f>NA()</f>
        <v>#N/A</v>
      </c>
      <c r="MJ33">
        <v>10034.6</v>
      </c>
      <c r="MK33">
        <v>1623.26</v>
      </c>
      <c r="ML33" t="e">
        <f>NA()</f>
        <v>#N/A</v>
      </c>
      <c r="MM33">
        <v>987.15</v>
      </c>
      <c r="MN33">
        <v>3285.95</v>
      </c>
      <c r="MO33" t="e">
        <f>NA()</f>
        <v>#N/A</v>
      </c>
      <c r="MP33">
        <v>5719.39</v>
      </c>
      <c r="MQ33" t="e">
        <f>NA()</f>
        <v>#N/A</v>
      </c>
      <c r="MR33" t="e">
        <f>NA()</f>
        <v>#N/A</v>
      </c>
      <c r="MS33">
        <v>2073.38</v>
      </c>
      <c r="MT33">
        <v>9669.5499999999993</v>
      </c>
      <c r="MU33">
        <v>8576.26</v>
      </c>
      <c r="MV33">
        <v>5674.54</v>
      </c>
      <c r="MW33">
        <v>4341.95</v>
      </c>
      <c r="MX33">
        <v>2339.79</v>
      </c>
      <c r="MY33">
        <v>4150.08</v>
      </c>
      <c r="MZ33">
        <v>3063.97</v>
      </c>
      <c r="NA33">
        <v>7454.16</v>
      </c>
      <c r="NB33">
        <v>6257.09</v>
      </c>
      <c r="NC33">
        <v>8878.27</v>
      </c>
      <c r="ND33">
        <v>6644.88</v>
      </c>
      <c r="NE33">
        <v>8420.89</v>
      </c>
      <c r="NF33">
        <v>4945.22</v>
      </c>
      <c r="NG33">
        <v>8481.94</v>
      </c>
      <c r="NH33">
        <v>19365.96</v>
      </c>
      <c r="NI33">
        <v>4023.21</v>
      </c>
      <c r="NJ33">
        <v>2354.5</v>
      </c>
      <c r="NK33">
        <v>6249.57</v>
      </c>
      <c r="NL33">
        <v>1060.74</v>
      </c>
      <c r="NM33" t="e">
        <f>NA()</f>
        <v>#N/A</v>
      </c>
      <c r="NN33">
        <v>3590.99</v>
      </c>
      <c r="NO33" t="e">
        <f>NA()</f>
        <v>#N/A</v>
      </c>
      <c r="NP33">
        <v>11186.08</v>
      </c>
      <c r="NQ33">
        <v>3365.73</v>
      </c>
      <c r="NR33">
        <v>3670.98</v>
      </c>
      <c r="NS33">
        <v>3398</v>
      </c>
      <c r="NT33">
        <v>6459.38</v>
      </c>
      <c r="NU33">
        <v>5367.91</v>
      </c>
      <c r="NV33">
        <v>4180.3500000000004</v>
      </c>
      <c r="NW33" t="e">
        <f>NA()</f>
        <v>#N/A</v>
      </c>
      <c r="NX33" t="e">
        <f>NA()</f>
        <v>#N/A</v>
      </c>
      <c r="NY33">
        <v>2261.38</v>
      </c>
      <c r="NZ33">
        <v>1275.4000000000001</v>
      </c>
      <c r="OA33">
        <v>1862.35</v>
      </c>
      <c r="OB33">
        <v>1894.51</v>
      </c>
      <c r="OC33">
        <v>1991.53</v>
      </c>
      <c r="OD33">
        <v>4979.3900000000003</v>
      </c>
      <c r="OE33">
        <v>11737.2</v>
      </c>
      <c r="OF33">
        <v>785.31</v>
      </c>
      <c r="OG33">
        <v>3171.05</v>
      </c>
      <c r="OH33">
        <v>1119.19</v>
      </c>
      <c r="OI33">
        <v>663.42</v>
      </c>
      <c r="OJ33">
        <v>10183.18</v>
      </c>
      <c r="OK33">
        <v>8813.3799999999992</v>
      </c>
      <c r="OL33">
        <v>2871.18</v>
      </c>
      <c r="OM33">
        <v>1122.25</v>
      </c>
      <c r="ON33">
        <v>3713.24</v>
      </c>
      <c r="OO33">
        <v>2294.12</v>
      </c>
      <c r="OP33">
        <v>5125.45</v>
      </c>
      <c r="OQ33">
        <v>10378.379999999999</v>
      </c>
      <c r="OR33" t="e">
        <f>NA()</f>
        <v>#N/A</v>
      </c>
      <c r="OS33">
        <v>6279.09</v>
      </c>
      <c r="OT33">
        <v>7134.47</v>
      </c>
      <c r="OU33">
        <v>8930.81</v>
      </c>
      <c r="OV33">
        <v>6981.46</v>
      </c>
      <c r="OW33" t="e">
        <f>NA()</f>
        <v>#N/A</v>
      </c>
      <c r="OX33">
        <v>10035.09</v>
      </c>
      <c r="OY33">
        <v>10267.879999999999</v>
      </c>
      <c r="OZ33">
        <v>2949.56</v>
      </c>
      <c r="PA33">
        <v>1908.23</v>
      </c>
      <c r="PB33">
        <v>4080.84</v>
      </c>
      <c r="PC33">
        <v>2572.31</v>
      </c>
      <c r="PD33">
        <v>8765.18</v>
      </c>
      <c r="PE33">
        <v>1484.55</v>
      </c>
      <c r="PF33">
        <v>5659.9</v>
      </c>
      <c r="PG33">
        <v>3534.68</v>
      </c>
      <c r="PH33">
        <v>4747.95</v>
      </c>
      <c r="PI33">
        <v>1650.5</v>
      </c>
      <c r="PJ33">
        <v>702.63</v>
      </c>
      <c r="PK33">
        <v>7454.99</v>
      </c>
      <c r="PL33">
        <v>5905.66</v>
      </c>
      <c r="PM33">
        <v>1746.12</v>
      </c>
      <c r="PN33">
        <v>1315.07</v>
      </c>
      <c r="PO33">
        <v>11687.9</v>
      </c>
      <c r="PP33">
        <v>5877.82</v>
      </c>
      <c r="PQ33">
        <v>4828.88</v>
      </c>
      <c r="PR33">
        <v>2254.2399999999998</v>
      </c>
      <c r="PS33">
        <v>656.96</v>
      </c>
      <c r="PT33" t="e">
        <f>NA()</f>
        <v>#N/A</v>
      </c>
      <c r="PU33">
        <v>2891.16</v>
      </c>
      <c r="PV33">
        <v>1627.46</v>
      </c>
      <c r="PW33">
        <v>2653.84</v>
      </c>
      <c r="PX33">
        <v>4198.4399999999996</v>
      </c>
      <c r="PY33" t="e">
        <f>NA()</f>
        <v>#N/A</v>
      </c>
      <c r="PZ33">
        <v>2770.81</v>
      </c>
      <c r="QA33" t="e">
        <f>NA()</f>
        <v>#N/A</v>
      </c>
      <c r="QB33">
        <v>531.98</v>
      </c>
      <c r="QC33">
        <v>4979.49</v>
      </c>
      <c r="QD33">
        <v>7458.72</v>
      </c>
      <c r="QE33">
        <v>966.71</v>
      </c>
      <c r="QF33">
        <v>3909.69</v>
      </c>
      <c r="QG33">
        <v>6601.11</v>
      </c>
      <c r="QH33">
        <v>6153.78</v>
      </c>
      <c r="QI33">
        <v>7373.9</v>
      </c>
      <c r="QJ33">
        <v>2529.86</v>
      </c>
      <c r="QK33">
        <v>756.77</v>
      </c>
      <c r="QL33">
        <v>2170.04</v>
      </c>
      <c r="QM33">
        <v>4666.24</v>
      </c>
      <c r="QN33">
        <v>4063.84</v>
      </c>
      <c r="QO33">
        <v>18987.09</v>
      </c>
      <c r="QP33">
        <v>11269.69</v>
      </c>
      <c r="QQ33">
        <v>3751.05</v>
      </c>
      <c r="QR33">
        <v>370.55</v>
      </c>
      <c r="QS33">
        <v>12352.82</v>
      </c>
      <c r="QT33" t="e">
        <f>NA()</f>
        <v>#N/A</v>
      </c>
      <c r="QU33">
        <v>5861.27</v>
      </c>
      <c r="QV33">
        <v>4540.03</v>
      </c>
      <c r="QW33">
        <v>2880.75</v>
      </c>
      <c r="QX33" t="e">
        <f>NA()</f>
        <v>#N/A</v>
      </c>
      <c r="QY33">
        <v>1009.25</v>
      </c>
      <c r="QZ33" t="e">
        <f>NA()</f>
        <v>#N/A</v>
      </c>
      <c r="RA33">
        <v>2392.63</v>
      </c>
      <c r="RB33" t="e">
        <f>NA()</f>
        <v>#N/A</v>
      </c>
      <c r="RC33">
        <v>1651.03</v>
      </c>
      <c r="RD33" t="e">
        <f>NA()</f>
        <v>#N/A</v>
      </c>
      <c r="RE33">
        <v>526.54</v>
      </c>
      <c r="RF33">
        <v>2595.61</v>
      </c>
      <c r="RG33">
        <v>10957.49</v>
      </c>
      <c r="RH33">
        <v>10047.25</v>
      </c>
      <c r="RI33" t="e">
        <f>NA()</f>
        <v>#N/A</v>
      </c>
      <c r="RJ33">
        <v>48679.75</v>
      </c>
      <c r="RK33">
        <v>2357.3200000000002</v>
      </c>
      <c r="RL33" t="e">
        <f>NA()</f>
        <v>#N/A</v>
      </c>
      <c r="RM33" t="e">
        <f>NA()</f>
        <v>#N/A</v>
      </c>
      <c r="RN33">
        <v>7725.28</v>
      </c>
      <c r="RO33">
        <v>6751.03</v>
      </c>
      <c r="RP33">
        <v>1192.77</v>
      </c>
      <c r="RQ33">
        <v>534.42999999999995</v>
      </c>
      <c r="RR33">
        <v>1050.72</v>
      </c>
      <c r="RS33">
        <v>128.93</v>
      </c>
      <c r="RT33" t="e">
        <f>NA()</f>
        <v>#N/A</v>
      </c>
      <c r="RU33">
        <v>2970.71</v>
      </c>
      <c r="RV33">
        <v>2521.23</v>
      </c>
      <c r="RW33">
        <v>1507.47</v>
      </c>
      <c r="RX33">
        <v>1623.43</v>
      </c>
      <c r="RY33" t="e">
        <f>NA()</f>
        <v>#N/A</v>
      </c>
      <c r="RZ33">
        <v>1979.6</v>
      </c>
      <c r="SA33">
        <v>3467.3</v>
      </c>
      <c r="SB33">
        <v>6840.77</v>
      </c>
      <c r="SC33">
        <v>1522.47</v>
      </c>
      <c r="SD33">
        <v>4175.93</v>
      </c>
      <c r="SE33">
        <v>5473.66</v>
      </c>
      <c r="SF33">
        <v>1114.95</v>
      </c>
      <c r="SG33">
        <v>256.75</v>
      </c>
      <c r="SH33">
        <v>5061.7299999999996</v>
      </c>
      <c r="SI33">
        <v>3433.72</v>
      </c>
      <c r="SJ33">
        <v>511.63</v>
      </c>
      <c r="SK33">
        <v>1219.26</v>
      </c>
      <c r="SL33">
        <v>4867.13</v>
      </c>
      <c r="SM33">
        <v>866.08</v>
      </c>
      <c r="SN33">
        <v>2794.26</v>
      </c>
      <c r="SO33">
        <v>1650.59</v>
      </c>
      <c r="SP33">
        <v>556.32000000000005</v>
      </c>
      <c r="SQ33">
        <v>3000.38</v>
      </c>
      <c r="SR33">
        <v>1024.21</v>
      </c>
      <c r="SS33">
        <v>2115.92</v>
      </c>
      <c r="ST33">
        <v>1467.84</v>
      </c>
      <c r="SU33">
        <v>498.32</v>
      </c>
      <c r="SV33">
        <v>9781.83</v>
      </c>
      <c r="SW33">
        <v>3371.4</v>
      </c>
      <c r="SX33">
        <v>1486</v>
      </c>
      <c r="SY33">
        <v>1458.4</v>
      </c>
      <c r="SZ33">
        <v>10068.700000000001</v>
      </c>
      <c r="TA33">
        <v>2137.15</v>
      </c>
      <c r="TB33">
        <v>1027.93</v>
      </c>
      <c r="TC33">
        <v>82.34</v>
      </c>
      <c r="TD33">
        <v>493.27</v>
      </c>
      <c r="TE33">
        <v>4636.6899999999996</v>
      </c>
      <c r="TF33">
        <v>518.75</v>
      </c>
      <c r="TG33">
        <v>698.6</v>
      </c>
      <c r="TH33" t="e">
        <f>NA()</f>
        <v>#N/A</v>
      </c>
      <c r="TI33">
        <v>582.5</v>
      </c>
      <c r="TJ33" t="e">
        <f>NA()</f>
        <v>#N/A</v>
      </c>
      <c r="TK33" t="e">
        <f>NA()</f>
        <v>#N/A</v>
      </c>
      <c r="TL33" t="e">
        <f>NA()</f>
        <v>#N/A</v>
      </c>
      <c r="TM33">
        <v>775.04</v>
      </c>
      <c r="TN33">
        <v>1111.4000000000001</v>
      </c>
      <c r="TO33">
        <v>243.96</v>
      </c>
      <c r="TP33">
        <v>1742.03</v>
      </c>
      <c r="TQ33">
        <v>3578.99</v>
      </c>
      <c r="TR33">
        <v>755.09</v>
      </c>
      <c r="TS33">
        <v>6085.73</v>
      </c>
      <c r="TT33">
        <v>908.81</v>
      </c>
      <c r="TU33">
        <v>5631.7</v>
      </c>
      <c r="TV33" t="e">
        <f>NA()</f>
        <v>#N/A</v>
      </c>
      <c r="TW33">
        <v>1145.8499999999999</v>
      </c>
      <c r="TX33">
        <v>3494.92</v>
      </c>
      <c r="TY33">
        <v>2086.23</v>
      </c>
      <c r="TZ33">
        <v>3370.71</v>
      </c>
      <c r="UA33">
        <v>1540.84</v>
      </c>
      <c r="UB33">
        <v>265.27</v>
      </c>
      <c r="UC33" t="e">
        <f>NA()</f>
        <v>#N/A</v>
      </c>
      <c r="UD33">
        <v>2384.38</v>
      </c>
      <c r="UE33">
        <v>5000.68</v>
      </c>
      <c r="UF33">
        <v>1698.28</v>
      </c>
      <c r="UG33">
        <v>524.80999999999995</v>
      </c>
      <c r="UH33">
        <v>1668.54</v>
      </c>
      <c r="UI33">
        <v>561.11</v>
      </c>
      <c r="UJ33">
        <v>1425.88</v>
      </c>
      <c r="UK33">
        <v>3260.47</v>
      </c>
      <c r="UL33">
        <v>446.95</v>
      </c>
      <c r="UM33">
        <v>978.03</v>
      </c>
      <c r="UN33">
        <v>3906</v>
      </c>
      <c r="UO33">
        <v>2354.77</v>
      </c>
      <c r="UP33" t="e">
        <f>NA()</f>
        <v>#N/A</v>
      </c>
      <c r="UQ33">
        <v>4597.04</v>
      </c>
      <c r="UR33">
        <v>8649.2199999999993</v>
      </c>
      <c r="US33">
        <v>2055.12</v>
      </c>
      <c r="UT33">
        <v>546.22</v>
      </c>
      <c r="UU33">
        <v>10059.92</v>
      </c>
      <c r="UV33">
        <v>243.32</v>
      </c>
      <c r="UW33">
        <v>6170.24</v>
      </c>
      <c r="UX33">
        <v>609.44000000000005</v>
      </c>
      <c r="UY33">
        <v>4040.94</v>
      </c>
      <c r="UZ33">
        <v>5265.7</v>
      </c>
      <c r="VA33">
        <v>7174.65</v>
      </c>
      <c r="VB33">
        <v>1678.47</v>
      </c>
      <c r="VC33" t="e">
        <f>NA()</f>
        <v>#N/A</v>
      </c>
      <c r="VD33">
        <v>1720.81</v>
      </c>
      <c r="VE33">
        <v>3292.68</v>
      </c>
      <c r="VF33">
        <v>2678.11</v>
      </c>
      <c r="VG33">
        <v>6049.05</v>
      </c>
      <c r="VH33">
        <v>2132.06</v>
      </c>
      <c r="VI33" t="e">
        <f>NA()</f>
        <v>#N/A</v>
      </c>
      <c r="VJ33">
        <v>3160.5</v>
      </c>
      <c r="VK33" t="e">
        <f>NA()</f>
        <v>#N/A</v>
      </c>
      <c r="VL33">
        <v>2923.96</v>
      </c>
      <c r="VM33">
        <v>4381.5200000000004</v>
      </c>
      <c r="VN33">
        <v>496.92</v>
      </c>
      <c r="VO33">
        <v>422.42</v>
      </c>
      <c r="VP33">
        <v>4243.1899999999996</v>
      </c>
      <c r="VQ33">
        <v>1549.37</v>
      </c>
      <c r="VR33">
        <v>1241.52</v>
      </c>
      <c r="VS33">
        <v>2729.42</v>
      </c>
      <c r="VT33" t="e">
        <f>NA()</f>
        <v>#N/A</v>
      </c>
      <c r="VU33">
        <v>5312.08</v>
      </c>
      <c r="VV33">
        <v>4918.63</v>
      </c>
      <c r="VW33">
        <v>3663.37</v>
      </c>
      <c r="VX33" t="e">
        <f>NA()</f>
        <v>#N/A</v>
      </c>
      <c r="VY33" t="e">
        <f>NA()</f>
        <v>#N/A</v>
      </c>
      <c r="VZ33">
        <v>1845.74</v>
      </c>
      <c r="WA33" t="e">
        <f>NA()</f>
        <v>#N/A</v>
      </c>
      <c r="WB33">
        <v>3870.39</v>
      </c>
      <c r="WC33">
        <v>1105.23</v>
      </c>
      <c r="WD33">
        <v>2719.47</v>
      </c>
      <c r="WE33">
        <v>4482.8599999999997</v>
      </c>
      <c r="WF33">
        <v>55.82</v>
      </c>
      <c r="WG33">
        <v>2048.08</v>
      </c>
      <c r="WH33">
        <v>5788.35</v>
      </c>
      <c r="WI33">
        <v>7410.9</v>
      </c>
      <c r="WJ33" t="e">
        <f>NA()</f>
        <v>#N/A</v>
      </c>
      <c r="WK33">
        <v>2119.61</v>
      </c>
      <c r="WL33">
        <v>861.04</v>
      </c>
      <c r="WM33">
        <v>3990.21</v>
      </c>
      <c r="WN33">
        <v>9379</v>
      </c>
      <c r="WO33">
        <v>1932.4</v>
      </c>
      <c r="WP33">
        <v>2879.87</v>
      </c>
      <c r="WQ33" t="e">
        <f>NA()</f>
        <v>#N/A</v>
      </c>
      <c r="WR33">
        <v>1534.35</v>
      </c>
      <c r="WS33">
        <v>2851.49</v>
      </c>
      <c r="WT33">
        <v>2753.36</v>
      </c>
      <c r="WU33">
        <v>3893.84</v>
      </c>
      <c r="WV33">
        <v>405.03</v>
      </c>
      <c r="WW33">
        <v>5180.09</v>
      </c>
      <c r="WX33">
        <v>5107.01</v>
      </c>
      <c r="WY33">
        <v>1028.47</v>
      </c>
      <c r="WZ33">
        <v>1404.54</v>
      </c>
      <c r="XA33">
        <v>3543.68</v>
      </c>
      <c r="XB33">
        <v>1453.56</v>
      </c>
      <c r="XC33">
        <v>1946.01</v>
      </c>
      <c r="XD33">
        <v>1780.87</v>
      </c>
      <c r="XE33">
        <v>3839.75</v>
      </c>
      <c r="XF33">
        <v>1219.03</v>
      </c>
      <c r="XG33">
        <v>1121.1500000000001</v>
      </c>
      <c r="XH33">
        <v>428.14</v>
      </c>
      <c r="XI33">
        <v>2728.59</v>
      </c>
      <c r="XJ33">
        <v>4086.48</v>
      </c>
      <c r="XK33">
        <v>3322.8</v>
      </c>
      <c r="XL33">
        <v>1541.27</v>
      </c>
      <c r="XM33">
        <v>8479.5499999999993</v>
      </c>
      <c r="XN33">
        <v>11.55</v>
      </c>
      <c r="XO33">
        <v>4508.9399999999996</v>
      </c>
      <c r="XP33">
        <v>1401.51</v>
      </c>
      <c r="XQ33">
        <v>3465.87</v>
      </c>
      <c r="XR33">
        <v>2769.81</v>
      </c>
      <c r="XS33">
        <v>6832.78</v>
      </c>
      <c r="XT33">
        <v>2668.79</v>
      </c>
      <c r="XU33">
        <v>533.44000000000005</v>
      </c>
      <c r="XV33">
        <v>2506.5700000000002</v>
      </c>
      <c r="XW33">
        <v>883.27</v>
      </c>
      <c r="XX33">
        <v>1127.3399999999999</v>
      </c>
      <c r="XY33">
        <v>1953.33</v>
      </c>
      <c r="XZ33">
        <v>9458.06</v>
      </c>
      <c r="YA33" t="e">
        <f>NA()</f>
        <v>#N/A</v>
      </c>
      <c r="YB33">
        <v>2483.5</v>
      </c>
      <c r="YC33">
        <v>438.99</v>
      </c>
      <c r="YD33">
        <v>117.17</v>
      </c>
      <c r="YE33">
        <v>3664.24</v>
      </c>
      <c r="YF33">
        <v>1935.97</v>
      </c>
      <c r="YG33">
        <v>1678.43</v>
      </c>
      <c r="YH33" t="e">
        <f>NA()</f>
        <v>#N/A</v>
      </c>
      <c r="YI33">
        <v>5858.11</v>
      </c>
      <c r="YJ33">
        <v>6501.05</v>
      </c>
      <c r="YK33">
        <v>1204.99</v>
      </c>
      <c r="YL33">
        <v>2757.99</v>
      </c>
      <c r="YM33">
        <v>639.82000000000005</v>
      </c>
      <c r="YN33">
        <v>2496.9499999999998</v>
      </c>
      <c r="YO33">
        <v>8484.1299999999992</v>
      </c>
      <c r="YP33">
        <v>829.02</v>
      </c>
      <c r="YQ33">
        <v>1189.04</v>
      </c>
      <c r="YR33">
        <v>515.34</v>
      </c>
      <c r="YS33">
        <v>1529.79</v>
      </c>
      <c r="YT33">
        <v>1763.3</v>
      </c>
      <c r="YU33">
        <v>1320.73</v>
      </c>
      <c r="YV33">
        <v>3023.14</v>
      </c>
      <c r="YW33">
        <v>3406.93</v>
      </c>
      <c r="YX33">
        <v>1612.4</v>
      </c>
      <c r="YY33" t="e">
        <f>NA()</f>
        <v>#N/A</v>
      </c>
      <c r="YZ33" t="e">
        <f>NA()</f>
        <v>#N/A</v>
      </c>
      <c r="ZA33">
        <v>980.94</v>
      </c>
      <c r="ZB33">
        <v>447.66</v>
      </c>
      <c r="ZC33" t="e">
        <f>NA()</f>
        <v>#N/A</v>
      </c>
      <c r="ZD33">
        <v>4559.53</v>
      </c>
      <c r="ZE33" t="e">
        <f>NA()</f>
        <v>#N/A</v>
      </c>
      <c r="ZF33">
        <v>349.38</v>
      </c>
      <c r="ZG33">
        <v>121.26</v>
      </c>
      <c r="ZH33">
        <v>2382.4699999999998</v>
      </c>
      <c r="ZI33">
        <v>2348.36</v>
      </c>
      <c r="ZJ33" t="e">
        <f>NA()</f>
        <v>#N/A</v>
      </c>
      <c r="ZK33" t="e">
        <f>NA()</f>
        <v>#N/A</v>
      </c>
      <c r="ZL33" t="e">
        <f>NA()</f>
        <v>#N/A</v>
      </c>
      <c r="ZM33">
        <v>3052.68</v>
      </c>
      <c r="ZN33">
        <v>6356.2</v>
      </c>
      <c r="ZO33">
        <v>3729.87</v>
      </c>
      <c r="ZP33">
        <v>2884.25</v>
      </c>
      <c r="ZQ33" t="e">
        <f>NA()</f>
        <v>#N/A</v>
      </c>
      <c r="ZR33">
        <v>2856.38</v>
      </c>
      <c r="ZS33">
        <v>1056.2</v>
      </c>
      <c r="ZT33">
        <v>1479.98</v>
      </c>
      <c r="ZU33" t="e">
        <f>NA()</f>
        <v>#N/A</v>
      </c>
      <c r="ZV33">
        <v>1842.25</v>
      </c>
      <c r="ZW33">
        <v>3396.38</v>
      </c>
      <c r="ZX33">
        <v>1486.97</v>
      </c>
      <c r="ZY33">
        <v>913.37</v>
      </c>
      <c r="ZZ33">
        <v>6560.09</v>
      </c>
      <c r="AAA33">
        <v>9617.75</v>
      </c>
      <c r="AAB33">
        <v>4577.57</v>
      </c>
      <c r="AAC33">
        <v>3808.43</v>
      </c>
      <c r="AAD33">
        <v>11444.73</v>
      </c>
      <c r="AAE33">
        <v>1399.47</v>
      </c>
      <c r="AAF33">
        <v>18900.39</v>
      </c>
      <c r="AAG33">
        <v>2189.6999999999998</v>
      </c>
      <c r="AAH33" t="e">
        <f>NA()</f>
        <v>#N/A</v>
      </c>
      <c r="AAI33">
        <v>11601.16</v>
      </c>
      <c r="AAJ33" t="e">
        <f>NA()</f>
        <v>#N/A</v>
      </c>
      <c r="AAK33">
        <v>1436.83</v>
      </c>
      <c r="AAL33">
        <v>2555.88</v>
      </c>
      <c r="AAM33">
        <v>2836.98</v>
      </c>
      <c r="AAN33">
        <v>682.61</v>
      </c>
      <c r="AAO33" t="e">
        <f>NA()</f>
        <v>#N/A</v>
      </c>
      <c r="AAP33" t="e">
        <f>NA()</f>
        <v>#N/A</v>
      </c>
      <c r="AAQ33">
        <v>3461</v>
      </c>
      <c r="AAR33">
        <v>8322.69</v>
      </c>
      <c r="AAS33">
        <v>1552.84</v>
      </c>
      <c r="AAT33">
        <v>1820.37</v>
      </c>
      <c r="AAU33">
        <v>5138.38</v>
      </c>
      <c r="AAV33">
        <v>7173.88</v>
      </c>
      <c r="AAW33">
        <v>4241.87</v>
      </c>
      <c r="AAX33">
        <v>1215.4000000000001</v>
      </c>
      <c r="AAY33" t="e">
        <f>NA()</f>
        <v>#N/A</v>
      </c>
      <c r="AAZ33">
        <v>1585.55</v>
      </c>
      <c r="ABA33">
        <v>1716.58</v>
      </c>
      <c r="ABB33">
        <v>4384.6899999999996</v>
      </c>
      <c r="ABC33" t="e">
        <f>NA()</f>
        <v>#N/A</v>
      </c>
      <c r="ABD33">
        <v>1291.17</v>
      </c>
      <c r="ABE33">
        <v>351.12</v>
      </c>
      <c r="ABF33">
        <v>10800.15</v>
      </c>
      <c r="ABG33">
        <v>4399.07</v>
      </c>
      <c r="ABH33">
        <v>1854.83</v>
      </c>
      <c r="ABI33">
        <v>7331.45</v>
      </c>
      <c r="ABJ33" t="e">
        <f>NA()</f>
        <v>#N/A</v>
      </c>
      <c r="ABK33">
        <v>6852.16</v>
      </c>
      <c r="ABL33">
        <v>1128.76</v>
      </c>
      <c r="ABM33">
        <v>9723.92</v>
      </c>
      <c r="ABN33">
        <v>1062.43</v>
      </c>
      <c r="ABO33" t="e">
        <f>NA()</f>
        <v>#N/A</v>
      </c>
      <c r="ABP33">
        <v>3433.51</v>
      </c>
      <c r="ABQ33">
        <v>1109.31</v>
      </c>
      <c r="ABR33">
        <v>361.95</v>
      </c>
      <c r="ABS33">
        <v>9455.11</v>
      </c>
      <c r="ABT33">
        <v>950.36</v>
      </c>
      <c r="ABU33">
        <v>1397.17</v>
      </c>
      <c r="ABV33">
        <v>1770.31</v>
      </c>
      <c r="ABW33">
        <v>2488.0500000000002</v>
      </c>
      <c r="ABX33">
        <v>980.41</v>
      </c>
      <c r="ABY33" t="e">
        <f>NA()</f>
        <v>#N/A</v>
      </c>
      <c r="ABZ33">
        <v>340.15</v>
      </c>
      <c r="ACA33">
        <v>3445.88</v>
      </c>
      <c r="ACB33">
        <v>2231.87</v>
      </c>
      <c r="ACC33">
        <v>3198</v>
      </c>
      <c r="ACD33">
        <v>2972.51</v>
      </c>
      <c r="ACE33">
        <v>970.68</v>
      </c>
      <c r="ACF33">
        <v>10107.25</v>
      </c>
      <c r="ACG33" t="e">
        <f>NA()</f>
        <v>#N/A</v>
      </c>
      <c r="ACH33">
        <v>130.01</v>
      </c>
      <c r="ACI33">
        <v>748.13</v>
      </c>
      <c r="ACJ33">
        <v>72.75</v>
      </c>
      <c r="ACK33" t="e">
        <f>NA()</f>
        <v>#N/A</v>
      </c>
      <c r="ACL33">
        <v>512.97</v>
      </c>
      <c r="ACM33">
        <v>1145.99</v>
      </c>
      <c r="ACN33">
        <v>391.65</v>
      </c>
      <c r="ACO33">
        <v>750.15</v>
      </c>
      <c r="ACP33">
        <v>910.56</v>
      </c>
      <c r="ACQ33">
        <v>6064.8</v>
      </c>
      <c r="ACR33">
        <v>1192.97</v>
      </c>
      <c r="ACS33">
        <v>1081.21</v>
      </c>
      <c r="ACT33">
        <v>12038.32</v>
      </c>
      <c r="ACU33">
        <v>2018.64</v>
      </c>
      <c r="ACV33" t="e">
        <f>NA()</f>
        <v>#N/A</v>
      </c>
      <c r="ACW33" t="e">
        <f>NA()</f>
        <v>#N/A</v>
      </c>
      <c r="ACX33">
        <v>432.79</v>
      </c>
      <c r="ACY33">
        <v>568.52</v>
      </c>
      <c r="ACZ33" t="e">
        <f>NA()</f>
        <v>#N/A</v>
      </c>
      <c r="ADA33" t="e">
        <f>NA()</f>
        <v>#N/A</v>
      </c>
      <c r="ADB33">
        <v>1329.31</v>
      </c>
      <c r="ADC33">
        <v>969.53</v>
      </c>
      <c r="ADD33">
        <v>1632.75</v>
      </c>
      <c r="ADE33">
        <v>649.29999999999995</v>
      </c>
      <c r="ADF33">
        <v>132.11000000000001</v>
      </c>
      <c r="ADG33">
        <v>1968.18</v>
      </c>
      <c r="ADH33">
        <v>606.72</v>
      </c>
      <c r="ADI33">
        <v>765.21</v>
      </c>
      <c r="ADJ33">
        <v>416.83</v>
      </c>
      <c r="ADK33" t="e">
        <f>NA()</f>
        <v>#N/A</v>
      </c>
      <c r="ADL33">
        <v>200.04</v>
      </c>
      <c r="ADM33">
        <v>1956.32</v>
      </c>
      <c r="ADN33">
        <v>5221.63</v>
      </c>
      <c r="ADO33">
        <v>4150.6400000000003</v>
      </c>
      <c r="ADP33">
        <v>1319.14</v>
      </c>
      <c r="ADQ33" t="e">
        <f>NA()</f>
        <v>#N/A</v>
      </c>
      <c r="ADR33">
        <v>2028.12</v>
      </c>
      <c r="ADS33">
        <v>1514.7</v>
      </c>
      <c r="ADT33">
        <v>368.83</v>
      </c>
      <c r="ADU33">
        <v>1822.73</v>
      </c>
      <c r="ADV33">
        <v>3156.9</v>
      </c>
      <c r="ADW33">
        <v>446.61</v>
      </c>
      <c r="ADX33" t="e">
        <f>NA()</f>
        <v>#N/A</v>
      </c>
      <c r="ADY33" t="e">
        <f>NA()</f>
        <v>#N/A</v>
      </c>
      <c r="ADZ33" t="e">
        <f>NA()</f>
        <v>#N/A</v>
      </c>
      <c r="AEA33">
        <v>6231.01</v>
      </c>
      <c r="AEB33">
        <v>1643.02</v>
      </c>
      <c r="AEC33">
        <v>650.11</v>
      </c>
      <c r="AED33" t="e">
        <f>NA()</f>
        <v>#N/A</v>
      </c>
      <c r="AEE33">
        <v>825.59</v>
      </c>
      <c r="AEF33">
        <v>318.41000000000003</v>
      </c>
      <c r="AEG33">
        <v>330.89</v>
      </c>
      <c r="AEH33">
        <v>900.78</v>
      </c>
      <c r="AEI33">
        <v>1524.5</v>
      </c>
      <c r="AEJ33" t="e">
        <f>NA()</f>
        <v>#N/A</v>
      </c>
      <c r="AEK33">
        <v>998.49</v>
      </c>
      <c r="AEL33">
        <v>1623.07</v>
      </c>
      <c r="AEM33">
        <v>763.83</v>
      </c>
      <c r="AEN33">
        <v>257.73</v>
      </c>
      <c r="AEO33">
        <v>2677.42</v>
      </c>
      <c r="AEP33">
        <v>278.77999999999997</v>
      </c>
      <c r="AEQ33">
        <v>698.76</v>
      </c>
      <c r="AER33">
        <v>4516.3100000000004</v>
      </c>
      <c r="AES33">
        <v>1420.41</v>
      </c>
      <c r="AET33">
        <v>2425.14</v>
      </c>
      <c r="AEU33">
        <v>719.45</v>
      </c>
      <c r="AEV33">
        <v>4221.8</v>
      </c>
      <c r="AEW33">
        <v>1040.43</v>
      </c>
      <c r="AEX33">
        <v>3439.78</v>
      </c>
      <c r="AEY33">
        <v>2260.6799999999998</v>
      </c>
      <c r="AEZ33">
        <v>10768.2</v>
      </c>
      <c r="AFA33">
        <v>706.59</v>
      </c>
      <c r="AFB33">
        <v>979.6</v>
      </c>
      <c r="AFC33" t="e">
        <f>NA()</f>
        <v>#N/A</v>
      </c>
      <c r="AFD33">
        <v>113.75</v>
      </c>
      <c r="AFE33">
        <v>399.3</v>
      </c>
      <c r="AFF33" t="e">
        <f>NA()</f>
        <v>#N/A</v>
      </c>
      <c r="AFG33">
        <v>1205.8599999999999</v>
      </c>
      <c r="AFH33">
        <v>1542.19</v>
      </c>
      <c r="AFI33" t="e">
        <f>NA()</f>
        <v>#N/A</v>
      </c>
      <c r="AFJ33">
        <v>556.45000000000005</v>
      </c>
      <c r="AFK33">
        <v>605.20000000000005</v>
      </c>
      <c r="AFL33">
        <v>1623.03</v>
      </c>
      <c r="AFM33">
        <v>1217.26</v>
      </c>
      <c r="AFN33">
        <v>770.65</v>
      </c>
      <c r="AFO33">
        <v>1076.27</v>
      </c>
      <c r="AFP33" t="e">
        <f>NA()</f>
        <v>#N/A</v>
      </c>
      <c r="AFQ33" t="e">
        <f>NA()</f>
        <v>#N/A</v>
      </c>
      <c r="AFR33" t="e">
        <f>NA()</f>
        <v>#N/A</v>
      </c>
      <c r="AFS33" t="e">
        <f>NA()</f>
        <v>#N/A</v>
      </c>
      <c r="AFT33" t="e">
        <f>NA()</f>
        <v>#N/A</v>
      </c>
      <c r="AFU33">
        <v>501.84</v>
      </c>
      <c r="AFV33">
        <v>2264.27</v>
      </c>
      <c r="AFW33">
        <v>5328.19</v>
      </c>
      <c r="AFX33">
        <v>75.069999999999993</v>
      </c>
      <c r="AFY33">
        <v>492</v>
      </c>
      <c r="AFZ33">
        <v>1400.8</v>
      </c>
      <c r="AGA33" t="e">
        <f>NA()</f>
        <v>#N/A</v>
      </c>
      <c r="AGB33" t="e">
        <f>NA()</f>
        <v>#N/A</v>
      </c>
      <c r="AGC33">
        <v>576.16999999999996</v>
      </c>
      <c r="AGD33">
        <v>544.63</v>
      </c>
      <c r="AGE33" t="e">
        <f>NA()</f>
        <v>#N/A</v>
      </c>
      <c r="AGF33">
        <v>496.11</v>
      </c>
      <c r="AGG33">
        <v>4822.2299999999996</v>
      </c>
      <c r="AGH33">
        <v>580.42999999999995</v>
      </c>
      <c r="AGI33">
        <v>3740.01</v>
      </c>
      <c r="AGJ33" t="e">
        <f>NA()</f>
        <v>#N/A</v>
      </c>
      <c r="AGK33">
        <v>1413.48</v>
      </c>
      <c r="AGL33">
        <v>512.67999999999995</v>
      </c>
      <c r="AGM33">
        <v>357.08</v>
      </c>
      <c r="AGN33">
        <v>1510.53</v>
      </c>
      <c r="AGO33">
        <v>1116.56</v>
      </c>
      <c r="AGP33">
        <v>2312.5</v>
      </c>
      <c r="AGQ33">
        <v>699.29</v>
      </c>
      <c r="AGR33">
        <v>240.68</v>
      </c>
      <c r="AGS33">
        <v>1328.57</v>
      </c>
      <c r="AGT33">
        <v>239.94</v>
      </c>
      <c r="AGU33">
        <v>306.52</v>
      </c>
      <c r="AGV33">
        <v>1947.81</v>
      </c>
      <c r="AGW33">
        <v>1216.74</v>
      </c>
      <c r="AGX33" t="e">
        <f>NA()</f>
        <v>#N/A</v>
      </c>
      <c r="AGY33">
        <v>1420.73</v>
      </c>
      <c r="AGZ33" t="e">
        <f>NA()</f>
        <v>#N/A</v>
      </c>
      <c r="AHA33">
        <v>858.74</v>
      </c>
      <c r="AHB33" t="e">
        <f>NA()</f>
        <v>#N/A</v>
      </c>
      <c r="AHC33">
        <v>161.44</v>
      </c>
      <c r="AHD33">
        <v>51</v>
      </c>
      <c r="AHE33">
        <v>283.57</v>
      </c>
      <c r="AHF33">
        <v>894.49</v>
      </c>
      <c r="AHG33">
        <v>1018.28</v>
      </c>
      <c r="AHH33">
        <v>342.07</v>
      </c>
      <c r="AHI33">
        <v>1283.33</v>
      </c>
      <c r="AHJ33">
        <v>887.89</v>
      </c>
      <c r="AHK33">
        <v>897.78</v>
      </c>
      <c r="AHL33">
        <v>9.2200000000000006</v>
      </c>
      <c r="AHM33" t="e">
        <f>NA()</f>
        <v>#N/A</v>
      </c>
      <c r="AHN33">
        <v>1363.53</v>
      </c>
      <c r="AHO33">
        <v>1062.43</v>
      </c>
      <c r="AHP33">
        <v>1613.85</v>
      </c>
      <c r="AHQ33">
        <v>382</v>
      </c>
      <c r="AHR33">
        <v>4700.1099999999997</v>
      </c>
      <c r="AHS33">
        <v>1726.59</v>
      </c>
      <c r="AHT33">
        <v>1595.04</v>
      </c>
      <c r="AHU33">
        <v>5637.72</v>
      </c>
      <c r="AHV33">
        <v>371.24</v>
      </c>
      <c r="AHW33">
        <v>1801.88</v>
      </c>
      <c r="AHX33">
        <v>977.27</v>
      </c>
      <c r="AHY33">
        <v>1068.19</v>
      </c>
      <c r="AHZ33">
        <v>847.8</v>
      </c>
      <c r="AIA33">
        <v>2510.98</v>
      </c>
      <c r="AIB33">
        <v>367.08</v>
      </c>
      <c r="AIC33">
        <v>2277.25</v>
      </c>
      <c r="AID33">
        <v>4643.5600000000004</v>
      </c>
      <c r="AIE33">
        <v>1463.33</v>
      </c>
      <c r="AIF33">
        <v>176.05</v>
      </c>
      <c r="AIG33" t="e">
        <f>NA()</f>
        <v>#N/A</v>
      </c>
      <c r="AIH33">
        <v>2040.89</v>
      </c>
      <c r="AII33">
        <v>379.54</v>
      </c>
      <c r="AIJ33">
        <v>2074.66</v>
      </c>
      <c r="AIK33">
        <v>3544.84</v>
      </c>
      <c r="AIL33">
        <v>1322.61</v>
      </c>
      <c r="AIM33">
        <v>856.43</v>
      </c>
      <c r="AIN33">
        <v>2369.5700000000002</v>
      </c>
      <c r="AIO33">
        <v>358.01</v>
      </c>
      <c r="AIP33" t="e">
        <f>NA()</f>
        <v>#N/A</v>
      </c>
      <c r="AIQ33">
        <v>1879.73</v>
      </c>
      <c r="AIR33">
        <v>780.5</v>
      </c>
      <c r="AIS33">
        <v>1650.47</v>
      </c>
      <c r="AIT33">
        <v>483.13</v>
      </c>
      <c r="AIU33" t="e">
        <f>NA()</f>
        <v>#N/A</v>
      </c>
      <c r="AIV33">
        <v>451.69</v>
      </c>
      <c r="AIW33">
        <v>169.99</v>
      </c>
      <c r="AIX33">
        <v>3994.97</v>
      </c>
      <c r="AIY33">
        <v>3399.04</v>
      </c>
      <c r="AIZ33">
        <v>1785.61</v>
      </c>
      <c r="AJA33">
        <v>2550.46</v>
      </c>
      <c r="AJB33" t="e">
        <f>NA()</f>
        <v>#N/A</v>
      </c>
      <c r="AJC33">
        <v>1380.9</v>
      </c>
      <c r="AJD33">
        <v>234.51</v>
      </c>
      <c r="AJE33" t="e">
        <f>NA()</f>
        <v>#N/A</v>
      </c>
      <c r="AJF33" t="e">
        <f>NA()</f>
        <v>#N/A</v>
      </c>
      <c r="AJG33" t="e">
        <f>NA()</f>
        <v>#N/A</v>
      </c>
      <c r="AJH33">
        <v>1980.91</v>
      </c>
      <c r="AJI33">
        <v>4610.7299999999996</v>
      </c>
      <c r="AJJ33" t="e">
        <f>NA()</f>
        <v>#N/A</v>
      </c>
      <c r="AJK33" t="e">
        <f>NA()</f>
        <v>#N/A</v>
      </c>
      <c r="AJL33">
        <v>2332.59</v>
      </c>
      <c r="AJM33">
        <v>121.74</v>
      </c>
      <c r="AJN33">
        <v>100.08</v>
      </c>
      <c r="AJO33">
        <v>427.9</v>
      </c>
      <c r="AJP33">
        <v>1342.35</v>
      </c>
      <c r="AJQ33">
        <v>103.97</v>
      </c>
      <c r="AJR33" t="e">
        <f>NA()</f>
        <v>#N/A</v>
      </c>
      <c r="AJS33">
        <v>2179.2399999999998</v>
      </c>
      <c r="AJT33">
        <v>2377.8000000000002</v>
      </c>
      <c r="AJU33" t="e">
        <f>NA()</f>
        <v>#N/A</v>
      </c>
      <c r="AJV33" t="e">
        <f>NA()</f>
        <v>#N/A</v>
      </c>
      <c r="AJW33">
        <v>255.9</v>
      </c>
      <c r="AJX33">
        <v>559.67999999999995</v>
      </c>
      <c r="AJY33">
        <v>1380.81</v>
      </c>
      <c r="AJZ33" t="e">
        <f>NA()</f>
        <v>#N/A</v>
      </c>
      <c r="AKA33">
        <v>5833.47</v>
      </c>
      <c r="AKB33" t="e">
        <f>NA()</f>
        <v>#N/A</v>
      </c>
      <c r="AKC33" t="e">
        <f>NA()</f>
        <v>#N/A</v>
      </c>
      <c r="AKD33">
        <v>7080.21</v>
      </c>
      <c r="AKE33" t="e">
        <f>NA()</f>
        <v>#N/A</v>
      </c>
      <c r="AKF33">
        <v>5548.47</v>
      </c>
      <c r="AKG33">
        <v>1614.44</v>
      </c>
      <c r="AKH33" t="e">
        <f>NA()</f>
        <v>#N/A</v>
      </c>
      <c r="AKI33">
        <v>3748.39</v>
      </c>
      <c r="AKJ33">
        <v>1573.05</v>
      </c>
      <c r="AKK33">
        <v>1077.47</v>
      </c>
      <c r="AKL33" t="e">
        <f>NA()</f>
        <v>#N/A</v>
      </c>
      <c r="AKM33" t="e">
        <f>NA()</f>
        <v>#N/A</v>
      </c>
      <c r="AKN33">
        <v>5590.89</v>
      </c>
      <c r="AKO33">
        <v>1813.17</v>
      </c>
      <c r="AKP33">
        <v>484.19</v>
      </c>
      <c r="AKQ33">
        <v>1228.02</v>
      </c>
      <c r="AKR33">
        <v>363.39</v>
      </c>
      <c r="AKS33">
        <v>4827.26</v>
      </c>
      <c r="AKT33">
        <v>391.93</v>
      </c>
      <c r="AKU33" t="e">
        <f>NA()</f>
        <v>#N/A</v>
      </c>
      <c r="AKV33">
        <v>947.76</v>
      </c>
      <c r="AKW33">
        <v>1191.25</v>
      </c>
      <c r="AKX33">
        <v>851.71</v>
      </c>
      <c r="AKY33">
        <v>1474.29</v>
      </c>
      <c r="AKZ33">
        <v>90.13</v>
      </c>
      <c r="ALA33">
        <v>1459.5</v>
      </c>
      <c r="ALB33">
        <v>2864.11</v>
      </c>
      <c r="ALC33">
        <v>354.78</v>
      </c>
      <c r="ALD33">
        <v>546.82000000000005</v>
      </c>
      <c r="ALE33" t="e">
        <f>NA()</f>
        <v>#N/A</v>
      </c>
      <c r="ALF33">
        <v>1935.01</v>
      </c>
      <c r="ALG33">
        <v>1571.48</v>
      </c>
      <c r="ALH33">
        <v>3585.8</v>
      </c>
      <c r="ALI33">
        <v>192.33</v>
      </c>
      <c r="ALJ33">
        <v>84.87</v>
      </c>
      <c r="ALK33">
        <v>2510</v>
      </c>
      <c r="ALL33">
        <v>1887.33</v>
      </c>
      <c r="ALM33">
        <v>174.84</v>
      </c>
      <c r="ALN33">
        <v>1428.38</v>
      </c>
      <c r="ALO33">
        <v>437.55</v>
      </c>
      <c r="ALP33" t="e">
        <f>NA()</f>
        <v>#N/A</v>
      </c>
      <c r="ALQ33">
        <v>1314.45</v>
      </c>
      <c r="ALR33" t="e">
        <f>NA()</f>
        <v>#N/A</v>
      </c>
      <c r="ALS33">
        <v>228.06</v>
      </c>
      <c r="ALT33">
        <v>344.79</v>
      </c>
      <c r="ALU33">
        <v>329.44</v>
      </c>
      <c r="ALV33" t="e">
        <f>NA()</f>
        <v>#N/A</v>
      </c>
      <c r="ALW33">
        <v>1582.56</v>
      </c>
      <c r="ALX33" t="e">
        <f>NA()</f>
        <v>#N/A</v>
      </c>
      <c r="ALY33">
        <v>239.57</v>
      </c>
      <c r="ALZ33">
        <v>918.41</v>
      </c>
      <c r="AMA33">
        <v>3415.69</v>
      </c>
      <c r="AMB33" t="e">
        <f>NA()</f>
        <v>#N/A</v>
      </c>
      <c r="AMC33">
        <v>251.05</v>
      </c>
      <c r="AMD33">
        <v>1283.1600000000001</v>
      </c>
      <c r="AME33">
        <v>1197.17</v>
      </c>
      <c r="AMF33">
        <v>1105.54</v>
      </c>
      <c r="AMG33" t="e">
        <f>NA()</f>
        <v>#N/A</v>
      </c>
      <c r="AMH33">
        <v>3828</v>
      </c>
      <c r="AMI33">
        <v>1330.81</v>
      </c>
      <c r="AMJ33">
        <v>1153.78</v>
      </c>
      <c r="AMK33">
        <v>363.13</v>
      </c>
      <c r="AML33">
        <v>7127.02</v>
      </c>
      <c r="AMM33">
        <v>1125.6099999999999</v>
      </c>
      <c r="AMN33">
        <v>3079.2</v>
      </c>
      <c r="AMO33">
        <v>183.41</v>
      </c>
      <c r="AMP33">
        <v>2114.62</v>
      </c>
      <c r="AMQ33">
        <v>7247.52</v>
      </c>
      <c r="AMR33">
        <v>1187.96</v>
      </c>
      <c r="AMS33">
        <v>1254.08</v>
      </c>
      <c r="AMT33">
        <v>2100.4</v>
      </c>
      <c r="AMU33" t="e">
        <f>NA()</f>
        <v>#N/A</v>
      </c>
      <c r="AMV33">
        <v>45.93</v>
      </c>
      <c r="AMW33">
        <v>593.04</v>
      </c>
      <c r="AMX33">
        <v>505.91</v>
      </c>
      <c r="AMY33" t="e">
        <f>NA()</f>
        <v>#N/A</v>
      </c>
      <c r="AMZ33">
        <v>1763.51</v>
      </c>
      <c r="ANA33">
        <v>4970.12</v>
      </c>
      <c r="ANB33" t="e">
        <f>NA()</f>
        <v>#N/A</v>
      </c>
      <c r="ANC33" t="e">
        <f>NA()</f>
        <v>#N/A</v>
      </c>
      <c r="AND33">
        <v>2046.59</v>
      </c>
      <c r="ANE33">
        <v>317.61</v>
      </c>
      <c r="ANF33">
        <v>2258.23</v>
      </c>
      <c r="ANG33">
        <v>938.44</v>
      </c>
      <c r="ANH33">
        <v>184.13</v>
      </c>
      <c r="ANI33">
        <v>746.68</v>
      </c>
      <c r="ANJ33">
        <v>545.25</v>
      </c>
      <c r="ANK33">
        <v>1007.8</v>
      </c>
      <c r="ANL33">
        <v>747.78</v>
      </c>
      <c r="ANM33">
        <v>2063.3200000000002</v>
      </c>
      <c r="ANN33">
        <v>2109.9499999999998</v>
      </c>
      <c r="ANO33">
        <v>2653.79</v>
      </c>
      <c r="ANP33">
        <v>683.22</v>
      </c>
      <c r="ANQ33">
        <v>71.209999999999994</v>
      </c>
      <c r="ANR33">
        <v>396.38</v>
      </c>
      <c r="ANS33" t="e">
        <f>NA()</f>
        <v>#N/A</v>
      </c>
      <c r="ANT33" t="e">
        <f>NA()</f>
        <v>#N/A</v>
      </c>
      <c r="ANU33">
        <v>4396.66</v>
      </c>
      <c r="ANV33">
        <v>2610.14</v>
      </c>
      <c r="ANW33">
        <v>77.7</v>
      </c>
      <c r="ANX33">
        <v>1856.34</v>
      </c>
      <c r="ANY33">
        <v>3869.23</v>
      </c>
      <c r="ANZ33">
        <v>1305.3699999999999</v>
      </c>
      <c r="AOA33">
        <v>555.45000000000005</v>
      </c>
      <c r="AOB33">
        <v>4075.51</v>
      </c>
      <c r="AOC33" t="e">
        <f>NA()</f>
        <v>#N/A</v>
      </c>
      <c r="AOD33" t="e">
        <f>NA()</f>
        <v>#N/A</v>
      </c>
      <c r="AOE33">
        <v>1826.95</v>
      </c>
      <c r="AOF33">
        <v>1262.28</v>
      </c>
      <c r="AOG33">
        <v>689.11</v>
      </c>
      <c r="AOH33">
        <v>1012.58</v>
      </c>
      <c r="AOI33">
        <v>399.04</v>
      </c>
      <c r="AOJ33">
        <v>580.79</v>
      </c>
      <c r="AOK33" t="e">
        <f>NA()</f>
        <v>#N/A</v>
      </c>
      <c r="AOL33">
        <v>1741.22</v>
      </c>
      <c r="AOM33" t="e">
        <f>NA()</f>
        <v>#N/A</v>
      </c>
      <c r="AON33">
        <v>912.21</v>
      </c>
      <c r="AOO33">
        <v>1197.0899999999999</v>
      </c>
      <c r="AOP33" t="e">
        <f>NA()</f>
        <v>#N/A</v>
      </c>
      <c r="AOQ33" t="e">
        <f>NA()</f>
        <v>#N/A</v>
      </c>
      <c r="AOR33">
        <v>621.33000000000004</v>
      </c>
      <c r="AOS33">
        <v>727.04</v>
      </c>
      <c r="AOT33">
        <v>1158.5999999999999</v>
      </c>
      <c r="AOU33">
        <v>557.27</v>
      </c>
      <c r="AOV33">
        <v>387.8</v>
      </c>
      <c r="AOW33">
        <v>203.15</v>
      </c>
      <c r="AOX33">
        <v>1821.66</v>
      </c>
      <c r="AOY33">
        <v>402.65</v>
      </c>
      <c r="AOZ33">
        <v>860.93</v>
      </c>
      <c r="APA33">
        <v>835.15</v>
      </c>
      <c r="APB33">
        <v>547.79</v>
      </c>
      <c r="APC33">
        <v>444.34</v>
      </c>
      <c r="APD33">
        <v>1548.36</v>
      </c>
      <c r="APE33">
        <v>716.45</v>
      </c>
      <c r="APF33">
        <v>4231.8500000000004</v>
      </c>
      <c r="APG33" t="e">
        <f>NA()</f>
        <v>#N/A</v>
      </c>
      <c r="APH33" t="e">
        <f>NA()</f>
        <v>#N/A</v>
      </c>
      <c r="API33" t="e">
        <f>NA()</f>
        <v>#N/A</v>
      </c>
      <c r="APJ33">
        <v>265.17</v>
      </c>
      <c r="APK33">
        <v>61.59</v>
      </c>
      <c r="APL33">
        <v>1773.92</v>
      </c>
      <c r="APM33">
        <v>1576.73</v>
      </c>
      <c r="APN33">
        <v>548.03</v>
      </c>
      <c r="APO33">
        <v>88.01</v>
      </c>
      <c r="APP33">
        <v>6205.4</v>
      </c>
      <c r="APQ33">
        <v>1199.26</v>
      </c>
      <c r="APR33">
        <v>326.67</v>
      </c>
      <c r="APS33">
        <v>1025.1500000000001</v>
      </c>
      <c r="APT33">
        <v>785.06</v>
      </c>
      <c r="APU33">
        <v>7255.82</v>
      </c>
      <c r="APV33">
        <v>964.78</v>
      </c>
      <c r="APW33">
        <v>144.51</v>
      </c>
      <c r="APX33">
        <v>3060.22</v>
      </c>
      <c r="APY33">
        <v>9894.9599999999991</v>
      </c>
      <c r="APZ33">
        <v>6182.35</v>
      </c>
      <c r="AQA33">
        <v>2050.92</v>
      </c>
      <c r="AQB33">
        <v>4329.78</v>
      </c>
      <c r="AQC33">
        <v>2103.98</v>
      </c>
      <c r="AQD33">
        <v>1200.77</v>
      </c>
      <c r="AQE33">
        <v>2302.6999999999998</v>
      </c>
      <c r="AQF33">
        <v>2220.9899999999998</v>
      </c>
      <c r="AQG33">
        <v>352.87</v>
      </c>
      <c r="AQH33">
        <v>1416.1</v>
      </c>
      <c r="AQI33">
        <v>1738.11</v>
      </c>
      <c r="AQJ33" t="e">
        <f>NA()</f>
        <v>#N/A</v>
      </c>
      <c r="AQK33">
        <v>350.15</v>
      </c>
      <c r="AQL33">
        <v>399.33</v>
      </c>
      <c r="AQM33">
        <v>1440.64</v>
      </c>
      <c r="AQN33" t="e">
        <f>NA()</f>
        <v>#N/A</v>
      </c>
      <c r="AQO33">
        <v>4247.3</v>
      </c>
      <c r="AQP33">
        <v>461.5</v>
      </c>
      <c r="AQQ33">
        <v>83.39</v>
      </c>
      <c r="AQR33">
        <v>715.55</v>
      </c>
      <c r="AQS33">
        <v>3828.99</v>
      </c>
      <c r="AQT33">
        <v>1154.1300000000001</v>
      </c>
      <c r="AQU33">
        <v>1191.57</v>
      </c>
      <c r="AQV33">
        <v>1457.47</v>
      </c>
      <c r="AQW33">
        <v>1003.36</v>
      </c>
      <c r="AQX33" t="e">
        <f>NA()</f>
        <v>#N/A</v>
      </c>
      <c r="AQY33">
        <v>541.45000000000005</v>
      </c>
      <c r="AQZ33">
        <v>135.71</v>
      </c>
      <c r="ARA33">
        <v>1231.2</v>
      </c>
      <c r="ARB33">
        <v>1858.5</v>
      </c>
      <c r="ARC33">
        <v>1091.57</v>
      </c>
      <c r="ARD33">
        <v>1651.49</v>
      </c>
      <c r="ARE33">
        <v>3351.03</v>
      </c>
      <c r="ARF33">
        <v>2517.2800000000002</v>
      </c>
      <c r="ARG33">
        <v>2471.84</v>
      </c>
      <c r="ARH33" t="e">
        <f>NA()</f>
        <v>#N/A</v>
      </c>
      <c r="ARI33">
        <v>1747.97</v>
      </c>
      <c r="ARJ33">
        <v>18141.48</v>
      </c>
      <c r="ARK33">
        <v>1572.98</v>
      </c>
      <c r="ARL33">
        <v>1242.5999999999999</v>
      </c>
      <c r="ARM33">
        <v>563.09</v>
      </c>
      <c r="ARN33">
        <v>486.45</v>
      </c>
      <c r="ARO33">
        <v>8736.69</v>
      </c>
      <c r="ARP33">
        <v>519.04</v>
      </c>
      <c r="ARQ33">
        <v>78.63</v>
      </c>
      <c r="ARR33">
        <v>4.51</v>
      </c>
      <c r="ARS33">
        <v>811.6</v>
      </c>
      <c r="ART33">
        <v>1024.6400000000001</v>
      </c>
      <c r="ARU33">
        <v>1767.8</v>
      </c>
      <c r="ARV33">
        <v>4671.34</v>
      </c>
      <c r="ARW33" t="e">
        <f>NA()</f>
        <v>#N/A</v>
      </c>
      <c r="ARX33" t="e">
        <f>NA()</f>
        <v>#N/A</v>
      </c>
      <c r="ARY33">
        <v>3490.46</v>
      </c>
      <c r="ARZ33" t="e">
        <f>NA()</f>
        <v>#N/A</v>
      </c>
      <c r="ASA33">
        <v>12736.78</v>
      </c>
      <c r="ASB33">
        <v>1373.6</v>
      </c>
      <c r="ASC33">
        <v>1565.06</v>
      </c>
      <c r="ASD33">
        <v>1248.19</v>
      </c>
      <c r="ASE33" t="e">
        <f>NA()</f>
        <v>#N/A</v>
      </c>
      <c r="ASF33" t="e">
        <f>NA()</f>
        <v>#N/A</v>
      </c>
      <c r="ASG33" t="e">
        <f>NA()</f>
        <v>#N/A</v>
      </c>
      <c r="ASH33" t="e">
        <f>NA()</f>
        <v>#N/A</v>
      </c>
      <c r="ASI33" t="e">
        <f>NA()</f>
        <v>#N/A</v>
      </c>
      <c r="ASJ33">
        <v>1407.15</v>
      </c>
      <c r="ASK33">
        <v>11993.47</v>
      </c>
      <c r="ASL33">
        <v>946.61</v>
      </c>
      <c r="ASM33" t="e">
        <f>NA()</f>
        <v>#N/A</v>
      </c>
      <c r="ASN33">
        <v>270.51</v>
      </c>
      <c r="ASO33" t="e">
        <f>NA()</f>
        <v>#N/A</v>
      </c>
      <c r="ASP33">
        <v>1847.06</v>
      </c>
      <c r="ASQ33" t="e">
        <f>NA()</f>
        <v>#N/A</v>
      </c>
      <c r="ASR33">
        <v>858.57</v>
      </c>
      <c r="ASS33" t="e">
        <f>NA()</f>
        <v>#N/A</v>
      </c>
      <c r="AST33">
        <v>177.29</v>
      </c>
      <c r="ASU33">
        <v>750.6</v>
      </c>
      <c r="ASV33" t="e">
        <f>NA()</f>
        <v>#N/A</v>
      </c>
      <c r="ASW33">
        <v>2568.0500000000002</v>
      </c>
      <c r="ASX33">
        <v>1541.99</v>
      </c>
      <c r="ASY33" t="e">
        <f>NA()</f>
        <v>#N/A</v>
      </c>
      <c r="ASZ33">
        <v>1905.68</v>
      </c>
      <c r="ATA33" t="e">
        <f>NA()</f>
        <v>#N/A</v>
      </c>
      <c r="ATB33" t="e">
        <f>NA()</f>
        <v>#N/A</v>
      </c>
      <c r="ATC33" t="e">
        <f>NA()</f>
        <v>#N/A</v>
      </c>
      <c r="ATD33">
        <v>431.76</v>
      </c>
      <c r="ATE33">
        <v>1561.84</v>
      </c>
      <c r="ATF33">
        <v>84.68</v>
      </c>
      <c r="ATG33">
        <v>110.16</v>
      </c>
      <c r="ATH33">
        <v>178.04</v>
      </c>
      <c r="ATI33">
        <v>1364.31</v>
      </c>
      <c r="ATJ33" t="e">
        <f>NA()</f>
        <v>#N/A</v>
      </c>
      <c r="ATK33">
        <v>1115.6300000000001</v>
      </c>
      <c r="ATL33">
        <v>421.25</v>
      </c>
      <c r="ATM33">
        <v>1071.53</v>
      </c>
      <c r="ATN33" t="e">
        <f>NA()</f>
        <v>#N/A</v>
      </c>
      <c r="ATO33">
        <v>649.84</v>
      </c>
      <c r="ATP33" t="e">
        <f>NA()</f>
        <v>#N/A</v>
      </c>
      <c r="ATQ33">
        <v>1146.79</v>
      </c>
      <c r="ATR33">
        <v>768.3</v>
      </c>
      <c r="ATS33">
        <v>2213.65</v>
      </c>
      <c r="ATT33">
        <v>11.17</v>
      </c>
      <c r="ATU33" t="e">
        <f>NA()</f>
        <v>#N/A</v>
      </c>
      <c r="ATV33">
        <v>3419.81</v>
      </c>
      <c r="ATW33">
        <v>5893.61</v>
      </c>
      <c r="ATX33">
        <v>1402.34</v>
      </c>
      <c r="ATY33">
        <v>11952.67</v>
      </c>
      <c r="ATZ33">
        <v>6132.87</v>
      </c>
      <c r="AUA33">
        <v>883.71</v>
      </c>
      <c r="AUB33">
        <v>3255.59</v>
      </c>
      <c r="AUC33">
        <v>239.45</v>
      </c>
      <c r="AUD33">
        <v>3143.3</v>
      </c>
      <c r="AUE33">
        <v>937.31</v>
      </c>
      <c r="AUF33">
        <v>2365.02</v>
      </c>
      <c r="AUG33">
        <v>91.5</v>
      </c>
      <c r="AUH33">
        <v>856.37</v>
      </c>
      <c r="AUI33" t="e">
        <f>NA()</f>
        <v>#N/A</v>
      </c>
      <c r="AUJ33" t="e">
        <f>NA()</f>
        <v>#N/A</v>
      </c>
      <c r="AUK33">
        <v>582</v>
      </c>
      <c r="AUL33">
        <v>1362.07</v>
      </c>
      <c r="AUM33">
        <v>53.29</v>
      </c>
      <c r="AUN33" t="e">
        <f>NA()</f>
        <v>#N/A</v>
      </c>
      <c r="AUO33">
        <v>1186.33</v>
      </c>
      <c r="AUP33">
        <v>0.13</v>
      </c>
      <c r="AUQ33">
        <v>4819.22</v>
      </c>
      <c r="AUR33">
        <v>84.26</v>
      </c>
      <c r="AUS33">
        <v>1232.71</v>
      </c>
      <c r="AUT33">
        <v>727.25</v>
      </c>
      <c r="AUU33">
        <v>625.51</v>
      </c>
      <c r="AUV33">
        <v>3573.02</v>
      </c>
      <c r="AUW33">
        <v>799.86</v>
      </c>
      <c r="AUX33">
        <v>24.93</v>
      </c>
      <c r="AUY33">
        <v>9370.65</v>
      </c>
      <c r="AUZ33">
        <v>3049.17</v>
      </c>
      <c r="AVA33">
        <v>254.59</v>
      </c>
      <c r="AVB33">
        <v>3773.45</v>
      </c>
      <c r="AVC33">
        <v>6901.76</v>
      </c>
      <c r="AVD33" t="e">
        <f>NA()</f>
        <v>#N/A</v>
      </c>
      <c r="AVE33">
        <v>330.68</v>
      </c>
      <c r="AVF33">
        <v>1619.06</v>
      </c>
      <c r="AVG33" t="e">
        <f>NA()</f>
        <v>#N/A</v>
      </c>
      <c r="AVH33">
        <v>3079.45</v>
      </c>
      <c r="AVI33">
        <v>6869.57</v>
      </c>
      <c r="AVJ33">
        <v>423.34</v>
      </c>
      <c r="AVK33">
        <v>8646.68</v>
      </c>
      <c r="AVL33">
        <v>3373.38</v>
      </c>
      <c r="AVM33">
        <v>3039.39</v>
      </c>
      <c r="AVN33">
        <v>2552</v>
      </c>
      <c r="AVO33" t="e">
        <f>NA()</f>
        <v>#N/A</v>
      </c>
      <c r="AVP33">
        <v>9130.5300000000007</v>
      </c>
      <c r="AVQ33" t="e">
        <f>NA()</f>
        <v>#N/A</v>
      </c>
      <c r="AVR33" t="e">
        <f>NA()</f>
        <v>#N/A</v>
      </c>
      <c r="AVS33">
        <v>791.7</v>
      </c>
      <c r="AVT33">
        <v>261.93</v>
      </c>
      <c r="AVU33">
        <v>1442.45</v>
      </c>
      <c r="AVV33">
        <v>207.54</v>
      </c>
      <c r="AVW33">
        <v>3409.37</v>
      </c>
      <c r="AVX33">
        <v>826.39</v>
      </c>
      <c r="AVY33">
        <v>533.75</v>
      </c>
      <c r="AVZ33">
        <v>448.58</v>
      </c>
      <c r="AWA33">
        <v>3200.07</v>
      </c>
      <c r="AWB33">
        <v>2321.31</v>
      </c>
      <c r="AWC33">
        <v>756.58</v>
      </c>
      <c r="AWD33">
        <v>205.89</v>
      </c>
      <c r="AWE33" t="e">
        <f>NA()</f>
        <v>#N/A</v>
      </c>
      <c r="AWF33">
        <v>1024.0899999999999</v>
      </c>
      <c r="AWG33">
        <v>618.82000000000005</v>
      </c>
      <c r="AWH33">
        <v>1651.01</v>
      </c>
      <c r="AWI33">
        <v>4989.6099999999997</v>
      </c>
      <c r="AWJ33">
        <v>1205.8499999999999</v>
      </c>
      <c r="AWK33">
        <v>11675.93</v>
      </c>
      <c r="AWL33">
        <v>1712.58</v>
      </c>
      <c r="AWM33">
        <v>411.51</v>
      </c>
      <c r="AWN33">
        <v>391.46</v>
      </c>
      <c r="AWO33" t="e">
        <f>NA()</f>
        <v>#N/A</v>
      </c>
      <c r="AWP33" t="e">
        <f>NA()</f>
        <v>#N/A</v>
      </c>
      <c r="AWQ33">
        <v>2149.87</v>
      </c>
      <c r="AWR33">
        <v>2066.1</v>
      </c>
      <c r="AWS33">
        <v>53.82</v>
      </c>
      <c r="AWT33">
        <v>7722.75</v>
      </c>
      <c r="AWU33" t="e">
        <f>NA()</f>
        <v>#N/A</v>
      </c>
      <c r="AWV33">
        <v>1647.29</v>
      </c>
      <c r="AWW33" t="e">
        <f>NA()</f>
        <v>#N/A</v>
      </c>
      <c r="AWX33">
        <v>8100.34</v>
      </c>
      <c r="AWY33">
        <v>96.89</v>
      </c>
      <c r="AWZ33" t="e">
        <f>NA()</f>
        <v>#N/A</v>
      </c>
      <c r="AXA33">
        <v>2095.62</v>
      </c>
      <c r="AXB33">
        <v>303.44</v>
      </c>
      <c r="AXC33" t="e">
        <f>NA()</f>
        <v>#N/A</v>
      </c>
      <c r="AXD33" t="e">
        <f>NA()</f>
        <v>#N/A</v>
      </c>
      <c r="AXE33" t="e">
        <f>NA()</f>
        <v>#N/A</v>
      </c>
      <c r="AXF33">
        <v>867.09</v>
      </c>
      <c r="AXG33">
        <v>756.52</v>
      </c>
      <c r="AXH33" t="e">
        <f>NA()</f>
        <v>#N/A</v>
      </c>
      <c r="AXI33">
        <v>3023.69</v>
      </c>
      <c r="AXJ33">
        <v>2964.85</v>
      </c>
      <c r="AXK33">
        <v>1279.17</v>
      </c>
      <c r="AXL33" t="e">
        <f>NA()</f>
        <v>#N/A</v>
      </c>
      <c r="AXM33" t="e">
        <f>NA()</f>
        <v>#N/A</v>
      </c>
      <c r="AXN33">
        <v>9057.7999999999993</v>
      </c>
      <c r="AXO33">
        <v>201.21</v>
      </c>
      <c r="AXP33">
        <v>5638.86</v>
      </c>
      <c r="AXQ33">
        <v>2097.7399999999998</v>
      </c>
      <c r="AXR33" t="e">
        <f>NA()</f>
        <v>#N/A</v>
      </c>
      <c r="AXS33">
        <v>542.14</v>
      </c>
      <c r="AXT33">
        <v>1232.68</v>
      </c>
      <c r="AXU33" t="e">
        <f>NA()</f>
        <v>#N/A</v>
      </c>
      <c r="AXV33" t="e">
        <f>NA()</f>
        <v>#N/A</v>
      </c>
      <c r="AXW33">
        <v>996.43</v>
      </c>
      <c r="AXX33">
        <v>7719.79</v>
      </c>
      <c r="AXY33">
        <v>803.43</v>
      </c>
      <c r="AXZ33">
        <v>320.02999999999997</v>
      </c>
      <c r="AYA33">
        <v>681.09</v>
      </c>
      <c r="AYB33">
        <v>421.91</v>
      </c>
      <c r="AYC33">
        <v>1606.29</v>
      </c>
      <c r="AYD33" t="e">
        <f>NA()</f>
        <v>#N/A</v>
      </c>
      <c r="AYE33">
        <v>492.94</v>
      </c>
      <c r="AYF33">
        <v>87.62</v>
      </c>
      <c r="AYG33">
        <v>2206</v>
      </c>
      <c r="AYH33">
        <v>928.54</v>
      </c>
      <c r="AYI33">
        <v>1018.7</v>
      </c>
      <c r="AYJ33">
        <v>405.14</v>
      </c>
      <c r="AYK33" t="e">
        <f>NA()</f>
        <v>#N/A</v>
      </c>
      <c r="AYL33">
        <v>816.73</v>
      </c>
      <c r="AYM33">
        <v>1737.79</v>
      </c>
      <c r="AYN33">
        <v>185.47</v>
      </c>
      <c r="AYO33" t="e">
        <f>NA()</f>
        <v>#N/A</v>
      </c>
      <c r="AYP33">
        <v>1586.39</v>
      </c>
      <c r="AYQ33">
        <v>466.27</v>
      </c>
      <c r="AYR33" t="e">
        <f>NA()</f>
        <v>#N/A</v>
      </c>
      <c r="AYS33">
        <v>2595.9499999999998</v>
      </c>
      <c r="AYT33">
        <v>77.819999999999993</v>
      </c>
      <c r="AYU33">
        <v>553.74</v>
      </c>
      <c r="AYV33">
        <v>2.2000000000000002</v>
      </c>
      <c r="AYW33">
        <v>2271.4499999999998</v>
      </c>
      <c r="AYX33">
        <v>483.63</v>
      </c>
      <c r="AYY33">
        <v>740.62</v>
      </c>
      <c r="AYZ33">
        <v>4338.1899999999996</v>
      </c>
      <c r="AZA33">
        <v>2674.6</v>
      </c>
      <c r="AZB33">
        <v>6980.61</v>
      </c>
      <c r="AZC33">
        <v>1050.79</v>
      </c>
      <c r="AZD33" t="e">
        <f>NA()</f>
        <v>#N/A</v>
      </c>
      <c r="AZE33">
        <v>988.62</v>
      </c>
      <c r="AZF33" t="e">
        <f>NA()</f>
        <v>#N/A</v>
      </c>
      <c r="AZG33">
        <v>2403.86</v>
      </c>
      <c r="AZH33">
        <v>3593.57</v>
      </c>
      <c r="AZI33">
        <v>378.29</v>
      </c>
      <c r="AZJ33">
        <v>613.11</v>
      </c>
      <c r="AZK33">
        <v>1171.96</v>
      </c>
      <c r="AZL33">
        <v>814.22</v>
      </c>
      <c r="AZM33">
        <v>315.66000000000003</v>
      </c>
      <c r="AZN33">
        <v>1503.54</v>
      </c>
      <c r="AZO33">
        <v>2142.35</v>
      </c>
      <c r="AZP33" t="e">
        <f>NA()</f>
        <v>#N/A</v>
      </c>
      <c r="AZQ33" t="e">
        <f>NA()</f>
        <v>#N/A</v>
      </c>
      <c r="AZR33">
        <v>973.49</v>
      </c>
      <c r="AZS33" t="e">
        <f>NA()</f>
        <v>#N/A</v>
      </c>
      <c r="AZT33">
        <v>6467.11</v>
      </c>
      <c r="AZU33">
        <v>3167.45</v>
      </c>
      <c r="AZV33">
        <v>4674.6499999999996</v>
      </c>
      <c r="AZW33">
        <v>3260.27</v>
      </c>
      <c r="AZX33">
        <v>1931.53</v>
      </c>
      <c r="AZY33">
        <v>418.67</v>
      </c>
      <c r="AZZ33" t="e">
        <f>NA()</f>
        <v>#N/A</v>
      </c>
      <c r="BAA33">
        <v>671.97</v>
      </c>
      <c r="BAB33">
        <v>2319.12</v>
      </c>
      <c r="BAC33" t="e">
        <f>NA()</f>
        <v>#N/A</v>
      </c>
      <c r="BAD33" t="e">
        <f>NA()</f>
        <v>#N/A</v>
      </c>
      <c r="BAE33" t="e">
        <f>NA()</f>
        <v>#N/A</v>
      </c>
      <c r="BAF33" t="e">
        <f>NA()</f>
        <v>#N/A</v>
      </c>
      <c r="BAG33">
        <v>884.89</v>
      </c>
      <c r="BAH33">
        <v>13007.68</v>
      </c>
      <c r="BAI33">
        <v>1850.19</v>
      </c>
      <c r="BAJ33">
        <v>4444.38</v>
      </c>
      <c r="BAK33" t="e">
        <f>NA()</f>
        <v>#N/A</v>
      </c>
      <c r="BAL33">
        <v>2318.4299999999998</v>
      </c>
      <c r="BAM33" t="e">
        <f>NA()</f>
        <v>#N/A</v>
      </c>
      <c r="BAN33">
        <v>1223.5999999999999</v>
      </c>
      <c r="BAO33">
        <v>913.54</v>
      </c>
      <c r="BAP33">
        <v>2383.4299999999998</v>
      </c>
      <c r="BAQ33">
        <v>356.75</v>
      </c>
      <c r="BAR33" t="e">
        <f>NA()</f>
        <v>#N/A</v>
      </c>
      <c r="BAS33">
        <v>4618.33</v>
      </c>
      <c r="BAT33">
        <v>3095.6</v>
      </c>
      <c r="BAU33">
        <v>8194.1</v>
      </c>
      <c r="BAV33">
        <v>10701.51</v>
      </c>
      <c r="BAW33">
        <v>9448.6200000000008</v>
      </c>
      <c r="BAX33">
        <v>1076.92</v>
      </c>
      <c r="BAY33">
        <v>1291.67</v>
      </c>
      <c r="BAZ33">
        <v>1265.3499999999999</v>
      </c>
      <c r="BBA33">
        <v>4301.3999999999996</v>
      </c>
      <c r="BBB33" t="e">
        <f>NA()</f>
        <v>#N/A</v>
      </c>
      <c r="BBC33" t="e">
        <f>NA()</f>
        <v>#N/A</v>
      </c>
      <c r="BBD33">
        <v>2901.51</v>
      </c>
      <c r="BBE33">
        <v>5518.33</v>
      </c>
      <c r="BBF33">
        <v>7319.53</v>
      </c>
      <c r="BBG33">
        <v>826.51</v>
      </c>
      <c r="BBH33">
        <v>8279.94</v>
      </c>
      <c r="BBI33">
        <v>322.98</v>
      </c>
      <c r="BBJ33">
        <v>1122.47</v>
      </c>
      <c r="BBK33">
        <v>275.52999999999997</v>
      </c>
      <c r="BBL33">
        <v>1047.3599999999999</v>
      </c>
      <c r="BBM33" t="e">
        <f>NA()</f>
        <v>#N/A</v>
      </c>
      <c r="BBN33">
        <v>105.27</v>
      </c>
      <c r="BBO33">
        <v>2599.71</v>
      </c>
      <c r="BBP33">
        <v>28.09</v>
      </c>
      <c r="BBQ33">
        <v>4696.32</v>
      </c>
      <c r="BBR33">
        <v>1590.95</v>
      </c>
      <c r="BBS33">
        <v>1336.36</v>
      </c>
      <c r="BBT33">
        <v>1939.88</v>
      </c>
      <c r="BBU33">
        <v>72.89</v>
      </c>
      <c r="BBV33">
        <v>237.58</v>
      </c>
      <c r="BBW33">
        <v>4267.5</v>
      </c>
      <c r="BBX33" t="e">
        <f>NA()</f>
        <v>#N/A</v>
      </c>
      <c r="BBY33">
        <v>5626.15</v>
      </c>
      <c r="BBZ33" t="e">
        <f>NA()</f>
        <v>#N/A</v>
      </c>
      <c r="BCA33">
        <v>1743.18</v>
      </c>
      <c r="BCB33">
        <v>1018.76</v>
      </c>
      <c r="BCC33">
        <v>1104.1400000000001</v>
      </c>
      <c r="BCD33">
        <v>1325.14</v>
      </c>
      <c r="BCE33">
        <v>920.26</v>
      </c>
      <c r="BCF33">
        <v>1604.48</v>
      </c>
      <c r="BCG33">
        <v>4715.0600000000004</v>
      </c>
      <c r="BCH33">
        <v>1274.58</v>
      </c>
      <c r="BCI33">
        <v>746.05</v>
      </c>
      <c r="BCJ33">
        <v>1626.25</v>
      </c>
      <c r="BCK33" t="e">
        <f>NA()</f>
        <v>#N/A</v>
      </c>
      <c r="BCL33">
        <v>3741.43</v>
      </c>
      <c r="BCM33" t="e">
        <f>NA()</f>
        <v>#N/A</v>
      </c>
      <c r="BCN33">
        <v>7362.87</v>
      </c>
      <c r="BCO33">
        <v>143.68</v>
      </c>
      <c r="BCP33">
        <v>840.3</v>
      </c>
      <c r="BCQ33">
        <v>3183.48</v>
      </c>
      <c r="BCR33">
        <v>4876.0200000000004</v>
      </c>
      <c r="BCS33">
        <v>453.64</v>
      </c>
      <c r="BCT33">
        <v>327.84</v>
      </c>
      <c r="BCU33" t="e">
        <f>NA()</f>
        <v>#N/A</v>
      </c>
      <c r="BCV33">
        <v>92.88</v>
      </c>
      <c r="BCW33">
        <v>47.92</v>
      </c>
      <c r="BCX33" t="e">
        <f>NA()</f>
        <v>#N/A</v>
      </c>
      <c r="BCY33">
        <v>109.54</v>
      </c>
      <c r="BCZ33">
        <v>245.83</v>
      </c>
      <c r="BDA33">
        <v>87.75</v>
      </c>
      <c r="BDB33" t="e">
        <f>NA()</f>
        <v>#N/A</v>
      </c>
      <c r="BDC33">
        <v>33.24</v>
      </c>
      <c r="BDD33">
        <v>331.56</v>
      </c>
      <c r="BDE33">
        <v>248.6</v>
      </c>
      <c r="BDF33">
        <v>352.35</v>
      </c>
      <c r="BDG33">
        <v>226.71</v>
      </c>
      <c r="BDH33">
        <v>57.34</v>
      </c>
      <c r="BDI33" t="e">
        <f>NA()</f>
        <v>#N/A</v>
      </c>
      <c r="BDJ33" t="e">
        <f>NA()</f>
        <v>#N/A</v>
      </c>
      <c r="BDK33" t="e">
        <f>NA()</f>
        <v>#N/A</v>
      </c>
      <c r="BDL33" t="e">
        <f>NA()</f>
        <v>#N/A</v>
      </c>
      <c r="BDM33">
        <v>129.77000000000001</v>
      </c>
      <c r="BDN33" t="e">
        <f>NA()</f>
        <v>#N/A</v>
      </c>
      <c r="BDO33" t="e">
        <f>NA()</f>
        <v>#N/A</v>
      </c>
      <c r="BDP33">
        <v>3.77</v>
      </c>
      <c r="BDQ33">
        <v>67.62</v>
      </c>
      <c r="BDR33">
        <v>30.97</v>
      </c>
      <c r="BDS33">
        <v>5.95</v>
      </c>
      <c r="BDT33">
        <v>33.21</v>
      </c>
      <c r="BDU33">
        <v>186.38</v>
      </c>
      <c r="BDV33">
        <v>130.33000000000001</v>
      </c>
      <c r="BDW33">
        <v>117.7</v>
      </c>
      <c r="BDX33">
        <v>289.10000000000002</v>
      </c>
      <c r="BDY33">
        <v>442.79</v>
      </c>
      <c r="BDZ33" t="e">
        <f>NA()</f>
        <v>#N/A</v>
      </c>
      <c r="BEA33">
        <v>65.92</v>
      </c>
      <c r="BEB33" t="e">
        <f>NA()</f>
        <v>#N/A</v>
      </c>
      <c r="BEC33">
        <v>381.51</v>
      </c>
      <c r="BED33">
        <v>79.8</v>
      </c>
      <c r="BEE33" t="e">
        <f>NA()</f>
        <v>#N/A</v>
      </c>
      <c r="BEF33">
        <v>8.64</v>
      </c>
      <c r="BEG33">
        <v>76.09</v>
      </c>
      <c r="BEH33">
        <v>3006.5</v>
      </c>
      <c r="BEI33">
        <v>911.16</v>
      </c>
      <c r="BEJ33">
        <v>301.10000000000002</v>
      </c>
      <c r="BEK33" t="e">
        <f>NA()</f>
        <v>#N/A</v>
      </c>
      <c r="BEL33">
        <v>502.39</v>
      </c>
      <c r="BEM33">
        <v>607.26</v>
      </c>
      <c r="BEN33">
        <v>289.13</v>
      </c>
      <c r="BEO33">
        <v>430.64</v>
      </c>
      <c r="BEP33">
        <v>68.989999999999995</v>
      </c>
      <c r="BEQ33">
        <v>309.26</v>
      </c>
      <c r="BER33">
        <v>149.78</v>
      </c>
      <c r="BES33">
        <v>79.010000000000005</v>
      </c>
      <c r="BET33">
        <v>551.16999999999996</v>
      </c>
      <c r="BEU33" t="e">
        <f>NA()</f>
        <v>#N/A</v>
      </c>
      <c r="BEV33" t="e">
        <f>NA()</f>
        <v>#N/A</v>
      </c>
      <c r="BEW33" t="e">
        <f>NA()</f>
        <v>#N/A</v>
      </c>
      <c r="BEX33" t="e">
        <f>NA()</f>
        <v>#N/A</v>
      </c>
      <c r="BEY33">
        <v>144.62</v>
      </c>
      <c r="BEZ33" t="e">
        <f>NA()</f>
        <v>#N/A</v>
      </c>
      <c r="BFA33">
        <v>103.44</v>
      </c>
      <c r="BFB33">
        <v>131.99</v>
      </c>
      <c r="BFC33">
        <v>112.62</v>
      </c>
      <c r="BFD33">
        <v>581.4</v>
      </c>
      <c r="BFE33" t="e">
        <f>NA()</f>
        <v>#N/A</v>
      </c>
      <c r="BFF33">
        <v>232.5</v>
      </c>
      <c r="BFG33" t="e">
        <f>NA()</f>
        <v>#N/A</v>
      </c>
      <c r="BFH33">
        <v>190.39</v>
      </c>
      <c r="BFI33" t="e">
        <f>NA()</f>
        <v>#N/A</v>
      </c>
      <c r="BFJ33">
        <v>50.07</v>
      </c>
      <c r="BFK33">
        <v>0.37</v>
      </c>
      <c r="BFL33">
        <v>271.63</v>
      </c>
      <c r="BFM33" t="e">
        <f>NA()</f>
        <v>#N/A</v>
      </c>
      <c r="BFN33" t="e">
        <f>NA()</f>
        <v>#N/A</v>
      </c>
      <c r="BFO33">
        <v>258.95999999999998</v>
      </c>
      <c r="BFP33">
        <v>1089.05</v>
      </c>
      <c r="BFQ33">
        <v>664.91</v>
      </c>
      <c r="BFR33">
        <v>194.76</v>
      </c>
      <c r="BFS33">
        <v>55.05</v>
      </c>
      <c r="BFT33" t="e">
        <f>NA()</f>
        <v>#N/A</v>
      </c>
      <c r="BFU33" t="e">
        <f>NA()</f>
        <v>#N/A</v>
      </c>
      <c r="BFV33">
        <v>20.83</v>
      </c>
      <c r="BFW33" t="e">
        <f>NA()</f>
        <v>#N/A</v>
      </c>
      <c r="BFX33">
        <v>333.02</v>
      </c>
      <c r="BFY33">
        <v>37.85</v>
      </c>
      <c r="BFZ33" t="e">
        <f>NA()</f>
        <v>#N/A</v>
      </c>
      <c r="BGA33">
        <v>715.7</v>
      </c>
      <c r="BGB33">
        <v>135.03</v>
      </c>
      <c r="BGC33">
        <v>116.4</v>
      </c>
      <c r="BGD33">
        <v>169.62</v>
      </c>
      <c r="BGE33" t="e">
        <f>NA()</f>
        <v>#N/A</v>
      </c>
      <c r="BGF33">
        <v>221.06</v>
      </c>
      <c r="BGG33">
        <v>4.05</v>
      </c>
      <c r="BGH33" t="e">
        <f>NA()</f>
        <v>#N/A</v>
      </c>
      <c r="BGI33" t="e">
        <f>NA()</f>
        <v>#N/A</v>
      </c>
      <c r="BGJ33">
        <v>77.92</v>
      </c>
      <c r="BGK33" t="e">
        <f>NA()</f>
        <v>#N/A</v>
      </c>
      <c r="BGL33">
        <v>228.12</v>
      </c>
      <c r="BGM33" t="e">
        <f>NA()</f>
        <v>#N/A</v>
      </c>
      <c r="BGN33" t="e">
        <f>NA()</f>
        <v>#N/A</v>
      </c>
      <c r="BGO33">
        <v>395.36</v>
      </c>
      <c r="BGP33">
        <v>447.96</v>
      </c>
      <c r="BGQ33" t="e">
        <f>NA()</f>
        <v>#N/A</v>
      </c>
      <c r="BGR33" t="e">
        <f>NA()</f>
        <v>#N/A</v>
      </c>
      <c r="BGS33">
        <v>182.76</v>
      </c>
      <c r="BGT33">
        <v>390.88</v>
      </c>
      <c r="BGU33">
        <v>129.80000000000001</v>
      </c>
      <c r="BGV33">
        <v>1011.75</v>
      </c>
      <c r="BGW33">
        <v>2512.73</v>
      </c>
      <c r="BGX33">
        <v>135.91999999999999</v>
      </c>
      <c r="BGY33" t="e">
        <f>NA()</f>
        <v>#N/A</v>
      </c>
      <c r="BGZ33">
        <v>129.61000000000001</v>
      </c>
      <c r="BHA33" t="e">
        <f>NA()</f>
        <v>#N/A</v>
      </c>
      <c r="BHB33">
        <v>847.34</v>
      </c>
      <c r="BHC33">
        <v>11.58</v>
      </c>
      <c r="BHD33">
        <v>599.62</v>
      </c>
      <c r="BHE33">
        <v>50.68</v>
      </c>
      <c r="BHF33">
        <v>5.09</v>
      </c>
      <c r="BHG33">
        <v>991.06</v>
      </c>
      <c r="BHH33" t="e">
        <f>NA()</f>
        <v>#N/A</v>
      </c>
      <c r="BHI33">
        <v>57.33</v>
      </c>
      <c r="BHJ33" t="e">
        <f>NA()</f>
        <v>#N/A</v>
      </c>
      <c r="BHK33" t="e">
        <f>NA()</f>
        <v>#N/A</v>
      </c>
      <c r="BHL33">
        <v>77.52</v>
      </c>
      <c r="BHM33" t="e">
        <f>NA()</f>
        <v>#N/A</v>
      </c>
      <c r="BHN33" t="e">
        <f>NA()</f>
        <v>#N/A</v>
      </c>
      <c r="BHO33">
        <v>549.62</v>
      </c>
      <c r="BHP33">
        <v>388.22</v>
      </c>
      <c r="BHQ33">
        <v>310.41000000000003</v>
      </c>
      <c r="BHR33" t="e">
        <f>NA()</f>
        <v>#N/A</v>
      </c>
      <c r="BHS33">
        <v>275.13</v>
      </c>
      <c r="BHT33">
        <v>152.91999999999999</v>
      </c>
      <c r="BHU33">
        <v>431.39</v>
      </c>
      <c r="BHV33">
        <v>851.2</v>
      </c>
      <c r="BHW33">
        <v>426.73</v>
      </c>
      <c r="BHX33">
        <v>87.17</v>
      </c>
      <c r="BHY33">
        <v>264.66000000000003</v>
      </c>
      <c r="BHZ33">
        <v>89.53</v>
      </c>
      <c r="BIA33">
        <v>1284.05</v>
      </c>
      <c r="BIB33">
        <v>59.63</v>
      </c>
      <c r="BIC33">
        <v>123</v>
      </c>
      <c r="BID33">
        <v>111.11</v>
      </c>
      <c r="BIE33">
        <v>148.58000000000001</v>
      </c>
      <c r="BIF33" t="e">
        <f>NA()</f>
        <v>#N/A</v>
      </c>
      <c r="BIG33">
        <v>474.76</v>
      </c>
      <c r="BIH33">
        <v>29.85</v>
      </c>
      <c r="BII33">
        <v>938.25</v>
      </c>
      <c r="BIJ33">
        <v>144.04</v>
      </c>
      <c r="BIK33">
        <v>1034.3699999999999</v>
      </c>
      <c r="BIL33" t="e">
        <f>NA()</f>
        <v>#N/A</v>
      </c>
      <c r="BIM33">
        <v>243.52</v>
      </c>
      <c r="BIN33">
        <v>462.99</v>
      </c>
      <c r="BIO33">
        <v>22.26</v>
      </c>
      <c r="BIP33" t="e">
        <f>NA()</f>
        <v>#N/A</v>
      </c>
      <c r="BIQ33" t="e">
        <f>NA()</f>
        <v>#N/A</v>
      </c>
      <c r="BIR33">
        <v>326.18</v>
      </c>
      <c r="BIS33">
        <v>36.93</v>
      </c>
      <c r="BIT33" t="e">
        <f>NA()</f>
        <v>#N/A</v>
      </c>
      <c r="BIU33">
        <v>325.35000000000002</v>
      </c>
      <c r="BIV33">
        <v>261.06</v>
      </c>
      <c r="BIW33">
        <v>60.8</v>
      </c>
      <c r="BIX33" t="e">
        <f>NA()</f>
        <v>#N/A</v>
      </c>
      <c r="BIY33">
        <v>333.2</v>
      </c>
      <c r="BIZ33">
        <v>160.19999999999999</v>
      </c>
      <c r="BJA33">
        <v>19.14</v>
      </c>
      <c r="BJB33">
        <v>924.34</v>
      </c>
      <c r="BJC33">
        <v>1094.76</v>
      </c>
      <c r="BJD33" t="e">
        <f>NA()</f>
        <v>#N/A</v>
      </c>
      <c r="BJE33" t="e">
        <f>NA()</f>
        <v>#N/A</v>
      </c>
      <c r="BJF33">
        <v>667.84</v>
      </c>
      <c r="BJG33" t="e">
        <f>NA()</f>
        <v>#N/A</v>
      </c>
      <c r="BJH33">
        <v>20.21</v>
      </c>
      <c r="BJI33">
        <v>302.36</v>
      </c>
      <c r="BJJ33" t="e">
        <f>NA()</f>
        <v>#N/A</v>
      </c>
      <c r="BJK33">
        <v>289.07</v>
      </c>
      <c r="BJL33">
        <v>288.93</v>
      </c>
      <c r="BJM33">
        <v>27.05</v>
      </c>
      <c r="BJN33">
        <v>100.37</v>
      </c>
      <c r="BJO33">
        <v>182.96</v>
      </c>
      <c r="BJP33">
        <v>43.99</v>
      </c>
      <c r="BJQ33" t="e">
        <f>NA()</f>
        <v>#N/A</v>
      </c>
      <c r="BJR33">
        <v>768.79</v>
      </c>
      <c r="BJS33">
        <v>89.28</v>
      </c>
      <c r="BJT33">
        <v>168.43</v>
      </c>
      <c r="BJU33">
        <v>237.09</v>
      </c>
      <c r="BJV33">
        <v>952.49</v>
      </c>
      <c r="BJW33">
        <v>99.99</v>
      </c>
      <c r="BJX33" t="e">
        <f>NA()</f>
        <v>#N/A</v>
      </c>
      <c r="BJY33">
        <v>155.12</v>
      </c>
      <c r="BJZ33">
        <v>397.21</v>
      </c>
      <c r="BKA33">
        <v>25.82</v>
      </c>
      <c r="BKB33">
        <v>1311.73</v>
      </c>
      <c r="BKC33">
        <v>686.74</v>
      </c>
      <c r="BKD33">
        <v>36.07</v>
      </c>
      <c r="BKE33">
        <v>368.76</v>
      </c>
      <c r="BKF33">
        <v>32.22</v>
      </c>
      <c r="BKG33">
        <v>422.66</v>
      </c>
      <c r="BKH33">
        <v>224.44</v>
      </c>
      <c r="BKI33" t="e">
        <f>NA()</f>
        <v>#N/A</v>
      </c>
      <c r="BKJ33">
        <v>363.84</v>
      </c>
      <c r="BKK33" t="e">
        <f>NA()</f>
        <v>#N/A</v>
      </c>
      <c r="BKL33">
        <v>4064.18</v>
      </c>
      <c r="BKM33">
        <v>1780.48</v>
      </c>
      <c r="BKN33">
        <v>201.84</v>
      </c>
      <c r="BKO33" t="e">
        <f>NA()</f>
        <v>#N/A</v>
      </c>
      <c r="BKP33">
        <v>284.52</v>
      </c>
      <c r="BKQ33">
        <v>153.44999999999999</v>
      </c>
      <c r="BKR33">
        <v>405.99</v>
      </c>
      <c r="BKS33">
        <v>76.39</v>
      </c>
      <c r="BKT33" t="e">
        <f>NA()</f>
        <v>#N/A</v>
      </c>
      <c r="BKU33">
        <v>779.95</v>
      </c>
      <c r="BKV33">
        <v>260.85000000000002</v>
      </c>
      <c r="BKW33" t="e">
        <f>NA()</f>
        <v>#N/A</v>
      </c>
      <c r="BKX33">
        <v>69.05</v>
      </c>
      <c r="BKY33">
        <v>300.49</v>
      </c>
      <c r="BKZ33">
        <v>86.59</v>
      </c>
      <c r="BLA33">
        <v>91.91</v>
      </c>
      <c r="BLB33">
        <v>102.55</v>
      </c>
      <c r="BLC33">
        <v>235.35</v>
      </c>
      <c r="BLD33">
        <v>52.17</v>
      </c>
      <c r="BLE33">
        <v>109.43</v>
      </c>
      <c r="BLF33" t="e">
        <f>NA()</f>
        <v>#N/A</v>
      </c>
      <c r="BLG33">
        <v>345.58</v>
      </c>
      <c r="BLH33">
        <v>1353.31</v>
      </c>
      <c r="BLI33">
        <v>46.33</v>
      </c>
      <c r="BLJ33">
        <v>53.64</v>
      </c>
      <c r="BLK33">
        <v>81.040000000000006</v>
      </c>
      <c r="BLL33">
        <v>434.62</v>
      </c>
      <c r="BLM33" t="e">
        <f>NA()</f>
        <v>#N/A</v>
      </c>
      <c r="BLN33">
        <v>63.03</v>
      </c>
      <c r="BLO33">
        <v>89.24</v>
      </c>
      <c r="BLP33">
        <v>466.2</v>
      </c>
      <c r="BLQ33">
        <v>704.37</v>
      </c>
      <c r="BLR33" t="e">
        <f>NA()</f>
        <v>#N/A</v>
      </c>
      <c r="BLS33" t="e">
        <f>NA()</f>
        <v>#N/A</v>
      </c>
      <c r="BLT33">
        <v>820.71</v>
      </c>
      <c r="BLU33">
        <v>25.84</v>
      </c>
      <c r="BLV33" t="e">
        <f>NA()</f>
        <v>#N/A</v>
      </c>
      <c r="BLW33">
        <v>175.56</v>
      </c>
      <c r="BLX33">
        <v>622.59</v>
      </c>
      <c r="BLY33">
        <v>104.27</v>
      </c>
      <c r="BLZ33">
        <v>48.61</v>
      </c>
      <c r="BMA33" t="e">
        <f>NA()</f>
        <v>#N/A</v>
      </c>
      <c r="BMB33">
        <v>189.85</v>
      </c>
      <c r="BMC33">
        <v>81.349999999999994</v>
      </c>
      <c r="BMD33" t="e">
        <f>NA()</f>
        <v>#N/A</v>
      </c>
      <c r="BME33">
        <v>383.53</v>
      </c>
      <c r="BMF33">
        <v>239.17</v>
      </c>
      <c r="BMG33">
        <v>361.04</v>
      </c>
      <c r="BMH33">
        <v>448.22</v>
      </c>
      <c r="BMI33">
        <v>69.22</v>
      </c>
      <c r="BMJ33" t="e">
        <f>NA()</f>
        <v>#N/A</v>
      </c>
      <c r="BMK33" t="e">
        <f>NA()</f>
        <v>#N/A</v>
      </c>
      <c r="BML33">
        <v>19.28</v>
      </c>
      <c r="BMM33" t="e">
        <f>NA()</f>
        <v>#N/A</v>
      </c>
      <c r="BMN33">
        <v>199.96</v>
      </c>
      <c r="BMO33" t="e">
        <f>NA()</f>
        <v>#N/A</v>
      </c>
      <c r="BMP33">
        <v>325.77999999999997</v>
      </c>
      <c r="BMQ33">
        <v>306.02</v>
      </c>
      <c r="BMR33">
        <v>2.13</v>
      </c>
      <c r="BMS33">
        <v>87.14</v>
      </c>
      <c r="BMT33">
        <v>41.36</v>
      </c>
      <c r="BMU33">
        <v>22.19</v>
      </c>
      <c r="BMV33">
        <v>1190.55</v>
      </c>
      <c r="BMW33">
        <v>28.28</v>
      </c>
      <c r="BMX33" t="e">
        <f>NA()</f>
        <v>#N/A</v>
      </c>
      <c r="BMY33" t="e">
        <f>NA()</f>
        <v>#N/A</v>
      </c>
      <c r="BMZ33" t="e">
        <f>NA()</f>
        <v>#N/A</v>
      </c>
      <c r="BNA33">
        <v>364.78</v>
      </c>
      <c r="BNB33">
        <v>61</v>
      </c>
      <c r="BNC33">
        <v>69.53</v>
      </c>
      <c r="BND33">
        <v>63.08</v>
      </c>
      <c r="BNE33">
        <v>491.53</v>
      </c>
      <c r="BNF33">
        <v>291.79000000000002</v>
      </c>
      <c r="BNG33" t="e">
        <f>NA()</f>
        <v>#N/A</v>
      </c>
      <c r="BNH33">
        <v>914.96</v>
      </c>
      <c r="BNI33">
        <v>418.53</v>
      </c>
      <c r="BNJ33">
        <v>16.100000000000001</v>
      </c>
      <c r="BNK33" t="e">
        <f>NA()</f>
        <v>#N/A</v>
      </c>
      <c r="BNL33" t="e">
        <f>NA()</f>
        <v>#N/A</v>
      </c>
      <c r="BNM33">
        <v>36.11</v>
      </c>
      <c r="BNN33">
        <v>299.51</v>
      </c>
      <c r="BNO33">
        <v>605.52</v>
      </c>
      <c r="BNP33">
        <v>530.54999999999995</v>
      </c>
      <c r="BNQ33">
        <v>19.5</v>
      </c>
      <c r="BNR33" t="e">
        <f>NA()</f>
        <v>#N/A</v>
      </c>
      <c r="BNS33">
        <v>369.89</v>
      </c>
      <c r="BNT33">
        <v>6.49</v>
      </c>
      <c r="BNU33">
        <v>75.78</v>
      </c>
      <c r="BNV33" t="e">
        <f>NA()</f>
        <v>#N/A</v>
      </c>
      <c r="BNW33">
        <v>934.31</v>
      </c>
      <c r="BNX33">
        <v>35.950000000000003</v>
      </c>
      <c r="BNY33">
        <v>962.29</v>
      </c>
      <c r="BNZ33">
        <v>451.15</v>
      </c>
      <c r="BOA33">
        <v>685.9</v>
      </c>
      <c r="BOB33">
        <v>635.92999999999995</v>
      </c>
      <c r="BOC33">
        <v>66.209999999999994</v>
      </c>
      <c r="BOD33">
        <v>120.57</v>
      </c>
      <c r="BOE33" t="e">
        <f>NA()</f>
        <v>#N/A</v>
      </c>
      <c r="BOF33" t="e">
        <f>NA()</f>
        <v>#N/A</v>
      </c>
      <c r="BOG33">
        <v>84.9</v>
      </c>
      <c r="BOH33">
        <v>436.57</v>
      </c>
      <c r="BOI33">
        <v>468.79</v>
      </c>
      <c r="BOJ33">
        <v>728</v>
      </c>
      <c r="BOK33">
        <v>8.66</v>
      </c>
      <c r="BOL33" t="e">
        <f>NA()</f>
        <v>#N/A</v>
      </c>
      <c r="BOM33">
        <v>284.14999999999998</v>
      </c>
      <c r="BON33">
        <v>61.94</v>
      </c>
      <c r="BOO33">
        <v>95.24</v>
      </c>
      <c r="BOP33">
        <v>197.51</v>
      </c>
      <c r="BOQ33">
        <v>170.44</v>
      </c>
      <c r="BOR33">
        <v>108.17</v>
      </c>
      <c r="BOS33">
        <v>116.38</v>
      </c>
      <c r="BOT33">
        <v>135.91999999999999</v>
      </c>
      <c r="BOU33">
        <v>797.45</v>
      </c>
      <c r="BOV33" t="e">
        <f>NA()</f>
        <v>#N/A</v>
      </c>
      <c r="BOW33">
        <v>24.84</v>
      </c>
      <c r="BOX33">
        <v>10.51</v>
      </c>
      <c r="BOY33">
        <v>6.9</v>
      </c>
      <c r="BOZ33" t="e">
        <f>NA()</f>
        <v>#N/A</v>
      </c>
      <c r="BPA33">
        <v>298.48</v>
      </c>
      <c r="BPB33">
        <v>50.57</v>
      </c>
      <c r="BPC33">
        <v>416.31</v>
      </c>
      <c r="BPD33">
        <v>134.96</v>
      </c>
      <c r="BPE33" t="e">
        <f>NA()</f>
        <v>#N/A</v>
      </c>
      <c r="BPF33">
        <v>107.19</v>
      </c>
      <c r="BPG33">
        <v>19.22</v>
      </c>
      <c r="BPH33">
        <v>654.9</v>
      </c>
      <c r="BPI33">
        <v>38.11</v>
      </c>
      <c r="BPJ33">
        <v>1690.63</v>
      </c>
      <c r="BPK33" t="e">
        <f>NA()</f>
        <v>#N/A</v>
      </c>
      <c r="BPL33">
        <v>3710.18</v>
      </c>
      <c r="BPM33">
        <v>107.39</v>
      </c>
      <c r="BPN33">
        <v>25.71</v>
      </c>
      <c r="BPO33" t="e">
        <f>NA()</f>
        <v>#N/A</v>
      </c>
      <c r="BPP33">
        <v>409.2</v>
      </c>
      <c r="BPQ33">
        <v>20.27</v>
      </c>
      <c r="BPR33">
        <v>18.2</v>
      </c>
      <c r="BPS33">
        <v>1591.43</v>
      </c>
      <c r="BPT33">
        <v>98</v>
      </c>
      <c r="BPU33">
        <v>734.54</v>
      </c>
      <c r="BPV33" t="e">
        <f>NA()</f>
        <v>#N/A</v>
      </c>
      <c r="BPW33">
        <v>2042.48</v>
      </c>
      <c r="BPX33">
        <v>242.57</v>
      </c>
      <c r="BPY33">
        <v>1347.75</v>
      </c>
      <c r="BPZ33">
        <v>75.7</v>
      </c>
      <c r="BQA33">
        <v>93.96</v>
      </c>
      <c r="BQB33">
        <v>30.66</v>
      </c>
      <c r="BQC33">
        <v>37.619999999999997</v>
      </c>
      <c r="BQD33">
        <v>37.729999999999997</v>
      </c>
      <c r="BQE33">
        <v>174.79</v>
      </c>
      <c r="BQF33" t="e">
        <f>NA()</f>
        <v>#N/A</v>
      </c>
      <c r="BQG33">
        <v>52.97</v>
      </c>
      <c r="BQH33">
        <v>56.6</v>
      </c>
      <c r="BQI33">
        <v>514.39</v>
      </c>
      <c r="BQJ33">
        <v>427.41</v>
      </c>
      <c r="BQK33">
        <v>900.58</v>
      </c>
      <c r="BQL33">
        <v>65.38</v>
      </c>
      <c r="BQM33">
        <v>1229.75</v>
      </c>
      <c r="BQN33" t="e">
        <f>NA()</f>
        <v>#N/A</v>
      </c>
      <c r="BQO33">
        <v>191.19</v>
      </c>
      <c r="BQP33">
        <v>46.65</v>
      </c>
      <c r="BQQ33">
        <v>296.32</v>
      </c>
      <c r="BQR33">
        <v>74.58</v>
      </c>
      <c r="BQS33">
        <v>93.15</v>
      </c>
      <c r="BQT33">
        <v>661.34</v>
      </c>
      <c r="BQU33">
        <v>416.05</v>
      </c>
      <c r="BQV33">
        <v>361.28</v>
      </c>
      <c r="BQW33">
        <v>415.82</v>
      </c>
      <c r="BQX33" t="e">
        <f>NA()</f>
        <v>#N/A</v>
      </c>
      <c r="BQY33">
        <v>242.72</v>
      </c>
      <c r="BQZ33">
        <v>330.43</v>
      </c>
      <c r="BRA33" t="e">
        <f>NA()</f>
        <v>#N/A</v>
      </c>
      <c r="BRB33">
        <v>107.71</v>
      </c>
      <c r="BRC33">
        <v>308.58999999999997</v>
      </c>
      <c r="BRD33">
        <v>128.69999999999999</v>
      </c>
      <c r="BRE33">
        <v>291.63</v>
      </c>
      <c r="BRF33">
        <v>361.34</v>
      </c>
      <c r="BRG33" t="e">
        <f>NA()</f>
        <v>#N/A</v>
      </c>
      <c r="BRH33">
        <v>109.27</v>
      </c>
      <c r="BRI33" t="e">
        <f>NA()</f>
        <v>#N/A</v>
      </c>
      <c r="BRJ33" t="e">
        <f>NA()</f>
        <v>#N/A</v>
      </c>
      <c r="BRK33">
        <v>103.03</v>
      </c>
      <c r="BRL33">
        <v>61.95</v>
      </c>
      <c r="BRM33">
        <v>140.58000000000001</v>
      </c>
      <c r="BRN33">
        <v>2115.56</v>
      </c>
      <c r="BRO33" t="e">
        <f>NA()</f>
        <v>#N/A</v>
      </c>
      <c r="BRP33">
        <v>33.159999999999997</v>
      </c>
      <c r="BRQ33">
        <v>178.43</v>
      </c>
      <c r="BRR33" t="e">
        <f>NA()</f>
        <v>#N/A</v>
      </c>
      <c r="BRS33">
        <v>944.77</v>
      </c>
      <c r="BRT33" t="e">
        <f>NA()</f>
        <v>#N/A</v>
      </c>
      <c r="BRU33">
        <v>67.14</v>
      </c>
      <c r="BRV33" t="e">
        <f>NA()</f>
        <v>#N/A</v>
      </c>
      <c r="BRW33">
        <v>115.75</v>
      </c>
      <c r="BRX33">
        <v>153.28</v>
      </c>
      <c r="BRY33" t="e">
        <f>NA()</f>
        <v>#N/A</v>
      </c>
      <c r="BRZ33">
        <v>2463.17</v>
      </c>
      <c r="BSA33">
        <v>17.899999999999999</v>
      </c>
      <c r="BSB33">
        <v>374.44</v>
      </c>
      <c r="BSC33" t="e">
        <f>NA()</f>
        <v>#N/A</v>
      </c>
      <c r="BSD33">
        <v>29.77</v>
      </c>
      <c r="BSE33">
        <v>45.25</v>
      </c>
      <c r="BSF33" t="e">
        <f>NA()</f>
        <v>#N/A</v>
      </c>
      <c r="BSG33">
        <v>2262.1999999999998</v>
      </c>
      <c r="BSH33">
        <v>14.81</v>
      </c>
      <c r="BSI33" t="e">
        <f>NA()</f>
        <v>#N/A</v>
      </c>
      <c r="BSJ33" t="e">
        <f>NA()</f>
        <v>#N/A</v>
      </c>
      <c r="BSK33">
        <v>76.819999999999993</v>
      </c>
      <c r="BSL33" t="e">
        <f>NA()</f>
        <v>#N/A</v>
      </c>
      <c r="BSM33">
        <v>3517.82</v>
      </c>
      <c r="BSN33" t="e">
        <f>NA()</f>
        <v>#N/A</v>
      </c>
      <c r="BSO33">
        <v>641.86</v>
      </c>
      <c r="BSP33">
        <v>9.24</v>
      </c>
      <c r="BSQ33" t="e">
        <f>NA()</f>
        <v>#N/A</v>
      </c>
      <c r="BSR33">
        <v>715.41</v>
      </c>
      <c r="BSS33">
        <v>1552.08</v>
      </c>
      <c r="BST33">
        <v>236.08</v>
      </c>
      <c r="BSU33">
        <v>493.29</v>
      </c>
      <c r="BSV33">
        <v>1832.17</v>
      </c>
      <c r="BSW33">
        <v>104.33</v>
      </c>
      <c r="BSX33">
        <v>73.56</v>
      </c>
      <c r="BSY33">
        <v>387.38</v>
      </c>
      <c r="BSZ33">
        <v>68.38</v>
      </c>
      <c r="BTA33" t="e">
        <f>NA()</f>
        <v>#N/A</v>
      </c>
      <c r="BTB33" t="e">
        <f>NA()</f>
        <v>#N/A</v>
      </c>
      <c r="BTC33" t="e">
        <f>NA()</f>
        <v>#N/A</v>
      </c>
      <c r="BTD33">
        <v>1195.1500000000001</v>
      </c>
      <c r="BTE33">
        <v>1.41</v>
      </c>
      <c r="BTF33">
        <v>107.91</v>
      </c>
      <c r="BTG33">
        <v>579.88</v>
      </c>
      <c r="BTH33" t="e">
        <f>NA()</f>
        <v>#N/A</v>
      </c>
      <c r="BTI33" t="e">
        <f>NA()</f>
        <v>#N/A</v>
      </c>
      <c r="BTJ33">
        <v>185.95</v>
      </c>
      <c r="BTK33">
        <v>42.76</v>
      </c>
      <c r="BTL33">
        <v>327.74</v>
      </c>
      <c r="BTM33">
        <v>71.53</v>
      </c>
      <c r="BTN33">
        <v>278.17</v>
      </c>
      <c r="BTO33">
        <v>419.02</v>
      </c>
      <c r="BTP33" t="e">
        <f>NA()</f>
        <v>#N/A</v>
      </c>
      <c r="BTQ33" t="e">
        <f>NA()</f>
        <v>#N/A</v>
      </c>
      <c r="BTR33">
        <v>199.98</v>
      </c>
      <c r="BTS33">
        <v>502.99</v>
      </c>
      <c r="BTT33">
        <v>251.6</v>
      </c>
      <c r="BTU33">
        <v>1742.7</v>
      </c>
      <c r="BTV33">
        <v>405.05</v>
      </c>
      <c r="BTW33">
        <v>894.56</v>
      </c>
      <c r="BTX33">
        <v>701.29</v>
      </c>
      <c r="BTY33" t="e">
        <f>NA()</f>
        <v>#N/A</v>
      </c>
      <c r="BTZ33">
        <v>213.92</v>
      </c>
      <c r="BUA33">
        <v>76.72</v>
      </c>
      <c r="BUB33">
        <v>57.11</v>
      </c>
      <c r="BUC33" t="e">
        <f>NA()</f>
        <v>#N/A</v>
      </c>
      <c r="BUD33">
        <v>431.45</v>
      </c>
      <c r="BUE33">
        <v>278.42</v>
      </c>
      <c r="BUF33">
        <v>363.95</v>
      </c>
      <c r="BUG33">
        <v>50.88</v>
      </c>
      <c r="BUH33">
        <v>15.47</v>
      </c>
      <c r="BUI33">
        <v>329.86</v>
      </c>
      <c r="BUJ33">
        <v>362.4</v>
      </c>
      <c r="BUK33">
        <v>373.22</v>
      </c>
      <c r="BUL33">
        <v>422.42</v>
      </c>
      <c r="BUM33">
        <v>564.53</v>
      </c>
      <c r="BUN33" t="e">
        <f>NA()</f>
        <v>#N/A</v>
      </c>
      <c r="BUO33">
        <v>27.81</v>
      </c>
      <c r="BUP33">
        <v>488.96</v>
      </c>
      <c r="BUQ33">
        <v>566.37</v>
      </c>
      <c r="BUR33">
        <v>524.85</v>
      </c>
      <c r="BUS33">
        <v>406.17</v>
      </c>
      <c r="BUT33">
        <v>155.44999999999999</v>
      </c>
      <c r="BUU33">
        <v>24.3</v>
      </c>
      <c r="BUV33">
        <v>182.63</v>
      </c>
      <c r="BUW33">
        <v>139.51</v>
      </c>
      <c r="BUX33">
        <v>93.66</v>
      </c>
      <c r="BUY33">
        <v>49</v>
      </c>
      <c r="BUZ33" t="e">
        <f>NA()</f>
        <v>#N/A</v>
      </c>
      <c r="BVA33" t="e">
        <f>NA()</f>
        <v>#N/A</v>
      </c>
      <c r="BVB33" t="e">
        <f>NA()</f>
        <v>#N/A</v>
      </c>
      <c r="BVC33" t="e">
        <f>NA()</f>
        <v>#N/A</v>
      </c>
      <c r="BVD33" t="e">
        <f>NA()</f>
        <v>#N/A</v>
      </c>
      <c r="BVE33" t="e">
        <f>NA()</f>
        <v>#N/A</v>
      </c>
      <c r="BVF33" t="e">
        <f>NA()</f>
        <v>#N/A</v>
      </c>
      <c r="BVG33" t="e">
        <f>NA()</f>
        <v>#N/A</v>
      </c>
      <c r="BVH33">
        <v>54.93</v>
      </c>
      <c r="BVI33">
        <v>1620.64</v>
      </c>
      <c r="BVJ33">
        <v>325.07</v>
      </c>
      <c r="BVK33" t="e">
        <f>NA()</f>
        <v>#N/A</v>
      </c>
      <c r="BVL33">
        <v>616.9</v>
      </c>
      <c r="BVM33">
        <v>92.05</v>
      </c>
      <c r="BVN33" t="e">
        <f>NA()</f>
        <v>#N/A</v>
      </c>
      <c r="BVO33" t="e">
        <f>NA()</f>
        <v>#N/A</v>
      </c>
      <c r="BVP33">
        <v>49.74</v>
      </c>
      <c r="BVQ33">
        <v>202.02</v>
      </c>
      <c r="BVR33">
        <v>55.21</v>
      </c>
      <c r="BVS33" t="e">
        <f>NA()</f>
        <v>#N/A</v>
      </c>
      <c r="BVT33">
        <v>379.98</v>
      </c>
      <c r="BVU33">
        <v>39.090000000000003</v>
      </c>
      <c r="BVV33" t="e">
        <f>NA()</f>
        <v>#N/A</v>
      </c>
      <c r="BVW33">
        <v>274</v>
      </c>
      <c r="BVX33">
        <v>813.74</v>
      </c>
      <c r="BVY33">
        <v>7.2</v>
      </c>
      <c r="BVZ33" t="e">
        <f>NA()</f>
        <v>#N/A</v>
      </c>
      <c r="BWA33">
        <v>934.6</v>
      </c>
      <c r="BWB33" t="e">
        <f>NA()</f>
        <v>#N/A</v>
      </c>
      <c r="BWC33" t="e">
        <f>NA()</f>
        <v>#N/A</v>
      </c>
      <c r="BWD33">
        <v>194.78</v>
      </c>
      <c r="BWE33">
        <v>368.64</v>
      </c>
      <c r="BWF33" t="e">
        <f>NA()</f>
        <v>#N/A</v>
      </c>
      <c r="BWG33">
        <v>66.69</v>
      </c>
      <c r="BWH33">
        <v>25.58</v>
      </c>
      <c r="BWI33" t="e">
        <f>NA()</f>
        <v>#N/A</v>
      </c>
      <c r="BWJ33" t="e">
        <f>NA()</f>
        <v>#N/A</v>
      </c>
      <c r="BWK33" t="e">
        <f>NA()</f>
        <v>#N/A</v>
      </c>
      <c r="BWL33">
        <v>1634.79</v>
      </c>
      <c r="BWM33" t="e">
        <f>NA()</f>
        <v>#N/A</v>
      </c>
      <c r="BWN33">
        <v>326.58</v>
      </c>
      <c r="BWO33">
        <v>16.86</v>
      </c>
      <c r="BWP33">
        <v>87.13</v>
      </c>
      <c r="BWQ33">
        <v>61.83</v>
      </c>
      <c r="BWR33" t="e">
        <f>NA()</f>
        <v>#N/A</v>
      </c>
      <c r="BWS33">
        <v>349.66</v>
      </c>
      <c r="BWT33">
        <v>319.10000000000002</v>
      </c>
      <c r="BWU33" t="e">
        <f>NA()</f>
        <v>#N/A</v>
      </c>
      <c r="BWV33">
        <v>154.66</v>
      </c>
      <c r="BWW33">
        <v>207.05</v>
      </c>
      <c r="BWX33">
        <v>8.59</v>
      </c>
      <c r="BWY33" t="e">
        <f>NA()</f>
        <v>#N/A</v>
      </c>
      <c r="BWZ33">
        <v>147.55000000000001</v>
      </c>
      <c r="BXA33">
        <v>333.99</v>
      </c>
      <c r="BXB33">
        <v>28.29</v>
      </c>
      <c r="BXC33">
        <v>43.29</v>
      </c>
      <c r="BXD33">
        <v>359.23</v>
      </c>
      <c r="BXE33">
        <v>48.02</v>
      </c>
      <c r="BXF33" t="e">
        <f>NA()</f>
        <v>#N/A</v>
      </c>
      <c r="BXG33">
        <v>5.9</v>
      </c>
      <c r="BXH33" t="e">
        <f>NA()</f>
        <v>#N/A</v>
      </c>
      <c r="BXI33">
        <v>223.08</v>
      </c>
      <c r="BXJ33" t="e">
        <f>NA()</f>
        <v>#N/A</v>
      </c>
      <c r="BXK33" t="e">
        <f>NA()</f>
        <v>#N/A</v>
      </c>
      <c r="BXL33">
        <v>9.9</v>
      </c>
      <c r="BXM33">
        <v>99.09</v>
      </c>
      <c r="BXN33">
        <v>361.45</v>
      </c>
      <c r="BXO33">
        <v>226.95</v>
      </c>
      <c r="BXP33" t="e">
        <f>NA()</f>
        <v>#N/A</v>
      </c>
      <c r="BXQ33">
        <v>85.53</v>
      </c>
      <c r="BXR33" t="e">
        <f>NA()</f>
        <v>#N/A</v>
      </c>
      <c r="BXS33">
        <v>131.24</v>
      </c>
      <c r="BXT33" t="e">
        <f>NA()</f>
        <v>#N/A</v>
      </c>
      <c r="BXU33" t="e">
        <f>NA()</f>
        <v>#N/A</v>
      </c>
      <c r="BXV33">
        <v>165.61</v>
      </c>
      <c r="BXW33">
        <v>349.57</v>
      </c>
      <c r="BXX33">
        <v>576.12</v>
      </c>
      <c r="BXY33" t="e">
        <f>NA()</f>
        <v>#N/A</v>
      </c>
      <c r="BXZ33">
        <v>111.15</v>
      </c>
      <c r="BYA33">
        <v>198</v>
      </c>
      <c r="BYB33">
        <v>510.69</v>
      </c>
      <c r="BYC33">
        <v>781.83</v>
      </c>
      <c r="BYD33">
        <v>298.13</v>
      </c>
      <c r="BYE33">
        <v>517.42999999999995</v>
      </c>
      <c r="BYF33">
        <v>48.22</v>
      </c>
      <c r="BYG33">
        <v>259.05</v>
      </c>
      <c r="BYH33" t="e">
        <f>NA()</f>
        <v>#N/A</v>
      </c>
      <c r="BYI33">
        <v>41.47</v>
      </c>
      <c r="BYJ33" t="e">
        <f>NA()</f>
        <v>#N/A</v>
      </c>
      <c r="BYK33" t="e">
        <f>NA()</f>
        <v>#N/A</v>
      </c>
      <c r="BYL33" t="e">
        <f>NA()</f>
        <v>#N/A</v>
      </c>
      <c r="BYM33">
        <v>123.61</v>
      </c>
      <c r="BYN33">
        <v>168.92</v>
      </c>
      <c r="BYO33">
        <v>412.76</v>
      </c>
      <c r="BYP33">
        <v>332.64</v>
      </c>
      <c r="BYQ33">
        <v>299.52999999999997</v>
      </c>
      <c r="BYR33" t="e">
        <f>NA()</f>
        <v>#N/A</v>
      </c>
      <c r="BYS33">
        <v>342.24</v>
      </c>
      <c r="BYT33">
        <v>189.91</v>
      </c>
      <c r="BYU33">
        <v>434.66</v>
      </c>
      <c r="BYV33">
        <v>628.24</v>
      </c>
      <c r="BYW33">
        <v>6.78</v>
      </c>
      <c r="BYX33">
        <v>170.5</v>
      </c>
      <c r="BYY33">
        <v>96.25</v>
      </c>
      <c r="BYZ33">
        <v>650.29</v>
      </c>
      <c r="BZA33">
        <v>354.27</v>
      </c>
      <c r="BZB33">
        <v>523.78</v>
      </c>
      <c r="BZC33">
        <v>263.44</v>
      </c>
      <c r="BZD33">
        <v>121.99</v>
      </c>
      <c r="BZE33">
        <v>117.63</v>
      </c>
      <c r="BZF33">
        <v>83.54</v>
      </c>
      <c r="BZG33" t="e">
        <f>NA()</f>
        <v>#N/A</v>
      </c>
      <c r="BZH33">
        <v>183.75</v>
      </c>
      <c r="BZI33" t="e">
        <f>NA()</f>
        <v>#N/A</v>
      </c>
      <c r="BZJ33">
        <v>1664.84</v>
      </c>
      <c r="BZK33" t="e">
        <f>NA()</f>
        <v>#N/A</v>
      </c>
      <c r="BZL33" t="e">
        <f>NA()</f>
        <v>#N/A</v>
      </c>
      <c r="BZM33">
        <v>148.21</v>
      </c>
      <c r="BZN33" t="e">
        <f>NA()</f>
        <v>#N/A</v>
      </c>
      <c r="BZO33">
        <v>183.72</v>
      </c>
      <c r="BZP33">
        <v>153.28</v>
      </c>
      <c r="BZQ33">
        <v>365.18</v>
      </c>
      <c r="BZR33">
        <v>639.22</v>
      </c>
      <c r="BZS33" t="e">
        <f>NA()</f>
        <v>#N/A</v>
      </c>
      <c r="BZT33">
        <v>281.93</v>
      </c>
      <c r="BZU33">
        <v>463.69</v>
      </c>
      <c r="BZV33">
        <v>1222.3800000000001</v>
      </c>
      <c r="BZW33" t="e">
        <f>NA()</f>
        <v>#N/A</v>
      </c>
      <c r="BZX33" t="e">
        <f>NA()</f>
        <v>#N/A</v>
      </c>
      <c r="BZY33">
        <v>828.82</v>
      </c>
      <c r="BZZ33">
        <v>197.35</v>
      </c>
      <c r="CAA33">
        <v>59.14</v>
      </c>
      <c r="CAB33" t="e">
        <f>NA()</f>
        <v>#N/A</v>
      </c>
      <c r="CAC33">
        <v>1.02</v>
      </c>
      <c r="CAD33" t="e">
        <f>NA()</f>
        <v>#N/A</v>
      </c>
      <c r="CAE33">
        <v>66.59</v>
      </c>
      <c r="CAF33" t="e">
        <f>NA()</f>
        <v>#N/A</v>
      </c>
      <c r="CAG33">
        <v>340.11</v>
      </c>
      <c r="CAH33">
        <v>344.35</v>
      </c>
      <c r="CAI33" t="e">
        <f>NA()</f>
        <v>#N/A</v>
      </c>
      <c r="CAJ33">
        <v>156</v>
      </c>
      <c r="CAK33">
        <v>62.06</v>
      </c>
      <c r="CAL33">
        <v>784.95</v>
      </c>
      <c r="CAM33">
        <v>111.13</v>
      </c>
      <c r="CAN33">
        <v>1362.98</v>
      </c>
      <c r="CAO33" t="e">
        <f>NA()</f>
        <v>#N/A</v>
      </c>
      <c r="CAP33">
        <v>103.96</v>
      </c>
      <c r="CAQ33" t="e">
        <f>NA()</f>
        <v>#N/A</v>
      </c>
      <c r="CAR33">
        <v>146.72</v>
      </c>
      <c r="CAS33">
        <v>210.78</v>
      </c>
      <c r="CAT33">
        <v>245.55</v>
      </c>
      <c r="CAU33">
        <v>320.19</v>
      </c>
      <c r="CAV33">
        <v>488.88</v>
      </c>
      <c r="CAW33">
        <v>595.95000000000005</v>
      </c>
      <c r="CAX33">
        <v>323.47000000000003</v>
      </c>
      <c r="CAY33">
        <v>0.99</v>
      </c>
      <c r="CAZ33">
        <v>171</v>
      </c>
      <c r="CBA33">
        <v>388.99</v>
      </c>
      <c r="CBB33">
        <v>613.04999999999995</v>
      </c>
      <c r="CBC33" t="e">
        <f>NA()</f>
        <v>#N/A</v>
      </c>
      <c r="CBD33">
        <v>91.47</v>
      </c>
      <c r="CBE33" t="e">
        <f>NA()</f>
        <v>#N/A</v>
      </c>
      <c r="CBF33">
        <v>512.64</v>
      </c>
      <c r="CBG33">
        <v>1624.67</v>
      </c>
      <c r="CBH33">
        <v>418.92</v>
      </c>
      <c r="CBI33" t="e">
        <f>NA()</f>
        <v>#N/A</v>
      </c>
      <c r="CBJ33">
        <v>540.88</v>
      </c>
      <c r="CBK33" t="e">
        <f>NA()</f>
        <v>#N/A</v>
      </c>
      <c r="CBL33">
        <v>794.95</v>
      </c>
      <c r="CBM33">
        <v>1029.6500000000001</v>
      </c>
      <c r="CBN33">
        <v>69.680000000000007</v>
      </c>
      <c r="CBO33">
        <v>25.1</v>
      </c>
      <c r="CBP33">
        <v>76.14</v>
      </c>
      <c r="CBQ33" t="e">
        <f>NA()</f>
        <v>#N/A</v>
      </c>
      <c r="CBR33" t="e">
        <f>NA()</f>
        <v>#N/A</v>
      </c>
      <c r="CBS33">
        <v>1180.6199999999999</v>
      </c>
      <c r="CBT33">
        <v>115.08</v>
      </c>
      <c r="CBU33" t="e">
        <f>NA()</f>
        <v>#N/A</v>
      </c>
      <c r="CBV33" t="e">
        <f>NA()</f>
        <v>#N/A</v>
      </c>
      <c r="CBW33" t="e">
        <f>NA()</f>
        <v>#N/A</v>
      </c>
      <c r="CBX33">
        <v>353.46</v>
      </c>
      <c r="CBY33" t="e">
        <f>NA()</f>
        <v>#N/A</v>
      </c>
      <c r="CBZ33">
        <v>242.41</v>
      </c>
      <c r="CCA33">
        <v>529.03</v>
      </c>
      <c r="CCB33" t="e">
        <f>NA()</f>
        <v>#N/A</v>
      </c>
      <c r="CCC33">
        <v>298.7</v>
      </c>
      <c r="CCD33" t="e">
        <f>NA()</f>
        <v>#N/A</v>
      </c>
      <c r="CCE33">
        <v>22.12</v>
      </c>
      <c r="CCF33" t="e">
        <f>NA()</f>
        <v>#N/A</v>
      </c>
      <c r="CCG33">
        <v>664.62</v>
      </c>
      <c r="CCH33">
        <v>914.72</v>
      </c>
      <c r="CCI33">
        <v>264.25</v>
      </c>
      <c r="CCJ33" t="e">
        <f>NA()</f>
        <v>#N/A</v>
      </c>
      <c r="CCK33">
        <v>341.06</v>
      </c>
      <c r="CCL33">
        <v>41.61</v>
      </c>
      <c r="CCM33">
        <v>48.28</v>
      </c>
      <c r="CCN33">
        <v>37.01</v>
      </c>
      <c r="CCO33">
        <v>43.48</v>
      </c>
      <c r="CCP33">
        <v>577.44000000000005</v>
      </c>
      <c r="CCQ33" t="e">
        <f>NA()</f>
        <v>#N/A</v>
      </c>
      <c r="CCR33" t="e">
        <f>NA()</f>
        <v>#N/A</v>
      </c>
      <c r="CCS33" t="e">
        <f>NA()</f>
        <v>#N/A</v>
      </c>
      <c r="CCT33">
        <v>184.89</v>
      </c>
      <c r="CCU33">
        <v>79.19</v>
      </c>
      <c r="CCV33">
        <v>321.17</v>
      </c>
      <c r="CCW33">
        <v>71.72</v>
      </c>
      <c r="CCX33">
        <v>531.92999999999995</v>
      </c>
      <c r="CCY33">
        <v>205.77</v>
      </c>
      <c r="CCZ33" t="e">
        <f>NA()</f>
        <v>#N/A</v>
      </c>
      <c r="CDA33">
        <v>268.64999999999998</v>
      </c>
      <c r="CDB33">
        <v>92.31</v>
      </c>
      <c r="CDC33">
        <v>106.03</v>
      </c>
      <c r="CDD33">
        <v>243.64</v>
      </c>
      <c r="CDE33">
        <v>191.63</v>
      </c>
      <c r="CDF33">
        <v>371.75</v>
      </c>
      <c r="CDG33">
        <v>170.06</v>
      </c>
      <c r="CDH33" t="e">
        <f>NA()</f>
        <v>#N/A</v>
      </c>
      <c r="CDI33">
        <v>456.71</v>
      </c>
      <c r="CDJ33" t="e">
        <f>NA()</f>
        <v>#N/A</v>
      </c>
      <c r="CDK33" t="e">
        <f>NA()</f>
        <v>#N/A</v>
      </c>
      <c r="CDL33" t="e">
        <f>NA()</f>
        <v>#N/A</v>
      </c>
      <c r="CDM33" t="e">
        <f>NA()</f>
        <v>#N/A</v>
      </c>
      <c r="CDN33" t="e">
        <f>NA()</f>
        <v>#N/A</v>
      </c>
      <c r="CDO33">
        <v>1007.27</v>
      </c>
      <c r="CDP33" t="e">
        <f>NA()</f>
        <v>#N/A</v>
      </c>
      <c r="CDQ33">
        <v>71.42</v>
      </c>
      <c r="CDR33">
        <v>129.01</v>
      </c>
      <c r="CDS33">
        <v>150.16999999999999</v>
      </c>
      <c r="CDT33" t="e">
        <f>NA()</f>
        <v>#N/A</v>
      </c>
      <c r="CDU33" t="e">
        <f>NA()</f>
        <v>#N/A</v>
      </c>
      <c r="CDV33" t="e">
        <f>NA()</f>
        <v>#N/A</v>
      </c>
      <c r="CDW33">
        <v>149.13999999999999</v>
      </c>
      <c r="CDX33">
        <v>55.15</v>
      </c>
      <c r="CDY33" t="e">
        <f>NA()</f>
        <v>#N/A</v>
      </c>
      <c r="CDZ33">
        <v>275.38</v>
      </c>
      <c r="CEA33">
        <v>1793.45</v>
      </c>
      <c r="CEB33">
        <v>24.73</v>
      </c>
      <c r="CEC33">
        <v>20.079999999999998</v>
      </c>
      <c r="CED33">
        <v>607.05999999999995</v>
      </c>
      <c r="CEE33">
        <v>345.28</v>
      </c>
      <c r="CEF33">
        <v>89.03</v>
      </c>
      <c r="CEG33">
        <v>510.92</v>
      </c>
      <c r="CEH33">
        <v>1883.56</v>
      </c>
      <c r="CEI33">
        <v>211.03</v>
      </c>
      <c r="CEJ33">
        <v>2770.8</v>
      </c>
      <c r="CEK33">
        <v>526.6</v>
      </c>
      <c r="CEL33">
        <v>202.71</v>
      </c>
      <c r="CEM33">
        <v>759.6</v>
      </c>
      <c r="CEN33">
        <v>175.07</v>
      </c>
      <c r="CEO33">
        <v>257.11</v>
      </c>
      <c r="CEP33">
        <v>354.03</v>
      </c>
      <c r="CEQ33">
        <v>424.47</v>
      </c>
      <c r="CER33" t="e">
        <f>NA()</f>
        <v>#N/A</v>
      </c>
      <c r="CES33" t="e">
        <f>NA()</f>
        <v>#N/A</v>
      </c>
      <c r="CET33">
        <v>31.58</v>
      </c>
      <c r="CEU33">
        <v>1242.7</v>
      </c>
      <c r="CEV33">
        <v>24.16</v>
      </c>
      <c r="CEW33">
        <v>449.66</v>
      </c>
      <c r="CEX33">
        <v>159.63</v>
      </c>
      <c r="CEY33">
        <v>388.12</v>
      </c>
      <c r="CEZ33">
        <v>468.03</v>
      </c>
      <c r="CFA33" t="e">
        <f>NA()</f>
        <v>#N/A</v>
      </c>
      <c r="CFB33">
        <v>1055.26</v>
      </c>
      <c r="CFC33">
        <v>10.9</v>
      </c>
      <c r="CFD33">
        <v>277.58</v>
      </c>
      <c r="CFE33" t="e">
        <f>NA()</f>
        <v>#N/A</v>
      </c>
      <c r="CFF33" t="e">
        <f>NA()</f>
        <v>#N/A</v>
      </c>
      <c r="CFG33">
        <v>1243.3599999999999</v>
      </c>
      <c r="CFH33">
        <v>480.83</v>
      </c>
      <c r="CFI33">
        <v>247.97</v>
      </c>
      <c r="CFJ33" t="e">
        <f>NA()</f>
        <v>#N/A</v>
      </c>
      <c r="CFK33" t="e">
        <f>NA()</f>
        <v>#N/A</v>
      </c>
      <c r="CFL33" t="e">
        <f>NA()</f>
        <v>#N/A</v>
      </c>
      <c r="CFM33">
        <v>39.450000000000003</v>
      </c>
      <c r="CFN33">
        <v>327.38</v>
      </c>
      <c r="CFO33">
        <v>51.81</v>
      </c>
      <c r="CFP33">
        <v>332.75</v>
      </c>
      <c r="CFQ33">
        <v>52.26</v>
      </c>
      <c r="CFR33" t="e">
        <f>NA()</f>
        <v>#N/A</v>
      </c>
      <c r="CFS33">
        <v>927.51</v>
      </c>
      <c r="CFT33">
        <v>4.92</v>
      </c>
      <c r="CFU33">
        <v>1125.9100000000001</v>
      </c>
      <c r="CFV33">
        <v>878.65</v>
      </c>
      <c r="CFW33">
        <v>557.29999999999995</v>
      </c>
      <c r="CFX33">
        <v>307.14</v>
      </c>
      <c r="CFY33" t="e">
        <f>NA()</f>
        <v>#N/A</v>
      </c>
      <c r="CFZ33">
        <v>2885.54</v>
      </c>
      <c r="CGA33">
        <v>206.04</v>
      </c>
      <c r="CGB33">
        <v>689.27</v>
      </c>
      <c r="CGC33">
        <v>137.85</v>
      </c>
      <c r="CGD33">
        <v>1344.2</v>
      </c>
      <c r="CGE33">
        <v>163.97</v>
      </c>
      <c r="CGF33">
        <v>1384.21</v>
      </c>
      <c r="CGG33">
        <v>1756.24</v>
      </c>
      <c r="CGH33">
        <v>313.10000000000002</v>
      </c>
      <c r="CGI33">
        <v>433.65</v>
      </c>
      <c r="CGJ33" t="e">
        <f>NA()</f>
        <v>#N/A</v>
      </c>
      <c r="CGK33">
        <v>337.33</v>
      </c>
      <c r="CGL33" t="e">
        <f>NA()</f>
        <v>#N/A</v>
      </c>
      <c r="CGM33">
        <v>296.52</v>
      </c>
      <c r="CGN33">
        <v>437.25</v>
      </c>
      <c r="CGO33">
        <v>766.05</v>
      </c>
      <c r="CGP33">
        <v>149.33000000000001</v>
      </c>
      <c r="CGQ33">
        <v>31.59</v>
      </c>
      <c r="CGR33">
        <v>328.88</v>
      </c>
      <c r="CGS33" t="e">
        <f>NA()</f>
        <v>#N/A</v>
      </c>
      <c r="CGT33">
        <v>669.18</v>
      </c>
      <c r="CGU33">
        <v>112.43</v>
      </c>
      <c r="CGV33">
        <v>163.38999999999999</v>
      </c>
      <c r="CGW33" t="e">
        <f>NA()</f>
        <v>#N/A</v>
      </c>
      <c r="CGX33">
        <v>205.19</v>
      </c>
      <c r="CGY33">
        <v>35.380000000000003</v>
      </c>
      <c r="CGZ33">
        <v>20.78</v>
      </c>
      <c r="CHA33">
        <v>60.64</v>
      </c>
      <c r="CHB33">
        <v>174.69</v>
      </c>
      <c r="CHC33">
        <v>92.09</v>
      </c>
      <c r="CHD33">
        <v>47.93</v>
      </c>
      <c r="CHE33" t="e">
        <f>NA()</f>
        <v>#N/A</v>
      </c>
      <c r="CHF33">
        <v>21.26</v>
      </c>
      <c r="CHG33">
        <v>131.84</v>
      </c>
      <c r="CHH33" t="e">
        <f>NA()</f>
        <v>#N/A</v>
      </c>
      <c r="CHI33">
        <v>595.94000000000005</v>
      </c>
      <c r="CHJ33">
        <v>1312.97</v>
      </c>
      <c r="CHK33">
        <v>194.72</v>
      </c>
      <c r="CHL33" t="e">
        <f>NA()</f>
        <v>#N/A</v>
      </c>
      <c r="CHM33">
        <v>51.42</v>
      </c>
      <c r="CHN33">
        <v>352.07</v>
      </c>
      <c r="CHO33" t="e">
        <f>NA()</f>
        <v>#N/A</v>
      </c>
      <c r="CHP33">
        <v>1805.48</v>
      </c>
      <c r="CHQ33">
        <v>39.270000000000003</v>
      </c>
      <c r="CHR33">
        <v>121.58</v>
      </c>
      <c r="CHS33">
        <v>265.68</v>
      </c>
      <c r="CHT33" t="e">
        <f>NA()</f>
        <v>#N/A</v>
      </c>
      <c r="CHU33">
        <v>28.02</v>
      </c>
      <c r="CHV33" t="e">
        <f>NA()</f>
        <v>#N/A</v>
      </c>
      <c r="CHW33" t="e">
        <f>NA()</f>
        <v>#N/A</v>
      </c>
      <c r="CHX33" t="e">
        <f>NA()</f>
        <v>#N/A</v>
      </c>
      <c r="CHY33">
        <v>1784.55</v>
      </c>
      <c r="CHZ33" t="e">
        <f>NA()</f>
        <v>#N/A</v>
      </c>
      <c r="CIA33">
        <v>141.31</v>
      </c>
      <c r="CIB33">
        <v>202.8</v>
      </c>
      <c r="CIC33" t="e">
        <f>NA()</f>
        <v>#N/A</v>
      </c>
      <c r="CID33">
        <v>24.49</v>
      </c>
      <c r="CIE33">
        <v>642.62</v>
      </c>
      <c r="CIF33">
        <v>95.83</v>
      </c>
      <c r="CIG33">
        <v>204.04</v>
      </c>
      <c r="CIH33" t="e">
        <f>NA()</f>
        <v>#N/A</v>
      </c>
      <c r="CII33">
        <v>924.92</v>
      </c>
      <c r="CIJ33">
        <v>200.59</v>
      </c>
      <c r="CIK33">
        <v>105.62</v>
      </c>
      <c r="CIL33">
        <v>26.28</v>
      </c>
      <c r="CIM33">
        <v>178.2</v>
      </c>
      <c r="CIN33" t="e">
        <f>NA()</f>
        <v>#N/A</v>
      </c>
      <c r="CIO33">
        <v>169.25</v>
      </c>
      <c r="CIP33" t="e">
        <f>NA()</f>
        <v>#N/A</v>
      </c>
      <c r="CIQ33" t="e">
        <f>NA()</f>
        <v>#N/A</v>
      </c>
      <c r="CIR33">
        <v>123.3</v>
      </c>
      <c r="CIS33">
        <v>411.65</v>
      </c>
      <c r="CIT33">
        <v>811.79</v>
      </c>
      <c r="CIU33">
        <v>34.24</v>
      </c>
      <c r="CIV33">
        <v>162.12</v>
      </c>
      <c r="CIW33">
        <v>304.3</v>
      </c>
      <c r="CIX33">
        <v>46.23</v>
      </c>
      <c r="CIY33" t="e">
        <f>NA()</f>
        <v>#N/A</v>
      </c>
      <c r="CIZ33">
        <v>667.99</v>
      </c>
      <c r="CJA33">
        <v>65.33</v>
      </c>
      <c r="CJB33" t="e">
        <f>NA()</f>
        <v>#N/A</v>
      </c>
      <c r="CJC33">
        <v>104.46</v>
      </c>
      <c r="CJD33">
        <v>454.29</v>
      </c>
      <c r="CJE33">
        <v>183</v>
      </c>
      <c r="CJF33" t="e">
        <f>NA()</f>
        <v>#N/A</v>
      </c>
      <c r="CJG33">
        <v>2437.44</v>
      </c>
      <c r="CJH33">
        <v>151.38</v>
      </c>
      <c r="CJI33">
        <v>42.45</v>
      </c>
      <c r="CJJ33">
        <v>17.23</v>
      </c>
      <c r="CJK33">
        <v>94.37</v>
      </c>
      <c r="CJL33">
        <v>241.4</v>
      </c>
      <c r="CJM33">
        <v>864.93</v>
      </c>
      <c r="CJN33" t="e">
        <f>NA()</f>
        <v>#N/A</v>
      </c>
      <c r="CJO33" t="e">
        <f>NA()</f>
        <v>#N/A</v>
      </c>
      <c r="CJP33" t="e">
        <f>NA()</f>
        <v>#N/A</v>
      </c>
      <c r="CJQ33" t="e">
        <f>NA()</f>
        <v>#N/A</v>
      </c>
      <c r="CJR33">
        <v>106.22</v>
      </c>
      <c r="CJS33">
        <v>157.72999999999999</v>
      </c>
      <c r="CJT33">
        <v>307.14999999999998</v>
      </c>
      <c r="CJU33">
        <v>1405.76</v>
      </c>
      <c r="CJV33">
        <v>81.27</v>
      </c>
      <c r="CJW33">
        <v>88.76</v>
      </c>
      <c r="CJX33" t="e">
        <f>NA()</f>
        <v>#N/A</v>
      </c>
      <c r="CJY33">
        <v>61.71</v>
      </c>
      <c r="CJZ33" t="e">
        <f>NA()</f>
        <v>#N/A</v>
      </c>
      <c r="CKA33">
        <v>4.7</v>
      </c>
      <c r="CKB33" t="e">
        <f>NA()</f>
        <v>#N/A</v>
      </c>
      <c r="CKC33">
        <v>199.55</v>
      </c>
      <c r="CKD33">
        <v>508.74</v>
      </c>
      <c r="CKE33" t="e">
        <f>NA()</f>
        <v>#N/A</v>
      </c>
      <c r="CKF33">
        <v>45.11</v>
      </c>
      <c r="CKG33">
        <v>722.88</v>
      </c>
      <c r="CKH33">
        <v>488.97</v>
      </c>
      <c r="CKI33">
        <v>233.7</v>
      </c>
      <c r="CKJ33">
        <v>113.9</v>
      </c>
      <c r="CKK33">
        <v>853.8</v>
      </c>
      <c r="CKL33">
        <v>1375.02</v>
      </c>
      <c r="CKM33">
        <v>65.72</v>
      </c>
      <c r="CKN33">
        <v>9.32</v>
      </c>
      <c r="CKO33">
        <v>52.47</v>
      </c>
      <c r="CKP33">
        <v>42.74</v>
      </c>
      <c r="CKQ33" t="e">
        <f>NA()</f>
        <v>#N/A</v>
      </c>
      <c r="CKR33" t="e">
        <f>NA()</f>
        <v>#N/A</v>
      </c>
      <c r="CKS33">
        <v>227.63</v>
      </c>
      <c r="CKT33">
        <v>1652.65</v>
      </c>
      <c r="CKU33">
        <v>76.430000000000007</v>
      </c>
      <c r="CKV33">
        <v>215.19</v>
      </c>
      <c r="CKW33">
        <v>73.290000000000006</v>
      </c>
      <c r="CKX33">
        <v>110.67</v>
      </c>
      <c r="CKY33">
        <v>211.49</v>
      </c>
      <c r="CKZ33" t="e">
        <f>NA()</f>
        <v>#N/A</v>
      </c>
      <c r="CLA33">
        <v>1.45</v>
      </c>
      <c r="CLB33">
        <v>21.89</v>
      </c>
      <c r="CLC33">
        <v>183</v>
      </c>
      <c r="CLD33">
        <v>57.08</v>
      </c>
      <c r="CLE33" t="e">
        <f>NA()</f>
        <v>#N/A</v>
      </c>
      <c r="CLF33">
        <v>17.5</v>
      </c>
      <c r="CLG33">
        <v>338.04</v>
      </c>
      <c r="CLH33" t="e">
        <f>NA()</f>
        <v>#N/A</v>
      </c>
      <c r="CLI33" t="e">
        <f>NA()</f>
        <v>#N/A</v>
      </c>
      <c r="CLJ33">
        <v>355.62</v>
      </c>
      <c r="CLK33">
        <v>53.83</v>
      </c>
      <c r="CLL33">
        <v>40.32</v>
      </c>
      <c r="CLM33" t="e">
        <f>NA()</f>
        <v>#N/A</v>
      </c>
      <c r="CLN33">
        <v>364.44</v>
      </c>
      <c r="CLO33">
        <v>201.1</v>
      </c>
      <c r="CLP33">
        <v>57.25</v>
      </c>
      <c r="CLQ33">
        <v>673.8</v>
      </c>
      <c r="CLR33">
        <v>22.05</v>
      </c>
      <c r="CLS33">
        <v>78.31</v>
      </c>
      <c r="CLT33">
        <v>61.84</v>
      </c>
      <c r="CLU33" t="e">
        <f>NA()</f>
        <v>#N/A</v>
      </c>
      <c r="CLV33">
        <v>68.959999999999994</v>
      </c>
      <c r="CLW33" t="e">
        <f>NA()</f>
        <v>#N/A</v>
      </c>
      <c r="CLX33">
        <v>354.08</v>
      </c>
      <c r="CLY33" t="e">
        <f>NA()</f>
        <v>#N/A</v>
      </c>
      <c r="CLZ33">
        <v>99.93</v>
      </c>
      <c r="CMA33" t="e">
        <f>NA()</f>
        <v>#N/A</v>
      </c>
      <c r="CMB33">
        <v>330.56</v>
      </c>
      <c r="CMC33">
        <v>338.56</v>
      </c>
      <c r="CMD33">
        <v>132.08000000000001</v>
      </c>
      <c r="CME33">
        <v>199.29</v>
      </c>
      <c r="CMF33">
        <v>106.42</v>
      </c>
      <c r="CMG33">
        <v>359.25</v>
      </c>
      <c r="CMH33">
        <v>434.43</v>
      </c>
      <c r="CMI33">
        <v>1027.5999999999999</v>
      </c>
      <c r="CMJ33">
        <v>18.75</v>
      </c>
      <c r="CMK33" t="e">
        <f>NA()</f>
        <v>#N/A</v>
      </c>
      <c r="CML33">
        <v>33.29</v>
      </c>
      <c r="CMM33" t="e">
        <f>NA()</f>
        <v>#N/A</v>
      </c>
      <c r="CMN33">
        <v>268.56</v>
      </c>
      <c r="CMO33">
        <v>37.42</v>
      </c>
      <c r="CMP33">
        <v>178.98</v>
      </c>
      <c r="CMQ33">
        <v>154.44999999999999</v>
      </c>
      <c r="CMR33">
        <v>143.80000000000001</v>
      </c>
      <c r="CMS33" t="e">
        <f>NA()</f>
        <v>#N/A</v>
      </c>
      <c r="CMT33">
        <v>434.27</v>
      </c>
      <c r="CMU33">
        <v>71.73</v>
      </c>
      <c r="CMV33" t="e">
        <f>NA()</f>
        <v>#N/A</v>
      </c>
      <c r="CMW33">
        <v>1072.81</v>
      </c>
      <c r="CMX33">
        <v>71.2</v>
      </c>
      <c r="CMY33">
        <v>409.28</v>
      </c>
      <c r="CMZ33">
        <v>13.52</v>
      </c>
      <c r="CNA33">
        <v>76.77</v>
      </c>
      <c r="CNB33">
        <v>6.95</v>
      </c>
      <c r="CNC33" t="e">
        <f>NA()</f>
        <v>#N/A</v>
      </c>
      <c r="CND33" t="e">
        <f>NA()</f>
        <v>#N/A</v>
      </c>
      <c r="CNE33" t="e">
        <f>NA()</f>
        <v>#N/A</v>
      </c>
      <c r="CNF33">
        <v>125.17</v>
      </c>
      <c r="CNG33">
        <v>2205.71</v>
      </c>
      <c r="CNH33">
        <v>35.299999999999997</v>
      </c>
      <c r="CNI33" t="e">
        <f>NA()</f>
        <v>#N/A</v>
      </c>
      <c r="CNJ33">
        <v>54.99</v>
      </c>
      <c r="CNK33">
        <v>1741.34</v>
      </c>
      <c r="CNL33">
        <v>53.89</v>
      </c>
      <c r="CNM33">
        <v>2242.5500000000002</v>
      </c>
      <c r="CNN33">
        <v>919.08</v>
      </c>
      <c r="CNO33">
        <v>650</v>
      </c>
      <c r="CNP33" t="e">
        <f>NA()</f>
        <v>#N/A</v>
      </c>
      <c r="CNQ33">
        <v>87.33</v>
      </c>
      <c r="CNR33">
        <v>316</v>
      </c>
      <c r="CNS33" t="e">
        <f>NA()</f>
        <v>#N/A</v>
      </c>
      <c r="CNT33" t="e">
        <f>NA()</f>
        <v>#N/A</v>
      </c>
      <c r="CNU33">
        <v>285.17</v>
      </c>
      <c r="CNV33" t="e">
        <f>NA()</f>
        <v>#N/A</v>
      </c>
      <c r="CNW33">
        <v>13.09</v>
      </c>
      <c r="CNX33" t="e">
        <f>NA()</f>
        <v>#N/A</v>
      </c>
      <c r="CNY33">
        <v>49.24</v>
      </c>
      <c r="CNZ33" t="e">
        <f>NA()</f>
        <v>#N/A</v>
      </c>
      <c r="COA33" t="e">
        <f>NA()</f>
        <v>#N/A</v>
      </c>
      <c r="COB33">
        <v>192.2</v>
      </c>
      <c r="COC33" t="e">
        <f>NA()</f>
        <v>#N/A</v>
      </c>
      <c r="COD33">
        <v>82.21</v>
      </c>
      <c r="COE33" t="e">
        <f>NA()</f>
        <v>#N/A</v>
      </c>
      <c r="COF33">
        <v>105.36</v>
      </c>
      <c r="COG33">
        <v>1018.36</v>
      </c>
      <c r="COH33">
        <v>1630.68</v>
      </c>
      <c r="COI33" t="e">
        <f>NA()</f>
        <v>#N/A</v>
      </c>
      <c r="COJ33">
        <v>253.1</v>
      </c>
      <c r="COK33">
        <v>76.27</v>
      </c>
      <c r="COL33">
        <v>98.11</v>
      </c>
      <c r="COM33">
        <v>2.39</v>
      </c>
      <c r="CON33" t="e">
        <f>NA()</f>
        <v>#N/A</v>
      </c>
      <c r="COO33">
        <v>108.66</v>
      </c>
      <c r="COP33">
        <v>168.98</v>
      </c>
      <c r="COQ33">
        <v>105.23</v>
      </c>
      <c r="COR33">
        <v>125</v>
      </c>
      <c r="COS33">
        <v>191.49</v>
      </c>
      <c r="COT33">
        <v>149.74</v>
      </c>
      <c r="COU33" t="e">
        <f>NA()</f>
        <v>#N/A</v>
      </c>
      <c r="COV33">
        <v>364.79</v>
      </c>
      <c r="COW33">
        <v>505.98</v>
      </c>
      <c r="COX33">
        <v>1393.27</v>
      </c>
      <c r="COY33">
        <v>7086.51</v>
      </c>
      <c r="COZ33">
        <v>605.96</v>
      </c>
      <c r="CPA33">
        <v>637.32000000000005</v>
      </c>
      <c r="CPB33">
        <v>1986.74</v>
      </c>
      <c r="CPC33">
        <v>167.86</v>
      </c>
      <c r="CPD33">
        <v>133.76</v>
      </c>
      <c r="CPE33">
        <v>666.19</v>
      </c>
      <c r="CPF33">
        <v>129.66</v>
      </c>
      <c r="CPG33" t="e">
        <f>NA()</f>
        <v>#N/A</v>
      </c>
      <c r="CPH33" t="e">
        <f>NA()</f>
        <v>#N/A</v>
      </c>
      <c r="CPI33">
        <v>86.38</v>
      </c>
      <c r="CPJ33">
        <v>622.05999999999995</v>
      </c>
      <c r="CPK33">
        <v>526.77</v>
      </c>
      <c r="CPL33" t="e">
        <f>NA()</f>
        <v>#N/A</v>
      </c>
      <c r="CPM33" t="e">
        <f>NA()</f>
        <v>#N/A</v>
      </c>
      <c r="CPN33" t="e">
        <f>NA()</f>
        <v>#N/A</v>
      </c>
      <c r="CPO33">
        <v>710.83</v>
      </c>
      <c r="CPP33">
        <v>184.94</v>
      </c>
      <c r="CPQ33">
        <v>180.26</v>
      </c>
      <c r="CPR33">
        <v>251.8</v>
      </c>
      <c r="CPS33">
        <v>94.14</v>
      </c>
      <c r="CPT33">
        <v>466.1</v>
      </c>
      <c r="CPU33">
        <v>463.7</v>
      </c>
      <c r="CPV33">
        <v>305.86</v>
      </c>
      <c r="CPW33">
        <v>304.89999999999998</v>
      </c>
      <c r="CPX33" t="e">
        <f>NA()</f>
        <v>#N/A</v>
      </c>
      <c r="CPY33">
        <v>174.96</v>
      </c>
      <c r="CPZ33">
        <v>171.56</v>
      </c>
      <c r="CQA33">
        <v>85.87</v>
      </c>
      <c r="CQB33" t="e">
        <f>NA()</f>
        <v>#N/A</v>
      </c>
      <c r="CQC33">
        <v>88.84</v>
      </c>
      <c r="CQD33" t="e">
        <f>NA()</f>
        <v>#N/A</v>
      </c>
      <c r="CQE33">
        <v>258.41000000000003</v>
      </c>
      <c r="CQF33">
        <v>730.73</v>
      </c>
      <c r="CQG33">
        <v>320</v>
      </c>
      <c r="CQH33">
        <v>343.62</v>
      </c>
      <c r="CQI33">
        <v>359.55</v>
      </c>
      <c r="CQJ33">
        <v>165.4</v>
      </c>
      <c r="CQK33" t="e">
        <f>NA()</f>
        <v>#N/A</v>
      </c>
      <c r="CQL33">
        <v>4.51</v>
      </c>
      <c r="CQM33" t="e">
        <f>NA()</f>
        <v>#N/A</v>
      </c>
      <c r="CQN33" t="e">
        <f>NA()</f>
        <v>#N/A</v>
      </c>
      <c r="CQO33">
        <v>1438.01</v>
      </c>
      <c r="CQP33" t="e">
        <f>NA()</f>
        <v>#N/A</v>
      </c>
      <c r="CQQ33">
        <v>781.09</v>
      </c>
      <c r="CQR33">
        <v>211.92</v>
      </c>
      <c r="CQS33">
        <v>221.37</v>
      </c>
      <c r="CQT33">
        <v>3372.53</v>
      </c>
      <c r="CQU33" t="e">
        <f>NA()</f>
        <v>#N/A</v>
      </c>
      <c r="CQV33">
        <v>212.42</v>
      </c>
      <c r="CQW33">
        <v>32.19</v>
      </c>
      <c r="CQX33">
        <v>143.28</v>
      </c>
      <c r="CQY33">
        <v>531.98</v>
      </c>
      <c r="CQZ33">
        <v>63.7</v>
      </c>
      <c r="CRA33" t="e">
        <f>NA()</f>
        <v>#N/A</v>
      </c>
      <c r="CRB33" t="e">
        <f>NA()</f>
        <v>#N/A</v>
      </c>
      <c r="CRC33" t="e">
        <f>NA()</f>
        <v>#N/A</v>
      </c>
      <c r="CRD33" t="e">
        <f>NA()</f>
        <v>#N/A</v>
      </c>
      <c r="CRE33" t="e">
        <f>NA()</f>
        <v>#N/A</v>
      </c>
      <c r="CRF33">
        <v>83.78</v>
      </c>
      <c r="CRG33" t="e">
        <f>NA()</f>
        <v>#N/A</v>
      </c>
      <c r="CRH33">
        <v>185.61</v>
      </c>
      <c r="CRI33">
        <v>56.75</v>
      </c>
      <c r="CRJ33">
        <v>219.33</v>
      </c>
      <c r="CRK33">
        <v>289.33</v>
      </c>
      <c r="CRL33">
        <v>2.2999999999999998</v>
      </c>
      <c r="CRM33">
        <v>202.97</v>
      </c>
      <c r="CRN33">
        <v>116.13</v>
      </c>
      <c r="CRO33">
        <v>98.76</v>
      </c>
      <c r="CRP33">
        <v>303.83</v>
      </c>
      <c r="CRQ33">
        <v>675.77</v>
      </c>
    </row>
    <row r="34" spans="1:2513" x14ac:dyDescent="0.25">
      <c r="A34" s="1">
        <v>41883</v>
      </c>
      <c r="B34">
        <v>4812.29</v>
      </c>
      <c r="C34">
        <v>67479.63</v>
      </c>
      <c r="D34">
        <v>190572.38</v>
      </c>
      <c r="E34">
        <v>32877.64</v>
      </c>
      <c r="F34">
        <v>156705.54</v>
      </c>
      <c r="G34">
        <v>70829.38</v>
      </c>
      <c r="H34">
        <v>192537.36</v>
      </c>
      <c r="I34">
        <v>73101.279999999999</v>
      </c>
      <c r="J34">
        <v>73533.08</v>
      </c>
      <c r="K34">
        <v>72973.13</v>
      </c>
      <c r="L34">
        <v>27595.84</v>
      </c>
      <c r="M34" t="e">
        <f>NA()</f>
        <v>#N/A</v>
      </c>
      <c r="N34">
        <v>156812.48000000001</v>
      </c>
      <c r="O34">
        <v>120201.5</v>
      </c>
      <c r="P34">
        <v>43176.92</v>
      </c>
      <c r="Q34" t="e">
        <f>NA()</f>
        <v>#N/A</v>
      </c>
      <c r="R34">
        <v>3510.39</v>
      </c>
      <c r="S34">
        <v>494.76</v>
      </c>
      <c r="T34">
        <v>84214.75</v>
      </c>
      <c r="U34">
        <v>110389.8</v>
      </c>
      <c r="V34">
        <v>24714.880000000001</v>
      </c>
      <c r="W34">
        <v>56397.23</v>
      </c>
      <c r="X34">
        <v>1556.05</v>
      </c>
      <c r="Y34" t="e">
        <f>NA()</f>
        <v>#N/A</v>
      </c>
      <c r="Z34">
        <v>1064.1300000000001</v>
      </c>
      <c r="AA34">
        <v>112049.61</v>
      </c>
      <c r="AB34">
        <v>89546.77</v>
      </c>
      <c r="AC34">
        <v>576.21</v>
      </c>
      <c r="AD34">
        <v>36698.769999999997</v>
      </c>
      <c r="AE34">
        <v>59286.98</v>
      </c>
      <c r="AF34">
        <v>136620.20000000001</v>
      </c>
      <c r="AG34">
        <v>37190.69</v>
      </c>
      <c r="AH34" t="e">
        <f>NA()</f>
        <v>#N/A</v>
      </c>
      <c r="AI34">
        <v>20506.03</v>
      </c>
      <c r="AJ34">
        <v>57776.07</v>
      </c>
      <c r="AK34">
        <v>122303.7</v>
      </c>
      <c r="AL34">
        <v>64030.06</v>
      </c>
      <c r="AM34">
        <v>83735.7</v>
      </c>
      <c r="AN34">
        <v>50607.88</v>
      </c>
      <c r="AO34">
        <v>52276.959999999999</v>
      </c>
      <c r="AP34">
        <v>69907.44</v>
      </c>
      <c r="AQ34">
        <v>64001.48</v>
      </c>
      <c r="AR34">
        <v>69189.63</v>
      </c>
      <c r="AS34" t="e">
        <f>NA()</f>
        <v>#N/A</v>
      </c>
      <c r="AT34">
        <v>17618.57</v>
      </c>
      <c r="AU34">
        <v>176.85</v>
      </c>
      <c r="AV34">
        <v>45604.29</v>
      </c>
      <c r="AW34">
        <v>71503.5</v>
      </c>
      <c r="AX34">
        <v>52975.53</v>
      </c>
      <c r="AY34">
        <v>40126.85</v>
      </c>
      <c r="AZ34">
        <v>30009.56</v>
      </c>
      <c r="BA34">
        <v>37782.68</v>
      </c>
      <c r="BB34">
        <v>33455.19</v>
      </c>
      <c r="BC34">
        <v>38068.269999999997</v>
      </c>
      <c r="BD34">
        <v>60722.81</v>
      </c>
      <c r="BE34">
        <v>35257.449999999997</v>
      </c>
      <c r="BF34" t="e">
        <f>NA()</f>
        <v>#N/A</v>
      </c>
      <c r="BG34">
        <v>52055.59</v>
      </c>
      <c r="BH34">
        <v>12893.58</v>
      </c>
      <c r="BI34">
        <v>49587.05</v>
      </c>
      <c r="BJ34">
        <v>32496.95</v>
      </c>
      <c r="BK34">
        <v>12021.55</v>
      </c>
      <c r="BL34">
        <v>26909.61</v>
      </c>
      <c r="BM34">
        <v>91109.440000000002</v>
      </c>
      <c r="BN34">
        <v>84886.13</v>
      </c>
      <c r="BO34">
        <v>9200.83</v>
      </c>
      <c r="BP34">
        <v>30180.75</v>
      </c>
      <c r="BQ34">
        <v>34136.82</v>
      </c>
      <c r="BR34">
        <v>18387.41</v>
      </c>
      <c r="BS34">
        <v>69274.8</v>
      </c>
      <c r="BT34" t="e">
        <f>NA()</f>
        <v>#N/A</v>
      </c>
      <c r="BU34">
        <v>3160.48</v>
      </c>
      <c r="BV34">
        <v>170.11</v>
      </c>
      <c r="BW34">
        <v>186.24</v>
      </c>
      <c r="BX34">
        <v>309.31</v>
      </c>
      <c r="BY34" t="e">
        <f>NA()</f>
        <v>#N/A</v>
      </c>
      <c r="BZ34">
        <v>810.99</v>
      </c>
      <c r="CA34">
        <v>673.32</v>
      </c>
      <c r="CB34">
        <v>987.87</v>
      </c>
      <c r="CC34" t="e">
        <f>NA()</f>
        <v>#N/A</v>
      </c>
      <c r="CD34">
        <v>28868.16</v>
      </c>
      <c r="CE34">
        <v>183.62</v>
      </c>
      <c r="CF34">
        <v>244.42</v>
      </c>
      <c r="CG34">
        <v>492.53</v>
      </c>
      <c r="CH34">
        <v>640.05999999999995</v>
      </c>
      <c r="CI34">
        <v>758.16</v>
      </c>
      <c r="CJ34">
        <v>33701.9</v>
      </c>
      <c r="CK34">
        <v>550.51</v>
      </c>
      <c r="CL34">
        <v>40389.360000000001</v>
      </c>
      <c r="CM34">
        <v>791.54</v>
      </c>
      <c r="CN34">
        <v>1088.97</v>
      </c>
      <c r="CO34">
        <v>665.37</v>
      </c>
      <c r="CP34">
        <v>49.45</v>
      </c>
      <c r="CQ34">
        <v>23768.48</v>
      </c>
      <c r="CR34">
        <v>7.49</v>
      </c>
      <c r="CS34">
        <v>48537.66</v>
      </c>
      <c r="CT34" t="e">
        <f>NA()</f>
        <v>#N/A</v>
      </c>
      <c r="CU34">
        <v>14300.18</v>
      </c>
      <c r="CV34">
        <v>2683.82</v>
      </c>
      <c r="CW34">
        <v>2458.8200000000002</v>
      </c>
      <c r="CX34">
        <v>1078.55</v>
      </c>
      <c r="CY34" t="e">
        <f>NA()</f>
        <v>#N/A</v>
      </c>
      <c r="CZ34">
        <v>1699.72</v>
      </c>
      <c r="DA34">
        <v>46547.8</v>
      </c>
      <c r="DB34">
        <v>68758.69</v>
      </c>
      <c r="DC34">
        <v>10031.92</v>
      </c>
      <c r="DD34">
        <v>34851.54</v>
      </c>
      <c r="DE34">
        <v>68467.11</v>
      </c>
      <c r="DF34">
        <v>22790.95</v>
      </c>
      <c r="DG34">
        <v>34475.050000000003</v>
      </c>
      <c r="DH34">
        <v>4554.07</v>
      </c>
      <c r="DI34">
        <v>46960.77</v>
      </c>
      <c r="DJ34">
        <v>35363.17</v>
      </c>
      <c r="DK34" t="e">
        <f>NA()</f>
        <v>#N/A</v>
      </c>
      <c r="DL34">
        <v>6147</v>
      </c>
      <c r="DM34">
        <v>54326.76</v>
      </c>
      <c r="DN34">
        <v>4096.2</v>
      </c>
      <c r="DO34" t="e">
        <f>NA()</f>
        <v>#N/A</v>
      </c>
      <c r="DP34">
        <v>7095.34</v>
      </c>
      <c r="DQ34">
        <v>39840.910000000003</v>
      </c>
      <c r="DR34">
        <v>20799.34</v>
      </c>
      <c r="DS34">
        <v>23171.119999999999</v>
      </c>
      <c r="DT34">
        <v>5492.66</v>
      </c>
      <c r="DU34">
        <v>45759.199999999997</v>
      </c>
      <c r="DV34" t="e">
        <f>NA()</f>
        <v>#N/A</v>
      </c>
      <c r="DW34">
        <v>26373.74</v>
      </c>
      <c r="DX34">
        <v>47033.38</v>
      </c>
      <c r="DY34">
        <v>5870.38</v>
      </c>
      <c r="DZ34" t="e">
        <f>NA()</f>
        <v>#N/A</v>
      </c>
      <c r="EA34">
        <v>14607.19</v>
      </c>
      <c r="EB34">
        <v>24084.82</v>
      </c>
      <c r="EC34">
        <v>8640.35</v>
      </c>
      <c r="ED34">
        <v>19681.38</v>
      </c>
      <c r="EE34">
        <v>35803.160000000003</v>
      </c>
      <c r="EF34">
        <v>13193.6</v>
      </c>
      <c r="EG34">
        <v>11724.01</v>
      </c>
      <c r="EH34">
        <v>17994.650000000001</v>
      </c>
      <c r="EI34">
        <v>14354.68</v>
      </c>
      <c r="EJ34">
        <v>52043.08</v>
      </c>
      <c r="EK34">
        <v>3815.28</v>
      </c>
      <c r="EL34">
        <v>23612.18</v>
      </c>
      <c r="EM34">
        <v>21815.73</v>
      </c>
      <c r="EN34">
        <v>30850.91</v>
      </c>
      <c r="EO34">
        <v>34271.14</v>
      </c>
      <c r="EP34">
        <v>20961.5</v>
      </c>
      <c r="EQ34">
        <v>13597.46</v>
      </c>
      <c r="ER34">
        <v>12912.5</v>
      </c>
      <c r="ES34">
        <v>27881.94</v>
      </c>
      <c r="ET34">
        <v>46276.98</v>
      </c>
      <c r="EU34">
        <v>19573.29</v>
      </c>
      <c r="EV34">
        <v>12807.86</v>
      </c>
      <c r="EW34">
        <v>11492.69</v>
      </c>
      <c r="EX34">
        <v>23408.37</v>
      </c>
      <c r="EY34">
        <v>29707.24</v>
      </c>
      <c r="EZ34">
        <v>5367.16</v>
      </c>
      <c r="FA34">
        <v>22117.91</v>
      </c>
      <c r="FB34">
        <v>11882.57</v>
      </c>
      <c r="FC34">
        <v>7137.74</v>
      </c>
      <c r="FD34">
        <v>1327.89</v>
      </c>
      <c r="FE34" t="e">
        <f>NA()</f>
        <v>#N/A</v>
      </c>
      <c r="FF34">
        <v>18369.28</v>
      </c>
      <c r="FG34">
        <v>18201.11</v>
      </c>
      <c r="FH34">
        <v>151.97999999999999</v>
      </c>
      <c r="FI34">
        <v>479.89</v>
      </c>
      <c r="FJ34">
        <v>1221.51</v>
      </c>
      <c r="FK34">
        <v>39696.379999999997</v>
      </c>
      <c r="FL34">
        <v>1520.7</v>
      </c>
      <c r="FM34">
        <v>1395.14</v>
      </c>
      <c r="FN34">
        <v>15588.53</v>
      </c>
      <c r="FO34">
        <v>12942.34</v>
      </c>
      <c r="FP34">
        <v>32210.95</v>
      </c>
      <c r="FQ34">
        <v>10557.08</v>
      </c>
      <c r="FR34">
        <v>9220.01</v>
      </c>
      <c r="FS34">
        <v>1507.73</v>
      </c>
      <c r="FT34">
        <v>28613.14</v>
      </c>
      <c r="FU34">
        <v>2785.96</v>
      </c>
      <c r="FV34">
        <v>11568.03</v>
      </c>
      <c r="FW34">
        <v>797.92</v>
      </c>
      <c r="FX34">
        <v>609.24</v>
      </c>
      <c r="FY34">
        <v>635.96</v>
      </c>
      <c r="FZ34">
        <v>480.59</v>
      </c>
      <c r="GA34">
        <v>508.28</v>
      </c>
      <c r="GB34">
        <v>47558.19</v>
      </c>
      <c r="GC34">
        <v>662.03</v>
      </c>
      <c r="GD34">
        <v>8417.0300000000007</v>
      </c>
      <c r="GE34">
        <v>497.06</v>
      </c>
      <c r="GF34" t="e">
        <f>NA()</f>
        <v>#N/A</v>
      </c>
      <c r="GG34">
        <v>426.59</v>
      </c>
      <c r="GH34">
        <v>12384.06</v>
      </c>
      <c r="GI34">
        <v>1816.47</v>
      </c>
      <c r="GJ34">
        <v>8570.0499999999993</v>
      </c>
      <c r="GK34">
        <v>1768.65</v>
      </c>
      <c r="GL34">
        <v>824.44</v>
      </c>
      <c r="GM34">
        <v>808.96</v>
      </c>
      <c r="GN34">
        <v>2134.5500000000002</v>
      </c>
      <c r="GO34">
        <v>569.29</v>
      </c>
      <c r="GP34">
        <v>548.34</v>
      </c>
      <c r="GQ34">
        <v>319.02999999999997</v>
      </c>
      <c r="GR34">
        <v>409.42</v>
      </c>
      <c r="GS34" t="e">
        <f>NA()</f>
        <v>#N/A</v>
      </c>
      <c r="GT34" t="e">
        <f>NA()</f>
        <v>#N/A</v>
      </c>
      <c r="GU34" t="e">
        <f>NA()</f>
        <v>#N/A</v>
      </c>
      <c r="GV34">
        <v>207.56</v>
      </c>
      <c r="GW34">
        <v>551.44000000000005</v>
      </c>
      <c r="GX34" t="e">
        <f>NA()</f>
        <v>#N/A</v>
      </c>
      <c r="GY34">
        <v>1210.49</v>
      </c>
      <c r="GZ34" t="e">
        <f>NA()</f>
        <v>#N/A</v>
      </c>
      <c r="HA34">
        <v>477.02</v>
      </c>
      <c r="HB34">
        <v>6257.58</v>
      </c>
      <c r="HC34">
        <v>19235.650000000001</v>
      </c>
      <c r="HD34">
        <v>19331.900000000001</v>
      </c>
      <c r="HE34" t="e">
        <f>NA()</f>
        <v>#N/A</v>
      </c>
      <c r="HF34">
        <v>34410.06</v>
      </c>
      <c r="HG34" t="e">
        <f>NA()</f>
        <v>#N/A</v>
      </c>
      <c r="HH34">
        <v>17127.71</v>
      </c>
      <c r="HI34">
        <v>11145.03</v>
      </c>
      <c r="HJ34">
        <v>21524.41</v>
      </c>
      <c r="HK34">
        <v>23058.65</v>
      </c>
      <c r="HL34">
        <v>22868.45</v>
      </c>
      <c r="HM34">
        <v>7905.96</v>
      </c>
      <c r="HN34">
        <v>12671.04</v>
      </c>
      <c r="HO34">
        <v>15780.71</v>
      </c>
      <c r="HP34">
        <v>16902.39</v>
      </c>
      <c r="HQ34">
        <v>25664.52</v>
      </c>
      <c r="HR34">
        <v>21473.42</v>
      </c>
      <c r="HS34" t="e">
        <f>NA()</f>
        <v>#N/A</v>
      </c>
      <c r="HT34">
        <v>7690.7</v>
      </c>
      <c r="HU34">
        <v>7419.08</v>
      </c>
      <c r="HV34">
        <v>30031.52</v>
      </c>
      <c r="HW34">
        <v>2409.83</v>
      </c>
      <c r="HX34">
        <v>13743.26</v>
      </c>
      <c r="HY34">
        <v>18115.7</v>
      </c>
      <c r="HZ34">
        <v>23451.15</v>
      </c>
      <c r="IA34">
        <v>17280.990000000002</v>
      </c>
      <c r="IB34">
        <v>20943.82</v>
      </c>
      <c r="IC34">
        <v>3480.35</v>
      </c>
      <c r="ID34" t="e">
        <f>NA()</f>
        <v>#N/A</v>
      </c>
      <c r="IE34">
        <v>2911.05</v>
      </c>
      <c r="IF34">
        <v>21680.639999999999</v>
      </c>
      <c r="IG34">
        <v>54885.33</v>
      </c>
      <c r="IH34">
        <v>26496.59</v>
      </c>
      <c r="II34">
        <v>8857.41</v>
      </c>
      <c r="IJ34">
        <v>26869.26</v>
      </c>
      <c r="IK34">
        <v>6379.07</v>
      </c>
      <c r="IL34" t="e">
        <f>NA()</f>
        <v>#N/A</v>
      </c>
      <c r="IM34" t="e">
        <f>NA()</f>
        <v>#N/A</v>
      </c>
      <c r="IN34">
        <v>13002.29</v>
      </c>
      <c r="IO34">
        <v>7289.58</v>
      </c>
      <c r="IP34">
        <v>28715.32</v>
      </c>
      <c r="IQ34">
        <v>7138.85</v>
      </c>
      <c r="IR34">
        <v>8240.76</v>
      </c>
      <c r="IS34">
        <v>6514.36</v>
      </c>
      <c r="IT34">
        <v>13001.74</v>
      </c>
      <c r="IU34">
        <v>11273.33</v>
      </c>
      <c r="IV34">
        <v>8346.7099999999991</v>
      </c>
      <c r="IW34">
        <v>3147.3</v>
      </c>
      <c r="IX34">
        <v>16369.13</v>
      </c>
      <c r="IY34">
        <v>9770.81</v>
      </c>
      <c r="IZ34">
        <v>1713.13</v>
      </c>
      <c r="JA34">
        <v>7600.03</v>
      </c>
      <c r="JB34">
        <v>15135.98</v>
      </c>
      <c r="JC34">
        <v>18718.28</v>
      </c>
      <c r="JD34">
        <v>31894.93</v>
      </c>
      <c r="JE34">
        <v>13937.23</v>
      </c>
      <c r="JF34">
        <v>2424.09</v>
      </c>
      <c r="JG34">
        <v>9692.17</v>
      </c>
      <c r="JH34">
        <v>12543.52</v>
      </c>
      <c r="JI34">
        <v>2831.73</v>
      </c>
      <c r="JJ34">
        <v>10214.32</v>
      </c>
      <c r="JK34">
        <v>7482.35</v>
      </c>
      <c r="JL34">
        <v>13217.08</v>
      </c>
      <c r="JM34">
        <v>15041.52</v>
      </c>
      <c r="JN34">
        <v>8206.39</v>
      </c>
      <c r="JO34">
        <v>18731.080000000002</v>
      </c>
      <c r="JP34">
        <v>37931.019999999997</v>
      </c>
      <c r="JQ34">
        <v>22269.86</v>
      </c>
      <c r="JR34">
        <v>2831.48</v>
      </c>
      <c r="JS34">
        <v>6055.87</v>
      </c>
      <c r="JT34">
        <v>21128.35</v>
      </c>
      <c r="JU34" t="e">
        <f>NA()</f>
        <v>#N/A</v>
      </c>
      <c r="JV34">
        <v>4636.45</v>
      </c>
      <c r="JW34">
        <v>12922.89</v>
      </c>
      <c r="JX34">
        <v>8316.02</v>
      </c>
      <c r="JY34" t="e">
        <f>NA()</f>
        <v>#N/A</v>
      </c>
      <c r="JZ34">
        <v>9731.39</v>
      </c>
      <c r="KA34">
        <v>1867.37</v>
      </c>
      <c r="KB34">
        <v>1704.67</v>
      </c>
      <c r="KC34">
        <v>1686.91</v>
      </c>
      <c r="KD34">
        <v>3327.57</v>
      </c>
      <c r="KE34">
        <v>13349.38</v>
      </c>
      <c r="KF34">
        <v>9299.2900000000009</v>
      </c>
      <c r="KG34">
        <v>8050.12</v>
      </c>
      <c r="KH34">
        <v>1910.77</v>
      </c>
      <c r="KI34">
        <v>12021.4</v>
      </c>
      <c r="KJ34">
        <v>8911.68</v>
      </c>
      <c r="KK34">
        <v>10288.969999999999</v>
      </c>
      <c r="KL34">
        <v>5361.75</v>
      </c>
      <c r="KM34">
        <v>4905.76</v>
      </c>
      <c r="KN34">
        <v>4820.37</v>
      </c>
      <c r="KO34">
        <v>5897.11</v>
      </c>
      <c r="KP34">
        <v>3462.16</v>
      </c>
      <c r="KQ34">
        <v>339.05</v>
      </c>
      <c r="KR34" t="e">
        <f>NA()</f>
        <v>#N/A</v>
      </c>
      <c r="KS34">
        <v>12784.7</v>
      </c>
      <c r="KT34">
        <v>7438.59</v>
      </c>
      <c r="KU34">
        <v>11464.73</v>
      </c>
      <c r="KV34">
        <v>16678.75</v>
      </c>
      <c r="KW34">
        <v>6797.32</v>
      </c>
      <c r="KX34">
        <v>5522.86</v>
      </c>
      <c r="KY34" t="e">
        <f>NA()</f>
        <v>#N/A</v>
      </c>
      <c r="KZ34">
        <v>2628.1</v>
      </c>
      <c r="LA34">
        <v>9296.2099999999991</v>
      </c>
      <c r="LB34">
        <v>39.979999999999997</v>
      </c>
      <c r="LC34" t="e">
        <f>NA()</f>
        <v>#N/A</v>
      </c>
      <c r="LD34">
        <v>10060.77</v>
      </c>
      <c r="LE34">
        <v>2249.29</v>
      </c>
      <c r="LF34">
        <v>2970</v>
      </c>
      <c r="LG34" t="e">
        <f>NA()</f>
        <v>#N/A</v>
      </c>
      <c r="LH34">
        <v>2033.89</v>
      </c>
      <c r="LI34">
        <v>9219.56</v>
      </c>
      <c r="LJ34">
        <v>9382.2199999999993</v>
      </c>
      <c r="LK34">
        <v>3714.77</v>
      </c>
      <c r="LL34">
        <v>7413.97</v>
      </c>
      <c r="LM34">
        <v>11437.02</v>
      </c>
      <c r="LN34">
        <v>1955.2</v>
      </c>
      <c r="LO34">
        <v>10499.02</v>
      </c>
      <c r="LP34">
        <v>17080.91</v>
      </c>
      <c r="LQ34">
        <v>25682.18</v>
      </c>
      <c r="LR34">
        <v>24572.99</v>
      </c>
      <c r="LS34">
        <v>874.22</v>
      </c>
      <c r="LT34">
        <v>6127.49</v>
      </c>
      <c r="LU34">
        <v>2433.9499999999998</v>
      </c>
      <c r="LV34">
        <v>11892.43</v>
      </c>
      <c r="LW34">
        <v>11841.47</v>
      </c>
      <c r="LX34">
        <v>9910.0400000000009</v>
      </c>
      <c r="LY34">
        <v>5079.3500000000004</v>
      </c>
      <c r="LZ34">
        <v>6164.53</v>
      </c>
      <c r="MA34">
        <v>5218.33</v>
      </c>
      <c r="MB34">
        <v>24078.43</v>
      </c>
      <c r="MC34">
        <v>7899.27</v>
      </c>
      <c r="MD34">
        <v>14282.54</v>
      </c>
      <c r="ME34">
        <v>20003.36</v>
      </c>
      <c r="MF34">
        <v>2128.02</v>
      </c>
      <c r="MG34">
        <v>2035.15</v>
      </c>
      <c r="MH34">
        <v>8481.34</v>
      </c>
      <c r="MI34" t="e">
        <f>NA()</f>
        <v>#N/A</v>
      </c>
      <c r="MJ34">
        <v>10064.290000000001</v>
      </c>
      <c r="MK34">
        <v>1537.58</v>
      </c>
      <c r="ML34" t="e">
        <f>NA()</f>
        <v>#N/A</v>
      </c>
      <c r="MM34">
        <v>991.63</v>
      </c>
      <c r="MN34">
        <v>3533.68</v>
      </c>
      <c r="MO34" t="e">
        <f>NA()</f>
        <v>#N/A</v>
      </c>
      <c r="MP34">
        <v>5869.86</v>
      </c>
      <c r="MQ34" t="e">
        <f>NA()</f>
        <v>#N/A</v>
      </c>
      <c r="MR34" t="e">
        <f>NA()</f>
        <v>#N/A</v>
      </c>
      <c r="MS34">
        <v>2116.38</v>
      </c>
      <c r="MT34">
        <v>9595.57</v>
      </c>
      <c r="MU34">
        <v>10000.25</v>
      </c>
      <c r="MV34">
        <v>5680.83</v>
      </c>
      <c r="MW34">
        <v>4594.75</v>
      </c>
      <c r="MX34">
        <v>2472.5700000000002</v>
      </c>
      <c r="MY34">
        <v>4108.47</v>
      </c>
      <c r="MZ34">
        <v>3120.79</v>
      </c>
      <c r="NA34">
        <v>7522.24</v>
      </c>
      <c r="NB34">
        <v>6186.95</v>
      </c>
      <c r="NC34">
        <v>9380.66</v>
      </c>
      <c r="ND34">
        <v>7031.45</v>
      </c>
      <c r="NE34">
        <v>8067.26</v>
      </c>
      <c r="NF34">
        <v>5252.37</v>
      </c>
      <c r="NG34">
        <v>8580.7900000000009</v>
      </c>
      <c r="NH34">
        <v>20435.78</v>
      </c>
      <c r="NI34">
        <v>4183.3</v>
      </c>
      <c r="NJ34">
        <v>2551.64</v>
      </c>
      <c r="NK34">
        <v>6468.79</v>
      </c>
      <c r="NL34">
        <v>1090.9000000000001</v>
      </c>
      <c r="NM34" t="e">
        <f>NA()</f>
        <v>#N/A</v>
      </c>
      <c r="NN34">
        <v>3801.96</v>
      </c>
      <c r="NO34" t="e">
        <f>NA()</f>
        <v>#N/A</v>
      </c>
      <c r="NP34">
        <v>10935.97</v>
      </c>
      <c r="NQ34">
        <v>3397.68</v>
      </c>
      <c r="NR34">
        <v>3329.93</v>
      </c>
      <c r="NS34">
        <v>3638.81</v>
      </c>
      <c r="NT34">
        <v>6735.45</v>
      </c>
      <c r="NU34">
        <v>5159.7</v>
      </c>
      <c r="NV34">
        <v>4530.0600000000004</v>
      </c>
      <c r="NW34" t="e">
        <f>NA()</f>
        <v>#N/A</v>
      </c>
      <c r="NX34" t="e">
        <f>NA()</f>
        <v>#N/A</v>
      </c>
      <c r="NY34">
        <v>2581.2800000000002</v>
      </c>
      <c r="NZ34">
        <v>1372</v>
      </c>
      <c r="OA34">
        <v>2129.6999999999998</v>
      </c>
      <c r="OB34">
        <v>1936.59</v>
      </c>
      <c r="OC34">
        <v>2101.0300000000002</v>
      </c>
      <c r="OD34">
        <v>5540.36</v>
      </c>
      <c r="OE34">
        <v>12008.28</v>
      </c>
      <c r="OF34">
        <v>874.48</v>
      </c>
      <c r="OG34">
        <v>2932.09</v>
      </c>
      <c r="OH34">
        <v>1088.32</v>
      </c>
      <c r="OI34">
        <v>694.03</v>
      </c>
      <c r="OJ34">
        <v>10743.17</v>
      </c>
      <c r="OK34">
        <v>8637.85</v>
      </c>
      <c r="OL34">
        <v>2798.58</v>
      </c>
      <c r="OM34">
        <v>1129</v>
      </c>
      <c r="ON34">
        <v>3983.24</v>
      </c>
      <c r="OO34">
        <v>2402.42</v>
      </c>
      <c r="OP34">
        <v>5738.57</v>
      </c>
      <c r="OQ34">
        <v>11133.89</v>
      </c>
      <c r="OR34" t="e">
        <f>NA()</f>
        <v>#N/A</v>
      </c>
      <c r="OS34">
        <v>6421.93</v>
      </c>
      <c r="OT34">
        <v>7655.82</v>
      </c>
      <c r="OU34">
        <v>9243.69</v>
      </c>
      <c r="OV34">
        <v>7277.66</v>
      </c>
      <c r="OW34" t="e">
        <f>NA()</f>
        <v>#N/A</v>
      </c>
      <c r="OX34">
        <v>10867.79</v>
      </c>
      <c r="OY34">
        <v>10787.25</v>
      </c>
      <c r="OZ34">
        <v>3174.71</v>
      </c>
      <c r="PA34">
        <v>1792.2</v>
      </c>
      <c r="PB34">
        <v>4400.6099999999997</v>
      </c>
      <c r="PC34">
        <v>2623.14</v>
      </c>
      <c r="PD34">
        <v>9119.31</v>
      </c>
      <c r="PE34">
        <v>1680.5</v>
      </c>
      <c r="PF34">
        <v>5638.54</v>
      </c>
      <c r="PG34">
        <v>3745.13</v>
      </c>
      <c r="PH34">
        <v>4700.2299999999996</v>
      </c>
      <c r="PI34">
        <v>1692.42</v>
      </c>
      <c r="PJ34">
        <v>750.36</v>
      </c>
      <c r="PK34">
        <v>7703.49</v>
      </c>
      <c r="PL34">
        <v>6411.53</v>
      </c>
      <c r="PM34">
        <v>1848.27</v>
      </c>
      <c r="PN34">
        <v>1342.98</v>
      </c>
      <c r="PO34">
        <v>11456.96</v>
      </c>
      <c r="PP34">
        <v>6068.4</v>
      </c>
      <c r="PQ34">
        <v>5156.41</v>
      </c>
      <c r="PR34">
        <v>2665.08</v>
      </c>
      <c r="PS34">
        <v>641.86</v>
      </c>
      <c r="PT34" t="e">
        <f>NA()</f>
        <v>#N/A</v>
      </c>
      <c r="PU34">
        <v>2919.27</v>
      </c>
      <c r="PV34">
        <v>1527.2</v>
      </c>
      <c r="PW34">
        <v>2930.09</v>
      </c>
      <c r="PX34">
        <v>4462.58</v>
      </c>
      <c r="PY34" t="e">
        <f>NA()</f>
        <v>#N/A</v>
      </c>
      <c r="PZ34">
        <v>3161.24</v>
      </c>
      <c r="QA34" t="e">
        <f>NA()</f>
        <v>#N/A</v>
      </c>
      <c r="QB34">
        <v>565.30999999999995</v>
      </c>
      <c r="QC34">
        <v>5437.17</v>
      </c>
      <c r="QD34">
        <v>7007.21</v>
      </c>
      <c r="QE34">
        <v>1101.2</v>
      </c>
      <c r="QF34">
        <v>4183.57</v>
      </c>
      <c r="QG34">
        <v>6934.74</v>
      </c>
      <c r="QH34">
        <v>6298.45</v>
      </c>
      <c r="QI34">
        <v>7278.69</v>
      </c>
      <c r="QJ34">
        <v>2816.56</v>
      </c>
      <c r="QK34">
        <v>796.88</v>
      </c>
      <c r="QL34">
        <v>2116.83</v>
      </c>
      <c r="QM34">
        <v>4736.22</v>
      </c>
      <c r="QN34">
        <v>4024.09</v>
      </c>
      <c r="QO34">
        <v>18687.150000000001</v>
      </c>
      <c r="QP34">
        <v>11274.76</v>
      </c>
      <c r="QQ34">
        <v>4019.57</v>
      </c>
      <c r="QR34">
        <v>353.86</v>
      </c>
      <c r="QS34">
        <v>12873.85</v>
      </c>
      <c r="QT34" t="e">
        <f>NA()</f>
        <v>#N/A</v>
      </c>
      <c r="QU34">
        <v>6117.97</v>
      </c>
      <c r="QV34">
        <v>4650.43</v>
      </c>
      <c r="QW34">
        <v>3147.84</v>
      </c>
      <c r="QX34" t="e">
        <f>NA()</f>
        <v>#N/A</v>
      </c>
      <c r="QY34">
        <v>1145.0999999999999</v>
      </c>
      <c r="QZ34" t="e">
        <f>NA()</f>
        <v>#N/A</v>
      </c>
      <c r="RA34">
        <v>2536.48</v>
      </c>
      <c r="RB34" t="e">
        <f>NA()</f>
        <v>#N/A</v>
      </c>
      <c r="RC34">
        <v>1738.2</v>
      </c>
      <c r="RD34" t="e">
        <f>NA()</f>
        <v>#N/A</v>
      </c>
      <c r="RE34">
        <v>571.37</v>
      </c>
      <c r="RF34">
        <v>2564.2800000000002</v>
      </c>
      <c r="RG34">
        <v>11610.81</v>
      </c>
      <c r="RH34">
        <v>10323.42</v>
      </c>
      <c r="RI34" t="e">
        <f>NA()</f>
        <v>#N/A</v>
      </c>
      <c r="RJ34">
        <v>45539.11</v>
      </c>
      <c r="RK34">
        <v>2417.36</v>
      </c>
      <c r="RL34" t="e">
        <f>NA()</f>
        <v>#N/A</v>
      </c>
      <c r="RM34" t="e">
        <f>NA()</f>
        <v>#N/A</v>
      </c>
      <c r="RN34">
        <v>8516.9599999999991</v>
      </c>
      <c r="RO34">
        <v>6026.63</v>
      </c>
      <c r="RP34">
        <v>1144.94</v>
      </c>
      <c r="RQ34">
        <v>560.15</v>
      </c>
      <c r="RR34">
        <v>1171.51</v>
      </c>
      <c r="RS34">
        <v>131.72</v>
      </c>
      <c r="RT34" t="e">
        <f>NA()</f>
        <v>#N/A</v>
      </c>
      <c r="RU34">
        <v>3163.36</v>
      </c>
      <c r="RV34">
        <v>2811.8</v>
      </c>
      <c r="RW34">
        <v>1475.09</v>
      </c>
      <c r="RX34">
        <v>1675.76</v>
      </c>
      <c r="RY34" t="e">
        <f>NA()</f>
        <v>#N/A</v>
      </c>
      <c r="RZ34">
        <v>1969.8</v>
      </c>
      <c r="SA34">
        <v>3525.36</v>
      </c>
      <c r="SB34">
        <v>5674.21</v>
      </c>
      <c r="SC34">
        <v>1555.11</v>
      </c>
      <c r="SD34">
        <v>4201.28</v>
      </c>
      <c r="SE34">
        <v>5527.85</v>
      </c>
      <c r="SF34">
        <v>1129.01</v>
      </c>
      <c r="SG34">
        <v>260.33999999999997</v>
      </c>
      <c r="SH34">
        <v>5082.6099999999997</v>
      </c>
      <c r="SI34">
        <v>3556.92</v>
      </c>
      <c r="SJ34">
        <v>537.46</v>
      </c>
      <c r="SK34">
        <v>1245.3599999999999</v>
      </c>
      <c r="SL34">
        <v>4967.09</v>
      </c>
      <c r="SM34">
        <v>949.79</v>
      </c>
      <c r="SN34">
        <v>2683.76</v>
      </c>
      <c r="SO34">
        <v>1715.53</v>
      </c>
      <c r="SP34">
        <v>617.89</v>
      </c>
      <c r="SQ34">
        <v>3012.38</v>
      </c>
      <c r="SR34">
        <v>1019.09</v>
      </c>
      <c r="SS34">
        <v>2173.06</v>
      </c>
      <c r="ST34">
        <v>1506.11</v>
      </c>
      <c r="SU34">
        <v>483.73</v>
      </c>
      <c r="SV34">
        <v>10233.92</v>
      </c>
      <c r="SW34">
        <v>3529.36</v>
      </c>
      <c r="SX34">
        <v>1568.5</v>
      </c>
      <c r="SY34">
        <v>1507.27</v>
      </c>
      <c r="SZ34">
        <v>10283.6</v>
      </c>
      <c r="TA34">
        <v>2115.12</v>
      </c>
      <c r="TB34">
        <v>942.73</v>
      </c>
      <c r="TC34">
        <v>101.37</v>
      </c>
      <c r="TD34">
        <v>562.26</v>
      </c>
      <c r="TE34">
        <v>4456.6099999999997</v>
      </c>
      <c r="TF34">
        <v>570.24</v>
      </c>
      <c r="TG34">
        <v>718.25</v>
      </c>
      <c r="TH34" t="e">
        <f>NA()</f>
        <v>#N/A</v>
      </c>
      <c r="TI34">
        <v>560.77</v>
      </c>
      <c r="TJ34" t="e">
        <f>NA()</f>
        <v>#N/A</v>
      </c>
      <c r="TK34" t="e">
        <f>NA()</f>
        <v>#N/A</v>
      </c>
      <c r="TL34" t="e">
        <f>NA()</f>
        <v>#N/A</v>
      </c>
      <c r="TM34">
        <v>820.74</v>
      </c>
      <c r="TN34">
        <v>1144.74</v>
      </c>
      <c r="TO34">
        <v>257.83</v>
      </c>
      <c r="TP34">
        <v>1739.27</v>
      </c>
      <c r="TQ34">
        <v>3789.12</v>
      </c>
      <c r="TR34">
        <v>804.24</v>
      </c>
      <c r="TS34">
        <v>6072.36</v>
      </c>
      <c r="TT34">
        <v>989.61</v>
      </c>
      <c r="TU34">
        <v>5694.95</v>
      </c>
      <c r="TV34" t="e">
        <f>NA()</f>
        <v>#N/A</v>
      </c>
      <c r="TW34">
        <v>1250.1400000000001</v>
      </c>
      <c r="TX34">
        <v>3222.71</v>
      </c>
      <c r="TY34">
        <v>2277.69</v>
      </c>
      <c r="TZ34">
        <v>3112.45</v>
      </c>
      <c r="UA34">
        <v>1644.14</v>
      </c>
      <c r="UB34">
        <v>273.68</v>
      </c>
      <c r="UC34" t="e">
        <f>NA()</f>
        <v>#N/A</v>
      </c>
      <c r="UD34">
        <v>2183.44</v>
      </c>
      <c r="UE34">
        <v>4750.6400000000003</v>
      </c>
      <c r="UF34">
        <v>1782.49</v>
      </c>
      <c r="UG34">
        <v>486.29</v>
      </c>
      <c r="UH34">
        <v>1656.72</v>
      </c>
      <c r="UI34">
        <v>629.25</v>
      </c>
      <c r="UJ34">
        <v>1591.55</v>
      </c>
      <c r="UK34">
        <v>3158.85</v>
      </c>
      <c r="UL34">
        <v>489.52</v>
      </c>
      <c r="UM34">
        <v>981.91</v>
      </c>
      <c r="UN34">
        <v>4176.0600000000004</v>
      </c>
      <c r="UO34">
        <v>2404.48</v>
      </c>
      <c r="UP34" t="e">
        <f>NA()</f>
        <v>#N/A</v>
      </c>
      <c r="UQ34">
        <v>4761.87</v>
      </c>
      <c r="UR34">
        <v>8984</v>
      </c>
      <c r="US34">
        <v>2124.27</v>
      </c>
      <c r="UT34">
        <v>530.29999999999995</v>
      </c>
      <c r="UU34">
        <v>10430.08</v>
      </c>
      <c r="UV34">
        <v>233.75</v>
      </c>
      <c r="UW34">
        <v>6579.49</v>
      </c>
      <c r="UX34">
        <v>650.69000000000005</v>
      </c>
      <c r="UY34">
        <v>4469.72</v>
      </c>
      <c r="UZ34">
        <v>5435.09</v>
      </c>
      <c r="VA34">
        <v>7834.34</v>
      </c>
      <c r="VB34">
        <v>1923.72</v>
      </c>
      <c r="VC34" t="e">
        <f>NA()</f>
        <v>#N/A</v>
      </c>
      <c r="VD34">
        <v>1858.37</v>
      </c>
      <c r="VE34">
        <v>3084.3</v>
      </c>
      <c r="VF34">
        <v>3003.14</v>
      </c>
      <c r="VG34">
        <v>6700.57</v>
      </c>
      <c r="VH34">
        <v>2401.0300000000002</v>
      </c>
      <c r="VI34" t="e">
        <f>NA()</f>
        <v>#N/A</v>
      </c>
      <c r="VJ34">
        <v>3287.76</v>
      </c>
      <c r="VK34" t="e">
        <f>NA()</f>
        <v>#N/A</v>
      </c>
      <c r="VL34">
        <v>3125.05</v>
      </c>
      <c r="VM34">
        <v>4343.6000000000004</v>
      </c>
      <c r="VN34">
        <v>553.38</v>
      </c>
      <c r="VO34">
        <v>421.45</v>
      </c>
      <c r="VP34">
        <v>4175.6099999999997</v>
      </c>
      <c r="VQ34">
        <v>1505.07</v>
      </c>
      <c r="VR34">
        <v>1340.26</v>
      </c>
      <c r="VS34">
        <v>2908.88</v>
      </c>
      <c r="VT34" t="e">
        <f>NA()</f>
        <v>#N/A</v>
      </c>
      <c r="VU34">
        <v>5210.79</v>
      </c>
      <c r="VV34">
        <v>4653.3</v>
      </c>
      <c r="VW34">
        <v>3869.83</v>
      </c>
      <c r="VX34" t="e">
        <f>NA()</f>
        <v>#N/A</v>
      </c>
      <c r="VY34" t="e">
        <f>NA()</f>
        <v>#N/A</v>
      </c>
      <c r="VZ34">
        <v>1842.57</v>
      </c>
      <c r="WA34" t="e">
        <f>NA()</f>
        <v>#N/A</v>
      </c>
      <c r="WB34">
        <v>4260.41</v>
      </c>
      <c r="WC34">
        <v>1322.07</v>
      </c>
      <c r="WD34">
        <v>2979.79</v>
      </c>
      <c r="WE34">
        <v>4356.62</v>
      </c>
      <c r="WF34">
        <v>56.81</v>
      </c>
      <c r="WG34">
        <v>2063.1799999999998</v>
      </c>
      <c r="WH34">
        <v>6004.01</v>
      </c>
      <c r="WI34">
        <v>8241.2800000000007</v>
      </c>
      <c r="WJ34" t="e">
        <f>NA()</f>
        <v>#N/A</v>
      </c>
      <c r="WK34">
        <v>2170.6999999999998</v>
      </c>
      <c r="WL34">
        <v>908.93</v>
      </c>
      <c r="WM34">
        <v>3967.68</v>
      </c>
      <c r="WN34">
        <v>9507.36</v>
      </c>
      <c r="WO34">
        <v>1891.43</v>
      </c>
      <c r="WP34">
        <v>3065.6</v>
      </c>
      <c r="WQ34" t="e">
        <f>NA()</f>
        <v>#N/A</v>
      </c>
      <c r="WR34">
        <v>1524.86</v>
      </c>
      <c r="WS34">
        <v>2713.14</v>
      </c>
      <c r="WT34">
        <v>3000.38</v>
      </c>
      <c r="WU34">
        <v>4139.55</v>
      </c>
      <c r="WV34">
        <v>475.31</v>
      </c>
      <c r="WW34">
        <v>5255.29</v>
      </c>
      <c r="WX34">
        <v>4866.34</v>
      </c>
      <c r="WY34">
        <v>981.72</v>
      </c>
      <c r="WZ34">
        <v>1258.04</v>
      </c>
      <c r="XA34">
        <v>3706.69</v>
      </c>
      <c r="XB34">
        <v>1542.83</v>
      </c>
      <c r="XC34">
        <v>2172.98</v>
      </c>
      <c r="XD34">
        <v>1763.26</v>
      </c>
      <c r="XE34">
        <v>3941.43</v>
      </c>
      <c r="XF34">
        <v>1357.69</v>
      </c>
      <c r="XG34">
        <v>1153.0999999999999</v>
      </c>
      <c r="XH34">
        <v>455.48</v>
      </c>
      <c r="XI34">
        <v>2818.97</v>
      </c>
      <c r="XJ34">
        <v>4218.63</v>
      </c>
      <c r="XK34">
        <v>3490.34</v>
      </c>
      <c r="XL34">
        <v>1543.31</v>
      </c>
      <c r="XM34">
        <v>9292.17</v>
      </c>
      <c r="XN34">
        <v>11.43</v>
      </c>
      <c r="XO34">
        <v>4542.0200000000004</v>
      </c>
      <c r="XP34">
        <v>1347.9</v>
      </c>
      <c r="XQ34">
        <v>3215.31</v>
      </c>
      <c r="XR34">
        <v>2988.56</v>
      </c>
      <c r="XS34">
        <v>7043.51</v>
      </c>
      <c r="XT34">
        <v>2788.35</v>
      </c>
      <c r="XU34">
        <v>625.61</v>
      </c>
      <c r="XV34">
        <v>2489.92</v>
      </c>
      <c r="XW34">
        <v>845.91</v>
      </c>
      <c r="XX34">
        <v>1168.58</v>
      </c>
      <c r="XY34">
        <v>2133.7199999999998</v>
      </c>
      <c r="XZ34">
        <v>9030.93</v>
      </c>
      <c r="YA34" t="e">
        <f>NA()</f>
        <v>#N/A</v>
      </c>
      <c r="YB34">
        <v>2652.47</v>
      </c>
      <c r="YC34">
        <v>450.55</v>
      </c>
      <c r="YD34">
        <v>488.85</v>
      </c>
      <c r="YE34">
        <v>3930.75</v>
      </c>
      <c r="YF34">
        <v>2012.14</v>
      </c>
      <c r="YG34">
        <v>1797.18</v>
      </c>
      <c r="YH34" t="e">
        <f>NA()</f>
        <v>#N/A</v>
      </c>
      <c r="YI34">
        <v>5581.24</v>
      </c>
      <c r="YJ34">
        <v>6633.43</v>
      </c>
      <c r="YK34">
        <v>1229.19</v>
      </c>
      <c r="YL34">
        <v>2696.87</v>
      </c>
      <c r="YM34">
        <v>697.43</v>
      </c>
      <c r="YN34">
        <v>2639.16</v>
      </c>
      <c r="YO34">
        <v>8669.4500000000007</v>
      </c>
      <c r="YP34">
        <v>867.77</v>
      </c>
      <c r="YQ34">
        <v>1379.91</v>
      </c>
      <c r="YR34">
        <v>575.20000000000005</v>
      </c>
      <c r="YS34">
        <v>1641.83</v>
      </c>
      <c r="YT34">
        <v>1639.87</v>
      </c>
      <c r="YU34">
        <v>1270.53</v>
      </c>
      <c r="YV34">
        <v>3029.19</v>
      </c>
      <c r="YW34">
        <v>3730.28</v>
      </c>
      <c r="YX34">
        <v>1724</v>
      </c>
      <c r="YY34" t="e">
        <f>NA()</f>
        <v>#N/A</v>
      </c>
      <c r="YZ34" t="e">
        <f>NA()</f>
        <v>#N/A</v>
      </c>
      <c r="ZA34">
        <v>895.47</v>
      </c>
      <c r="ZB34">
        <v>408.14</v>
      </c>
      <c r="ZC34" t="e">
        <f>NA()</f>
        <v>#N/A</v>
      </c>
      <c r="ZD34">
        <v>4495.21</v>
      </c>
      <c r="ZE34" t="e">
        <f>NA()</f>
        <v>#N/A</v>
      </c>
      <c r="ZF34">
        <v>338.42</v>
      </c>
      <c r="ZG34">
        <v>122.21</v>
      </c>
      <c r="ZH34">
        <v>2156.1999999999998</v>
      </c>
      <c r="ZI34">
        <v>2424.77</v>
      </c>
      <c r="ZJ34" t="e">
        <f>NA()</f>
        <v>#N/A</v>
      </c>
      <c r="ZK34" t="e">
        <f>NA()</f>
        <v>#N/A</v>
      </c>
      <c r="ZL34" t="e">
        <f>NA()</f>
        <v>#N/A</v>
      </c>
      <c r="ZM34">
        <v>3422.58</v>
      </c>
      <c r="ZN34">
        <v>6608.01</v>
      </c>
      <c r="ZO34">
        <v>4063.32</v>
      </c>
      <c r="ZP34">
        <v>3001.7</v>
      </c>
      <c r="ZQ34" t="e">
        <f>NA()</f>
        <v>#N/A</v>
      </c>
      <c r="ZR34">
        <v>2944.59</v>
      </c>
      <c r="ZS34">
        <v>1283.3399999999999</v>
      </c>
      <c r="ZT34">
        <v>1600.16</v>
      </c>
      <c r="ZU34" t="e">
        <f>NA()</f>
        <v>#N/A</v>
      </c>
      <c r="ZV34">
        <v>1904.75</v>
      </c>
      <c r="ZW34">
        <v>3450.75</v>
      </c>
      <c r="ZX34">
        <v>1715.33</v>
      </c>
      <c r="ZY34">
        <v>988.65</v>
      </c>
      <c r="ZZ34">
        <v>6714.55</v>
      </c>
      <c r="AAA34">
        <v>10118.049999999999</v>
      </c>
      <c r="AAB34">
        <v>4740.09</v>
      </c>
      <c r="AAC34">
        <v>4030.91</v>
      </c>
      <c r="AAD34">
        <v>11659.11</v>
      </c>
      <c r="AAE34">
        <v>1467.71</v>
      </c>
      <c r="AAF34">
        <v>19892.03</v>
      </c>
      <c r="AAG34">
        <v>2200.06</v>
      </c>
      <c r="AAH34" t="e">
        <f>NA()</f>
        <v>#N/A</v>
      </c>
      <c r="AAI34">
        <v>11989.39</v>
      </c>
      <c r="AAJ34" t="e">
        <f>NA()</f>
        <v>#N/A</v>
      </c>
      <c r="AAK34">
        <v>1518.49</v>
      </c>
      <c r="AAL34">
        <v>2566.6</v>
      </c>
      <c r="AAM34">
        <v>2701.51</v>
      </c>
      <c r="AAN34">
        <v>745.44</v>
      </c>
      <c r="AAO34" t="e">
        <f>NA()</f>
        <v>#N/A</v>
      </c>
      <c r="AAP34" t="e">
        <f>NA()</f>
        <v>#N/A</v>
      </c>
      <c r="AAQ34">
        <v>3500.21</v>
      </c>
      <c r="AAR34">
        <v>8405.43</v>
      </c>
      <c r="AAS34">
        <v>1582.06</v>
      </c>
      <c r="AAT34">
        <v>1838.13</v>
      </c>
      <c r="AAU34">
        <v>5434.21</v>
      </c>
      <c r="AAV34">
        <v>7281.15</v>
      </c>
      <c r="AAW34">
        <v>4413.6499999999996</v>
      </c>
      <c r="AAX34">
        <v>1198.1600000000001</v>
      </c>
      <c r="AAY34" t="e">
        <f>NA()</f>
        <v>#N/A</v>
      </c>
      <c r="AAZ34">
        <v>1594.97</v>
      </c>
      <c r="ABA34">
        <v>1874.72</v>
      </c>
      <c r="ABB34">
        <v>4683.78</v>
      </c>
      <c r="ABC34" t="e">
        <f>NA()</f>
        <v>#N/A</v>
      </c>
      <c r="ABD34">
        <v>1443.14</v>
      </c>
      <c r="ABE34">
        <v>361.7</v>
      </c>
      <c r="ABF34">
        <v>10147.290000000001</v>
      </c>
      <c r="ABG34">
        <v>4646.79</v>
      </c>
      <c r="ABH34">
        <v>1913.23</v>
      </c>
      <c r="ABI34">
        <v>7562.21</v>
      </c>
      <c r="ABJ34" t="e">
        <f>NA()</f>
        <v>#N/A</v>
      </c>
      <c r="ABK34">
        <v>7121.47</v>
      </c>
      <c r="ABL34">
        <v>1153.95</v>
      </c>
      <c r="ABM34">
        <v>10080.129999999999</v>
      </c>
      <c r="ABN34">
        <v>1072.6300000000001</v>
      </c>
      <c r="ABO34" t="e">
        <f>NA()</f>
        <v>#N/A</v>
      </c>
      <c r="ABP34">
        <v>3692.88</v>
      </c>
      <c r="ABQ34">
        <v>1175.8900000000001</v>
      </c>
      <c r="ABR34">
        <v>376.47</v>
      </c>
      <c r="ABS34">
        <v>10557.22</v>
      </c>
      <c r="ABT34">
        <v>873.39</v>
      </c>
      <c r="ABU34">
        <v>1554.18</v>
      </c>
      <c r="ABV34">
        <v>1856.78</v>
      </c>
      <c r="ABW34">
        <v>2314.44</v>
      </c>
      <c r="ABX34">
        <v>1087.03</v>
      </c>
      <c r="ABY34" t="e">
        <f>NA()</f>
        <v>#N/A</v>
      </c>
      <c r="ABZ34">
        <v>342.64</v>
      </c>
      <c r="ACA34">
        <v>3567.84</v>
      </c>
      <c r="ACB34">
        <v>2172.2399999999998</v>
      </c>
      <c r="ACC34">
        <v>3043.59</v>
      </c>
      <c r="ACD34">
        <v>3095.78</v>
      </c>
      <c r="ACE34">
        <v>950.74</v>
      </c>
      <c r="ACF34">
        <v>10209.18</v>
      </c>
      <c r="ACG34" t="e">
        <f>NA()</f>
        <v>#N/A</v>
      </c>
      <c r="ACH34">
        <v>134.28</v>
      </c>
      <c r="ACI34">
        <v>733.23</v>
      </c>
      <c r="ACJ34">
        <v>74.2</v>
      </c>
      <c r="ACK34" t="e">
        <f>NA()</f>
        <v>#N/A</v>
      </c>
      <c r="ACL34">
        <v>536.23</v>
      </c>
      <c r="ACM34">
        <v>1068.78</v>
      </c>
      <c r="ACN34">
        <v>406.19</v>
      </c>
      <c r="ACO34">
        <v>806.49</v>
      </c>
      <c r="ACP34">
        <v>938.42</v>
      </c>
      <c r="ACQ34">
        <v>5883.47</v>
      </c>
      <c r="ACR34">
        <v>1161.58</v>
      </c>
      <c r="ACS34">
        <v>1138.53</v>
      </c>
      <c r="ACT34">
        <v>11628.64</v>
      </c>
      <c r="ACU34">
        <v>1938.95</v>
      </c>
      <c r="ACV34" t="e">
        <f>NA()</f>
        <v>#N/A</v>
      </c>
      <c r="ACW34" t="e">
        <f>NA()</f>
        <v>#N/A</v>
      </c>
      <c r="ACX34">
        <v>464.96</v>
      </c>
      <c r="ACY34">
        <v>583.99</v>
      </c>
      <c r="ACZ34" t="e">
        <f>NA()</f>
        <v>#N/A</v>
      </c>
      <c r="ADA34" t="e">
        <f>NA()</f>
        <v>#N/A</v>
      </c>
      <c r="ADB34">
        <v>1265.4100000000001</v>
      </c>
      <c r="ADC34">
        <v>940.59</v>
      </c>
      <c r="ADD34">
        <v>1655.77</v>
      </c>
      <c r="ADE34">
        <v>731.31</v>
      </c>
      <c r="ADF34">
        <v>137.02000000000001</v>
      </c>
      <c r="ADG34">
        <v>2052.9299999999998</v>
      </c>
      <c r="ADH34">
        <v>568.83000000000004</v>
      </c>
      <c r="ADI34">
        <v>805.99</v>
      </c>
      <c r="ADJ34">
        <v>461.14</v>
      </c>
      <c r="ADK34" t="e">
        <f>NA()</f>
        <v>#N/A</v>
      </c>
      <c r="ADL34">
        <v>195.86</v>
      </c>
      <c r="ADM34">
        <v>2021.01</v>
      </c>
      <c r="ADN34">
        <v>6061.21</v>
      </c>
      <c r="ADO34">
        <v>4261.3999999999996</v>
      </c>
      <c r="ADP34">
        <v>1243.5899999999999</v>
      </c>
      <c r="ADQ34" t="e">
        <f>NA()</f>
        <v>#N/A</v>
      </c>
      <c r="ADR34">
        <v>1918.85</v>
      </c>
      <c r="ADS34">
        <v>1557.6</v>
      </c>
      <c r="ADT34">
        <v>354.74</v>
      </c>
      <c r="ADU34">
        <v>1880.91</v>
      </c>
      <c r="ADV34">
        <v>3119.31</v>
      </c>
      <c r="ADW34">
        <v>481.69</v>
      </c>
      <c r="ADX34" t="e">
        <f>NA()</f>
        <v>#N/A</v>
      </c>
      <c r="ADY34" t="e">
        <f>NA()</f>
        <v>#N/A</v>
      </c>
      <c r="ADZ34" t="e">
        <f>NA()</f>
        <v>#N/A</v>
      </c>
      <c r="AEA34">
        <v>6372.36</v>
      </c>
      <c r="AEB34">
        <v>1721.39</v>
      </c>
      <c r="AEC34">
        <v>687.95</v>
      </c>
      <c r="AED34" t="e">
        <f>NA()</f>
        <v>#N/A</v>
      </c>
      <c r="AEE34">
        <v>838.12</v>
      </c>
      <c r="AEF34">
        <v>339.27</v>
      </c>
      <c r="AEG34">
        <v>342.89</v>
      </c>
      <c r="AEH34">
        <v>942.28</v>
      </c>
      <c r="AEI34">
        <v>1566.13</v>
      </c>
      <c r="AEJ34" t="e">
        <f>NA()</f>
        <v>#N/A</v>
      </c>
      <c r="AEK34">
        <v>986.52</v>
      </c>
      <c r="AEL34">
        <v>1630.7</v>
      </c>
      <c r="AEM34">
        <v>812.22</v>
      </c>
      <c r="AEN34">
        <v>245.61</v>
      </c>
      <c r="AEO34">
        <v>2787.73</v>
      </c>
      <c r="AEP34">
        <v>277.86</v>
      </c>
      <c r="AEQ34">
        <v>786.56</v>
      </c>
      <c r="AER34">
        <v>4965.38</v>
      </c>
      <c r="AES34">
        <v>1229.26</v>
      </c>
      <c r="AET34">
        <v>2379.91</v>
      </c>
      <c r="AEU34">
        <v>839.45</v>
      </c>
      <c r="AEV34">
        <v>4122.6499999999996</v>
      </c>
      <c r="AEW34">
        <v>1030.6500000000001</v>
      </c>
      <c r="AEX34">
        <v>3648.56</v>
      </c>
      <c r="AEY34">
        <v>2349.64</v>
      </c>
      <c r="AEZ34">
        <v>11321.35</v>
      </c>
      <c r="AFA34">
        <v>704.12</v>
      </c>
      <c r="AFB34">
        <v>945.87</v>
      </c>
      <c r="AFC34" t="e">
        <f>NA()</f>
        <v>#N/A</v>
      </c>
      <c r="AFD34">
        <v>138.58000000000001</v>
      </c>
      <c r="AFE34">
        <v>389.09</v>
      </c>
      <c r="AFF34" t="e">
        <f>NA()</f>
        <v>#N/A</v>
      </c>
      <c r="AFG34">
        <v>1195.53</v>
      </c>
      <c r="AFH34">
        <v>1704.83</v>
      </c>
      <c r="AFI34" t="e">
        <f>NA()</f>
        <v>#N/A</v>
      </c>
      <c r="AFJ34">
        <v>530.79999999999995</v>
      </c>
      <c r="AFK34">
        <v>581.86</v>
      </c>
      <c r="AFL34">
        <v>1700.55</v>
      </c>
      <c r="AFM34">
        <v>1219.96</v>
      </c>
      <c r="AFN34">
        <v>771.93</v>
      </c>
      <c r="AFO34">
        <v>1068.82</v>
      </c>
      <c r="AFP34" t="e">
        <f>NA()</f>
        <v>#N/A</v>
      </c>
      <c r="AFQ34" t="e">
        <f>NA()</f>
        <v>#N/A</v>
      </c>
      <c r="AFR34" t="e">
        <f>NA()</f>
        <v>#N/A</v>
      </c>
      <c r="AFS34" t="e">
        <f>NA()</f>
        <v>#N/A</v>
      </c>
      <c r="AFT34" t="e">
        <f>NA()</f>
        <v>#N/A</v>
      </c>
      <c r="AFU34">
        <v>509.18</v>
      </c>
      <c r="AFV34">
        <v>2290.7800000000002</v>
      </c>
      <c r="AFW34">
        <v>5375.92</v>
      </c>
      <c r="AFX34">
        <v>76.760000000000005</v>
      </c>
      <c r="AFY34">
        <v>548.46</v>
      </c>
      <c r="AFZ34">
        <v>1423.47</v>
      </c>
      <c r="AGA34" t="e">
        <f>NA()</f>
        <v>#N/A</v>
      </c>
      <c r="AGB34" t="e">
        <f>NA()</f>
        <v>#N/A</v>
      </c>
      <c r="AGC34">
        <v>604.04</v>
      </c>
      <c r="AGD34">
        <v>548.89</v>
      </c>
      <c r="AGE34" t="e">
        <f>NA()</f>
        <v>#N/A</v>
      </c>
      <c r="AGF34">
        <v>516.14</v>
      </c>
      <c r="AGG34">
        <v>5390.82</v>
      </c>
      <c r="AGH34">
        <v>613.58000000000004</v>
      </c>
      <c r="AGI34">
        <v>3722.01</v>
      </c>
      <c r="AGJ34" t="e">
        <f>NA()</f>
        <v>#N/A</v>
      </c>
      <c r="AGK34">
        <v>1409.65</v>
      </c>
      <c r="AGL34">
        <v>571.65</v>
      </c>
      <c r="AGM34">
        <v>357.88</v>
      </c>
      <c r="AGN34">
        <v>1568.24</v>
      </c>
      <c r="AGO34">
        <v>1292.68</v>
      </c>
      <c r="AGP34">
        <v>2285.8200000000002</v>
      </c>
      <c r="AGQ34">
        <v>751.74</v>
      </c>
      <c r="AGR34">
        <v>232.24</v>
      </c>
      <c r="AGS34">
        <v>1304.54</v>
      </c>
      <c r="AGT34">
        <v>250.76</v>
      </c>
      <c r="AGU34">
        <v>310.43</v>
      </c>
      <c r="AGV34">
        <v>1894.9</v>
      </c>
      <c r="AGW34">
        <v>1401.62</v>
      </c>
      <c r="AGX34" t="e">
        <f>NA()</f>
        <v>#N/A</v>
      </c>
      <c r="AGY34">
        <v>1534.11</v>
      </c>
      <c r="AGZ34" t="e">
        <f>NA()</f>
        <v>#N/A</v>
      </c>
      <c r="AHA34">
        <v>926.39</v>
      </c>
      <c r="AHB34" t="e">
        <f>NA()</f>
        <v>#N/A</v>
      </c>
      <c r="AHC34">
        <v>161.5</v>
      </c>
      <c r="AHD34">
        <v>51.06</v>
      </c>
      <c r="AHE34">
        <v>282.52</v>
      </c>
      <c r="AHF34">
        <v>941.63</v>
      </c>
      <c r="AHG34">
        <v>1113.3499999999999</v>
      </c>
      <c r="AHH34">
        <v>348.63</v>
      </c>
      <c r="AHI34">
        <v>1379.04</v>
      </c>
      <c r="AHJ34">
        <v>796.4</v>
      </c>
      <c r="AHK34">
        <v>921.18</v>
      </c>
      <c r="AHL34">
        <v>8.6</v>
      </c>
      <c r="AHM34" t="e">
        <f>NA()</f>
        <v>#N/A</v>
      </c>
      <c r="AHN34">
        <v>1358.37</v>
      </c>
      <c r="AHO34">
        <v>1067.27</v>
      </c>
      <c r="AHP34">
        <v>1649.45</v>
      </c>
      <c r="AHQ34">
        <v>456.26</v>
      </c>
      <c r="AHR34">
        <v>4647.62</v>
      </c>
      <c r="AHS34">
        <v>1687.27</v>
      </c>
      <c r="AHT34">
        <v>1628.33</v>
      </c>
      <c r="AHU34">
        <v>5652.56</v>
      </c>
      <c r="AHV34">
        <v>384.32</v>
      </c>
      <c r="AHW34">
        <v>2078.8200000000002</v>
      </c>
      <c r="AHX34">
        <v>1009.57</v>
      </c>
      <c r="AHY34">
        <v>1026.3599999999999</v>
      </c>
      <c r="AHZ34">
        <v>793.82</v>
      </c>
      <c r="AIA34">
        <v>2657.31</v>
      </c>
      <c r="AIB34">
        <v>385.7</v>
      </c>
      <c r="AIC34">
        <v>2066.73</v>
      </c>
      <c r="AID34">
        <v>4815.9399999999996</v>
      </c>
      <c r="AIE34">
        <v>1475.01</v>
      </c>
      <c r="AIF34">
        <v>175.03</v>
      </c>
      <c r="AIG34" t="e">
        <f>NA()</f>
        <v>#N/A</v>
      </c>
      <c r="AIH34">
        <v>2333.39</v>
      </c>
      <c r="AII34">
        <v>397.77</v>
      </c>
      <c r="AIJ34">
        <v>2050.56</v>
      </c>
      <c r="AIK34">
        <v>3936.53</v>
      </c>
      <c r="AIL34">
        <v>1281.54</v>
      </c>
      <c r="AIM34">
        <v>907.53</v>
      </c>
      <c r="AIN34">
        <v>2351.63</v>
      </c>
      <c r="AIO34">
        <v>374.32</v>
      </c>
      <c r="AIP34" t="e">
        <f>NA()</f>
        <v>#N/A</v>
      </c>
      <c r="AIQ34">
        <v>1947.7</v>
      </c>
      <c r="AIR34">
        <v>855.18</v>
      </c>
      <c r="AIS34">
        <v>1680.13</v>
      </c>
      <c r="AIT34">
        <v>467.63</v>
      </c>
      <c r="AIU34" t="e">
        <f>NA()</f>
        <v>#N/A</v>
      </c>
      <c r="AIV34">
        <v>447.26</v>
      </c>
      <c r="AIW34">
        <v>187.39</v>
      </c>
      <c r="AIX34">
        <v>4146.01</v>
      </c>
      <c r="AIY34">
        <v>3794.08</v>
      </c>
      <c r="AIZ34">
        <v>1713.11</v>
      </c>
      <c r="AJA34">
        <v>2388.04</v>
      </c>
      <c r="AJB34" t="e">
        <f>NA()</f>
        <v>#N/A</v>
      </c>
      <c r="AJC34">
        <v>1429.81</v>
      </c>
      <c r="AJD34">
        <v>226.1</v>
      </c>
      <c r="AJE34" t="e">
        <f>NA()</f>
        <v>#N/A</v>
      </c>
      <c r="AJF34" t="e">
        <f>NA()</f>
        <v>#N/A</v>
      </c>
      <c r="AJG34" t="e">
        <f>NA()</f>
        <v>#N/A</v>
      </c>
      <c r="AJH34">
        <v>2033.16</v>
      </c>
      <c r="AJI34">
        <v>4609.47</v>
      </c>
      <c r="AJJ34" t="e">
        <f>NA()</f>
        <v>#N/A</v>
      </c>
      <c r="AJK34" t="e">
        <f>NA()</f>
        <v>#N/A</v>
      </c>
      <c r="AJL34">
        <v>2366.44</v>
      </c>
      <c r="AJM34">
        <v>120.56</v>
      </c>
      <c r="AJN34">
        <v>98.92</v>
      </c>
      <c r="AJO34">
        <v>314.63</v>
      </c>
      <c r="AJP34">
        <v>1270.54</v>
      </c>
      <c r="AJQ34">
        <v>110.57</v>
      </c>
      <c r="AJR34" t="e">
        <f>NA()</f>
        <v>#N/A</v>
      </c>
      <c r="AJS34">
        <v>2257.98</v>
      </c>
      <c r="AJT34">
        <v>2121.63</v>
      </c>
      <c r="AJU34" t="e">
        <f>NA()</f>
        <v>#N/A</v>
      </c>
      <c r="AJV34" t="e">
        <f>NA()</f>
        <v>#N/A</v>
      </c>
      <c r="AJW34">
        <v>298.23</v>
      </c>
      <c r="AJX34">
        <v>573.82000000000005</v>
      </c>
      <c r="AJY34">
        <v>1487.71</v>
      </c>
      <c r="AJZ34" t="e">
        <f>NA()</f>
        <v>#N/A</v>
      </c>
      <c r="AKA34">
        <v>6121.14</v>
      </c>
      <c r="AKB34" t="e">
        <f>NA()</f>
        <v>#N/A</v>
      </c>
      <c r="AKC34" t="e">
        <f>NA()</f>
        <v>#N/A</v>
      </c>
      <c r="AKD34">
        <v>6977.18</v>
      </c>
      <c r="AKE34" t="e">
        <f>NA()</f>
        <v>#N/A</v>
      </c>
      <c r="AKF34">
        <v>5229.3599999999997</v>
      </c>
      <c r="AKG34">
        <v>1561.83</v>
      </c>
      <c r="AKH34" t="e">
        <f>NA()</f>
        <v>#N/A</v>
      </c>
      <c r="AKI34">
        <v>3959.33</v>
      </c>
      <c r="AKJ34">
        <v>1595.51</v>
      </c>
      <c r="AKK34">
        <v>1135.7</v>
      </c>
      <c r="AKL34" t="e">
        <f>NA()</f>
        <v>#N/A</v>
      </c>
      <c r="AKM34" t="e">
        <f>NA()</f>
        <v>#N/A</v>
      </c>
      <c r="AKN34">
        <v>5593.09</v>
      </c>
      <c r="AKO34">
        <v>1868.04</v>
      </c>
      <c r="AKP34">
        <v>471.26</v>
      </c>
      <c r="AKQ34">
        <v>1301.42</v>
      </c>
      <c r="AKR34">
        <v>323.47000000000003</v>
      </c>
      <c r="AKS34">
        <v>5421.67</v>
      </c>
      <c r="AKT34">
        <v>376.59</v>
      </c>
      <c r="AKU34" t="e">
        <f>NA()</f>
        <v>#N/A</v>
      </c>
      <c r="AKV34">
        <v>964.39</v>
      </c>
      <c r="AKW34">
        <v>1159.0999999999999</v>
      </c>
      <c r="AKX34">
        <v>856.44</v>
      </c>
      <c r="AKY34">
        <v>1507.87</v>
      </c>
      <c r="AKZ34">
        <v>99.37</v>
      </c>
      <c r="ALA34">
        <v>1428</v>
      </c>
      <c r="ALB34">
        <v>3102.33</v>
      </c>
      <c r="ALC34">
        <v>331.13</v>
      </c>
      <c r="ALD34">
        <v>558.61</v>
      </c>
      <c r="ALE34" t="e">
        <f>NA()</f>
        <v>#N/A</v>
      </c>
      <c r="ALF34">
        <v>1831.26</v>
      </c>
      <c r="ALG34">
        <v>1689.93</v>
      </c>
      <c r="ALH34">
        <v>3437.6</v>
      </c>
      <c r="ALI34">
        <v>195.4</v>
      </c>
      <c r="ALJ34">
        <v>76.92</v>
      </c>
      <c r="ALK34">
        <v>2621.41</v>
      </c>
      <c r="ALL34">
        <v>1809.19</v>
      </c>
      <c r="ALM34">
        <v>148.34</v>
      </c>
      <c r="ALN34">
        <v>1401.92</v>
      </c>
      <c r="ALO34">
        <v>378.5</v>
      </c>
      <c r="ALP34" t="e">
        <f>NA()</f>
        <v>#N/A</v>
      </c>
      <c r="ALQ34">
        <v>1356.89</v>
      </c>
      <c r="ALR34" t="e">
        <f>NA()</f>
        <v>#N/A</v>
      </c>
      <c r="ALS34">
        <v>229.36</v>
      </c>
      <c r="ALT34">
        <v>326.83999999999997</v>
      </c>
      <c r="ALU34">
        <v>368.1</v>
      </c>
      <c r="ALV34" t="e">
        <f>NA()</f>
        <v>#N/A</v>
      </c>
      <c r="ALW34">
        <v>1737.77</v>
      </c>
      <c r="ALX34" t="e">
        <f>NA()</f>
        <v>#N/A</v>
      </c>
      <c r="ALY34">
        <v>267.10000000000002</v>
      </c>
      <c r="ALZ34">
        <v>950.83</v>
      </c>
      <c r="AMA34">
        <v>3427.52</v>
      </c>
      <c r="AMB34" t="e">
        <f>NA()</f>
        <v>#N/A</v>
      </c>
      <c r="AMC34">
        <v>248.37</v>
      </c>
      <c r="AMD34">
        <v>1238.1300000000001</v>
      </c>
      <c r="AME34">
        <v>1214.46</v>
      </c>
      <c r="AMF34">
        <v>1126.55</v>
      </c>
      <c r="AMG34" t="e">
        <f>NA()</f>
        <v>#N/A</v>
      </c>
      <c r="AMH34">
        <v>3891.8</v>
      </c>
      <c r="AMI34">
        <v>1382.85</v>
      </c>
      <c r="AMJ34">
        <v>1120.28</v>
      </c>
      <c r="AMK34">
        <v>347.17</v>
      </c>
      <c r="AML34">
        <v>7555.28</v>
      </c>
      <c r="AMM34">
        <v>944.15</v>
      </c>
      <c r="AMN34">
        <v>3093.6</v>
      </c>
      <c r="AMO34">
        <v>191.24</v>
      </c>
      <c r="AMP34">
        <v>2252.91</v>
      </c>
      <c r="AMQ34">
        <v>7211.6</v>
      </c>
      <c r="AMR34">
        <v>1209.94</v>
      </c>
      <c r="AMS34">
        <v>1283.99</v>
      </c>
      <c r="AMT34">
        <v>2311.5300000000002</v>
      </c>
      <c r="AMU34" t="e">
        <f>NA()</f>
        <v>#N/A</v>
      </c>
      <c r="AMV34">
        <v>48.62</v>
      </c>
      <c r="AMW34">
        <v>567.22</v>
      </c>
      <c r="AMX34">
        <v>499.97</v>
      </c>
      <c r="AMY34" t="e">
        <f>NA()</f>
        <v>#N/A</v>
      </c>
      <c r="AMZ34">
        <v>1674.88</v>
      </c>
      <c r="ANA34">
        <v>5352.44</v>
      </c>
      <c r="ANB34" t="e">
        <f>NA()</f>
        <v>#N/A</v>
      </c>
      <c r="ANC34" t="e">
        <f>NA()</f>
        <v>#N/A</v>
      </c>
      <c r="AND34">
        <v>2077.4699999999998</v>
      </c>
      <c r="ANE34">
        <v>367.29</v>
      </c>
      <c r="ANF34">
        <v>2309.0500000000002</v>
      </c>
      <c r="ANG34">
        <v>943.55</v>
      </c>
      <c r="ANH34">
        <v>179.89</v>
      </c>
      <c r="ANI34">
        <v>758.16</v>
      </c>
      <c r="ANJ34">
        <v>556.79999999999995</v>
      </c>
      <c r="ANK34">
        <v>1021.48</v>
      </c>
      <c r="ANL34">
        <v>834.03</v>
      </c>
      <c r="ANM34">
        <v>2057.6999999999998</v>
      </c>
      <c r="ANN34">
        <v>2182.15</v>
      </c>
      <c r="ANO34">
        <v>2597.0300000000002</v>
      </c>
      <c r="ANP34">
        <v>730.86</v>
      </c>
      <c r="ANQ34">
        <v>73.13</v>
      </c>
      <c r="ANR34">
        <v>392.2</v>
      </c>
      <c r="ANS34" t="e">
        <f>NA()</f>
        <v>#N/A</v>
      </c>
      <c r="ANT34" t="e">
        <f>NA()</f>
        <v>#N/A</v>
      </c>
      <c r="ANU34">
        <v>4635.29</v>
      </c>
      <c r="ANV34">
        <v>2691.42</v>
      </c>
      <c r="ANW34">
        <v>75.94</v>
      </c>
      <c r="ANX34">
        <v>1869.47</v>
      </c>
      <c r="ANY34">
        <v>3947.85</v>
      </c>
      <c r="ANZ34">
        <v>1301.49</v>
      </c>
      <c r="AOA34">
        <v>586.54999999999995</v>
      </c>
      <c r="AOB34">
        <v>4220.38</v>
      </c>
      <c r="AOC34" t="e">
        <f>NA()</f>
        <v>#N/A</v>
      </c>
      <c r="AOD34" t="e">
        <f>NA()</f>
        <v>#N/A</v>
      </c>
      <c r="AOE34">
        <v>1919.75</v>
      </c>
      <c r="AOF34">
        <v>1309.73</v>
      </c>
      <c r="AOG34">
        <v>676.28</v>
      </c>
      <c r="AOH34">
        <v>1107.3</v>
      </c>
      <c r="AOI34">
        <v>377.01</v>
      </c>
      <c r="AOJ34">
        <v>591.37</v>
      </c>
      <c r="AOK34" t="e">
        <f>NA()</f>
        <v>#N/A</v>
      </c>
      <c r="AOL34">
        <v>1855.43</v>
      </c>
      <c r="AOM34" t="e">
        <f>NA()</f>
        <v>#N/A</v>
      </c>
      <c r="AON34">
        <v>1004.67</v>
      </c>
      <c r="AOO34">
        <v>1272.72</v>
      </c>
      <c r="AOP34" t="e">
        <f>NA()</f>
        <v>#N/A</v>
      </c>
      <c r="AOQ34" t="e">
        <f>NA()</f>
        <v>#N/A</v>
      </c>
      <c r="AOR34">
        <v>663.26</v>
      </c>
      <c r="AOS34">
        <v>746.34</v>
      </c>
      <c r="AOT34">
        <v>938.38</v>
      </c>
      <c r="AOU34">
        <v>585.49</v>
      </c>
      <c r="AOV34">
        <v>418.97</v>
      </c>
      <c r="AOW34">
        <v>209.43</v>
      </c>
      <c r="AOX34">
        <v>1912.33</v>
      </c>
      <c r="AOY34">
        <v>410.9</v>
      </c>
      <c r="AOZ34">
        <v>916.31</v>
      </c>
      <c r="APA34">
        <v>954.02</v>
      </c>
      <c r="APB34">
        <v>589.57000000000005</v>
      </c>
      <c r="APC34">
        <v>450.69</v>
      </c>
      <c r="APD34">
        <v>1537.47</v>
      </c>
      <c r="APE34">
        <v>736.88</v>
      </c>
      <c r="APF34">
        <v>4566.8</v>
      </c>
      <c r="APG34" t="e">
        <f>NA()</f>
        <v>#N/A</v>
      </c>
      <c r="APH34" t="e">
        <f>NA()</f>
        <v>#N/A</v>
      </c>
      <c r="API34" t="e">
        <f>NA()</f>
        <v>#N/A</v>
      </c>
      <c r="APJ34">
        <v>290.02999999999997</v>
      </c>
      <c r="APK34">
        <v>59.98</v>
      </c>
      <c r="APL34">
        <v>1948.92</v>
      </c>
      <c r="APM34">
        <v>1632.65</v>
      </c>
      <c r="APN34">
        <v>462.06</v>
      </c>
      <c r="APO34">
        <v>85.49</v>
      </c>
      <c r="APP34">
        <v>6373.83</v>
      </c>
      <c r="APQ34">
        <v>1204.1099999999999</v>
      </c>
      <c r="APR34">
        <v>340.66</v>
      </c>
      <c r="APS34">
        <v>1109.05</v>
      </c>
      <c r="APT34">
        <v>809.48</v>
      </c>
      <c r="APU34">
        <v>7336.49</v>
      </c>
      <c r="APV34">
        <v>1043.8800000000001</v>
      </c>
      <c r="APW34">
        <v>149.05000000000001</v>
      </c>
      <c r="APX34">
        <v>3073.05</v>
      </c>
      <c r="APY34">
        <v>9874.36</v>
      </c>
      <c r="APZ34">
        <v>6628.62</v>
      </c>
      <c r="AQA34">
        <v>2153.06</v>
      </c>
      <c r="AQB34">
        <v>4996.4399999999996</v>
      </c>
      <c r="AQC34">
        <v>2110.3000000000002</v>
      </c>
      <c r="AQD34">
        <v>1206.43</v>
      </c>
      <c r="AQE34">
        <v>2098.7800000000002</v>
      </c>
      <c r="AQF34">
        <v>2182.86</v>
      </c>
      <c r="AQG34">
        <v>403.76</v>
      </c>
      <c r="AQH34">
        <v>1570.28</v>
      </c>
      <c r="AQI34">
        <v>1810.81</v>
      </c>
      <c r="AQJ34" t="e">
        <f>NA()</f>
        <v>#N/A</v>
      </c>
      <c r="AQK34">
        <v>338.83</v>
      </c>
      <c r="AQL34">
        <v>367.45</v>
      </c>
      <c r="AQM34">
        <v>1505.86</v>
      </c>
      <c r="AQN34" t="e">
        <f>NA()</f>
        <v>#N/A</v>
      </c>
      <c r="AQO34">
        <v>4291.96</v>
      </c>
      <c r="AQP34">
        <v>464.5</v>
      </c>
      <c r="AQQ34">
        <v>77.47</v>
      </c>
      <c r="AQR34">
        <v>682.66</v>
      </c>
      <c r="AQS34">
        <v>3730.44</v>
      </c>
      <c r="AQT34">
        <v>1214.79</v>
      </c>
      <c r="AQU34">
        <v>1233.33</v>
      </c>
      <c r="AQV34">
        <v>1535.93</v>
      </c>
      <c r="AQW34">
        <v>1010.2</v>
      </c>
      <c r="AQX34" t="e">
        <f>NA()</f>
        <v>#N/A</v>
      </c>
      <c r="AQY34">
        <v>573.86</v>
      </c>
      <c r="AQZ34">
        <v>128.53</v>
      </c>
      <c r="ARA34">
        <v>1274.96</v>
      </c>
      <c r="ARB34">
        <v>1764.25</v>
      </c>
      <c r="ARC34">
        <v>1115.18</v>
      </c>
      <c r="ARD34">
        <v>1606.78</v>
      </c>
      <c r="ARE34">
        <v>3829.5</v>
      </c>
      <c r="ARF34">
        <v>2491.86</v>
      </c>
      <c r="ARG34">
        <v>2495.7399999999998</v>
      </c>
      <c r="ARH34" t="e">
        <f>NA()</f>
        <v>#N/A</v>
      </c>
      <c r="ARI34">
        <v>1825.39</v>
      </c>
      <c r="ARJ34">
        <v>17195.12</v>
      </c>
      <c r="ARK34">
        <v>1638.8</v>
      </c>
      <c r="ARL34">
        <v>1231.0999999999999</v>
      </c>
      <c r="ARM34">
        <v>644.04999999999995</v>
      </c>
      <c r="ARN34">
        <v>512.16</v>
      </c>
      <c r="ARO34">
        <v>8727.4500000000007</v>
      </c>
      <c r="ARP34">
        <v>492.71</v>
      </c>
      <c r="ARQ34">
        <v>78.47</v>
      </c>
      <c r="ARR34">
        <v>4.7</v>
      </c>
      <c r="ARS34">
        <v>792.98</v>
      </c>
      <c r="ART34">
        <v>1076.82</v>
      </c>
      <c r="ARU34">
        <v>1769.6</v>
      </c>
      <c r="ARV34">
        <v>4710.8599999999997</v>
      </c>
      <c r="ARW34" t="e">
        <f>NA()</f>
        <v>#N/A</v>
      </c>
      <c r="ARX34" t="e">
        <f>NA()</f>
        <v>#N/A</v>
      </c>
      <c r="ARY34">
        <v>3563.29</v>
      </c>
      <c r="ARZ34" t="e">
        <f>NA()</f>
        <v>#N/A</v>
      </c>
      <c r="ASA34">
        <v>12388.89</v>
      </c>
      <c r="ASB34">
        <v>1439.05</v>
      </c>
      <c r="ASC34">
        <v>1541.04</v>
      </c>
      <c r="ASD34">
        <v>1279.2</v>
      </c>
      <c r="ASE34" t="e">
        <f>NA()</f>
        <v>#N/A</v>
      </c>
      <c r="ASF34" t="e">
        <f>NA()</f>
        <v>#N/A</v>
      </c>
      <c r="ASG34" t="e">
        <f>NA()</f>
        <v>#N/A</v>
      </c>
      <c r="ASH34" t="e">
        <f>NA()</f>
        <v>#N/A</v>
      </c>
      <c r="ASI34" t="e">
        <f>NA()</f>
        <v>#N/A</v>
      </c>
      <c r="ASJ34">
        <v>1470.86</v>
      </c>
      <c r="ASK34">
        <v>11758.29</v>
      </c>
      <c r="ASL34">
        <v>970.06</v>
      </c>
      <c r="ASM34" t="e">
        <f>NA()</f>
        <v>#N/A</v>
      </c>
      <c r="ASN34">
        <v>280.05</v>
      </c>
      <c r="ASO34" t="e">
        <f>NA()</f>
        <v>#N/A</v>
      </c>
      <c r="ASP34">
        <v>1859.27</v>
      </c>
      <c r="ASQ34" t="e">
        <f>NA()</f>
        <v>#N/A</v>
      </c>
      <c r="ASR34">
        <v>879.62</v>
      </c>
      <c r="ASS34" t="e">
        <f>NA()</f>
        <v>#N/A</v>
      </c>
      <c r="AST34">
        <v>179.01</v>
      </c>
      <c r="ASU34">
        <v>717.86</v>
      </c>
      <c r="ASV34" t="e">
        <f>NA()</f>
        <v>#N/A</v>
      </c>
      <c r="ASW34">
        <v>2495.14</v>
      </c>
      <c r="ASX34">
        <v>1550.28</v>
      </c>
      <c r="ASY34" t="e">
        <f>NA()</f>
        <v>#N/A</v>
      </c>
      <c r="ASZ34">
        <v>1992.92</v>
      </c>
      <c r="ATA34" t="e">
        <f>NA()</f>
        <v>#N/A</v>
      </c>
      <c r="ATB34" t="e">
        <f>NA()</f>
        <v>#N/A</v>
      </c>
      <c r="ATC34" t="e">
        <f>NA()</f>
        <v>#N/A</v>
      </c>
      <c r="ATD34">
        <v>514.6</v>
      </c>
      <c r="ATE34">
        <v>1676.96</v>
      </c>
      <c r="ATF34">
        <v>100.79</v>
      </c>
      <c r="ATG34">
        <v>112.18</v>
      </c>
      <c r="ATH34">
        <v>182.77</v>
      </c>
      <c r="ATI34">
        <v>1380.07</v>
      </c>
      <c r="ATJ34" t="e">
        <f>NA()</f>
        <v>#N/A</v>
      </c>
      <c r="ATK34">
        <v>1066.99</v>
      </c>
      <c r="ATL34">
        <v>434.35</v>
      </c>
      <c r="ATM34">
        <v>1114.56</v>
      </c>
      <c r="ATN34" t="e">
        <f>NA()</f>
        <v>#N/A</v>
      </c>
      <c r="ATO34">
        <v>763.25</v>
      </c>
      <c r="ATP34" t="e">
        <f>NA()</f>
        <v>#N/A</v>
      </c>
      <c r="ATQ34">
        <v>1167.76</v>
      </c>
      <c r="ATR34">
        <v>898.8</v>
      </c>
      <c r="ATS34">
        <v>2280.62</v>
      </c>
      <c r="ATT34">
        <v>10.15</v>
      </c>
      <c r="ATU34" t="e">
        <f>NA()</f>
        <v>#N/A</v>
      </c>
      <c r="ATV34">
        <v>3573.86</v>
      </c>
      <c r="ATW34">
        <v>5426.88</v>
      </c>
      <c r="ATX34">
        <v>1504.34</v>
      </c>
      <c r="ATY34">
        <v>12340.09</v>
      </c>
      <c r="ATZ34">
        <v>6187.63</v>
      </c>
      <c r="AUA34">
        <v>895.11</v>
      </c>
      <c r="AUB34">
        <v>3352.76</v>
      </c>
      <c r="AUC34">
        <v>237.37</v>
      </c>
      <c r="AUD34">
        <v>3334.36</v>
      </c>
      <c r="AUE34">
        <v>925.83</v>
      </c>
      <c r="AUF34">
        <v>2431.9</v>
      </c>
      <c r="AUG34">
        <v>110.42</v>
      </c>
      <c r="AUH34">
        <v>929.49</v>
      </c>
      <c r="AUI34" t="e">
        <f>NA()</f>
        <v>#N/A</v>
      </c>
      <c r="AUJ34" t="e">
        <f>NA()</f>
        <v>#N/A</v>
      </c>
      <c r="AUK34">
        <v>679</v>
      </c>
      <c r="AUL34">
        <v>1416.96</v>
      </c>
      <c r="AUM34">
        <v>53.86</v>
      </c>
      <c r="AUN34" t="e">
        <f>NA()</f>
        <v>#N/A</v>
      </c>
      <c r="AUO34">
        <v>1279.1500000000001</v>
      </c>
      <c r="AUP34">
        <v>0.12</v>
      </c>
      <c r="AUQ34">
        <v>4925.99</v>
      </c>
      <c r="AUR34">
        <v>108.1</v>
      </c>
      <c r="AUS34">
        <v>1255.3499999999999</v>
      </c>
      <c r="AUT34">
        <v>682.46</v>
      </c>
      <c r="AUU34">
        <v>623.28</v>
      </c>
      <c r="AUV34">
        <v>3220.05</v>
      </c>
      <c r="AUW34">
        <v>826.77</v>
      </c>
      <c r="AUX34">
        <v>25.08</v>
      </c>
      <c r="AUY34">
        <v>9771.32</v>
      </c>
      <c r="AUZ34">
        <v>3099.54</v>
      </c>
      <c r="AVA34">
        <v>247.29</v>
      </c>
      <c r="AVB34">
        <v>4070.92</v>
      </c>
      <c r="AVC34">
        <v>6940.63</v>
      </c>
      <c r="AVD34" t="e">
        <f>NA()</f>
        <v>#N/A</v>
      </c>
      <c r="AVE34">
        <v>339.64</v>
      </c>
      <c r="AVF34">
        <v>1679.03</v>
      </c>
      <c r="AVG34" t="e">
        <f>NA()</f>
        <v>#N/A</v>
      </c>
      <c r="AVH34">
        <v>3190.53</v>
      </c>
      <c r="AVI34">
        <v>6708.31</v>
      </c>
      <c r="AVJ34">
        <v>420.34</v>
      </c>
      <c r="AVK34">
        <v>9172.2999999999993</v>
      </c>
      <c r="AVL34">
        <v>3283.25</v>
      </c>
      <c r="AVM34">
        <v>3145.59</v>
      </c>
      <c r="AVN34">
        <v>2545.04</v>
      </c>
      <c r="AVO34" t="e">
        <f>NA()</f>
        <v>#N/A</v>
      </c>
      <c r="AVP34">
        <v>9727.34</v>
      </c>
      <c r="AVQ34" t="e">
        <f>NA()</f>
        <v>#N/A</v>
      </c>
      <c r="AVR34" t="e">
        <f>NA()</f>
        <v>#N/A</v>
      </c>
      <c r="AVS34">
        <v>795.49</v>
      </c>
      <c r="AVT34">
        <v>260.77</v>
      </c>
      <c r="AVU34">
        <v>1468.65</v>
      </c>
      <c r="AVV34">
        <v>204.32</v>
      </c>
      <c r="AVW34">
        <v>3642.55</v>
      </c>
      <c r="AVX34">
        <v>864.5</v>
      </c>
      <c r="AVY34">
        <v>524.47</v>
      </c>
      <c r="AVZ34">
        <v>446.61</v>
      </c>
      <c r="AWA34">
        <v>3291.99</v>
      </c>
      <c r="AWB34">
        <v>2304.1999999999998</v>
      </c>
      <c r="AWC34">
        <v>727.63</v>
      </c>
      <c r="AWD34">
        <v>221.15</v>
      </c>
      <c r="AWE34" t="e">
        <f>NA()</f>
        <v>#N/A</v>
      </c>
      <c r="AWF34">
        <v>1015.03</v>
      </c>
      <c r="AWG34">
        <v>600.91</v>
      </c>
      <c r="AWH34">
        <v>1708.08</v>
      </c>
      <c r="AWI34">
        <v>5343.99</v>
      </c>
      <c r="AWJ34">
        <v>1483.86</v>
      </c>
      <c r="AWK34">
        <v>11147.79</v>
      </c>
      <c r="AWL34">
        <v>1725.39</v>
      </c>
      <c r="AWM34">
        <v>436.16</v>
      </c>
      <c r="AWN34">
        <v>396.08</v>
      </c>
      <c r="AWO34" t="e">
        <f>NA()</f>
        <v>#N/A</v>
      </c>
      <c r="AWP34" t="e">
        <f>NA()</f>
        <v>#N/A</v>
      </c>
      <c r="AWQ34">
        <v>2215.02</v>
      </c>
      <c r="AWR34">
        <v>2147.96</v>
      </c>
      <c r="AWS34">
        <v>53.29</v>
      </c>
      <c r="AWT34">
        <v>7771.29</v>
      </c>
      <c r="AWU34" t="e">
        <f>NA()</f>
        <v>#N/A</v>
      </c>
      <c r="AWV34">
        <v>1594.25</v>
      </c>
      <c r="AWW34" t="e">
        <f>NA()</f>
        <v>#N/A</v>
      </c>
      <c r="AWX34">
        <v>8421.92</v>
      </c>
      <c r="AWY34">
        <v>109.76</v>
      </c>
      <c r="AWZ34" t="e">
        <f>NA()</f>
        <v>#N/A</v>
      </c>
      <c r="AXA34">
        <v>2487.9499999999998</v>
      </c>
      <c r="AXB34">
        <v>345.04</v>
      </c>
      <c r="AXC34" t="e">
        <f>NA()</f>
        <v>#N/A</v>
      </c>
      <c r="AXD34" t="e">
        <f>NA()</f>
        <v>#N/A</v>
      </c>
      <c r="AXE34" t="e">
        <f>NA()</f>
        <v>#N/A</v>
      </c>
      <c r="AXF34">
        <v>929.35</v>
      </c>
      <c r="AXG34">
        <v>811.9</v>
      </c>
      <c r="AXH34" t="e">
        <f>NA()</f>
        <v>#N/A</v>
      </c>
      <c r="AXI34">
        <v>3022.68</v>
      </c>
      <c r="AXJ34">
        <v>2888.75</v>
      </c>
      <c r="AXK34">
        <v>1227.7</v>
      </c>
      <c r="AXL34" t="e">
        <f>NA()</f>
        <v>#N/A</v>
      </c>
      <c r="AXM34" t="e">
        <f>NA()</f>
        <v>#N/A</v>
      </c>
      <c r="AXN34">
        <v>9535.51</v>
      </c>
      <c r="AXO34">
        <v>199.83</v>
      </c>
      <c r="AXP34">
        <v>5884.4</v>
      </c>
      <c r="AXQ34">
        <v>2101.1799999999998</v>
      </c>
      <c r="AXR34" t="e">
        <f>NA()</f>
        <v>#N/A</v>
      </c>
      <c r="AXS34">
        <v>534.84</v>
      </c>
      <c r="AXT34">
        <v>1400.19</v>
      </c>
      <c r="AXU34" t="e">
        <f>NA()</f>
        <v>#N/A</v>
      </c>
      <c r="AXV34" t="e">
        <f>NA()</f>
        <v>#N/A</v>
      </c>
      <c r="AXW34">
        <v>874.62</v>
      </c>
      <c r="AXX34">
        <v>7235.94</v>
      </c>
      <c r="AXY34">
        <v>872.27</v>
      </c>
      <c r="AXZ34">
        <v>341.54</v>
      </c>
      <c r="AYA34">
        <v>838.7</v>
      </c>
      <c r="AYB34">
        <v>409.1</v>
      </c>
      <c r="AYC34">
        <v>1705.84</v>
      </c>
      <c r="AYD34" t="e">
        <f>NA()</f>
        <v>#N/A</v>
      </c>
      <c r="AYE34">
        <v>459.17</v>
      </c>
      <c r="AYF34">
        <v>86.1</v>
      </c>
      <c r="AYG34">
        <v>2320</v>
      </c>
      <c r="AYH34">
        <v>1343.56</v>
      </c>
      <c r="AYI34">
        <v>1019.47</v>
      </c>
      <c r="AYJ34">
        <v>460.21</v>
      </c>
      <c r="AYK34" t="e">
        <f>NA()</f>
        <v>#N/A</v>
      </c>
      <c r="AYL34">
        <v>937.4</v>
      </c>
      <c r="AYM34">
        <v>1925.07</v>
      </c>
      <c r="AYN34">
        <v>194.38</v>
      </c>
      <c r="AYO34" t="e">
        <f>NA()</f>
        <v>#N/A</v>
      </c>
      <c r="AYP34">
        <v>1601.83</v>
      </c>
      <c r="AYQ34">
        <v>524.91999999999996</v>
      </c>
      <c r="AYR34" t="e">
        <f>NA()</f>
        <v>#N/A</v>
      </c>
      <c r="AYS34">
        <v>2668.27</v>
      </c>
      <c r="AYT34">
        <v>85.78</v>
      </c>
      <c r="AYU34">
        <v>542.76</v>
      </c>
      <c r="AYV34">
        <v>3.05</v>
      </c>
      <c r="AYW34">
        <v>2274.3000000000002</v>
      </c>
      <c r="AYX34">
        <v>481.11</v>
      </c>
      <c r="AYY34">
        <v>829.32</v>
      </c>
      <c r="AYZ34">
        <v>4353.51</v>
      </c>
      <c r="AZA34">
        <v>2737.08</v>
      </c>
      <c r="AZB34">
        <v>7270.82</v>
      </c>
      <c r="AZC34">
        <v>1079.21</v>
      </c>
      <c r="AZD34" t="e">
        <f>NA()</f>
        <v>#N/A</v>
      </c>
      <c r="AZE34">
        <v>943.11</v>
      </c>
      <c r="AZF34" t="e">
        <f>NA()</f>
        <v>#N/A</v>
      </c>
      <c r="AZG34">
        <v>2574.6</v>
      </c>
      <c r="AZH34">
        <v>3675.7</v>
      </c>
      <c r="AZI34">
        <v>386.58</v>
      </c>
      <c r="AZJ34">
        <v>594.16</v>
      </c>
      <c r="AZK34">
        <v>1151.21</v>
      </c>
      <c r="AZL34">
        <v>904.83</v>
      </c>
      <c r="AZM34">
        <v>333.16</v>
      </c>
      <c r="AZN34">
        <v>1484.74</v>
      </c>
      <c r="AZO34">
        <v>2111.64</v>
      </c>
      <c r="AZP34" t="e">
        <f>NA()</f>
        <v>#N/A</v>
      </c>
      <c r="AZQ34" t="e">
        <f>NA()</f>
        <v>#N/A</v>
      </c>
      <c r="AZR34">
        <v>1004.77</v>
      </c>
      <c r="AZS34" t="e">
        <f>NA()</f>
        <v>#N/A</v>
      </c>
      <c r="AZT34">
        <v>6471.57</v>
      </c>
      <c r="AZU34">
        <v>3164.35</v>
      </c>
      <c r="AZV34">
        <v>5214.5200000000004</v>
      </c>
      <c r="AZW34">
        <v>3356.48</v>
      </c>
      <c r="AZX34">
        <v>2117.6999999999998</v>
      </c>
      <c r="AZY34">
        <v>395.72</v>
      </c>
      <c r="AZZ34" t="e">
        <f>NA()</f>
        <v>#N/A</v>
      </c>
      <c r="BAA34">
        <v>720.42</v>
      </c>
      <c r="BAB34">
        <v>2454.44</v>
      </c>
      <c r="BAC34" t="e">
        <f>NA()</f>
        <v>#N/A</v>
      </c>
      <c r="BAD34" t="e">
        <f>NA()</f>
        <v>#N/A</v>
      </c>
      <c r="BAE34">
        <v>107.78</v>
      </c>
      <c r="BAF34" t="e">
        <f>NA()</f>
        <v>#N/A</v>
      </c>
      <c r="BAG34">
        <v>984.92</v>
      </c>
      <c r="BAH34">
        <v>12713.27</v>
      </c>
      <c r="BAI34">
        <v>1779.18</v>
      </c>
      <c r="BAJ34">
        <v>4422.41</v>
      </c>
      <c r="BAK34" t="e">
        <f>NA()</f>
        <v>#N/A</v>
      </c>
      <c r="BAL34">
        <v>2325.73</v>
      </c>
      <c r="BAM34" t="e">
        <f>NA()</f>
        <v>#N/A</v>
      </c>
      <c r="BAN34">
        <v>1301.8599999999999</v>
      </c>
      <c r="BAO34">
        <v>964.09</v>
      </c>
      <c r="BAP34">
        <v>2596.0300000000002</v>
      </c>
      <c r="BAQ34">
        <v>375.12</v>
      </c>
      <c r="BAR34" t="e">
        <f>NA()</f>
        <v>#N/A</v>
      </c>
      <c r="BAS34">
        <v>4513.6499999999996</v>
      </c>
      <c r="BAT34">
        <v>3360.25</v>
      </c>
      <c r="BAU34">
        <v>7770.04</v>
      </c>
      <c r="BAV34">
        <v>9845.58</v>
      </c>
      <c r="BAW34">
        <v>8990.99</v>
      </c>
      <c r="BAX34">
        <v>1115.8699999999999</v>
      </c>
      <c r="BAY34">
        <v>1364.2</v>
      </c>
      <c r="BAZ34">
        <v>1271.45</v>
      </c>
      <c r="BBA34">
        <v>4363.2</v>
      </c>
      <c r="BBB34" t="e">
        <f>NA()</f>
        <v>#N/A</v>
      </c>
      <c r="BBC34" t="e">
        <f>NA()</f>
        <v>#N/A</v>
      </c>
      <c r="BBD34">
        <v>2828.89</v>
      </c>
      <c r="BBE34">
        <v>6328.08</v>
      </c>
      <c r="BBF34">
        <v>7528.62</v>
      </c>
      <c r="BBG34">
        <v>847</v>
      </c>
      <c r="BBH34">
        <v>8026.31</v>
      </c>
      <c r="BBI34">
        <v>326.24</v>
      </c>
      <c r="BBJ34">
        <v>1103.97</v>
      </c>
      <c r="BBK34">
        <v>274.97000000000003</v>
      </c>
      <c r="BBL34">
        <v>1076.24</v>
      </c>
      <c r="BBM34" t="e">
        <f>NA()</f>
        <v>#N/A</v>
      </c>
      <c r="BBN34">
        <v>110.25</v>
      </c>
      <c r="BBO34">
        <v>2496.89</v>
      </c>
      <c r="BBP34">
        <v>37.380000000000003</v>
      </c>
      <c r="BBQ34">
        <v>4688</v>
      </c>
      <c r="BBR34">
        <v>1628.83</v>
      </c>
      <c r="BBS34">
        <v>1266.1600000000001</v>
      </c>
      <c r="BBT34">
        <v>1987.65</v>
      </c>
      <c r="BBU34">
        <v>75.599999999999994</v>
      </c>
      <c r="BBV34">
        <v>261.12</v>
      </c>
      <c r="BBW34">
        <v>3978.53</v>
      </c>
      <c r="BBX34" t="e">
        <f>NA()</f>
        <v>#N/A</v>
      </c>
      <c r="BBY34">
        <v>5599.42</v>
      </c>
      <c r="BBZ34" t="e">
        <f>NA()</f>
        <v>#N/A</v>
      </c>
      <c r="BCA34">
        <v>1830.44</v>
      </c>
      <c r="BCB34">
        <v>1027.7</v>
      </c>
      <c r="BCC34">
        <v>1152.68</v>
      </c>
      <c r="BCD34">
        <v>1453.19</v>
      </c>
      <c r="BCE34">
        <v>942.75</v>
      </c>
      <c r="BCF34">
        <v>1566.09</v>
      </c>
      <c r="BCG34">
        <v>4549.26</v>
      </c>
      <c r="BCH34">
        <v>1359.78</v>
      </c>
      <c r="BCI34">
        <v>875.13</v>
      </c>
      <c r="BCJ34">
        <v>1738.12</v>
      </c>
      <c r="BCK34" t="e">
        <f>NA()</f>
        <v>#N/A</v>
      </c>
      <c r="BCL34">
        <v>3793.35</v>
      </c>
      <c r="BCM34" t="e">
        <f>NA()</f>
        <v>#N/A</v>
      </c>
      <c r="BCN34">
        <v>7429.35</v>
      </c>
      <c r="BCO34">
        <v>143.18</v>
      </c>
      <c r="BCP34">
        <v>890.56</v>
      </c>
      <c r="BCQ34">
        <v>3106.84</v>
      </c>
      <c r="BCR34">
        <v>4758.57</v>
      </c>
      <c r="BCS34">
        <v>482.24</v>
      </c>
      <c r="BCT34">
        <v>327.84</v>
      </c>
      <c r="BCU34" t="e">
        <f>NA()</f>
        <v>#N/A</v>
      </c>
      <c r="BCV34">
        <v>83.15</v>
      </c>
      <c r="BCW34">
        <v>47.3</v>
      </c>
      <c r="BCX34" t="e">
        <f>NA()</f>
        <v>#N/A</v>
      </c>
      <c r="BCY34">
        <v>115.26</v>
      </c>
      <c r="BCZ34">
        <v>265.26</v>
      </c>
      <c r="BDA34">
        <v>78</v>
      </c>
      <c r="BDB34" t="e">
        <f>NA()</f>
        <v>#N/A</v>
      </c>
      <c r="BDC34">
        <v>35.01</v>
      </c>
      <c r="BDD34">
        <v>289.74</v>
      </c>
      <c r="BDE34">
        <v>251.28</v>
      </c>
      <c r="BDF34">
        <v>393.49</v>
      </c>
      <c r="BDG34">
        <v>205.63</v>
      </c>
      <c r="BDH34">
        <v>53.9</v>
      </c>
      <c r="BDI34" t="e">
        <f>NA()</f>
        <v>#N/A</v>
      </c>
      <c r="BDJ34" t="e">
        <f>NA()</f>
        <v>#N/A</v>
      </c>
      <c r="BDK34" t="e">
        <f>NA()</f>
        <v>#N/A</v>
      </c>
      <c r="BDL34" t="e">
        <f>NA()</f>
        <v>#N/A</v>
      </c>
      <c r="BDM34">
        <v>129.58000000000001</v>
      </c>
      <c r="BDN34" t="e">
        <f>NA()</f>
        <v>#N/A</v>
      </c>
      <c r="BDO34" t="e">
        <f>NA()</f>
        <v>#N/A</v>
      </c>
      <c r="BDP34">
        <v>2.94</v>
      </c>
      <c r="BDQ34">
        <v>70</v>
      </c>
      <c r="BDR34">
        <v>32.19</v>
      </c>
      <c r="BDS34">
        <v>5.76</v>
      </c>
      <c r="BDT34">
        <v>33.909999999999997</v>
      </c>
      <c r="BDU34">
        <v>229.74</v>
      </c>
      <c r="BDV34">
        <v>148.93</v>
      </c>
      <c r="BDW34">
        <v>118.2</v>
      </c>
      <c r="BDX34">
        <v>327.02999999999997</v>
      </c>
      <c r="BDY34">
        <v>457.78</v>
      </c>
      <c r="BDZ34" t="e">
        <f>NA()</f>
        <v>#N/A</v>
      </c>
      <c r="BEA34">
        <v>66.569999999999993</v>
      </c>
      <c r="BEB34" t="e">
        <f>NA()</f>
        <v>#N/A</v>
      </c>
      <c r="BEC34">
        <v>381.51</v>
      </c>
      <c r="BED34">
        <v>81.790000000000006</v>
      </c>
      <c r="BEE34" t="e">
        <f>NA()</f>
        <v>#N/A</v>
      </c>
      <c r="BEF34">
        <v>9.68</v>
      </c>
      <c r="BEG34">
        <v>79.45</v>
      </c>
      <c r="BEH34">
        <v>3143.31</v>
      </c>
      <c r="BEI34">
        <v>917.49</v>
      </c>
      <c r="BEJ34">
        <v>292.92</v>
      </c>
      <c r="BEK34" t="e">
        <f>NA()</f>
        <v>#N/A</v>
      </c>
      <c r="BEL34">
        <v>458.29</v>
      </c>
      <c r="BEM34">
        <v>585.54999999999995</v>
      </c>
      <c r="BEN34">
        <v>307.31</v>
      </c>
      <c r="BEO34">
        <v>454.46</v>
      </c>
      <c r="BEP34">
        <v>63.81</v>
      </c>
      <c r="BEQ34">
        <v>351.38</v>
      </c>
      <c r="BER34">
        <v>161.38999999999999</v>
      </c>
      <c r="BES34">
        <v>70.91</v>
      </c>
      <c r="BET34">
        <v>548.66</v>
      </c>
      <c r="BEU34" t="e">
        <f>NA()</f>
        <v>#N/A</v>
      </c>
      <c r="BEV34" t="e">
        <f>NA()</f>
        <v>#N/A</v>
      </c>
      <c r="BEW34" t="e">
        <f>NA()</f>
        <v>#N/A</v>
      </c>
      <c r="BEX34" t="e">
        <f>NA()</f>
        <v>#N/A</v>
      </c>
      <c r="BEY34">
        <v>147.87</v>
      </c>
      <c r="BEZ34" t="e">
        <f>NA()</f>
        <v>#N/A</v>
      </c>
      <c r="BFA34">
        <v>123.11</v>
      </c>
      <c r="BFB34">
        <v>141.97</v>
      </c>
      <c r="BFC34">
        <v>113.58</v>
      </c>
      <c r="BFD34">
        <v>794.41</v>
      </c>
      <c r="BFE34" t="e">
        <f>NA()</f>
        <v>#N/A</v>
      </c>
      <c r="BFF34">
        <v>215.89</v>
      </c>
      <c r="BFG34" t="e">
        <f>NA()</f>
        <v>#N/A</v>
      </c>
      <c r="BFH34">
        <v>192.8</v>
      </c>
      <c r="BFI34" t="e">
        <f>NA()</f>
        <v>#N/A</v>
      </c>
      <c r="BFJ34">
        <v>54.1</v>
      </c>
      <c r="BFK34">
        <v>0.36</v>
      </c>
      <c r="BFL34">
        <v>299.16000000000003</v>
      </c>
      <c r="BFM34" t="e">
        <f>NA()</f>
        <v>#N/A</v>
      </c>
      <c r="BFN34" t="e">
        <f>NA()</f>
        <v>#N/A</v>
      </c>
      <c r="BFO34">
        <v>255.48</v>
      </c>
      <c r="BFP34">
        <v>1124.81</v>
      </c>
      <c r="BFQ34">
        <v>661.49</v>
      </c>
      <c r="BFR34">
        <v>195.09</v>
      </c>
      <c r="BFS34">
        <v>55.43</v>
      </c>
      <c r="BFT34" t="e">
        <f>NA()</f>
        <v>#N/A</v>
      </c>
      <c r="BFU34" t="e">
        <f>NA()</f>
        <v>#N/A</v>
      </c>
      <c r="BFV34">
        <v>19.07</v>
      </c>
      <c r="BFW34" t="e">
        <f>NA()</f>
        <v>#N/A</v>
      </c>
      <c r="BFX34">
        <v>325.95999999999998</v>
      </c>
      <c r="BFY34">
        <v>38.17</v>
      </c>
      <c r="BFZ34" t="e">
        <f>NA()</f>
        <v>#N/A</v>
      </c>
      <c r="BGA34">
        <v>720.58</v>
      </c>
      <c r="BGB34">
        <v>139.63999999999999</v>
      </c>
      <c r="BGC34">
        <v>116.49</v>
      </c>
      <c r="BGD34">
        <v>183.49</v>
      </c>
      <c r="BGE34" t="e">
        <f>NA()</f>
        <v>#N/A</v>
      </c>
      <c r="BGF34">
        <v>217.96</v>
      </c>
      <c r="BGG34">
        <v>10.38</v>
      </c>
      <c r="BGH34" t="e">
        <f>NA()</f>
        <v>#N/A</v>
      </c>
      <c r="BGI34" t="e">
        <f>NA()</f>
        <v>#N/A</v>
      </c>
      <c r="BGJ34">
        <v>69.12</v>
      </c>
      <c r="BGK34" t="e">
        <f>NA()</f>
        <v>#N/A</v>
      </c>
      <c r="BGL34">
        <v>229.3</v>
      </c>
      <c r="BGM34" t="e">
        <f>NA()</f>
        <v>#N/A</v>
      </c>
      <c r="BGN34" t="e">
        <f>NA()</f>
        <v>#N/A</v>
      </c>
      <c r="BGO34">
        <v>387.62</v>
      </c>
      <c r="BGP34">
        <v>444.21</v>
      </c>
      <c r="BGQ34" t="e">
        <f>NA()</f>
        <v>#N/A</v>
      </c>
      <c r="BGR34" t="e">
        <f>NA()</f>
        <v>#N/A</v>
      </c>
      <c r="BGS34">
        <v>193.6</v>
      </c>
      <c r="BGT34">
        <v>361.93</v>
      </c>
      <c r="BGU34">
        <v>154.35</v>
      </c>
      <c r="BGV34">
        <v>993.65</v>
      </c>
      <c r="BGW34">
        <v>2508.2399999999998</v>
      </c>
      <c r="BGX34">
        <v>136.88</v>
      </c>
      <c r="BGY34" t="e">
        <f>NA()</f>
        <v>#N/A</v>
      </c>
      <c r="BGZ34">
        <v>154.05000000000001</v>
      </c>
      <c r="BHA34" t="e">
        <f>NA()</f>
        <v>#N/A</v>
      </c>
      <c r="BHB34">
        <v>915.39</v>
      </c>
      <c r="BHC34">
        <v>11.14</v>
      </c>
      <c r="BHD34">
        <v>606.41</v>
      </c>
      <c r="BHE34">
        <v>46.4</v>
      </c>
      <c r="BHF34">
        <v>7.25</v>
      </c>
      <c r="BHG34">
        <v>1023.32</v>
      </c>
      <c r="BHH34" t="e">
        <f>NA()</f>
        <v>#N/A</v>
      </c>
      <c r="BHI34">
        <v>55.19</v>
      </c>
      <c r="BHJ34" t="e">
        <f>NA()</f>
        <v>#N/A</v>
      </c>
      <c r="BHK34" t="e">
        <f>NA()</f>
        <v>#N/A</v>
      </c>
      <c r="BHL34">
        <v>98.85</v>
      </c>
      <c r="BHM34" t="e">
        <f>NA()</f>
        <v>#N/A</v>
      </c>
      <c r="BHN34" t="e">
        <f>NA()</f>
        <v>#N/A</v>
      </c>
      <c r="BHO34">
        <v>489.27</v>
      </c>
      <c r="BHP34">
        <v>376.91</v>
      </c>
      <c r="BHQ34">
        <v>310.52</v>
      </c>
      <c r="BHR34" t="e">
        <f>NA()</f>
        <v>#N/A</v>
      </c>
      <c r="BHS34">
        <v>259.83</v>
      </c>
      <c r="BHT34">
        <v>151.02000000000001</v>
      </c>
      <c r="BHU34">
        <v>431.98</v>
      </c>
      <c r="BHV34">
        <v>885.21</v>
      </c>
      <c r="BHW34">
        <v>421.82</v>
      </c>
      <c r="BHX34">
        <v>84.73</v>
      </c>
      <c r="BHY34">
        <v>254.04</v>
      </c>
      <c r="BHZ34">
        <v>78.069999999999993</v>
      </c>
      <c r="BIA34">
        <v>1357.74</v>
      </c>
      <c r="BIB34">
        <v>60.73</v>
      </c>
      <c r="BIC34">
        <v>118.27</v>
      </c>
      <c r="BID34">
        <v>103.63</v>
      </c>
      <c r="BIE34">
        <v>148.12</v>
      </c>
      <c r="BIF34" t="e">
        <f>NA()</f>
        <v>#N/A</v>
      </c>
      <c r="BIG34">
        <v>432.59</v>
      </c>
      <c r="BIH34">
        <v>26.8</v>
      </c>
      <c r="BII34">
        <v>973.24</v>
      </c>
      <c r="BIJ34">
        <v>152.29</v>
      </c>
      <c r="BIK34">
        <v>1055.8699999999999</v>
      </c>
      <c r="BIL34" t="e">
        <f>NA()</f>
        <v>#N/A</v>
      </c>
      <c r="BIM34">
        <v>218.87</v>
      </c>
      <c r="BIN34">
        <v>468.1</v>
      </c>
      <c r="BIO34">
        <v>23.38</v>
      </c>
      <c r="BIP34" t="e">
        <f>NA()</f>
        <v>#N/A</v>
      </c>
      <c r="BIQ34" t="e">
        <f>NA()</f>
        <v>#N/A</v>
      </c>
      <c r="BIR34">
        <v>321.08999999999997</v>
      </c>
      <c r="BIS34">
        <v>35.35</v>
      </c>
      <c r="BIT34" t="e">
        <f>NA()</f>
        <v>#N/A</v>
      </c>
      <c r="BIU34">
        <v>349.1</v>
      </c>
      <c r="BIV34">
        <v>266.39999999999998</v>
      </c>
      <c r="BIW34">
        <v>68.69</v>
      </c>
      <c r="BIX34" t="e">
        <f>NA()</f>
        <v>#N/A</v>
      </c>
      <c r="BIY34">
        <v>336.05</v>
      </c>
      <c r="BIZ34">
        <v>164.6</v>
      </c>
      <c r="BJA34">
        <v>18.88</v>
      </c>
      <c r="BJB34">
        <v>949.8</v>
      </c>
      <c r="BJC34">
        <v>1296.76</v>
      </c>
      <c r="BJD34" t="e">
        <f>NA()</f>
        <v>#N/A</v>
      </c>
      <c r="BJE34" t="e">
        <f>NA()</f>
        <v>#N/A</v>
      </c>
      <c r="BJF34">
        <v>679.36</v>
      </c>
      <c r="BJG34" t="e">
        <f>NA()</f>
        <v>#N/A</v>
      </c>
      <c r="BJH34">
        <v>18.75</v>
      </c>
      <c r="BJI34">
        <v>339.37</v>
      </c>
      <c r="BJJ34" t="e">
        <f>NA()</f>
        <v>#N/A</v>
      </c>
      <c r="BJK34">
        <v>442.34</v>
      </c>
      <c r="BJL34">
        <v>320.5</v>
      </c>
      <c r="BJM34">
        <v>23.67</v>
      </c>
      <c r="BJN34">
        <v>104.55</v>
      </c>
      <c r="BJO34">
        <v>185.75</v>
      </c>
      <c r="BJP34">
        <v>43.74</v>
      </c>
      <c r="BJQ34" t="e">
        <f>NA()</f>
        <v>#N/A</v>
      </c>
      <c r="BJR34">
        <v>766.6</v>
      </c>
      <c r="BJS34">
        <v>82.87</v>
      </c>
      <c r="BJT34">
        <v>168.56</v>
      </c>
      <c r="BJU34">
        <v>242.21</v>
      </c>
      <c r="BJV34">
        <v>912.26</v>
      </c>
      <c r="BJW34">
        <v>90.91</v>
      </c>
      <c r="BJX34" t="e">
        <f>NA()</f>
        <v>#N/A</v>
      </c>
      <c r="BJY34">
        <v>160.27000000000001</v>
      </c>
      <c r="BJZ34">
        <v>417.81</v>
      </c>
      <c r="BKA34">
        <v>24.01</v>
      </c>
      <c r="BKB34">
        <v>1381.65</v>
      </c>
      <c r="BKC34">
        <v>718.68</v>
      </c>
      <c r="BKD34">
        <v>33.729999999999997</v>
      </c>
      <c r="BKE34">
        <v>348.65</v>
      </c>
      <c r="BKF34">
        <v>33.17</v>
      </c>
      <c r="BKG34">
        <v>466.14</v>
      </c>
      <c r="BKH34">
        <v>224.64</v>
      </c>
      <c r="BKI34" t="e">
        <f>NA()</f>
        <v>#N/A</v>
      </c>
      <c r="BKJ34">
        <v>344.51</v>
      </c>
      <c r="BKK34" t="e">
        <f>NA()</f>
        <v>#N/A</v>
      </c>
      <c r="BKL34">
        <v>428.72</v>
      </c>
      <c r="BKM34">
        <v>1837.57</v>
      </c>
      <c r="BKN34">
        <v>194.47</v>
      </c>
      <c r="BKO34" t="e">
        <f>NA()</f>
        <v>#N/A</v>
      </c>
      <c r="BKP34">
        <v>257.56</v>
      </c>
      <c r="BKQ34">
        <v>148.66</v>
      </c>
      <c r="BKR34">
        <v>401.35</v>
      </c>
      <c r="BKS34">
        <v>82.71</v>
      </c>
      <c r="BKT34" t="e">
        <f>NA()</f>
        <v>#N/A</v>
      </c>
      <c r="BKU34">
        <v>777.44</v>
      </c>
      <c r="BKV34">
        <v>183.12</v>
      </c>
      <c r="BKW34" t="e">
        <f>NA()</f>
        <v>#N/A</v>
      </c>
      <c r="BKX34">
        <v>68.52</v>
      </c>
      <c r="BKY34">
        <v>324.39999999999998</v>
      </c>
      <c r="BKZ34">
        <v>88.5</v>
      </c>
      <c r="BLA34">
        <v>92.56</v>
      </c>
      <c r="BLB34">
        <v>109.32</v>
      </c>
      <c r="BLC34">
        <v>239.37</v>
      </c>
      <c r="BLD34">
        <v>51.07</v>
      </c>
      <c r="BLE34">
        <v>119.57</v>
      </c>
      <c r="BLF34" t="e">
        <f>NA()</f>
        <v>#N/A</v>
      </c>
      <c r="BLG34">
        <v>375.99</v>
      </c>
      <c r="BLH34">
        <v>1257.52</v>
      </c>
      <c r="BLI34">
        <v>59.4</v>
      </c>
      <c r="BLJ34">
        <v>55.18</v>
      </c>
      <c r="BLK34">
        <v>90.32</v>
      </c>
      <c r="BLL34">
        <v>484.81</v>
      </c>
      <c r="BLM34" t="e">
        <f>NA()</f>
        <v>#N/A</v>
      </c>
      <c r="BLN34">
        <v>66.67</v>
      </c>
      <c r="BLO34">
        <v>88.18</v>
      </c>
      <c r="BLP34">
        <v>466.03</v>
      </c>
      <c r="BLQ34">
        <v>754.48</v>
      </c>
      <c r="BLR34" t="e">
        <f>NA()</f>
        <v>#N/A</v>
      </c>
      <c r="BLS34" t="e">
        <f>NA()</f>
        <v>#N/A</v>
      </c>
      <c r="BLT34">
        <v>877.47</v>
      </c>
      <c r="BLU34">
        <v>23.65</v>
      </c>
      <c r="BLV34" t="e">
        <f>NA()</f>
        <v>#N/A</v>
      </c>
      <c r="BLW34">
        <v>202.35</v>
      </c>
      <c r="BLX34">
        <v>700.73</v>
      </c>
      <c r="BLY34">
        <v>103.08</v>
      </c>
      <c r="BLZ34">
        <v>47.6</v>
      </c>
      <c r="BMA34" t="e">
        <f>NA()</f>
        <v>#N/A</v>
      </c>
      <c r="BMB34">
        <v>198.48</v>
      </c>
      <c r="BMC34">
        <v>71.790000000000006</v>
      </c>
      <c r="BMD34" t="e">
        <f>NA()</f>
        <v>#N/A</v>
      </c>
      <c r="BME34">
        <v>386.93</v>
      </c>
      <c r="BMF34">
        <v>243.58</v>
      </c>
      <c r="BMG34">
        <v>377.23</v>
      </c>
      <c r="BMH34">
        <v>434.25</v>
      </c>
      <c r="BMI34">
        <v>65.19</v>
      </c>
      <c r="BMJ34" t="e">
        <f>NA()</f>
        <v>#N/A</v>
      </c>
      <c r="BMK34" t="e">
        <f>NA()</f>
        <v>#N/A</v>
      </c>
      <c r="BML34">
        <v>20.350000000000001</v>
      </c>
      <c r="BMM34" t="e">
        <f>NA()</f>
        <v>#N/A</v>
      </c>
      <c r="BMN34">
        <v>206.48</v>
      </c>
      <c r="BMO34" t="e">
        <f>NA()</f>
        <v>#N/A</v>
      </c>
      <c r="BMP34">
        <v>369.12</v>
      </c>
      <c r="BMQ34">
        <v>301.89999999999998</v>
      </c>
      <c r="BMR34">
        <v>26.62</v>
      </c>
      <c r="BMS34">
        <v>85.08</v>
      </c>
      <c r="BMT34">
        <v>46.53</v>
      </c>
      <c r="BMU34">
        <v>23.28</v>
      </c>
      <c r="BMV34">
        <v>1141.6500000000001</v>
      </c>
      <c r="BMW34">
        <v>25.91</v>
      </c>
      <c r="BMX34" t="e">
        <f>NA()</f>
        <v>#N/A</v>
      </c>
      <c r="BMY34" t="e">
        <f>NA()</f>
        <v>#N/A</v>
      </c>
      <c r="BMZ34" t="e">
        <f>NA()</f>
        <v>#N/A</v>
      </c>
      <c r="BNA34">
        <v>361.12</v>
      </c>
      <c r="BNB34">
        <v>64.86</v>
      </c>
      <c r="BNC34">
        <v>69.59</v>
      </c>
      <c r="BND34">
        <v>66.790000000000006</v>
      </c>
      <c r="BNE34">
        <v>493.87</v>
      </c>
      <c r="BNF34">
        <v>348.05</v>
      </c>
      <c r="BNG34">
        <v>17.059999999999999</v>
      </c>
      <c r="BNH34">
        <v>931.11</v>
      </c>
      <c r="BNI34">
        <v>448.88</v>
      </c>
      <c r="BNJ34">
        <v>17.36</v>
      </c>
      <c r="BNK34" t="e">
        <f>NA()</f>
        <v>#N/A</v>
      </c>
      <c r="BNL34" t="e">
        <f>NA()</f>
        <v>#N/A</v>
      </c>
      <c r="BNM34">
        <v>37.299999999999997</v>
      </c>
      <c r="BNN34">
        <v>298.42</v>
      </c>
      <c r="BNO34">
        <v>544.24</v>
      </c>
      <c r="BNP34">
        <v>512.99</v>
      </c>
      <c r="BNQ34">
        <v>18</v>
      </c>
      <c r="BNR34" t="e">
        <f>NA()</f>
        <v>#N/A</v>
      </c>
      <c r="BNS34">
        <v>373.46</v>
      </c>
      <c r="BNT34">
        <v>7.31</v>
      </c>
      <c r="BNU34">
        <v>74.319999999999993</v>
      </c>
      <c r="BNV34" t="e">
        <f>NA()</f>
        <v>#N/A</v>
      </c>
      <c r="BNW34">
        <v>973.49</v>
      </c>
      <c r="BNX34">
        <v>39.090000000000003</v>
      </c>
      <c r="BNY34">
        <v>1010.03</v>
      </c>
      <c r="BNZ34">
        <v>508.44</v>
      </c>
      <c r="BOA34">
        <v>682.04</v>
      </c>
      <c r="BOB34">
        <v>697.72</v>
      </c>
      <c r="BOC34">
        <v>70.84</v>
      </c>
      <c r="BOD34">
        <v>113.42</v>
      </c>
      <c r="BOE34" t="e">
        <f>NA()</f>
        <v>#N/A</v>
      </c>
      <c r="BOF34" t="e">
        <f>NA()</f>
        <v>#N/A</v>
      </c>
      <c r="BOG34">
        <v>92.23</v>
      </c>
      <c r="BOH34">
        <v>482.6</v>
      </c>
      <c r="BOI34">
        <v>482.04</v>
      </c>
      <c r="BOJ34">
        <v>680</v>
      </c>
      <c r="BOK34">
        <v>7.71</v>
      </c>
      <c r="BOL34" t="e">
        <f>NA()</f>
        <v>#N/A</v>
      </c>
      <c r="BOM34">
        <v>297.99</v>
      </c>
      <c r="BON34">
        <v>74</v>
      </c>
      <c r="BOO34">
        <v>91.99</v>
      </c>
      <c r="BOP34">
        <v>190.84</v>
      </c>
      <c r="BOQ34">
        <v>167.81</v>
      </c>
      <c r="BOR34">
        <v>108.19</v>
      </c>
      <c r="BOS34">
        <v>128.76</v>
      </c>
      <c r="BOT34">
        <v>133.13</v>
      </c>
      <c r="BOU34">
        <v>796.87</v>
      </c>
      <c r="BOV34" t="e">
        <f>NA()</f>
        <v>#N/A</v>
      </c>
      <c r="BOW34">
        <v>24.84</v>
      </c>
      <c r="BOX34">
        <v>8.5399999999999991</v>
      </c>
      <c r="BOY34">
        <v>7.44</v>
      </c>
      <c r="BOZ34" t="e">
        <f>NA()</f>
        <v>#N/A</v>
      </c>
      <c r="BPA34">
        <v>293.95</v>
      </c>
      <c r="BPB34">
        <v>54.87</v>
      </c>
      <c r="BPC34">
        <v>405.68</v>
      </c>
      <c r="BPD34">
        <v>126.77</v>
      </c>
      <c r="BPE34" t="e">
        <f>NA()</f>
        <v>#N/A</v>
      </c>
      <c r="BPF34">
        <v>103.21</v>
      </c>
      <c r="BPG34">
        <v>21.07</v>
      </c>
      <c r="BPH34">
        <v>608.88</v>
      </c>
      <c r="BPI34">
        <v>38.119999999999997</v>
      </c>
      <c r="BPJ34">
        <v>1624.93</v>
      </c>
      <c r="BPK34" t="e">
        <f>NA()</f>
        <v>#N/A</v>
      </c>
      <c r="BPL34">
        <v>3682.4</v>
      </c>
      <c r="BPM34">
        <v>108.57</v>
      </c>
      <c r="BPN34">
        <v>28.46</v>
      </c>
      <c r="BPO34" t="e">
        <f>NA()</f>
        <v>#N/A</v>
      </c>
      <c r="BPP34">
        <v>432.97</v>
      </c>
      <c r="BPQ34">
        <v>22.92</v>
      </c>
      <c r="BPR34">
        <v>18.62</v>
      </c>
      <c r="BPS34">
        <v>1586.24</v>
      </c>
      <c r="BPT34">
        <v>107.93</v>
      </c>
      <c r="BPU34">
        <v>731.66</v>
      </c>
      <c r="BPV34" t="e">
        <f>NA()</f>
        <v>#N/A</v>
      </c>
      <c r="BPW34">
        <v>2093.0500000000002</v>
      </c>
      <c r="BPX34">
        <v>213.31</v>
      </c>
      <c r="BPY34">
        <v>1221.2</v>
      </c>
      <c r="BPZ34">
        <v>77.53</v>
      </c>
      <c r="BQA34">
        <v>92.28</v>
      </c>
      <c r="BQB34">
        <v>28.39</v>
      </c>
      <c r="BQC34">
        <v>37.76</v>
      </c>
      <c r="BQD34">
        <v>35.68</v>
      </c>
      <c r="BQE34">
        <v>183.54</v>
      </c>
      <c r="BQF34">
        <v>46.27</v>
      </c>
      <c r="BQG34">
        <v>56.64</v>
      </c>
      <c r="BQH34">
        <v>57.09</v>
      </c>
      <c r="BQI34">
        <v>499.75</v>
      </c>
      <c r="BQJ34">
        <v>427.41</v>
      </c>
      <c r="BQK34">
        <v>853.19</v>
      </c>
      <c r="BQL34">
        <v>65.38</v>
      </c>
      <c r="BQM34">
        <v>1129.57</v>
      </c>
      <c r="BQN34" t="e">
        <f>NA()</f>
        <v>#N/A</v>
      </c>
      <c r="BQO34">
        <v>200.92</v>
      </c>
      <c r="BQP34">
        <v>44.75</v>
      </c>
      <c r="BQQ34">
        <v>307.52</v>
      </c>
      <c r="BQR34">
        <v>79.84</v>
      </c>
      <c r="BQS34">
        <v>91.37</v>
      </c>
      <c r="BQT34">
        <v>706.86</v>
      </c>
      <c r="BQU34">
        <v>411.29</v>
      </c>
      <c r="BQV34">
        <v>372.59</v>
      </c>
      <c r="BQW34">
        <v>390.2</v>
      </c>
      <c r="BQX34" t="e">
        <f>NA()</f>
        <v>#N/A</v>
      </c>
      <c r="BQY34">
        <v>240.69</v>
      </c>
      <c r="BQZ34">
        <v>332.68</v>
      </c>
      <c r="BRA34" t="e">
        <f>NA()</f>
        <v>#N/A</v>
      </c>
      <c r="BRB34">
        <v>118.03</v>
      </c>
      <c r="BRC34">
        <v>313.39</v>
      </c>
      <c r="BRD34">
        <v>131.30000000000001</v>
      </c>
      <c r="BRE34">
        <v>268.57</v>
      </c>
      <c r="BRF34">
        <v>322.89999999999998</v>
      </c>
      <c r="BRG34" t="e">
        <f>NA()</f>
        <v>#N/A</v>
      </c>
      <c r="BRH34">
        <v>111.03</v>
      </c>
      <c r="BRI34" t="e">
        <f>NA()</f>
        <v>#N/A</v>
      </c>
      <c r="BRJ34" t="e">
        <f>NA()</f>
        <v>#N/A</v>
      </c>
      <c r="BRK34">
        <v>106.68</v>
      </c>
      <c r="BRL34">
        <v>71.5</v>
      </c>
      <c r="BRM34">
        <v>130.99</v>
      </c>
      <c r="BRN34">
        <v>2095.48</v>
      </c>
      <c r="BRO34" t="e">
        <f>NA()</f>
        <v>#N/A</v>
      </c>
      <c r="BRP34">
        <v>32.19</v>
      </c>
      <c r="BRQ34">
        <v>181.88</v>
      </c>
      <c r="BRR34" t="e">
        <f>NA()</f>
        <v>#N/A</v>
      </c>
      <c r="BRS34">
        <v>896.1</v>
      </c>
      <c r="BRT34" t="e">
        <f>NA()</f>
        <v>#N/A</v>
      </c>
      <c r="BRU34">
        <v>64.959999999999994</v>
      </c>
      <c r="BRV34" t="e">
        <f>NA()</f>
        <v>#N/A</v>
      </c>
      <c r="BRW34">
        <v>116.1</v>
      </c>
      <c r="BRX34">
        <v>162.55000000000001</v>
      </c>
      <c r="BRY34" t="e">
        <f>NA()</f>
        <v>#N/A</v>
      </c>
      <c r="BRZ34">
        <v>2324.9</v>
      </c>
      <c r="BSA34">
        <v>16.100000000000001</v>
      </c>
      <c r="BSB34">
        <v>395.93</v>
      </c>
      <c r="BSC34" t="e">
        <f>NA()</f>
        <v>#N/A</v>
      </c>
      <c r="BSD34">
        <v>26.24</v>
      </c>
      <c r="BSE34">
        <v>52.9</v>
      </c>
      <c r="BSF34" t="e">
        <f>NA()</f>
        <v>#N/A</v>
      </c>
      <c r="BSG34">
        <v>2470.88</v>
      </c>
      <c r="BSH34">
        <v>11.4</v>
      </c>
      <c r="BSI34" t="e">
        <f>NA()</f>
        <v>#N/A</v>
      </c>
      <c r="BSJ34" t="e">
        <f>NA()</f>
        <v>#N/A</v>
      </c>
      <c r="BSK34">
        <v>80.19</v>
      </c>
      <c r="BSL34" t="e">
        <f>NA()</f>
        <v>#N/A</v>
      </c>
      <c r="BSM34">
        <v>3059.87</v>
      </c>
      <c r="BSN34" t="e">
        <f>NA()</f>
        <v>#N/A</v>
      </c>
      <c r="BSO34">
        <v>732.78</v>
      </c>
      <c r="BSP34">
        <v>9.51</v>
      </c>
      <c r="BSQ34" t="e">
        <f>NA()</f>
        <v>#N/A</v>
      </c>
      <c r="BSR34">
        <v>705.04</v>
      </c>
      <c r="BSS34">
        <v>1582.52</v>
      </c>
      <c r="BST34">
        <v>244.23</v>
      </c>
      <c r="BSU34">
        <v>465.76</v>
      </c>
      <c r="BSV34">
        <v>1675.3</v>
      </c>
      <c r="BSW34">
        <v>94.49</v>
      </c>
      <c r="BSX34">
        <v>81.36</v>
      </c>
      <c r="BSY34">
        <v>394.18</v>
      </c>
      <c r="BSZ34">
        <v>65.47</v>
      </c>
      <c r="BTA34" t="e">
        <f>NA()</f>
        <v>#N/A</v>
      </c>
      <c r="BTB34" t="e">
        <f>NA()</f>
        <v>#N/A</v>
      </c>
      <c r="BTC34" t="e">
        <f>NA()</f>
        <v>#N/A</v>
      </c>
      <c r="BTD34">
        <v>1140.2</v>
      </c>
      <c r="BTE34">
        <v>3</v>
      </c>
      <c r="BTF34">
        <v>104.34</v>
      </c>
      <c r="BTG34">
        <v>484.24</v>
      </c>
      <c r="BTH34" t="e">
        <f>NA()</f>
        <v>#N/A</v>
      </c>
      <c r="BTI34" t="e">
        <f>NA()</f>
        <v>#N/A</v>
      </c>
      <c r="BTJ34">
        <v>203.36</v>
      </c>
      <c r="BTK34">
        <v>43.78</v>
      </c>
      <c r="BTL34">
        <v>326.76</v>
      </c>
      <c r="BTM34">
        <v>53.97</v>
      </c>
      <c r="BTN34">
        <v>271.20999999999998</v>
      </c>
      <c r="BTO34">
        <v>373.82</v>
      </c>
      <c r="BTP34" t="e">
        <f>NA()</f>
        <v>#N/A</v>
      </c>
      <c r="BTQ34" t="e">
        <f>NA()</f>
        <v>#N/A</v>
      </c>
      <c r="BTR34">
        <v>195.87</v>
      </c>
      <c r="BTS34">
        <v>515.25</v>
      </c>
      <c r="BTT34">
        <v>233.63</v>
      </c>
      <c r="BTU34">
        <v>1784.55</v>
      </c>
      <c r="BTV34">
        <v>424.08</v>
      </c>
      <c r="BTW34">
        <v>868.47</v>
      </c>
      <c r="BTX34">
        <v>694.02</v>
      </c>
      <c r="BTY34" t="e">
        <f>NA()</f>
        <v>#N/A</v>
      </c>
      <c r="BTZ34">
        <v>204.93</v>
      </c>
      <c r="BUA34">
        <v>81.569999999999993</v>
      </c>
      <c r="BUB34">
        <v>60.97</v>
      </c>
      <c r="BUC34" t="e">
        <f>NA()</f>
        <v>#N/A</v>
      </c>
      <c r="BUD34">
        <v>431.84</v>
      </c>
      <c r="BUE34">
        <v>297.57</v>
      </c>
      <c r="BUF34">
        <v>372.82</v>
      </c>
      <c r="BUG34">
        <v>68.28</v>
      </c>
      <c r="BUH34">
        <v>16.38</v>
      </c>
      <c r="BUI34">
        <v>299.41000000000003</v>
      </c>
      <c r="BUJ34">
        <v>409.84</v>
      </c>
      <c r="BUK34">
        <v>360.49</v>
      </c>
      <c r="BUL34">
        <v>444.31</v>
      </c>
      <c r="BUM34">
        <v>547.17999999999995</v>
      </c>
      <c r="BUN34" t="e">
        <f>NA()</f>
        <v>#N/A</v>
      </c>
      <c r="BUO34">
        <v>28.51</v>
      </c>
      <c r="BUP34">
        <v>462.81</v>
      </c>
      <c r="BUQ34">
        <v>478.32</v>
      </c>
      <c r="BUR34">
        <v>519.15</v>
      </c>
      <c r="BUS34">
        <v>425.42</v>
      </c>
      <c r="BUT34">
        <v>161.41</v>
      </c>
      <c r="BUU34">
        <v>24.39</v>
      </c>
      <c r="BUV34">
        <v>174.69</v>
      </c>
      <c r="BUW34">
        <v>142.69999999999999</v>
      </c>
      <c r="BUX34">
        <v>93.92</v>
      </c>
      <c r="BUY34">
        <v>52.54</v>
      </c>
      <c r="BUZ34" t="e">
        <f>NA()</f>
        <v>#N/A</v>
      </c>
      <c r="BVA34" t="e">
        <f>NA()</f>
        <v>#N/A</v>
      </c>
      <c r="BVB34" t="e">
        <f>NA()</f>
        <v>#N/A</v>
      </c>
      <c r="BVC34" t="e">
        <f>NA()</f>
        <v>#N/A</v>
      </c>
      <c r="BVD34" t="e">
        <f>NA()</f>
        <v>#N/A</v>
      </c>
      <c r="BVE34" t="e">
        <f>NA()</f>
        <v>#N/A</v>
      </c>
      <c r="BVF34" t="e">
        <f>NA()</f>
        <v>#N/A</v>
      </c>
      <c r="BVG34" t="e">
        <f>NA()</f>
        <v>#N/A</v>
      </c>
      <c r="BVH34">
        <v>54.63</v>
      </c>
      <c r="BVI34">
        <v>1672.96</v>
      </c>
      <c r="BVJ34">
        <v>359.83</v>
      </c>
      <c r="BVK34" t="e">
        <f>NA()</f>
        <v>#N/A</v>
      </c>
      <c r="BVL34">
        <v>634.79999999999995</v>
      </c>
      <c r="BVM34">
        <v>92.39</v>
      </c>
      <c r="BVN34" t="e">
        <f>NA()</f>
        <v>#N/A</v>
      </c>
      <c r="BVO34" t="e">
        <f>NA()</f>
        <v>#N/A</v>
      </c>
      <c r="BVP34">
        <v>53.02</v>
      </c>
      <c r="BVQ34">
        <v>198.31</v>
      </c>
      <c r="BVR34">
        <v>53.48</v>
      </c>
      <c r="BVS34" t="e">
        <f>NA()</f>
        <v>#N/A</v>
      </c>
      <c r="BVT34">
        <v>396.91</v>
      </c>
      <c r="BVU34">
        <v>37.049999999999997</v>
      </c>
      <c r="BVV34" t="e">
        <f>NA()</f>
        <v>#N/A</v>
      </c>
      <c r="BVW34">
        <v>291.62</v>
      </c>
      <c r="BVX34">
        <v>877.43</v>
      </c>
      <c r="BVY34">
        <v>6.44</v>
      </c>
      <c r="BVZ34" t="e">
        <f>NA()</f>
        <v>#N/A</v>
      </c>
      <c r="BWA34">
        <v>964.3</v>
      </c>
      <c r="BWB34" t="e">
        <f>NA()</f>
        <v>#N/A</v>
      </c>
      <c r="BWC34" t="e">
        <f>NA()</f>
        <v>#N/A</v>
      </c>
      <c r="BWD34">
        <v>222.89</v>
      </c>
      <c r="BWE34">
        <v>480.4</v>
      </c>
      <c r="BWF34" t="e">
        <f>NA()</f>
        <v>#N/A</v>
      </c>
      <c r="BWG34">
        <v>67.260000000000005</v>
      </c>
      <c r="BWH34">
        <v>25.1</v>
      </c>
      <c r="BWI34" t="e">
        <f>NA()</f>
        <v>#N/A</v>
      </c>
      <c r="BWJ34" t="e">
        <f>NA()</f>
        <v>#N/A</v>
      </c>
      <c r="BWK34" t="e">
        <f>NA()</f>
        <v>#N/A</v>
      </c>
      <c r="BWL34">
        <v>1564.78</v>
      </c>
      <c r="BWM34" t="e">
        <f>NA()</f>
        <v>#N/A</v>
      </c>
      <c r="BWN34">
        <v>340.03</v>
      </c>
      <c r="BWO34">
        <v>18.739999999999998</v>
      </c>
      <c r="BWP34">
        <v>89.79</v>
      </c>
      <c r="BWQ34">
        <v>63.2</v>
      </c>
      <c r="BWR34" t="e">
        <f>NA()</f>
        <v>#N/A</v>
      </c>
      <c r="BWS34">
        <v>378.32</v>
      </c>
      <c r="BWT34">
        <v>342.62</v>
      </c>
      <c r="BWU34" t="e">
        <f>NA()</f>
        <v>#N/A</v>
      </c>
      <c r="BWV34">
        <v>154.04</v>
      </c>
      <c r="BWW34">
        <v>209.27</v>
      </c>
      <c r="BWX34">
        <v>7.6</v>
      </c>
      <c r="BWY34" t="e">
        <f>NA()</f>
        <v>#N/A</v>
      </c>
      <c r="BWZ34">
        <v>147.41</v>
      </c>
      <c r="BXA34">
        <v>336.65</v>
      </c>
      <c r="BXB34">
        <v>27.78</v>
      </c>
      <c r="BXC34">
        <v>45.98</v>
      </c>
      <c r="BXD34">
        <v>377.01</v>
      </c>
      <c r="BXE34">
        <v>48.8</v>
      </c>
      <c r="BXF34" t="e">
        <f>NA()</f>
        <v>#N/A</v>
      </c>
      <c r="BXG34">
        <v>6.13</v>
      </c>
      <c r="BXH34" t="e">
        <f>NA()</f>
        <v>#N/A</v>
      </c>
      <c r="BXI34">
        <v>227.82</v>
      </c>
      <c r="BXJ34" t="e">
        <f>NA()</f>
        <v>#N/A</v>
      </c>
      <c r="BXK34" t="e">
        <f>NA()</f>
        <v>#N/A</v>
      </c>
      <c r="BXL34">
        <v>9.6199999999999992</v>
      </c>
      <c r="BXM34">
        <v>114.08</v>
      </c>
      <c r="BXN34">
        <v>354.25</v>
      </c>
      <c r="BXO34">
        <v>235.82</v>
      </c>
      <c r="BXP34" t="e">
        <f>NA()</f>
        <v>#N/A</v>
      </c>
      <c r="BXQ34">
        <v>85.86</v>
      </c>
      <c r="BXR34" t="e">
        <f>NA()</f>
        <v>#N/A</v>
      </c>
      <c r="BXS34">
        <v>190.14</v>
      </c>
      <c r="BXT34" t="e">
        <f>NA()</f>
        <v>#N/A</v>
      </c>
      <c r="BXU34" t="e">
        <f>NA()</f>
        <v>#N/A</v>
      </c>
      <c r="BXV34">
        <v>132.49</v>
      </c>
      <c r="BXW34">
        <v>291.2</v>
      </c>
      <c r="BXX34">
        <v>592.84</v>
      </c>
      <c r="BXY34" t="e">
        <f>NA()</f>
        <v>#N/A</v>
      </c>
      <c r="BXZ34">
        <v>88.54</v>
      </c>
      <c r="BYA34">
        <v>199.38</v>
      </c>
      <c r="BYB34">
        <v>515.66</v>
      </c>
      <c r="BYC34">
        <v>817.41</v>
      </c>
      <c r="BYD34">
        <v>296.58</v>
      </c>
      <c r="BYE34">
        <v>404.77</v>
      </c>
      <c r="BYF34">
        <v>47.5</v>
      </c>
      <c r="BYG34">
        <v>249.66</v>
      </c>
      <c r="BYH34" t="e">
        <f>NA()</f>
        <v>#N/A</v>
      </c>
      <c r="BYI34">
        <v>40.81</v>
      </c>
      <c r="BYJ34" t="e">
        <f>NA()</f>
        <v>#N/A</v>
      </c>
      <c r="BYK34" t="e">
        <f>NA()</f>
        <v>#N/A</v>
      </c>
      <c r="BYL34" t="e">
        <f>NA()</f>
        <v>#N/A</v>
      </c>
      <c r="BYM34">
        <v>118.07</v>
      </c>
      <c r="BYN34">
        <v>186.9</v>
      </c>
      <c r="BYO34">
        <v>416.7</v>
      </c>
      <c r="BYP34">
        <v>368.91</v>
      </c>
      <c r="BYQ34">
        <v>263.91000000000003</v>
      </c>
      <c r="BYR34" t="e">
        <f>NA()</f>
        <v>#N/A</v>
      </c>
      <c r="BYS34">
        <v>306.33</v>
      </c>
      <c r="BYT34">
        <v>187.45</v>
      </c>
      <c r="BYU34">
        <v>407.54</v>
      </c>
      <c r="BYV34">
        <v>550.91</v>
      </c>
      <c r="BYW34">
        <v>6.57</v>
      </c>
      <c r="BYX34">
        <v>193.13</v>
      </c>
      <c r="BYY34">
        <v>95.25</v>
      </c>
      <c r="BYZ34">
        <v>692.57</v>
      </c>
      <c r="BZA34">
        <v>368.24</v>
      </c>
      <c r="BZB34">
        <v>528.83000000000004</v>
      </c>
      <c r="BZC34">
        <v>202.86</v>
      </c>
      <c r="BZD34">
        <v>118.42</v>
      </c>
      <c r="BZE34">
        <v>122.93</v>
      </c>
      <c r="BZF34">
        <v>92.85</v>
      </c>
      <c r="BZG34" t="e">
        <f>NA()</f>
        <v>#N/A</v>
      </c>
      <c r="BZH34">
        <v>209.03</v>
      </c>
      <c r="BZI34" t="e">
        <f>NA()</f>
        <v>#N/A</v>
      </c>
      <c r="BZJ34">
        <v>1514.21</v>
      </c>
      <c r="BZK34" t="e">
        <f>NA()</f>
        <v>#N/A</v>
      </c>
      <c r="BZL34" t="e">
        <f>NA()</f>
        <v>#N/A</v>
      </c>
      <c r="BZM34">
        <v>148.80000000000001</v>
      </c>
      <c r="BZN34" t="e">
        <f>NA()</f>
        <v>#N/A</v>
      </c>
      <c r="BZO34">
        <v>222.88</v>
      </c>
      <c r="BZP34">
        <v>150.06</v>
      </c>
      <c r="BZQ34">
        <v>364.42</v>
      </c>
      <c r="BZR34">
        <v>690.2</v>
      </c>
      <c r="BZS34" t="e">
        <f>NA()</f>
        <v>#N/A</v>
      </c>
      <c r="BZT34">
        <v>298.17</v>
      </c>
      <c r="BZU34">
        <v>471.55</v>
      </c>
      <c r="BZV34">
        <v>1210.4100000000001</v>
      </c>
      <c r="BZW34" t="e">
        <f>NA()</f>
        <v>#N/A</v>
      </c>
      <c r="BZX34" t="e">
        <f>NA()</f>
        <v>#N/A</v>
      </c>
      <c r="BZY34">
        <v>694.15</v>
      </c>
      <c r="BZZ34">
        <v>210.41</v>
      </c>
      <c r="CAA34">
        <v>58.19</v>
      </c>
      <c r="CAB34" t="e">
        <f>NA()</f>
        <v>#N/A</v>
      </c>
      <c r="CAC34">
        <v>99.14</v>
      </c>
      <c r="CAD34" t="e">
        <f>NA()</f>
        <v>#N/A</v>
      </c>
      <c r="CAE34">
        <v>68.040000000000006</v>
      </c>
      <c r="CAF34" t="e">
        <f>NA()</f>
        <v>#N/A</v>
      </c>
      <c r="CAG34">
        <v>364.68</v>
      </c>
      <c r="CAH34">
        <v>310.49</v>
      </c>
      <c r="CAI34" t="e">
        <f>NA()</f>
        <v>#N/A</v>
      </c>
      <c r="CAJ34">
        <v>173</v>
      </c>
      <c r="CAK34">
        <v>60.54</v>
      </c>
      <c r="CAL34">
        <v>739.01</v>
      </c>
      <c r="CAM34">
        <v>111.18</v>
      </c>
      <c r="CAN34">
        <v>1443.19</v>
      </c>
      <c r="CAO34" t="e">
        <f>NA()</f>
        <v>#N/A</v>
      </c>
      <c r="CAP34">
        <v>111.28</v>
      </c>
      <c r="CAQ34" t="e">
        <f>NA()</f>
        <v>#N/A</v>
      </c>
      <c r="CAR34">
        <v>161.83000000000001</v>
      </c>
      <c r="CAS34">
        <v>210.28</v>
      </c>
      <c r="CAT34">
        <v>257.58</v>
      </c>
      <c r="CAU34">
        <v>326.11</v>
      </c>
      <c r="CAV34">
        <v>499.31</v>
      </c>
      <c r="CAW34">
        <v>597.84</v>
      </c>
      <c r="CAX34">
        <v>291.72000000000003</v>
      </c>
      <c r="CAY34">
        <v>0.99</v>
      </c>
      <c r="CAZ34">
        <v>171.66</v>
      </c>
      <c r="CBA34">
        <v>423.73</v>
      </c>
      <c r="CBB34">
        <v>634.86</v>
      </c>
      <c r="CBC34" t="e">
        <f>NA()</f>
        <v>#N/A</v>
      </c>
      <c r="CBD34">
        <v>91.81</v>
      </c>
      <c r="CBE34" t="e">
        <f>NA()</f>
        <v>#N/A</v>
      </c>
      <c r="CBF34">
        <v>476.73</v>
      </c>
      <c r="CBG34">
        <v>1735.59</v>
      </c>
      <c r="CBH34">
        <v>432.74</v>
      </c>
      <c r="CBI34" t="e">
        <f>NA()</f>
        <v>#N/A</v>
      </c>
      <c r="CBJ34">
        <v>546.26</v>
      </c>
      <c r="CBK34" t="e">
        <f>NA()</f>
        <v>#N/A</v>
      </c>
      <c r="CBL34">
        <v>748.25</v>
      </c>
      <c r="CBM34">
        <v>938.77</v>
      </c>
      <c r="CBN34">
        <v>72.84</v>
      </c>
      <c r="CBO34">
        <v>29.08</v>
      </c>
      <c r="CBP34">
        <v>75.2</v>
      </c>
      <c r="CBQ34" t="e">
        <f>NA()</f>
        <v>#N/A</v>
      </c>
      <c r="CBR34" t="e">
        <f>NA()</f>
        <v>#N/A</v>
      </c>
      <c r="CBS34">
        <v>1226.46</v>
      </c>
      <c r="CBT34">
        <v>107.28</v>
      </c>
      <c r="CBU34" t="e">
        <f>NA()</f>
        <v>#N/A</v>
      </c>
      <c r="CBV34" t="e">
        <f>NA()</f>
        <v>#N/A</v>
      </c>
      <c r="CBW34" t="e">
        <f>NA()</f>
        <v>#N/A</v>
      </c>
      <c r="CBX34">
        <v>349.72</v>
      </c>
      <c r="CBY34" t="e">
        <f>NA()</f>
        <v>#N/A</v>
      </c>
      <c r="CBZ34">
        <v>236.67</v>
      </c>
      <c r="CCA34">
        <v>487.61</v>
      </c>
      <c r="CCB34" t="e">
        <f>NA()</f>
        <v>#N/A</v>
      </c>
      <c r="CCC34">
        <v>302.22000000000003</v>
      </c>
      <c r="CCD34" t="e">
        <f>NA()</f>
        <v>#N/A</v>
      </c>
      <c r="CCE34">
        <v>20.77</v>
      </c>
      <c r="CCF34" t="e">
        <f>NA()</f>
        <v>#N/A</v>
      </c>
      <c r="CCG34">
        <v>685.45</v>
      </c>
      <c r="CCH34">
        <v>959.95</v>
      </c>
      <c r="CCI34">
        <v>280</v>
      </c>
      <c r="CCJ34" t="e">
        <f>NA()</f>
        <v>#N/A</v>
      </c>
      <c r="CCK34">
        <v>330.43</v>
      </c>
      <c r="CCL34">
        <v>35.21</v>
      </c>
      <c r="CCM34">
        <v>49.65</v>
      </c>
      <c r="CCN34">
        <v>37.04</v>
      </c>
      <c r="CCO34">
        <v>46.8</v>
      </c>
      <c r="CCP34">
        <v>574.59</v>
      </c>
      <c r="CCQ34" t="e">
        <f>NA()</f>
        <v>#N/A</v>
      </c>
      <c r="CCR34" t="e">
        <f>NA()</f>
        <v>#N/A</v>
      </c>
      <c r="CCS34" t="e">
        <f>NA()</f>
        <v>#N/A</v>
      </c>
      <c r="CCT34">
        <v>173.16</v>
      </c>
      <c r="CCU34">
        <v>86.88</v>
      </c>
      <c r="CCV34">
        <v>340.34</v>
      </c>
      <c r="CCW34">
        <v>71.33</v>
      </c>
      <c r="CCX34">
        <v>564.85</v>
      </c>
      <c r="CCY34">
        <v>189.96</v>
      </c>
      <c r="CCZ34" t="e">
        <f>NA()</f>
        <v>#N/A</v>
      </c>
      <c r="CDA34">
        <v>258.82</v>
      </c>
      <c r="CDB34">
        <v>93.92</v>
      </c>
      <c r="CDC34">
        <v>106.07</v>
      </c>
      <c r="CDD34">
        <v>217.62</v>
      </c>
      <c r="CDE34">
        <v>178.13</v>
      </c>
      <c r="CDF34">
        <v>377.51</v>
      </c>
      <c r="CDG34">
        <v>172.84</v>
      </c>
      <c r="CDH34" t="e">
        <f>NA()</f>
        <v>#N/A</v>
      </c>
      <c r="CDI34">
        <v>470.63</v>
      </c>
      <c r="CDJ34" t="e">
        <f>NA()</f>
        <v>#N/A</v>
      </c>
      <c r="CDK34" t="e">
        <f>NA()</f>
        <v>#N/A</v>
      </c>
      <c r="CDL34" t="e">
        <f>NA()</f>
        <v>#N/A</v>
      </c>
      <c r="CDM34" t="e">
        <f>NA()</f>
        <v>#N/A</v>
      </c>
      <c r="CDN34" t="e">
        <f>NA()</f>
        <v>#N/A</v>
      </c>
      <c r="CDO34">
        <v>1001.46</v>
      </c>
      <c r="CDP34" t="e">
        <f>NA()</f>
        <v>#N/A</v>
      </c>
      <c r="CDQ34">
        <v>70.760000000000005</v>
      </c>
      <c r="CDR34">
        <v>1326.02</v>
      </c>
      <c r="CDS34">
        <v>175.18</v>
      </c>
      <c r="CDT34" t="e">
        <f>NA()</f>
        <v>#N/A</v>
      </c>
      <c r="CDU34" t="e">
        <f>NA()</f>
        <v>#N/A</v>
      </c>
      <c r="CDV34" t="e">
        <f>NA()</f>
        <v>#N/A</v>
      </c>
      <c r="CDW34">
        <v>144.22999999999999</v>
      </c>
      <c r="CDX34">
        <v>56</v>
      </c>
      <c r="CDY34" t="e">
        <f>NA()</f>
        <v>#N/A</v>
      </c>
      <c r="CDZ34">
        <v>262.38</v>
      </c>
      <c r="CEA34">
        <v>1813.52</v>
      </c>
      <c r="CEB34">
        <v>24.04</v>
      </c>
      <c r="CEC34">
        <v>19.68</v>
      </c>
      <c r="CED34">
        <v>602.04</v>
      </c>
      <c r="CEE34">
        <v>355.82</v>
      </c>
      <c r="CEF34">
        <v>87.49</v>
      </c>
      <c r="CEG34">
        <v>544.07000000000005</v>
      </c>
      <c r="CEH34">
        <v>1700.01</v>
      </c>
      <c r="CEI34">
        <v>206.06</v>
      </c>
      <c r="CEJ34">
        <v>2836.63</v>
      </c>
      <c r="CEK34">
        <v>512.09</v>
      </c>
      <c r="CEL34">
        <v>211.51</v>
      </c>
      <c r="CEM34">
        <v>725.06</v>
      </c>
      <c r="CEN34">
        <v>180.23</v>
      </c>
      <c r="CEO34">
        <v>260.12</v>
      </c>
      <c r="CEP34">
        <v>360.89</v>
      </c>
      <c r="CEQ34">
        <v>422.26</v>
      </c>
      <c r="CER34" t="e">
        <f>NA()</f>
        <v>#N/A</v>
      </c>
      <c r="CES34" t="e">
        <f>NA()</f>
        <v>#N/A</v>
      </c>
      <c r="CET34">
        <v>33.82</v>
      </c>
      <c r="CEU34">
        <v>1294.27</v>
      </c>
      <c r="CEV34">
        <v>23.12</v>
      </c>
      <c r="CEW34">
        <v>470.45</v>
      </c>
      <c r="CEX34">
        <v>158.28</v>
      </c>
      <c r="CEY34">
        <v>383.37</v>
      </c>
      <c r="CEZ34">
        <v>496.66</v>
      </c>
      <c r="CFA34" t="e">
        <f>NA()</f>
        <v>#N/A</v>
      </c>
      <c r="CFB34">
        <v>1004.71</v>
      </c>
      <c r="CFC34">
        <v>12.49</v>
      </c>
      <c r="CFD34">
        <v>267.20999999999998</v>
      </c>
      <c r="CFE34" t="e">
        <f>NA()</f>
        <v>#N/A</v>
      </c>
      <c r="CFF34" t="e">
        <f>NA()</f>
        <v>#N/A</v>
      </c>
      <c r="CFG34">
        <v>1520.53</v>
      </c>
      <c r="CFH34">
        <v>490.52</v>
      </c>
      <c r="CFI34">
        <v>251.11</v>
      </c>
      <c r="CFJ34" t="e">
        <f>NA()</f>
        <v>#N/A</v>
      </c>
      <c r="CFK34" t="e">
        <f>NA()</f>
        <v>#N/A</v>
      </c>
      <c r="CFL34" t="e">
        <f>NA()</f>
        <v>#N/A</v>
      </c>
      <c r="CFM34">
        <v>40.14</v>
      </c>
      <c r="CFN34">
        <v>297.77999999999997</v>
      </c>
      <c r="CFO34">
        <v>83.41</v>
      </c>
      <c r="CFP34">
        <v>335.59</v>
      </c>
      <c r="CFQ34">
        <v>55.14</v>
      </c>
      <c r="CFR34" t="e">
        <f>NA()</f>
        <v>#N/A</v>
      </c>
      <c r="CFS34">
        <v>914.77</v>
      </c>
      <c r="CFT34">
        <v>5.3</v>
      </c>
      <c r="CFU34">
        <v>1227.92</v>
      </c>
      <c r="CFV34">
        <v>985.66</v>
      </c>
      <c r="CFW34">
        <v>571.27</v>
      </c>
      <c r="CFX34">
        <v>303.37</v>
      </c>
      <c r="CFY34" t="e">
        <f>NA()</f>
        <v>#N/A</v>
      </c>
      <c r="CFZ34">
        <v>2922.06</v>
      </c>
      <c r="CGA34">
        <v>205.89</v>
      </c>
      <c r="CGB34">
        <v>785.8</v>
      </c>
      <c r="CGC34">
        <v>143.54</v>
      </c>
      <c r="CGD34">
        <v>1255.58</v>
      </c>
      <c r="CGE34">
        <v>164.57</v>
      </c>
      <c r="CGF34">
        <v>1417.38</v>
      </c>
      <c r="CGG34">
        <v>1771.66</v>
      </c>
      <c r="CGH34">
        <v>305.19</v>
      </c>
      <c r="CGI34">
        <v>385.04</v>
      </c>
      <c r="CGJ34" t="e">
        <f>NA()</f>
        <v>#N/A</v>
      </c>
      <c r="CGK34">
        <v>347.15</v>
      </c>
      <c r="CGL34" t="e">
        <f>NA()</f>
        <v>#N/A</v>
      </c>
      <c r="CGM34">
        <v>350.06</v>
      </c>
      <c r="CGN34">
        <v>422.5</v>
      </c>
      <c r="CGO34">
        <v>790.08</v>
      </c>
      <c r="CGP34">
        <v>160.68</v>
      </c>
      <c r="CGQ34">
        <v>31.39</v>
      </c>
      <c r="CGR34">
        <v>302.49</v>
      </c>
      <c r="CGS34" t="e">
        <f>NA()</f>
        <v>#N/A</v>
      </c>
      <c r="CGT34">
        <v>698.28</v>
      </c>
      <c r="CGU34">
        <v>119.49</v>
      </c>
      <c r="CGV34">
        <v>151.38</v>
      </c>
      <c r="CGW34" t="e">
        <f>NA()</f>
        <v>#N/A</v>
      </c>
      <c r="CGX34">
        <v>238.98</v>
      </c>
      <c r="CGY34">
        <v>28.93</v>
      </c>
      <c r="CGZ34">
        <v>21.16</v>
      </c>
      <c r="CHA34">
        <v>59.05</v>
      </c>
      <c r="CHB34">
        <v>177.3</v>
      </c>
      <c r="CHC34">
        <v>92.18</v>
      </c>
      <c r="CHD34">
        <v>48.71</v>
      </c>
      <c r="CHE34" t="e">
        <f>NA()</f>
        <v>#N/A</v>
      </c>
      <c r="CHF34">
        <v>20.29</v>
      </c>
      <c r="CHG34">
        <v>140.83000000000001</v>
      </c>
      <c r="CHH34" t="e">
        <f>NA()</f>
        <v>#N/A</v>
      </c>
      <c r="CHI34">
        <v>564.76</v>
      </c>
      <c r="CHJ34">
        <v>1098.78</v>
      </c>
      <c r="CHK34">
        <v>177.47</v>
      </c>
      <c r="CHL34" t="e">
        <f>NA()</f>
        <v>#N/A</v>
      </c>
      <c r="CHM34">
        <v>50.18</v>
      </c>
      <c r="CHN34">
        <v>298.07</v>
      </c>
      <c r="CHO34" t="e">
        <f>NA()</f>
        <v>#N/A</v>
      </c>
      <c r="CHP34">
        <v>1743.29</v>
      </c>
      <c r="CHQ34">
        <v>35.619999999999997</v>
      </c>
      <c r="CHR34">
        <v>119.75</v>
      </c>
      <c r="CHS34">
        <v>258.27999999999997</v>
      </c>
      <c r="CHT34" t="e">
        <f>NA()</f>
        <v>#N/A</v>
      </c>
      <c r="CHU34">
        <v>28.84</v>
      </c>
      <c r="CHV34" t="e">
        <f>NA()</f>
        <v>#N/A</v>
      </c>
      <c r="CHW34" t="e">
        <f>NA()</f>
        <v>#N/A</v>
      </c>
      <c r="CHX34" t="e">
        <f>NA()</f>
        <v>#N/A</v>
      </c>
      <c r="CHY34">
        <v>1771.16</v>
      </c>
      <c r="CHZ34" t="e">
        <f>NA()</f>
        <v>#N/A</v>
      </c>
      <c r="CIA34">
        <v>127.01</v>
      </c>
      <c r="CIB34">
        <v>195</v>
      </c>
      <c r="CIC34" t="e">
        <f>NA()</f>
        <v>#N/A</v>
      </c>
      <c r="CID34">
        <v>23.82</v>
      </c>
      <c r="CIE34">
        <v>695.99</v>
      </c>
      <c r="CIF34">
        <v>104.18</v>
      </c>
      <c r="CIG34">
        <v>193.61</v>
      </c>
      <c r="CIH34" t="e">
        <f>NA()</f>
        <v>#N/A</v>
      </c>
      <c r="CII34">
        <v>908.78</v>
      </c>
      <c r="CIJ34">
        <v>224.17</v>
      </c>
      <c r="CIK34">
        <v>115.35</v>
      </c>
      <c r="CIL34">
        <v>52.92</v>
      </c>
      <c r="CIM34">
        <v>221.35</v>
      </c>
      <c r="CIN34" t="e">
        <f>NA()</f>
        <v>#N/A</v>
      </c>
      <c r="CIO34">
        <v>205.36</v>
      </c>
      <c r="CIP34" t="e">
        <f>NA()</f>
        <v>#N/A</v>
      </c>
      <c r="CIQ34" t="e">
        <f>NA()</f>
        <v>#N/A</v>
      </c>
      <c r="CIR34">
        <v>121.92</v>
      </c>
      <c r="CIS34">
        <v>424.42</v>
      </c>
      <c r="CIT34">
        <v>787.14</v>
      </c>
      <c r="CIU34">
        <v>34.51</v>
      </c>
      <c r="CIV34">
        <v>159.11000000000001</v>
      </c>
      <c r="CIW34">
        <v>303</v>
      </c>
      <c r="CIX34">
        <v>46.74</v>
      </c>
      <c r="CIY34" t="e">
        <f>NA()</f>
        <v>#N/A</v>
      </c>
      <c r="CIZ34">
        <v>788.45</v>
      </c>
      <c r="CJA34">
        <v>63.59</v>
      </c>
      <c r="CJB34" t="e">
        <f>NA()</f>
        <v>#N/A</v>
      </c>
      <c r="CJC34">
        <v>105.41</v>
      </c>
      <c r="CJD34">
        <v>468.13</v>
      </c>
      <c r="CJE34">
        <v>182.71</v>
      </c>
      <c r="CJF34" t="e">
        <f>NA()</f>
        <v>#N/A</v>
      </c>
      <c r="CJG34">
        <v>2570.62</v>
      </c>
      <c r="CJH34">
        <v>141.72</v>
      </c>
      <c r="CJI34">
        <v>5.13</v>
      </c>
      <c r="CJJ34">
        <v>15.64</v>
      </c>
      <c r="CJK34">
        <v>91.23</v>
      </c>
      <c r="CJL34">
        <v>377.12</v>
      </c>
      <c r="CJM34">
        <v>849.24</v>
      </c>
      <c r="CJN34" t="e">
        <f>NA()</f>
        <v>#N/A</v>
      </c>
      <c r="CJO34" t="e">
        <f>NA()</f>
        <v>#N/A</v>
      </c>
      <c r="CJP34" t="e">
        <f>NA()</f>
        <v>#N/A</v>
      </c>
      <c r="CJQ34" t="e">
        <f>NA()</f>
        <v>#N/A</v>
      </c>
      <c r="CJR34">
        <v>125.27</v>
      </c>
      <c r="CJS34">
        <v>158.94</v>
      </c>
      <c r="CJT34">
        <v>282.39</v>
      </c>
      <c r="CJU34">
        <v>1280</v>
      </c>
      <c r="CJV34">
        <v>78.88</v>
      </c>
      <c r="CJW34">
        <v>89.7</v>
      </c>
      <c r="CJX34" t="e">
        <f>NA()</f>
        <v>#N/A</v>
      </c>
      <c r="CJY34">
        <v>61.74</v>
      </c>
      <c r="CJZ34" t="e">
        <f>NA()</f>
        <v>#N/A</v>
      </c>
      <c r="CKA34">
        <v>4.74</v>
      </c>
      <c r="CKB34" t="e">
        <f>NA()</f>
        <v>#N/A</v>
      </c>
      <c r="CKC34">
        <v>212.42</v>
      </c>
      <c r="CKD34">
        <v>512.75</v>
      </c>
      <c r="CKE34" t="e">
        <f>NA()</f>
        <v>#N/A</v>
      </c>
      <c r="CKF34">
        <v>66.290000000000006</v>
      </c>
      <c r="CKG34">
        <v>754.72</v>
      </c>
      <c r="CKH34">
        <v>494.56</v>
      </c>
      <c r="CKI34">
        <v>241.98</v>
      </c>
      <c r="CKJ34">
        <v>99.54</v>
      </c>
      <c r="CKK34">
        <v>889.8</v>
      </c>
      <c r="CKL34">
        <v>1522.85</v>
      </c>
      <c r="CKM34">
        <v>67.14</v>
      </c>
      <c r="CKN34">
        <v>8.94</v>
      </c>
      <c r="CKO34">
        <v>51.88</v>
      </c>
      <c r="CKP34">
        <v>44.69</v>
      </c>
      <c r="CKQ34" t="e">
        <f>NA()</f>
        <v>#N/A</v>
      </c>
      <c r="CKR34" t="e">
        <f>NA()</f>
        <v>#N/A</v>
      </c>
      <c r="CKS34">
        <v>228.57</v>
      </c>
      <c r="CKT34">
        <v>1577.77</v>
      </c>
      <c r="CKU34">
        <v>73.41</v>
      </c>
      <c r="CKV34">
        <v>217.97</v>
      </c>
      <c r="CKW34">
        <v>74.69</v>
      </c>
      <c r="CKX34">
        <v>123.62</v>
      </c>
      <c r="CKY34">
        <v>203.03</v>
      </c>
      <c r="CKZ34" t="e">
        <f>NA()</f>
        <v>#N/A</v>
      </c>
      <c r="CLA34">
        <v>1.47</v>
      </c>
      <c r="CLB34">
        <v>22.14</v>
      </c>
      <c r="CLC34">
        <v>184.26</v>
      </c>
      <c r="CLD34">
        <v>62.69</v>
      </c>
      <c r="CLE34" t="e">
        <f>NA()</f>
        <v>#N/A</v>
      </c>
      <c r="CLF34">
        <v>19.82</v>
      </c>
      <c r="CLG34">
        <v>341.82</v>
      </c>
      <c r="CLH34" t="e">
        <f>NA()</f>
        <v>#N/A</v>
      </c>
      <c r="CLI34" t="e">
        <f>NA()</f>
        <v>#N/A</v>
      </c>
      <c r="CLJ34">
        <v>382.35</v>
      </c>
      <c r="CLK34">
        <v>53.11</v>
      </c>
      <c r="CLL34">
        <v>36.99</v>
      </c>
      <c r="CLM34" t="e">
        <f>NA()</f>
        <v>#N/A</v>
      </c>
      <c r="CLN34">
        <v>327.96</v>
      </c>
      <c r="CLO34">
        <v>203.78</v>
      </c>
      <c r="CLP34">
        <v>50.93</v>
      </c>
      <c r="CLQ34">
        <v>697.04</v>
      </c>
      <c r="CLR34">
        <v>22.2</v>
      </c>
      <c r="CLS34">
        <v>81.89</v>
      </c>
      <c r="CLT34">
        <v>64.34</v>
      </c>
      <c r="CLU34" t="e">
        <f>NA()</f>
        <v>#N/A</v>
      </c>
      <c r="CLV34">
        <v>63.98</v>
      </c>
      <c r="CLW34" t="e">
        <f>NA()</f>
        <v>#N/A</v>
      </c>
      <c r="CLX34">
        <v>437.77</v>
      </c>
      <c r="CLY34" t="e">
        <f>NA()</f>
        <v>#N/A</v>
      </c>
      <c r="CLZ34">
        <v>106.18</v>
      </c>
      <c r="CMA34" t="e">
        <f>NA()</f>
        <v>#N/A</v>
      </c>
      <c r="CMB34">
        <v>309.16000000000003</v>
      </c>
      <c r="CMC34">
        <v>360.4</v>
      </c>
      <c r="CMD34">
        <v>166.66</v>
      </c>
      <c r="CME34">
        <v>194.53</v>
      </c>
      <c r="CMF34">
        <v>103.86</v>
      </c>
      <c r="CMG34">
        <v>355.05</v>
      </c>
      <c r="CMH34">
        <v>395.46</v>
      </c>
      <c r="CMI34">
        <v>1060.06</v>
      </c>
      <c r="CMJ34">
        <v>20.23</v>
      </c>
      <c r="CMK34" t="e">
        <f>NA()</f>
        <v>#N/A</v>
      </c>
      <c r="CML34">
        <v>34.409999999999997</v>
      </c>
      <c r="CMM34" t="e">
        <f>NA()</f>
        <v>#N/A</v>
      </c>
      <c r="CMN34">
        <v>264.56</v>
      </c>
      <c r="CMO34">
        <v>36.22</v>
      </c>
      <c r="CMP34">
        <v>186.87</v>
      </c>
      <c r="CMQ34">
        <v>110.03</v>
      </c>
      <c r="CMR34">
        <v>137.6</v>
      </c>
      <c r="CMS34" t="e">
        <f>NA()</f>
        <v>#N/A</v>
      </c>
      <c r="CMT34">
        <v>395.74</v>
      </c>
      <c r="CMU34">
        <v>65.06</v>
      </c>
      <c r="CMV34" t="e">
        <f>NA()</f>
        <v>#N/A</v>
      </c>
      <c r="CMW34">
        <v>1025.3399999999999</v>
      </c>
      <c r="CMX34">
        <v>71.8</v>
      </c>
      <c r="CMY34">
        <v>482.12</v>
      </c>
      <c r="CMZ34">
        <v>16.2</v>
      </c>
      <c r="CNA34">
        <v>77.69</v>
      </c>
      <c r="CNB34">
        <v>6.57</v>
      </c>
      <c r="CNC34" t="e">
        <f>NA()</f>
        <v>#N/A</v>
      </c>
      <c r="CND34" t="e">
        <f>NA()</f>
        <v>#N/A</v>
      </c>
      <c r="CNE34" t="e">
        <f>NA()</f>
        <v>#N/A</v>
      </c>
      <c r="CNF34">
        <v>145.21</v>
      </c>
      <c r="CNG34">
        <v>2297.85</v>
      </c>
      <c r="CNH34">
        <v>25.39</v>
      </c>
      <c r="CNI34" t="e">
        <f>NA()</f>
        <v>#N/A</v>
      </c>
      <c r="CNJ34">
        <v>51.01</v>
      </c>
      <c r="CNK34">
        <v>1981.85</v>
      </c>
      <c r="CNL34">
        <v>56.35</v>
      </c>
      <c r="CNM34">
        <v>2334.7800000000002</v>
      </c>
      <c r="CNN34">
        <v>1065.03</v>
      </c>
      <c r="CNO34">
        <v>723.62</v>
      </c>
      <c r="CNP34" t="e">
        <f>NA()</f>
        <v>#N/A</v>
      </c>
      <c r="CNQ34">
        <v>88.66</v>
      </c>
      <c r="CNR34">
        <v>381.81</v>
      </c>
      <c r="CNS34" t="e">
        <f>NA()</f>
        <v>#N/A</v>
      </c>
      <c r="CNT34" t="e">
        <f>NA()</f>
        <v>#N/A</v>
      </c>
      <c r="CNU34">
        <v>327.8</v>
      </c>
      <c r="CNV34" t="e">
        <f>NA()</f>
        <v>#N/A</v>
      </c>
      <c r="CNW34">
        <v>13.2</v>
      </c>
      <c r="CNX34" t="e">
        <f>NA()</f>
        <v>#N/A</v>
      </c>
      <c r="CNY34">
        <v>49.73</v>
      </c>
      <c r="CNZ34" t="e">
        <f>NA()</f>
        <v>#N/A</v>
      </c>
      <c r="COA34" t="e">
        <f>NA()</f>
        <v>#N/A</v>
      </c>
      <c r="COB34">
        <v>187.99</v>
      </c>
      <c r="COC34" t="e">
        <f>NA()</f>
        <v>#N/A</v>
      </c>
      <c r="COD34">
        <v>84.8</v>
      </c>
      <c r="COE34" t="e">
        <f>NA()</f>
        <v>#N/A</v>
      </c>
      <c r="COF34">
        <v>96.8</v>
      </c>
      <c r="COG34">
        <v>988.43</v>
      </c>
      <c r="COH34">
        <v>1827.05</v>
      </c>
      <c r="COI34" t="e">
        <f>NA()</f>
        <v>#N/A</v>
      </c>
      <c r="COJ34">
        <v>279.14</v>
      </c>
      <c r="COK34">
        <v>61.08</v>
      </c>
      <c r="COL34">
        <v>100.1</v>
      </c>
      <c r="COM34">
        <v>264.01</v>
      </c>
      <c r="CON34" t="e">
        <f>NA()</f>
        <v>#N/A</v>
      </c>
      <c r="COO34">
        <v>121.21</v>
      </c>
      <c r="COP34">
        <v>165.34</v>
      </c>
      <c r="COQ34">
        <v>103.24</v>
      </c>
      <c r="COR34">
        <v>125.28</v>
      </c>
      <c r="COS34">
        <v>211.42</v>
      </c>
      <c r="COT34">
        <v>157.83000000000001</v>
      </c>
      <c r="COU34" t="e">
        <f>NA()</f>
        <v>#N/A</v>
      </c>
      <c r="COV34">
        <v>341.81</v>
      </c>
      <c r="COW34">
        <v>515.29</v>
      </c>
      <c r="COX34">
        <v>1382.26</v>
      </c>
      <c r="COY34">
        <v>7003.61</v>
      </c>
      <c r="COZ34">
        <v>589.69000000000005</v>
      </c>
      <c r="CPA34">
        <v>666.64</v>
      </c>
      <c r="CPB34">
        <v>1916.19</v>
      </c>
      <c r="CPC34">
        <v>169.01</v>
      </c>
      <c r="CPD34">
        <v>135.34</v>
      </c>
      <c r="CPE34">
        <v>651.67999999999995</v>
      </c>
      <c r="CPF34">
        <v>129.88</v>
      </c>
      <c r="CPG34" t="e">
        <f>NA()</f>
        <v>#N/A</v>
      </c>
      <c r="CPH34" t="e">
        <f>NA()</f>
        <v>#N/A</v>
      </c>
      <c r="CPI34">
        <v>80.75</v>
      </c>
      <c r="CPJ34">
        <v>600.69000000000005</v>
      </c>
      <c r="CPK34">
        <v>513.38</v>
      </c>
      <c r="CPL34" t="e">
        <f>NA()</f>
        <v>#N/A</v>
      </c>
      <c r="CPM34" t="e">
        <f>NA()</f>
        <v>#N/A</v>
      </c>
      <c r="CPN34" t="e">
        <f>NA()</f>
        <v>#N/A</v>
      </c>
      <c r="CPO34">
        <v>696.26</v>
      </c>
      <c r="CPP34">
        <v>171.04</v>
      </c>
      <c r="CPQ34">
        <v>226.08</v>
      </c>
      <c r="CPR34">
        <v>247.49</v>
      </c>
      <c r="CPS34">
        <v>112.06</v>
      </c>
      <c r="CPT34">
        <v>542.32000000000005</v>
      </c>
      <c r="CPU34">
        <v>510.66</v>
      </c>
      <c r="CPV34">
        <v>310.14</v>
      </c>
      <c r="CPW34">
        <v>278.3</v>
      </c>
      <c r="CPX34" t="e">
        <f>NA()</f>
        <v>#N/A</v>
      </c>
      <c r="CPY34">
        <v>169.56</v>
      </c>
      <c r="CPZ34">
        <v>178.09</v>
      </c>
      <c r="CQA34">
        <v>100.93</v>
      </c>
      <c r="CQB34" t="e">
        <f>NA()</f>
        <v>#N/A</v>
      </c>
      <c r="CQC34">
        <v>95.02</v>
      </c>
      <c r="CQD34" t="e">
        <f>NA()</f>
        <v>#N/A</v>
      </c>
      <c r="CQE34">
        <v>238.75</v>
      </c>
      <c r="CQF34">
        <v>663.24</v>
      </c>
      <c r="CQG34">
        <v>329.71</v>
      </c>
      <c r="CQH34">
        <v>337.6</v>
      </c>
      <c r="CQI34">
        <v>374.05</v>
      </c>
      <c r="CQJ34">
        <v>175.06</v>
      </c>
      <c r="CQK34" t="e">
        <f>NA()</f>
        <v>#N/A</v>
      </c>
      <c r="CQL34">
        <v>4.6100000000000003</v>
      </c>
      <c r="CQM34" t="e">
        <f>NA()</f>
        <v>#N/A</v>
      </c>
      <c r="CQN34" t="e">
        <f>NA()</f>
        <v>#N/A</v>
      </c>
      <c r="CQO34">
        <v>1517.57</v>
      </c>
      <c r="CQP34" t="e">
        <f>NA()</f>
        <v>#N/A</v>
      </c>
      <c r="CQQ34">
        <v>787.47</v>
      </c>
      <c r="CQR34">
        <v>215.49</v>
      </c>
      <c r="CQS34">
        <v>217.49</v>
      </c>
      <c r="CQT34">
        <v>3512.07</v>
      </c>
      <c r="CQU34" t="e">
        <f>NA()</f>
        <v>#N/A</v>
      </c>
      <c r="CQV34">
        <v>213.87</v>
      </c>
      <c r="CQW34">
        <v>30.38</v>
      </c>
      <c r="CQX34">
        <v>144.31</v>
      </c>
      <c r="CQY34">
        <v>408.93</v>
      </c>
      <c r="CQZ34">
        <v>60.95</v>
      </c>
      <c r="CRA34" t="e">
        <f>NA()</f>
        <v>#N/A</v>
      </c>
      <c r="CRB34" t="e">
        <f>NA()</f>
        <v>#N/A</v>
      </c>
      <c r="CRC34" t="e">
        <f>NA()</f>
        <v>#N/A</v>
      </c>
      <c r="CRD34" t="e">
        <f>NA()</f>
        <v>#N/A</v>
      </c>
      <c r="CRE34" t="e">
        <f>NA()</f>
        <v>#N/A</v>
      </c>
      <c r="CRF34">
        <v>97.29</v>
      </c>
      <c r="CRG34" t="e">
        <f>NA()</f>
        <v>#N/A</v>
      </c>
      <c r="CRH34">
        <v>179.31</v>
      </c>
      <c r="CRI34">
        <v>72.62</v>
      </c>
      <c r="CRJ34">
        <v>224.16</v>
      </c>
      <c r="CRK34">
        <v>302.20999999999998</v>
      </c>
      <c r="CRL34">
        <v>3.25</v>
      </c>
      <c r="CRM34">
        <v>239.62</v>
      </c>
      <c r="CRN34">
        <v>125.18</v>
      </c>
      <c r="CRO34">
        <v>95.97</v>
      </c>
      <c r="CRP34">
        <v>313.20999999999998</v>
      </c>
      <c r="CRQ34">
        <v>694.69</v>
      </c>
    </row>
    <row r="35" spans="1:2513" x14ac:dyDescent="0.25">
      <c r="A35" s="1">
        <v>41913</v>
      </c>
      <c r="B35">
        <v>4715.8599999999997</v>
      </c>
      <c r="C35">
        <v>64664.45</v>
      </c>
      <c r="D35">
        <v>186391.78</v>
      </c>
      <c r="E35">
        <v>34633.910000000003</v>
      </c>
      <c r="F35">
        <v>164468.72</v>
      </c>
      <c r="G35">
        <v>69628.38</v>
      </c>
      <c r="H35">
        <v>201379.20000000001</v>
      </c>
      <c r="I35">
        <v>70828.72</v>
      </c>
      <c r="J35">
        <v>80553.460000000006</v>
      </c>
      <c r="K35">
        <v>69489.13</v>
      </c>
      <c r="L35">
        <v>24824.65</v>
      </c>
      <c r="M35" t="e">
        <f>NA()</f>
        <v>#N/A</v>
      </c>
      <c r="N35">
        <v>152869.82999999999</v>
      </c>
      <c r="O35">
        <v>120605.8</v>
      </c>
      <c r="P35">
        <v>42050.02</v>
      </c>
      <c r="Q35" t="e">
        <f>NA()</f>
        <v>#N/A</v>
      </c>
      <c r="R35">
        <v>3604.79</v>
      </c>
      <c r="S35">
        <v>509.1</v>
      </c>
      <c r="T35">
        <v>81932.94</v>
      </c>
      <c r="U35">
        <v>117584.1</v>
      </c>
      <c r="V35">
        <v>23888.02</v>
      </c>
      <c r="W35">
        <v>56909.43</v>
      </c>
      <c r="X35">
        <v>1587.2</v>
      </c>
      <c r="Y35" t="e">
        <f>NA()</f>
        <v>#N/A</v>
      </c>
      <c r="Z35">
        <v>968.08</v>
      </c>
      <c r="AA35">
        <v>106269.86</v>
      </c>
      <c r="AB35">
        <v>88211.51</v>
      </c>
      <c r="AC35">
        <v>588.53</v>
      </c>
      <c r="AD35">
        <v>38503.730000000003</v>
      </c>
      <c r="AE35">
        <v>57975.48</v>
      </c>
      <c r="AF35">
        <v>138212.29999999999</v>
      </c>
      <c r="AG35">
        <v>35154.04</v>
      </c>
      <c r="AH35" t="e">
        <f>NA()</f>
        <v>#N/A</v>
      </c>
      <c r="AI35">
        <v>19515.13</v>
      </c>
      <c r="AJ35">
        <v>54926.96</v>
      </c>
      <c r="AK35">
        <v>117865.3</v>
      </c>
      <c r="AL35">
        <v>65238.91</v>
      </c>
      <c r="AM35">
        <v>83442.17</v>
      </c>
      <c r="AN35">
        <v>46948.76</v>
      </c>
      <c r="AO35">
        <v>53519.69</v>
      </c>
      <c r="AP35">
        <v>68109.73</v>
      </c>
      <c r="AQ35">
        <v>65043.44</v>
      </c>
      <c r="AR35">
        <v>67288.44</v>
      </c>
      <c r="AS35" t="e">
        <f>NA()</f>
        <v>#N/A</v>
      </c>
      <c r="AT35">
        <v>18573.61</v>
      </c>
      <c r="AU35">
        <v>161.84</v>
      </c>
      <c r="AV35">
        <v>46912.14</v>
      </c>
      <c r="AW35">
        <v>65110.91</v>
      </c>
      <c r="AX35">
        <v>50763.199999999997</v>
      </c>
      <c r="AY35">
        <v>40818.239999999998</v>
      </c>
      <c r="AZ35">
        <v>30193.43</v>
      </c>
      <c r="BA35">
        <v>39023.919999999998</v>
      </c>
      <c r="BB35">
        <v>32856.720000000001</v>
      </c>
      <c r="BC35">
        <v>33588.6</v>
      </c>
      <c r="BD35">
        <v>57252.11</v>
      </c>
      <c r="BE35">
        <v>35642.199999999997</v>
      </c>
      <c r="BF35" t="e">
        <f>NA()</f>
        <v>#N/A</v>
      </c>
      <c r="BG35">
        <v>53103.45</v>
      </c>
      <c r="BH35">
        <v>13131.4</v>
      </c>
      <c r="BI35">
        <v>48792.800000000003</v>
      </c>
      <c r="BJ35">
        <v>32088.03</v>
      </c>
      <c r="BK35">
        <v>12552.96</v>
      </c>
      <c r="BL35">
        <v>24496.39</v>
      </c>
      <c r="BM35">
        <v>90570</v>
      </c>
      <c r="BN35">
        <v>91233.75</v>
      </c>
      <c r="BO35">
        <v>9313.42</v>
      </c>
      <c r="BP35">
        <v>27955.46</v>
      </c>
      <c r="BQ35">
        <v>35283.11</v>
      </c>
      <c r="BR35">
        <v>18638.71</v>
      </c>
      <c r="BS35">
        <v>69497.490000000005</v>
      </c>
      <c r="BT35" t="e">
        <f>NA()</f>
        <v>#N/A</v>
      </c>
      <c r="BU35">
        <v>3189.61</v>
      </c>
      <c r="BV35">
        <v>174.02</v>
      </c>
      <c r="BW35">
        <v>187.48</v>
      </c>
      <c r="BX35">
        <v>324.85000000000002</v>
      </c>
      <c r="BY35" t="e">
        <f>NA()</f>
        <v>#N/A</v>
      </c>
      <c r="BZ35">
        <v>793.86</v>
      </c>
      <c r="CA35">
        <v>656.08</v>
      </c>
      <c r="CB35">
        <v>1032.3800000000001</v>
      </c>
      <c r="CC35" t="e">
        <f>NA()</f>
        <v>#N/A</v>
      </c>
      <c r="CD35">
        <v>30375.34</v>
      </c>
      <c r="CE35">
        <v>179.97</v>
      </c>
      <c r="CF35">
        <v>237.8</v>
      </c>
      <c r="CG35">
        <v>499.5</v>
      </c>
      <c r="CH35">
        <v>685.13</v>
      </c>
      <c r="CI35">
        <v>819.43</v>
      </c>
      <c r="CJ35">
        <v>33696.15</v>
      </c>
      <c r="CK35">
        <v>558.99</v>
      </c>
      <c r="CL35">
        <v>44403.34</v>
      </c>
      <c r="CM35">
        <v>776.16</v>
      </c>
      <c r="CN35">
        <v>1076.1199999999999</v>
      </c>
      <c r="CO35">
        <v>652.70000000000005</v>
      </c>
      <c r="CP35">
        <v>51.16</v>
      </c>
      <c r="CQ35">
        <v>23731.32</v>
      </c>
      <c r="CR35">
        <v>7.43</v>
      </c>
      <c r="CS35">
        <v>49215.88</v>
      </c>
      <c r="CT35" t="e">
        <f>NA()</f>
        <v>#N/A</v>
      </c>
      <c r="CU35">
        <v>14346.45</v>
      </c>
      <c r="CV35">
        <v>2709.75</v>
      </c>
      <c r="CW35">
        <v>2368.5</v>
      </c>
      <c r="CX35">
        <v>1021.44</v>
      </c>
      <c r="CY35" t="e">
        <f>NA()</f>
        <v>#N/A</v>
      </c>
      <c r="CZ35">
        <v>1695.65</v>
      </c>
      <c r="DA35">
        <v>48105.88</v>
      </c>
      <c r="DB35">
        <v>67632.06</v>
      </c>
      <c r="DC35">
        <v>9027.15</v>
      </c>
      <c r="DD35">
        <v>37210.15</v>
      </c>
      <c r="DE35">
        <v>70446.399999999994</v>
      </c>
      <c r="DF35">
        <v>24580.2</v>
      </c>
      <c r="DG35">
        <v>33612.370000000003</v>
      </c>
      <c r="DH35">
        <v>5034.34</v>
      </c>
      <c r="DI35">
        <v>46863.040000000001</v>
      </c>
      <c r="DJ35">
        <v>33940.6</v>
      </c>
      <c r="DK35" t="e">
        <f>NA()</f>
        <v>#N/A</v>
      </c>
      <c r="DL35">
        <v>5907.62</v>
      </c>
      <c r="DM35">
        <v>56881.97</v>
      </c>
      <c r="DN35">
        <v>3931.05</v>
      </c>
      <c r="DO35" t="e">
        <f>NA()</f>
        <v>#N/A</v>
      </c>
      <c r="DP35">
        <v>8305.7000000000007</v>
      </c>
      <c r="DQ35">
        <v>41226.74</v>
      </c>
      <c r="DR35">
        <v>21168.41</v>
      </c>
      <c r="DS35">
        <v>18828.95</v>
      </c>
      <c r="DT35">
        <v>5495.54</v>
      </c>
      <c r="DU35">
        <v>47568.81</v>
      </c>
      <c r="DV35" t="e">
        <f>NA()</f>
        <v>#N/A</v>
      </c>
      <c r="DW35">
        <v>26849.33</v>
      </c>
      <c r="DX35">
        <v>44801.43</v>
      </c>
      <c r="DY35">
        <v>5516.16</v>
      </c>
      <c r="DZ35" t="e">
        <f>NA()</f>
        <v>#N/A</v>
      </c>
      <c r="EA35">
        <v>13683.35</v>
      </c>
      <c r="EB35">
        <v>25688.400000000001</v>
      </c>
      <c r="EC35">
        <v>8888.49</v>
      </c>
      <c r="ED35">
        <v>20162.14</v>
      </c>
      <c r="EE35">
        <v>38109.29</v>
      </c>
      <c r="EF35">
        <v>12327.57</v>
      </c>
      <c r="EG35">
        <v>11569.17</v>
      </c>
      <c r="EH35">
        <v>17848.57</v>
      </c>
      <c r="EI35">
        <v>14117.82</v>
      </c>
      <c r="EJ35">
        <v>54267.56</v>
      </c>
      <c r="EK35">
        <v>4243.47</v>
      </c>
      <c r="EL35">
        <v>24754.47</v>
      </c>
      <c r="EM35">
        <v>20566.23</v>
      </c>
      <c r="EN35">
        <v>32743.11</v>
      </c>
      <c r="EO35">
        <v>36968.269999999997</v>
      </c>
      <c r="EP35">
        <v>20463.650000000001</v>
      </c>
      <c r="EQ35">
        <v>14223.33</v>
      </c>
      <c r="ER35">
        <v>13308.54</v>
      </c>
      <c r="ES35">
        <v>28664.34</v>
      </c>
      <c r="ET35">
        <v>48323.01</v>
      </c>
      <c r="EU35">
        <v>18634.39</v>
      </c>
      <c r="EV35">
        <v>12646.27</v>
      </c>
      <c r="EW35">
        <v>11291.46</v>
      </c>
      <c r="EX35">
        <v>22996.639999999999</v>
      </c>
      <c r="EY35">
        <v>30237.02</v>
      </c>
      <c r="EZ35">
        <v>5691.76</v>
      </c>
      <c r="FA35">
        <v>23605.5</v>
      </c>
      <c r="FB35">
        <v>10949.85</v>
      </c>
      <c r="FC35">
        <v>6725.7</v>
      </c>
      <c r="FD35">
        <v>1313.53</v>
      </c>
      <c r="FE35" t="e">
        <f>NA()</f>
        <v>#N/A</v>
      </c>
      <c r="FF35">
        <v>17711.45</v>
      </c>
      <c r="FG35">
        <v>18807.13</v>
      </c>
      <c r="FH35">
        <v>151.59</v>
      </c>
      <c r="FI35">
        <v>473.32</v>
      </c>
      <c r="FJ35">
        <v>1285.32</v>
      </c>
      <c r="FK35">
        <v>39759.11</v>
      </c>
      <c r="FL35">
        <v>1528.07</v>
      </c>
      <c r="FM35">
        <v>1376.44</v>
      </c>
      <c r="FN35">
        <v>13798.24</v>
      </c>
      <c r="FO35">
        <v>13597.24</v>
      </c>
      <c r="FP35">
        <v>29724.880000000001</v>
      </c>
      <c r="FQ35">
        <v>10122.85</v>
      </c>
      <c r="FR35">
        <v>8712.93</v>
      </c>
      <c r="FS35">
        <v>1510.94</v>
      </c>
      <c r="FT35">
        <v>30226.85</v>
      </c>
      <c r="FU35">
        <v>2805.35</v>
      </c>
      <c r="FV35">
        <v>11737.32</v>
      </c>
      <c r="FW35">
        <v>806.22</v>
      </c>
      <c r="FX35">
        <v>605.67999999999995</v>
      </c>
      <c r="FY35">
        <v>631.35</v>
      </c>
      <c r="FZ35">
        <v>478.86</v>
      </c>
      <c r="GA35">
        <v>500.64</v>
      </c>
      <c r="GB35">
        <v>47263.07</v>
      </c>
      <c r="GC35">
        <v>659.01</v>
      </c>
      <c r="GD35">
        <v>8505.77</v>
      </c>
      <c r="GE35">
        <v>506.53</v>
      </c>
      <c r="GF35" t="e">
        <f>NA()</f>
        <v>#N/A</v>
      </c>
      <c r="GG35">
        <v>412.35</v>
      </c>
      <c r="GH35">
        <v>12042.19</v>
      </c>
      <c r="GI35">
        <v>1766.67</v>
      </c>
      <c r="GJ35">
        <v>9526.84</v>
      </c>
      <c r="GK35">
        <v>1748.6</v>
      </c>
      <c r="GL35">
        <v>846.89</v>
      </c>
      <c r="GM35">
        <v>818.69</v>
      </c>
      <c r="GN35">
        <v>2090.39</v>
      </c>
      <c r="GO35">
        <v>570.33000000000004</v>
      </c>
      <c r="GP35">
        <v>524</v>
      </c>
      <c r="GQ35">
        <v>338.14</v>
      </c>
      <c r="GR35">
        <v>399.36</v>
      </c>
      <c r="GS35" t="e">
        <f>NA()</f>
        <v>#N/A</v>
      </c>
      <c r="GT35" t="e">
        <f>NA()</f>
        <v>#N/A</v>
      </c>
      <c r="GU35" t="e">
        <f>NA()</f>
        <v>#N/A</v>
      </c>
      <c r="GV35">
        <v>200.71</v>
      </c>
      <c r="GW35">
        <v>569.17999999999995</v>
      </c>
      <c r="GX35" t="e">
        <f>NA()</f>
        <v>#N/A</v>
      </c>
      <c r="GY35">
        <v>1196.68</v>
      </c>
      <c r="GZ35" t="e">
        <f>NA()</f>
        <v>#N/A</v>
      </c>
      <c r="HA35">
        <v>508.83</v>
      </c>
      <c r="HB35">
        <v>6630.1</v>
      </c>
      <c r="HC35">
        <v>19488.95</v>
      </c>
      <c r="HD35">
        <v>17446.849999999999</v>
      </c>
      <c r="HE35" t="e">
        <f>NA()</f>
        <v>#N/A</v>
      </c>
      <c r="HF35">
        <v>35173.019999999997</v>
      </c>
      <c r="HG35" t="e">
        <f>NA()</f>
        <v>#N/A</v>
      </c>
      <c r="HH35">
        <v>16870.080000000002</v>
      </c>
      <c r="HI35">
        <v>10786.23</v>
      </c>
      <c r="HJ35">
        <v>22709.75</v>
      </c>
      <c r="HK35">
        <v>23377.34</v>
      </c>
      <c r="HL35">
        <v>23115.95</v>
      </c>
      <c r="HM35">
        <v>7844.11</v>
      </c>
      <c r="HN35">
        <v>12979.87</v>
      </c>
      <c r="HO35">
        <v>16053.22</v>
      </c>
      <c r="HP35">
        <v>16511.03</v>
      </c>
      <c r="HQ35">
        <v>27175.27</v>
      </c>
      <c r="HR35">
        <v>21668.959999999999</v>
      </c>
      <c r="HS35" t="e">
        <f>NA()</f>
        <v>#N/A</v>
      </c>
      <c r="HT35">
        <v>7568.55</v>
      </c>
      <c r="HU35">
        <v>7306.78</v>
      </c>
      <c r="HV35">
        <v>32561.93</v>
      </c>
      <c r="HW35">
        <v>2804.5</v>
      </c>
      <c r="HX35">
        <v>13675.97</v>
      </c>
      <c r="HY35">
        <v>17388.34</v>
      </c>
      <c r="HZ35">
        <v>23256</v>
      </c>
      <c r="IA35">
        <v>17671.900000000001</v>
      </c>
      <c r="IB35">
        <v>21206.45</v>
      </c>
      <c r="IC35">
        <v>3421.49</v>
      </c>
      <c r="ID35" t="e">
        <f>NA()</f>
        <v>#N/A</v>
      </c>
      <c r="IE35">
        <v>2778.7</v>
      </c>
      <c r="IF35">
        <v>22511.83</v>
      </c>
      <c r="IG35">
        <v>55522.46</v>
      </c>
      <c r="IH35">
        <v>25978.29</v>
      </c>
      <c r="II35">
        <v>8717.7999999999993</v>
      </c>
      <c r="IJ35">
        <v>25244.29</v>
      </c>
      <c r="IK35">
        <v>6341.33</v>
      </c>
      <c r="IL35" t="e">
        <f>NA()</f>
        <v>#N/A</v>
      </c>
      <c r="IM35" t="e">
        <f>NA()</f>
        <v>#N/A</v>
      </c>
      <c r="IN35">
        <v>12745.11</v>
      </c>
      <c r="IO35">
        <v>7046.57</v>
      </c>
      <c r="IP35">
        <v>27027.3</v>
      </c>
      <c r="IQ35">
        <v>7009.05</v>
      </c>
      <c r="IR35">
        <v>8264.17</v>
      </c>
      <c r="IS35">
        <v>6311.76</v>
      </c>
      <c r="IT35">
        <v>13320.53</v>
      </c>
      <c r="IU35">
        <v>10612.55</v>
      </c>
      <c r="IV35">
        <v>7809.46</v>
      </c>
      <c r="IW35">
        <v>3037.27</v>
      </c>
      <c r="IX35">
        <v>17238.88</v>
      </c>
      <c r="IY35">
        <v>9603.41</v>
      </c>
      <c r="IZ35">
        <v>1916.99</v>
      </c>
      <c r="JA35">
        <v>7687.95</v>
      </c>
      <c r="JB35">
        <v>15040.93</v>
      </c>
      <c r="JC35">
        <v>19277.63</v>
      </c>
      <c r="JD35">
        <v>32982.300000000003</v>
      </c>
      <c r="JE35">
        <v>12972.17</v>
      </c>
      <c r="JF35">
        <v>1911.92</v>
      </c>
      <c r="JG35">
        <v>8661.27</v>
      </c>
      <c r="JH35">
        <v>11968.33</v>
      </c>
      <c r="JI35">
        <v>2704.28</v>
      </c>
      <c r="JJ35">
        <v>10176.299999999999</v>
      </c>
      <c r="JK35">
        <v>7141.44</v>
      </c>
      <c r="JL35">
        <v>12743.99</v>
      </c>
      <c r="JM35">
        <v>14628.96</v>
      </c>
      <c r="JN35">
        <v>8260.58</v>
      </c>
      <c r="JO35">
        <v>19332.650000000001</v>
      </c>
      <c r="JP35">
        <v>36107.199999999997</v>
      </c>
      <c r="JQ35">
        <v>23156.65</v>
      </c>
      <c r="JR35">
        <v>2802.88</v>
      </c>
      <c r="JS35">
        <v>5960.08</v>
      </c>
      <c r="JT35">
        <v>20516.12</v>
      </c>
      <c r="JU35">
        <v>5279.27</v>
      </c>
      <c r="JV35">
        <v>4523.41</v>
      </c>
      <c r="JW35">
        <v>13987.28</v>
      </c>
      <c r="JX35">
        <v>8318.69</v>
      </c>
      <c r="JY35" t="e">
        <f>NA()</f>
        <v>#N/A</v>
      </c>
      <c r="JZ35">
        <v>8902.3799999999992</v>
      </c>
      <c r="KA35">
        <v>1793.57</v>
      </c>
      <c r="KB35">
        <v>1258.48</v>
      </c>
      <c r="KC35">
        <v>1817.73</v>
      </c>
      <c r="KD35">
        <v>3416.8</v>
      </c>
      <c r="KE35">
        <v>12291.18</v>
      </c>
      <c r="KF35">
        <v>8503.5</v>
      </c>
      <c r="KG35">
        <v>8434.26</v>
      </c>
      <c r="KH35">
        <v>1866.62</v>
      </c>
      <c r="KI35">
        <v>12760.85</v>
      </c>
      <c r="KJ35">
        <v>8377.11</v>
      </c>
      <c r="KK35">
        <v>10045.219999999999</v>
      </c>
      <c r="KL35">
        <v>5405.05</v>
      </c>
      <c r="KM35">
        <v>4794.13</v>
      </c>
      <c r="KN35">
        <v>4816.01</v>
      </c>
      <c r="KO35">
        <v>6175.42</v>
      </c>
      <c r="KP35">
        <v>3463.83</v>
      </c>
      <c r="KQ35">
        <v>390.96</v>
      </c>
      <c r="KR35" t="e">
        <f>NA()</f>
        <v>#N/A</v>
      </c>
      <c r="KS35">
        <v>12680.32</v>
      </c>
      <c r="KT35">
        <v>7468.14</v>
      </c>
      <c r="KU35">
        <v>11120.9</v>
      </c>
      <c r="KV35">
        <v>17228.03</v>
      </c>
      <c r="KW35">
        <v>6529.46</v>
      </c>
      <c r="KX35">
        <v>1149.07</v>
      </c>
      <c r="KY35" t="e">
        <f>NA()</f>
        <v>#N/A</v>
      </c>
      <c r="KZ35">
        <v>2613.9</v>
      </c>
      <c r="LA35">
        <v>9366.1</v>
      </c>
      <c r="LB35">
        <v>1074.1400000000001</v>
      </c>
      <c r="LC35" t="e">
        <f>NA()</f>
        <v>#N/A</v>
      </c>
      <c r="LD35">
        <v>9798.83</v>
      </c>
      <c r="LE35">
        <v>2198.6</v>
      </c>
      <c r="LF35">
        <v>2825</v>
      </c>
      <c r="LG35" t="e">
        <f>NA()</f>
        <v>#N/A</v>
      </c>
      <c r="LH35">
        <v>1906.16</v>
      </c>
      <c r="LI35">
        <v>9121.2000000000007</v>
      </c>
      <c r="LJ35">
        <v>9222.74</v>
      </c>
      <c r="LK35">
        <v>3755.53</v>
      </c>
      <c r="LL35">
        <v>8085.1</v>
      </c>
      <c r="LM35">
        <v>11720.83</v>
      </c>
      <c r="LN35">
        <v>1879.27</v>
      </c>
      <c r="LO35">
        <v>9590.2199999999993</v>
      </c>
      <c r="LP35">
        <v>16554.53</v>
      </c>
      <c r="LQ35">
        <v>25250.1</v>
      </c>
      <c r="LR35">
        <v>22906.81</v>
      </c>
      <c r="LS35">
        <v>866.25</v>
      </c>
      <c r="LT35">
        <v>6590.03</v>
      </c>
      <c r="LU35">
        <v>2369.3200000000002</v>
      </c>
      <c r="LV35">
        <v>11792.77</v>
      </c>
      <c r="LW35">
        <v>12103.88</v>
      </c>
      <c r="LX35">
        <v>9998.9699999999993</v>
      </c>
      <c r="LY35">
        <v>5139.3999999999996</v>
      </c>
      <c r="LZ35">
        <v>6050.62</v>
      </c>
      <c r="MA35">
        <v>5433.04</v>
      </c>
      <c r="MB35">
        <v>23563.97</v>
      </c>
      <c r="MC35">
        <v>7931.43</v>
      </c>
      <c r="MD35">
        <v>14051.08</v>
      </c>
      <c r="ME35">
        <v>19797.5</v>
      </c>
      <c r="MF35">
        <v>2108.2600000000002</v>
      </c>
      <c r="MG35">
        <v>2027.96</v>
      </c>
      <c r="MH35">
        <v>8004.91</v>
      </c>
      <c r="MI35" t="e">
        <f>NA()</f>
        <v>#N/A</v>
      </c>
      <c r="MJ35">
        <v>9616.98</v>
      </c>
      <c r="MK35">
        <v>1382.85</v>
      </c>
      <c r="ML35" t="e">
        <f>NA()</f>
        <v>#N/A</v>
      </c>
      <c r="MM35">
        <v>1029.32</v>
      </c>
      <c r="MN35">
        <v>3303.62</v>
      </c>
      <c r="MO35" t="e">
        <f>NA()</f>
        <v>#N/A</v>
      </c>
      <c r="MP35">
        <v>5783.03</v>
      </c>
      <c r="MQ35" t="e">
        <f>NA()</f>
        <v>#N/A</v>
      </c>
      <c r="MR35" t="e">
        <f>NA()</f>
        <v>#N/A</v>
      </c>
      <c r="MS35">
        <v>1642.61</v>
      </c>
      <c r="MT35">
        <v>9451.09</v>
      </c>
      <c r="MU35">
        <v>9903.16</v>
      </c>
      <c r="MV35">
        <v>6026.89</v>
      </c>
      <c r="MW35">
        <v>4933.33</v>
      </c>
      <c r="MX35">
        <v>2448.91</v>
      </c>
      <c r="MY35">
        <v>3872.32</v>
      </c>
      <c r="MZ35">
        <v>3296.36</v>
      </c>
      <c r="NA35">
        <v>6758.4</v>
      </c>
      <c r="NB35">
        <v>5996.61</v>
      </c>
      <c r="NC35">
        <v>9034.36</v>
      </c>
      <c r="ND35">
        <v>6869.03</v>
      </c>
      <c r="NE35">
        <v>7729.09</v>
      </c>
      <c r="NF35">
        <v>5717.61</v>
      </c>
      <c r="NG35">
        <v>8198.34</v>
      </c>
      <c r="NH35">
        <v>19662.2</v>
      </c>
      <c r="NI35">
        <v>4122.01</v>
      </c>
      <c r="NJ35">
        <v>2758.34</v>
      </c>
      <c r="NK35">
        <v>6218.85</v>
      </c>
      <c r="NL35">
        <v>1135.49</v>
      </c>
      <c r="NM35" t="e">
        <f>NA()</f>
        <v>#N/A</v>
      </c>
      <c r="NN35">
        <v>3475.76</v>
      </c>
      <c r="NO35" t="e">
        <f>NA()</f>
        <v>#N/A</v>
      </c>
      <c r="NP35">
        <v>10125.9</v>
      </c>
      <c r="NQ35">
        <v>3269.9</v>
      </c>
      <c r="NR35">
        <v>3460.07</v>
      </c>
      <c r="NS35">
        <v>3571.63</v>
      </c>
      <c r="NT35">
        <v>7126.45</v>
      </c>
      <c r="NU35">
        <v>4600.25</v>
      </c>
      <c r="NV35">
        <v>4041.03</v>
      </c>
      <c r="NW35" t="e">
        <f>NA()</f>
        <v>#N/A</v>
      </c>
      <c r="NX35" t="e">
        <f>NA()</f>
        <v>#N/A</v>
      </c>
      <c r="NY35">
        <v>2414.04</v>
      </c>
      <c r="NZ35">
        <v>1349.6</v>
      </c>
      <c r="OA35">
        <v>2394.7600000000002</v>
      </c>
      <c r="OB35">
        <v>1828.69</v>
      </c>
      <c r="OC35">
        <v>1898.42</v>
      </c>
      <c r="OD35">
        <v>4715.2</v>
      </c>
      <c r="OE35">
        <v>11701.7</v>
      </c>
      <c r="OF35">
        <v>885.52</v>
      </c>
      <c r="OG35">
        <v>2959.56</v>
      </c>
      <c r="OH35">
        <v>988.51</v>
      </c>
      <c r="OI35">
        <v>778.12</v>
      </c>
      <c r="OJ35">
        <v>9786.68</v>
      </c>
      <c r="OK35">
        <v>8884.61</v>
      </c>
      <c r="OL35">
        <v>2785.25</v>
      </c>
      <c r="OM35">
        <v>1142.75</v>
      </c>
      <c r="ON35">
        <v>3720.44</v>
      </c>
      <c r="OO35">
        <v>2288.8200000000002</v>
      </c>
      <c r="OP35">
        <v>5461.06</v>
      </c>
      <c r="OQ35">
        <v>10526.96</v>
      </c>
      <c r="OR35" t="e">
        <f>NA()</f>
        <v>#N/A</v>
      </c>
      <c r="OS35">
        <v>5296.75</v>
      </c>
      <c r="OT35">
        <v>7898.88</v>
      </c>
      <c r="OU35">
        <v>9686.43</v>
      </c>
      <c r="OV35">
        <v>6780.99</v>
      </c>
      <c r="OW35" t="e">
        <f>NA()</f>
        <v>#N/A</v>
      </c>
      <c r="OX35">
        <v>10632.93</v>
      </c>
      <c r="OY35">
        <v>10514.32</v>
      </c>
      <c r="OZ35">
        <v>3075.26</v>
      </c>
      <c r="PA35">
        <v>1735.72</v>
      </c>
      <c r="PB35">
        <v>4077.39</v>
      </c>
      <c r="PC35">
        <v>2670.28</v>
      </c>
      <c r="PD35">
        <v>8390.14</v>
      </c>
      <c r="PE35">
        <v>1503.3</v>
      </c>
      <c r="PF35">
        <v>5952.99</v>
      </c>
      <c r="PG35">
        <v>3391.47</v>
      </c>
      <c r="PH35">
        <v>4780.6499999999996</v>
      </c>
      <c r="PI35">
        <v>1537.72</v>
      </c>
      <c r="PJ35">
        <v>751.55</v>
      </c>
      <c r="PK35">
        <v>7966.3</v>
      </c>
      <c r="PL35">
        <v>6936.42</v>
      </c>
      <c r="PM35">
        <v>1741.33</v>
      </c>
      <c r="PN35">
        <v>1345.44</v>
      </c>
      <c r="PO35">
        <v>13087.48</v>
      </c>
      <c r="PP35">
        <v>6038.22</v>
      </c>
      <c r="PQ35">
        <v>5150.78</v>
      </c>
      <c r="PR35">
        <v>2710.67</v>
      </c>
      <c r="PS35">
        <v>619.22</v>
      </c>
      <c r="PT35" t="e">
        <f>NA()</f>
        <v>#N/A</v>
      </c>
      <c r="PU35">
        <v>2702.93</v>
      </c>
      <c r="PV35">
        <v>1521.5</v>
      </c>
      <c r="PW35">
        <v>2719.94</v>
      </c>
      <c r="PX35">
        <v>4249.8</v>
      </c>
      <c r="PY35" t="e">
        <f>NA()</f>
        <v>#N/A</v>
      </c>
      <c r="PZ35">
        <v>2718.03</v>
      </c>
      <c r="QA35" t="e">
        <f>NA()</f>
        <v>#N/A</v>
      </c>
      <c r="QB35">
        <v>572.86</v>
      </c>
      <c r="QC35">
        <v>5019.92</v>
      </c>
      <c r="QD35">
        <v>5761.16</v>
      </c>
      <c r="QE35">
        <v>1041.0899999999999</v>
      </c>
      <c r="QF35">
        <v>4598</v>
      </c>
      <c r="QG35">
        <v>6989.42</v>
      </c>
      <c r="QH35">
        <v>6407.6</v>
      </c>
      <c r="QI35">
        <v>6748.77</v>
      </c>
      <c r="QJ35">
        <v>2737.23</v>
      </c>
      <c r="QK35">
        <v>786.12</v>
      </c>
      <c r="QL35">
        <v>1950.11</v>
      </c>
      <c r="QM35">
        <v>4775.0200000000004</v>
      </c>
      <c r="QN35">
        <v>3956.82</v>
      </c>
      <c r="QO35">
        <v>18632.54</v>
      </c>
      <c r="QP35">
        <v>11587.26</v>
      </c>
      <c r="QQ35">
        <v>3517.19</v>
      </c>
      <c r="QR35">
        <v>336.52</v>
      </c>
      <c r="QS35">
        <v>11428.68</v>
      </c>
      <c r="QT35" t="e">
        <f>NA()</f>
        <v>#N/A</v>
      </c>
      <c r="QU35">
        <v>5820.58</v>
      </c>
      <c r="QV35">
        <v>4940.6499999999996</v>
      </c>
      <c r="QW35">
        <v>3294.31</v>
      </c>
      <c r="QX35" t="e">
        <f>NA()</f>
        <v>#N/A</v>
      </c>
      <c r="QY35">
        <v>1091.29</v>
      </c>
      <c r="QZ35" t="e">
        <f>NA()</f>
        <v>#N/A</v>
      </c>
      <c r="RA35">
        <v>2699.05</v>
      </c>
      <c r="RB35" t="e">
        <f>NA()</f>
        <v>#N/A</v>
      </c>
      <c r="RC35">
        <v>1640.88</v>
      </c>
      <c r="RD35" t="e">
        <f>NA()</f>
        <v>#N/A</v>
      </c>
      <c r="RE35">
        <v>608.58000000000004</v>
      </c>
      <c r="RF35">
        <v>2449.9299999999998</v>
      </c>
      <c r="RG35">
        <v>12557.03</v>
      </c>
      <c r="RH35">
        <v>9556.89</v>
      </c>
      <c r="RI35" t="e">
        <f>NA()</f>
        <v>#N/A</v>
      </c>
      <c r="RJ35">
        <v>53914.14</v>
      </c>
      <c r="RK35">
        <v>2130.35</v>
      </c>
      <c r="RL35" t="e">
        <f>NA()</f>
        <v>#N/A</v>
      </c>
      <c r="RM35" t="e">
        <f>NA()</f>
        <v>#N/A</v>
      </c>
      <c r="RN35">
        <v>8108.35</v>
      </c>
      <c r="RO35">
        <v>5322</v>
      </c>
      <c r="RP35">
        <v>1124.8499999999999</v>
      </c>
      <c r="RQ35">
        <v>589.51</v>
      </c>
      <c r="RR35">
        <v>958.66</v>
      </c>
      <c r="RS35">
        <v>132.03</v>
      </c>
      <c r="RT35" t="e">
        <f>NA()</f>
        <v>#N/A</v>
      </c>
      <c r="RU35">
        <v>2811.66</v>
      </c>
      <c r="RV35">
        <v>2228.9</v>
      </c>
      <c r="RW35">
        <v>1463.78</v>
      </c>
      <c r="RX35">
        <v>1720.22</v>
      </c>
      <c r="RY35" t="e">
        <f>NA()</f>
        <v>#N/A</v>
      </c>
      <c r="RZ35">
        <v>2132.9299999999998</v>
      </c>
      <c r="SA35">
        <v>3460.25</v>
      </c>
      <c r="SB35">
        <v>5285.36</v>
      </c>
      <c r="SC35">
        <v>1551.49</v>
      </c>
      <c r="SD35">
        <v>4273.71</v>
      </c>
      <c r="SE35">
        <v>5668.76</v>
      </c>
      <c r="SF35">
        <v>1115.53</v>
      </c>
      <c r="SG35">
        <v>265.37</v>
      </c>
      <c r="SH35">
        <v>4748.5600000000004</v>
      </c>
      <c r="SI35">
        <v>3694.2</v>
      </c>
      <c r="SJ35">
        <v>560.47</v>
      </c>
      <c r="SK35">
        <v>1266.07</v>
      </c>
      <c r="SL35">
        <v>4919.4799999999996</v>
      </c>
      <c r="SM35">
        <v>954.21</v>
      </c>
      <c r="SN35">
        <v>2255.1799999999998</v>
      </c>
      <c r="SO35">
        <v>1593.41</v>
      </c>
      <c r="SP35">
        <v>668.19</v>
      </c>
      <c r="SQ35">
        <v>3024.37</v>
      </c>
      <c r="SR35">
        <v>951.81</v>
      </c>
      <c r="SS35">
        <v>2102.11</v>
      </c>
      <c r="ST35">
        <v>1464.44</v>
      </c>
      <c r="SU35">
        <v>437.46</v>
      </c>
      <c r="SV35">
        <v>9907.31</v>
      </c>
      <c r="SW35">
        <v>3534.57</v>
      </c>
      <c r="SX35">
        <v>1504.17</v>
      </c>
      <c r="SY35">
        <v>1420.52</v>
      </c>
      <c r="SZ35">
        <v>9485.07</v>
      </c>
      <c r="TA35">
        <v>2058.0500000000002</v>
      </c>
      <c r="TB35">
        <v>904.02</v>
      </c>
      <c r="TC35">
        <v>103.1</v>
      </c>
      <c r="TD35">
        <v>558.21</v>
      </c>
      <c r="TE35">
        <v>4530.34</v>
      </c>
      <c r="TF35">
        <v>571.69000000000005</v>
      </c>
      <c r="TG35">
        <v>764.73</v>
      </c>
      <c r="TH35" t="e">
        <f>NA()</f>
        <v>#N/A</v>
      </c>
      <c r="TI35">
        <v>543.20000000000005</v>
      </c>
      <c r="TJ35" t="e">
        <f>NA()</f>
        <v>#N/A</v>
      </c>
      <c r="TK35" t="e">
        <f>NA()</f>
        <v>#N/A</v>
      </c>
      <c r="TL35" t="e">
        <f>NA()</f>
        <v>#N/A</v>
      </c>
      <c r="TM35">
        <v>828.26</v>
      </c>
      <c r="TN35">
        <v>1017.49</v>
      </c>
      <c r="TO35">
        <v>260.76</v>
      </c>
      <c r="TP35">
        <v>1697.24</v>
      </c>
      <c r="TQ35">
        <v>3679.95</v>
      </c>
      <c r="TR35">
        <v>851.15</v>
      </c>
      <c r="TS35">
        <v>5612.2</v>
      </c>
      <c r="TT35">
        <v>997.8</v>
      </c>
      <c r="TU35">
        <v>6142.67</v>
      </c>
      <c r="TV35" t="e">
        <f>NA()</f>
        <v>#N/A</v>
      </c>
      <c r="TW35">
        <v>1211.5999999999999</v>
      </c>
      <c r="TX35">
        <v>3283.14</v>
      </c>
      <c r="TY35">
        <v>2129.6799999999998</v>
      </c>
      <c r="TZ35">
        <v>2857</v>
      </c>
      <c r="UA35">
        <v>1510.76</v>
      </c>
      <c r="UB35">
        <v>276.70999999999998</v>
      </c>
      <c r="UC35" t="e">
        <f>NA()</f>
        <v>#N/A</v>
      </c>
      <c r="UD35">
        <v>2131.42</v>
      </c>
      <c r="UE35">
        <v>4515.3100000000004</v>
      </c>
      <c r="UF35">
        <v>1615.26</v>
      </c>
      <c r="UG35">
        <v>402.96</v>
      </c>
      <c r="UH35">
        <v>1629.1</v>
      </c>
      <c r="UI35">
        <v>609.91999999999996</v>
      </c>
      <c r="UJ35">
        <v>1494.8</v>
      </c>
      <c r="UK35">
        <v>3077.68</v>
      </c>
      <c r="UL35">
        <v>493.05</v>
      </c>
      <c r="UM35">
        <v>795.79</v>
      </c>
      <c r="UN35">
        <v>4053</v>
      </c>
      <c r="UO35">
        <v>2560.9</v>
      </c>
      <c r="UP35" t="e">
        <f>NA()</f>
        <v>#N/A</v>
      </c>
      <c r="UQ35">
        <v>4820.75</v>
      </c>
      <c r="UR35">
        <v>7080.77</v>
      </c>
      <c r="US35">
        <v>1983.88</v>
      </c>
      <c r="UT35">
        <v>532.94000000000005</v>
      </c>
      <c r="UU35">
        <v>9751.4500000000007</v>
      </c>
      <c r="UV35">
        <v>239.8</v>
      </c>
      <c r="UW35">
        <v>6587.18</v>
      </c>
      <c r="UX35">
        <v>629.02</v>
      </c>
      <c r="UY35">
        <v>4420.0200000000004</v>
      </c>
      <c r="UZ35">
        <v>5260.2</v>
      </c>
      <c r="VA35">
        <v>8386.6200000000008</v>
      </c>
      <c r="VB35">
        <v>1842.94</v>
      </c>
      <c r="VC35" t="e">
        <f>NA()</f>
        <v>#N/A</v>
      </c>
      <c r="VD35">
        <v>1757.14</v>
      </c>
      <c r="VE35">
        <v>3464.39</v>
      </c>
      <c r="VF35">
        <v>2915.87</v>
      </c>
      <c r="VG35">
        <v>5668.15</v>
      </c>
      <c r="VH35">
        <v>2112.13</v>
      </c>
      <c r="VI35" t="e">
        <f>NA()</f>
        <v>#N/A</v>
      </c>
      <c r="VJ35">
        <v>3314.5</v>
      </c>
      <c r="VK35" t="e">
        <f>NA()</f>
        <v>#N/A</v>
      </c>
      <c r="VL35">
        <v>3092.28</v>
      </c>
      <c r="VM35">
        <v>4379.6099999999997</v>
      </c>
      <c r="VN35">
        <v>562.35</v>
      </c>
      <c r="VO35">
        <v>383</v>
      </c>
      <c r="VP35">
        <v>3803.15</v>
      </c>
      <c r="VQ35">
        <v>1474.55</v>
      </c>
      <c r="VR35">
        <v>1355.17</v>
      </c>
      <c r="VS35">
        <v>2785.68</v>
      </c>
      <c r="VT35" t="e">
        <f>NA()</f>
        <v>#N/A</v>
      </c>
      <c r="VU35">
        <v>4867</v>
      </c>
      <c r="VV35">
        <v>4216.01</v>
      </c>
      <c r="VW35">
        <v>3754.34</v>
      </c>
      <c r="VX35" t="e">
        <f>NA()</f>
        <v>#N/A</v>
      </c>
      <c r="VY35" t="e">
        <f>NA()</f>
        <v>#N/A</v>
      </c>
      <c r="VZ35">
        <v>1753.93</v>
      </c>
      <c r="WA35" t="e">
        <f>NA()</f>
        <v>#N/A</v>
      </c>
      <c r="WB35">
        <v>4049.15</v>
      </c>
      <c r="WC35">
        <v>1236.75</v>
      </c>
      <c r="WD35">
        <v>3248.33</v>
      </c>
      <c r="WE35">
        <v>3963.91</v>
      </c>
      <c r="WF35">
        <v>40.6</v>
      </c>
      <c r="WG35">
        <v>2060.7800000000002</v>
      </c>
      <c r="WH35">
        <v>5628.55</v>
      </c>
      <c r="WI35">
        <v>7830.92</v>
      </c>
      <c r="WJ35" t="e">
        <f>NA()</f>
        <v>#N/A</v>
      </c>
      <c r="WK35">
        <v>2074.7800000000002</v>
      </c>
      <c r="WL35">
        <v>803.37</v>
      </c>
      <c r="WM35">
        <v>4105.34</v>
      </c>
      <c r="WN35">
        <v>9569.32</v>
      </c>
      <c r="WO35">
        <v>1913.97</v>
      </c>
      <c r="WP35">
        <v>2870.57</v>
      </c>
      <c r="WQ35" t="e">
        <f>NA()</f>
        <v>#N/A</v>
      </c>
      <c r="WR35">
        <v>1324.92</v>
      </c>
      <c r="WS35">
        <v>2804.28</v>
      </c>
      <c r="WT35">
        <v>2849.96</v>
      </c>
      <c r="WU35">
        <v>4399.72</v>
      </c>
      <c r="WV35">
        <v>505.24</v>
      </c>
      <c r="WW35">
        <v>5319.3</v>
      </c>
      <c r="WX35">
        <v>4608.6499999999996</v>
      </c>
      <c r="WY35">
        <v>999.25</v>
      </c>
      <c r="WZ35">
        <v>1044.71</v>
      </c>
      <c r="XA35">
        <v>3515.33</v>
      </c>
      <c r="XB35">
        <v>1918.31</v>
      </c>
      <c r="XC35">
        <v>1946.47</v>
      </c>
      <c r="XD35">
        <v>1528.48</v>
      </c>
      <c r="XE35">
        <v>4083.43</v>
      </c>
      <c r="XF35">
        <v>1374.62</v>
      </c>
      <c r="XG35">
        <v>1062.3399999999999</v>
      </c>
      <c r="XH35">
        <v>450.89</v>
      </c>
      <c r="XI35">
        <v>2672.82</v>
      </c>
      <c r="XJ35">
        <v>4516.58</v>
      </c>
      <c r="XK35">
        <v>3565.53</v>
      </c>
      <c r="XL35">
        <v>1558.63</v>
      </c>
      <c r="XM35">
        <v>8267.56</v>
      </c>
      <c r="XN35">
        <v>13.03</v>
      </c>
      <c r="XO35">
        <v>4095.49</v>
      </c>
      <c r="XP35">
        <v>1137.27</v>
      </c>
      <c r="XQ35">
        <v>3167.26</v>
      </c>
      <c r="XR35">
        <v>3078.05</v>
      </c>
      <c r="XS35">
        <v>7223.49</v>
      </c>
      <c r="XT35">
        <v>2737.31</v>
      </c>
      <c r="XU35">
        <v>612.86</v>
      </c>
      <c r="XV35">
        <v>2217.19</v>
      </c>
      <c r="XW35">
        <v>762.41</v>
      </c>
      <c r="XX35">
        <v>1113.33</v>
      </c>
      <c r="XY35">
        <v>2092.37</v>
      </c>
      <c r="XZ35">
        <v>8603.7900000000009</v>
      </c>
      <c r="YA35" t="e">
        <f>NA()</f>
        <v>#N/A</v>
      </c>
      <c r="YB35">
        <v>2688.18</v>
      </c>
      <c r="YC35">
        <v>368.2</v>
      </c>
      <c r="YD35">
        <v>472.21</v>
      </c>
      <c r="YE35">
        <v>4028.84</v>
      </c>
      <c r="YF35">
        <v>2018.44</v>
      </c>
      <c r="YG35">
        <v>1841.67</v>
      </c>
      <c r="YH35" t="e">
        <f>NA()</f>
        <v>#N/A</v>
      </c>
      <c r="YI35">
        <v>5028.9799999999996</v>
      </c>
      <c r="YJ35">
        <v>6534.37</v>
      </c>
      <c r="YK35">
        <v>1175.27</v>
      </c>
      <c r="YL35">
        <v>2719.32</v>
      </c>
      <c r="YM35">
        <v>573.46</v>
      </c>
      <c r="YN35">
        <v>2703.99</v>
      </c>
      <c r="YO35">
        <v>9114.49</v>
      </c>
      <c r="YP35">
        <v>824.86</v>
      </c>
      <c r="YQ35">
        <v>1302.43</v>
      </c>
      <c r="YR35">
        <v>589.23</v>
      </c>
      <c r="YS35">
        <v>1650.56</v>
      </c>
      <c r="YT35">
        <v>1471.1</v>
      </c>
      <c r="YU35">
        <v>1226.93</v>
      </c>
      <c r="YV35">
        <v>3057.55</v>
      </c>
      <c r="YW35">
        <v>3595.55</v>
      </c>
      <c r="YX35">
        <v>1597.8</v>
      </c>
      <c r="YY35" t="e">
        <f>NA()</f>
        <v>#N/A</v>
      </c>
      <c r="YZ35" t="e">
        <f>NA()</f>
        <v>#N/A</v>
      </c>
      <c r="ZA35">
        <v>794.85</v>
      </c>
      <c r="ZB35">
        <v>451.84</v>
      </c>
      <c r="ZC35" t="e">
        <f>NA()</f>
        <v>#N/A</v>
      </c>
      <c r="ZD35">
        <v>4757.2700000000004</v>
      </c>
      <c r="ZE35" t="e">
        <f>NA()</f>
        <v>#N/A</v>
      </c>
      <c r="ZF35">
        <v>354.05</v>
      </c>
      <c r="ZG35">
        <v>118.25</v>
      </c>
      <c r="ZH35">
        <v>1976.89</v>
      </c>
      <c r="ZI35">
        <v>2423.36</v>
      </c>
      <c r="ZJ35" t="e">
        <f>NA()</f>
        <v>#N/A</v>
      </c>
      <c r="ZK35" t="e">
        <f>NA()</f>
        <v>#N/A</v>
      </c>
      <c r="ZL35" t="e">
        <f>NA()</f>
        <v>#N/A</v>
      </c>
      <c r="ZM35">
        <v>3112.35</v>
      </c>
      <c r="ZN35">
        <v>6345.97</v>
      </c>
      <c r="ZO35">
        <v>3939.98</v>
      </c>
      <c r="ZP35">
        <v>2999.97</v>
      </c>
      <c r="ZQ35" t="e">
        <f>NA()</f>
        <v>#N/A</v>
      </c>
      <c r="ZR35">
        <v>2719.93</v>
      </c>
      <c r="ZS35">
        <v>1508.05</v>
      </c>
      <c r="ZT35">
        <v>1696.62</v>
      </c>
      <c r="ZU35" t="e">
        <f>NA()</f>
        <v>#N/A</v>
      </c>
      <c r="ZV35">
        <v>1955.22</v>
      </c>
      <c r="ZW35">
        <v>3313.35</v>
      </c>
      <c r="ZX35">
        <v>1803.67</v>
      </c>
      <c r="ZY35">
        <v>921.62</v>
      </c>
      <c r="ZZ35">
        <v>6648.07</v>
      </c>
      <c r="AAA35">
        <v>10030.450000000001</v>
      </c>
      <c r="AAB35">
        <v>4678.8900000000003</v>
      </c>
      <c r="AAC35">
        <v>4030.09</v>
      </c>
      <c r="AAD35">
        <v>12002.61</v>
      </c>
      <c r="AAE35">
        <v>1379.53</v>
      </c>
      <c r="AAF35">
        <v>21001.74</v>
      </c>
      <c r="AAG35">
        <v>1979.44</v>
      </c>
      <c r="AAH35" t="e">
        <f>NA()</f>
        <v>#N/A</v>
      </c>
      <c r="AAI35">
        <v>11456.84</v>
      </c>
      <c r="AAJ35" t="e">
        <f>NA()</f>
        <v>#N/A</v>
      </c>
      <c r="AAK35">
        <v>1408.35</v>
      </c>
      <c r="AAL35">
        <v>2379.88</v>
      </c>
      <c r="AAM35">
        <v>2778.11</v>
      </c>
      <c r="AAN35">
        <v>735.79</v>
      </c>
      <c r="AAO35" t="e">
        <f>NA()</f>
        <v>#N/A</v>
      </c>
      <c r="AAP35" t="e">
        <f>NA()</f>
        <v>#N/A</v>
      </c>
      <c r="AAQ35">
        <v>3195.53</v>
      </c>
      <c r="AAR35">
        <v>7390.81</v>
      </c>
      <c r="AAS35">
        <v>1570.18</v>
      </c>
      <c r="AAT35">
        <v>1692.5</v>
      </c>
      <c r="AAU35">
        <v>5047.3500000000004</v>
      </c>
      <c r="AAV35">
        <v>6716.97</v>
      </c>
      <c r="AAW35">
        <v>4564.21</v>
      </c>
      <c r="AAX35">
        <v>1175.68</v>
      </c>
      <c r="AAY35" t="e">
        <f>NA()</f>
        <v>#N/A</v>
      </c>
      <c r="AAZ35">
        <v>1529.46</v>
      </c>
      <c r="ABA35">
        <v>1758.86</v>
      </c>
      <c r="ABB35">
        <v>4524.5200000000004</v>
      </c>
      <c r="ABC35" t="e">
        <f>NA()</f>
        <v>#N/A</v>
      </c>
      <c r="ABD35">
        <v>1330.68</v>
      </c>
      <c r="ABE35">
        <v>394.91</v>
      </c>
      <c r="ABF35">
        <v>9910.2199999999993</v>
      </c>
      <c r="ABG35">
        <v>5031.68</v>
      </c>
      <c r="ABH35">
        <v>1815.9</v>
      </c>
      <c r="ABI35">
        <v>6913.29</v>
      </c>
      <c r="ABJ35" t="e">
        <f>NA()</f>
        <v>#N/A</v>
      </c>
      <c r="ABK35">
        <v>6669.86</v>
      </c>
      <c r="ABL35">
        <v>1258.31</v>
      </c>
      <c r="ABM35">
        <v>9666.67</v>
      </c>
      <c r="ABN35">
        <v>1032.32</v>
      </c>
      <c r="ABO35" t="e">
        <f>NA()</f>
        <v>#N/A</v>
      </c>
      <c r="ABP35">
        <v>3584.78</v>
      </c>
      <c r="ABQ35">
        <v>1179.05</v>
      </c>
      <c r="ABR35">
        <v>371.78</v>
      </c>
      <c r="ABS35">
        <v>10822.2</v>
      </c>
      <c r="ABT35">
        <v>755.07</v>
      </c>
      <c r="ABU35">
        <v>1421.21</v>
      </c>
      <c r="ABV35">
        <v>1703.28</v>
      </c>
      <c r="ABW35">
        <v>2215.4699999999998</v>
      </c>
      <c r="ABX35">
        <v>1040.7</v>
      </c>
      <c r="ABY35" t="e">
        <f>NA()</f>
        <v>#N/A</v>
      </c>
      <c r="ABZ35">
        <v>328.71</v>
      </c>
      <c r="ACA35">
        <v>3303.87</v>
      </c>
      <c r="ACB35">
        <v>2123.2600000000002</v>
      </c>
      <c r="ACC35">
        <v>3106.4</v>
      </c>
      <c r="ACD35">
        <v>3272.65</v>
      </c>
      <c r="ACE35">
        <v>1027.19</v>
      </c>
      <c r="ACF35">
        <v>9458.81</v>
      </c>
      <c r="ACG35" t="e">
        <f>NA()</f>
        <v>#N/A</v>
      </c>
      <c r="ACH35">
        <v>133.66999999999999</v>
      </c>
      <c r="ACI35">
        <v>695.76</v>
      </c>
      <c r="ACJ35">
        <v>68.930000000000007</v>
      </c>
      <c r="ACK35" t="e">
        <f>NA()</f>
        <v>#N/A</v>
      </c>
      <c r="ACL35">
        <v>529.88</v>
      </c>
      <c r="ACM35">
        <v>952.16</v>
      </c>
      <c r="ACN35">
        <v>427.79</v>
      </c>
      <c r="ACO35">
        <v>777.22</v>
      </c>
      <c r="ACP35">
        <v>885.68</v>
      </c>
      <c r="ACQ35">
        <v>6052.1</v>
      </c>
      <c r="ACR35">
        <v>1134.74</v>
      </c>
      <c r="ACS35">
        <v>1354.56</v>
      </c>
      <c r="ACT35">
        <v>10012.450000000001</v>
      </c>
      <c r="ACU35">
        <v>1846.75</v>
      </c>
      <c r="ACV35" t="e">
        <f>NA()</f>
        <v>#N/A</v>
      </c>
      <c r="ACW35">
        <v>2057.4</v>
      </c>
      <c r="ACX35">
        <v>454.07</v>
      </c>
      <c r="ACY35">
        <v>576.26</v>
      </c>
      <c r="ACZ35" t="e">
        <f>NA()</f>
        <v>#N/A</v>
      </c>
      <c r="ADA35" t="e">
        <f>NA()</f>
        <v>#N/A</v>
      </c>
      <c r="ADB35">
        <v>1412.54</v>
      </c>
      <c r="ADC35">
        <v>874.64</v>
      </c>
      <c r="ADD35">
        <v>1642.06</v>
      </c>
      <c r="ADE35">
        <v>783.25</v>
      </c>
      <c r="ADF35">
        <v>146.71</v>
      </c>
      <c r="ADG35">
        <v>1985.48</v>
      </c>
      <c r="ADH35">
        <v>582.41999999999996</v>
      </c>
      <c r="ADI35">
        <v>756.44</v>
      </c>
      <c r="ADJ35">
        <v>462.57</v>
      </c>
      <c r="ADK35" t="e">
        <f>NA()</f>
        <v>#N/A</v>
      </c>
      <c r="ADL35">
        <v>187.66</v>
      </c>
      <c r="ADM35">
        <v>2203.37</v>
      </c>
      <c r="ADN35">
        <v>5424.09</v>
      </c>
      <c r="ADO35">
        <v>4323.28</v>
      </c>
      <c r="ADP35">
        <v>1306.55</v>
      </c>
      <c r="ADQ35" t="e">
        <f>NA()</f>
        <v>#N/A</v>
      </c>
      <c r="ADR35">
        <v>1831.44</v>
      </c>
      <c r="ADS35">
        <v>1343.07</v>
      </c>
      <c r="ADT35">
        <v>305.08</v>
      </c>
      <c r="ADU35">
        <v>1957.59</v>
      </c>
      <c r="ADV35">
        <v>2877.77</v>
      </c>
      <c r="ADW35">
        <v>523.6</v>
      </c>
      <c r="ADX35" t="e">
        <f>NA()</f>
        <v>#N/A</v>
      </c>
      <c r="ADY35" t="e">
        <f>NA()</f>
        <v>#N/A</v>
      </c>
      <c r="ADZ35" t="e">
        <f>NA()</f>
        <v>#N/A</v>
      </c>
      <c r="AEA35">
        <v>6196.75</v>
      </c>
      <c r="AEB35">
        <v>1590.52</v>
      </c>
      <c r="AEC35">
        <v>684.57</v>
      </c>
      <c r="AED35" t="e">
        <f>NA()</f>
        <v>#N/A</v>
      </c>
      <c r="AEE35">
        <v>929.35</v>
      </c>
      <c r="AEF35">
        <v>426.72</v>
      </c>
      <c r="AEG35">
        <v>349.26</v>
      </c>
      <c r="AEH35">
        <v>923.71</v>
      </c>
      <c r="AEI35">
        <v>1530.13</v>
      </c>
      <c r="AEJ35" t="e">
        <f>NA()</f>
        <v>#N/A</v>
      </c>
      <c r="AEK35">
        <v>1071.92</v>
      </c>
      <c r="AEL35">
        <v>1605.26</v>
      </c>
      <c r="AEM35">
        <v>756.62</v>
      </c>
      <c r="AEN35">
        <v>248.02</v>
      </c>
      <c r="AEO35">
        <v>2813.51</v>
      </c>
      <c r="AEP35">
        <v>278.85000000000002</v>
      </c>
      <c r="AEQ35">
        <v>823.11</v>
      </c>
      <c r="AER35">
        <v>5059.01</v>
      </c>
      <c r="AES35">
        <v>1102.1600000000001</v>
      </c>
      <c r="AET35">
        <v>2441.56</v>
      </c>
      <c r="AEU35">
        <v>828.69</v>
      </c>
      <c r="AEV35">
        <v>4071.96</v>
      </c>
      <c r="AEW35">
        <v>1033.31</v>
      </c>
      <c r="AEX35">
        <v>3799.06</v>
      </c>
      <c r="AEY35">
        <v>2469.67</v>
      </c>
      <c r="AEZ35">
        <v>12258.31</v>
      </c>
      <c r="AFA35">
        <v>741.79</v>
      </c>
      <c r="AFB35">
        <v>905.73</v>
      </c>
      <c r="AFC35" t="e">
        <f>NA()</f>
        <v>#N/A</v>
      </c>
      <c r="AFD35">
        <v>146.81</v>
      </c>
      <c r="AFE35">
        <v>421.02</v>
      </c>
      <c r="AFF35" t="e">
        <f>NA()</f>
        <v>#N/A</v>
      </c>
      <c r="AFG35">
        <v>1136.57</v>
      </c>
      <c r="AFH35">
        <v>1790.13</v>
      </c>
      <c r="AFI35" t="e">
        <f>NA()</f>
        <v>#N/A</v>
      </c>
      <c r="AFJ35">
        <v>528.57000000000005</v>
      </c>
      <c r="AFK35">
        <v>620.83000000000004</v>
      </c>
      <c r="AFL35">
        <v>1523.88</v>
      </c>
      <c r="AFM35">
        <v>1192.53</v>
      </c>
      <c r="AFN35">
        <v>702.71</v>
      </c>
      <c r="AFO35">
        <v>1039.43</v>
      </c>
      <c r="AFP35" t="e">
        <f>NA()</f>
        <v>#N/A</v>
      </c>
      <c r="AFQ35" t="e">
        <f>NA()</f>
        <v>#N/A</v>
      </c>
      <c r="AFR35" t="e">
        <f>NA()</f>
        <v>#N/A</v>
      </c>
      <c r="AFS35" t="e">
        <f>NA()</f>
        <v>#N/A</v>
      </c>
      <c r="AFT35" t="e">
        <f>NA()</f>
        <v>#N/A</v>
      </c>
      <c r="AFU35">
        <v>532.25</v>
      </c>
      <c r="AFV35">
        <v>2303.75</v>
      </c>
      <c r="AFW35">
        <v>5024.08</v>
      </c>
      <c r="AFX35">
        <v>79.63</v>
      </c>
      <c r="AFY35">
        <v>516.28</v>
      </c>
      <c r="AFZ35">
        <v>1386.99</v>
      </c>
      <c r="AGA35" t="e">
        <f>NA()</f>
        <v>#N/A</v>
      </c>
      <c r="AGB35" t="e">
        <f>NA()</f>
        <v>#N/A</v>
      </c>
      <c r="AGC35">
        <v>547.53</v>
      </c>
      <c r="AGD35">
        <v>509.11</v>
      </c>
      <c r="AGE35" t="e">
        <f>NA()</f>
        <v>#N/A</v>
      </c>
      <c r="AGF35">
        <v>467.29</v>
      </c>
      <c r="AGG35">
        <v>5465.81</v>
      </c>
      <c r="AGH35">
        <v>553.27</v>
      </c>
      <c r="AGI35">
        <v>3715.01</v>
      </c>
      <c r="AGJ35" t="e">
        <f>NA()</f>
        <v>#N/A</v>
      </c>
      <c r="AGK35">
        <v>1375.31</v>
      </c>
      <c r="AGL35">
        <v>545.5</v>
      </c>
      <c r="AGM35">
        <v>375.9</v>
      </c>
      <c r="AGN35">
        <v>1348.6</v>
      </c>
      <c r="AGO35">
        <v>1106.3599999999999</v>
      </c>
      <c r="AGP35">
        <v>2023.23</v>
      </c>
      <c r="AGQ35">
        <v>826.08</v>
      </c>
      <c r="AGR35">
        <v>240.77</v>
      </c>
      <c r="AGS35">
        <v>1217.8499999999999</v>
      </c>
      <c r="AGT35">
        <v>259.02999999999997</v>
      </c>
      <c r="AGU35">
        <v>318.37</v>
      </c>
      <c r="AGV35">
        <v>1795.69</v>
      </c>
      <c r="AGW35">
        <v>1306.18</v>
      </c>
      <c r="AGX35" t="e">
        <f>NA()</f>
        <v>#N/A</v>
      </c>
      <c r="AGY35">
        <v>1556.43</v>
      </c>
      <c r="AGZ35" t="e">
        <f>NA()</f>
        <v>#N/A</v>
      </c>
      <c r="AHA35">
        <v>1025.51</v>
      </c>
      <c r="AHB35" t="e">
        <f>NA()</f>
        <v>#N/A</v>
      </c>
      <c r="AHC35">
        <v>162.26</v>
      </c>
      <c r="AHD35">
        <v>53.18</v>
      </c>
      <c r="AHE35">
        <v>276.10000000000002</v>
      </c>
      <c r="AHF35">
        <v>786.02</v>
      </c>
      <c r="AHG35">
        <v>1166.6400000000001</v>
      </c>
      <c r="AHH35">
        <v>377.28</v>
      </c>
      <c r="AHI35">
        <v>1348.66</v>
      </c>
      <c r="AHJ35">
        <v>782.87</v>
      </c>
      <c r="AHK35">
        <v>949.65</v>
      </c>
      <c r="AHL35">
        <v>8.65</v>
      </c>
      <c r="AHM35" t="e">
        <f>NA()</f>
        <v>#N/A</v>
      </c>
      <c r="AHN35">
        <v>1362.24</v>
      </c>
      <c r="AHO35">
        <v>1085.53</v>
      </c>
      <c r="AHP35">
        <v>1530.79</v>
      </c>
      <c r="AHQ35">
        <v>496.99</v>
      </c>
      <c r="AHR35">
        <v>4293.43</v>
      </c>
      <c r="AHS35">
        <v>1621.23</v>
      </c>
      <c r="AHT35">
        <v>1536.96</v>
      </c>
      <c r="AHU35">
        <v>5365.21</v>
      </c>
      <c r="AHV35">
        <v>383.87</v>
      </c>
      <c r="AHW35">
        <v>2029.71</v>
      </c>
      <c r="AHX35">
        <v>1014.36</v>
      </c>
      <c r="AHY35">
        <v>904.15</v>
      </c>
      <c r="AHZ35">
        <v>738.61</v>
      </c>
      <c r="AIA35">
        <v>2526.7199999999998</v>
      </c>
      <c r="AIB35">
        <v>392.48</v>
      </c>
      <c r="AIC35">
        <v>1938.53</v>
      </c>
      <c r="AID35">
        <v>4438.59</v>
      </c>
      <c r="AIE35">
        <v>1538.19</v>
      </c>
      <c r="AIF35">
        <v>177.72</v>
      </c>
      <c r="AIG35" t="e">
        <f>NA()</f>
        <v>#N/A</v>
      </c>
      <c r="AIH35">
        <v>2145.59</v>
      </c>
      <c r="AII35">
        <v>397.6</v>
      </c>
      <c r="AIJ35">
        <v>2086.85</v>
      </c>
      <c r="AIK35">
        <v>4135.7299999999996</v>
      </c>
      <c r="AIL35">
        <v>1291.58</v>
      </c>
      <c r="AIM35">
        <v>837.62</v>
      </c>
      <c r="AIN35">
        <v>2332.1999999999998</v>
      </c>
      <c r="AIO35">
        <v>346.42</v>
      </c>
      <c r="AIP35" t="e">
        <f>NA()</f>
        <v>#N/A</v>
      </c>
      <c r="AIQ35">
        <v>1827.4</v>
      </c>
      <c r="AIR35">
        <v>827.36</v>
      </c>
      <c r="AIS35">
        <v>1665.58</v>
      </c>
      <c r="AIT35">
        <v>445.07</v>
      </c>
      <c r="AIU35" t="e">
        <f>NA()</f>
        <v>#N/A</v>
      </c>
      <c r="AIV35">
        <v>437.21</v>
      </c>
      <c r="AIW35">
        <v>197.89</v>
      </c>
      <c r="AIX35">
        <v>3590.65</v>
      </c>
      <c r="AIY35">
        <v>3717.92</v>
      </c>
      <c r="AIZ35">
        <v>1752.51</v>
      </c>
      <c r="AJA35">
        <v>2481.44</v>
      </c>
      <c r="AJB35" t="e">
        <f>NA()</f>
        <v>#N/A</v>
      </c>
      <c r="AJC35">
        <v>1409.98</v>
      </c>
      <c r="AJD35">
        <v>214.08</v>
      </c>
      <c r="AJE35" t="e">
        <f>NA()</f>
        <v>#N/A</v>
      </c>
      <c r="AJF35" t="e">
        <f>NA()</f>
        <v>#N/A</v>
      </c>
      <c r="AJG35" t="e">
        <f>NA()</f>
        <v>#N/A</v>
      </c>
      <c r="AJH35">
        <v>1941.12</v>
      </c>
      <c r="AJI35">
        <v>4260.67</v>
      </c>
      <c r="AJJ35" t="e">
        <f>NA()</f>
        <v>#N/A</v>
      </c>
      <c r="AJK35" t="e">
        <f>NA()</f>
        <v>#N/A</v>
      </c>
      <c r="AJL35">
        <v>2279.5100000000002</v>
      </c>
      <c r="AJM35">
        <v>120.35</v>
      </c>
      <c r="AJN35">
        <v>98.64</v>
      </c>
      <c r="AJO35">
        <v>298.89999999999998</v>
      </c>
      <c r="AJP35">
        <v>1231</v>
      </c>
      <c r="AJQ35">
        <v>110.04</v>
      </c>
      <c r="AJR35" t="e">
        <f>NA()</f>
        <v>#N/A</v>
      </c>
      <c r="AJS35">
        <v>2301.29</v>
      </c>
      <c r="AJT35">
        <v>2139.69</v>
      </c>
      <c r="AJU35" t="e">
        <f>NA()</f>
        <v>#N/A</v>
      </c>
      <c r="AJV35" t="e">
        <f>NA()</f>
        <v>#N/A</v>
      </c>
      <c r="AJW35">
        <v>300.08999999999997</v>
      </c>
      <c r="AJX35">
        <v>596.01</v>
      </c>
      <c r="AJY35">
        <v>1451.88</v>
      </c>
      <c r="AJZ35" t="e">
        <f>NA()</f>
        <v>#N/A</v>
      </c>
      <c r="AKA35">
        <v>6061.46</v>
      </c>
      <c r="AKB35" t="e">
        <f>NA()</f>
        <v>#N/A</v>
      </c>
      <c r="AKC35" t="e">
        <f>NA()</f>
        <v>#N/A</v>
      </c>
      <c r="AKD35">
        <v>6533.12</v>
      </c>
      <c r="AKE35" t="e">
        <f>NA()</f>
        <v>#N/A</v>
      </c>
      <c r="AKF35">
        <v>5147.0200000000004</v>
      </c>
      <c r="AKG35">
        <v>1468.63</v>
      </c>
      <c r="AKH35" t="e">
        <f>NA()</f>
        <v>#N/A</v>
      </c>
      <c r="AKI35">
        <v>3943.42</v>
      </c>
      <c r="AKJ35">
        <v>1452.64</v>
      </c>
      <c r="AKK35">
        <v>1089.46</v>
      </c>
      <c r="AKL35" t="e">
        <f>NA()</f>
        <v>#N/A</v>
      </c>
      <c r="AKM35" t="e">
        <f>NA()</f>
        <v>#N/A</v>
      </c>
      <c r="AKN35">
        <v>5583.18</v>
      </c>
      <c r="AKO35">
        <v>1833.86</v>
      </c>
      <c r="AKP35">
        <v>488.89</v>
      </c>
      <c r="AKQ35">
        <v>1174.43</v>
      </c>
      <c r="AKR35">
        <v>311.81</v>
      </c>
      <c r="AKS35">
        <v>5335.6</v>
      </c>
      <c r="AKT35">
        <v>346.85</v>
      </c>
      <c r="AKU35" t="e">
        <f>NA()</f>
        <v>#N/A</v>
      </c>
      <c r="AKV35">
        <v>957.45</v>
      </c>
      <c r="AKW35">
        <v>1115.1099999999999</v>
      </c>
      <c r="AKX35">
        <v>835.57</v>
      </c>
      <c r="AKY35">
        <v>1629.09</v>
      </c>
      <c r="AKZ35">
        <v>135.77000000000001</v>
      </c>
      <c r="ALA35">
        <v>1379.7</v>
      </c>
      <c r="ALB35">
        <v>3073.35</v>
      </c>
      <c r="ALC35">
        <v>330</v>
      </c>
      <c r="ALD35">
        <v>485.09</v>
      </c>
      <c r="ALE35" t="e">
        <f>NA()</f>
        <v>#N/A</v>
      </c>
      <c r="ALF35">
        <v>1914.64</v>
      </c>
      <c r="ALG35">
        <v>1735.31</v>
      </c>
      <c r="ALH35">
        <v>3171.88</v>
      </c>
      <c r="ALI35">
        <v>200.19</v>
      </c>
      <c r="ALJ35">
        <v>82.16</v>
      </c>
      <c r="ALK35">
        <v>2611.16</v>
      </c>
      <c r="ALL35">
        <v>1718.36</v>
      </c>
      <c r="ALM35">
        <v>109.71</v>
      </c>
      <c r="ALN35">
        <v>1414.8</v>
      </c>
      <c r="ALO35">
        <v>363.66</v>
      </c>
      <c r="ALP35" t="e">
        <f>NA()</f>
        <v>#N/A</v>
      </c>
      <c r="ALQ35">
        <v>1340.99</v>
      </c>
      <c r="ALR35" t="e">
        <f>NA()</f>
        <v>#N/A</v>
      </c>
      <c r="ALS35">
        <v>227.27</v>
      </c>
      <c r="ALT35">
        <v>302.27999999999997</v>
      </c>
      <c r="ALU35">
        <v>341.05</v>
      </c>
      <c r="ALV35" t="e">
        <f>NA()</f>
        <v>#N/A</v>
      </c>
      <c r="ALW35">
        <v>1596.69</v>
      </c>
      <c r="ALX35" t="e">
        <f>NA()</f>
        <v>#N/A</v>
      </c>
      <c r="ALY35">
        <v>291.16000000000003</v>
      </c>
      <c r="ALZ35">
        <v>947.14</v>
      </c>
      <c r="AMA35">
        <v>3398.4</v>
      </c>
      <c r="AMB35" t="e">
        <f>NA()</f>
        <v>#N/A</v>
      </c>
      <c r="AMC35">
        <v>247.72</v>
      </c>
      <c r="AMD35">
        <v>1146.6300000000001</v>
      </c>
      <c r="AME35">
        <v>1418.89</v>
      </c>
      <c r="AMF35">
        <v>1243.1300000000001</v>
      </c>
      <c r="AMG35" t="e">
        <f>NA()</f>
        <v>#N/A</v>
      </c>
      <c r="AMH35">
        <v>3368.64</v>
      </c>
      <c r="AMI35">
        <v>1202.07</v>
      </c>
      <c r="AMJ35">
        <v>1130.26</v>
      </c>
      <c r="AMK35">
        <v>381.73</v>
      </c>
      <c r="AML35">
        <v>6883.06</v>
      </c>
      <c r="AMM35">
        <v>861.62</v>
      </c>
      <c r="AMN35">
        <v>2749.2</v>
      </c>
      <c r="AMO35">
        <v>196.29</v>
      </c>
      <c r="AMP35">
        <v>2269.91</v>
      </c>
      <c r="AMQ35">
        <v>6575.73</v>
      </c>
      <c r="AMR35">
        <v>1181.44</v>
      </c>
      <c r="AMS35">
        <v>1318.88</v>
      </c>
      <c r="AMT35">
        <v>2161.85</v>
      </c>
      <c r="AMU35" t="e">
        <f>NA()</f>
        <v>#N/A</v>
      </c>
      <c r="AMV35">
        <v>47.31</v>
      </c>
      <c r="AMW35">
        <v>558.55999999999995</v>
      </c>
      <c r="AMX35">
        <v>532.09</v>
      </c>
      <c r="AMY35" t="e">
        <f>NA()</f>
        <v>#N/A</v>
      </c>
      <c r="AMZ35">
        <v>1515.95</v>
      </c>
      <c r="ANA35">
        <v>5175.9799999999996</v>
      </c>
      <c r="ANB35" t="e">
        <f>NA()</f>
        <v>#N/A</v>
      </c>
      <c r="ANC35" t="e">
        <f>NA()</f>
        <v>#N/A</v>
      </c>
      <c r="AND35">
        <v>2057.71</v>
      </c>
      <c r="ANE35">
        <v>372.61</v>
      </c>
      <c r="ANF35">
        <v>2317.36</v>
      </c>
      <c r="ANG35">
        <v>963.58</v>
      </c>
      <c r="ANH35">
        <v>181.62</v>
      </c>
      <c r="ANI35">
        <v>614.83000000000004</v>
      </c>
      <c r="ANJ35">
        <v>504.43</v>
      </c>
      <c r="ANK35">
        <v>944.03</v>
      </c>
      <c r="ANL35">
        <v>778.37</v>
      </c>
      <c r="ANM35">
        <v>1981.67</v>
      </c>
      <c r="ANN35">
        <v>2333.0100000000002</v>
      </c>
      <c r="ANO35">
        <v>2544.9</v>
      </c>
      <c r="ANP35">
        <v>802.9</v>
      </c>
      <c r="ANQ35">
        <v>71.27</v>
      </c>
      <c r="ANR35">
        <v>370.7</v>
      </c>
      <c r="ANS35" t="e">
        <f>NA()</f>
        <v>#N/A</v>
      </c>
      <c r="ANT35" t="e">
        <f>NA()</f>
        <v>#N/A</v>
      </c>
      <c r="ANU35">
        <v>4408.8599999999997</v>
      </c>
      <c r="ANV35">
        <v>2508.5300000000002</v>
      </c>
      <c r="ANW35">
        <v>80.11</v>
      </c>
      <c r="ANX35">
        <v>1840.75</v>
      </c>
      <c r="ANY35">
        <v>3856.14</v>
      </c>
      <c r="ANZ35">
        <v>1191</v>
      </c>
      <c r="AOA35">
        <v>550.91</v>
      </c>
      <c r="AOB35">
        <v>4564.8999999999996</v>
      </c>
      <c r="AOC35" t="e">
        <f>NA()</f>
        <v>#N/A</v>
      </c>
      <c r="AOD35" t="e">
        <f>NA()</f>
        <v>#N/A</v>
      </c>
      <c r="AOE35">
        <v>1874.52</v>
      </c>
      <c r="AOF35">
        <v>1335.09</v>
      </c>
      <c r="AOG35">
        <v>594.37</v>
      </c>
      <c r="AOH35">
        <v>1092.06</v>
      </c>
      <c r="AOI35">
        <v>387.81</v>
      </c>
      <c r="AOJ35">
        <v>588.35</v>
      </c>
      <c r="AOK35" t="e">
        <f>NA()</f>
        <v>#N/A</v>
      </c>
      <c r="AOL35">
        <v>1715.25</v>
      </c>
      <c r="AOM35" t="e">
        <f>NA()</f>
        <v>#N/A</v>
      </c>
      <c r="AON35">
        <v>920.14</v>
      </c>
      <c r="AOO35">
        <v>1169.32</v>
      </c>
      <c r="AOP35" t="e">
        <f>NA()</f>
        <v>#N/A</v>
      </c>
      <c r="AOQ35" t="e">
        <f>NA()</f>
        <v>#N/A</v>
      </c>
      <c r="AOR35">
        <v>576.75</v>
      </c>
      <c r="AOS35">
        <v>783.53</v>
      </c>
      <c r="AOT35">
        <v>933.89</v>
      </c>
      <c r="AOU35">
        <v>502.84</v>
      </c>
      <c r="AOV35">
        <v>412.83</v>
      </c>
      <c r="AOW35">
        <v>214.05</v>
      </c>
      <c r="AOX35">
        <v>1946.04</v>
      </c>
      <c r="AOY35">
        <v>399.65</v>
      </c>
      <c r="AOZ35">
        <v>923.23</v>
      </c>
      <c r="APA35">
        <v>925.7</v>
      </c>
      <c r="APB35">
        <v>605.09</v>
      </c>
      <c r="APC35">
        <v>448.03</v>
      </c>
      <c r="APD35">
        <v>1360.6</v>
      </c>
      <c r="APE35">
        <v>708.62</v>
      </c>
      <c r="APF35">
        <v>4189.74</v>
      </c>
      <c r="APG35" t="e">
        <f>NA()</f>
        <v>#N/A</v>
      </c>
      <c r="APH35" t="e">
        <f>NA()</f>
        <v>#N/A</v>
      </c>
      <c r="API35">
        <v>198.61</v>
      </c>
      <c r="APJ35">
        <v>265.51</v>
      </c>
      <c r="APK35">
        <v>66.87</v>
      </c>
      <c r="APL35">
        <v>1884.32</v>
      </c>
      <c r="APM35">
        <v>1615.56</v>
      </c>
      <c r="APN35">
        <v>472.35</v>
      </c>
      <c r="APO35">
        <v>86.34</v>
      </c>
      <c r="APP35">
        <v>5848.74</v>
      </c>
      <c r="APQ35">
        <v>1150.8800000000001</v>
      </c>
      <c r="APR35">
        <v>321.25</v>
      </c>
      <c r="APS35">
        <v>1111.98</v>
      </c>
      <c r="APT35">
        <v>848.56</v>
      </c>
      <c r="APU35">
        <v>6093.45</v>
      </c>
      <c r="APV35">
        <v>1050.3699999999999</v>
      </c>
      <c r="APW35">
        <v>148.76</v>
      </c>
      <c r="APX35">
        <v>2965.1</v>
      </c>
      <c r="APY35">
        <v>9212.9</v>
      </c>
      <c r="APZ35">
        <v>7126.82</v>
      </c>
      <c r="AQA35">
        <v>2183.9699999999998</v>
      </c>
      <c r="AQB35">
        <v>5563.39</v>
      </c>
      <c r="AQC35">
        <v>2363.2199999999998</v>
      </c>
      <c r="AQD35">
        <v>888.04</v>
      </c>
      <c r="AQE35">
        <v>2126.65</v>
      </c>
      <c r="AQF35">
        <v>2167.2800000000002</v>
      </c>
      <c r="AQG35">
        <v>435.86</v>
      </c>
      <c r="AQH35">
        <v>1590.06</v>
      </c>
      <c r="AQI35">
        <v>1845.63</v>
      </c>
      <c r="AQJ35" t="e">
        <f>NA()</f>
        <v>#N/A</v>
      </c>
      <c r="AQK35">
        <v>292.36</v>
      </c>
      <c r="AQL35">
        <v>318.83</v>
      </c>
      <c r="AQM35">
        <v>1590.54</v>
      </c>
      <c r="AQN35" t="e">
        <f>NA()</f>
        <v>#N/A</v>
      </c>
      <c r="AQO35">
        <v>3899.06</v>
      </c>
      <c r="AQP35">
        <v>420.5</v>
      </c>
      <c r="AQQ35">
        <v>78.790000000000006</v>
      </c>
      <c r="AQR35">
        <v>663.17</v>
      </c>
      <c r="AQS35">
        <v>3682.49</v>
      </c>
      <c r="AQT35">
        <v>1274.4000000000001</v>
      </c>
      <c r="AQU35">
        <v>1346.12</v>
      </c>
      <c r="AQV35">
        <v>1667.79</v>
      </c>
      <c r="AQW35">
        <v>995.39</v>
      </c>
      <c r="AQX35" t="e">
        <f>NA()</f>
        <v>#N/A</v>
      </c>
      <c r="AQY35">
        <v>530.1</v>
      </c>
      <c r="AQZ35">
        <v>124.59</v>
      </c>
      <c r="ARA35">
        <v>1225.53</v>
      </c>
      <c r="ARB35">
        <v>1917.57</v>
      </c>
      <c r="ARC35">
        <v>1122.95</v>
      </c>
      <c r="ARD35">
        <v>1610.46</v>
      </c>
      <c r="ARE35">
        <v>4256.8599999999997</v>
      </c>
      <c r="ARF35">
        <v>2390.67</v>
      </c>
      <c r="ARG35">
        <v>2465.2800000000002</v>
      </c>
      <c r="ARH35" t="e">
        <f>NA()</f>
        <v>#N/A</v>
      </c>
      <c r="ARI35">
        <v>1601.26</v>
      </c>
      <c r="ARJ35">
        <v>18710.37</v>
      </c>
      <c r="ARK35">
        <v>1726.77</v>
      </c>
      <c r="ARL35">
        <v>1212.07</v>
      </c>
      <c r="ARM35">
        <v>597</v>
      </c>
      <c r="ARN35">
        <v>487.64</v>
      </c>
      <c r="ARO35">
        <v>8542.67</v>
      </c>
      <c r="ARP35">
        <v>513.02</v>
      </c>
      <c r="ARQ35">
        <v>80.650000000000006</v>
      </c>
      <c r="ARR35">
        <v>5.33</v>
      </c>
      <c r="ARS35">
        <v>822.25</v>
      </c>
      <c r="ART35">
        <v>1070.92</v>
      </c>
      <c r="ARU35">
        <v>1676</v>
      </c>
      <c r="ARV35">
        <v>4878.93</v>
      </c>
      <c r="ARW35" t="e">
        <f>NA()</f>
        <v>#N/A</v>
      </c>
      <c r="ARX35" t="e">
        <f>NA()</f>
        <v>#N/A</v>
      </c>
      <c r="ARY35">
        <v>4006.36</v>
      </c>
      <c r="ARZ35" t="e">
        <f>NA()</f>
        <v>#N/A</v>
      </c>
      <c r="ASA35">
        <v>12733.15</v>
      </c>
      <c r="ASB35">
        <v>1410.57</v>
      </c>
      <c r="ASC35">
        <v>1500.39</v>
      </c>
      <c r="ASD35">
        <v>1279.2</v>
      </c>
      <c r="ASE35" t="e">
        <f>NA()</f>
        <v>#N/A</v>
      </c>
      <c r="ASF35" t="e">
        <f>NA()</f>
        <v>#N/A</v>
      </c>
      <c r="ASG35" t="e">
        <f>NA()</f>
        <v>#N/A</v>
      </c>
      <c r="ASH35" t="e">
        <f>NA()</f>
        <v>#N/A</v>
      </c>
      <c r="ASI35" t="e">
        <f>NA()</f>
        <v>#N/A</v>
      </c>
      <c r="ASJ35">
        <v>1358.61</v>
      </c>
      <c r="ASK35">
        <v>11333.51</v>
      </c>
      <c r="ASL35">
        <v>957.66</v>
      </c>
      <c r="ASM35" t="e">
        <f>NA()</f>
        <v>#N/A</v>
      </c>
      <c r="ASN35">
        <v>278.39</v>
      </c>
      <c r="ASO35" t="e">
        <f>NA()</f>
        <v>#N/A</v>
      </c>
      <c r="ASP35">
        <v>2019.52</v>
      </c>
      <c r="ASQ35" t="e">
        <f>NA()</f>
        <v>#N/A</v>
      </c>
      <c r="ASR35">
        <v>764.4</v>
      </c>
      <c r="ASS35" t="e">
        <f>NA()</f>
        <v>#N/A</v>
      </c>
      <c r="AST35">
        <v>187.19</v>
      </c>
      <c r="ASU35">
        <v>707.34</v>
      </c>
      <c r="ASV35" t="e">
        <f>NA()</f>
        <v>#N/A</v>
      </c>
      <c r="ASW35">
        <v>2441.42</v>
      </c>
      <c r="ASX35">
        <v>1535.43</v>
      </c>
      <c r="ASY35" t="e">
        <f>NA()</f>
        <v>#N/A</v>
      </c>
      <c r="ASZ35">
        <v>2116.5</v>
      </c>
      <c r="ATA35" t="e">
        <f>NA()</f>
        <v>#N/A</v>
      </c>
      <c r="ATB35" t="e">
        <f>NA()</f>
        <v>#N/A</v>
      </c>
      <c r="ATC35" t="e">
        <f>NA()</f>
        <v>#N/A</v>
      </c>
      <c r="ATD35">
        <v>470.65</v>
      </c>
      <c r="ATE35">
        <v>1558.33</v>
      </c>
      <c r="ATF35">
        <v>93.51</v>
      </c>
      <c r="ATG35">
        <v>116.03</v>
      </c>
      <c r="ATH35">
        <v>184.92</v>
      </c>
      <c r="ATI35">
        <v>1318.77</v>
      </c>
      <c r="ATJ35" t="e">
        <f>NA()</f>
        <v>#N/A</v>
      </c>
      <c r="ATK35">
        <v>1014.57</v>
      </c>
      <c r="ATL35">
        <v>420.43</v>
      </c>
      <c r="ATM35">
        <v>1160.6600000000001</v>
      </c>
      <c r="ATN35" t="e">
        <f>NA()</f>
        <v>#N/A</v>
      </c>
      <c r="ATO35">
        <v>747.66</v>
      </c>
      <c r="ATP35" t="e">
        <f>NA()</f>
        <v>#N/A</v>
      </c>
      <c r="ATQ35">
        <v>1026</v>
      </c>
      <c r="ATR35">
        <v>966.83</v>
      </c>
      <c r="ATS35">
        <v>2503.17</v>
      </c>
      <c r="ATT35">
        <v>9.83</v>
      </c>
      <c r="ATU35" t="e">
        <f>NA()</f>
        <v>#N/A</v>
      </c>
      <c r="ATV35">
        <v>3322.25</v>
      </c>
      <c r="ATW35">
        <v>5073.9399999999996</v>
      </c>
      <c r="ATX35">
        <v>1518.4</v>
      </c>
      <c r="ATY35">
        <v>11383.81</v>
      </c>
      <c r="ATZ35">
        <v>6000.43</v>
      </c>
      <c r="AUA35">
        <v>868.11</v>
      </c>
      <c r="AUB35">
        <v>3614.65</v>
      </c>
      <c r="AUC35">
        <v>244.66</v>
      </c>
      <c r="AUD35">
        <v>3078.39</v>
      </c>
      <c r="AUE35">
        <v>938.86</v>
      </c>
      <c r="AUF35">
        <v>2573.7600000000002</v>
      </c>
      <c r="AUG35">
        <v>118.73</v>
      </c>
      <c r="AUH35">
        <v>923.29</v>
      </c>
      <c r="AUI35" t="e">
        <f>NA()</f>
        <v>#N/A</v>
      </c>
      <c r="AUJ35" t="e">
        <f>NA()</f>
        <v>#N/A</v>
      </c>
      <c r="AUK35">
        <v>723.55</v>
      </c>
      <c r="AUL35">
        <v>1407.92</v>
      </c>
      <c r="AUM35">
        <v>61.41</v>
      </c>
      <c r="AUN35" t="e">
        <f>NA()</f>
        <v>#N/A</v>
      </c>
      <c r="AUO35">
        <v>1164.6400000000001</v>
      </c>
      <c r="AUP35">
        <v>1251.6199999999999</v>
      </c>
      <c r="AUQ35">
        <v>4498.5600000000004</v>
      </c>
      <c r="AUR35">
        <v>61.02</v>
      </c>
      <c r="AUS35">
        <v>1289.31</v>
      </c>
      <c r="AUT35">
        <v>655.45</v>
      </c>
      <c r="AUU35">
        <v>639.95000000000005</v>
      </c>
      <c r="AUV35">
        <v>3375.03</v>
      </c>
      <c r="AUW35">
        <v>754.78</v>
      </c>
      <c r="AUX35">
        <v>24.46</v>
      </c>
      <c r="AUY35">
        <v>9063.85</v>
      </c>
      <c r="AUZ35">
        <v>2894.97</v>
      </c>
      <c r="AVA35">
        <v>248.84</v>
      </c>
      <c r="AVB35">
        <v>4166.1899999999996</v>
      </c>
      <c r="AVC35">
        <v>7150.21</v>
      </c>
      <c r="AVD35" t="e">
        <f>NA()</f>
        <v>#N/A</v>
      </c>
      <c r="AVE35">
        <v>335.16</v>
      </c>
      <c r="AVF35">
        <v>1471.79</v>
      </c>
      <c r="AVG35" t="e">
        <f>NA()</f>
        <v>#N/A</v>
      </c>
      <c r="AVH35">
        <v>2986.88</v>
      </c>
      <c r="AVI35">
        <v>6799.99</v>
      </c>
      <c r="AVJ35">
        <v>407.89</v>
      </c>
      <c r="AVK35">
        <v>9427.52</v>
      </c>
      <c r="AVL35">
        <v>3081.54</v>
      </c>
      <c r="AVM35">
        <v>3042.64</v>
      </c>
      <c r="AVN35">
        <v>2099.6</v>
      </c>
      <c r="AVO35" t="e">
        <f>NA()</f>
        <v>#N/A</v>
      </c>
      <c r="AVP35">
        <v>9627.43</v>
      </c>
      <c r="AVQ35" t="e">
        <f>NA()</f>
        <v>#N/A</v>
      </c>
      <c r="AVR35" t="e">
        <f>NA()</f>
        <v>#N/A</v>
      </c>
      <c r="AVS35">
        <v>809.1</v>
      </c>
      <c r="AVT35">
        <v>243.51</v>
      </c>
      <c r="AVU35">
        <v>1360.46</v>
      </c>
      <c r="AVV35">
        <v>183.87</v>
      </c>
      <c r="AVW35">
        <v>3419.17</v>
      </c>
      <c r="AVX35">
        <v>860.27</v>
      </c>
      <c r="AVY35">
        <v>470.77</v>
      </c>
      <c r="AVZ35">
        <v>449.6</v>
      </c>
      <c r="AWA35">
        <v>3312.31</v>
      </c>
      <c r="AWB35">
        <v>2358.35</v>
      </c>
      <c r="AWC35">
        <v>735.99</v>
      </c>
      <c r="AWD35">
        <v>230.74</v>
      </c>
      <c r="AWE35">
        <v>6504.32</v>
      </c>
      <c r="AWF35">
        <v>1020.25</v>
      </c>
      <c r="AWG35">
        <v>683.3</v>
      </c>
      <c r="AWH35">
        <v>1679.86</v>
      </c>
      <c r="AWI35">
        <v>5513.36</v>
      </c>
      <c r="AWJ35">
        <v>1492.66</v>
      </c>
      <c r="AWK35">
        <v>10378.5</v>
      </c>
      <c r="AWL35">
        <v>1749.3</v>
      </c>
      <c r="AWM35">
        <v>408.52</v>
      </c>
      <c r="AWN35">
        <v>418.23</v>
      </c>
      <c r="AWO35" t="e">
        <f>NA()</f>
        <v>#N/A</v>
      </c>
      <c r="AWP35" t="e">
        <f>NA()</f>
        <v>#N/A</v>
      </c>
      <c r="AWQ35">
        <v>2104.4299999999998</v>
      </c>
      <c r="AWR35">
        <v>2117.83</v>
      </c>
      <c r="AWS35">
        <v>56.02</v>
      </c>
      <c r="AWT35">
        <v>7126.99</v>
      </c>
      <c r="AWU35" t="e">
        <f>NA()</f>
        <v>#N/A</v>
      </c>
      <c r="AWV35">
        <v>1581.35</v>
      </c>
      <c r="AWW35" t="e">
        <f>NA()</f>
        <v>#N/A</v>
      </c>
      <c r="AWX35">
        <v>8788.82</v>
      </c>
      <c r="AWY35">
        <v>119.56</v>
      </c>
      <c r="AWZ35" t="e">
        <f>NA()</f>
        <v>#N/A</v>
      </c>
      <c r="AXA35">
        <v>2320.1999999999998</v>
      </c>
      <c r="AXB35">
        <v>343.15</v>
      </c>
      <c r="AXC35" t="e">
        <f>NA()</f>
        <v>#N/A</v>
      </c>
      <c r="AXD35" t="e">
        <f>NA()</f>
        <v>#N/A</v>
      </c>
      <c r="AXE35" t="e">
        <f>NA()</f>
        <v>#N/A</v>
      </c>
      <c r="AXF35">
        <v>827.41</v>
      </c>
      <c r="AXG35">
        <v>816.49</v>
      </c>
      <c r="AXH35" t="e">
        <f>NA()</f>
        <v>#N/A</v>
      </c>
      <c r="AXI35">
        <v>2958.47</v>
      </c>
      <c r="AXJ35">
        <v>3054.25</v>
      </c>
      <c r="AXK35">
        <v>1140.25</v>
      </c>
      <c r="AXL35" t="e">
        <f>NA()</f>
        <v>#N/A</v>
      </c>
      <c r="AXM35" t="e">
        <f>NA()</f>
        <v>#N/A</v>
      </c>
      <c r="AXN35">
        <v>9317.75</v>
      </c>
      <c r="AXO35">
        <v>195.64</v>
      </c>
      <c r="AXP35">
        <v>5711.07</v>
      </c>
      <c r="AXQ35">
        <v>2082.0300000000002</v>
      </c>
      <c r="AXR35" t="e">
        <f>NA()</f>
        <v>#N/A</v>
      </c>
      <c r="AXS35">
        <v>487.99</v>
      </c>
      <c r="AXT35">
        <v>1224.93</v>
      </c>
      <c r="AXU35" t="e">
        <f>NA()</f>
        <v>#N/A</v>
      </c>
      <c r="AXV35" t="e">
        <f>NA()</f>
        <v>#N/A</v>
      </c>
      <c r="AXW35">
        <v>956.26</v>
      </c>
      <c r="AXX35">
        <v>2638.61</v>
      </c>
      <c r="AXY35">
        <v>784.9</v>
      </c>
      <c r="AXZ35">
        <v>329.44</v>
      </c>
      <c r="AYA35">
        <v>724.15</v>
      </c>
      <c r="AYB35">
        <v>407.6</v>
      </c>
      <c r="AYC35">
        <v>1638.89</v>
      </c>
      <c r="AYD35" t="e">
        <f>NA()</f>
        <v>#N/A</v>
      </c>
      <c r="AYE35">
        <v>483.93</v>
      </c>
      <c r="AYF35">
        <v>101.24</v>
      </c>
      <c r="AYG35">
        <v>2246</v>
      </c>
      <c r="AYH35">
        <v>1413.31</v>
      </c>
      <c r="AYI35">
        <v>1011.95</v>
      </c>
      <c r="AYJ35">
        <v>472.85</v>
      </c>
      <c r="AYK35" t="e">
        <f>NA()</f>
        <v>#N/A</v>
      </c>
      <c r="AYL35">
        <v>942</v>
      </c>
      <c r="AYM35">
        <v>1871.27</v>
      </c>
      <c r="AYN35">
        <v>208.96</v>
      </c>
      <c r="AYO35" t="e">
        <f>NA()</f>
        <v>#N/A</v>
      </c>
      <c r="AYP35">
        <v>1606.09</v>
      </c>
      <c r="AYQ35">
        <v>516.94000000000005</v>
      </c>
      <c r="AYR35" t="e">
        <f>NA()</f>
        <v>#N/A</v>
      </c>
      <c r="AYS35">
        <v>2713.92</v>
      </c>
      <c r="AYT35">
        <v>78.069999999999993</v>
      </c>
      <c r="AYU35">
        <v>583.46</v>
      </c>
      <c r="AYV35">
        <v>3.56</v>
      </c>
      <c r="AYW35">
        <v>2095.89</v>
      </c>
      <c r="AYX35">
        <v>481.9</v>
      </c>
      <c r="AYY35">
        <v>855.22</v>
      </c>
      <c r="AYZ35">
        <v>3791.78</v>
      </c>
      <c r="AZA35">
        <v>2395.89</v>
      </c>
      <c r="AZB35">
        <v>7209.42</v>
      </c>
      <c r="AZC35">
        <v>1172.68</v>
      </c>
      <c r="AZD35" t="e">
        <f>NA()</f>
        <v>#N/A</v>
      </c>
      <c r="AZE35">
        <v>902.58</v>
      </c>
      <c r="AZF35" t="e">
        <f>NA()</f>
        <v>#N/A</v>
      </c>
      <c r="AZG35">
        <v>2225.13</v>
      </c>
      <c r="AZH35">
        <v>3567.24</v>
      </c>
      <c r="AZI35">
        <v>395.03</v>
      </c>
      <c r="AZJ35">
        <v>559.9</v>
      </c>
      <c r="AZK35">
        <v>1171.04</v>
      </c>
      <c r="AZL35">
        <v>894.53</v>
      </c>
      <c r="AZM35">
        <v>342.63</v>
      </c>
      <c r="AZN35">
        <v>1342.96</v>
      </c>
      <c r="AZO35">
        <v>2245.64</v>
      </c>
      <c r="AZP35" t="e">
        <f>NA()</f>
        <v>#N/A</v>
      </c>
      <c r="AZQ35" t="e">
        <f>NA()</f>
        <v>#N/A</v>
      </c>
      <c r="AZR35">
        <v>967.34</v>
      </c>
      <c r="AZS35" t="e">
        <f>NA()</f>
        <v>#N/A</v>
      </c>
      <c r="AZT35">
        <v>9261.7099999999991</v>
      </c>
      <c r="AZU35">
        <v>3167.45</v>
      </c>
      <c r="AZV35">
        <v>5335.79</v>
      </c>
      <c r="AZW35">
        <v>3574</v>
      </c>
      <c r="AZX35">
        <v>2076.2199999999998</v>
      </c>
      <c r="AZY35">
        <v>331.22</v>
      </c>
      <c r="AZZ35" t="e">
        <f>NA()</f>
        <v>#N/A</v>
      </c>
      <c r="BAA35">
        <v>685.47</v>
      </c>
      <c r="BAB35">
        <v>2264.48</v>
      </c>
      <c r="BAC35" t="e">
        <f>NA()</f>
        <v>#N/A</v>
      </c>
      <c r="BAD35" t="e">
        <f>NA()</f>
        <v>#N/A</v>
      </c>
      <c r="BAE35">
        <v>106.19</v>
      </c>
      <c r="BAF35" t="e">
        <f>NA()</f>
        <v>#N/A</v>
      </c>
      <c r="BAG35">
        <v>976.81</v>
      </c>
      <c r="BAH35">
        <v>11403.76</v>
      </c>
      <c r="BAI35">
        <v>1731.67</v>
      </c>
      <c r="BAJ35">
        <v>3598.22</v>
      </c>
      <c r="BAK35" t="e">
        <f>NA()</f>
        <v>#N/A</v>
      </c>
      <c r="BAL35">
        <v>2224.9899999999998</v>
      </c>
      <c r="BAM35" t="e">
        <f>NA()</f>
        <v>#N/A</v>
      </c>
      <c r="BAN35">
        <v>1378.13</v>
      </c>
      <c r="BAO35">
        <v>906.47</v>
      </c>
      <c r="BAP35">
        <v>2674.46</v>
      </c>
      <c r="BAQ35">
        <v>342.83</v>
      </c>
      <c r="BAR35" t="e">
        <f>NA()</f>
        <v>#N/A</v>
      </c>
      <c r="BAS35">
        <v>3956.84</v>
      </c>
      <c r="BAT35">
        <v>3094.47</v>
      </c>
      <c r="BAU35">
        <v>7215.57</v>
      </c>
      <c r="BAV35">
        <v>8948.6299999999992</v>
      </c>
      <c r="BAW35">
        <v>7743.95</v>
      </c>
      <c r="BAX35">
        <v>1106.77</v>
      </c>
      <c r="BAY35">
        <v>1371.67</v>
      </c>
      <c r="BAZ35">
        <v>1316.67</v>
      </c>
      <c r="BBA35">
        <v>4069.8</v>
      </c>
      <c r="BBB35" t="e">
        <f>NA()</f>
        <v>#N/A</v>
      </c>
      <c r="BBC35" t="e">
        <f>NA()</f>
        <v>#N/A</v>
      </c>
      <c r="BBD35">
        <v>2768.64</v>
      </c>
      <c r="BBE35">
        <v>6955.64</v>
      </c>
      <c r="BBF35">
        <v>7012.73</v>
      </c>
      <c r="BBG35">
        <v>768.67</v>
      </c>
      <c r="BBH35">
        <v>8283.61</v>
      </c>
      <c r="BBI35">
        <v>310.07</v>
      </c>
      <c r="BBJ35">
        <v>1005.71</v>
      </c>
      <c r="BBK35">
        <v>294.13</v>
      </c>
      <c r="BBL35">
        <v>1068.72</v>
      </c>
      <c r="BBM35" t="e">
        <f>NA()</f>
        <v>#N/A</v>
      </c>
      <c r="BBN35">
        <v>104.26</v>
      </c>
      <c r="BBO35">
        <v>2318.19</v>
      </c>
      <c r="BBP35">
        <v>64.91</v>
      </c>
      <c r="BBQ35">
        <v>4524.8</v>
      </c>
      <c r="BBR35">
        <v>1581.86</v>
      </c>
      <c r="BBS35">
        <v>1414.18</v>
      </c>
      <c r="BBT35">
        <v>2006.75</v>
      </c>
      <c r="BBU35">
        <v>79.36</v>
      </c>
      <c r="BBV35">
        <v>303.95</v>
      </c>
      <c r="BBW35">
        <v>4234.34</v>
      </c>
      <c r="BBX35" t="e">
        <f>NA()</f>
        <v>#N/A</v>
      </c>
      <c r="BBY35">
        <v>5271.77</v>
      </c>
      <c r="BBZ35" t="e">
        <f>NA()</f>
        <v>#N/A</v>
      </c>
      <c r="BCA35">
        <v>1852.9</v>
      </c>
      <c r="BCB35">
        <v>1062.02</v>
      </c>
      <c r="BCC35">
        <v>1040.5999999999999</v>
      </c>
      <c r="BCD35">
        <v>1336.45</v>
      </c>
      <c r="BCE35">
        <v>946.89</v>
      </c>
      <c r="BCF35">
        <v>1437.14</v>
      </c>
      <c r="BCG35">
        <v>4226.03</v>
      </c>
      <c r="BCH35">
        <v>1211.1099999999999</v>
      </c>
      <c r="BCI35">
        <v>926.57</v>
      </c>
      <c r="BCJ35">
        <v>1664.99</v>
      </c>
      <c r="BCK35" t="e">
        <f>NA()</f>
        <v>#N/A</v>
      </c>
      <c r="BCL35">
        <v>3990.98</v>
      </c>
      <c r="BCM35" t="e">
        <f>NA()</f>
        <v>#N/A</v>
      </c>
      <c r="BCN35">
        <v>6649.59</v>
      </c>
      <c r="BCO35">
        <v>137.33000000000001</v>
      </c>
      <c r="BCP35">
        <v>893.1</v>
      </c>
      <c r="BCQ35">
        <v>3192.96</v>
      </c>
      <c r="BCR35">
        <v>4206.16</v>
      </c>
      <c r="BCS35">
        <v>477.84</v>
      </c>
      <c r="BCT35">
        <v>327.84</v>
      </c>
      <c r="BCU35" t="e">
        <f>NA()</f>
        <v>#N/A</v>
      </c>
      <c r="BCV35">
        <v>77.930000000000007</v>
      </c>
      <c r="BCW35">
        <v>47.06</v>
      </c>
      <c r="BCX35" t="e">
        <f>NA()</f>
        <v>#N/A</v>
      </c>
      <c r="BCY35">
        <v>103.87</v>
      </c>
      <c r="BCZ35">
        <v>262.77999999999997</v>
      </c>
      <c r="BDA35">
        <v>79.900000000000006</v>
      </c>
      <c r="BDB35" t="e">
        <f>NA()</f>
        <v>#N/A</v>
      </c>
      <c r="BDC35">
        <v>37.549999999999997</v>
      </c>
      <c r="BDD35">
        <v>307.19</v>
      </c>
      <c r="BDE35">
        <v>250.74</v>
      </c>
      <c r="BDF35">
        <v>363.01</v>
      </c>
      <c r="BDG35">
        <v>170.21</v>
      </c>
      <c r="BDH35">
        <v>57.34</v>
      </c>
      <c r="BDI35" t="e">
        <f>NA()</f>
        <v>#N/A</v>
      </c>
      <c r="BDJ35" t="e">
        <f>NA()</f>
        <v>#N/A</v>
      </c>
      <c r="BDK35" t="e">
        <f>NA()</f>
        <v>#N/A</v>
      </c>
      <c r="BDL35" t="e">
        <f>NA()</f>
        <v>#N/A</v>
      </c>
      <c r="BDM35">
        <v>134.41999999999999</v>
      </c>
      <c r="BDN35" t="e">
        <f>NA()</f>
        <v>#N/A</v>
      </c>
      <c r="BDO35" t="e">
        <f>NA()</f>
        <v>#N/A</v>
      </c>
      <c r="BDP35">
        <v>3.08</v>
      </c>
      <c r="BDQ35">
        <v>67.2</v>
      </c>
      <c r="BDR35">
        <v>28.75</v>
      </c>
      <c r="BDS35">
        <v>5.53</v>
      </c>
      <c r="BDT35">
        <v>33.64</v>
      </c>
      <c r="BDU35">
        <v>243.07</v>
      </c>
      <c r="BDV35">
        <v>141.19999999999999</v>
      </c>
      <c r="BDW35">
        <v>117.96</v>
      </c>
      <c r="BDX35">
        <v>328.08</v>
      </c>
      <c r="BDY35">
        <v>469.21</v>
      </c>
      <c r="BDZ35" t="e">
        <f>NA()</f>
        <v>#N/A</v>
      </c>
      <c r="BEA35">
        <v>65.62</v>
      </c>
      <c r="BEB35" t="e">
        <f>NA()</f>
        <v>#N/A</v>
      </c>
      <c r="BEC35">
        <v>365.01</v>
      </c>
      <c r="BED35">
        <v>83.34</v>
      </c>
      <c r="BEE35" t="e">
        <f>NA()</f>
        <v>#N/A</v>
      </c>
      <c r="BEF35">
        <v>44.57</v>
      </c>
      <c r="BEG35">
        <v>76.650000000000006</v>
      </c>
      <c r="BEH35">
        <v>863.92</v>
      </c>
      <c r="BEI35">
        <v>921.82</v>
      </c>
      <c r="BEJ35">
        <v>291.52</v>
      </c>
      <c r="BEK35" t="e">
        <f>NA()</f>
        <v>#N/A</v>
      </c>
      <c r="BEL35">
        <v>443.14</v>
      </c>
      <c r="BEM35">
        <v>532.92999999999995</v>
      </c>
      <c r="BEN35">
        <v>287.23</v>
      </c>
      <c r="BEO35">
        <v>461.46</v>
      </c>
      <c r="BEP35">
        <v>64.17</v>
      </c>
      <c r="BEQ35">
        <v>291.20999999999998</v>
      </c>
      <c r="BER35">
        <v>162.01</v>
      </c>
      <c r="BES35">
        <v>68.06</v>
      </c>
      <c r="BET35">
        <v>513.14</v>
      </c>
      <c r="BEU35" t="e">
        <f>NA()</f>
        <v>#N/A</v>
      </c>
      <c r="BEV35" t="e">
        <f>NA()</f>
        <v>#N/A</v>
      </c>
      <c r="BEW35" t="e">
        <f>NA()</f>
        <v>#N/A</v>
      </c>
      <c r="BEX35" t="e">
        <f>NA()</f>
        <v>#N/A</v>
      </c>
      <c r="BEY35">
        <v>148.46</v>
      </c>
      <c r="BEZ35" t="e">
        <f>NA()</f>
        <v>#N/A</v>
      </c>
      <c r="BFA35">
        <v>123.96</v>
      </c>
      <c r="BFB35">
        <v>138.35</v>
      </c>
      <c r="BFC35">
        <v>112.13</v>
      </c>
      <c r="BFD35">
        <v>768.22</v>
      </c>
      <c r="BFE35" t="e">
        <f>NA()</f>
        <v>#N/A</v>
      </c>
      <c r="BFF35">
        <v>231.74</v>
      </c>
      <c r="BFG35" t="e">
        <f>NA()</f>
        <v>#N/A</v>
      </c>
      <c r="BFH35">
        <v>191.23</v>
      </c>
      <c r="BFI35" t="e">
        <f>NA()</f>
        <v>#N/A</v>
      </c>
      <c r="BFJ35">
        <v>61.59</v>
      </c>
      <c r="BFK35">
        <v>0.37</v>
      </c>
      <c r="BFL35">
        <v>294.07</v>
      </c>
      <c r="BFM35" t="e">
        <f>NA()</f>
        <v>#N/A</v>
      </c>
      <c r="BFN35" t="e">
        <f>NA()</f>
        <v>#N/A</v>
      </c>
      <c r="BFO35">
        <v>236.4</v>
      </c>
      <c r="BFP35">
        <v>1140.31</v>
      </c>
      <c r="BFQ35">
        <v>594.49</v>
      </c>
      <c r="BFR35">
        <v>168.53</v>
      </c>
      <c r="BFS35">
        <v>48.95</v>
      </c>
      <c r="BFT35" t="e">
        <f>NA()</f>
        <v>#N/A</v>
      </c>
      <c r="BFU35" t="e">
        <f>NA()</f>
        <v>#N/A</v>
      </c>
      <c r="BFV35">
        <v>13.11</v>
      </c>
      <c r="BFW35" t="e">
        <f>NA()</f>
        <v>#N/A</v>
      </c>
      <c r="BFX35">
        <v>326.31</v>
      </c>
      <c r="BFY35">
        <v>37.61</v>
      </c>
      <c r="BFZ35">
        <v>166.26</v>
      </c>
      <c r="BGA35">
        <v>707.27</v>
      </c>
      <c r="BGB35">
        <v>136.16</v>
      </c>
      <c r="BGC35">
        <v>118</v>
      </c>
      <c r="BGD35">
        <v>174.86</v>
      </c>
      <c r="BGE35" t="e">
        <f>NA()</f>
        <v>#N/A</v>
      </c>
      <c r="BGF35">
        <v>206.27</v>
      </c>
      <c r="BGG35">
        <v>11.9</v>
      </c>
      <c r="BGH35" t="e">
        <f>NA()</f>
        <v>#N/A</v>
      </c>
      <c r="BGI35" t="e">
        <f>NA()</f>
        <v>#N/A</v>
      </c>
      <c r="BGJ35">
        <v>62.44</v>
      </c>
      <c r="BGK35" t="e">
        <f>NA()</f>
        <v>#N/A</v>
      </c>
      <c r="BGL35">
        <v>209.3</v>
      </c>
      <c r="BGM35" t="e">
        <f>NA()</f>
        <v>#N/A</v>
      </c>
      <c r="BGN35" t="e">
        <f>NA()</f>
        <v>#N/A</v>
      </c>
      <c r="BGO35">
        <v>398.26</v>
      </c>
      <c r="BGP35">
        <v>438.58</v>
      </c>
      <c r="BGQ35" t="e">
        <f>NA()</f>
        <v>#N/A</v>
      </c>
      <c r="BGR35" t="e">
        <f>NA()</f>
        <v>#N/A</v>
      </c>
      <c r="BGS35">
        <v>198.55</v>
      </c>
      <c r="BGT35">
        <v>319.37</v>
      </c>
      <c r="BGU35">
        <v>125.02</v>
      </c>
      <c r="BGV35">
        <v>740.18</v>
      </c>
      <c r="BGW35">
        <v>2755.24</v>
      </c>
      <c r="BGX35">
        <v>131.54</v>
      </c>
      <c r="BGY35" t="e">
        <f>NA()</f>
        <v>#N/A</v>
      </c>
      <c r="BGZ35">
        <v>130</v>
      </c>
      <c r="BHA35" t="e">
        <f>NA()</f>
        <v>#N/A</v>
      </c>
      <c r="BHB35">
        <v>879.63</v>
      </c>
      <c r="BHC35">
        <v>9.4700000000000006</v>
      </c>
      <c r="BHD35">
        <v>571.1</v>
      </c>
      <c r="BHE35">
        <v>51.1</v>
      </c>
      <c r="BHF35">
        <v>5.1100000000000003</v>
      </c>
      <c r="BHG35">
        <v>990.82</v>
      </c>
      <c r="BHH35" t="e">
        <f>NA()</f>
        <v>#N/A</v>
      </c>
      <c r="BHI35">
        <v>47.38</v>
      </c>
      <c r="BHJ35" t="e">
        <f>NA()</f>
        <v>#N/A</v>
      </c>
      <c r="BHK35" t="e">
        <f>NA()</f>
        <v>#N/A</v>
      </c>
      <c r="BHL35">
        <v>86.93</v>
      </c>
      <c r="BHM35" t="e">
        <f>NA()</f>
        <v>#N/A</v>
      </c>
      <c r="BHN35" t="e">
        <f>NA()</f>
        <v>#N/A</v>
      </c>
      <c r="BHO35">
        <v>613.21</v>
      </c>
      <c r="BHP35">
        <v>339.53</v>
      </c>
      <c r="BHQ35">
        <v>325.7</v>
      </c>
      <c r="BHR35" t="e">
        <f>NA()</f>
        <v>#N/A</v>
      </c>
      <c r="BHS35">
        <v>236.79</v>
      </c>
      <c r="BHT35">
        <v>153.16999999999999</v>
      </c>
      <c r="BHU35">
        <v>432.19</v>
      </c>
      <c r="BHV35">
        <v>828.14</v>
      </c>
      <c r="BHW35">
        <v>554.34</v>
      </c>
      <c r="BHX35">
        <v>84.27</v>
      </c>
      <c r="BHY35">
        <v>221.78</v>
      </c>
      <c r="BHZ35">
        <v>70.61</v>
      </c>
      <c r="BIA35">
        <v>1306.77</v>
      </c>
      <c r="BIB35">
        <v>58.68</v>
      </c>
      <c r="BIC35">
        <v>112.61</v>
      </c>
      <c r="BID35">
        <v>109.32</v>
      </c>
      <c r="BIE35">
        <v>163.86</v>
      </c>
      <c r="BIF35" t="e">
        <f>NA()</f>
        <v>#N/A</v>
      </c>
      <c r="BIG35">
        <v>428.52</v>
      </c>
      <c r="BIH35">
        <v>30.78</v>
      </c>
      <c r="BII35">
        <v>1033.0899999999999</v>
      </c>
      <c r="BIJ35">
        <v>161.94</v>
      </c>
      <c r="BIK35">
        <v>1139.67</v>
      </c>
      <c r="BIL35" t="e">
        <f>NA()</f>
        <v>#N/A</v>
      </c>
      <c r="BIM35">
        <v>223.12</v>
      </c>
      <c r="BIN35">
        <v>445.5</v>
      </c>
      <c r="BIO35">
        <v>29.44</v>
      </c>
      <c r="BIP35" t="e">
        <f>NA()</f>
        <v>#N/A</v>
      </c>
      <c r="BIQ35" t="e">
        <f>NA()</f>
        <v>#N/A</v>
      </c>
      <c r="BIR35">
        <v>296.04000000000002</v>
      </c>
      <c r="BIS35">
        <v>39.04</v>
      </c>
      <c r="BIT35" t="e">
        <f>NA()</f>
        <v>#N/A</v>
      </c>
      <c r="BIU35">
        <v>381.92</v>
      </c>
      <c r="BIV35">
        <v>257.95999999999998</v>
      </c>
      <c r="BIW35">
        <v>65.760000000000005</v>
      </c>
      <c r="BIX35" t="e">
        <f>NA()</f>
        <v>#N/A</v>
      </c>
      <c r="BIY35">
        <v>237.86</v>
      </c>
      <c r="BIZ35">
        <v>156.72999999999999</v>
      </c>
      <c r="BJA35">
        <v>19.16</v>
      </c>
      <c r="BJB35">
        <v>917.29</v>
      </c>
      <c r="BJC35">
        <v>1298.32</v>
      </c>
      <c r="BJD35" t="e">
        <f>NA()</f>
        <v>#N/A</v>
      </c>
      <c r="BJE35" t="e">
        <f>NA()</f>
        <v>#N/A</v>
      </c>
      <c r="BJF35">
        <v>639.67999999999995</v>
      </c>
      <c r="BJG35" t="e">
        <f>NA()</f>
        <v>#N/A</v>
      </c>
      <c r="BJH35">
        <v>19.45</v>
      </c>
      <c r="BJI35">
        <v>312.3</v>
      </c>
      <c r="BJJ35" t="e">
        <f>NA()</f>
        <v>#N/A</v>
      </c>
      <c r="BJK35">
        <v>411.88</v>
      </c>
      <c r="BJL35">
        <v>356.72</v>
      </c>
      <c r="BJM35">
        <v>21.98</v>
      </c>
      <c r="BJN35">
        <v>106.51</v>
      </c>
      <c r="BJO35">
        <v>188.45</v>
      </c>
      <c r="BJP35">
        <v>42.72</v>
      </c>
      <c r="BJQ35" t="e">
        <f>NA()</f>
        <v>#N/A</v>
      </c>
      <c r="BJR35">
        <v>818.9</v>
      </c>
      <c r="BJS35">
        <v>82.81</v>
      </c>
      <c r="BJT35">
        <v>162.59</v>
      </c>
      <c r="BJU35">
        <v>242.25</v>
      </c>
      <c r="BJV35">
        <v>902.89</v>
      </c>
      <c r="BJW35">
        <v>90.42</v>
      </c>
      <c r="BJX35" t="e">
        <f>NA()</f>
        <v>#N/A</v>
      </c>
      <c r="BJY35">
        <v>146.22</v>
      </c>
      <c r="BJZ35">
        <v>427.46</v>
      </c>
      <c r="BKA35">
        <v>21.29</v>
      </c>
      <c r="BKB35">
        <v>1346.51</v>
      </c>
      <c r="BKC35">
        <v>659.07</v>
      </c>
      <c r="BKD35">
        <v>36.39</v>
      </c>
      <c r="BKE35">
        <v>317.64999999999998</v>
      </c>
      <c r="BKF35">
        <v>30.77</v>
      </c>
      <c r="BKG35">
        <v>443.82</v>
      </c>
      <c r="BKH35">
        <v>233.4</v>
      </c>
      <c r="BKI35" t="e">
        <f>NA()</f>
        <v>#N/A</v>
      </c>
      <c r="BKJ35">
        <v>326.95999999999998</v>
      </c>
      <c r="BKK35" t="e">
        <f>NA()</f>
        <v>#N/A</v>
      </c>
      <c r="BKL35">
        <v>437.18</v>
      </c>
      <c r="BKM35">
        <v>1684.16</v>
      </c>
      <c r="BKN35">
        <v>188.26</v>
      </c>
      <c r="BKO35" t="e">
        <f>NA()</f>
        <v>#N/A</v>
      </c>
      <c r="BKP35">
        <v>250.32</v>
      </c>
      <c r="BKQ35">
        <v>148.72999999999999</v>
      </c>
      <c r="BKR35">
        <v>405.97</v>
      </c>
      <c r="BKS35">
        <v>78.28</v>
      </c>
      <c r="BKT35" t="e">
        <f>NA()</f>
        <v>#N/A</v>
      </c>
      <c r="BKU35">
        <v>759.86</v>
      </c>
      <c r="BKV35">
        <v>178.21</v>
      </c>
      <c r="BKW35" t="e">
        <f>NA()</f>
        <v>#N/A</v>
      </c>
      <c r="BKX35">
        <v>81.239999999999995</v>
      </c>
      <c r="BKY35">
        <v>297.64</v>
      </c>
      <c r="BKZ35">
        <v>90.09</v>
      </c>
      <c r="BLA35">
        <v>95.49</v>
      </c>
      <c r="BLB35">
        <v>110.89</v>
      </c>
      <c r="BLC35">
        <v>240.6</v>
      </c>
      <c r="BLD35">
        <v>39.35</v>
      </c>
      <c r="BLE35">
        <v>109.39</v>
      </c>
      <c r="BLF35" t="e">
        <f>NA()</f>
        <v>#N/A</v>
      </c>
      <c r="BLG35">
        <v>387.57</v>
      </c>
      <c r="BLH35">
        <v>1239.99</v>
      </c>
      <c r="BLI35">
        <v>49.54</v>
      </c>
      <c r="BLJ35">
        <v>59.31</v>
      </c>
      <c r="BLK35">
        <v>81.290000000000006</v>
      </c>
      <c r="BLL35">
        <v>523.02</v>
      </c>
      <c r="BLM35" t="e">
        <f>NA()</f>
        <v>#N/A</v>
      </c>
      <c r="BLN35">
        <v>72.03</v>
      </c>
      <c r="BLO35">
        <v>89.9</v>
      </c>
      <c r="BLP35">
        <v>506.14</v>
      </c>
      <c r="BLQ35">
        <v>690.35</v>
      </c>
      <c r="BLR35" t="e">
        <f>NA()</f>
        <v>#N/A</v>
      </c>
      <c r="BLS35" t="e">
        <f>NA()</f>
        <v>#N/A</v>
      </c>
      <c r="BLT35">
        <v>810.33</v>
      </c>
      <c r="BLU35">
        <v>24.96</v>
      </c>
      <c r="BLV35" t="e">
        <f>NA()</f>
        <v>#N/A</v>
      </c>
      <c r="BLW35">
        <v>174.94</v>
      </c>
      <c r="BLX35">
        <v>661.55</v>
      </c>
      <c r="BLY35">
        <v>110.64</v>
      </c>
      <c r="BLZ35">
        <v>52.37</v>
      </c>
      <c r="BMA35" t="e">
        <f>NA()</f>
        <v>#N/A</v>
      </c>
      <c r="BMB35">
        <v>205.4</v>
      </c>
      <c r="BMC35">
        <v>71.11</v>
      </c>
      <c r="BMD35" t="e">
        <f>NA()</f>
        <v>#N/A</v>
      </c>
      <c r="BME35">
        <v>388.39</v>
      </c>
      <c r="BMF35">
        <v>242.31</v>
      </c>
      <c r="BMG35">
        <v>302.14</v>
      </c>
      <c r="BMH35">
        <v>410.51</v>
      </c>
      <c r="BMI35">
        <v>60.3</v>
      </c>
      <c r="BMJ35" t="e">
        <f>NA()</f>
        <v>#N/A</v>
      </c>
      <c r="BMK35" t="e">
        <f>NA()</f>
        <v>#N/A</v>
      </c>
      <c r="BML35">
        <v>20.93</v>
      </c>
      <c r="BMM35" t="e">
        <f>NA()</f>
        <v>#N/A</v>
      </c>
      <c r="BMN35">
        <v>197.63</v>
      </c>
      <c r="BMO35" t="e">
        <f>NA()</f>
        <v>#N/A</v>
      </c>
      <c r="BMP35">
        <v>370.23</v>
      </c>
      <c r="BMQ35">
        <v>302.55</v>
      </c>
      <c r="BMR35">
        <v>26.52</v>
      </c>
      <c r="BMS35">
        <v>88.67</v>
      </c>
      <c r="BMT35">
        <v>45.48</v>
      </c>
      <c r="BMU35">
        <v>21.95</v>
      </c>
      <c r="BMV35">
        <v>1147.5</v>
      </c>
      <c r="BMW35">
        <v>32.67</v>
      </c>
      <c r="BMX35" t="e">
        <f>NA()</f>
        <v>#N/A</v>
      </c>
      <c r="BMY35" t="e">
        <f>NA()</f>
        <v>#N/A</v>
      </c>
      <c r="BMZ35" t="e">
        <f>NA()</f>
        <v>#N/A</v>
      </c>
      <c r="BNA35">
        <v>362.34</v>
      </c>
      <c r="BNB35">
        <v>67.069999999999993</v>
      </c>
      <c r="BNC35">
        <v>78.33</v>
      </c>
      <c r="BND35">
        <v>72.72</v>
      </c>
      <c r="BNE35">
        <v>484.52</v>
      </c>
      <c r="BNF35">
        <v>547.91</v>
      </c>
      <c r="BNG35">
        <v>15.66</v>
      </c>
      <c r="BNH35">
        <v>621.54</v>
      </c>
      <c r="BNI35">
        <v>444.59</v>
      </c>
      <c r="BNJ35">
        <v>17.829999999999998</v>
      </c>
      <c r="BNK35" t="e">
        <f>NA()</f>
        <v>#N/A</v>
      </c>
      <c r="BNL35" t="e">
        <f>NA()</f>
        <v>#N/A</v>
      </c>
      <c r="BNM35">
        <v>35.24</v>
      </c>
      <c r="BNN35">
        <v>299.58</v>
      </c>
      <c r="BNO35">
        <v>485.26</v>
      </c>
      <c r="BNP35">
        <v>496</v>
      </c>
      <c r="BNQ35">
        <v>18.09</v>
      </c>
      <c r="BNR35" t="e">
        <f>NA()</f>
        <v>#N/A</v>
      </c>
      <c r="BNS35">
        <v>386.33</v>
      </c>
      <c r="BNT35">
        <v>10.02</v>
      </c>
      <c r="BNU35">
        <v>62.63</v>
      </c>
      <c r="BNV35" t="e">
        <f>NA()</f>
        <v>#N/A</v>
      </c>
      <c r="BNW35">
        <v>1013.6</v>
      </c>
      <c r="BNX35">
        <v>37.65</v>
      </c>
      <c r="BNY35">
        <v>844.81</v>
      </c>
      <c r="BNZ35">
        <v>503.76</v>
      </c>
      <c r="BOA35">
        <v>600.46</v>
      </c>
      <c r="BOB35">
        <v>672.29</v>
      </c>
      <c r="BOC35">
        <v>66.86</v>
      </c>
      <c r="BOD35">
        <v>122.2</v>
      </c>
      <c r="BOE35" t="e">
        <f>NA()</f>
        <v>#N/A</v>
      </c>
      <c r="BOF35" t="e">
        <f>NA()</f>
        <v>#N/A</v>
      </c>
      <c r="BOG35">
        <v>92.74</v>
      </c>
      <c r="BOH35">
        <v>458.85</v>
      </c>
      <c r="BOI35">
        <v>466.04</v>
      </c>
      <c r="BOJ35">
        <v>608</v>
      </c>
      <c r="BOK35">
        <v>7.67</v>
      </c>
      <c r="BOL35" t="e">
        <f>NA()</f>
        <v>#N/A</v>
      </c>
      <c r="BOM35">
        <v>290.19</v>
      </c>
      <c r="BON35">
        <v>69.180000000000007</v>
      </c>
      <c r="BOO35">
        <v>102.86</v>
      </c>
      <c r="BOP35">
        <v>200.18</v>
      </c>
      <c r="BOQ35">
        <v>154.30000000000001</v>
      </c>
      <c r="BOR35">
        <v>108.21</v>
      </c>
      <c r="BOS35">
        <v>126.66</v>
      </c>
      <c r="BOT35">
        <v>138.63</v>
      </c>
      <c r="BOU35">
        <v>849.46</v>
      </c>
      <c r="BOV35" t="e">
        <f>NA()</f>
        <v>#N/A</v>
      </c>
      <c r="BOW35">
        <v>25.17</v>
      </c>
      <c r="BOX35">
        <v>10.78</v>
      </c>
      <c r="BOY35">
        <v>7.44</v>
      </c>
      <c r="BOZ35" t="e">
        <f>NA()</f>
        <v>#N/A</v>
      </c>
      <c r="BPA35">
        <v>292.07</v>
      </c>
      <c r="BPB35">
        <v>49.16</v>
      </c>
      <c r="BPC35">
        <v>409.76</v>
      </c>
      <c r="BPD35">
        <v>128.94</v>
      </c>
      <c r="BPE35" t="e">
        <f>NA()</f>
        <v>#N/A</v>
      </c>
      <c r="BPF35">
        <v>91.49</v>
      </c>
      <c r="BPG35">
        <v>20.46</v>
      </c>
      <c r="BPH35">
        <v>531</v>
      </c>
      <c r="BPI35">
        <v>39.299999999999997</v>
      </c>
      <c r="BPJ35">
        <v>1477.74</v>
      </c>
      <c r="BPK35" t="e">
        <f>NA()</f>
        <v>#N/A</v>
      </c>
      <c r="BPL35">
        <v>3104.55</v>
      </c>
      <c r="BPM35">
        <v>110.16</v>
      </c>
      <c r="BPN35">
        <v>30.95</v>
      </c>
      <c r="BPO35" t="e">
        <f>NA()</f>
        <v>#N/A</v>
      </c>
      <c r="BPP35">
        <v>450.49</v>
      </c>
      <c r="BPQ35">
        <v>11.33</v>
      </c>
      <c r="BPR35">
        <v>19.760000000000002</v>
      </c>
      <c r="BPS35">
        <v>1696.94</v>
      </c>
      <c r="BPT35">
        <v>105.75</v>
      </c>
      <c r="BPU35">
        <v>537.4</v>
      </c>
      <c r="BPV35" t="e">
        <f>NA()</f>
        <v>#N/A</v>
      </c>
      <c r="BPW35">
        <v>2354.33</v>
      </c>
      <c r="BPX35">
        <v>117.98</v>
      </c>
      <c r="BPY35">
        <v>1113.03</v>
      </c>
      <c r="BPZ35">
        <v>73.959999999999994</v>
      </c>
      <c r="BQA35">
        <v>106.5</v>
      </c>
      <c r="BQB35">
        <v>34.03</v>
      </c>
      <c r="BQC35">
        <v>38.119999999999997</v>
      </c>
      <c r="BQD35">
        <v>29.23</v>
      </c>
      <c r="BQE35">
        <v>184.08</v>
      </c>
      <c r="BQF35">
        <v>65.14</v>
      </c>
      <c r="BQG35">
        <v>54.53</v>
      </c>
      <c r="BQH35">
        <v>58.62</v>
      </c>
      <c r="BQI35">
        <v>459.79</v>
      </c>
      <c r="BQJ35">
        <v>450.42</v>
      </c>
      <c r="BQK35">
        <v>825.01</v>
      </c>
      <c r="BQL35">
        <v>64.569999999999993</v>
      </c>
      <c r="BQM35">
        <v>1071.01</v>
      </c>
      <c r="BQN35" t="e">
        <f>NA()</f>
        <v>#N/A</v>
      </c>
      <c r="BQO35">
        <v>207.23</v>
      </c>
      <c r="BQP35">
        <v>42.25</v>
      </c>
      <c r="BQQ35">
        <v>273.58</v>
      </c>
      <c r="BQR35">
        <v>76.510000000000005</v>
      </c>
      <c r="BQS35">
        <v>92.8</v>
      </c>
      <c r="BQT35">
        <v>723.82</v>
      </c>
      <c r="BQU35">
        <v>390.64</v>
      </c>
      <c r="BQV35">
        <v>375.39</v>
      </c>
      <c r="BQW35">
        <v>452.06</v>
      </c>
      <c r="BQX35" t="e">
        <f>NA()</f>
        <v>#N/A</v>
      </c>
      <c r="BQY35">
        <v>235.45</v>
      </c>
      <c r="BQZ35">
        <v>299.93</v>
      </c>
      <c r="BRA35" t="e">
        <f>NA()</f>
        <v>#N/A</v>
      </c>
      <c r="BRB35">
        <v>126.72</v>
      </c>
      <c r="BRC35">
        <v>292.88</v>
      </c>
      <c r="BRD35">
        <v>130</v>
      </c>
      <c r="BRE35">
        <v>224.85</v>
      </c>
      <c r="BRF35">
        <v>312.64999999999998</v>
      </c>
      <c r="BRG35" t="e">
        <f>NA()</f>
        <v>#N/A</v>
      </c>
      <c r="BRH35">
        <v>110.42</v>
      </c>
      <c r="BRI35" t="e">
        <f>NA()</f>
        <v>#N/A</v>
      </c>
      <c r="BRJ35" t="e">
        <f>NA()</f>
        <v>#N/A</v>
      </c>
      <c r="BRK35">
        <v>124.67</v>
      </c>
      <c r="BRL35">
        <v>70.239999999999995</v>
      </c>
      <c r="BRM35">
        <v>123.01</v>
      </c>
      <c r="BRN35">
        <v>1902</v>
      </c>
      <c r="BRO35" t="e">
        <f>NA()</f>
        <v>#N/A</v>
      </c>
      <c r="BRP35">
        <v>31.95</v>
      </c>
      <c r="BRQ35">
        <v>178.99</v>
      </c>
      <c r="BRR35" t="e">
        <f>NA()</f>
        <v>#N/A</v>
      </c>
      <c r="BRS35">
        <v>795.28</v>
      </c>
      <c r="BRT35" t="e">
        <f>NA()</f>
        <v>#N/A</v>
      </c>
      <c r="BRU35">
        <v>67.260000000000005</v>
      </c>
      <c r="BRV35" t="e">
        <f>NA()</f>
        <v>#N/A</v>
      </c>
      <c r="BRW35">
        <v>113.31</v>
      </c>
      <c r="BRX35">
        <v>170.47</v>
      </c>
      <c r="BRY35" t="e">
        <f>NA()</f>
        <v>#N/A</v>
      </c>
      <c r="BRZ35">
        <v>1951.09</v>
      </c>
      <c r="BSA35">
        <v>16.38</v>
      </c>
      <c r="BSB35">
        <v>391.51</v>
      </c>
      <c r="BSC35" t="e">
        <f>NA()</f>
        <v>#N/A</v>
      </c>
      <c r="BSD35">
        <v>27.07</v>
      </c>
      <c r="BSE35">
        <v>46.98</v>
      </c>
      <c r="BSF35" t="e">
        <f>NA()</f>
        <v>#N/A</v>
      </c>
      <c r="BSG35">
        <v>2278.7600000000002</v>
      </c>
      <c r="BSH35">
        <v>14.16</v>
      </c>
      <c r="BSI35" t="e">
        <f>NA()</f>
        <v>#N/A</v>
      </c>
      <c r="BSJ35" t="e">
        <f>NA()</f>
        <v>#N/A</v>
      </c>
      <c r="BSK35">
        <v>78</v>
      </c>
      <c r="BSL35" t="e">
        <f>NA()</f>
        <v>#N/A</v>
      </c>
      <c r="BSM35">
        <v>2594.0500000000002</v>
      </c>
      <c r="BSN35" t="e">
        <f>NA()</f>
        <v>#N/A</v>
      </c>
      <c r="BSO35">
        <v>927.49</v>
      </c>
      <c r="BSP35">
        <v>8.8800000000000008</v>
      </c>
      <c r="BSQ35" t="e">
        <f>NA()</f>
        <v>#N/A</v>
      </c>
      <c r="BSR35">
        <v>681.2</v>
      </c>
      <c r="BSS35">
        <v>1413.77</v>
      </c>
      <c r="BST35">
        <v>228.45</v>
      </c>
      <c r="BSU35">
        <v>493.92</v>
      </c>
      <c r="BSV35">
        <v>1739.15</v>
      </c>
      <c r="BSW35">
        <v>93.31</v>
      </c>
      <c r="BSX35">
        <v>75.23</v>
      </c>
      <c r="BSY35">
        <v>333.47</v>
      </c>
      <c r="BSZ35">
        <v>66.83</v>
      </c>
      <c r="BTA35" t="e">
        <f>NA()</f>
        <v>#N/A</v>
      </c>
      <c r="BTB35" t="e">
        <f>NA()</f>
        <v>#N/A</v>
      </c>
      <c r="BTC35" t="e">
        <f>NA()</f>
        <v>#N/A</v>
      </c>
      <c r="BTD35">
        <v>1029.2</v>
      </c>
      <c r="BTE35">
        <v>2.65</v>
      </c>
      <c r="BTF35">
        <v>100.1</v>
      </c>
      <c r="BTG35">
        <v>455.2</v>
      </c>
      <c r="BTH35" t="e">
        <f>NA()</f>
        <v>#N/A</v>
      </c>
      <c r="BTI35" t="e">
        <f>NA()</f>
        <v>#N/A</v>
      </c>
      <c r="BTJ35">
        <v>206.99</v>
      </c>
      <c r="BTK35">
        <v>39.81</v>
      </c>
      <c r="BTL35">
        <v>324.16000000000003</v>
      </c>
      <c r="BTM35">
        <v>61.77</v>
      </c>
      <c r="BTN35">
        <v>271.20999999999998</v>
      </c>
      <c r="BTO35">
        <v>341.03</v>
      </c>
      <c r="BTP35" t="e">
        <f>NA()</f>
        <v>#N/A</v>
      </c>
      <c r="BTQ35" t="e">
        <f>NA()</f>
        <v>#N/A</v>
      </c>
      <c r="BTR35">
        <v>192.25</v>
      </c>
      <c r="BTS35">
        <v>468.22</v>
      </c>
      <c r="BTT35">
        <v>245.88</v>
      </c>
      <c r="BTU35">
        <v>1471.8</v>
      </c>
      <c r="BTV35">
        <v>508.5</v>
      </c>
      <c r="BTW35">
        <v>734.68</v>
      </c>
      <c r="BTX35">
        <v>705.89</v>
      </c>
      <c r="BTY35" t="e">
        <f>NA()</f>
        <v>#N/A</v>
      </c>
      <c r="BTZ35">
        <v>243.72</v>
      </c>
      <c r="BUA35">
        <v>82.55</v>
      </c>
      <c r="BUB35">
        <v>56.28</v>
      </c>
      <c r="BUC35" t="e">
        <f>NA()</f>
        <v>#N/A</v>
      </c>
      <c r="BUD35">
        <v>409.29</v>
      </c>
      <c r="BUE35">
        <v>264.45999999999998</v>
      </c>
      <c r="BUF35">
        <v>361.76</v>
      </c>
      <c r="BUG35">
        <v>74.069999999999993</v>
      </c>
      <c r="BUH35">
        <v>14.11</v>
      </c>
      <c r="BUI35">
        <v>239.2</v>
      </c>
      <c r="BUJ35">
        <v>389.24</v>
      </c>
      <c r="BUK35">
        <v>349.45</v>
      </c>
      <c r="BUL35">
        <v>442.27</v>
      </c>
      <c r="BUM35">
        <v>579.23</v>
      </c>
      <c r="BUN35" t="e">
        <f>NA()</f>
        <v>#N/A</v>
      </c>
      <c r="BUO35">
        <v>41.06</v>
      </c>
      <c r="BUP35">
        <v>383.72</v>
      </c>
      <c r="BUQ35">
        <v>468.79</v>
      </c>
      <c r="BUR35">
        <v>524.04999999999995</v>
      </c>
      <c r="BUS35">
        <v>442.75</v>
      </c>
      <c r="BUT35">
        <v>154.46</v>
      </c>
      <c r="BUU35">
        <v>20.89</v>
      </c>
      <c r="BUV35">
        <v>168.73</v>
      </c>
      <c r="BUW35">
        <v>111.62</v>
      </c>
      <c r="BUX35">
        <v>101.8</v>
      </c>
      <c r="BUY35">
        <v>53.63</v>
      </c>
      <c r="BUZ35" t="e">
        <f>NA()</f>
        <v>#N/A</v>
      </c>
      <c r="BVA35" t="e">
        <f>NA()</f>
        <v>#N/A</v>
      </c>
      <c r="BVB35" t="e">
        <f>NA()</f>
        <v>#N/A</v>
      </c>
      <c r="BVC35" t="e">
        <f>NA()</f>
        <v>#N/A</v>
      </c>
      <c r="BVD35" t="e">
        <f>NA()</f>
        <v>#N/A</v>
      </c>
      <c r="BVE35" t="e">
        <f>NA()</f>
        <v>#N/A</v>
      </c>
      <c r="BVF35" t="e">
        <f>NA()</f>
        <v>#N/A</v>
      </c>
      <c r="BVG35" t="e">
        <f>NA()</f>
        <v>#N/A</v>
      </c>
      <c r="BVH35">
        <v>42.06</v>
      </c>
      <c r="BVI35">
        <v>1672.94</v>
      </c>
      <c r="BVJ35">
        <v>298.89</v>
      </c>
      <c r="BVK35" t="e">
        <f>NA()</f>
        <v>#N/A</v>
      </c>
      <c r="BVL35">
        <v>549.29</v>
      </c>
      <c r="BVM35">
        <v>94.66</v>
      </c>
      <c r="BVN35" t="e">
        <f>NA()</f>
        <v>#N/A</v>
      </c>
      <c r="BVO35" t="e">
        <f>NA()</f>
        <v>#N/A</v>
      </c>
      <c r="BVP35">
        <v>50.96</v>
      </c>
      <c r="BVQ35">
        <v>191.39</v>
      </c>
      <c r="BVR35">
        <v>53.65</v>
      </c>
      <c r="BVS35" t="e">
        <f>NA()</f>
        <v>#N/A</v>
      </c>
      <c r="BVT35">
        <v>484.07</v>
      </c>
      <c r="BVU35">
        <v>35.869999999999997</v>
      </c>
      <c r="BVV35" t="e">
        <f>NA()</f>
        <v>#N/A</v>
      </c>
      <c r="BVW35">
        <v>290.95999999999998</v>
      </c>
      <c r="BVX35">
        <v>788.32</v>
      </c>
      <c r="BVY35">
        <v>6.44</v>
      </c>
      <c r="BVZ35" t="e">
        <f>NA()</f>
        <v>#N/A</v>
      </c>
      <c r="BWA35">
        <v>937.68</v>
      </c>
      <c r="BWB35" t="e">
        <f>NA()</f>
        <v>#N/A</v>
      </c>
      <c r="BWC35" t="e">
        <f>NA()</f>
        <v>#N/A</v>
      </c>
      <c r="BWD35">
        <v>218.87</v>
      </c>
      <c r="BWE35">
        <v>399.89</v>
      </c>
      <c r="BWF35" t="e">
        <f>NA()</f>
        <v>#N/A</v>
      </c>
      <c r="BWG35">
        <v>61.99</v>
      </c>
      <c r="BWH35">
        <v>21.99</v>
      </c>
      <c r="BWI35" t="e">
        <f>NA()</f>
        <v>#N/A</v>
      </c>
      <c r="BWJ35" t="e">
        <f>NA()</f>
        <v>#N/A</v>
      </c>
      <c r="BWK35" t="e">
        <f>NA()</f>
        <v>#N/A</v>
      </c>
      <c r="BWL35">
        <v>1459.35</v>
      </c>
      <c r="BWM35" t="e">
        <f>NA()</f>
        <v>#N/A</v>
      </c>
      <c r="BWN35">
        <v>314.17</v>
      </c>
      <c r="BWO35">
        <v>18.04</v>
      </c>
      <c r="BWP35">
        <v>61.19</v>
      </c>
      <c r="BWQ35">
        <v>66.83</v>
      </c>
      <c r="BWR35">
        <v>413.98</v>
      </c>
      <c r="BWS35">
        <v>296.83999999999997</v>
      </c>
      <c r="BWT35">
        <v>396.75</v>
      </c>
      <c r="BWU35" t="e">
        <f>NA()</f>
        <v>#N/A</v>
      </c>
      <c r="BWV35">
        <v>135.78</v>
      </c>
      <c r="BWW35">
        <v>220.18</v>
      </c>
      <c r="BWX35">
        <v>7.04</v>
      </c>
      <c r="BWY35" t="e">
        <f>NA()</f>
        <v>#N/A</v>
      </c>
      <c r="BWZ35">
        <v>130.43</v>
      </c>
      <c r="BXA35">
        <v>349.94</v>
      </c>
      <c r="BXB35">
        <v>28.8</v>
      </c>
      <c r="BXC35">
        <v>49.72</v>
      </c>
      <c r="BXD35">
        <v>369.68</v>
      </c>
      <c r="BXE35">
        <v>50.01</v>
      </c>
      <c r="BXF35" t="e">
        <f>NA()</f>
        <v>#N/A</v>
      </c>
      <c r="BXG35">
        <v>5.92</v>
      </c>
      <c r="BXH35" t="e">
        <f>NA()</f>
        <v>#N/A</v>
      </c>
      <c r="BXI35">
        <v>228.43</v>
      </c>
      <c r="BXJ35" t="e">
        <f>NA()</f>
        <v>#N/A</v>
      </c>
      <c r="BXK35" t="e">
        <f>NA()</f>
        <v>#N/A</v>
      </c>
      <c r="BXL35">
        <v>9.41</v>
      </c>
      <c r="BXM35">
        <v>103.31</v>
      </c>
      <c r="BXN35">
        <v>377.15</v>
      </c>
      <c r="BXO35">
        <v>231.79</v>
      </c>
      <c r="BXP35" t="e">
        <f>NA()</f>
        <v>#N/A</v>
      </c>
      <c r="BXQ35">
        <v>92.83</v>
      </c>
      <c r="BXR35" t="e">
        <f>NA()</f>
        <v>#N/A</v>
      </c>
      <c r="BXS35">
        <v>178.91</v>
      </c>
      <c r="BXT35" t="e">
        <f>NA()</f>
        <v>#N/A</v>
      </c>
      <c r="BXU35" t="e">
        <f>NA()</f>
        <v>#N/A</v>
      </c>
      <c r="BXV35">
        <v>139.24</v>
      </c>
      <c r="BXW35">
        <v>288.08</v>
      </c>
      <c r="BXX35">
        <v>577.76</v>
      </c>
      <c r="BXY35" t="e">
        <f>NA()</f>
        <v>#N/A</v>
      </c>
      <c r="BXZ35">
        <v>64.069999999999993</v>
      </c>
      <c r="BYA35">
        <v>198.3</v>
      </c>
      <c r="BYB35">
        <v>543.07000000000005</v>
      </c>
      <c r="BYC35">
        <v>801.15</v>
      </c>
      <c r="BYD35">
        <v>286.33999999999997</v>
      </c>
      <c r="BYE35">
        <v>336.61</v>
      </c>
      <c r="BYF35">
        <v>42.95</v>
      </c>
      <c r="BYG35">
        <v>215.81</v>
      </c>
      <c r="BYH35" t="e">
        <f>NA()</f>
        <v>#N/A</v>
      </c>
      <c r="BYI35">
        <v>39.35</v>
      </c>
      <c r="BYJ35" t="e">
        <f>NA()</f>
        <v>#N/A</v>
      </c>
      <c r="BYK35" t="e">
        <f>NA()</f>
        <v>#N/A</v>
      </c>
      <c r="BYL35" t="e">
        <f>NA()</f>
        <v>#N/A</v>
      </c>
      <c r="BYM35">
        <v>107.08</v>
      </c>
      <c r="BYN35">
        <v>182.83</v>
      </c>
      <c r="BYO35">
        <v>407.2</v>
      </c>
      <c r="BYP35">
        <v>330.14</v>
      </c>
      <c r="BYQ35">
        <v>251.58</v>
      </c>
      <c r="BYR35" t="e">
        <f>NA()</f>
        <v>#N/A</v>
      </c>
      <c r="BYS35">
        <v>232.06</v>
      </c>
      <c r="BYT35">
        <v>163.71</v>
      </c>
      <c r="BYU35">
        <v>407.22</v>
      </c>
      <c r="BYV35">
        <v>498.12</v>
      </c>
      <c r="BYW35">
        <v>4.55</v>
      </c>
      <c r="BYX35">
        <v>177.63</v>
      </c>
      <c r="BYY35">
        <v>95.3</v>
      </c>
      <c r="BYZ35">
        <v>703.32</v>
      </c>
      <c r="BZA35">
        <v>374.28</v>
      </c>
      <c r="BZB35">
        <v>523.78</v>
      </c>
      <c r="BZC35">
        <v>248.4</v>
      </c>
      <c r="BZD35">
        <v>126.48</v>
      </c>
      <c r="BZE35">
        <v>128.37</v>
      </c>
      <c r="BZF35">
        <v>94.35</v>
      </c>
      <c r="BZG35" t="e">
        <f>NA()</f>
        <v>#N/A</v>
      </c>
      <c r="BZH35">
        <v>206.8</v>
      </c>
      <c r="BZI35" t="e">
        <f>NA()</f>
        <v>#N/A</v>
      </c>
      <c r="BZJ35">
        <v>1360.66</v>
      </c>
      <c r="BZK35" t="e">
        <f>NA()</f>
        <v>#N/A</v>
      </c>
      <c r="BZL35" t="e">
        <f>NA()</f>
        <v>#N/A</v>
      </c>
      <c r="BZM35">
        <v>166.06</v>
      </c>
      <c r="BZN35" t="e">
        <f>NA()</f>
        <v>#N/A</v>
      </c>
      <c r="BZO35">
        <v>228.15</v>
      </c>
      <c r="BZP35">
        <v>146.99</v>
      </c>
      <c r="BZQ35">
        <v>366.71</v>
      </c>
      <c r="BZR35">
        <v>670.72</v>
      </c>
      <c r="BZS35" t="e">
        <f>NA()</f>
        <v>#N/A</v>
      </c>
      <c r="BZT35">
        <v>298.41000000000003</v>
      </c>
      <c r="BZU35">
        <v>425.12</v>
      </c>
      <c r="BZV35">
        <v>1344.65</v>
      </c>
      <c r="BZW35" t="e">
        <f>NA()</f>
        <v>#N/A</v>
      </c>
      <c r="BZX35" t="e">
        <f>NA()</f>
        <v>#N/A</v>
      </c>
      <c r="BZY35">
        <v>724.72</v>
      </c>
      <c r="BZZ35">
        <v>239.43</v>
      </c>
      <c r="CAA35">
        <v>57.56</v>
      </c>
      <c r="CAB35" t="e">
        <f>NA()</f>
        <v>#N/A</v>
      </c>
      <c r="CAC35">
        <v>96.53</v>
      </c>
      <c r="CAD35" t="e">
        <f>NA()</f>
        <v>#N/A</v>
      </c>
      <c r="CAE35">
        <v>71.400000000000006</v>
      </c>
      <c r="CAF35" t="e">
        <f>NA()</f>
        <v>#N/A</v>
      </c>
      <c r="CAG35">
        <v>355.52</v>
      </c>
      <c r="CAH35">
        <v>270.83</v>
      </c>
      <c r="CAI35" t="e">
        <f>NA()</f>
        <v>#N/A</v>
      </c>
      <c r="CAJ35">
        <v>172.9</v>
      </c>
      <c r="CAK35">
        <v>61.64</v>
      </c>
      <c r="CAL35">
        <v>753.37</v>
      </c>
      <c r="CAM35">
        <v>112.08</v>
      </c>
      <c r="CAN35">
        <v>1349.01</v>
      </c>
      <c r="CAO35" t="e">
        <f>NA()</f>
        <v>#N/A</v>
      </c>
      <c r="CAP35">
        <v>122.45</v>
      </c>
      <c r="CAQ35" t="e">
        <f>NA()</f>
        <v>#N/A</v>
      </c>
      <c r="CAR35">
        <v>163.54</v>
      </c>
      <c r="CAS35">
        <v>203.33</v>
      </c>
      <c r="CAT35">
        <v>259.95999999999998</v>
      </c>
      <c r="CAU35">
        <v>328.51</v>
      </c>
      <c r="CAV35">
        <v>487.59</v>
      </c>
      <c r="CAW35">
        <v>567.77</v>
      </c>
      <c r="CAX35">
        <v>208.89</v>
      </c>
      <c r="CAY35">
        <v>0.99</v>
      </c>
      <c r="CAZ35">
        <v>172.8</v>
      </c>
      <c r="CBA35">
        <v>427.82</v>
      </c>
      <c r="CBB35">
        <v>613.38</v>
      </c>
      <c r="CBC35" t="e">
        <f>NA()</f>
        <v>#N/A</v>
      </c>
      <c r="CBD35">
        <v>87.47</v>
      </c>
      <c r="CBE35" t="e">
        <f>NA()</f>
        <v>#N/A</v>
      </c>
      <c r="CBF35">
        <v>453.75</v>
      </c>
      <c r="CBG35">
        <v>1580.94</v>
      </c>
      <c r="CBH35">
        <v>399.96</v>
      </c>
      <c r="CBI35" t="e">
        <f>NA()</f>
        <v>#N/A</v>
      </c>
      <c r="CBJ35">
        <v>534.9</v>
      </c>
      <c r="CBK35" t="e">
        <f>NA()</f>
        <v>#N/A</v>
      </c>
      <c r="CBL35">
        <v>716.59</v>
      </c>
      <c r="CBM35">
        <v>1015.57</v>
      </c>
      <c r="CBN35">
        <v>68.62</v>
      </c>
      <c r="CBO35">
        <v>29.73</v>
      </c>
      <c r="CBP35">
        <v>77.400000000000006</v>
      </c>
      <c r="CBQ35" t="e">
        <f>NA()</f>
        <v>#N/A</v>
      </c>
      <c r="CBR35" t="e">
        <f>NA()</f>
        <v>#N/A</v>
      </c>
      <c r="CBS35">
        <v>1179.06</v>
      </c>
      <c r="CBT35">
        <v>104.29</v>
      </c>
      <c r="CBU35" t="e">
        <f>NA()</f>
        <v>#N/A</v>
      </c>
      <c r="CBV35" t="e">
        <f>NA()</f>
        <v>#N/A</v>
      </c>
      <c r="CBW35" t="e">
        <f>NA()</f>
        <v>#N/A</v>
      </c>
      <c r="CBX35">
        <v>314.98</v>
      </c>
      <c r="CBY35" t="e">
        <f>NA()</f>
        <v>#N/A</v>
      </c>
      <c r="CBZ35">
        <v>268.35000000000002</v>
      </c>
      <c r="CCA35">
        <v>477.9</v>
      </c>
      <c r="CCB35" t="e">
        <f>NA()</f>
        <v>#N/A</v>
      </c>
      <c r="CCC35">
        <v>300.89</v>
      </c>
      <c r="CCD35" t="e">
        <f>NA()</f>
        <v>#N/A</v>
      </c>
      <c r="CCE35">
        <v>21.4</v>
      </c>
      <c r="CCF35" t="e">
        <f>NA()</f>
        <v>#N/A</v>
      </c>
      <c r="CCG35">
        <v>620.22</v>
      </c>
      <c r="CCH35">
        <v>1014.99</v>
      </c>
      <c r="CCI35">
        <v>302.20999999999998</v>
      </c>
      <c r="CCJ35" t="e">
        <f>NA()</f>
        <v>#N/A</v>
      </c>
      <c r="CCK35">
        <v>310.58999999999997</v>
      </c>
      <c r="CCL35">
        <v>35.159999999999997</v>
      </c>
      <c r="CCM35">
        <v>47.17</v>
      </c>
      <c r="CCN35">
        <v>33.07</v>
      </c>
      <c r="CCO35">
        <v>54.99</v>
      </c>
      <c r="CCP35">
        <v>609.70000000000005</v>
      </c>
      <c r="CCQ35" t="e">
        <f>NA()</f>
        <v>#N/A</v>
      </c>
      <c r="CCR35" t="e">
        <f>NA()</f>
        <v>#N/A</v>
      </c>
      <c r="CCS35" t="e">
        <f>NA()</f>
        <v>#N/A</v>
      </c>
      <c r="CCT35">
        <v>182.45</v>
      </c>
      <c r="CCU35">
        <v>84.8</v>
      </c>
      <c r="CCV35">
        <v>327.17</v>
      </c>
      <c r="CCW35">
        <v>74.16</v>
      </c>
      <c r="CCX35">
        <v>514.85</v>
      </c>
      <c r="CCY35">
        <v>200.8</v>
      </c>
      <c r="CCZ35" t="e">
        <f>NA()</f>
        <v>#N/A</v>
      </c>
      <c r="CDA35">
        <v>242.73</v>
      </c>
      <c r="CDB35">
        <v>131.57</v>
      </c>
      <c r="CDC35">
        <v>112.73</v>
      </c>
      <c r="CDD35">
        <v>229.04</v>
      </c>
      <c r="CDE35">
        <v>166.53</v>
      </c>
      <c r="CDF35">
        <v>379.5</v>
      </c>
      <c r="CDG35">
        <v>179.41</v>
      </c>
      <c r="CDH35" t="e">
        <f>NA()</f>
        <v>#N/A</v>
      </c>
      <c r="CDI35">
        <v>470.38</v>
      </c>
      <c r="CDJ35" t="e">
        <f>NA()</f>
        <v>#N/A</v>
      </c>
      <c r="CDK35" t="e">
        <f>NA()</f>
        <v>#N/A</v>
      </c>
      <c r="CDL35" t="e">
        <f>NA()</f>
        <v>#N/A</v>
      </c>
      <c r="CDM35" t="e">
        <f>NA()</f>
        <v>#N/A</v>
      </c>
      <c r="CDN35" t="e">
        <f>NA()</f>
        <v>#N/A</v>
      </c>
      <c r="CDO35">
        <v>1184.47</v>
      </c>
      <c r="CDP35" t="e">
        <f>NA()</f>
        <v>#N/A</v>
      </c>
      <c r="CDQ35">
        <v>67.98</v>
      </c>
      <c r="CDR35">
        <v>1147.9000000000001</v>
      </c>
      <c r="CDS35">
        <v>155.59</v>
      </c>
      <c r="CDT35" t="e">
        <f>NA()</f>
        <v>#N/A</v>
      </c>
      <c r="CDU35" t="e">
        <f>NA()</f>
        <v>#N/A</v>
      </c>
      <c r="CDV35" t="e">
        <f>NA()</f>
        <v>#N/A</v>
      </c>
      <c r="CDW35">
        <v>134.63</v>
      </c>
      <c r="CDX35">
        <v>48.5</v>
      </c>
      <c r="CDY35" t="e">
        <f>NA()</f>
        <v>#N/A</v>
      </c>
      <c r="CDZ35">
        <v>267.91000000000003</v>
      </c>
      <c r="CEA35">
        <v>1838.5</v>
      </c>
      <c r="CEB35">
        <v>22.05</v>
      </c>
      <c r="CEC35">
        <v>19.2</v>
      </c>
      <c r="CED35">
        <v>596.30999999999995</v>
      </c>
      <c r="CEE35">
        <v>353.59</v>
      </c>
      <c r="CEF35">
        <v>91.45</v>
      </c>
      <c r="CEG35">
        <v>823.59</v>
      </c>
      <c r="CEH35">
        <v>1559.49</v>
      </c>
      <c r="CEI35">
        <v>186.76</v>
      </c>
      <c r="CEJ35">
        <v>2608.2199999999998</v>
      </c>
      <c r="CEK35">
        <v>488.09</v>
      </c>
      <c r="CEL35">
        <v>215.68</v>
      </c>
      <c r="CEM35">
        <v>627.15</v>
      </c>
      <c r="CEN35">
        <v>176.41</v>
      </c>
      <c r="CEO35">
        <v>260.32</v>
      </c>
      <c r="CEP35">
        <v>358.62</v>
      </c>
      <c r="CEQ35">
        <v>408.3</v>
      </c>
      <c r="CER35" t="e">
        <f>NA()</f>
        <v>#N/A</v>
      </c>
      <c r="CES35" t="e">
        <f>NA()</f>
        <v>#N/A</v>
      </c>
      <c r="CET35">
        <v>28.7</v>
      </c>
      <c r="CEU35">
        <v>1377.21</v>
      </c>
      <c r="CEV35">
        <v>22.44</v>
      </c>
      <c r="CEW35">
        <v>435.21</v>
      </c>
      <c r="CEX35">
        <v>151.37</v>
      </c>
      <c r="CEY35">
        <v>389.57</v>
      </c>
      <c r="CEZ35">
        <v>471.42</v>
      </c>
      <c r="CFA35" t="e">
        <f>NA()</f>
        <v>#N/A</v>
      </c>
      <c r="CFB35">
        <v>992.07</v>
      </c>
      <c r="CFC35">
        <v>15.59</v>
      </c>
      <c r="CFD35">
        <v>261.7</v>
      </c>
      <c r="CFE35" t="e">
        <f>NA()</f>
        <v>#N/A</v>
      </c>
      <c r="CFF35" t="e">
        <f>NA()</f>
        <v>#N/A</v>
      </c>
      <c r="CFG35">
        <v>1570.78</v>
      </c>
      <c r="CFH35">
        <v>464.74</v>
      </c>
      <c r="CFI35">
        <v>246.55</v>
      </c>
      <c r="CFJ35" t="e">
        <f>NA()</f>
        <v>#N/A</v>
      </c>
      <c r="CFK35" t="e">
        <f>NA()</f>
        <v>#N/A</v>
      </c>
      <c r="CFL35" t="e">
        <f>NA()</f>
        <v>#N/A</v>
      </c>
      <c r="CFM35">
        <v>41.19</v>
      </c>
      <c r="CFN35">
        <v>260.82</v>
      </c>
      <c r="CFO35">
        <v>82.64</v>
      </c>
      <c r="CFP35">
        <v>288.36</v>
      </c>
      <c r="CFQ35">
        <v>57.44</v>
      </c>
      <c r="CFR35" t="e">
        <f>NA()</f>
        <v>#N/A</v>
      </c>
      <c r="CFS35">
        <v>865.66</v>
      </c>
      <c r="CFT35">
        <v>5.07</v>
      </c>
      <c r="CFU35">
        <v>942.14</v>
      </c>
      <c r="CFV35">
        <v>926.22</v>
      </c>
      <c r="CFW35">
        <v>604.47</v>
      </c>
      <c r="CFX35">
        <v>285.89999999999998</v>
      </c>
      <c r="CFY35" t="e">
        <f>NA()</f>
        <v>#N/A</v>
      </c>
      <c r="CFZ35">
        <v>3068.16</v>
      </c>
      <c r="CGA35">
        <v>206.5</v>
      </c>
      <c r="CGB35">
        <v>720.05</v>
      </c>
      <c r="CGC35">
        <v>136.34</v>
      </c>
      <c r="CGD35">
        <v>1058.47</v>
      </c>
      <c r="CGE35">
        <v>179.98</v>
      </c>
      <c r="CGF35">
        <v>1470.28</v>
      </c>
      <c r="CGG35">
        <v>1613.66</v>
      </c>
      <c r="CGH35">
        <v>287.24</v>
      </c>
      <c r="CGI35">
        <v>368.92</v>
      </c>
      <c r="CGJ35" t="e">
        <f>NA()</f>
        <v>#N/A</v>
      </c>
      <c r="CGK35">
        <v>355.92</v>
      </c>
      <c r="CGL35" t="e">
        <f>NA()</f>
        <v>#N/A</v>
      </c>
      <c r="CGM35">
        <v>345.37</v>
      </c>
      <c r="CGN35">
        <v>375.25</v>
      </c>
      <c r="CGO35">
        <v>847.3</v>
      </c>
      <c r="CGP35">
        <v>168.05</v>
      </c>
      <c r="CGQ35">
        <v>28.12</v>
      </c>
      <c r="CGR35">
        <v>362.74</v>
      </c>
      <c r="CGS35" t="e">
        <f>NA()</f>
        <v>#N/A</v>
      </c>
      <c r="CGT35">
        <v>734.65</v>
      </c>
      <c r="CGU35">
        <v>125.32</v>
      </c>
      <c r="CGV35">
        <v>170.87</v>
      </c>
      <c r="CGW35" t="e">
        <f>NA()</f>
        <v>#N/A</v>
      </c>
      <c r="CGX35">
        <v>236.4</v>
      </c>
      <c r="CGY35">
        <v>37.94</v>
      </c>
      <c r="CGZ35">
        <v>20.13</v>
      </c>
      <c r="CHA35">
        <v>66.31</v>
      </c>
      <c r="CHB35">
        <v>159.4</v>
      </c>
      <c r="CHC35">
        <v>78.45</v>
      </c>
      <c r="CHD35">
        <v>45.27</v>
      </c>
      <c r="CHE35" t="e">
        <f>NA()</f>
        <v>#N/A</v>
      </c>
      <c r="CHF35">
        <v>19.02</v>
      </c>
      <c r="CHG35">
        <v>130.94</v>
      </c>
      <c r="CHH35" t="e">
        <f>NA()</f>
        <v>#N/A</v>
      </c>
      <c r="CHI35">
        <v>490.82</v>
      </c>
      <c r="CHJ35">
        <v>1082.3699999999999</v>
      </c>
      <c r="CHK35">
        <v>181.45</v>
      </c>
      <c r="CHL35" t="e">
        <f>NA()</f>
        <v>#N/A</v>
      </c>
      <c r="CHM35">
        <v>45.67</v>
      </c>
      <c r="CHN35">
        <v>279.32</v>
      </c>
      <c r="CHO35" t="e">
        <f>NA()</f>
        <v>#N/A</v>
      </c>
      <c r="CHP35">
        <v>1899.1</v>
      </c>
      <c r="CHQ35">
        <v>35.85</v>
      </c>
      <c r="CHR35">
        <v>128.04</v>
      </c>
      <c r="CHS35">
        <v>256.88</v>
      </c>
      <c r="CHT35" t="e">
        <f>NA()</f>
        <v>#N/A</v>
      </c>
      <c r="CHU35">
        <v>27.67</v>
      </c>
      <c r="CHV35" t="e">
        <f>NA()</f>
        <v>#N/A</v>
      </c>
      <c r="CHW35" t="e">
        <f>NA()</f>
        <v>#N/A</v>
      </c>
      <c r="CHX35" t="e">
        <f>NA()</f>
        <v>#N/A</v>
      </c>
      <c r="CHY35">
        <v>1642.12</v>
      </c>
      <c r="CHZ35" t="e">
        <f>NA()</f>
        <v>#N/A</v>
      </c>
      <c r="CIA35">
        <v>126.42</v>
      </c>
      <c r="CIB35">
        <v>206.31</v>
      </c>
      <c r="CIC35" t="e">
        <f>NA()</f>
        <v>#N/A</v>
      </c>
      <c r="CID35">
        <v>23.88</v>
      </c>
      <c r="CIE35">
        <v>628.39</v>
      </c>
      <c r="CIF35">
        <v>107.2</v>
      </c>
      <c r="CIG35">
        <v>182.29</v>
      </c>
      <c r="CIH35" t="e">
        <f>NA()</f>
        <v>#N/A</v>
      </c>
      <c r="CII35">
        <v>714.18</v>
      </c>
      <c r="CIJ35">
        <v>228.93</v>
      </c>
      <c r="CIK35">
        <v>106.12</v>
      </c>
      <c r="CIL35">
        <v>52.95</v>
      </c>
      <c r="CIM35">
        <v>242.15</v>
      </c>
      <c r="CIN35" t="e">
        <f>NA()</f>
        <v>#N/A</v>
      </c>
      <c r="CIO35">
        <v>219.97</v>
      </c>
      <c r="CIP35" t="e">
        <f>NA()</f>
        <v>#N/A</v>
      </c>
      <c r="CIQ35" t="e">
        <f>NA()</f>
        <v>#N/A</v>
      </c>
      <c r="CIR35">
        <v>121.73</v>
      </c>
      <c r="CIS35">
        <v>448.89</v>
      </c>
      <c r="CIT35">
        <v>733.32</v>
      </c>
      <c r="CIU35">
        <v>33.26</v>
      </c>
      <c r="CIV35">
        <v>167.93</v>
      </c>
      <c r="CIW35">
        <v>299.81</v>
      </c>
      <c r="CIX35">
        <v>64.040000000000006</v>
      </c>
      <c r="CIY35" t="e">
        <f>NA()</f>
        <v>#N/A</v>
      </c>
      <c r="CIZ35">
        <v>715.63</v>
      </c>
      <c r="CJA35">
        <v>58.43</v>
      </c>
      <c r="CJB35" t="e">
        <f>NA()</f>
        <v>#N/A</v>
      </c>
      <c r="CJC35">
        <v>95.29</v>
      </c>
      <c r="CJD35">
        <v>436.74</v>
      </c>
      <c r="CJE35">
        <v>171.58</v>
      </c>
      <c r="CJF35" t="e">
        <f>NA()</f>
        <v>#N/A</v>
      </c>
      <c r="CJG35">
        <v>2398.86</v>
      </c>
      <c r="CJH35">
        <v>158.36000000000001</v>
      </c>
      <c r="CJI35">
        <v>5.13</v>
      </c>
      <c r="CJJ35">
        <v>14.87</v>
      </c>
      <c r="CJK35">
        <v>78.5</v>
      </c>
      <c r="CJL35">
        <v>340.11</v>
      </c>
      <c r="CJM35">
        <v>758.9</v>
      </c>
      <c r="CJN35" t="e">
        <f>NA()</f>
        <v>#N/A</v>
      </c>
      <c r="CJO35" t="e">
        <f>NA()</f>
        <v>#N/A</v>
      </c>
      <c r="CJP35" t="e">
        <f>NA()</f>
        <v>#N/A</v>
      </c>
      <c r="CJQ35" t="e">
        <f>NA()</f>
        <v>#N/A</v>
      </c>
      <c r="CJR35">
        <v>155.29</v>
      </c>
      <c r="CJS35">
        <v>154.93</v>
      </c>
      <c r="CJT35">
        <v>285.25</v>
      </c>
      <c r="CJU35">
        <v>1248</v>
      </c>
      <c r="CJV35">
        <v>77.75</v>
      </c>
      <c r="CJW35">
        <v>90.99</v>
      </c>
      <c r="CJX35" t="e">
        <f>NA()</f>
        <v>#N/A</v>
      </c>
      <c r="CJY35">
        <v>60.3</v>
      </c>
      <c r="CJZ35" t="e">
        <f>NA()</f>
        <v>#N/A</v>
      </c>
      <c r="CKA35">
        <v>4.82</v>
      </c>
      <c r="CKB35" t="e">
        <f>NA()</f>
        <v>#N/A</v>
      </c>
      <c r="CKC35">
        <v>197.74</v>
      </c>
      <c r="CKD35">
        <v>517.76</v>
      </c>
      <c r="CKE35" t="e">
        <f>NA()</f>
        <v>#N/A</v>
      </c>
      <c r="CKF35">
        <v>62.14</v>
      </c>
      <c r="CKG35">
        <v>737.03</v>
      </c>
      <c r="CKH35">
        <v>453.38</v>
      </c>
      <c r="CKI35">
        <v>244.45</v>
      </c>
      <c r="CKJ35">
        <v>100.99</v>
      </c>
      <c r="CKK35">
        <v>756.07</v>
      </c>
      <c r="CKL35">
        <v>1423.29</v>
      </c>
      <c r="CKM35">
        <v>61.25</v>
      </c>
      <c r="CKN35">
        <v>8.84</v>
      </c>
      <c r="CKO35">
        <v>45.38</v>
      </c>
      <c r="CKP35">
        <v>41.03</v>
      </c>
      <c r="CKQ35" t="e">
        <f>NA()</f>
        <v>#N/A</v>
      </c>
      <c r="CKR35" t="e">
        <f>NA()</f>
        <v>#N/A</v>
      </c>
      <c r="CKS35">
        <v>244.92</v>
      </c>
      <c r="CKT35">
        <v>1517.61</v>
      </c>
      <c r="CKU35">
        <v>68.7</v>
      </c>
      <c r="CKV35">
        <v>228.39</v>
      </c>
      <c r="CKW35">
        <v>72.11</v>
      </c>
      <c r="CKX35">
        <v>137.32</v>
      </c>
      <c r="CKY35">
        <v>195.28</v>
      </c>
      <c r="CKZ35" t="e">
        <f>NA()</f>
        <v>#N/A</v>
      </c>
      <c r="CLA35">
        <v>1.53</v>
      </c>
      <c r="CLB35">
        <v>25.88</v>
      </c>
      <c r="CLC35">
        <v>183</v>
      </c>
      <c r="CLD35">
        <v>60.76</v>
      </c>
      <c r="CLE35" t="e">
        <f>NA()</f>
        <v>#N/A</v>
      </c>
      <c r="CLF35">
        <v>19.52</v>
      </c>
      <c r="CLG35">
        <v>321.39</v>
      </c>
      <c r="CLH35" t="e">
        <f>NA()</f>
        <v>#N/A</v>
      </c>
      <c r="CLI35" t="e">
        <f>NA()</f>
        <v>#N/A</v>
      </c>
      <c r="CLJ35">
        <v>367.75</v>
      </c>
      <c r="CLK35">
        <v>50.13</v>
      </c>
      <c r="CLL35">
        <v>37.35</v>
      </c>
      <c r="CLM35" t="e">
        <f>NA()</f>
        <v>#N/A</v>
      </c>
      <c r="CLN35">
        <v>276.85000000000002</v>
      </c>
      <c r="CLO35">
        <v>187.99</v>
      </c>
      <c r="CLP35">
        <v>47.19</v>
      </c>
      <c r="CLQ35">
        <v>662.18</v>
      </c>
      <c r="CLR35">
        <v>22.35</v>
      </c>
      <c r="CLS35">
        <v>82.53</v>
      </c>
      <c r="CLT35">
        <v>66.11</v>
      </c>
      <c r="CLU35" t="e">
        <f>NA()</f>
        <v>#N/A</v>
      </c>
      <c r="CLV35">
        <v>63.91</v>
      </c>
      <c r="CLW35" t="e">
        <f>NA()</f>
        <v>#N/A</v>
      </c>
      <c r="CLX35">
        <v>467.03</v>
      </c>
      <c r="CLY35" t="e">
        <f>NA()</f>
        <v>#N/A</v>
      </c>
      <c r="CLZ35">
        <v>103.78</v>
      </c>
      <c r="CMA35" t="e">
        <f>NA()</f>
        <v>#N/A</v>
      </c>
      <c r="CMB35">
        <v>323.38</v>
      </c>
      <c r="CMC35">
        <v>383.34</v>
      </c>
      <c r="CMD35">
        <v>165.67</v>
      </c>
      <c r="CME35">
        <v>186.55</v>
      </c>
      <c r="CMF35">
        <v>105.64</v>
      </c>
      <c r="CMG35">
        <v>360.41</v>
      </c>
      <c r="CMH35">
        <v>355.46</v>
      </c>
      <c r="CMI35">
        <v>966.11</v>
      </c>
      <c r="CMJ35">
        <v>21.04</v>
      </c>
      <c r="CMK35" t="e">
        <f>NA()</f>
        <v>#N/A</v>
      </c>
      <c r="CML35">
        <v>33.18</v>
      </c>
      <c r="CMM35" t="e">
        <f>NA()</f>
        <v>#N/A</v>
      </c>
      <c r="CMN35">
        <v>262.14</v>
      </c>
      <c r="CMO35">
        <v>31.42</v>
      </c>
      <c r="CMP35">
        <v>181.48</v>
      </c>
      <c r="CMQ35">
        <v>91.01</v>
      </c>
      <c r="CMR35">
        <v>143.80000000000001</v>
      </c>
      <c r="CMS35" t="e">
        <f>NA()</f>
        <v>#N/A</v>
      </c>
      <c r="CMT35">
        <v>395.8</v>
      </c>
      <c r="CMU35">
        <v>65.69</v>
      </c>
      <c r="CMV35" t="e">
        <f>NA()</f>
        <v>#N/A</v>
      </c>
      <c r="CMW35">
        <v>939.71</v>
      </c>
      <c r="CMX35">
        <v>72.64</v>
      </c>
      <c r="CMY35">
        <v>447.04</v>
      </c>
      <c r="CMZ35">
        <v>17.440000000000001</v>
      </c>
      <c r="CNA35">
        <v>76.98</v>
      </c>
      <c r="CNB35">
        <v>7.58</v>
      </c>
      <c r="CNC35" t="e">
        <f>NA()</f>
        <v>#N/A</v>
      </c>
      <c r="CND35" t="e">
        <f>NA()</f>
        <v>#N/A</v>
      </c>
      <c r="CNE35" t="e">
        <f>NA()</f>
        <v>#N/A</v>
      </c>
      <c r="CNF35">
        <v>131.44</v>
      </c>
      <c r="CNG35">
        <v>2342.8000000000002</v>
      </c>
      <c r="CNH35">
        <v>24.1</v>
      </c>
      <c r="CNI35" t="e">
        <f>NA()</f>
        <v>#N/A</v>
      </c>
      <c r="CNJ35">
        <v>50.35</v>
      </c>
      <c r="CNK35">
        <v>1793.07</v>
      </c>
      <c r="CNL35">
        <v>53.63</v>
      </c>
      <c r="CNM35">
        <v>2256.2399999999998</v>
      </c>
      <c r="CNN35">
        <v>1046.1600000000001</v>
      </c>
      <c r="CNO35">
        <v>658.6</v>
      </c>
      <c r="CNP35" t="e">
        <f>NA()</f>
        <v>#N/A</v>
      </c>
      <c r="CNQ35">
        <v>96.83</v>
      </c>
      <c r="CNR35">
        <v>368.7</v>
      </c>
      <c r="CNS35" t="e">
        <f>NA()</f>
        <v>#N/A</v>
      </c>
      <c r="CNT35" t="e">
        <f>NA()</f>
        <v>#N/A</v>
      </c>
      <c r="CNU35">
        <v>335.85</v>
      </c>
      <c r="CNV35" t="e">
        <f>NA()</f>
        <v>#N/A</v>
      </c>
      <c r="CNW35">
        <v>13.43</v>
      </c>
      <c r="CNX35" t="e">
        <f>NA()</f>
        <v>#N/A</v>
      </c>
      <c r="CNY35">
        <v>41.16</v>
      </c>
      <c r="CNZ35" t="e">
        <f>NA()</f>
        <v>#N/A</v>
      </c>
      <c r="COA35" t="e">
        <f>NA()</f>
        <v>#N/A</v>
      </c>
      <c r="COB35">
        <v>197.16</v>
      </c>
      <c r="COC35" t="e">
        <f>NA()</f>
        <v>#N/A</v>
      </c>
      <c r="COD35">
        <v>98.52</v>
      </c>
      <c r="COE35" t="e">
        <f>NA()</f>
        <v>#N/A</v>
      </c>
      <c r="COF35">
        <v>93.07</v>
      </c>
      <c r="COG35">
        <v>990.82</v>
      </c>
      <c r="COH35">
        <v>1762.12</v>
      </c>
      <c r="COI35" t="e">
        <f>NA()</f>
        <v>#N/A</v>
      </c>
      <c r="COJ35">
        <v>252.2</v>
      </c>
      <c r="COK35">
        <v>47.55</v>
      </c>
      <c r="COL35">
        <v>98.83</v>
      </c>
      <c r="COM35">
        <v>179.01</v>
      </c>
      <c r="CON35" t="e">
        <f>NA()</f>
        <v>#N/A</v>
      </c>
      <c r="COO35">
        <v>122.39</v>
      </c>
      <c r="COP35">
        <v>163.82</v>
      </c>
      <c r="COQ35">
        <v>94.31</v>
      </c>
      <c r="COR35">
        <v>123.84</v>
      </c>
      <c r="COS35">
        <v>209.85</v>
      </c>
      <c r="COT35">
        <v>153.29</v>
      </c>
      <c r="COU35" t="e">
        <f>NA()</f>
        <v>#N/A</v>
      </c>
      <c r="COV35">
        <v>342.54</v>
      </c>
      <c r="COW35">
        <v>522.61</v>
      </c>
      <c r="COX35">
        <v>1324.75</v>
      </c>
      <c r="COY35">
        <v>5866.67</v>
      </c>
      <c r="COZ35">
        <v>556.71</v>
      </c>
      <c r="CPA35">
        <v>651.77</v>
      </c>
      <c r="CPB35">
        <v>1819.14</v>
      </c>
      <c r="CPC35">
        <v>162.83000000000001</v>
      </c>
      <c r="CPD35">
        <v>136.86000000000001</v>
      </c>
      <c r="CPE35">
        <v>658.62</v>
      </c>
      <c r="CPF35">
        <v>135.77000000000001</v>
      </c>
      <c r="CPG35" t="e">
        <f>NA()</f>
        <v>#N/A</v>
      </c>
      <c r="CPH35" t="e">
        <f>NA()</f>
        <v>#N/A</v>
      </c>
      <c r="CPI35">
        <v>70.849999999999994</v>
      </c>
      <c r="CPJ35">
        <v>561.71</v>
      </c>
      <c r="CPK35">
        <v>511.58</v>
      </c>
      <c r="CPL35" t="e">
        <f>NA()</f>
        <v>#N/A</v>
      </c>
      <c r="CPM35" t="e">
        <f>NA()</f>
        <v>#N/A</v>
      </c>
      <c r="CPN35" t="e">
        <f>NA()</f>
        <v>#N/A</v>
      </c>
      <c r="CPO35">
        <v>685.32</v>
      </c>
      <c r="CPP35">
        <v>165.83</v>
      </c>
      <c r="CPQ35">
        <v>217.36</v>
      </c>
      <c r="CPR35">
        <v>241.87</v>
      </c>
      <c r="CPS35">
        <v>104.64</v>
      </c>
      <c r="CPT35">
        <v>597.13</v>
      </c>
      <c r="CPU35">
        <v>762.71</v>
      </c>
      <c r="CPV35">
        <v>261.73</v>
      </c>
      <c r="CPW35">
        <v>289.58999999999997</v>
      </c>
      <c r="CPX35" t="e">
        <f>NA()</f>
        <v>#N/A</v>
      </c>
      <c r="CPY35">
        <v>162</v>
      </c>
      <c r="CPZ35">
        <v>177.84</v>
      </c>
      <c r="CQA35">
        <v>92.88</v>
      </c>
      <c r="CQB35" t="e">
        <f>NA()</f>
        <v>#N/A</v>
      </c>
      <c r="CQC35">
        <v>94.33</v>
      </c>
      <c r="CQD35" t="e">
        <f>NA()</f>
        <v>#N/A</v>
      </c>
      <c r="CQE35">
        <v>237.34</v>
      </c>
      <c r="CQF35">
        <v>698.72</v>
      </c>
      <c r="CQG35">
        <v>309.91000000000003</v>
      </c>
      <c r="CQH35">
        <v>356.71</v>
      </c>
      <c r="CQI35">
        <v>378.48</v>
      </c>
      <c r="CQJ35">
        <v>172.13</v>
      </c>
      <c r="CQK35" t="e">
        <f>NA()</f>
        <v>#N/A</v>
      </c>
      <c r="CQL35">
        <v>4.76</v>
      </c>
      <c r="CQM35" t="e">
        <f>NA()</f>
        <v>#N/A</v>
      </c>
      <c r="CQN35" t="e">
        <f>NA()</f>
        <v>#N/A</v>
      </c>
      <c r="CQO35">
        <v>1399.64</v>
      </c>
      <c r="CQP35" t="e">
        <f>NA()</f>
        <v>#N/A</v>
      </c>
      <c r="CQQ35">
        <v>743.26</v>
      </c>
      <c r="CQR35">
        <v>240.26</v>
      </c>
      <c r="CQS35">
        <v>215.34</v>
      </c>
      <c r="CQT35">
        <v>3596.04</v>
      </c>
      <c r="CQU35" t="e">
        <f>NA()</f>
        <v>#N/A</v>
      </c>
      <c r="CQV35">
        <v>213.97</v>
      </c>
      <c r="CQW35">
        <v>31.75</v>
      </c>
      <c r="CQX35">
        <v>143.84</v>
      </c>
      <c r="CQY35">
        <v>360.9</v>
      </c>
      <c r="CQZ35">
        <v>60.18</v>
      </c>
      <c r="CRA35" t="e">
        <f>NA()</f>
        <v>#N/A</v>
      </c>
      <c r="CRB35" t="e">
        <f>NA()</f>
        <v>#N/A</v>
      </c>
      <c r="CRC35" t="e">
        <f>NA()</f>
        <v>#N/A</v>
      </c>
      <c r="CRD35" t="e">
        <f>NA()</f>
        <v>#N/A</v>
      </c>
      <c r="CRE35" t="e">
        <f>NA()</f>
        <v>#N/A</v>
      </c>
      <c r="CRF35">
        <v>99.09</v>
      </c>
      <c r="CRG35" t="e">
        <f>NA()</f>
        <v>#N/A</v>
      </c>
      <c r="CRH35">
        <v>184.23</v>
      </c>
      <c r="CRI35">
        <v>70.55</v>
      </c>
      <c r="CRJ35">
        <v>215.02</v>
      </c>
      <c r="CRK35">
        <v>298.72000000000003</v>
      </c>
      <c r="CRL35">
        <v>3.1</v>
      </c>
      <c r="CRM35">
        <v>286.81</v>
      </c>
      <c r="CRN35">
        <v>135.83000000000001</v>
      </c>
      <c r="CRO35">
        <v>89.09</v>
      </c>
      <c r="CRP35">
        <v>309.45</v>
      </c>
      <c r="CRQ35">
        <v>652.5</v>
      </c>
    </row>
    <row r="36" spans="1:2513" x14ac:dyDescent="0.25">
      <c r="A36" s="1">
        <v>41944</v>
      </c>
      <c r="B36">
        <v>4848.84</v>
      </c>
      <c r="C36">
        <v>68448.38</v>
      </c>
      <c r="D36">
        <v>186932.07</v>
      </c>
      <c r="E36">
        <v>34834.370000000003</v>
      </c>
      <c r="F36">
        <v>163193.15</v>
      </c>
      <c r="G36">
        <v>69321.19</v>
      </c>
      <c r="H36">
        <v>198163.3</v>
      </c>
      <c r="I36">
        <v>73059.839999999997</v>
      </c>
      <c r="J36">
        <v>74753.37</v>
      </c>
      <c r="K36">
        <v>66184.44</v>
      </c>
      <c r="L36">
        <v>26028.14</v>
      </c>
      <c r="M36" t="e">
        <f>NA()</f>
        <v>#N/A</v>
      </c>
      <c r="N36">
        <v>154197.95000000001</v>
      </c>
      <c r="O36">
        <v>111187.6</v>
      </c>
      <c r="P36">
        <v>40654.78</v>
      </c>
      <c r="Q36" t="e">
        <f>NA()</f>
        <v>#N/A</v>
      </c>
      <c r="R36">
        <v>3797.49</v>
      </c>
      <c r="S36">
        <v>513.72</v>
      </c>
      <c r="T36">
        <v>78761.31</v>
      </c>
      <c r="U36">
        <v>96590.44</v>
      </c>
      <c r="V36">
        <v>25614.42</v>
      </c>
      <c r="W36">
        <v>58330.27</v>
      </c>
      <c r="X36">
        <v>1649.11</v>
      </c>
      <c r="Y36" t="e">
        <f>NA()</f>
        <v>#N/A</v>
      </c>
      <c r="Z36">
        <v>787.34</v>
      </c>
      <c r="AA36">
        <v>103608.82</v>
      </c>
      <c r="AB36">
        <v>87964.03</v>
      </c>
      <c r="AC36">
        <v>573.30999999999995</v>
      </c>
      <c r="AD36">
        <v>37317.199999999997</v>
      </c>
      <c r="AE36">
        <v>57746.02</v>
      </c>
      <c r="AF36">
        <v>141171.5</v>
      </c>
      <c r="AG36">
        <v>36297.839999999997</v>
      </c>
      <c r="AH36" t="e">
        <f>NA()</f>
        <v>#N/A</v>
      </c>
      <c r="AI36">
        <v>19635.04</v>
      </c>
      <c r="AJ36">
        <v>53726.58</v>
      </c>
      <c r="AK36">
        <v>109918.3</v>
      </c>
      <c r="AL36">
        <v>61518.97</v>
      </c>
      <c r="AM36">
        <v>83713.05</v>
      </c>
      <c r="AN36">
        <v>50239</v>
      </c>
      <c r="AO36">
        <v>54036.77</v>
      </c>
      <c r="AP36">
        <v>57287.78</v>
      </c>
      <c r="AQ36">
        <v>62363</v>
      </c>
      <c r="AR36">
        <v>68254.63</v>
      </c>
      <c r="AS36" t="e">
        <f>NA()</f>
        <v>#N/A</v>
      </c>
      <c r="AT36">
        <v>18715.57</v>
      </c>
      <c r="AU36">
        <v>164.45</v>
      </c>
      <c r="AV36">
        <v>44018.48</v>
      </c>
      <c r="AW36">
        <v>63760.75</v>
      </c>
      <c r="AX36">
        <v>51642.7</v>
      </c>
      <c r="AY36">
        <v>40253.61</v>
      </c>
      <c r="AZ36">
        <v>30050.69</v>
      </c>
      <c r="BA36">
        <v>36654.28</v>
      </c>
      <c r="BB36">
        <v>32821.68</v>
      </c>
      <c r="BC36">
        <v>34847.410000000003</v>
      </c>
      <c r="BD36">
        <v>53177.4</v>
      </c>
      <c r="BE36">
        <v>35118.699999999997</v>
      </c>
      <c r="BF36" t="e">
        <f>NA()</f>
        <v>#N/A</v>
      </c>
      <c r="BG36">
        <v>52730.29</v>
      </c>
      <c r="BH36">
        <v>12885.9</v>
      </c>
      <c r="BI36">
        <v>46787.519999999997</v>
      </c>
      <c r="BJ36">
        <v>30255.49</v>
      </c>
      <c r="BK36">
        <v>12118.63</v>
      </c>
      <c r="BL36">
        <v>23523.5</v>
      </c>
      <c r="BM36">
        <v>85372.19</v>
      </c>
      <c r="BN36">
        <v>92948.88</v>
      </c>
      <c r="BO36">
        <v>10717.44</v>
      </c>
      <c r="BP36">
        <v>26952.77</v>
      </c>
      <c r="BQ36">
        <v>35968.6</v>
      </c>
      <c r="BR36">
        <v>19163.259999999998</v>
      </c>
      <c r="BS36">
        <v>69878.13</v>
      </c>
      <c r="BT36" t="e">
        <f>NA()</f>
        <v>#N/A</v>
      </c>
      <c r="BU36">
        <v>3270.51</v>
      </c>
      <c r="BV36">
        <v>177.76</v>
      </c>
      <c r="BW36">
        <v>184.61</v>
      </c>
      <c r="BX36">
        <v>324.58</v>
      </c>
      <c r="BY36" t="e">
        <f>NA()</f>
        <v>#N/A</v>
      </c>
      <c r="BZ36">
        <v>808.5</v>
      </c>
      <c r="CA36">
        <v>677.29</v>
      </c>
      <c r="CB36">
        <v>986.94</v>
      </c>
      <c r="CC36" t="e">
        <f>NA()</f>
        <v>#N/A</v>
      </c>
      <c r="CD36">
        <v>30246.52</v>
      </c>
      <c r="CE36">
        <v>215.43</v>
      </c>
      <c r="CF36">
        <v>240.99</v>
      </c>
      <c r="CG36">
        <v>516.94000000000005</v>
      </c>
      <c r="CH36">
        <v>658.61</v>
      </c>
      <c r="CI36">
        <v>786.19</v>
      </c>
      <c r="CJ36">
        <v>34110.86</v>
      </c>
      <c r="CK36">
        <v>532.37</v>
      </c>
      <c r="CL36">
        <v>43904.160000000003</v>
      </c>
      <c r="CM36">
        <v>772.24</v>
      </c>
      <c r="CN36">
        <v>1097.1600000000001</v>
      </c>
      <c r="CO36">
        <v>667.06</v>
      </c>
      <c r="CP36">
        <v>51.33</v>
      </c>
      <c r="CQ36">
        <v>23978.17</v>
      </c>
      <c r="CR36">
        <v>7.54</v>
      </c>
      <c r="CS36">
        <v>47727.43</v>
      </c>
      <c r="CT36" t="e">
        <f>NA()</f>
        <v>#N/A</v>
      </c>
      <c r="CU36">
        <v>14975.57</v>
      </c>
      <c r="CV36">
        <v>2785.52</v>
      </c>
      <c r="CW36">
        <v>2345.73</v>
      </c>
      <c r="CX36">
        <v>1076.01</v>
      </c>
      <c r="CY36" t="e">
        <f>NA()</f>
        <v>#N/A</v>
      </c>
      <c r="CZ36">
        <v>1744.47</v>
      </c>
      <c r="DA36">
        <v>49909.5</v>
      </c>
      <c r="DB36">
        <v>60799.88</v>
      </c>
      <c r="DC36">
        <v>8785.08</v>
      </c>
      <c r="DD36">
        <v>35379.129999999997</v>
      </c>
      <c r="DE36">
        <v>70154.210000000006</v>
      </c>
      <c r="DF36">
        <v>24528.83</v>
      </c>
      <c r="DG36">
        <v>34417.11</v>
      </c>
      <c r="DH36">
        <v>4590.46</v>
      </c>
      <c r="DI36">
        <v>48087.58</v>
      </c>
      <c r="DJ36">
        <v>33080.559999999998</v>
      </c>
      <c r="DK36" t="e">
        <f>NA()</f>
        <v>#N/A</v>
      </c>
      <c r="DL36">
        <v>6029.77</v>
      </c>
      <c r="DM36">
        <v>52043.98</v>
      </c>
      <c r="DN36">
        <v>4208.7299999999996</v>
      </c>
      <c r="DO36" t="e">
        <f>NA()</f>
        <v>#N/A</v>
      </c>
      <c r="DP36">
        <v>8925.35</v>
      </c>
      <c r="DQ36">
        <v>40448.47</v>
      </c>
      <c r="DR36">
        <v>20964.060000000001</v>
      </c>
      <c r="DS36">
        <v>18063.21</v>
      </c>
      <c r="DT36">
        <v>5626.47</v>
      </c>
      <c r="DU36">
        <v>45288.69</v>
      </c>
      <c r="DV36" t="e">
        <f>NA()</f>
        <v>#N/A</v>
      </c>
      <c r="DW36">
        <v>26979.040000000001</v>
      </c>
      <c r="DX36">
        <v>46793.440000000002</v>
      </c>
      <c r="DY36">
        <v>4935.2299999999996</v>
      </c>
      <c r="DZ36" t="e">
        <f>NA()</f>
        <v>#N/A</v>
      </c>
      <c r="EA36">
        <v>14639.08</v>
      </c>
      <c r="EB36">
        <v>25112.34</v>
      </c>
      <c r="EC36">
        <v>8328.58</v>
      </c>
      <c r="ED36">
        <v>20255.419999999998</v>
      </c>
      <c r="EE36">
        <v>34346.639999999999</v>
      </c>
      <c r="EF36">
        <v>11790.66</v>
      </c>
      <c r="EG36">
        <v>12106.16</v>
      </c>
      <c r="EH36">
        <v>17696.23</v>
      </c>
      <c r="EI36">
        <v>15011.64</v>
      </c>
      <c r="EJ36">
        <v>55693.51</v>
      </c>
      <c r="EK36">
        <v>4389.63</v>
      </c>
      <c r="EL36">
        <v>25278.77</v>
      </c>
      <c r="EM36">
        <v>19348.25</v>
      </c>
      <c r="EN36">
        <v>31003.89</v>
      </c>
      <c r="EO36">
        <v>33538.22</v>
      </c>
      <c r="EP36">
        <v>20224.759999999998</v>
      </c>
      <c r="EQ36">
        <v>14718.99</v>
      </c>
      <c r="ER36">
        <v>13101.21</v>
      </c>
      <c r="ES36">
        <v>27113.56</v>
      </c>
      <c r="ET36">
        <v>42556.98</v>
      </c>
      <c r="EU36">
        <v>18010.87</v>
      </c>
      <c r="EV36">
        <v>12871.46</v>
      </c>
      <c r="EW36">
        <v>11845.97</v>
      </c>
      <c r="EX36">
        <v>23246.05</v>
      </c>
      <c r="EY36">
        <v>33005.1</v>
      </c>
      <c r="EZ36">
        <v>5579.76</v>
      </c>
      <c r="FA36">
        <v>21295.18</v>
      </c>
      <c r="FB36">
        <v>10811.96</v>
      </c>
      <c r="FC36">
        <v>6158.9</v>
      </c>
      <c r="FD36">
        <v>1320.32</v>
      </c>
      <c r="FE36" t="e">
        <f>NA()</f>
        <v>#N/A</v>
      </c>
      <c r="FF36">
        <v>17270.12</v>
      </c>
      <c r="FG36">
        <v>18474.18</v>
      </c>
      <c r="FH36">
        <v>147.97</v>
      </c>
      <c r="FI36">
        <v>484.1</v>
      </c>
      <c r="FJ36">
        <v>1323.84</v>
      </c>
      <c r="FK36">
        <v>38291.870000000003</v>
      </c>
      <c r="FL36">
        <v>1591.23</v>
      </c>
      <c r="FM36">
        <v>1400.62</v>
      </c>
      <c r="FN36">
        <v>12863.94</v>
      </c>
      <c r="FO36">
        <v>13798.99</v>
      </c>
      <c r="FP36">
        <v>31420.93</v>
      </c>
      <c r="FQ36">
        <v>10394.969999999999</v>
      </c>
      <c r="FR36">
        <v>8886.19</v>
      </c>
      <c r="FS36">
        <v>1560.74</v>
      </c>
      <c r="FT36">
        <v>28567.73</v>
      </c>
      <c r="FU36">
        <v>2890.08</v>
      </c>
      <c r="FV36">
        <v>11695.29</v>
      </c>
      <c r="FW36">
        <v>827.73</v>
      </c>
      <c r="FX36">
        <v>590.69000000000005</v>
      </c>
      <c r="FY36">
        <v>652.16999999999996</v>
      </c>
      <c r="FZ36">
        <v>644.17999999999995</v>
      </c>
      <c r="GA36">
        <v>500.98</v>
      </c>
      <c r="GB36">
        <v>45905.37</v>
      </c>
      <c r="GC36">
        <v>644.79</v>
      </c>
      <c r="GD36">
        <v>8964.81</v>
      </c>
      <c r="GE36">
        <v>509.7</v>
      </c>
      <c r="GF36" t="e">
        <f>NA()</f>
        <v>#N/A</v>
      </c>
      <c r="GG36">
        <v>416.26</v>
      </c>
      <c r="GH36">
        <v>12379.58</v>
      </c>
      <c r="GI36">
        <v>1789.17</v>
      </c>
      <c r="GJ36">
        <v>9239.5300000000007</v>
      </c>
      <c r="GK36">
        <v>1757.02</v>
      </c>
      <c r="GL36">
        <v>892.57</v>
      </c>
      <c r="GM36">
        <v>817.39</v>
      </c>
      <c r="GN36">
        <v>2265.4899999999998</v>
      </c>
      <c r="GO36">
        <v>585.85</v>
      </c>
      <c r="GP36">
        <v>552.04999999999995</v>
      </c>
      <c r="GQ36">
        <v>359.06</v>
      </c>
      <c r="GR36">
        <v>409.23</v>
      </c>
      <c r="GS36" t="e">
        <f>NA()</f>
        <v>#N/A</v>
      </c>
      <c r="GT36" t="e">
        <f>NA()</f>
        <v>#N/A</v>
      </c>
      <c r="GU36" t="e">
        <f>NA()</f>
        <v>#N/A</v>
      </c>
      <c r="GV36">
        <v>200.42</v>
      </c>
      <c r="GW36">
        <v>555.66999999999996</v>
      </c>
      <c r="GX36" t="e">
        <f>NA()</f>
        <v>#N/A</v>
      </c>
      <c r="GY36">
        <v>1156.1099999999999</v>
      </c>
      <c r="GZ36" t="e">
        <f>NA()</f>
        <v>#N/A</v>
      </c>
      <c r="HA36">
        <v>495.47</v>
      </c>
      <c r="HB36">
        <v>6654.56</v>
      </c>
      <c r="HC36">
        <v>19522.5</v>
      </c>
      <c r="HD36">
        <v>17031.62</v>
      </c>
      <c r="HE36" t="e">
        <f>NA()</f>
        <v>#N/A</v>
      </c>
      <c r="HF36">
        <v>33400.01</v>
      </c>
      <c r="HG36" t="e">
        <f>NA()</f>
        <v>#N/A</v>
      </c>
      <c r="HH36">
        <v>16194.93</v>
      </c>
      <c r="HI36">
        <v>11231.09</v>
      </c>
      <c r="HJ36">
        <v>21977.919999999998</v>
      </c>
      <c r="HK36">
        <v>23656.11</v>
      </c>
      <c r="HL36">
        <v>24164.21</v>
      </c>
      <c r="HM36">
        <v>7475.8</v>
      </c>
      <c r="HN36">
        <v>13201.42</v>
      </c>
      <c r="HO36">
        <v>15111.83</v>
      </c>
      <c r="HP36">
        <v>16036.27</v>
      </c>
      <c r="HQ36">
        <v>23705.61</v>
      </c>
      <c r="HR36">
        <v>22004.85</v>
      </c>
      <c r="HS36" t="e">
        <f>NA()</f>
        <v>#N/A</v>
      </c>
      <c r="HT36">
        <v>6648.04</v>
      </c>
      <c r="HU36">
        <v>6859.79</v>
      </c>
      <c r="HV36">
        <v>15860.1</v>
      </c>
      <c r="HW36">
        <v>2921.23</v>
      </c>
      <c r="HX36">
        <v>13448.99</v>
      </c>
      <c r="HY36">
        <v>17534.5</v>
      </c>
      <c r="HZ36">
        <v>22605.56</v>
      </c>
      <c r="IA36">
        <v>16039.09</v>
      </c>
      <c r="IB36">
        <v>21195.279999999999</v>
      </c>
      <c r="IC36">
        <v>3592.32</v>
      </c>
      <c r="ID36" t="e">
        <f>NA()</f>
        <v>#N/A</v>
      </c>
      <c r="IE36">
        <v>3051.18</v>
      </c>
      <c r="IF36">
        <v>23590.95</v>
      </c>
      <c r="IG36">
        <v>54430.23</v>
      </c>
      <c r="IH36">
        <v>26886.85</v>
      </c>
      <c r="II36">
        <v>8224.52</v>
      </c>
      <c r="IJ36">
        <v>26120.84</v>
      </c>
      <c r="IK36">
        <v>6522.47</v>
      </c>
      <c r="IL36" t="e">
        <f>NA()</f>
        <v>#N/A</v>
      </c>
      <c r="IM36" t="e">
        <f>NA()</f>
        <v>#N/A</v>
      </c>
      <c r="IN36">
        <v>12878.55</v>
      </c>
      <c r="IO36">
        <v>6845.28</v>
      </c>
      <c r="IP36">
        <v>27062.91</v>
      </c>
      <c r="IQ36">
        <v>7044.31</v>
      </c>
      <c r="IR36">
        <v>8342.92</v>
      </c>
      <c r="IS36">
        <v>6417.5</v>
      </c>
      <c r="IT36">
        <v>13906.86</v>
      </c>
      <c r="IU36">
        <v>10275.99</v>
      </c>
      <c r="IV36">
        <v>8735.68</v>
      </c>
      <c r="IW36">
        <v>2955.12</v>
      </c>
      <c r="IX36">
        <v>18194.810000000001</v>
      </c>
      <c r="IY36">
        <v>10240.629999999999</v>
      </c>
      <c r="IZ36">
        <v>1993.83</v>
      </c>
      <c r="JA36">
        <v>7999.69</v>
      </c>
      <c r="JB36">
        <v>14761.54</v>
      </c>
      <c r="JC36">
        <v>18624.5</v>
      </c>
      <c r="JD36">
        <v>32668.58</v>
      </c>
      <c r="JE36">
        <v>12590.27</v>
      </c>
      <c r="JF36">
        <v>2054.37</v>
      </c>
      <c r="JG36">
        <v>8153.99</v>
      </c>
      <c r="JH36">
        <v>11932.99</v>
      </c>
      <c r="JI36">
        <v>2776.08</v>
      </c>
      <c r="JJ36">
        <v>11326.83</v>
      </c>
      <c r="JK36">
        <v>7316.4</v>
      </c>
      <c r="JL36">
        <v>13681.15</v>
      </c>
      <c r="JM36">
        <v>12924.61</v>
      </c>
      <c r="JN36">
        <v>8300.17</v>
      </c>
      <c r="JO36">
        <v>19802.41</v>
      </c>
      <c r="JP36">
        <v>29786.52</v>
      </c>
      <c r="JQ36">
        <v>23576.03</v>
      </c>
      <c r="JR36">
        <v>2862.94</v>
      </c>
      <c r="JS36">
        <v>6694.45</v>
      </c>
      <c r="JT36">
        <v>20766.63</v>
      </c>
      <c r="JU36">
        <v>4496.2700000000004</v>
      </c>
      <c r="JV36">
        <v>4768.7700000000004</v>
      </c>
      <c r="JW36">
        <v>13807.02</v>
      </c>
      <c r="JX36">
        <v>8690.4500000000007</v>
      </c>
      <c r="JY36" t="e">
        <f>NA()</f>
        <v>#N/A</v>
      </c>
      <c r="JZ36">
        <v>8781.67</v>
      </c>
      <c r="KA36">
        <v>2077.7199999999998</v>
      </c>
      <c r="KB36">
        <v>1222.6500000000001</v>
      </c>
      <c r="KC36">
        <v>1755.15</v>
      </c>
      <c r="KD36">
        <v>3593.9</v>
      </c>
      <c r="KE36">
        <v>10547.62</v>
      </c>
      <c r="KF36">
        <v>9322.7900000000009</v>
      </c>
      <c r="KG36">
        <v>8580.15</v>
      </c>
      <c r="KH36">
        <v>1748.97</v>
      </c>
      <c r="KI36">
        <v>11765.57</v>
      </c>
      <c r="KJ36">
        <v>8592.36</v>
      </c>
      <c r="KK36">
        <v>10120.75</v>
      </c>
      <c r="KL36">
        <v>5729.21</v>
      </c>
      <c r="KM36">
        <v>5162.59</v>
      </c>
      <c r="KN36">
        <v>4517.68</v>
      </c>
      <c r="KO36">
        <v>6764.75</v>
      </c>
      <c r="KP36">
        <v>3656.27</v>
      </c>
      <c r="KQ36">
        <v>379.18</v>
      </c>
      <c r="KR36" t="e">
        <f>NA()</f>
        <v>#N/A</v>
      </c>
      <c r="KS36">
        <v>12309.38</v>
      </c>
      <c r="KT36">
        <v>8201.91</v>
      </c>
      <c r="KU36">
        <v>12011.9</v>
      </c>
      <c r="KV36">
        <v>18136.18</v>
      </c>
      <c r="KW36">
        <v>6784.72</v>
      </c>
      <c r="KX36">
        <v>1215.54</v>
      </c>
      <c r="KY36" t="e">
        <f>NA()</f>
        <v>#N/A</v>
      </c>
      <c r="KZ36">
        <v>2753.65</v>
      </c>
      <c r="LA36">
        <v>10808.4</v>
      </c>
      <c r="LB36">
        <v>1153.6500000000001</v>
      </c>
      <c r="LC36" t="e">
        <f>NA()</f>
        <v>#N/A</v>
      </c>
      <c r="LD36">
        <v>9470.58</v>
      </c>
      <c r="LE36">
        <v>2161.15</v>
      </c>
      <c r="LF36">
        <v>2630</v>
      </c>
      <c r="LG36" t="e">
        <f>NA()</f>
        <v>#N/A</v>
      </c>
      <c r="LH36">
        <v>2059.14</v>
      </c>
      <c r="LI36">
        <v>9271.01</v>
      </c>
      <c r="LJ36">
        <v>9725.2999999999993</v>
      </c>
      <c r="LK36">
        <v>3639.44</v>
      </c>
      <c r="LL36">
        <v>8541.85</v>
      </c>
      <c r="LM36">
        <v>11155.1</v>
      </c>
      <c r="LN36">
        <v>1667.01</v>
      </c>
      <c r="LO36">
        <v>9986.0499999999993</v>
      </c>
      <c r="LP36">
        <v>17403.25</v>
      </c>
      <c r="LQ36">
        <v>23872.81</v>
      </c>
      <c r="LR36">
        <v>20159.849999999999</v>
      </c>
      <c r="LS36">
        <v>925.69</v>
      </c>
      <c r="LT36">
        <v>7291.86</v>
      </c>
      <c r="LU36">
        <v>2183.04</v>
      </c>
      <c r="LV36">
        <v>11986.1</v>
      </c>
      <c r="LW36">
        <v>12097.59</v>
      </c>
      <c r="LX36">
        <v>9147.73</v>
      </c>
      <c r="LY36">
        <v>5165.01</v>
      </c>
      <c r="LZ36">
        <v>5762.5</v>
      </c>
      <c r="MA36">
        <v>5812.61</v>
      </c>
      <c r="MB36">
        <v>23648.47</v>
      </c>
      <c r="MC36">
        <v>7537.47</v>
      </c>
      <c r="MD36">
        <v>12331.65</v>
      </c>
      <c r="ME36">
        <v>19814.169999999998</v>
      </c>
      <c r="MF36">
        <v>2126.6999999999998</v>
      </c>
      <c r="MG36">
        <v>2034.79</v>
      </c>
      <c r="MH36">
        <v>7897.89</v>
      </c>
      <c r="MI36" t="e">
        <f>NA()</f>
        <v>#N/A</v>
      </c>
      <c r="MJ36">
        <v>9390.36</v>
      </c>
      <c r="MK36">
        <v>1042.81</v>
      </c>
      <c r="ML36" t="e">
        <f>NA()</f>
        <v>#N/A</v>
      </c>
      <c r="MM36">
        <v>1032.02</v>
      </c>
      <c r="MN36">
        <v>3156.12</v>
      </c>
      <c r="MO36" t="e">
        <f>NA()</f>
        <v>#N/A</v>
      </c>
      <c r="MP36">
        <v>5576.06</v>
      </c>
      <c r="MQ36" t="e">
        <f>NA()</f>
        <v>#N/A</v>
      </c>
      <c r="MR36" t="e">
        <f>NA()</f>
        <v>#N/A</v>
      </c>
      <c r="MS36">
        <v>1363.39</v>
      </c>
      <c r="MT36">
        <v>8953.4500000000007</v>
      </c>
      <c r="MU36">
        <v>9870.7900000000009</v>
      </c>
      <c r="MV36">
        <v>5738.36</v>
      </c>
      <c r="MW36">
        <v>5265.24</v>
      </c>
      <c r="MX36">
        <v>2707.73</v>
      </c>
      <c r="MY36">
        <v>4231.8500000000004</v>
      </c>
      <c r="MZ36">
        <v>3370.93</v>
      </c>
      <c r="NA36">
        <v>7364.55</v>
      </c>
      <c r="NB36">
        <v>6031.68</v>
      </c>
      <c r="NC36">
        <v>9379.6</v>
      </c>
      <c r="ND36">
        <v>7179.16</v>
      </c>
      <c r="NE36">
        <v>8719.27</v>
      </c>
      <c r="NF36">
        <v>5926.61</v>
      </c>
      <c r="NG36">
        <v>8285.85</v>
      </c>
      <c r="NH36">
        <v>18809.87</v>
      </c>
      <c r="NI36">
        <v>4345.5200000000004</v>
      </c>
      <c r="NJ36">
        <v>2781.12</v>
      </c>
      <c r="NK36">
        <v>6337.08</v>
      </c>
      <c r="NL36">
        <v>1093.28</v>
      </c>
      <c r="NM36" t="e">
        <f>NA()</f>
        <v>#N/A</v>
      </c>
      <c r="NN36">
        <v>3977.79</v>
      </c>
      <c r="NO36" t="e">
        <f>NA()</f>
        <v>#N/A</v>
      </c>
      <c r="NP36">
        <v>9417.09</v>
      </c>
      <c r="NQ36">
        <v>3232.15</v>
      </c>
      <c r="NR36">
        <v>3363.71</v>
      </c>
      <c r="NS36">
        <v>3887.98</v>
      </c>
      <c r="NT36">
        <v>7822.69</v>
      </c>
      <c r="NU36">
        <v>5032.7</v>
      </c>
      <c r="NV36">
        <v>3948.29</v>
      </c>
      <c r="NW36" t="e">
        <f>NA()</f>
        <v>#N/A</v>
      </c>
      <c r="NX36" t="e">
        <f>NA()</f>
        <v>#N/A</v>
      </c>
      <c r="NY36">
        <v>2088.35</v>
      </c>
      <c r="NZ36">
        <v>1411.2</v>
      </c>
      <c r="OA36">
        <v>2432.7800000000002</v>
      </c>
      <c r="OB36">
        <v>1767.03</v>
      </c>
      <c r="OC36">
        <v>1823.81</v>
      </c>
      <c r="OD36">
        <v>4905.83</v>
      </c>
      <c r="OE36">
        <v>11408.03</v>
      </c>
      <c r="OF36">
        <v>969.17</v>
      </c>
      <c r="OG36">
        <v>3085.58</v>
      </c>
      <c r="OH36">
        <v>1001.62</v>
      </c>
      <c r="OI36">
        <v>788.43</v>
      </c>
      <c r="OJ36">
        <v>10277.700000000001</v>
      </c>
      <c r="OK36">
        <v>9108.59</v>
      </c>
      <c r="OL36">
        <v>2823.43</v>
      </c>
      <c r="OM36">
        <v>1122.5</v>
      </c>
      <c r="ON36">
        <v>3748.01</v>
      </c>
      <c r="OO36">
        <v>2346.25</v>
      </c>
      <c r="OP36">
        <v>5637.9</v>
      </c>
      <c r="OQ36">
        <v>10540.71</v>
      </c>
      <c r="OR36" t="e">
        <f>NA()</f>
        <v>#N/A</v>
      </c>
      <c r="OS36">
        <v>4474.2700000000004</v>
      </c>
      <c r="OT36">
        <v>7771.14</v>
      </c>
      <c r="OU36">
        <v>8916.16</v>
      </c>
      <c r="OV36">
        <v>6875.73</v>
      </c>
      <c r="OW36" t="e">
        <f>NA()</f>
        <v>#N/A</v>
      </c>
      <c r="OX36">
        <v>11115.47</v>
      </c>
      <c r="OY36">
        <v>11159.34</v>
      </c>
      <c r="OZ36">
        <v>3060.62</v>
      </c>
      <c r="PA36">
        <v>1937.99</v>
      </c>
      <c r="PB36">
        <v>3552.53</v>
      </c>
      <c r="PC36">
        <v>2773.66</v>
      </c>
      <c r="PD36">
        <v>8452.5400000000009</v>
      </c>
      <c r="PE36">
        <v>1531.59</v>
      </c>
      <c r="PF36">
        <v>5983.14</v>
      </c>
      <c r="PG36">
        <v>3455.26</v>
      </c>
      <c r="PH36">
        <v>4906.88</v>
      </c>
      <c r="PI36">
        <v>1600.68</v>
      </c>
      <c r="PJ36">
        <v>770.96</v>
      </c>
      <c r="PK36">
        <v>7927.8</v>
      </c>
      <c r="PL36">
        <v>6143.84</v>
      </c>
      <c r="PM36">
        <v>1589.79</v>
      </c>
      <c r="PN36">
        <v>1399.86</v>
      </c>
      <c r="PO36">
        <v>12171.77</v>
      </c>
      <c r="PP36">
        <v>6375.31</v>
      </c>
      <c r="PQ36">
        <v>5708.14</v>
      </c>
      <c r="PR36">
        <v>2681.94</v>
      </c>
      <c r="PS36">
        <v>755.78</v>
      </c>
      <c r="PT36" t="e">
        <f>NA()</f>
        <v>#N/A</v>
      </c>
      <c r="PU36">
        <v>2718.03</v>
      </c>
      <c r="PV36">
        <v>1648.88</v>
      </c>
      <c r="PW36">
        <v>2867.16</v>
      </c>
      <c r="PX36">
        <v>3924.02</v>
      </c>
      <c r="PY36" t="e">
        <f>NA()</f>
        <v>#N/A</v>
      </c>
      <c r="PZ36">
        <v>2678.86</v>
      </c>
      <c r="QA36" t="e">
        <f>NA()</f>
        <v>#N/A</v>
      </c>
      <c r="QB36">
        <v>573.27</v>
      </c>
      <c r="QC36">
        <v>5168.3</v>
      </c>
      <c r="QD36">
        <v>5991.83</v>
      </c>
      <c r="QE36">
        <v>1109.2</v>
      </c>
      <c r="QF36">
        <v>4559.08</v>
      </c>
      <c r="QG36">
        <v>6913.59</v>
      </c>
      <c r="QH36">
        <v>6493.08</v>
      </c>
      <c r="QI36">
        <v>6574.08</v>
      </c>
      <c r="QJ36">
        <v>2794.26</v>
      </c>
      <c r="QK36">
        <v>594.63</v>
      </c>
      <c r="QL36">
        <v>1718.85</v>
      </c>
      <c r="QM36">
        <v>4944.8500000000004</v>
      </c>
      <c r="QN36">
        <v>4017.97</v>
      </c>
      <c r="QO36">
        <v>18528.509999999998</v>
      </c>
      <c r="QP36">
        <v>11144.41</v>
      </c>
      <c r="QQ36">
        <v>3622.04</v>
      </c>
      <c r="QR36">
        <v>271.61</v>
      </c>
      <c r="QS36">
        <v>11516.49</v>
      </c>
      <c r="QT36" t="e">
        <f>NA()</f>
        <v>#N/A</v>
      </c>
      <c r="QU36">
        <v>5756.01</v>
      </c>
      <c r="QV36">
        <v>5092.38</v>
      </c>
      <c r="QW36">
        <v>3633.1</v>
      </c>
      <c r="QX36" t="e">
        <f>NA()</f>
        <v>#N/A</v>
      </c>
      <c r="QY36">
        <v>1098.5999999999999</v>
      </c>
      <c r="QZ36" t="e">
        <f>NA()</f>
        <v>#N/A</v>
      </c>
      <c r="RA36">
        <v>2735.65</v>
      </c>
      <c r="RB36" t="e">
        <f>NA()</f>
        <v>#N/A</v>
      </c>
      <c r="RC36">
        <v>1701.48</v>
      </c>
      <c r="RD36" t="e">
        <f>NA()</f>
        <v>#N/A</v>
      </c>
      <c r="RE36">
        <v>589.65</v>
      </c>
      <c r="RF36">
        <v>2420.17</v>
      </c>
      <c r="RG36">
        <v>11786.83</v>
      </c>
      <c r="RH36">
        <v>9586.2999999999993</v>
      </c>
      <c r="RI36" t="e">
        <f>NA()</f>
        <v>#N/A</v>
      </c>
      <c r="RJ36">
        <v>58625.03</v>
      </c>
      <c r="RK36">
        <v>2091.9299999999998</v>
      </c>
      <c r="RL36" t="e">
        <f>NA()</f>
        <v>#N/A</v>
      </c>
      <c r="RM36" t="e">
        <f>NA()</f>
        <v>#N/A</v>
      </c>
      <c r="RN36">
        <v>6933.6</v>
      </c>
      <c r="RO36">
        <v>5243.09</v>
      </c>
      <c r="RP36">
        <v>1141.79</v>
      </c>
      <c r="RQ36">
        <v>577.07000000000005</v>
      </c>
      <c r="RR36">
        <v>971.06</v>
      </c>
      <c r="RS36">
        <v>110.18</v>
      </c>
      <c r="RT36" t="e">
        <f>NA()</f>
        <v>#N/A</v>
      </c>
      <c r="RU36">
        <v>2870.77</v>
      </c>
      <c r="RV36">
        <v>2933</v>
      </c>
      <c r="RW36">
        <v>1453.39</v>
      </c>
      <c r="RX36">
        <v>1888.41</v>
      </c>
      <c r="RY36" t="e">
        <f>NA()</f>
        <v>#N/A</v>
      </c>
      <c r="RZ36">
        <v>2548.3000000000002</v>
      </c>
      <c r="SA36">
        <v>3301.98</v>
      </c>
      <c r="SB36">
        <v>3156.89</v>
      </c>
      <c r="SC36">
        <v>1409.12</v>
      </c>
      <c r="SD36">
        <v>4110.7299999999996</v>
      </c>
      <c r="SE36">
        <v>4747.45</v>
      </c>
      <c r="SF36">
        <v>1158.1400000000001</v>
      </c>
      <c r="SG36">
        <v>264.95999999999998</v>
      </c>
      <c r="SH36">
        <v>4522.24</v>
      </c>
      <c r="SI36">
        <v>3647</v>
      </c>
      <c r="SJ36">
        <v>632.54</v>
      </c>
      <c r="SK36">
        <v>1302.6500000000001</v>
      </c>
      <c r="SL36">
        <v>4700.05</v>
      </c>
      <c r="SM36">
        <v>987.58</v>
      </c>
      <c r="SN36">
        <v>2386.2600000000002</v>
      </c>
      <c r="SO36">
        <v>1509.4</v>
      </c>
      <c r="SP36">
        <v>650.42999999999995</v>
      </c>
      <c r="SQ36">
        <v>2863.67</v>
      </c>
      <c r="SR36">
        <v>989.6</v>
      </c>
      <c r="SS36">
        <v>2116.8000000000002</v>
      </c>
      <c r="ST36">
        <v>1255.73</v>
      </c>
      <c r="SU36">
        <v>489.24</v>
      </c>
      <c r="SV36">
        <v>9129.99</v>
      </c>
      <c r="SW36">
        <v>3641.94</v>
      </c>
      <c r="SX36">
        <v>1293.3599999999999</v>
      </c>
      <c r="SY36">
        <v>1340.35</v>
      </c>
      <c r="SZ36">
        <v>9369.7000000000007</v>
      </c>
      <c r="TA36">
        <v>2092.73</v>
      </c>
      <c r="TB36">
        <v>770.43</v>
      </c>
      <c r="TC36">
        <v>76.63</v>
      </c>
      <c r="TD36">
        <v>596.21</v>
      </c>
      <c r="TE36">
        <v>4580.53</v>
      </c>
      <c r="TF36">
        <v>546.69000000000005</v>
      </c>
      <c r="TG36">
        <v>763.61</v>
      </c>
      <c r="TH36" t="e">
        <f>NA()</f>
        <v>#N/A</v>
      </c>
      <c r="TI36">
        <v>468.39</v>
      </c>
      <c r="TJ36" t="e">
        <f>NA()</f>
        <v>#N/A</v>
      </c>
      <c r="TK36" t="e">
        <f>NA()</f>
        <v>#N/A</v>
      </c>
      <c r="TL36" t="e">
        <f>NA()</f>
        <v>#N/A</v>
      </c>
      <c r="TM36">
        <v>867.77</v>
      </c>
      <c r="TN36">
        <v>1072.21</v>
      </c>
      <c r="TO36">
        <v>291.75</v>
      </c>
      <c r="TP36">
        <v>1585.25</v>
      </c>
      <c r="TQ36">
        <v>3779.63</v>
      </c>
      <c r="TR36">
        <v>845.26</v>
      </c>
      <c r="TS36">
        <v>5497.27</v>
      </c>
      <c r="TT36">
        <v>1026.0899999999999</v>
      </c>
      <c r="TU36">
        <v>5749.27</v>
      </c>
      <c r="TV36" t="e">
        <f>NA()</f>
        <v>#N/A</v>
      </c>
      <c r="TW36">
        <v>1353.21</v>
      </c>
      <c r="TX36">
        <v>3025.71</v>
      </c>
      <c r="TY36">
        <v>2194.0500000000002</v>
      </c>
      <c r="TZ36">
        <v>3009.49</v>
      </c>
      <c r="UA36">
        <v>1580.23</v>
      </c>
      <c r="UB36">
        <v>274.05</v>
      </c>
      <c r="UC36" t="e">
        <f>NA()</f>
        <v>#N/A</v>
      </c>
      <c r="UD36">
        <v>1961.54</v>
      </c>
      <c r="UE36">
        <v>4000.54</v>
      </c>
      <c r="UF36">
        <v>1757.97</v>
      </c>
      <c r="UG36">
        <v>405.61</v>
      </c>
      <c r="UH36">
        <v>1686.71</v>
      </c>
      <c r="UI36">
        <v>554.49</v>
      </c>
      <c r="UJ36">
        <v>1581.7</v>
      </c>
      <c r="UK36">
        <v>3235.68</v>
      </c>
      <c r="UL36">
        <v>465.45</v>
      </c>
      <c r="UM36">
        <v>644.86</v>
      </c>
      <c r="UN36">
        <v>4373.38</v>
      </c>
      <c r="UO36">
        <v>2495.42</v>
      </c>
      <c r="UP36" t="e">
        <f>NA()</f>
        <v>#N/A</v>
      </c>
      <c r="UQ36">
        <v>4584.12</v>
      </c>
      <c r="UR36">
        <v>6554.56</v>
      </c>
      <c r="US36">
        <v>2085</v>
      </c>
      <c r="UT36">
        <v>496.61</v>
      </c>
      <c r="UU36">
        <v>8833.76</v>
      </c>
      <c r="UV36">
        <v>225.35</v>
      </c>
      <c r="UW36">
        <v>7007.21</v>
      </c>
      <c r="UX36">
        <v>614.32000000000005</v>
      </c>
      <c r="UY36">
        <v>4127.01</v>
      </c>
      <c r="UZ36">
        <v>5500</v>
      </c>
      <c r="VA36">
        <v>7289.17</v>
      </c>
      <c r="VB36">
        <v>1903.64</v>
      </c>
      <c r="VC36" t="e">
        <f>NA()</f>
        <v>#N/A</v>
      </c>
      <c r="VD36">
        <v>1664.08</v>
      </c>
      <c r="VE36">
        <v>3300.37</v>
      </c>
      <c r="VF36">
        <v>3010.25</v>
      </c>
      <c r="VG36">
        <v>6070.5</v>
      </c>
      <c r="VH36">
        <v>2226.7800000000002</v>
      </c>
      <c r="VI36" t="e">
        <f>NA()</f>
        <v>#N/A</v>
      </c>
      <c r="VJ36">
        <v>3622.9</v>
      </c>
      <c r="VK36" t="e">
        <f>NA()</f>
        <v>#N/A</v>
      </c>
      <c r="VL36">
        <v>3047.6</v>
      </c>
      <c r="VM36">
        <v>4723.9799999999996</v>
      </c>
      <c r="VN36">
        <v>563.04</v>
      </c>
      <c r="VO36">
        <v>343.05</v>
      </c>
      <c r="VP36">
        <v>4195.71</v>
      </c>
      <c r="VQ36">
        <v>1632.17</v>
      </c>
      <c r="VR36">
        <v>1443.11</v>
      </c>
      <c r="VS36">
        <v>2814.62</v>
      </c>
      <c r="VT36" t="e">
        <f>NA()</f>
        <v>#N/A</v>
      </c>
      <c r="VU36">
        <v>4683.6400000000003</v>
      </c>
      <c r="VV36">
        <v>4215.76</v>
      </c>
      <c r="VW36">
        <v>3981.21</v>
      </c>
      <c r="VX36" t="e">
        <f>NA()</f>
        <v>#N/A</v>
      </c>
      <c r="VY36" t="e">
        <f>NA()</f>
        <v>#N/A</v>
      </c>
      <c r="VZ36">
        <v>1747.6</v>
      </c>
      <c r="WA36" t="e">
        <f>NA()</f>
        <v>#N/A</v>
      </c>
      <c r="WB36">
        <v>4437.05</v>
      </c>
      <c r="WC36">
        <v>1256.27</v>
      </c>
      <c r="WD36">
        <v>3270.14</v>
      </c>
      <c r="WE36">
        <v>4103.0600000000004</v>
      </c>
      <c r="WF36">
        <v>47.13</v>
      </c>
      <c r="WG36">
        <v>2346.33</v>
      </c>
      <c r="WH36">
        <v>5879.98</v>
      </c>
      <c r="WI36">
        <v>8213.2999999999993</v>
      </c>
      <c r="WJ36" t="e">
        <f>NA()</f>
        <v>#N/A</v>
      </c>
      <c r="WK36">
        <v>2084.21</v>
      </c>
      <c r="WL36">
        <v>807.64</v>
      </c>
      <c r="WM36">
        <v>4043.52</v>
      </c>
      <c r="WN36">
        <v>9526.83</v>
      </c>
      <c r="WO36">
        <v>2043.02</v>
      </c>
      <c r="WP36">
        <v>2826.46</v>
      </c>
      <c r="WQ36" t="e">
        <f>NA()</f>
        <v>#N/A</v>
      </c>
      <c r="WR36">
        <v>1404.65</v>
      </c>
      <c r="WS36">
        <v>2544.64</v>
      </c>
      <c r="WT36">
        <v>3181.29</v>
      </c>
      <c r="WU36">
        <v>4061.5</v>
      </c>
      <c r="WV36">
        <v>492.48</v>
      </c>
      <c r="WW36">
        <v>5343.69</v>
      </c>
      <c r="WX36">
        <v>4634.29</v>
      </c>
      <c r="WY36">
        <v>1040.1600000000001</v>
      </c>
      <c r="WZ36">
        <v>938.5</v>
      </c>
      <c r="XA36">
        <v>3142.06</v>
      </c>
      <c r="XB36">
        <v>1781.49</v>
      </c>
      <c r="XC36">
        <v>1992.65</v>
      </c>
      <c r="XD36">
        <v>1503.83</v>
      </c>
      <c r="XE36">
        <v>3984.35</v>
      </c>
      <c r="XF36">
        <v>1394.18</v>
      </c>
      <c r="XG36">
        <v>1037.97</v>
      </c>
      <c r="XH36">
        <v>363.97</v>
      </c>
      <c r="XI36">
        <v>2414.1799999999998</v>
      </c>
      <c r="XJ36">
        <v>4580.21</v>
      </c>
      <c r="XK36">
        <v>3609.37</v>
      </c>
      <c r="XL36">
        <v>1581.7</v>
      </c>
      <c r="XM36">
        <v>6924.96</v>
      </c>
      <c r="XN36">
        <v>44.81</v>
      </c>
      <c r="XO36">
        <v>3880.49</v>
      </c>
      <c r="XP36">
        <v>1040.3599999999999</v>
      </c>
      <c r="XQ36">
        <v>2951.04</v>
      </c>
      <c r="XR36">
        <v>2707.17</v>
      </c>
      <c r="XS36">
        <v>6134.17</v>
      </c>
      <c r="XT36">
        <v>2705.84</v>
      </c>
      <c r="XU36">
        <v>659.54</v>
      </c>
      <c r="XV36">
        <v>1923.65</v>
      </c>
      <c r="XW36">
        <v>799.02</v>
      </c>
      <c r="XX36">
        <v>1236.96</v>
      </c>
      <c r="XY36">
        <v>2159.7199999999998</v>
      </c>
      <c r="XZ36">
        <v>7078.29</v>
      </c>
      <c r="YA36" t="e">
        <f>NA()</f>
        <v>#N/A</v>
      </c>
      <c r="YB36">
        <v>2857.17</v>
      </c>
      <c r="YC36">
        <v>368.97</v>
      </c>
      <c r="YD36">
        <v>497.55</v>
      </c>
      <c r="YE36">
        <v>3928.05</v>
      </c>
      <c r="YF36">
        <v>2002.2</v>
      </c>
      <c r="YG36">
        <v>1640.5</v>
      </c>
      <c r="YH36" t="e">
        <f>NA()</f>
        <v>#N/A</v>
      </c>
      <c r="YI36">
        <v>4960.13</v>
      </c>
      <c r="YJ36">
        <v>6382.18</v>
      </c>
      <c r="YK36">
        <v>1156.19</v>
      </c>
      <c r="YL36">
        <v>2817.84</v>
      </c>
      <c r="YM36">
        <v>558.19000000000005</v>
      </c>
      <c r="YN36">
        <v>2883.83</v>
      </c>
      <c r="YO36">
        <v>9130.73</v>
      </c>
      <c r="YP36">
        <v>830.92</v>
      </c>
      <c r="YQ36">
        <v>1353.12</v>
      </c>
      <c r="YR36">
        <v>538.72</v>
      </c>
      <c r="YS36">
        <v>1725.68</v>
      </c>
      <c r="YT36">
        <v>1308.43</v>
      </c>
      <c r="YU36">
        <v>1223.8800000000001</v>
      </c>
      <c r="YV36">
        <v>2838.62</v>
      </c>
      <c r="YW36">
        <v>3130.74</v>
      </c>
      <c r="YX36">
        <v>1456.33</v>
      </c>
      <c r="YY36" t="e">
        <f>NA()</f>
        <v>#N/A</v>
      </c>
      <c r="YZ36" t="e">
        <f>NA()</f>
        <v>#N/A</v>
      </c>
      <c r="ZA36">
        <v>743.4</v>
      </c>
      <c r="ZB36">
        <v>419.85</v>
      </c>
      <c r="ZC36">
        <v>212.63</v>
      </c>
      <c r="ZD36">
        <v>4657.4399999999996</v>
      </c>
      <c r="ZE36" t="e">
        <f>NA()</f>
        <v>#N/A</v>
      </c>
      <c r="ZF36">
        <v>357.87</v>
      </c>
      <c r="ZG36">
        <v>117.32</v>
      </c>
      <c r="ZH36">
        <v>2172.17</v>
      </c>
      <c r="ZI36">
        <v>2508.9</v>
      </c>
      <c r="ZJ36" t="e">
        <f>NA()</f>
        <v>#N/A</v>
      </c>
      <c r="ZK36" t="e">
        <f>NA()</f>
        <v>#N/A</v>
      </c>
      <c r="ZL36" t="e">
        <f>NA()</f>
        <v>#N/A</v>
      </c>
      <c r="ZM36">
        <v>3161.68</v>
      </c>
      <c r="ZN36">
        <v>5859.81</v>
      </c>
      <c r="ZO36">
        <v>3806.83</v>
      </c>
      <c r="ZP36">
        <v>2980.16</v>
      </c>
      <c r="ZQ36" t="e">
        <f>NA()</f>
        <v>#N/A</v>
      </c>
      <c r="ZR36">
        <v>2735.11</v>
      </c>
      <c r="ZS36">
        <v>1457.82</v>
      </c>
      <c r="ZT36">
        <v>1598.12</v>
      </c>
      <c r="ZU36" t="e">
        <f>NA()</f>
        <v>#N/A</v>
      </c>
      <c r="ZV36">
        <v>1832.78</v>
      </c>
      <c r="ZW36">
        <v>3074.32</v>
      </c>
      <c r="ZX36">
        <v>1851.31</v>
      </c>
      <c r="ZY36">
        <v>872.16</v>
      </c>
      <c r="ZZ36">
        <v>6370.5</v>
      </c>
      <c r="AAA36">
        <v>10296.66</v>
      </c>
      <c r="AAB36">
        <v>4925.8900000000003</v>
      </c>
      <c r="AAC36">
        <v>4314.3</v>
      </c>
      <c r="AAD36">
        <v>12096.91</v>
      </c>
      <c r="AAE36">
        <v>1408.56</v>
      </c>
      <c r="AAF36">
        <v>18392.759999999998</v>
      </c>
      <c r="AAG36">
        <v>1982.94</v>
      </c>
      <c r="AAH36" t="e">
        <f>NA()</f>
        <v>#N/A</v>
      </c>
      <c r="AAI36">
        <v>10922.03</v>
      </c>
      <c r="AAJ36" t="e">
        <f>NA()</f>
        <v>#N/A</v>
      </c>
      <c r="AAK36">
        <v>1464.33</v>
      </c>
      <c r="AAL36">
        <v>2219.1799999999998</v>
      </c>
      <c r="AAM36">
        <v>2879.71</v>
      </c>
      <c r="AAN36">
        <v>788.36</v>
      </c>
      <c r="AAO36" t="e">
        <f>NA()</f>
        <v>#N/A</v>
      </c>
      <c r="AAP36" t="e">
        <f>NA()</f>
        <v>#N/A</v>
      </c>
      <c r="AAQ36">
        <v>3297.55</v>
      </c>
      <c r="AAR36">
        <v>5632.47</v>
      </c>
      <c r="AAS36">
        <v>1537.31</v>
      </c>
      <c r="AAT36">
        <v>1680.96</v>
      </c>
      <c r="AAU36">
        <v>4797.03</v>
      </c>
      <c r="AAV36">
        <v>7136.53</v>
      </c>
      <c r="AAW36">
        <v>3741.95</v>
      </c>
      <c r="AAX36">
        <v>1247.6199999999999</v>
      </c>
      <c r="AAY36" t="e">
        <f>NA()</f>
        <v>#N/A</v>
      </c>
      <c r="AAZ36">
        <v>1466.54</v>
      </c>
      <c r="ABA36">
        <v>1848.1</v>
      </c>
      <c r="ABB36">
        <v>4398.53</v>
      </c>
      <c r="ABC36" t="e">
        <f>NA()</f>
        <v>#N/A</v>
      </c>
      <c r="ABD36">
        <v>1433.94</v>
      </c>
      <c r="ABE36">
        <v>373.71</v>
      </c>
      <c r="ABF36">
        <v>9545.6299999999992</v>
      </c>
      <c r="ABG36">
        <v>4949.28</v>
      </c>
      <c r="ABH36">
        <v>1841.92</v>
      </c>
      <c r="ABI36">
        <v>7138.14</v>
      </c>
      <c r="ABJ36" t="e">
        <f>NA()</f>
        <v>#N/A</v>
      </c>
      <c r="ABK36">
        <v>6120</v>
      </c>
      <c r="ABL36">
        <v>1315.69</v>
      </c>
      <c r="ABM36">
        <v>10182.200000000001</v>
      </c>
      <c r="ABN36">
        <v>1076.3800000000001</v>
      </c>
      <c r="ABO36" t="e">
        <f>NA()</f>
        <v>#N/A</v>
      </c>
      <c r="ABP36">
        <v>3192.23</v>
      </c>
      <c r="ABQ36">
        <v>1215.26</v>
      </c>
      <c r="ABR36">
        <v>339.72</v>
      </c>
      <c r="ABS36">
        <v>10013.540000000001</v>
      </c>
      <c r="ABT36">
        <v>685.73</v>
      </c>
      <c r="ABU36">
        <v>1503.92</v>
      </c>
      <c r="ABV36">
        <v>1784.37</v>
      </c>
      <c r="ABW36">
        <v>2328.8200000000002</v>
      </c>
      <c r="ABX36">
        <v>1044.04</v>
      </c>
      <c r="ABY36" t="e">
        <f>NA()</f>
        <v>#N/A</v>
      </c>
      <c r="ABZ36">
        <v>313.3</v>
      </c>
      <c r="ACA36">
        <v>3143.55</v>
      </c>
      <c r="ACB36">
        <v>1988.03</v>
      </c>
      <c r="ACC36">
        <v>3109.02</v>
      </c>
      <c r="ACD36">
        <v>3282.7</v>
      </c>
      <c r="ACE36">
        <v>1005.31</v>
      </c>
      <c r="ACF36">
        <v>9304.6299999999992</v>
      </c>
      <c r="ACG36" t="e">
        <f>NA()</f>
        <v>#N/A</v>
      </c>
      <c r="ACH36">
        <v>136.59</v>
      </c>
      <c r="ACI36">
        <v>728.74</v>
      </c>
      <c r="ACJ36">
        <v>68.55</v>
      </c>
      <c r="ACK36" t="e">
        <f>NA()</f>
        <v>#N/A</v>
      </c>
      <c r="ACL36">
        <v>539.62</v>
      </c>
      <c r="ACM36">
        <v>781.87</v>
      </c>
      <c r="ACN36">
        <v>445.94</v>
      </c>
      <c r="ACO36">
        <v>785.5</v>
      </c>
      <c r="ACP36">
        <v>916.39</v>
      </c>
      <c r="ACQ36">
        <v>6108.69</v>
      </c>
      <c r="ACR36">
        <v>1029.6500000000001</v>
      </c>
      <c r="ACS36">
        <v>1102.01</v>
      </c>
      <c r="ACT36">
        <v>11224.72</v>
      </c>
      <c r="ACU36">
        <v>1443.83</v>
      </c>
      <c r="ACV36" t="e">
        <f>NA()</f>
        <v>#N/A</v>
      </c>
      <c r="ACW36">
        <v>1450.86</v>
      </c>
      <c r="ACX36">
        <v>434.8</v>
      </c>
      <c r="ACY36">
        <v>530.76</v>
      </c>
      <c r="ACZ36" t="e">
        <f>NA()</f>
        <v>#N/A</v>
      </c>
      <c r="ADA36" t="e">
        <f>NA()</f>
        <v>#N/A</v>
      </c>
      <c r="ADB36">
        <v>1259.1199999999999</v>
      </c>
      <c r="ADC36">
        <v>828.76</v>
      </c>
      <c r="ADD36">
        <v>1687.02</v>
      </c>
      <c r="ADE36">
        <v>759.84</v>
      </c>
      <c r="ADF36">
        <v>137.27000000000001</v>
      </c>
      <c r="ADG36">
        <v>2239.7199999999998</v>
      </c>
      <c r="ADH36">
        <v>559.41</v>
      </c>
      <c r="ADI36">
        <v>789.31</v>
      </c>
      <c r="ADJ36">
        <v>457.44</v>
      </c>
      <c r="ADK36" t="e">
        <f>NA()</f>
        <v>#N/A</v>
      </c>
      <c r="ADL36">
        <v>176.77</v>
      </c>
      <c r="ADM36">
        <v>2079.48</v>
      </c>
      <c r="ADN36">
        <v>5457.27</v>
      </c>
      <c r="ADO36">
        <v>4067.96</v>
      </c>
      <c r="ADP36">
        <v>1160.24</v>
      </c>
      <c r="ADQ36" t="e">
        <f>NA()</f>
        <v>#N/A</v>
      </c>
      <c r="ADR36">
        <v>1790.85</v>
      </c>
      <c r="ADS36">
        <v>1365.18</v>
      </c>
      <c r="ADT36">
        <v>352.16</v>
      </c>
      <c r="ADU36">
        <v>1838.22</v>
      </c>
      <c r="ADV36">
        <v>3313.54</v>
      </c>
      <c r="ADW36">
        <v>528.79</v>
      </c>
      <c r="ADX36" t="e">
        <f>NA()</f>
        <v>#N/A</v>
      </c>
      <c r="ADY36" t="e">
        <f>NA()</f>
        <v>#N/A</v>
      </c>
      <c r="ADZ36" t="e">
        <f>NA()</f>
        <v>#N/A</v>
      </c>
      <c r="AEA36">
        <v>6148.07</v>
      </c>
      <c r="AEB36">
        <v>1870.19</v>
      </c>
      <c r="AEC36">
        <v>685.5</v>
      </c>
      <c r="AED36" t="e">
        <f>NA()</f>
        <v>#N/A</v>
      </c>
      <c r="AEE36">
        <v>981.18</v>
      </c>
      <c r="AEF36">
        <v>632.28</v>
      </c>
      <c r="AEG36">
        <v>363.83</v>
      </c>
      <c r="AEH36">
        <v>889.76</v>
      </c>
      <c r="AEI36">
        <v>1612.64</v>
      </c>
      <c r="AEJ36" t="e">
        <f>NA()</f>
        <v>#N/A</v>
      </c>
      <c r="AEK36">
        <v>1052.8900000000001</v>
      </c>
      <c r="AEL36">
        <v>1371.22</v>
      </c>
      <c r="AEM36">
        <v>733.81</v>
      </c>
      <c r="AEN36">
        <v>262.85000000000002</v>
      </c>
      <c r="AEO36">
        <v>2653.07</v>
      </c>
      <c r="AEP36">
        <v>275.95</v>
      </c>
      <c r="AEQ36">
        <v>948.73</v>
      </c>
      <c r="AER36">
        <v>4954.9799999999996</v>
      </c>
      <c r="AES36">
        <v>701.56</v>
      </c>
      <c r="AET36">
        <v>2445.4499999999998</v>
      </c>
      <c r="AEU36">
        <v>765.73</v>
      </c>
      <c r="AEV36">
        <v>3917.19</v>
      </c>
      <c r="AEW36">
        <v>1044.67</v>
      </c>
      <c r="AEX36">
        <v>3551.91</v>
      </c>
      <c r="AEY36">
        <v>2408.3200000000002</v>
      </c>
      <c r="AEZ36">
        <v>10993.33</v>
      </c>
      <c r="AFA36">
        <v>766.64</v>
      </c>
      <c r="AFB36">
        <v>867.53</v>
      </c>
      <c r="AFC36" t="e">
        <f>NA()</f>
        <v>#N/A</v>
      </c>
      <c r="AFD36">
        <v>142.53</v>
      </c>
      <c r="AFE36">
        <v>665.49</v>
      </c>
      <c r="AFF36" t="e">
        <f>NA()</f>
        <v>#N/A</v>
      </c>
      <c r="AFG36">
        <v>1041.45</v>
      </c>
      <c r="AFH36">
        <v>2013.56</v>
      </c>
      <c r="AFI36" t="e">
        <f>NA()</f>
        <v>#N/A</v>
      </c>
      <c r="AFJ36">
        <v>488.39</v>
      </c>
      <c r="AFK36">
        <v>564.49</v>
      </c>
      <c r="AFL36">
        <v>1498.76</v>
      </c>
      <c r="AFM36">
        <v>1178.1199999999999</v>
      </c>
      <c r="AFN36">
        <v>730.1</v>
      </c>
      <c r="AFO36">
        <v>943.8</v>
      </c>
      <c r="AFP36" t="e">
        <f>NA()</f>
        <v>#N/A</v>
      </c>
      <c r="AFQ36" t="e">
        <f>NA()</f>
        <v>#N/A</v>
      </c>
      <c r="AFR36" t="e">
        <f>NA()</f>
        <v>#N/A</v>
      </c>
      <c r="AFS36" t="e">
        <f>NA()</f>
        <v>#N/A</v>
      </c>
      <c r="AFT36" t="e">
        <f>NA()</f>
        <v>#N/A</v>
      </c>
      <c r="AFU36">
        <v>570.19000000000005</v>
      </c>
      <c r="AFV36">
        <v>2429.73</v>
      </c>
      <c r="AFW36">
        <v>5384.49</v>
      </c>
      <c r="AFX36">
        <v>82.93</v>
      </c>
      <c r="AFY36">
        <v>514.42999999999995</v>
      </c>
      <c r="AFZ36">
        <v>1274.18</v>
      </c>
      <c r="AGA36" t="e">
        <f>NA()</f>
        <v>#N/A</v>
      </c>
      <c r="AGB36" t="e">
        <f>NA()</f>
        <v>#N/A</v>
      </c>
      <c r="AGC36">
        <v>545.89</v>
      </c>
      <c r="AGD36">
        <v>412.88</v>
      </c>
      <c r="AGE36" t="e">
        <f>NA()</f>
        <v>#N/A</v>
      </c>
      <c r="AGF36">
        <v>554.79999999999995</v>
      </c>
      <c r="AGG36">
        <v>5210.71</v>
      </c>
      <c r="AGH36">
        <v>541.82000000000005</v>
      </c>
      <c r="AGI36">
        <v>3884.01</v>
      </c>
      <c r="AGJ36" t="e">
        <f>NA()</f>
        <v>#N/A</v>
      </c>
      <c r="AGK36">
        <v>1260.67</v>
      </c>
      <c r="AGL36">
        <v>569.28</v>
      </c>
      <c r="AGM36">
        <v>351.11</v>
      </c>
      <c r="AGN36">
        <v>1229.3399999999999</v>
      </c>
      <c r="AGO36">
        <v>1118.5999999999999</v>
      </c>
      <c r="AGP36">
        <v>2026.44</v>
      </c>
      <c r="AGQ36">
        <v>818.31</v>
      </c>
      <c r="AGR36">
        <v>229.78</v>
      </c>
      <c r="AGS36">
        <v>1141.93</v>
      </c>
      <c r="AGT36">
        <v>252.5</v>
      </c>
      <c r="AGU36">
        <v>316.76</v>
      </c>
      <c r="AGV36">
        <v>1785.77</v>
      </c>
      <c r="AGW36">
        <v>1278.75</v>
      </c>
      <c r="AGX36" t="e">
        <f>NA()</f>
        <v>#N/A</v>
      </c>
      <c r="AGY36">
        <v>1511.77</v>
      </c>
      <c r="AGZ36" t="e">
        <f>NA()</f>
        <v>#N/A</v>
      </c>
      <c r="AHA36">
        <v>1029.04</v>
      </c>
      <c r="AHB36" t="e">
        <f>NA()</f>
        <v>#N/A</v>
      </c>
      <c r="AHC36">
        <v>150.79</v>
      </c>
      <c r="AHD36">
        <v>51.14</v>
      </c>
      <c r="AHE36">
        <v>277.31</v>
      </c>
      <c r="AHF36">
        <v>696.85</v>
      </c>
      <c r="AHG36">
        <v>1165.78</v>
      </c>
      <c r="AHH36">
        <v>374.3</v>
      </c>
      <c r="AHI36">
        <v>1331</v>
      </c>
      <c r="AHJ36">
        <v>766.64</v>
      </c>
      <c r="AHK36">
        <v>867.75</v>
      </c>
      <c r="AHL36">
        <v>18</v>
      </c>
      <c r="AHM36" t="e">
        <f>NA()</f>
        <v>#N/A</v>
      </c>
      <c r="AHN36">
        <v>1413.2</v>
      </c>
      <c r="AHO36">
        <v>1122.3399999999999</v>
      </c>
      <c r="AHP36">
        <v>1518.92</v>
      </c>
      <c r="AHQ36">
        <v>514.02</v>
      </c>
      <c r="AHR36">
        <v>4688.9399999999996</v>
      </c>
      <c r="AHS36">
        <v>1594.5</v>
      </c>
      <c r="AHT36">
        <v>1596.63</v>
      </c>
      <c r="AHU36">
        <v>5620.54</v>
      </c>
      <c r="AHV36">
        <v>409.13</v>
      </c>
      <c r="AHW36">
        <v>2186.41</v>
      </c>
      <c r="AHX36">
        <v>984.77</v>
      </c>
      <c r="AHY36">
        <v>866.62</v>
      </c>
      <c r="AHZ36">
        <v>792.58</v>
      </c>
      <c r="AIA36">
        <v>2433.44</v>
      </c>
      <c r="AIB36">
        <v>412.3</v>
      </c>
      <c r="AIC36">
        <v>1887.75</v>
      </c>
      <c r="AID36">
        <v>4551.45</v>
      </c>
      <c r="AIE36">
        <v>1376.91</v>
      </c>
      <c r="AIF36">
        <v>170.85</v>
      </c>
      <c r="AIG36" t="e">
        <f>NA()</f>
        <v>#N/A</v>
      </c>
      <c r="AIH36">
        <v>2027.59</v>
      </c>
      <c r="AII36">
        <v>353.36</v>
      </c>
      <c r="AIJ36">
        <v>2039.52</v>
      </c>
      <c r="AIK36">
        <v>3939.24</v>
      </c>
      <c r="AIL36">
        <v>1259.0999999999999</v>
      </c>
      <c r="AIM36">
        <v>760.36</v>
      </c>
      <c r="AIN36">
        <v>2294.8200000000002</v>
      </c>
      <c r="AIO36">
        <v>353.64</v>
      </c>
      <c r="AIP36" t="e">
        <f>NA()</f>
        <v>#N/A</v>
      </c>
      <c r="AIQ36">
        <v>1909.46</v>
      </c>
      <c r="AIR36">
        <v>888</v>
      </c>
      <c r="AIS36">
        <v>1722.09</v>
      </c>
      <c r="AIT36">
        <v>457.96</v>
      </c>
      <c r="AIU36" t="e">
        <f>NA()</f>
        <v>#N/A</v>
      </c>
      <c r="AIV36">
        <v>406.11</v>
      </c>
      <c r="AIW36">
        <v>168.75</v>
      </c>
      <c r="AIX36">
        <v>3267.07</v>
      </c>
      <c r="AIY36">
        <v>3840.47</v>
      </c>
      <c r="AIZ36">
        <v>1609.1</v>
      </c>
      <c r="AJA36">
        <v>2003.92</v>
      </c>
      <c r="AJB36" t="e">
        <f>NA()</f>
        <v>#N/A</v>
      </c>
      <c r="AJC36">
        <v>1437.92</v>
      </c>
      <c r="AJD36">
        <v>215.82</v>
      </c>
      <c r="AJE36" t="e">
        <f>NA()</f>
        <v>#N/A</v>
      </c>
      <c r="AJF36" t="e">
        <f>NA()</f>
        <v>#N/A</v>
      </c>
      <c r="AJG36" t="e">
        <f>NA()</f>
        <v>#N/A</v>
      </c>
      <c r="AJH36">
        <v>1954.96</v>
      </c>
      <c r="AJI36">
        <v>4287.68</v>
      </c>
      <c r="AJJ36" t="e">
        <f>NA()</f>
        <v>#N/A</v>
      </c>
      <c r="AJK36" t="e">
        <f>NA()</f>
        <v>#N/A</v>
      </c>
      <c r="AJL36">
        <v>2204.12</v>
      </c>
      <c r="AJM36">
        <v>125.11</v>
      </c>
      <c r="AJN36">
        <v>94.24</v>
      </c>
      <c r="AJO36">
        <v>213.74</v>
      </c>
      <c r="AJP36">
        <v>1249.46</v>
      </c>
      <c r="AJQ36">
        <v>107.25</v>
      </c>
      <c r="AJR36" t="e">
        <f>NA()</f>
        <v>#N/A</v>
      </c>
      <c r="AJS36">
        <v>2373.06</v>
      </c>
      <c r="AJT36">
        <v>2052.66</v>
      </c>
      <c r="AJU36" t="e">
        <f>NA()</f>
        <v>#N/A</v>
      </c>
      <c r="AJV36" t="e">
        <f>NA()</f>
        <v>#N/A</v>
      </c>
      <c r="AJW36">
        <v>290.27999999999997</v>
      </c>
      <c r="AJX36">
        <v>590.57000000000005</v>
      </c>
      <c r="AJY36">
        <v>1503.98</v>
      </c>
      <c r="AJZ36" t="e">
        <f>NA()</f>
        <v>#N/A</v>
      </c>
      <c r="AKA36">
        <v>6242.89</v>
      </c>
      <c r="AKB36" t="e">
        <f>NA()</f>
        <v>#N/A</v>
      </c>
      <c r="AKC36" t="e">
        <f>NA()</f>
        <v>#N/A</v>
      </c>
      <c r="AKD36">
        <v>6906.64</v>
      </c>
      <c r="AKE36">
        <v>1604.94</v>
      </c>
      <c r="AKF36">
        <v>5800.27</v>
      </c>
      <c r="AKG36">
        <v>1346.12</v>
      </c>
      <c r="AKH36" t="e">
        <f>NA()</f>
        <v>#N/A</v>
      </c>
      <c r="AKI36">
        <v>3608.69</v>
      </c>
      <c r="AKJ36">
        <v>1558.51</v>
      </c>
      <c r="AKK36">
        <v>1028.81</v>
      </c>
      <c r="AKL36" t="e">
        <f>NA()</f>
        <v>#N/A</v>
      </c>
      <c r="AKM36" t="e">
        <f>NA()</f>
        <v>#N/A</v>
      </c>
      <c r="AKN36">
        <v>5706.45</v>
      </c>
      <c r="AKO36">
        <v>1843.75</v>
      </c>
      <c r="AKP36">
        <v>424.25</v>
      </c>
      <c r="AKQ36">
        <v>1006.12</v>
      </c>
      <c r="AKR36">
        <v>283.55</v>
      </c>
      <c r="AKS36">
        <v>4939.6000000000004</v>
      </c>
      <c r="AKT36">
        <v>318.63</v>
      </c>
      <c r="AKU36" t="e">
        <f>NA()</f>
        <v>#N/A</v>
      </c>
      <c r="AKV36">
        <v>958.65</v>
      </c>
      <c r="AKW36">
        <v>1103.26</v>
      </c>
      <c r="AKX36">
        <v>829.42</v>
      </c>
      <c r="AKY36">
        <v>1806.83</v>
      </c>
      <c r="AKZ36">
        <v>119.66</v>
      </c>
      <c r="ALA36">
        <v>1540.56</v>
      </c>
      <c r="ALB36">
        <v>3121.47</v>
      </c>
      <c r="ALC36">
        <v>287.77</v>
      </c>
      <c r="ALD36">
        <v>567.74</v>
      </c>
      <c r="ALE36" t="e">
        <f>NA()</f>
        <v>#N/A</v>
      </c>
      <c r="ALF36">
        <v>1914</v>
      </c>
      <c r="ALG36">
        <v>1778.51</v>
      </c>
      <c r="ALH36">
        <v>3485.44</v>
      </c>
      <c r="ALI36">
        <v>278.85000000000002</v>
      </c>
      <c r="ALJ36">
        <v>72.650000000000006</v>
      </c>
      <c r="ALK36">
        <v>2725.14</v>
      </c>
      <c r="ALL36">
        <v>1766.45</v>
      </c>
      <c r="ALM36">
        <v>116.22</v>
      </c>
      <c r="ALN36">
        <v>1285.1500000000001</v>
      </c>
      <c r="ALO36">
        <v>347.76</v>
      </c>
      <c r="ALP36" t="e">
        <f>NA()</f>
        <v>#N/A</v>
      </c>
      <c r="ALQ36">
        <v>1279.46</v>
      </c>
      <c r="ALR36">
        <v>240.22</v>
      </c>
      <c r="ALS36">
        <v>224.58</v>
      </c>
      <c r="ALT36">
        <v>209.71</v>
      </c>
      <c r="ALU36">
        <v>282.26</v>
      </c>
      <c r="ALV36" t="e">
        <f>NA()</f>
        <v>#N/A</v>
      </c>
      <c r="ALW36">
        <v>1399.03</v>
      </c>
      <c r="ALX36" t="e">
        <f>NA()</f>
        <v>#N/A</v>
      </c>
      <c r="ALY36">
        <v>289.58999999999997</v>
      </c>
      <c r="ALZ36">
        <v>920.19</v>
      </c>
      <c r="AMA36">
        <v>3383.62</v>
      </c>
      <c r="AMB36" t="e">
        <f>NA()</f>
        <v>#N/A</v>
      </c>
      <c r="AMC36">
        <v>234.27</v>
      </c>
      <c r="AMD36">
        <v>1002.91</v>
      </c>
      <c r="AME36">
        <v>1348.42</v>
      </c>
      <c r="AMF36">
        <v>1164.18</v>
      </c>
      <c r="AMG36">
        <v>346.29</v>
      </c>
      <c r="AMH36">
        <v>3205.95</v>
      </c>
      <c r="AMI36">
        <v>1342.55</v>
      </c>
      <c r="AMJ36">
        <v>1225.33</v>
      </c>
      <c r="AMK36">
        <v>378.29</v>
      </c>
      <c r="AML36">
        <v>6862.82</v>
      </c>
      <c r="AMM36">
        <v>792.87</v>
      </c>
      <c r="AMN36">
        <v>2840.4</v>
      </c>
      <c r="AMO36">
        <v>186.26</v>
      </c>
      <c r="AMP36">
        <v>2363.71</v>
      </c>
      <c r="AMQ36">
        <v>7339.76</v>
      </c>
      <c r="AMR36">
        <v>1248.5899999999999</v>
      </c>
      <c r="AMS36">
        <v>1217.17</v>
      </c>
      <c r="AMT36">
        <v>1690.31</v>
      </c>
      <c r="AMU36" t="e">
        <f>NA()</f>
        <v>#N/A</v>
      </c>
      <c r="AMV36">
        <v>43.59</v>
      </c>
      <c r="AMW36">
        <v>612.71</v>
      </c>
      <c r="AMX36">
        <v>534.30999999999995</v>
      </c>
      <c r="AMY36" t="e">
        <f>NA()</f>
        <v>#N/A</v>
      </c>
      <c r="AMZ36">
        <v>1298.95</v>
      </c>
      <c r="ANA36">
        <v>4636.82</v>
      </c>
      <c r="ANB36" t="e">
        <f>NA()</f>
        <v>#N/A</v>
      </c>
      <c r="ANC36" t="e">
        <f>NA()</f>
        <v>#N/A</v>
      </c>
      <c r="AND36">
        <v>2276.6</v>
      </c>
      <c r="ANE36">
        <v>338.01</v>
      </c>
      <c r="ANF36">
        <v>2355.17</v>
      </c>
      <c r="ANG36">
        <v>956.93</v>
      </c>
      <c r="ANH36">
        <v>184.29</v>
      </c>
      <c r="ANI36">
        <v>478.76</v>
      </c>
      <c r="ANJ36">
        <v>541.19000000000005</v>
      </c>
      <c r="ANK36">
        <v>893.14</v>
      </c>
      <c r="ANL36">
        <v>787.32</v>
      </c>
      <c r="ANM36">
        <v>2103.15</v>
      </c>
      <c r="ANN36">
        <v>2144.4299999999998</v>
      </c>
      <c r="ANO36">
        <v>2655.77</v>
      </c>
      <c r="ANP36">
        <v>801.16</v>
      </c>
      <c r="ANQ36">
        <v>75.02</v>
      </c>
      <c r="ANR36">
        <v>348.93</v>
      </c>
      <c r="ANS36" t="e">
        <f>NA()</f>
        <v>#N/A</v>
      </c>
      <c r="ANT36" t="e">
        <f>NA()</f>
        <v>#N/A</v>
      </c>
      <c r="ANU36">
        <v>4331.8599999999997</v>
      </c>
      <c r="ANV36">
        <v>2737.71</v>
      </c>
      <c r="ANW36">
        <v>75.62</v>
      </c>
      <c r="ANX36">
        <v>1434.52</v>
      </c>
      <c r="ANY36">
        <v>3924.18</v>
      </c>
      <c r="ANZ36">
        <v>1265.32</v>
      </c>
      <c r="AOA36">
        <v>578.76</v>
      </c>
      <c r="AOB36">
        <v>4268.6899999999996</v>
      </c>
      <c r="AOC36" t="e">
        <f>NA()</f>
        <v>#N/A</v>
      </c>
      <c r="AOD36" t="e">
        <f>NA()</f>
        <v>#N/A</v>
      </c>
      <c r="AOE36">
        <v>1847.02</v>
      </c>
      <c r="AOF36">
        <v>1351.54</v>
      </c>
      <c r="AOG36">
        <v>583</v>
      </c>
      <c r="AOH36">
        <v>1127.99</v>
      </c>
      <c r="AOI36">
        <v>379.6</v>
      </c>
      <c r="AOJ36">
        <v>588.79</v>
      </c>
      <c r="AOK36" t="e">
        <f>NA()</f>
        <v>#N/A</v>
      </c>
      <c r="AOL36">
        <v>1828.05</v>
      </c>
      <c r="AOM36" t="e">
        <f>NA()</f>
        <v>#N/A</v>
      </c>
      <c r="AON36">
        <v>931.47</v>
      </c>
      <c r="AOO36">
        <v>1132.0899999999999</v>
      </c>
      <c r="AOP36" t="e">
        <f>NA()</f>
        <v>#N/A</v>
      </c>
      <c r="AOQ36" t="e">
        <f>NA()</f>
        <v>#N/A</v>
      </c>
      <c r="AOR36">
        <v>421.47</v>
      </c>
      <c r="AOS36">
        <v>742.65</v>
      </c>
      <c r="AOT36">
        <v>754.34</v>
      </c>
      <c r="AOU36">
        <v>521.73</v>
      </c>
      <c r="AOV36">
        <v>429.95</v>
      </c>
      <c r="AOW36">
        <v>213.99</v>
      </c>
      <c r="AOX36">
        <v>1971.36</v>
      </c>
      <c r="AOY36">
        <v>402.24</v>
      </c>
      <c r="AOZ36">
        <v>967.66</v>
      </c>
      <c r="APA36">
        <v>976.67</v>
      </c>
      <c r="APB36">
        <v>649.39</v>
      </c>
      <c r="APC36">
        <v>472.07</v>
      </c>
      <c r="APD36">
        <v>1272.1600000000001</v>
      </c>
      <c r="APE36">
        <v>723.2</v>
      </c>
      <c r="APF36">
        <v>4216.54</v>
      </c>
      <c r="APG36" t="e">
        <f>NA()</f>
        <v>#N/A</v>
      </c>
      <c r="APH36" t="e">
        <f>NA()</f>
        <v>#N/A</v>
      </c>
      <c r="API36">
        <v>209.01</v>
      </c>
      <c r="APJ36">
        <v>280.13</v>
      </c>
      <c r="APK36">
        <v>53.02</v>
      </c>
      <c r="APL36">
        <v>1832.64</v>
      </c>
      <c r="APM36">
        <v>1584.49</v>
      </c>
      <c r="APN36">
        <v>484.95</v>
      </c>
      <c r="APO36">
        <v>85.91</v>
      </c>
      <c r="APP36">
        <v>6057.57</v>
      </c>
      <c r="APQ36">
        <v>1058.73</v>
      </c>
      <c r="APR36">
        <v>306.45999999999998</v>
      </c>
      <c r="APS36">
        <v>1311.91</v>
      </c>
      <c r="APT36">
        <v>892.11</v>
      </c>
      <c r="APU36">
        <v>6020.75</v>
      </c>
      <c r="APV36">
        <v>930.77</v>
      </c>
      <c r="APW36">
        <v>163.46</v>
      </c>
      <c r="APX36">
        <v>3032.19</v>
      </c>
      <c r="APY36">
        <v>10211.370000000001</v>
      </c>
      <c r="APZ36">
        <v>6449.1</v>
      </c>
      <c r="AQA36">
        <v>1933.55</v>
      </c>
      <c r="AQB36">
        <v>5069.3100000000004</v>
      </c>
      <c r="AQC36">
        <v>2220.9499999999998</v>
      </c>
      <c r="AQD36">
        <v>764.18</v>
      </c>
      <c r="AQE36">
        <v>2016.8</v>
      </c>
      <c r="AQF36">
        <v>2388.44</v>
      </c>
      <c r="AQG36">
        <v>428.9</v>
      </c>
      <c r="AQH36">
        <v>1694.21</v>
      </c>
      <c r="AQI36">
        <v>1709.36</v>
      </c>
      <c r="AQJ36" t="e">
        <f>NA()</f>
        <v>#N/A</v>
      </c>
      <c r="AQK36">
        <v>329.57</v>
      </c>
      <c r="AQL36">
        <v>263.02999999999997</v>
      </c>
      <c r="AQM36">
        <v>1596.35</v>
      </c>
      <c r="AQN36" t="e">
        <f>NA()</f>
        <v>#N/A</v>
      </c>
      <c r="AQO36">
        <v>3800.94</v>
      </c>
      <c r="AQP36">
        <v>418</v>
      </c>
      <c r="AQQ36">
        <v>79.900000000000006</v>
      </c>
      <c r="AQR36">
        <v>697.69</v>
      </c>
      <c r="AQS36">
        <v>3343.02</v>
      </c>
      <c r="AQT36">
        <v>1227.94</v>
      </c>
      <c r="AQU36">
        <v>1415.15</v>
      </c>
      <c r="AQV36">
        <v>1681.49</v>
      </c>
      <c r="AQW36">
        <v>982.09</v>
      </c>
      <c r="AQX36" t="e">
        <f>NA()</f>
        <v>#N/A</v>
      </c>
      <c r="AQY36">
        <v>579.24</v>
      </c>
      <c r="AQZ36">
        <v>132.4</v>
      </c>
      <c r="ARA36">
        <v>1112.8900000000001</v>
      </c>
      <c r="ARB36">
        <v>1853.85</v>
      </c>
      <c r="ARC36">
        <v>1169.52</v>
      </c>
      <c r="ARD36">
        <v>1557.99</v>
      </c>
      <c r="ARE36">
        <v>4337.96</v>
      </c>
      <c r="ARF36">
        <v>2517.54</v>
      </c>
      <c r="ARG36">
        <v>2431.88</v>
      </c>
      <c r="ARH36" t="e">
        <f>NA()</f>
        <v>#N/A</v>
      </c>
      <c r="ARI36">
        <v>1747.4</v>
      </c>
      <c r="ARJ36">
        <v>20584.5</v>
      </c>
      <c r="ARK36">
        <v>1996.85</v>
      </c>
      <c r="ARL36">
        <v>1142.95</v>
      </c>
      <c r="ARM36">
        <v>514.80999999999995</v>
      </c>
      <c r="ARN36">
        <v>454.42</v>
      </c>
      <c r="ARO36">
        <v>8428.73</v>
      </c>
      <c r="ARP36">
        <v>586.14</v>
      </c>
      <c r="ARQ36">
        <v>76.12</v>
      </c>
      <c r="ARR36">
        <v>5.26</v>
      </c>
      <c r="ARS36">
        <v>850.19</v>
      </c>
      <c r="ART36">
        <v>1093.6600000000001</v>
      </c>
      <c r="ARU36">
        <v>1696.2</v>
      </c>
      <c r="ARV36">
        <v>4865.8100000000004</v>
      </c>
      <c r="ARW36" t="e">
        <f>NA()</f>
        <v>#N/A</v>
      </c>
      <c r="ARX36" t="e">
        <f>NA()</f>
        <v>#N/A</v>
      </c>
      <c r="ARY36">
        <v>4180.5</v>
      </c>
      <c r="ARZ36" t="e">
        <f>NA()</f>
        <v>#N/A</v>
      </c>
      <c r="ASA36">
        <v>11299.23</v>
      </c>
      <c r="ASB36">
        <v>1482.68</v>
      </c>
      <c r="ASC36">
        <v>1496.69</v>
      </c>
      <c r="ASD36">
        <v>1227.51</v>
      </c>
      <c r="ASE36" t="e">
        <f>NA()</f>
        <v>#N/A</v>
      </c>
      <c r="ASF36" t="e">
        <f>NA()</f>
        <v>#N/A</v>
      </c>
      <c r="ASG36" t="e">
        <f>NA()</f>
        <v>#N/A</v>
      </c>
      <c r="ASH36" t="e">
        <f>NA()</f>
        <v>#N/A</v>
      </c>
      <c r="ASI36" t="e">
        <f>NA()</f>
        <v>#N/A</v>
      </c>
      <c r="ASJ36">
        <v>1423.7</v>
      </c>
      <c r="ASK36">
        <v>9715.15</v>
      </c>
      <c r="ASL36">
        <v>977.45</v>
      </c>
      <c r="ASM36" t="e">
        <f>NA()</f>
        <v>#N/A</v>
      </c>
      <c r="ASN36">
        <v>291.08</v>
      </c>
      <c r="ASO36" t="e">
        <f>NA()</f>
        <v>#N/A</v>
      </c>
      <c r="ASP36">
        <v>1984.34</v>
      </c>
      <c r="ASQ36" t="e">
        <f>NA()</f>
        <v>#N/A</v>
      </c>
      <c r="ASR36">
        <v>656.94</v>
      </c>
      <c r="ASS36" t="e">
        <f>NA()</f>
        <v>#N/A</v>
      </c>
      <c r="AST36">
        <v>226.61</v>
      </c>
      <c r="ASU36">
        <v>634.85</v>
      </c>
      <c r="ASV36" t="e">
        <f>NA()</f>
        <v>#N/A</v>
      </c>
      <c r="ASW36">
        <v>2257.2199999999998</v>
      </c>
      <c r="ASX36">
        <v>1553.28</v>
      </c>
      <c r="ASY36" t="e">
        <f>NA()</f>
        <v>#N/A</v>
      </c>
      <c r="ASZ36">
        <v>1906.22</v>
      </c>
      <c r="ATA36" t="e">
        <f>NA()</f>
        <v>#N/A</v>
      </c>
      <c r="ATB36" t="e">
        <f>NA()</f>
        <v>#N/A</v>
      </c>
      <c r="ATC36" t="e">
        <f>NA()</f>
        <v>#N/A</v>
      </c>
      <c r="ATD36">
        <v>475.33</v>
      </c>
      <c r="ATE36">
        <v>1551.74</v>
      </c>
      <c r="ATF36">
        <v>98.86</v>
      </c>
      <c r="ATG36">
        <v>114.76</v>
      </c>
      <c r="ATH36">
        <v>179.07</v>
      </c>
      <c r="ATI36">
        <v>1317.02</v>
      </c>
      <c r="ATJ36" t="e">
        <f>NA()</f>
        <v>#N/A</v>
      </c>
      <c r="ATK36">
        <v>982.93</v>
      </c>
      <c r="ATL36">
        <v>430.38</v>
      </c>
      <c r="ATM36">
        <v>1123.3800000000001</v>
      </c>
      <c r="ATN36" t="e">
        <f>NA()</f>
        <v>#N/A</v>
      </c>
      <c r="ATO36">
        <v>735.06</v>
      </c>
      <c r="ATP36" t="e">
        <f>NA()</f>
        <v>#N/A</v>
      </c>
      <c r="ATQ36">
        <v>1177.1600000000001</v>
      </c>
      <c r="ATR36">
        <v>949.67</v>
      </c>
      <c r="ATS36">
        <v>2445.4699999999998</v>
      </c>
      <c r="ATT36">
        <v>10.42</v>
      </c>
      <c r="ATU36" t="e">
        <f>NA()</f>
        <v>#N/A</v>
      </c>
      <c r="ATV36">
        <v>3381.08</v>
      </c>
      <c r="ATW36">
        <v>6053.75</v>
      </c>
      <c r="ATX36">
        <v>1495.25</v>
      </c>
      <c r="ATY36">
        <v>12037.79</v>
      </c>
      <c r="ATZ36">
        <v>5552.97</v>
      </c>
      <c r="AUA36">
        <v>1042.45</v>
      </c>
      <c r="AUB36">
        <v>3133.86</v>
      </c>
      <c r="AUC36">
        <v>270.68</v>
      </c>
      <c r="AUD36">
        <v>2993.59</v>
      </c>
      <c r="AUE36">
        <v>1091.1199999999999</v>
      </c>
      <c r="AUF36">
        <v>2672.72</v>
      </c>
      <c r="AUG36">
        <v>133.79</v>
      </c>
      <c r="AUH36">
        <v>716.15</v>
      </c>
      <c r="AUI36" t="e">
        <f>NA()</f>
        <v>#N/A</v>
      </c>
      <c r="AUJ36" t="e">
        <f>NA()</f>
        <v>#N/A</v>
      </c>
      <c r="AUK36">
        <v>770.8</v>
      </c>
      <c r="AUL36">
        <v>1432.25</v>
      </c>
      <c r="AUM36">
        <v>59.01</v>
      </c>
      <c r="AUN36">
        <v>4917.1000000000004</v>
      </c>
      <c r="AUO36">
        <v>1306.45</v>
      </c>
      <c r="AUP36">
        <v>1101.76</v>
      </c>
      <c r="AUQ36">
        <v>4781.29</v>
      </c>
      <c r="AUR36">
        <v>55.02</v>
      </c>
      <c r="AUS36">
        <v>1210.57</v>
      </c>
      <c r="AUT36">
        <v>615.86</v>
      </c>
      <c r="AUU36">
        <v>585.51</v>
      </c>
      <c r="AUV36">
        <v>3197.53</v>
      </c>
      <c r="AUW36">
        <v>792.59</v>
      </c>
      <c r="AUX36">
        <v>26.16</v>
      </c>
      <c r="AUY36">
        <v>9789.17</v>
      </c>
      <c r="AUZ36">
        <v>2829.65</v>
      </c>
      <c r="AVA36">
        <v>242.48</v>
      </c>
      <c r="AVB36">
        <v>4255.6400000000003</v>
      </c>
      <c r="AVC36">
        <v>7086.43</v>
      </c>
      <c r="AVD36" t="e">
        <f>NA()</f>
        <v>#N/A</v>
      </c>
      <c r="AVE36">
        <v>340.2</v>
      </c>
      <c r="AVF36">
        <v>1292.3399999999999</v>
      </c>
      <c r="AVG36" t="e">
        <f>NA()</f>
        <v>#N/A</v>
      </c>
      <c r="AVH36">
        <v>2888.14</v>
      </c>
      <c r="AVI36">
        <v>7047.45</v>
      </c>
      <c r="AVJ36">
        <v>370.19</v>
      </c>
      <c r="AVK36">
        <v>10105.25</v>
      </c>
      <c r="AVL36">
        <v>2959.13</v>
      </c>
      <c r="AVM36">
        <v>3119.08</v>
      </c>
      <c r="AVN36">
        <v>1484.8</v>
      </c>
      <c r="AVO36" t="e">
        <f>NA()</f>
        <v>#N/A</v>
      </c>
      <c r="AVP36">
        <v>10412.6</v>
      </c>
      <c r="AVQ36" t="e">
        <f>NA()</f>
        <v>#N/A</v>
      </c>
      <c r="AVR36" t="e">
        <f>NA()</f>
        <v>#N/A</v>
      </c>
      <c r="AVS36">
        <v>805.02</v>
      </c>
      <c r="AVT36">
        <v>231.24</v>
      </c>
      <c r="AVU36">
        <v>1264</v>
      </c>
      <c r="AVV36">
        <v>178.99</v>
      </c>
      <c r="AVW36">
        <v>3342.76</v>
      </c>
      <c r="AVX36">
        <v>786.26</v>
      </c>
      <c r="AVY36">
        <v>498.95</v>
      </c>
      <c r="AVZ36">
        <v>478.98</v>
      </c>
      <c r="AWA36">
        <v>3304.44</v>
      </c>
      <c r="AWB36">
        <v>2289.9299999999998</v>
      </c>
      <c r="AWC36">
        <v>733.97</v>
      </c>
      <c r="AWD36">
        <v>234.83</v>
      </c>
      <c r="AWE36">
        <v>6451.52</v>
      </c>
      <c r="AWF36">
        <v>1002.11</v>
      </c>
      <c r="AWG36">
        <v>618.05999999999995</v>
      </c>
      <c r="AWH36">
        <v>1573.44</v>
      </c>
      <c r="AWI36">
        <v>5278.38</v>
      </c>
      <c r="AWJ36">
        <v>1419.4</v>
      </c>
      <c r="AWK36">
        <v>11763.85</v>
      </c>
      <c r="AWL36">
        <v>1817.13</v>
      </c>
      <c r="AWM36">
        <v>379.1</v>
      </c>
      <c r="AWN36">
        <v>409.53</v>
      </c>
      <c r="AWO36" t="e">
        <f>NA()</f>
        <v>#N/A</v>
      </c>
      <c r="AWP36" t="e">
        <f>NA()</f>
        <v>#N/A</v>
      </c>
      <c r="AWQ36">
        <v>2297.5700000000002</v>
      </c>
      <c r="AWR36">
        <v>1783.36</v>
      </c>
      <c r="AWS36">
        <v>57.17</v>
      </c>
      <c r="AWT36">
        <v>5467.7</v>
      </c>
      <c r="AWU36" t="e">
        <f>NA()</f>
        <v>#N/A</v>
      </c>
      <c r="AWV36">
        <v>1658.41</v>
      </c>
      <c r="AWW36" t="e">
        <f>NA()</f>
        <v>#N/A</v>
      </c>
      <c r="AWX36">
        <v>8448.68</v>
      </c>
      <c r="AWY36">
        <v>145.55000000000001</v>
      </c>
      <c r="AWZ36" t="e">
        <f>NA()</f>
        <v>#N/A</v>
      </c>
      <c r="AXA36">
        <v>2111.56</v>
      </c>
      <c r="AXB36">
        <v>354</v>
      </c>
      <c r="AXC36" t="e">
        <f>NA()</f>
        <v>#N/A</v>
      </c>
      <c r="AXD36" t="e">
        <f>NA()</f>
        <v>#N/A</v>
      </c>
      <c r="AXE36" t="e">
        <f>NA()</f>
        <v>#N/A</v>
      </c>
      <c r="AXF36">
        <v>919.79</v>
      </c>
      <c r="AXG36">
        <v>825.48</v>
      </c>
      <c r="AXH36" t="e">
        <f>NA()</f>
        <v>#N/A</v>
      </c>
      <c r="AXI36">
        <v>3275.54</v>
      </c>
      <c r="AXJ36">
        <v>3053.36</v>
      </c>
      <c r="AXK36">
        <v>1162.73</v>
      </c>
      <c r="AXL36" t="e">
        <f>NA()</f>
        <v>#N/A</v>
      </c>
      <c r="AXM36" t="e">
        <f>NA()</f>
        <v>#N/A</v>
      </c>
      <c r="AXN36">
        <v>9086.5</v>
      </c>
      <c r="AXO36">
        <v>197.99</v>
      </c>
      <c r="AXP36">
        <v>6023.08</v>
      </c>
      <c r="AXQ36">
        <v>2092.91</v>
      </c>
      <c r="AXR36" t="e">
        <f>NA()</f>
        <v>#N/A</v>
      </c>
      <c r="AXS36">
        <v>509.35</v>
      </c>
      <c r="AXT36">
        <v>1103.82</v>
      </c>
      <c r="AXU36" t="e">
        <f>NA()</f>
        <v>#N/A</v>
      </c>
      <c r="AXV36" t="e">
        <f>NA()</f>
        <v>#N/A</v>
      </c>
      <c r="AXW36">
        <v>975.64</v>
      </c>
      <c r="AXX36">
        <v>2708.92</v>
      </c>
      <c r="AXY36">
        <v>791.75</v>
      </c>
      <c r="AXZ36">
        <v>341.45</v>
      </c>
      <c r="AYA36">
        <v>696.71</v>
      </c>
      <c r="AYB36">
        <v>383.14</v>
      </c>
      <c r="AYC36">
        <v>1748.18</v>
      </c>
      <c r="AYD36" t="e">
        <f>NA()</f>
        <v>#N/A</v>
      </c>
      <c r="AYE36">
        <v>456.92</v>
      </c>
      <c r="AYF36">
        <v>90.5</v>
      </c>
      <c r="AYG36">
        <v>2138</v>
      </c>
      <c r="AYH36">
        <v>1162.3499999999999</v>
      </c>
      <c r="AYI36">
        <v>994.96</v>
      </c>
      <c r="AYJ36">
        <v>468.13</v>
      </c>
      <c r="AYK36" t="e">
        <f>NA()</f>
        <v>#N/A</v>
      </c>
      <c r="AYL36">
        <v>919.58</v>
      </c>
      <c r="AYM36">
        <v>1743.45</v>
      </c>
      <c r="AYN36">
        <v>196.83</v>
      </c>
      <c r="AYO36" t="e">
        <f>NA()</f>
        <v>#N/A</v>
      </c>
      <c r="AYP36">
        <v>1594.58</v>
      </c>
      <c r="AYQ36">
        <v>478.75</v>
      </c>
      <c r="AYR36" t="e">
        <f>NA()</f>
        <v>#N/A</v>
      </c>
      <c r="AYS36">
        <v>2774.52</v>
      </c>
      <c r="AYT36">
        <v>78.959999999999994</v>
      </c>
      <c r="AYU36">
        <v>485.78</v>
      </c>
      <c r="AYV36">
        <v>3.98</v>
      </c>
      <c r="AYW36">
        <v>1949.97</v>
      </c>
      <c r="AYX36">
        <v>522.36</v>
      </c>
      <c r="AYY36">
        <v>906.53</v>
      </c>
      <c r="AYZ36">
        <v>3058.45</v>
      </c>
      <c r="AZA36">
        <v>2344.84</v>
      </c>
      <c r="AZB36">
        <v>7279.65</v>
      </c>
      <c r="AZC36">
        <v>832.78</v>
      </c>
      <c r="AZD36" t="e">
        <f>NA()</f>
        <v>#N/A</v>
      </c>
      <c r="AZE36">
        <v>930.61</v>
      </c>
      <c r="AZF36" t="e">
        <f>NA()</f>
        <v>#N/A</v>
      </c>
      <c r="AZG36">
        <v>2441.6999999999998</v>
      </c>
      <c r="AZH36">
        <v>3652.69</v>
      </c>
      <c r="AZI36">
        <v>378.8</v>
      </c>
      <c r="AZJ36">
        <v>545.49</v>
      </c>
      <c r="AZK36">
        <v>1206.6300000000001</v>
      </c>
      <c r="AZL36">
        <v>827.35</v>
      </c>
      <c r="AZM36">
        <v>360.14</v>
      </c>
      <c r="AZN36">
        <v>1473.59</v>
      </c>
      <c r="AZO36">
        <v>2171.4</v>
      </c>
      <c r="AZP36" t="e">
        <f>NA()</f>
        <v>#N/A</v>
      </c>
      <c r="AZQ36" t="e">
        <f>NA()</f>
        <v>#N/A</v>
      </c>
      <c r="AZR36">
        <v>952.88</v>
      </c>
      <c r="AZS36" t="e">
        <f>NA()</f>
        <v>#N/A</v>
      </c>
      <c r="AZT36">
        <v>11645.38</v>
      </c>
      <c r="AZU36">
        <v>2677.05</v>
      </c>
      <c r="AZV36">
        <v>5238.34</v>
      </c>
      <c r="AZW36">
        <v>2815.72</v>
      </c>
      <c r="AZX36">
        <v>1935.78</v>
      </c>
      <c r="AZY36">
        <v>272.19</v>
      </c>
      <c r="AZZ36" t="e">
        <f>NA()</f>
        <v>#N/A</v>
      </c>
      <c r="BAA36">
        <v>663.5</v>
      </c>
      <c r="BAB36">
        <v>2505.52</v>
      </c>
      <c r="BAC36" t="e">
        <f>NA()</f>
        <v>#N/A</v>
      </c>
      <c r="BAD36" t="e">
        <f>NA()</f>
        <v>#N/A</v>
      </c>
      <c r="BAE36">
        <v>107.15</v>
      </c>
      <c r="BAF36" t="e">
        <f>NA()</f>
        <v>#N/A</v>
      </c>
      <c r="BAG36">
        <v>940.51</v>
      </c>
      <c r="BAH36">
        <v>12853.3</v>
      </c>
      <c r="BAI36">
        <v>2026.25</v>
      </c>
      <c r="BAJ36">
        <v>4232.54</v>
      </c>
      <c r="BAK36">
        <v>659.61</v>
      </c>
      <c r="BAL36">
        <v>2451.83</v>
      </c>
      <c r="BAM36" t="e">
        <f>NA()</f>
        <v>#N/A</v>
      </c>
      <c r="BAN36">
        <v>1331.27</v>
      </c>
      <c r="BAO36">
        <v>882.37</v>
      </c>
      <c r="BAP36">
        <v>2671.73</v>
      </c>
      <c r="BAQ36">
        <v>313.25</v>
      </c>
      <c r="BAR36" t="e">
        <f>NA()</f>
        <v>#N/A</v>
      </c>
      <c r="BAS36">
        <v>4356.1499999999996</v>
      </c>
      <c r="BAT36">
        <v>3650.25</v>
      </c>
      <c r="BAU36">
        <v>8042.71</v>
      </c>
      <c r="BAV36">
        <v>10039.969999999999</v>
      </c>
      <c r="BAW36">
        <v>8842.6299999999992</v>
      </c>
      <c r="BAX36">
        <v>1095.29</v>
      </c>
      <c r="BAY36">
        <v>1573.82</v>
      </c>
      <c r="BAZ36">
        <v>1384.6</v>
      </c>
      <c r="BBA36">
        <v>3496.08</v>
      </c>
      <c r="BBB36" t="e">
        <f>NA()</f>
        <v>#N/A</v>
      </c>
      <c r="BBC36" t="e">
        <f>NA()</f>
        <v>#N/A</v>
      </c>
      <c r="BBD36">
        <v>2740.52</v>
      </c>
      <c r="BBE36">
        <v>6457.5</v>
      </c>
      <c r="BBF36">
        <v>7304.54</v>
      </c>
      <c r="BBG36">
        <v>773.8</v>
      </c>
      <c r="BBH36">
        <v>8357.86</v>
      </c>
      <c r="BBI36">
        <v>332.76</v>
      </c>
      <c r="BBJ36">
        <v>1068.67</v>
      </c>
      <c r="BBK36">
        <v>258.08999999999997</v>
      </c>
      <c r="BBL36">
        <v>1041.68</v>
      </c>
      <c r="BBM36" t="e">
        <f>NA()</f>
        <v>#N/A</v>
      </c>
      <c r="BBN36">
        <v>96.14</v>
      </c>
      <c r="BBO36">
        <v>2426.84</v>
      </c>
      <c r="BBP36">
        <v>71.25</v>
      </c>
      <c r="BBQ36">
        <v>4892.16</v>
      </c>
      <c r="BBR36">
        <v>1521.06</v>
      </c>
      <c r="BBS36">
        <v>1519.48</v>
      </c>
      <c r="BBT36">
        <v>2178.7199999999998</v>
      </c>
      <c r="BBU36">
        <v>72.430000000000007</v>
      </c>
      <c r="BBV36">
        <v>316.33999999999997</v>
      </c>
      <c r="BBW36">
        <v>3862.05</v>
      </c>
      <c r="BBX36" t="e">
        <f>NA()</f>
        <v>#N/A</v>
      </c>
      <c r="BBY36">
        <v>5551.13</v>
      </c>
      <c r="BBZ36" t="e">
        <f>NA()</f>
        <v>#N/A</v>
      </c>
      <c r="BCA36">
        <v>1865.06</v>
      </c>
      <c r="BCB36">
        <v>1028.31</v>
      </c>
      <c r="BCC36">
        <v>1095.5899999999999</v>
      </c>
      <c r="BCD36">
        <v>1251.73</v>
      </c>
      <c r="BCE36">
        <v>938.45</v>
      </c>
      <c r="BCF36">
        <v>1113.29</v>
      </c>
      <c r="BCG36">
        <v>4203.5600000000004</v>
      </c>
      <c r="BCH36">
        <v>1162.3399999999999</v>
      </c>
      <c r="BCI36">
        <v>1000.54</v>
      </c>
      <c r="BCJ36">
        <v>1600.78</v>
      </c>
      <c r="BCK36" t="e">
        <f>NA()</f>
        <v>#N/A</v>
      </c>
      <c r="BCL36">
        <v>4030.82</v>
      </c>
      <c r="BCM36" t="e">
        <f>NA()</f>
        <v>#N/A</v>
      </c>
      <c r="BCN36">
        <v>7452.97</v>
      </c>
      <c r="BCO36">
        <v>156.33000000000001</v>
      </c>
      <c r="BCP36">
        <v>917.9</v>
      </c>
      <c r="BCQ36">
        <v>2909.65</v>
      </c>
      <c r="BCR36">
        <v>4032.18</v>
      </c>
      <c r="BCS36">
        <v>487.96</v>
      </c>
      <c r="BCT36">
        <v>370.63</v>
      </c>
      <c r="BCU36" t="e">
        <f>NA()</f>
        <v>#N/A</v>
      </c>
      <c r="BCV36">
        <v>70.709999999999994</v>
      </c>
      <c r="BCW36">
        <v>55.15</v>
      </c>
      <c r="BCX36" t="e">
        <f>NA()</f>
        <v>#N/A</v>
      </c>
      <c r="BCY36">
        <v>105.54</v>
      </c>
      <c r="BCZ36">
        <v>282.57</v>
      </c>
      <c r="BDA36">
        <v>80.489999999999995</v>
      </c>
      <c r="BDB36" t="e">
        <f>NA()</f>
        <v>#N/A</v>
      </c>
      <c r="BDC36">
        <v>33.06</v>
      </c>
      <c r="BDD36">
        <v>313.77999999999997</v>
      </c>
      <c r="BDE36">
        <v>259.85000000000002</v>
      </c>
      <c r="BDF36">
        <v>309.39</v>
      </c>
      <c r="BDG36">
        <v>148.76</v>
      </c>
      <c r="BDH36">
        <v>54.67</v>
      </c>
      <c r="BDI36">
        <v>138.97</v>
      </c>
      <c r="BDJ36" t="e">
        <f>NA()</f>
        <v>#N/A</v>
      </c>
      <c r="BDK36" t="e">
        <f>NA()</f>
        <v>#N/A</v>
      </c>
      <c r="BDL36" t="e">
        <f>NA()</f>
        <v>#N/A</v>
      </c>
      <c r="BDM36">
        <v>149.4</v>
      </c>
      <c r="BDN36" t="e">
        <f>NA()</f>
        <v>#N/A</v>
      </c>
      <c r="BDO36" t="e">
        <f>NA()</f>
        <v>#N/A</v>
      </c>
      <c r="BDP36">
        <v>2.61</v>
      </c>
      <c r="BDQ36">
        <v>66.61</v>
      </c>
      <c r="BDR36">
        <v>25.73</v>
      </c>
      <c r="BDS36">
        <v>5.15</v>
      </c>
      <c r="BDT36">
        <v>32.619999999999997</v>
      </c>
      <c r="BDU36">
        <v>233.88</v>
      </c>
      <c r="BDV36">
        <v>137.66</v>
      </c>
      <c r="BDW36">
        <v>109.57</v>
      </c>
      <c r="BDX36">
        <v>313.83</v>
      </c>
      <c r="BDY36">
        <v>494.21</v>
      </c>
      <c r="BDZ36" t="e">
        <f>NA()</f>
        <v>#N/A</v>
      </c>
      <c r="BEA36">
        <v>71.33</v>
      </c>
      <c r="BEB36" t="e">
        <f>NA()</f>
        <v>#N/A</v>
      </c>
      <c r="BEC36">
        <v>351.09</v>
      </c>
      <c r="BED36">
        <v>78.7</v>
      </c>
      <c r="BEE36" t="e">
        <f>NA()</f>
        <v>#N/A</v>
      </c>
      <c r="BEF36">
        <v>34.799999999999997</v>
      </c>
      <c r="BEG36">
        <v>68.650000000000006</v>
      </c>
      <c r="BEH36">
        <v>766.55</v>
      </c>
      <c r="BEI36">
        <v>990.18</v>
      </c>
      <c r="BEJ36">
        <v>302.75</v>
      </c>
      <c r="BEK36" t="e">
        <f>NA()</f>
        <v>#N/A</v>
      </c>
      <c r="BEL36">
        <v>490.01</v>
      </c>
      <c r="BEM36">
        <v>592.58000000000004</v>
      </c>
      <c r="BEN36">
        <v>294.63</v>
      </c>
      <c r="BEO36">
        <v>464.26</v>
      </c>
      <c r="BEP36">
        <v>79.59</v>
      </c>
      <c r="BEQ36">
        <v>320.89</v>
      </c>
      <c r="BER36">
        <v>163.22</v>
      </c>
      <c r="BES36">
        <v>74.48</v>
      </c>
      <c r="BET36">
        <v>508.98</v>
      </c>
      <c r="BEU36" t="e">
        <f>NA()</f>
        <v>#N/A</v>
      </c>
      <c r="BEV36" t="e">
        <f>NA()</f>
        <v>#N/A</v>
      </c>
      <c r="BEW36" t="e">
        <f>NA()</f>
        <v>#N/A</v>
      </c>
      <c r="BEX36" t="e">
        <f>NA()</f>
        <v>#N/A</v>
      </c>
      <c r="BEY36">
        <v>131.36000000000001</v>
      </c>
      <c r="BEZ36" t="e">
        <f>NA()</f>
        <v>#N/A</v>
      </c>
      <c r="BFA36">
        <v>101.02</v>
      </c>
      <c r="BFB36">
        <v>127.74</v>
      </c>
      <c r="BFC36">
        <v>109.45</v>
      </c>
      <c r="BFD36">
        <v>736.35</v>
      </c>
      <c r="BFE36" t="e">
        <f>NA()</f>
        <v>#N/A</v>
      </c>
      <c r="BFF36">
        <v>238.54</v>
      </c>
      <c r="BFG36" t="e">
        <f>NA()</f>
        <v>#N/A</v>
      </c>
      <c r="BFH36">
        <v>193.04</v>
      </c>
      <c r="BFI36" t="e">
        <f>NA()</f>
        <v>#N/A</v>
      </c>
      <c r="BFJ36">
        <v>58.27</v>
      </c>
      <c r="BFK36">
        <v>0.37</v>
      </c>
      <c r="BFL36">
        <v>292.70999999999998</v>
      </c>
      <c r="BFM36" t="e">
        <f>NA()</f>
        <v>#N/A</v>
      </c>
      <c r="BFN36" t="e">
        <f>NA()</f>
        <v>#N/A</v>
      </c>
      <c r="BFO36">
        <v>248.76</v>
      </c>
      <c r="BFP36">
        <v>1228.42</v>
      </c>
      <c r="BFQ36">
        <v>673.27</v>
      </c>
      <c r="BFR36">
        <v>181.2</v>
      </c>
      <c r="BFS36">
        <v>51.58</v>
      </c>
      <c r="BFT36" t="e">
        <f>NA()</f>
        <v>#N/A</v>
      </c>
      <c r="BFU36" t="e">
        <f>NA()</f>
        <v>#N/A</v>
      </c>
      <c r="BFV36">
        <v>13.58</v>
      </c>
      <c r="BFW36" t="e">
        <f>NA()</f>
        <v>#N/A</v>
      </c>
      <c r="BFX36">
        <v>328.72</v>
      </c>
      <c r="BFY36">
        <v>34.869999999999997</v>
      </c>
      <c r="BFZ36">
        <v>147.9</v>
      </c>
      <c r="BGA36">
        <v>696.6</v>
      </c>
      <c r="BGB36">
        <v>114.45</v>
      </c>
      <c r="BGC36">
        <v>116.97</v>
      </c>
      <c r="BGD36">
        <v>155.05000000000001</v>
      </c>
      <c r="BGE36" t="e">
        <f>NA()</f>
        <v>#N/A</v>
      </c>
      <c r="BGF36">
        <v>220.09</v>
      </c>
      <c r="BGG36">
        <v>9.8800000000000008</v>
      </c>
      <c r="BGH36" t="e">
        <f>NA()</f>
        <v>#N/A</v>
      </c>
      <c r="BGI36" t="e">
        <f>NA()</f>
        <v>#N/A</v>
      </c>
      <c r="BGJ36">
        <v>60.73</v>
      </c>
      <c r="BGK36" t="e">
        <f>NA()</f>
        <v>#N/A</v>
      </c>
      <c r="BGL36">
        <v>171.39</v>
      </c>
      <c r="BGM36" t="e">
        <f>NA()</f>
        <v>#N/A</v>
      </c>
      <c r="BGN36" t="e">
        <f>NA()</f>
        <v>#N/A</v>
      </c>
      <c r="BGO36">
        <v>419.45</v>
      </c>
      <c r="BGP36">
        <v>423.82</v>
      </c>
      <c r="BGQ36" t="e">
        <f>NA()</f>
        <v>#N/A</v>
      </c>
      <c r="BGR36" t="e">
        <f>NA()</f>
        <v>#N/A</v>
      </c>
      <c r="BGS36">
        <v>221.17</v>
      </c>
      <c r="BGT36">
        <v>354.58</v>
      </c>
      <c r="BGU36">
        <v>124.39</v>
      </c>
      <c r="BGV36">
        <v>617.70000000000005</v>
      </c>
      <c r="BGW36">
        <v>2625.01</v>
      </c>
      <c r="BGX36">
        <v>131.54</v>
      </c>
      <c r="BGY36" t="e">
        <f>NA()</f>
        <v>#N/A</v>
      </c>
      <c r="BGZ36">
        <v>123.5</v>
      </c>
      <c r="BHA36" t="e">
        <f>NA()</f>
        <v>#N/A</v>
      </c>
      <c r="BHB36">
        <v>874.3</v>
      </c>
      <c r="BHC36">
        <v>8.09</v>
      </c>
      <c r="BHD36">
        <v>626.54</v>
      </c>
      <c r="BHE36">
        <v>49.08</v>
      </c>
      <c r="BHF36">
        <v>11.15</v>
      </c>
      <c r="BHG36">
        <v>1034.06</v>
      </c>
      <c r="BHH36" t="e">
        <f>NA()</f>
        <v>#N/A</v>
      </c>
      <c r="BHI36">
        <v>47.38</v>
      </c>
      <c r="BHJ36" t="e">
        <f>NA()</f>
        <v>#N/A</v>
      </c>
      <c r="BHK36" t="e">
        <f>NA()</f>
        <v>#N/A</v>
      </c>
      <c r="BHL36">
        <v>71.94</v>
      </c>
      <c r="BHM36" t="e">
        <f>NA()</f>
        <v>#N/A</v>
      </c>
      <c r="BHN36" t="e">
        <f>NA()</f>
        <v>#N/A</v>
      </c>
      <c r="BHO36">
        <v>533.46</v>
      </c>
      <c r="BHP36">
        <v>266.94</v>
      </c>
      <c r="BHQ36">
        <v>327.94</v>
      </c>
      <c r="BHR36" t="e">
        <f>NA()</f>
        <v>#N/A</v>
      </c>
      <c r="BHS36">
        <v>204.61</v>
      </c>
      <c r="BHT36">
        <v>146.43</v>
      </c>
      <c r="BHU36">
        <v>432.51</v>
      </c>
      <c r="BHV36">
        <v>787.76</v>
      </c>
      <c r="BHW36">
        <v>564.01</v>
      </c>
      <c r="BHX36">
        <v>79.33</v>
      </c>
      <c r="BHY36">
        <v>212.6</v>
      </c>
      <c r="BHZ36">
        <v>50.91</v>
      </c>
      <c r="BIA36">
        <v>1343.84</v>
      </c>
      <c r="BIB36">
        <v>53.41</v>
      </c>
      <c r="BIC36">
        <v>107.75</v>
      </c>
      <c r="BID36">
        <v>105.93</v>
      </c>
      <c r="BIE36">
        <v>148.13999999999999</v>
      </c>
      <c r="BIF36" t="e">
        <f>NA()</f>
        <v>#N/A</v>
      </c>
      <c r="BIG36">
        <v>417.36</v>
      </c>
      <c r="BIH36">
        <v>25.59</v>
      </c>
      <c r="BII36">
        <v>1075.94</v>
      </c>
      <c r="BIJ36">
        <v>166.37</v>
      </c>
      <c r="BIK36">
        <v>1163.49</v>
      </c>
      <c r="BIL36" t="e">
        <f>NA()</f>
        <v>#N/A</v>
      </c>
      <c r="BIM36">
        <v>211.34</v>
      </c>
      <c r="BIN36">
        <v>446.97</v>
      </c>
      <c r="BIO36">
        <v>25.36</v>
      </c>
      <c r="BIP36" t="e">
        <f>NA()</f>
        <v>#N/A</v>
      </c>
      <c r="BIQ36" t="e">
        <f>NA()</f>
        <v>#N/A</v>
      </c>
      <c r="BIR36">
        <v>329.83</v>
      </c>
      <c r="BIS36">
        <v>37.33</v>
      </c>
      <c r="BIT36" t="e">
        <f>NA()</f>
        <v>#N/A</v>
      </c>
      <c r="BIU36">
        <v>440.21</v>
      </c>
      <c r="BIV36">
        <v>262.01</v>
      </c>
      <c r="BIW36">
        <v>60.92</v>
      </c>
      <c r="BIX36" t="e">
        <f>NA()</f>
        <v>#N/A</v>
      </c>
      <c r="BIY36">
        <v>217.44</v>
      </c>
      <c r="BIZ36">
        <v>151.21</v>
      </c>
      <c r="BJA36">
        <v>21.01</v>
      </c>
      <c r="BJB36">
        <v>900.87</v>
      </c>
      <c r="BJC36">
        <v>1401.94</v>
      </c>
      <c r="BJD36" t="e">
        <f>NA()</f>
        <v>#N/A</v>
      </c>
      <c r="BJE36" t="e">
        <f>NA()</f>
        <v>#N/A</v>
      </c>
      <c r="BJF36">
        <v>642.55999999999995</v>
      </c>
      <c r="BJG36" t="e">
        <f>NA()</f>
        <v>#N/A</v>
      </c>
      <c r="BJH36">
        <v>18.98</v>
      </c>
      <c r="BJI36">
        <v>322.06</v>
      </c>
      <c r="BJJ36" t="e">
        <f>NA()</f>
        <v>#N/A</v>
      </c>
      <c r="BJK36">
        <v>390.72</v>
      </c>
      <c r="BJL36">
        <v>333.56</v>
      </c>
      <c r="BJM36">
        <v>25.96</v>
      </c>
      <c r="BJN36">
        <v>96.19</v>
      </c>
      <c r="BJO36">
        <v>182.98</v>
      </c>
      <c r="BJP36">
        <v>45.12</v>
      </c>
      <c r="BJQ36" t="e">
        <f>NA()</f>
        <v>#N/A</v>
      </c>
      <c r="BJR36">
        <v>999.28</v>
      </c>
      <c r="BJS36">
        <v>77.28</v>
      </c>
      <c r="BJT36">
        <v>161.15</v>
      </c>
      <c r="BJU36">
        <v>238.76</v>
      </c>
      <c r="BJV36">
        <v>893.76</v>
      </c>
      <c r="BJW36">
        <v>96.38</v>
      </c>
      <c r="BJX36" t="e">
        <f>NA()</f>
        <v>#N/A</v>
      </c>
      <c r="BJY36">
        <v>149.04</v>
      </c>
      <c r="BJZ36">
        <v>403.9</v>
      </c>
      <c r="BKA36">
        <v>20.260000000000002</v>
      </c>
      <c r="BKB36">
        <v>1042.4000000000001</v>
      </c>
      <c r="BKC36">
        <v>682.2</v>
      </c>
      <c r="BKD36">
        <v>33.53</v>
      </c>
      <c r="BKE36">
        <v>294.93</v>
      </c>
      <c r="BKF36">
        <v>29.05</v>
      </c>
      <c r="BKG36">
        <v>412.87</v>
      </c>
      <c r="BKH36">
        <v>242.37</v>
      </c>
      <c r="BKI36" t="e">
        <f>NA()</f>
        <v>#N/A</v>
      </c>
      <c r="BKJ36">
        <v>318.07</v>
      </c>
      <c r="BKK36" t="e">
        <f>NA()</f>
        <v>#N/A</v>
      </c>
      <c r="BKL36">
        <v>430.49</v>
      </c>
      <c r="BKM36">
        <v>1838.64</v>
      </c>
      <c r="BKN36">
        <v>184.8</v>
      </c>
      <c r="BKO36" t="e">
        <f>NA()</f>
        <v>#N/A</v>
      </c>
      <c r="BKP36">
        <v>245.08</v>
      </c>
      <c r="BKQ36">
        <v>152.94999999999999</v>
      </c>
      <c r="BKR36">
        <v>413.66</v>
      </c>
      <c r="BKS36">
        <v>76.63</v>
      </c>
      <c r="BKT36" t="e">
        <f>NA()</f>
        <v>#N/A</v>
      </c>
      <c r="BKU36">
        <v>816.37</v>
      </c>
      <c r="BKV36">
        <v>208.49</v>
      </c>
      <c r="BKW36" t="e">
        <f>NA()</f>
        <v>#N/A</v>
      </c>
      <c r="BKX36">
        <v>76.349999999999994</v>
      </c>
      <c r="BKY36">
        <v>292.91000000000003</v>
      </c>
      <c r="BKZ36">
        <v>89.04</v>
      </c>
      <c r="BLA36">
        <v>92.46</v>
      </c>
      <c r="BLB36">
        <v>107.11</v>
      </c>
      <c r="BLC36">
        <v>229.41</v>
      </c>
      <c r="BLD36">
        <v>36.020000000000003</v>
      </c>
      <c r="BLE36">
        <v>99.46</v>
      </c>
      <c r="BLF36" t="e">
        <f>NA()</f>
        <v>#N/A</v>
      </c>
      <c r="BLG36">
        <v>380.29</v>
      </c>
      <c r="BLH36">
        <v>809.54</v>
      </c>
      <c r="BLI36">
        <v>44.88</v>
      </c>
      <c r="BLJ36">
        <v>56.08</v>
      </c>
      <c r="BLK36">
        <v>76.010000000000005</v>
      </c>
      <c r="BLL36">
        <v>493.92</v>
      </c>
      <c r="BLM36">
        <v>18.940000000000001</v>
      </c>
      <c r="BLN36">
        <v>80.400000000000006</v>
      </c>
      <c r="BLO36">
        <v>80.86</v>
      </c>
      <c r="BLP36">
        <v>511.75</v>
      </c>
      <c r="BLQ36">
        <v>783.28</v>
      </c>
      <c r="BLR36" t="e">
        <f>NA()</f>
        <v>#N/A</v>
      </c>
      <c r="BLS36" t="e">
        <f>NA()</f>
        <v>#N/A</v>
      </c>
      <c r="BLT36">
        <v>810.56</v>
      </c>
      <c r="BLU36">
        <v>28.95</v>
      </c>
      <c r="BLV36" t="e">
        <f>NA()</f>
        <v>#N/A</v>
      </c>
      <c r="BLW36">
        <v>182.54</v>
      </c>
      <c r="BLX36">
        <v>639.11</v>
      </c>
      <c r="BLY36">
        <v>125.81</v>
      </c>
      <c r="BLZ36">
        <v>51.39</v>
      </c>
      <c r="BMA36" t="e">
        <f>NA()</f>
        <v>#N/A</v>
      </c>
      <c r="BMB36">
        <v>208.18</v>
      </c>
      <c r="BMC36">
        <v>73.319999999999993</v>
      </c>
      <c r="BMD36" t="e">
        <f>NA()</f>
        <v>#N/A</v>
      </c>
      <c r="BME36">
        <v>378.19</v>
      </c>
      <c r="BMF36">
        <v>236.36</v>
      </c>
      <c r="BMG36">
        <v>281.35000000000002</v>
      </c>
      <c r="BMH36">
        <v>444.71</v>
      </c>
      <c r="BMI36">
        <v>52.73</v>
      </c>
      <c r="BMJ36" t="e">
        <f>NA()</f>
        <v>#N/A</v>
      </c>
      <c r="BMK36" t="e">
        <f>NA()</f>
        <v>#N/A</v>
      </c>
      <c r="BML36">
        <v>20.09</v>
      </c>
      <c r="BMM36" t="e">
        <f>NA()</f>
        <v>#N/A</v>
      </c>
      <c r="BMN36">
        <v>196.99</v>
      </c>
      <c r="BMO36" t="e">
        <f>NA()</f>
        <v>#N/A</v>
      </c>
      <c r="BMP36">
        <v>376.71</v>
      </c>
      <c r="BMQ36">
        <v>292.32</v>
      </c>
      <c r="BMR36">
        <v>2.5299999999999998</v>
      </c>
      <c r="BMS36">
        <v>88.73</v>
      </c>
      <c r="BMT36">
        <v>45.08</v>
      </c>
      <c r="BMU36">
        <v>18.260000000000002</v>
      </c>
      <c r="BMV36">
        <v>1117.5</v>
      </c>
      <c r="BMW36">
        <v>35.229999999999997</v>
      </c>
      <c r="BMX36" t="e">
        <f>NA()</f>
        <v>#N/A</v>
      </c>
      <c r="BMY36" t="e">
        <f>NA()</f>
        <v>#N/A</v>
      </c>
      <c r="BMZ36" t="e">
        <f>NA()</f>
        <v>#N/A</v>
      </c>
      <c r="BNA36">
        <v>353.8</v>
      </c>
      <c r="BNB36">
        <v>63.29</v>
      </c>
      <c r="BNC36">
        <v>79.430000000000007</v>
      </c>
      <c r="BND36">
        <v>66.09</v>
      </c>
      <c r="BNE36">
        <v>537.71</v>
      </c>
      <c r="BNF36">
        <v>752.49</v>
      </c>
      <c r="BNG36">
        <v>13.78</v>
      </c>
      <c r="BNH36">
        <v>684.45</v>
      </c>
      <c r="BNI36">
        <v>453.79</v>
      </c>
      <c r="BNJ36">
        <v>19.72</v>
      </c>
      <c r="BNK36" t="e">
        <f>NA()</f>
        <v>#N/A</v>
      </c>
      <c r="BNL36" t="e">
        <f>NA()</f>
        <v>#N/A</v>
      </c>
      <c r="BNM36">
        <v>33.270000000000003</v>
      </c>
      <c r="BNN36">
        <v>297.13</v>
      </c>
      <c r="BNO36">
        <v>437.16</v>
      </c>
      <c r="BNP36">
        <v>566.12</v>
      </c>
      <c r="BNQ36">
        <v>17.05</v>
      </c>
      <c r="BNR36" t="e">
        <f>NA()</f>
        <v>#N/A</v>
      </c>
      <c r="BNS36">
        <v>354.21</v>
      </c>
      <c r="BNT36">
        <v>9.5</v>
      </c>
      <c r="BNU36">
        <v>64.510000000000005</v>
      </c>
      <c r="BNV36" t="e">
        <f>NA()</f>
        <v>#N/A</v>
      </c>
      <c r="BNW36">
        <v>984.22</v>
      </c>
      <c r="BNX36">
        <v>41.18</v>
      </c>
      <c r="BNY36">
        <v>867.38</v>
      </c>
      <c r="BNZ36">
        <v>457.97</v>
      </c>
      <c r="BOA36">
        <v>627.58000000000004</v>
      </c>
      <c r="BOB36">
        <v>745.71</v>
      </c>
      <c r="BOC36">
        <v>73.150000000000006</v>
      </c>
      <c r="BOD36">
        <v>105.06</v>
      </c>
      <c r="BOE36" t="e">
        <f>NA()</f>
        <v>#N/A</v>
      </c>
      <c r="BOF36" t="e">
        <f>NA()</f>
        <v>#N/A</v>
      </c>
      <c r="BOG36">
        <v>98.54</v>
      </c>
      <c r="BOH36">
        <v>514.9</v>
      </c>
      <c r="BOI36">
        <v>522.26</v>
      </c>
      <c r="BOJ36">
        <v>592</v>
      </c>
      <c r="BOK36">
        <v>8</v>
      </c>
      <c r="BOL36" t="e">
        <f>NA()</f>
        <v>#N/A</v>
      </c>
      <c r="BOM36">
        <v>248.94</v>
      </c>
      <c r="BON36">
        <v>71.23</v>
      </c>
      <c r="BOO36">
        <v>91.24</v>
      </c>
      <c r="BOP36">
        <v>193.24</v>
      </c>
      <c r="BOQ36">
        <v>157.69999999999999</v>
      </c>
      <c r="BOR36">
        <v>102.19</v>
      </c>
      <c r="BOS36">
        <v>120.63</v>
      </c>
      <c r="BOT36">
        <v>133.9</v>
      </c>
      <c r="BOU36">
        <v>610.22</v>
      </c>
      <c r="BOV36" t="e">
        <f>NA()</f>
        <v>#N/A</v>
      </c>
      <c r="BOW36">
        <v>25.37</v>
      </c>
      <c r="BOX36">
        <v>10.62</v>
      </c>
      <c r="BOY36">
        <v>7.45</v>
      </c>
      <c r="BOZ36" t="e">
        <f>NA()</f>
        <v>#N/A</v>
      </c>
      <c r="BPA36">
        <v>290</v>
      </c>
      <c r="BPB36">
        <v>48.72</v>
      </c>
      <c r="BPC36">
        <v>455.23</v>
      </c>
      <c r="BPD36">
        <v>143.13999999999999</v>
      </c>
      <c r="BPE36" t="e">
        <f>NA()</f>
        <v>#N/A</v>
      </c>
      <c r="BPF36">
        <v>86.79</v>
      </c>
      <c r="BPG36">
        <v>18.68</v>
      </c>
      <c r="BPH36">
        <v>426.57</v>
      </c>
      <c r="BPI36">
        <v>39.090000000000003</v>
      </c>
      <c r="BPJ36">
        <v>1569.81</v>
      </c>
      <c r="BPK36" t="e">
        <f>NA()</f>
        <v>#N/A</v>
      </c>
      <c r="BPL36">
        <v>3441.15</v>
      </c>
      <c r="BPM36">
        <v>111.1</v>
      </c>
      <c r="BPN36">
        <v>28.8</v>
      </c>
      <c r="BPO36" t="e">
        <f>NA()</f>
        <v>#N/A</v>
      </c>
      <c r="BPP36">
        <v>421.71</v>
      </c>
      <c r="BPQ36">
        <v>10.87</v>
      </c>
      <c r="BPR36">
        <v>15.46</v>
      </c>
      <c r="BPS36">
        <v>1694.17</v>
      </c>
      <c r="BPT36">
        <v>109.07</v>
      </c>
      <c r="BPU36">
        <v>545.86</v>
      </c>
      <c r="BPV36" t="e">
        <f>NA()</f>
        <v>#N/A</v>
      </c>
      <c r="BPW36">
        <v>2466.06</v>
      </c>
      <c r="BPX36">
        <v>92.28</v>
      </c>
      <c r="BPY36">
        <v>717.55</v>
      </c>
      <c r="BPZ36">
        <v>76.75</v>
      </c>
      <c r="BQA36">
        <v>98.52</v>
      </c>
      <c r="BQB36">
        <v>25.65</v>
      </c>
      <c r="BQC36">
        <v>37.520000000000003</v>
      </c>
      <c r="BQD36">
        <v>32.36</v>
      </c>
      <c r="BQE36">
        <v>186.6</v>
      </c>
      <c r="BQF36">
        <v>51.16</v>
      </c>
      <c r="BQG36">
        <v>53.9</v>
      </c>
      <c r="BQH36">
        <v>52.62</v>
      </c>
      <c r="BQI36">
        <v>414.45</v>
      </c>
      <c r="BQJ36">
        <v>404.79</v>
      </c>
      <c r="BQK36">
        <v>726.98</v>
      </c>
      <c r="BQL36">
        <v>64.569999999999993</v>
      </c>
      <c r="BQM36">
        <v>1085.96</v>
      </c>
      <c r="BQN36" t="e">
        <f>NA()</f>
        <v>#N/A</v>
      </c>
      <c r="BQO36">
        <v>199.91</v>
      </c>
      <c r="BQP36">
        <v>40.869999999999997</v>
      </c>
      <c r="BQQ36">
        <v>276.11</v>
      </c>
      <c r="BQR36">
        <v>78.06</v>
      </c>
      <c r="BQS36">
        <v>97.55</v>
      </c>
      <c r="BQT36">
        <v>648.25</v>
      </c>
      <c r="BQU36">
        <v>304.89</v>
      </c>
      <c r="BQV36">
        <v>313.66000000000003</v>
      </c>
      <c r="BQW36">
        <v>380.99</v>
      </c>
      <c r="BQX36" t="e">
        <f>NA()</f>
        <v>#N/A</v>
      </c>
      <c r="BQY36">
        <v>347.16</v>
      </c>
      <c r="BQZ36">
        <v>319.39999999999998</v>
      </c>
      <c r="BRA36" t="e">
        <f>NA()</f>
        <v>#N/A</v>
      </c>
      <c r="BRB36">
        <v>125.73</v>
      </c>
      <c r="BRC36">
        <v>279.83999999999997</v>
      </c>
      <c r="BRD36">
        <v>128.63</v>
      </c>
      <c r="BRE36">
        <v>233.32</v>
      </c>
      <c r="BRF36">
        <v>319.06</v>
      </c>
      <c r="BRG36" t="e">
        <f>NA()</f>
        <v>#N/A</v>
      </c>
      <c r="BRH36">
        <v>102.1</v>
      </c>
      <c r="BRI36" t="e">
        <f>NA()</f>
        <v>#N/A</v>
      </c>
      <c r="BRJ36" t="e">
        <f>NA()</f>
        <v>#N/A</v>
      </c>
      <c r="BRK36">
        <v>118.47</v>
      </c>
      <c r="BRL36">
        <v>65.09</v>
      </c>
      <c r="BRM36">
        <v>118.95</v>
      </c>
      <c r="BRN36">
        <v>1758.73</v>
      </c>
      <c r="BRO36" t="e">
        <f>NA()</f>
        <v>#N/A</v>
      </c>
      <c r="BRP36">
        <v>29.01</v>
      </c>
      <c r="BRQ36">
        <v>180.99</v>
      </c>
      <c r="BRR36" t="e">
        <f>NA()</f>
        <v>#N/A</v>
      </c>
      <c r="BRS36">
        <v>616.47</v>
      </c>
      <c r="BRT36" t="e">
        <f>NA()</f>
        <v>#N/A</v>
      </c>
      <c r="BRU36">
        <v>65.11</v>
      </c>
      <c r="BRV36" t="e">
        <f>NA()</f>
        <v>#N/A</v>
      </c>
      <c r="BRW36">
        <v>114.71</v>
      </c>
      <c r="BRX36">
        <v>175.58</v>
      </c>
      <c r="BRY36" t="e">
        <f>NA()</f>
        <v>#N/A</v>
      </c>
      <c r="BRZ36">
        <v>870.67</v>
      </c>
      <c r="BSA36">
        <v>15.55</v>
      </c>
      <c r="BSB36">
        <v>388.33</v>
      </c>
      <c r="BSC36" t="e">
        <f>NA()</f>
        <v>#N/A</v>
      </c>
      <c r="BSD36">
        <v>24.46</v>
      </c>
      <c r="BSE36">
        <v>50.53</v>
      </c>
      <c r="BSF36" t="e">
        <f>NA()</f>
        <v>#N/A</v>
      </c>
      <c r="BSG36">
        <v>2245.91</v>
      </c>
      <c r="BSH36">
        <v>15.86</v>
      </c>
      <c r="BSI36" t="e">
        <f>NA()</f>
        <v>#N/A</v>
      </c>
      <c r="BSJ36" t="e">
        <f>NA()</f>
        <v>#N/A</v>
      </c>
      <c r="BSK36">
        <v>73.55</v>
      </c>
      <c r="BSL36" t="e">
        <f>NA()</f>
        <v>#N/A</v>
      </c>
      <c r="BSM36">
        <v>2264.61</v>
      </c>
      <c r="BSN36" t="e">
        <f>NA()</f>
        <v>#N/A</v>
      </c>
      <c r="BSO36">
        <v>950.16</v>
      </c>
      <c r="BSP36">
        <v>6.62</v>
      </c>
      <c r="BSQ36" t="e">
        <f>NA()</f>
        <v>#N/A</v>
      </c>
      <c r="BSR36">
        <v>625.21</v>
      </c>
      <c r="BSS36">
        <v>1466.88</v>
      </c>
      <c r="BST36">
        <v>233.41</v>
      </c>
      <c r="BSU36">
        <v>417.52</v>
      </c>
      <c r="BSV36">
        <v>1582.11</v>
      </c>
      <c r="BSW36">
        <v>82.62</v>
      </c>
      <c r="BSX36">
        <v>71.09</v>
      </c>
      <c r="BSY36">
        <v>360.65</v>
      </c>
      <c r="BSZ36">
        <v>65.47</v>
      </c>
      <c r="BTA36" t="e">
        <f>NA()</f>
        <v>#N/A</v>
      </c>
      <c r="BTB36" t="e">
        <f>NA()</f>
        <v>#N/A</v>
      </c>
      <c r="BTC36" t="e">
        <f>NA()</f>
        <v>#N/A</v>
      </c>
      <c r="BTD36">
        <v>935.82</v>
      </c>
      <c r="BTE36">
        <v>2.29</v>
      </c>
      <c r="BTF36">
        <v>101.6</v>
      </c>
      <c r="BTG36">
        <v>492.7</v>
      </c>
      <c r="BTH36" t="e">
        <f>NA()</f>
        <v>#N/A</v>
      </c>
      <c r="BTI36" t="e">
        <f>NA()</f>
        <v>#N/A</v>
      </c>
      <c r="BTJ36">
        <v>193.75</v>
      </c>
      <c r="BTK36">
        <v>40.17</v>
      </c>
      <c r="BTL36">
        <v>308.7</v>
      </c>
      <c r="BTM36">
        <v>48.12</v>
      </c>
      <c r="BTN36">
        <v>243.05</v>
      </c>
      <c r="BTO36">
        <v>340.57</v>
      </c>
      <c r="BTP36" t="e">
        <f>NA()</f>
        <v>#N/A</v>
      </c>
      <c r="BTQ36" t="e">
        <f>NA()</f>
        <v>#N/A</v>
      </c>
      <c r="BTR36">
        <v>189.12</v>
      </c>
      <c r="BTS36">
        <v>470.7</v>
      </c>
      <c r="BTT36">
        <v>258.23</v>
      </c>
      <c r="BTU36">
        <v>1447.57</v>
      </c>
      <c r="BTV36">
        <v>456.29</v>
      </c>
      <c r="BTW36">
        <v>762.25</v>
      </c>
      <c r="BTX36">
        <v>638.58000000000004</v>
      </c>
      <c r="BTY36" t="e">
        <f>NA()</f>
        <v>#N/A</v>
      </c>
      <c r="BTZ36">
        <v>247.16</v>
      </c>
      <c r="BUA36">
        <v>75</v>
      </c>
      <c r="BUB36">
        <v>56.01</v>
      </c>
      <c r="BUC36" t="e">
        <f>NA()</f>
        <v>#N/A</v>
      </c>
      <c r="BUD36">
        <v>430.37</v>
      </c>
      <c r="BUE36">
        <v>289.77</v>
      </c>
      <c r="BUF36">
        <v>370.32</v>
      </c>
      <c r="BUG36">
        <v>72.349999999999994</v>
      </c>
      <c r="BUH36">
        <v>17.16</v>
      </c>
      <c r="BUI36">
        <v>273.35000000000002</v>
      </c>
      <c r="BUJ36">
        <v>384.56</v>
      </c>
      <c r="BUK36">
        <v>330.76</v>
      </c>
      <c r="BUL36">
        <v>421.47</v>
      </c>
      <c r="BUM36">
        <v>542.67999999999995</v>
      </c>
      <c r="BUN36" t="e">
        <f>NA()</f>
        <v>#N/A</v>
      </c>
      <c r="BUO36">
        <v>25.8</v>
      </c>
      <c r="BUP36">
        <v>368.68</v>
      </c>
      <c r="BUQ36">
        <v>432.7</v>
      </c>
      <c r="BUR36">
        <v>531.41</v>
      </c>
      <c r="BUS36">
        <v>655.78</v>
      </c>
      <c r="BUT36">
        <v>144.25</v>
      </c>
      <c r="BUU36">
        <v>22.99</v>
      </c>
      <c r="BUV36">
        <v>169.23</v>
      </c>
      <c r="BUW36">
        <v>65.69</v>
      </c>
      <c r="BUX36">
        <v>115.48</v>
      </c>
      <c r="BUY36">
        <v>51.45</v>
      </c>
      <c r="BUZ36" t="e">
        <f>NA()</f>
        <v>#N/A</v>
      </c>
      <c r="BVA36" t="e">
        <f>NA()</f>
        <v>#N/A</v>
      </c>
      <c r="BVB36" t="e">
        <f>NA()</f>
        <v>#N/A</v>
      </c>
      <c r="BVC36" t="e">
        <f>NA()</f>
        <v>#N/A</v>
      </c>
      <c r="BVD36" t="e">
        <f>NA()</f>
        <v>#N/A</v>
      </c>
      <c r="BVE36" t="e">
        <f>NA()</f>
        <v>#N/A</v>
      </c>
      <c r="BVF36" t="e">
        <f>NA()</f>
        <v>#N/A</v>
      </c>
      <c r="BVG36" t="e">
        <f>NA()</f>
        <v>#N/A</v>
      </c>
      <c r="BVH36">
        <v>43.98</v>
      </c>
      <c r="BVI36">
        <v>1392.81</v>
      </c>
      <c r="BVJ36">
        <v>186.12</v>
      </c>
      <c r="BVK36" t="e">
        <f>NA()</f>
        <v>#N/A</v>
      </c>
      <c r="BVL36">
        <v>543.32000000000005</v>
      </c>
      <c r="BVM36">
        <v>100.63</v>
      </c>
      <c r="BVN36" t="e">
        <f>NA()</f>
        <v>#N/A</v>
      </c>
      <c r="BVO36" t="e">
        <f>NA()</f>
        <v>#N/A</v>
      </c>
      <c r="BVP36">
        <v>53.07</v>
      </c>
      <c r="BVQ36">
        <v>177.31</v>
      </c>
      <c r="BVR36">
        <v>52.27</v>
      </c>
      <c r="BVS36" t="e">
        <f>NA()</f>
        <v>#N/A</v>
      </c>
      <c r="BVT36">
        <v>485.58</v>
      </c>
      <c r="BVU36">
        <v>36.61</v>
      </c>
      <c r="BVV36" t="e">
        <f>NA()</f>
        <v>#N/A</v>
      </c>
      <c r="BVW36">
        <v>258.57</v>
      </c>
      <c r="BVX36">
        <v>797.33</v>
      </c>
      <c r="BVY36">
        <v>5.67</v>
      </c>
      <c r="BVZ36" t="e">
        <f>NA()</f>
        <v>#N/A</v>
      </c>
      <c r="BWA36">
        <v>889.02</v>
      </c>
      <c r="BWB36" t="e">
        <f>NA()</f>
        <v>#N/A</v>
      </c>
      <c r="BWC36" t="e">
        <f>NA()</f>
        <v>#N/A</v>
      </c>
      <c r="BWD36">
        <v>193.27</v>
      </c>
      <c r="BWE36">
        <v>402.54</v>
      </c>
      <c r="BWF36" t="e">
        <f>NA()</f>
        <v>#N/A</v>
      </c>
      <c r="BWG36">
        <v>59.65</v>
      </c>
      <c r="BWH36">
        <v>22.04</v>
      </c>
      <c r="BWI36" t="e">
        <f>NA()</f>
        <v>#N/A</v>
      </c>
      <c r="BWJ36" t="e">
        <f>NA()</f>
        <v>#N/A</v>
      </c>
      <c r="BWK36" t="e">
        <f>NA()</f>
        <v>#N/A</v>
      </c>
      <c r="BWL36">
        <v>1415.04</v>
      </c>
      <c r="BWM36" t="e">
        <f>NA()</f>
        <v>#N/A</v>
      </c>
      <c r="BWN36">
        <v>325.10000000000002</v>
      </c>
      <c r="BWO36">
        <v>17.73</v>
      </c>
      <c r="BWP36">
        <v>55.47</v>
      </c>
      <c r="BWQ36">
        <v>66.010000000000005</v>
      </c>
      <c r="BWR36">
        <v>379.28</v>
      </c>
      <c r="BWS36">
        <v>288.33</v>
      </c>
      <c r="BWT36">
        <v>401.42</v>
      </c>
      <c r="BWU36" t="e">
        <f>NA()</f>
        <v>#N/A</v>
      </c>
      <c r="BWV36">
        <v>145.68</v>
      </c>
      <c r="BWW36">
        <v>216.14</v>
      </c>
      <c r="BWX36">
        <v>7.43</v>
      </c>
      <c r="BWY36" t="e">
        <f>NA()</f>
        <v>#N/A</v>
      </c>
      <c r="BWZ36">
        <v>135.47</v>
      </c>
      <c r="BXA36">
        <v>389.62</v>
      </c>
      <c r="BXB36">
        <v>25.71</v>
      </c>
      <c r="BXC36">
        <v>49.22</v>
      </c>
      <c r="BXD36">
        <v>327.27</v>
      </c>
      <c r="BXE36">
        <v>49.91</v>
      </c>
      <c r="BXF36" t="e">
        <f>NA()</f>
        <v>#N/A</v>
      </c>
      <c r="BXG36">
        <v>5.83</v>
      </c>
      <c r="BXH36" t="e">
        <f>NA()</f>
        <v>#N/A</v>
      </c>
      <c r="BXI36">
        <v>215.31</v>
      </c>
      <c r="BXJ36" t="e">
        <f>NA()</f>
        <v>#N/A</v>
      </c>
      <c r="BXK36" t="e">
        <f>NA()</f>
        <v>#N/A</v>
      </c>
      <c r="BXL36">
        <v>10.199999999999999</v>
      </c>
      <c r="BXM36">
        <v>99</v>
      </c>
      <c r="BXN36">
        <v>362.67</v>
      </c>
      <c r="BXO36">
        <v>221.71</v>
      </c>
      <c r="BXP36" t="e">
        <f>NA()</f>
        <v>#N/A</v>
      </c>
      <c r="BXQ36">
        <v>89.09</v>
      </c>
      <c r="BXR36" t="e">
        <f>NA()</f>
        <v>#N/A</v>
      </c>
      <c r="BXS36">
        <v>224.13</v>
      </c>
      <c r="BXT36" t="e">
        <f>NA()</f>
        <v>#N/A</v>
      </c>
      <c r="BXU36" t="e">
        <f>NA()</f>
        <v>#N/A</v>
      </c>
      <c r="BXV36">
        <v>132.62</v>
      </c>
      <c r="BXW36">
        <v>221.97</v>
      </c>
      <c r="BXX36">
        <v>689.79</v>
      </c>
      <c r="BXY36" t="e">
        <f>NA()</f>
        <v>#N/A</v>
      </c>
      <c r="BXZ36">
        <v>65.61</v>
      </c>
      <c r="BYA36">
        <v>222.28</v>
      </c>
      <c r="BYB36">
        <v>547.16999999999996</v>
      </c>
      <c r="BYC36">
        <v>772.47</v>
      </c>
      <c r="BYD36">
        <v>287.63</v>
      </c>
      <c r="BYE36">
        <v>247.59</v>
      </c>
      <c r="BYF36">
        <v>47.04</v>
      </c>
      <c r="BYG36">
        <v>191.71</v>
      </c>
      <c r="BYH36" t="e">
        <f>NA()</f>
        <v>#N/A</v>
      </c>
      <c r="BYI36">
        <v>35.53</v>
      </c>
      <c r="BYJ36" t="e">
        <f>NA()</f>
        <v>#N/A</v>
      </c>
      <c r="BYK36" t="e">
        <f>NA()</f>
        <v>#N/A</v>
      </c>
      <c r="BYL36" t="e">
        <f>NA()</f>
        <v>#N/A</v>
      </c>
      <c r="BYM36">
        <v>107.39</v>
      </c>
      <c r="BYN36">
        <v>166.16</v>
      </c>
      <c r="BYO36">
        <v>419.87</v>
      </c>
      <c r="BYP36">
        <v>312.58999999999997</v>
      </c>
      <c r="BYQ36">
        <v>277.12</v>
      </c>
      <c r="BYR36" t="e">
        <f>NA()</f>
        <v>#N/A</v>
      </c>
      <c r="BYS36">
        <v>237.53</v>
      </c>
      <c r="BYT36">
        <v>160.77000000000001</v>
      </c>
      <c r="BYU36">
        <v>373.81</v>
      </c>
      <c r="BYV36">
        <v>494.4</v>
      </c>
      <c r="BYW36">
        <v>4.3</v>
      </c>
      <c r="BYX36">
        <v>194.99</v>
      </c>
      <c r="BYY36">
        <v>97.23</v>
      </c>
      <c r="BYZ36">
        <v>634.16</v>
      </c>
      <c r="BZA36">
        <v>368.28</v>
      </c>
      <c r="BZB36">
        <v>565.29999999999995</v>
      </c>
      <c r="BZC36">
        <v>197.05</v>
      </c>
      <c r="BZD36">
        <v>106.68</v>
      </c>
      <c r="BZE36">
        <v>126.43</v>
      </c>
      <c r="BZF36">
        <v>89.32</v>
      </c>
      <c r="BZG36" t="e">
        <f>NA()</f>
        <v>#N/A</v>
      </c>
      <c r="BZH36">
        <v>206</v>
      </c>
      <c r="BZI36" t="e">
        <f>NA()</f>
        <v>#N/A</v>
      </c>
      <c r="BZJ36">
        <v>1501.7</v>
      </c>
      <c r="BZK36" t="e">
        <f>NA()</f>
        <v>#N/A</v>
      </c>
      <c r="BZL36" t="e">
        <f>NA()</f>
        <v>#N/A</v>
      </c>
      <c r="BZM36">
        <v>167.85</v>
      </c>
      <c r="BZN36" t="e">
        <f>NA()</f>
        <v>#N/A</v>
      </c>
      <c r="BZO36">
        <v>248.76</v>
      </c>
      <c r="BZP36">
        <v>136.02000000000001</v>
      </c>
      <c r="BZQ36">
        <v>364.85</v>
      </c>
      <c r="BZR36">
        <v>676.05</v>
      </c>
      <c r="BZS36" t="e">
        <f>NA()</f>
        <v>#N/A</v>
      </c>
      <c r="BZT36">
        <v>226.7</v>
      </c>
      <c r="BZU36">
        <v>408.18</v>
      </c>
      <c r="BZV36">
        <v>1128.1199999999999</v>
      </c>
      <c r="BZW36" t="e">
        <f>NA()</f>
        <v>#N/A</v>
      </c>
      <c r="BZX36" t="e">
        <f>NA()</f>
        <v>#N/A</v>
      </c>
      <c r="BZY36">
        <v>710.06</v>
      </c>
      <c r="BZZ36">
        <v>254.66</v>
      </c>
      <c r="CAA36">
        <v>57.41</v>
      </c>
      <c r="CAB36" t="e">
        <f>NA()</f>
        <v>#N/A</v>
      </c>
      <c r="CAC36">
        <v>83.04</v>
      </c>
      <c r="CAD36" t="e">
        <f>NA()</f>
        <v>#N/A</v>
      </c>
      <c r="CAE36">
        <v>73.09</v>
      </c>
      <c r="CAF36" t="e">
        <f>NA()</f>
        <v>#N/A</v>
      </c>
      <c r="CAG36">
        <v>326.37</v>
      </c>
      <c r="CAH36">
        <v>206.17</v>
      </c>
      <c r="CAI36" t="e">
        <f>NA()</f>
        <v>#N/A</v>
      </c>
      <c r="CAJ36">
        <v>164.8</v>
      </c>
      <c r="CAK36">
        <v>58.95</v>
      </c>
      <c r="CAL36">
        <v>690.27</v>
      </c>
      <c r="CAM36">
        <v>108.47</v>
      </c>
      <c r="CAN36">
        <v>1158.49</v>
      </c>
      <c r="CAO36" t="e">
        <f>NA()</f>
        <v>#N/A</v>
      </c>
      <c r="CAP36">
        <v>119.24</v>
      </c>
      <c r="CAQ36" t="e">
        <f>NA()</f>
        <v>#N/A</v>
      </c>
      <c r="CAR36">
        <v>145.1</v>
      </c>
      <c r="CAS36">
        <v>181.89</v>
      </c>
      <c r="CAT36">
        <v>247.93</v>
      </c>
      <c r="CAU36">
        <v>316.05</v>
      </c>
      <c r="CAV36">
        <v>491.92</v>
      </c>
      <c r="CAW36">
        <v>555.9</v>
      </c>
      <c r="CAX36">
        <v>167.86</v>
      </c>
      <c r="CAY36">
        <v>0.99</v>
      </c>
      <c r="CAZ36">
        <v>174.28</v>
      </c>
      <c r="CBA36">
        <v>382.22</v>
      </c>
      <c r="CBB36">
        <v>599.87</v>
      </c>
      <c r="CBC36" t="e">
        <f>NA()</f>
        <v>#N/A</v>
      </c>
      <c r="CBD36">
        <v>92.72</v>
      </c>
      <c r="CBE36" t="e">
        <f>NA()</f>
        <v>#N/A</v>
      </c>
      <c r="CBF36">
        <v>387.54</v>
      </c>
      <c r="CBG36">
        <v>1610.4</v>
      </c>
      <c r="CBH36">
        <v>391.71</v>
      </c>
      <c r="CBI36" t="e">
        <f>NA()</f>
        <v>#N/A</v>
      </c>
      <c r="CBJ36">
        <v>499.75</v>
      </c>
      <c r="CBK36" t="e">
        <f>NA()</f>
        <v>#N/A</v>
      </c>
      <c r="CBL36">
        <v>605.30999999999995</v>
      </c>
      <c r="CBM36">
        <v>927.18</v>
      </c>
      <c r="CBN36">
        <v>65.17</v>
      </c>
      <c r="CBO36">
        <v>33.5</v>
      </c>
      <c r="CBP36">
        <v>76.91</v>
      </c>
      <c r="CBQ36" t="e">
        <f>NA()</f>
        <v>#N/A</v>
      </c>
      <c r="CBR36" t="e">
        <f>NA()</f>
        <v>#N/A</v>
      </c>
      <c r="CBS36">
        <v>1312.68</v>
      </c>
      <c r="CBT36">
        <v>90.23</v>
      </c>
      <c r="CBU36" t="e">
        <f>NA()</f>
        <v>#N/A</v>
      </c>
      <c r="CBV36" t="e">
        <f>NA()</f>
        <v>#N/A</v>
      </c>
      <c r="CBW36" t="e">
        <f>NA()</f>
        <v>#N/A</v>
      </c>
      <c r="CBX36">
        <v>360.93</v>
      </c>
      <c r="CBY36" t="e">
        <f>NA()</f>
        <v>#N/A</v>
      </c>
      <c r="CBZ36">
        <v>232.8</v>
      </c>
      <c r="CCA36">
        <v>446.61</v>
      </c>
      <c r="CCB36" t="e">
        <f>NA()</f>
        <v>#N/A</v>
      </c>
      <c r="CCC36">
        <v>302.58999999999997</v>
      </c>
      <c r="CCD36" t="e">
        <f>NA()</f>
        <v>#N/A</v>
      </c>
      <c r="CCE36">
        <v>20.5</v>
      </c>
      <c r="CCF36" t="e">
        <f>NA()</f>
        <v>#N/A</v>
      </c>
      <c r="CCG36">
        <v>580.91999999999996</v>
      </c>
      <c r="CCH36">
        <v>863.77</v>
      </c>
      <c r="CCI36">
        <v>380.15</v>
      </c>
      <c r="CCJ36" t="e">
        <f>NA()</f>
        <v>#N/A</v>
      </c>
      <c r="CCK36">
        <v>318.56</v>
      </c>
      <c r="CCL36">
        <v>21.56</v>
      </c>
      <c r="CCM36">
        <v>41.99</v>
      </c>
      <c r="CCN36">
        <v>29.58</v>
      </c>
      <c r="CCO36">
        <v>50.56</v>
      </c>
      <c r="CCP36">
        <v>555.54999999999995</v>
      </c>
      <c r="CCQ36" t="e">
        <f>NA()</f>
        <v>#N/A</v>
      </c>
      <c r="CCR36" t="e">
        <f>NA()</f>
        <v>#N/A</v>
      </c>
      <c r="CCS36" t="e">
        <f>NA()</f>
        <v>#N/A</v>
      </c>
      <c r="CCT36">
        <v>174.32</v>
      </c>
      <c r="CCU36">
        <v>80.040000000000006</v>
      </c>
      <c r="CCV36">
        <v>330.76</v>
      </c>
      <c r="CCW36">
        <v>75.430000000000007</v>
      </c>
      <c r="CCX36">
        <v>515.48</v>
      </c>
      <c r="CCY36">
        <v>195.75</v>
      </c>
      <c r="CCZ36" t="e">
        <f>NA()</f>
        <v>#N/A</v>
      </c>
      <c r="CDA36">
        <v>212.01</v>
      </c>
      <c r="CDB36">
        <v>126.98</v>
      </c>
      <c r="CDC36">
        <v>99.53</v>
      </c>
      <c r="CDD36">
        <v>242.84</v>
      </c>
      <c r="CDE36">
        <v>167.45</v>
      </c>
      <c r="CDF36">
        <v>390.69</v>
      </c>
      <c r="CDG36">
        <v>163.32</v>
      </c>
      <c r="CDH36" t="e">
        <f>NA()</f>
        <v>#N/A</v>
      </c>
      <c r="CDI36">
        <v>436.18</v>
      </c>
      <c r="CDJ36" t="e">
        <f>NA()</f>
        <v>#N/A</v>
      </c>
      <c r="CDK36" t="e">
        <f>NA()</f>
        <v>#N/A</v>
      </c>
      <c r="CDL36" t="e">
        <f>NA()</f>
        <v>#N/A</v>
      </c>
      <c r="CDM36" t="e">
        <f>NA()</f>
        <v>#N/A</v>
      </c>
      <c r="CDN36" t="e">
        <f>NA()</f>
        <v>#N/A</v>
      </c>
      <c r="CDO36">
        <v>1127.97</v>
      </c>
      <c r="CDP36" t="e">
        <f>NA()</f>
        <v>#N/A</v>
      </c>
      <c r="CDQ36">
        <v>64.209999999999994</v>
      </c>
      <c r="CDR36">
        <v>1218.23</v>
      </c>
      <c r="CDS36">
        <v>151.84</v>
      </c>
      <c r="CDT36" t="e">
        <f>NA()</f>
        <v>#N/A</v>
      </c>
      <c r="CDU36" t="e">
        <f>NA()</f>
        <v>#N/A</v>
      </c>
      <c r="CDV36" t="e">
        <f>NA()</f>
        <v>#N/A</v>
      </c>
      <c r="CDW36">
        <v>142.55000000000001</v>
      </c>
      <c r="CDX36">
        <v>52.27</v>
      </c>
      <c r="CDY36" t="e">
        <f>NA()</f>
        <v>#N/A</v>
      </c>
      <c r="CDZ36">
        <v>270.02999999999997</v>
      </c>
      <c r="CEA36">
        <v>1613.65</v>
      </c>
      <c r="CEB36">
        <v>22.79</v>
      </c>
      <c r="CEC36">
        <v>19.38</v>
      </c>
      <c r="CED36">
        <v>549</v>
      </c>
      <c r="CEE36">
        <v>356.03</v>
      </c>
      <c r="CEF36">
        <v>92.21</v>
      </c>
      <c r="CEG36">
        <v>913.36</v>
      </c>
      <c r="CEH36">
        <v>1293.17</v>
      </c>
      <c r="CEI36">
        <v>183.83</v>
      </c>
      <c r="CEJ36">
        <v>2414.23</v>
      </c>
      <c r="CEK36">
        <v>482.01</v>
      </c>
      <c r="CEL36">
        <v>204.71</v>
      </c>
      <c r="CEM36">
        <v>472.17</v>
      </c>
      <c r="CEN36">
        <v>190.06</v>
      </c>
      <c r="CEO36">
        <v>250.07</v>
      </c>
      <c r="CEP36">
        <v>345.33</v>
      </c>
      <c r="CEQ36">
        <v>389.91</v>
      </c>
      <c r="CER36" t="e">
        <f>NA()</f>
        <v>#N/A</v>
      </c>
      <c r="CES36" t="e">
        <f>NA()</f>
        <v>#N/A</v>
      </c>
      <c r="CET36">
        <v>30.52</v>
      </c>
      <c r="CEU36">
        <v>1421.47</v>
      </c>
      <c r="CEV36">
        <v>22.47</v>
      </c>
      <c r="CEW36">
        <v>418.97</v>
      </c>
      <c r="CEX36">
        <v>151.16</v>
      </c>
      <c r="CEY36">
        <v>378.54</v>
      </c>
      <c r="CEZ36">
        <v>509.49</v>
      </c>
      <c r="CFA36" t="e">
        <f>NA()</f>
        <v>#N/A</v>
      </c>
      <c r="CFB36">
        <v>1006.99</v>
      </c>
      <c r="CFC36">
        <v>15.4</v>
      </c>
      <c r="CFD36">
        <v>253.29</v>
      </c>
      <c r="CFE36" t="e">
        <f>NA()</f>
        <v>#N/A</v>
      </c>
      <c r="CFF36" t="e">
        <f>NA()</f>
        <v>#N/A</v>
      </c>
      <c r="CFG36">
        <v>1353.16</v>
      </c>
      <c r="CFH36">
        <v>534.32000000000005</v>
      </c>
      <c r="CFI36">
        <v>246.55</v>
      </c>
      <c r="CFJ36" t="e">
        <f>NA()</f>
        <v>#N/A</v>
      </c>
      <c r="CFK36" t="e">
        <f>NA()</f>
        <v>#N/A</v>
      </c>
      <c r="CFL36" t="e">
        <f>NA()</f>
        <v>#N/A</v>
      </c>
      <c r="CFM36">
        <v>39.53</v>
      </c>
      <c r="CFN36">
        <v>255.8</v>
      </c>
      <c r="CFO36">
        <v>80.290000000000006</v>
      </c>
      <c r="CFP36">
        <v>281.05</v>
      </c>
      <c r="CFQ36">
        <v>54.93</v>
      </c>
      <c r="CFR36" t="e">
        <f>NA()</f>
        <v>#N/A</v>
      </c>
      <c r="CFS36">
        <v>758.96</v>
      </c>
      <c r="CFT36">
        <v>4.71</v>
      </c>
      <c r="CFU36">
        <v>1092.45</v>
      </c>
      <c r="CFV36">
        <v>1065.24</v>
      </c>
      <c r="CFW36">
        <v>584.11</v>
      </c>
      <c r="CFX36">
        <v>278.42</v>
      </c>
      <c r="CFY36" t="e">
        <f>NA()</f>
        <v>#N/A</v>
      </c>
      <c r="CFZ36">
        <v>2812.48</v>
      </c>
      <c r="CGA36">
        <v>189.06</v>
      </c>
      <c r="CGB36">
        <v>742.03</v>
      </c>
      <c r="CGC36">
        <v>139.91</v>
      </c>
      <c r="CGD36">
        <v>872.85</v>
      </c>
      <c r="CGE36">
        <v>161.44</v>
      </c>
      <c r="CGF36">
        <v>1220.1500000000001</v>
      </c>
      <c r="CGG36">
        <v>1385.43</v>
      </c>
      <c r="CGH36">
        <v>293.25</v>
      </c>
      <c r="CGI36">
        <v>347.09</v>
      </c>
      <c r="CGJ36" t="e">
        <f>NA()</f>
        <v>#N/A</v>
      </c>
      <c r="CGK36">
        <v>361.15</v>
      </c>
      <c r="CGL36" t="e">
        <f>NA()</f>
        <v>#N/A</v>
      </c>
      <c r="CGM36">
        <v>342.7</v>
      </c>
      <c r="CGN36">
        <v>309.25</v>
      </c>
      <c r="CGO36">
        <v>838.2</v>
      </c>
      <c r="CGP36">
        <v>160.68</v>
      </c>
      <c r="CGQ36">
        <v>82.08</v>
      </c>
      <c r="CGR36">
        <v>372.14</v>
      </c>
      <c r="CGS36" t="e">
        <f>NA()</f>
        <v>#N/A</v>
      </c>
      <c r="CGT36">
        <v>667.73</v>
      </c>
      <c r="CGU36">
        <v>121.6</v>
      </c>
      <c r="CGV36">
        <v>160.96</v>
      </c>
      <c r="CGW36" t="e">
        <f>NA()</f>
        <v>#N/A</v>
      </c>
      <c r="CGX36">
        <v>226.7</v>
      </c>
      <c r="CGY36">
        <v>34.54</v>
      </c>
      <c r="CGZ36">
        <v>21.94</v>
      </c>
      <c r="CHA36">
        <v>65.27</v>
      </c>
      <c r="CHB36">
        <v>154.25</v>
      </c>
      <c r="CHC36">
        <v>81.510000000000005</v>
      </c>
      <c r="CHD36">
        <v>53.17</v>
      </c>
      <c r="CHE36" t="e">
        <f>NA()</f>
        <v>#N/A</v>
      </c>
      <c r="CHF36">
        <v>18.8</v>
      </c>
      <c r="CHG36">
        <v>132.5</v>
      </c>
      <c r="CHH36" t="e">
        <f>NA()</f>
        <v>#N/A</v>
      </c>
      <c r="CHI36">
        <v>460.9</v>
      </c>
      <c r="CHJ36">
        <v>871.86</v>
      </c>
      <c r="CHK36">
        <v>172.39</v>
      </c>
      <c r="CHL36" t="e">
        <f>NA()</f>
        <v>#N/A</v>
      </c>
      <c r="CHM36">
        <v>41.35</v>
      </c>
      <c r="CHN36">
        <v>186.21</v>
      </c>
      <c r="CHO36" t="e">
        <f>NA()</f>
        <v>#N/A</v>
      </c>
      <c r="CHP36">
        <v>1938.49</v>
      </c>
      <c r="CHQ36">
        <v>35.67</v>
      </c>
      <c r="CHR36">
        <v>122.84</v>
      </c>
      <c r="CHS36">
        <v>254.88</v>
      </c>
      <c r="CHT36" t="e">
        <f>NA()</f>
        <v>#N/A</v>
      </c>
      <c r="CHU36">
        <v>33.159999999999997</v>
      </c>
      <c r="CHV36" t="e">
        <f>NA()</f>
        <v>#N/A</v>
      </c>
      <c r="CHW36" t="e">
        <f>NA()</f>
        <v>#N/A</v>
      </c>
      <c r="CHX36" t="e">
        <f>NA()</f>
        <v>#N/A</v>
      </c>
      <c r="CHY36">
        <v>1548.15</v>
      </c>
      <c r="CHZ36" t="e">
        <f>NA()</f>
        <v>#N/A</v>
      </c>
      <c r="CIA36">
        <v>129.9</v>
      </c>
      <c r="CIB36">
        <v>201.24</v>
      </c>
      <c r="CIC36" t="e">
        <f>NA()</f>
        <v>#N/A</v>
      </c>
      <c r="CID36">
        <v>22.86</v>
      </c>
      <c r="CIE36">
        <v>574.04</v>
      </c>
      <c r="CIF36">
        <v>103.29</v>
      </c>
      <c r="CIG36">
        <v>180.48</v>
      </c>
      <c r="CIH36" t="e">
        <f>NA()</f>
        <v>#N/A</v>
      </c>
      <c r="CII36">
        <v>756.57</v>
      </c>
      <c r="CIJ36">
        <v>225.01</v>
      </c>
      <c r="CIK36">
        <v>103.86</v>
      </c>
      <c r="CIL36">
        <v>52.99</v>
      </c>
      <c r="CIM36">
        <v>228.72</v>
      </c>
      <c r="CIN36" t="e">
        <f>NA()</f>
        <v>#N/A</v>
      </c>
      <c r="CIO36">
        <v>247.27</v>
      </c>
      <c r="CIP36" t="e">
        <f>NA()</f>
        <v>#N/A</v>
      </c>
      <c r="CIQ36" t="e">
        <f>NA()</f>
        <v>#N/A</v>
      </c>
      <c r="CIR36">
        <v>119.42</v>
      </c>
      <c r="CIS36">
        <v>433.37</v>
      </c>
      <c r="CIT36">
        <v>665.29</v>
      </c>
      <c r="CIU36">
        <v>32.24</v>
      </c>
      <c r="CIV36">
        <v>154.79</v>
      </c>
      <c r="CIW36">
        <v>285.72000000000003</v>
      </c>
      <c r="CIX36">
        <v>69.34</v>
      </c>
      <c r="CIY36" t="e">
        <f>NA()</f>
        <v>#N/A</v>
      </c>
      <c r="CIZ36">
        <v>664.32</v>
      </c>
      <c r="CJA36">
        <v>58.42</v>
      </c>
      <c r="CJB36" t="e">
        <f>NA()</f>
        <v>#N/A</v>
      </c>
      <c r="CJC36">
        <v>89.28</v>
      </c>
      <c r="CJD36">
        <v>451.8</v>
      </c>
      <c r="CJE36">
        <v>145.33000000000001</v>
      </c>
      <c r="CJF36" t="e">
        <f>NA()</f>
        <v>#N/A</v>
      </c>
      <c r="CJG36">
        <v>2331.29</v>
      </c>
      <c r="CJH36">
        <v>131.94</v>
      </c>
      <c r="CJI36">
        <v>11.98</v>
      </c>
      <c r="CJJ36">
        <v>17.12</v>
      </c>
      <c r="CJK36">
        <v>70.48</v>
      </c>
      <c r="CJL36">
        <v>372.54</v>
      </c>
      <c r="CJM36">
        <v>769.83</v>
      </c>
      <c r="CJN36" t="e">
        <f>NA()</f>
        <v>#N/A</v>
      </c>
      <c r="CJO36" t="e">
        <f>NA()</f>
        <v>#N/A</v>
      </c>
      <c r="CJP36" t="e">
        <f>NA()</f>
        <v>#N/A</v>
      </c>
      <c r="CJQ36" t="e">
        <f>NA()</f>
        <v>#N/A</v>
      </c>
      <c r="CJR36">
        <v>128.16</v>
      </c>
      <c r="CJS36">
        <v>151.09</v>
      </c>
      <c r="CJT36">
        <v>299.8</v>
      </c>
      <c r="CJU36">
        <v>1120</v>
      </c>
      <c r="CJV36">
        <v>73.33</v>
      </c>
      <c r="CJW36">
        <v>91.06</v>
      </c>
      <c r="CJX36" t="e">
        <f>NA()</f>
        <v>#N/A</v>
      </c>
      <c r="CJY36">
        <v>59.25</v>
      </c>
      <c r="CJZ36" t="e">
        <f>NA()</f>
        <v>#N/A</v>
      </c>
      <c r="CKA36">
        <v>3.91</v>
      </c>
      <c r="CKB36" t="e">
        <f>NA()</f>
        <v>#N/A</v>
      </c>
      <c r="CKC36">
        <v>199.38</v>
      </c>
      <c r="CKD36">
        <v>587.76</v>
      </c>
      <c r="CKE36" t="e">
        <f>NA()</f>
        <v>#N/A</v>
      </c>
      <c r="CKF36">
        <v>68.849999999999994</v>
      </c>
      <c r="CKG36">
        <v>770.49</v>
      </c>
      <c r="CKH36">
        <v>466.78</v>
      </c>
      <c r="CKI36">
        <v>219.15</v>
      </c>
      <c r="CKJ36">
        <v>105.78</v>
      </c>
      <c r="CKK36">
        <v>802.36</v>
      </c>
      <c r="CKL36">
        <v>1414.55</v>
      </c>
      <c r="CKM36">
        <v>54.44</v>
      </c>
      <c r="CKN36">
        <v>8.34</v>
      </c>
      <c r="CKO36">
        <v>35.700000000000003</v>
      </c>
      <c r="CKP36">
        <v>38.020000000000003</v>
      </c>
      <c r="CKQ36" t="e">
        <f>NA()</f>
        <v>#N/A</v>
      </c>
      <c r="CKR36" t="e">
        <f>NA()</f>
        <v>#N/A</v>
      </c>
      <c r="CKS36">
        <v>230.36</v>
      </c>
      <c r="CKT36">
        <v>1165.82</v>
      </c>
      <c r="CKU36">
        <v>60.18</v>
      </c>
      <c r="CKV36">
        <v>232.94</v>
      </c>
      <c r="CKW36">
        <v>75.14</v>
      </c>
      <c r="CKX36">
        <v>144.94</v>
      </c>
      <c r="CKY36">
        <v>211.78</v>
      </c>
      <c r="CKZ36" t="e">
        <f>NA()</f>
        <v>#N/A</v>
      </c>
      <c r="CLA36">
        <v>1.33</v>
      </c>
      <c r="CLB36">
        <v>24.2</v>
      </c>
      <c r="CLC36">
        <v>180.06</v>
      </c>
      <c r="CLD36">
        <v>58.47</v>
      </c>
      <c r="CLE36" t="e">
        <f>NA()</f>
        <v>#N/A</v>
      </c>
      <c r="CLF36">
        <v>16.940000000000001</v>
      </c>
      <c r="CLG36">
        <v>329.39</v>
      </c>
      <c r="CLH36" t="e">
        <f>NA()</f>
        <v>#N/A</v>
      </c>
      <c r="CLI36" t="e">
        <f>NA()</f>
        <v>#N/A</v>
      </c>
      <c r="CLJ36">
        <v>417.1</v>
      </c>
      <c r="CLK36">
        <v>46.73</v>
      </c>
      <c r="CLL36">
        <v>34.630000000000003</v>
      </c>
      <c r="CLM36" t="e">
        <f>NA()</f>
        <v>#N/A</v>
      </c>
      <c r="CLN36">
        <v>253.71</v>
      </c>
      <c r="CLO36">
        <v>229.1</v>
      </c>
      <c r="CLP36">
        <v>34.43</v>
      </c>
      <c r="CLQ36">
        <v>541.36</v>
      </c>
      <c r="CLR36">
        <v>21.6</v>
      </c>
      <c r="CLS36">
        <v>90.24</v>
      </c>
      <c r="CLT36">
        <v>64.45</v>
      </c>
      <c r="CLU36" t="e">
        <f>NA()</f>
        <v>#N/A</v>
      </c>
      <c r="CLV36">
        <v>61.59</v>
      </c>
      <c r="CLW36" t="e">
        <f>NA()</f>
        <v>#N/A</v>
      </c>
      <c r="CLX36">
        <v>414.74</v>
      </c>
      <c r="CLY36" t="e">
        <f>NA()</f>
        <v>#N/A</v>
      </c>
      <c r="CLZ36">
        <v>98.75</v>
      </c>
      <c r="CMA36" t="e">
        <f>NA()</f>
        <v>#N/A</v>
      </c>
      <c r="CMB36">
        <v>291.2</v>
      </c>
      <c r="CMC36">
        <v>446.16</v>
      </c>
      <c r="CMD36">
        <v>163.07</v>
      </c>
      <c r="CME36">
        <v>191.01</v>
      </c>
      <c r="CMF36">
        <v>100.2</v>
      </c>
      <c r="CMG36">
        <v>341.08</v>
      </c>
      <c r="CMH36">
        <v>365.61</v>
      </c>
      <c r="CMI36">
        <v>927.39</v>
      </c>
      <c r="CMJ36">
        <v>20.51</v>
      </c>
      <c r="CMK36" t="e">
        <f>NA()</f>
        <v>#N/A</v>
      </c>
      <c r="CML36">
        <v>33.89</v>
      </c>
      <c r="CMM36" t="e">
        <f>NA()</f>
        <v>#N/A</v>
      </c>
      <c r="CMN36">
        <v>288.75</v>
      </c>
      <c r="CMO36">
        <v>27.91</v>
      </c>
      <c r="CMP36">
        <v>183.58</v>
      </c>
      <c r="CMQ36">
        <v>96.27</v>
      </c>
      <c r="CMR36">
        <v>158.68</v>
      </c>
      <c r="CMS36" t="e">
        <f>NA()</f>
        <v>#N/A</v>
      </c>
      <c r="CMT36">
        <v>372.91</v>
      </c>
      <c r="CMU36">
        <v>61.42</v>
      </c>
      <c r="CMV36" t="e">
        <f>NA()</f>
        <v>#N/A</v>
      </c>
      <c r="CMW36">
        <v>885.55</v>
      </c>
      <c r="CMX36">
        <v>69.44</v>
      </c>
      <c r="CMY36">
        <v>448.5</v>
      </c>
      <c r="CMZ36">
        <v>19.75</v>
      </c>
      <c r="CNA36">
        <v>74.849999999999994</v>
      </c>
      <c r="CNB36">
        <v>7.86</v>
      </c>
      <c r="CNC36" t="e">
        <f>NA()</f>
        <v>#N/A</v>
      </c>
      <c r="CND36" t="e">
        <f>NA()</f>
        <v>#N/A</v>
      </c>
      <c r="CNE36" t="e">
        <f>NA()</f>
        <v>#N/A</v>
      </c>
      <c r="CNF36">
        <v>159.18</v>
      </c>
      <c r="CNG36">
        <v>2405.5500000000002</v>
      </c>
      <c r="CNH36">
        <v>21.86</v>
      </c>
      <c r="CNI36" t="e">
        <f>NA()</f>
        <v>#N/A</v>
      </c>
      <c r="CNJ36">
        <v>42.07</v>
      </c>
      <c r="CNK36">
        <v>1578.77</v>
      </c>
      <c r="CNL36">
        <v>57.36</v>
      </c>
      <c r="CNM36">
        <v>2220.75</v>
      </c>
      <c r="CNN36">
        <v>1092.3</v>
      </c>
      <c r="CNO36">
        <v>727.07</v>
      </c>
      <c r="CNP36" t="e">
        <f>NA()</f>
        <v>#N/A</v>
      </c>
      <c r="CNQ36">
        <v>96.83</v>
      </c>
      <c r="CNR36">
        <v>333.6</v>
      </c>
      <c r="CNS36" t="e">
        <f>NA()</f>
        <v>#N/A</v>
      </c>
      <c r="CNT36" t="e">
        <f>NA()</f>
        <v>#N/A</v>
      </c>
      <c r="CNU36">
        <v>316.17</v>
      </c>
      <c r="CNV36" t="e">
        <f>NA()</f>
        <v>#N/A</v>
      </c>
      <c r="CNW36">
        <v>34.049999999999997</v>
      </c>
      <c r="CNX36" t="e">
        <f>NA()</f>
        <v>#N/A</v>
      </c>
      <c r="CNY36">
        <v>44.77</v>
      </c>
      <c r="CNZ36" t="e">
        <f>NA()</f>
        <v>#N/A</v>
      </c>
      <c r="COA36" t="e">
        <f>NA()</f>
        <v>#N/A</v>
      </c>
      <c r="COB36">
        <v>191.72</v>
      </c>
      <c r="COC36" t="e">
        <f>NA()</f>
        <v>#N/A</v>
      </c>
      <c r="COD36">
        <v>94.2</v>
      </c>
      <c r="COE36" t="e">
        <f>NA()</f>
        <v>#N/A</v>
      </c>
      <c r="COF36">
        <v>77.62</v>
      </c>
      <c r="COG36">
        <v>1041.58</v>
      </c>
      <c r="COH36">
        <v>1494.98</v>
      </c>
      <c r="COI36" t="e">
        <f>NA()</f>
        <v>#N/A</v>
      </c>
      <c r="COJ36">
        <v>255.26</v>
      </c>
      <c r="COK36">
        <v>35.619999999999997</v>
      </c>
      <c r="COL36">
        <v>95.61</v>
      </c>
      <c r="COM36">
        <v>203.55</v>
      </c>
      <c r="CON36" t="e">
        <f>NA()</f>
        <v>#N/A</v>
      </c>
      <c r="COO36">
        <v>113.43</v>
      </c>
      <c r="COP36">
        <v>157.41</v>
      </c>
      <c r="COQ36">
        <v>103.39</v>
      </c>
      <c r="COR36">
        <v>127.98</v>
      </c>
      <c r="COS36">
        <v>187.55</v>
      </c>
      <c r="COT36">
        <v>143.80000000000001</v>
      </c>
      <c r="COU36" t="e">
        <f>NA()</f>
        <v>#N/A</v>
      </c>
      <c r="COV36">
        <v>330.65</v>
      </c>
      <c r="COW36">
        <v>464.1</v>
      </c>
      <c r="COX36">
        <v>1339.08</v>
      </c>
      <c r="COY36">
        <v>6554.62</v>
      </c>
      <c r="COZ36">
        <v>596.75</v>
      </c>
      <c r="CPA36">
        <v>703.98</v>
      </c>
      <c r="CPB36">
        <v>2019.8</v>
      </c>
      <c r="CPC36">
        <v>171.73</v>
      </c>
      <c r="CPD36">
        <v>135.25</v>
      </c>
      <c r="CPE36">
        <v>593.26</v>
      </c>
      <c r="CPF36">
        <v>134.33000000000001</v>
      </c>
      <c r="CPG36" t="e">
        <f>NA()</f>
        <v>#N/A</v>
      </c>
      <c r="CPH36" t="e">
        <f>NA()</f>
        <v>#N/A</v>
      </c>
      <c r="CPI36">
        <v>67.38</v>
      </c>
      <c r="CPJ36">
        <v>552.72</v>
      </c>
      <c r="CPK36">
        <v>492.27</v>
      </c>
      <c r="CPL36" t="e">
        <f>NA()</f>
        <v>#N/A</v>
      </c>
      <c r="CPM36" t="e">
        <f>NA()</f>
        <v>#N/A</v>
      </c>
      <c r="CPN36" t="e">
        <f>NA()</f>
        <v>#N/A</v>
      </c>
      <c r="CPO36">
        <v>700.55</v>
      </c>
      <c r="CPP36">
        <v>148.38999999999999</v>
      </c>
      <c r="CPQ36">
        <v>228.1</v>
      </c>
      <c r="CPR36">
        <v>248.28</v>
      </c>
      <c r="CPS36">
        <v>109.53</v>
      </c>
      <c r="CPT36">
        <v>724.27</v>
      </c>
      <c r="CPU36">
        <v>900.53</v>
      </c>
      <c r="CPV36">
        <v>223.15</v>
      </c>
      <c r="CPW36">
        <v>299.13</v>
      </c>
      <c r="CPX36" t="e">
        <f>NA()</f>
        <v>#N/A</v>
      </c>
      <c r="CPY36">
        <v>148.28</v>
      </c>
      <c r="CPZ36">
        <v>168.91</v>
      </c>
      <c r="CQA36">
        <v>84.03</v>
      </c>
      <c r="CQB36" t="e">
        <f>NA()</f>
        <v>#N/A</v>
      </c>
      <c r="CQC36">
        <v>88.8</v>
      </c>
      <c r="CQD36" t="e">
        <f>NA()</f>
        <v>#N/A</v>
      </c>
      <c r="CQE36">
        <v>213</v>
      </c>
      <c r="CQF36">
        <v>610.58000000000004</v>
      </c>
      <c r="CQG36">
        <v>303.58999999999997</v>
      </c>
      <c r="CQH36">
        <v>340.67</v>
      </c>
      <c r="CQI36">
        <v>436.01</v>
      </c>
      <c r="CQJ36">
        <v>170.52</v>
      </c>
      <c r="CQK36" t="e">
        <f>NA()</f>
        <v>#N/A</v>
      </c>
      <c r="CQL36">
        <v>4.7300000000000004</v>
      </c>
      <c r="CQM36" t="e">
        <f>NA()</f>
        <v>#N/A</v>
      </c>
      <c r="CQN36" t="e">
        <f>NA()</f>
        <v>#N/A</v>
      </c>
      <c r="CQO36">
        <v>1409.39</v>
      </c>
      <c r="CQP36" t="e">
        <f>NA()</f>
        <v>#N/A</v>
      </c>
      <c r="CQQ36">
        <v>735.96</v>
      </c>
      <c r="CQR36">
        <v>239.02</v>
      </c>
      <c r="CQS36">
        <v>230.61</v>
      </c>
      <c r="CQT36">
        <v>3541.71</v>
      </c>
      <c r="CQU36" t="e">
        <f>NA()</f>
        <v>#N/A</v>
      </c>
      <c r="CQV36">
        <v>132.37</v>
      </c>
      <c r="CQW36">
        <v>31.17</v>
      </c>
      <c r="CQX36">
        <v>132.87</v>
      </c>
      <c r="CQY36">
        <v>262.22000000000003</v>
      </c>
      <c r="CQZ36">
        <v>56</v>
      </c>
      <c r="CRA36" t="e">
        <f>NA()</f>
        <v>#N/A</v>
      </c>
      <c r="CRB36" t="e">
        <f>NA()</f>
        <v>#N/A</v>
      </c>
      <c r="CRC36" t="e">
        <f>NA()</f>
        <v>#N/A</v>
      </c>
      <c r="CRD36" t="e">
        <f>NA()</f>
        <v>#N/A</v>
      </c>
      <c r="CRE36" t="e">
        <f>NA()</f>
        <v>#N/A</v>
      </c>
      <c r="CRF36">
        <v>88.43</v>
      </c>
      <c r="CRG36">
        <v>1070.95</v>
      </c>
      <c r="CRH36">
        <v>185.75</v>
      </c>
      <c r="CRI36">
        <v>69.98</v>
      </c>
      <c r="CRJ36">
        <v>216.54</v>
      </c>
      <c r="CRK36">
        <v>306.63</v>
      </c>
      <c r="CRL36">
        <v>2.87</v>
      </c>
      <c r="CRM36">
        <v>511.84</v>
      </c>
      <c r="CRN36">
        <v>130.38</v>
      </c>
      <c r="CRO36">
        <v>83.21</v>
      </c>
      <c r="CRP36">
        <v>303.14999999999998</v>
      </c>
      <c r="CRQ36">
        <v>602.04</v>
      </c>
    </row>
    <row r="37" spans="1:2513" x14ac:dyDescent="0.25">
      <c r="A37" s="1">
        <v>41974</v>
      </c>
      <c r="B37">
        <v>5353.46</v>
      </c>
      <c r="C37">
        <v>72977.69</v>
      </c>
      <c r="D37">
        <v>195460.13</v>
      </c>
      <c r="E37">
        <v>37100.949999999997</v>
      </c>
      <c r="F37">
        <v>170158.48</v>
      </c>
      <c r="G37">
        <v>76666.63</v>
      </c>
      <c r="H37">
        <v>209589.43</v>
      </c>
      <c r="I37">
        <v>74952.460000000006</v>
      </c>
      <c r="J37">
        <v>77715.39</v>
      </c>
      <c r="K37">
        <v>69901.88</v>
      </c>
      <c r="L37">
        <v>28582.92</v>
      </c>
      <c r="M37" t="e">
        <f>NA()</f>
        <v>#N/A</v>
      </c>
      <c r="N37">
        <v>151138.65</v>
      </c>
      <c r="O37">
        <v>106157.4</v>
      </c>
      <c r="P37">
        <v>43455.8</v>
      </c>
      <c r="Q37" t="e">
        <f>NA()</f>
        <v>#N/A</v>
      </c>
      <c r="R37">
        <v>3920.92</v>
      </c>
      <c r="S37">
        <v>487.35</v>
      </c>
      <c r="T37">
        <v>83341.63</v>
      </c>
      <c r="U37">
        <v>104008.3</v>
      </c>
      <c r="V37">
        <v>27922.36</v>
      </c>
      <c r="W37">
        <v>62145.31</v>
      </c>
      <c r="X37">
        <v>1624.77</v>
      </c>
      <c r="Y37" t="e">
        <f>NA()</f>
        <v>#N/A</v>
      </c>
      <c r="Z37">
        <v>752.17</v>
      </c>
      <c r="AA37">
        <v>95268.479999999996</v>
      </c>
      <c r="AB37">
        <v>91340.57</v>
      </c>
      <c r="AC37">
        <v>576.52</v>
      </c>
      <c r="AD37">
        <v>38249.54</v>
      </c>
      <c r="AE37">
        <v>62799.09</v>
      </c>
      <c r="AF37">
        <v>150113.29999999999</v>
      </c>
      <c r="AG37">
        <v>38147.74</v>
      </c>
      <c r="AH37" t="e">
        <f>NA()</f>
        <v>#N/A</v>
      </c>
      <c r="AI37">
        <v>20808.98</v>
      </c>
      <c r="AJ37">
        <v>52667.29</v>
      </c>
      <c r="AK37">
        <v>104592.6</v>
      </c>
      <c r="AL37">
        <v>63170.19</v>
      </c>
      <c r="AM37">
        <v>87529.62</v>
      </c>
      <c r="AN37">
        <v>53698.93</v>
      </c>
      <c r="AO37">
        <v>61484.15</v>
      </c>
      <c r="AP37">
        <v>49000.75</v>
      </c>
      <c r="AQ37">
        <v>52698.77</v>
      </c>
      <c r="AR37">
        <v>72882.81</v>
      </c>
      <c r="AS37" t="e">
        <f>NA()</f>
        <v>#N/A</v>
      </c>
      <c r="AT37">
        <v>19373.77</v>
      </c>
      <c r="AU37">
        <v>198.39</v>
      </c>
      <c r="AV37">
        <v>46465.31</v>
      </c>
      <c r="AW37">
        <v>66404.13</v>
      </c>
      <c r="AX37">
        <v>55452.14</v>
      </c>
      <c r="AY37">
        <v>40954.58</v>
      </c>
      <c r="AZ37">
        <v>32351.49</v>
      </c>
      <c r="BA37">
        <v>36071.279999999999</v>
      </c>
      <c r="BB37">
        <v>35035.5</v>
      </c>
      <c r="BC37">
        <v>39234.400000000001</v>
      </c>
      <c r="BD37">
        <v>52593.14</v>
      </c>
      <c r="BE37">
        <v>37471.300000000003</v>
      </c>
      <c r="BF37" t="e">
        <f>NA()</f>
        <v>#N/A</v>
      </c>
      <c r="BG37">
        <v>50046.63</v>
      </c>
      <c r="BH37">
        <v>13499.64</v>
      </c>
      <c r="BI37">
        <v>38228.879999999997</v>
      </c>
      <c r="BJ37">
        <v>24607.21</v>
      </c>
      <c r="BK37">
        <v>13345.89</v>
      </c>
      <c r="BL37">
        <v>22949.24</v>
      </c>
      <c r="BM37">
        <v>90305.69</v>
      </c>
      <c r="BN37">
        <v>99618.19</v>
      </c>
      <c r="BO37">
        <v>12441.41</v>
      </c>
      <c r="BP37">
        <v>25715.29</v>
      </c>
      <c r="BQ37">
        <v>37628.199999999997</v>
      </c>
      <c r="BR37">
        <v>19122.89</v>
      </c>
      <c r="BS37">
        <v>75892.179999999993</v>
      </c>
      <c r="BT37" t="e">
        <f>NA()</f>
        <v>#N/A</v>
      </c>
      <c r="BU37">
        <v>3298.82</v>
      </c>
      <c r="BV37">
        <v>186.94</v>
      </c>
      <c r="BW37">
        <v>185.25</v>
      </c>
      <c r="BX37">
        <v>325.7</v>
      </c>
      <c r="BY37" t="e">
        <f>NA()</f>
        <v>#N/A</v>
      </c>
      <c r="BZ37">
        <v>816.5</v>
      </c>
      <c r="CA37">
        <v>682.94</v>
      </c>
      <c r="CB37">
        <v>981.38</v>
      </c>
      <c r="CC37" t="e">
        <f>NA()</f>
        <v>#N/A</v>
      </c>
      <c r="CD37">
        <v>28571.88</v>
      </c>
      <c r="CE37">
        <v>211.61</v>
      </c>
      <c r="CF37">
        <v>238.97</v>
      </c>
      <c r="CG37">
        <v>537.70000000000005</v>
      </c>
      <c r="CH37">
        <v>760.8</v>
      </c>
      <c r="CI37">
        <v>788.9</v>
      </c>
      <c r="CJ37">
        <v>36507.040000000001</v>
      </c>
      <c r="CK37">
        <v>521.63</v>
      </c>
      <c r="CL37">
        <v>44541.21</v>
      </c>
      <c r="CM37">
        <v>772.99</v>
      </c>
      <c r="CN37">
        <v>1093.83</v>
      </c>
      <c r="CO37">
        <v>668.03</v>
      </c>
      <c r="CP37">
        <v>52.52</v>
      </c>
      <c r="CQ37">
        <v>25276.080000000002</v>
      </c>
      <c r="CR37">
        <v>7.59</v>
      </c>
      <c r="CS37">
        <v>47443.23</v>
      </c>
      <c r="CT37" t="e">
        <f>NA()</f>
        <v>#N/A</v>
      </c>
      <c r="CU37">
        <v>15871.5</v>
      </c>
      <c r="CV37">
        <v>2781.67</v>
      </c>
      <c r="CW37">
        <v>2313.11</v>
      </c>
      <c r="CX37">
        <v>1116.6099999999999</v>
      </c>
      <c r="CY37" t="e">
        <f>NA()</f>
        <v>#N/A</v>
      </c>
      <c r="CZ37">
        <v>1768.83</v>
      </c>
      <c r="DA37">
        <v>50089.33</v>
      </c>
      <c r="DB37">
        <v>56947.63</v>
      </c>
      <c r="DC37">
        <v>8879.81</v>
      </c>
      <c r="DD37">
        <v>37241.18</v>
      </c>
      <c r="DE37">
        <v>71661.5</v>
      </c>
      <c r="DF37">
        <v>22420.58</v>
      </c>
      <c r="DG37">
        <v>36342.050000000003</v>
      </c>
      <c r="DH37">
        <v>4941.16</v>
      </c>
      <c r="DI37">
        <v>48115.96</v>
      </c>
      <c r="DJ37">
        <v>31772.720000000001</v>
      </c>
      <c r="DK37" t="e">
        <f>NA()</f>
        <v>#N/A</v>
      </c>
      <c r="DL37">
        <v>6649.95</v>
      </c>
      <c r="DM37">
        <v>52499.54</v>
      </c>
      <c r="DN37">
        <v>4489.1899999999996</v>
      </c>
      <c r="DO37" t="e">
        <f>NA()</f>
        <v>#N/A</v>
      </c>
      <c r="DP37">
        <v>9714.43</v>
      </c>
      <c r="DQ37">
        <v>40264.720000000001</v>
      </c>
      <c r="DR37">
        <v>21827.32</v>
      </c>
      <c r="DS37">
        <v>18813.080000000002</v>
      </c>
      <c r="DT37">
        <v>6799.52</v>
      </c>
      <c r="DU37">
        <v>48099.65</v>
      </c>
      <c r="DV37" t="e">
        <f>NA()</f>
        <v>#N/A</v>
      </c>
      <c r="DW37">
        <v>28442.65</v>
      </c>
      <c r="DX37">
        <v>49846.74</v>
      </c>
      <c r="DY37">
        <v>5448.79</v>
      </c>
      <c r="DZ37" t="e">
        <f>NA()</f>
        <v>#N/A</v>
      </c>
      <c r="EA37">
        <v>14391.46</v>
      </c>
      <c r="EB37">
        <v>26887.200000000001</v>
      </c>
      <c r="EC37">
        <v>9372.84</v>
      </c>
      <c r="ED37">
        <v>21740.33</v>
      </c>
      <c r="EE37">
        <v>35786.61</v>
      </c>
      <c r="EF37">
        <v>12538.5</v>
      </c>
      <c r="EG37">
        <v>13250.72</v>
      </c>
      <c r="EH37">
        <v>19054.759999999998</v>
      </c>
      <c r="EI37">
        <v>16652</v>
      </c>
      <c r="EJ37">
        <v>55694.17</v>
      </c>
      <c r="EK37">
        <v>5025.51</v>
      </c>
      <c r="EL37">
        <v>25072.98</v>
      </c>
      <c r="EM37">
        <v>20685.689999999999</v>
      </c>
      <c r="EN37">
        <v>31559.49</v>
      </c>
      <c r="EO37">
        <v>34036.61</v>
      </c>
      <c r="EP37">
        <v>18108</v>
      </c>
      <c r="EQ37">
        <v>15419.35</v>
      </c>
      <c r="ER37">
        <v>14165.98</v>
      </c>
      <c r="ES37">
        <v>29456.73</v>
      </c>
      <c r="ET37">
        <v>45198.21</v>
      </c>
      <c r="EU37">
        <v>19566.87</v>
      </c>
      <c r="EV37">
        <v>13705.97</v>
      </c>
      <c r="EW37">
        <v>12691.15</v>
      </c>
      <c r="EX37">
        <v>23565.78</v>
      </c>
      <c r="EY37">
        <v>37534.699999999997</v>
      </c>
      <c r="EZ37">
        <v>6171.41</v>
      </c>
      <c r="FA37">
        <v>22641.32</v>
      </c>
      <c r="FB37">
        <v>10511.29</v>
      </c>
      <c r="FC37">
        <v>6559.53</v>
      </c>
      <c r="FD37">
        <v>1285.52</v>
      </c>
      <c r="FE37" t="e">
        <f>NA()</f>
        <v>#N/A</v>
      </c>
      <c r="FF37">
        <v>16164.3</v>
      </c>
      <c r="FG37">
        <v>18886.22</v>
      </c>
      <c r="FH37">
        <v>143.58000000000001</v>
      </c>
      <c r="FI37">
        <v>455.51</v>
      </c>
      <c r="FJ37">
        <v>1319.52</v>
      </c>
      <c r="FK37">
        <v>42254.95</v>
      </c>
      <c r="FL37">
        <v>1598.07</v>
      </c>
      <c r="FM37">
        <v>1433.24</v>
      </c>
      <c r="FN37">
        <v>13837.06</v>
      </c>
      <c r="FO37">
        <v>14226.72</v>
      </c>
      <c r="FP37">
        <v>33761</v>
      </c>
      <c r="FQ37">
        <v>11219.86</v>
      </c>
      <c r="FR37">
        <v>9573.7900000000009</v>
      </c>
      <c r="FS37">
        <v>1600.57</v>
      </c>
      <c r="FT37">
        <v>30832.14</v>
      </c>
      <c r="FU37">
        <v>2945.37</v>
      </c>
      <c r="FV37">
        <v>12552.31</v>
      </c>
      <c r="FW37">
        <v>840.14</v>
      </c>
      <c r="FX37">
        <v>567.47</v>
      </c>
      <c r="FY37">
        <v>692.82</v>
      </c>
      <c r="FZ37">
        <v>645.85</v>
      </c>
      <c r="GA37">
        <v>513.95000000000005</v>
      </c>
      <c r="GB37">
        <v>50396.800000000003</v>
      </c>
      <c r="GC37">
        <v>647.09</v>
      </c>
      <c r="GD37">
        <v>8767.74</v>
      </c>
      <c r="GE37">
        <v>494.78</v>
      </c>
      <c r="GF37" t="e">
        <f>NA()</f>
        <v>#N/A</v>
      </c>
      <c r="GG37">
        <v>421.79</v>
      </c>
      <c r="GH37">
        <v>13040.23</v>
      </c>
      <c r="GI37">
        <v>1754.13</v>
      </c>
      <c r="GJ37">
        <v>10361.35</v>
      </c>
      <c r="GK37">
        <v>1702.62</v>
      </c>
      <c r="GL37">
        <v>936.32</v>
      </c>
      <c r="GM37">
        <v>824.89</v>
      </c>
      <c r="GN37">
        <v>2339.21</v>
      </c>
      <c r="GO37">
        <v>598.92999999999995</v>
      </c>
      <c r="GP37">
        <v>538.61</v>
      </c>
      <c r="GQ37">
        <v>380.59</v>
      </c>
      <c r="GR37">
        <v>412.1</v>
      </c>
      <c r="GS37" t="e">
        <f>NA()</f>
        <v>#N/A</v>
      </c>
      <c r="GT37" t="e">
        <f>NA()</f>
        <v>#N/A</v>
      </c>
      <c r="GU37" t="e">
        <f>NA()</f>
        <v>#N/A</v>
      </c>
      <c r="GV37">
        <v>201.83</v>
      </c>
      <c r="GW37">
        <v>544.47</v>
      </c>
      <c r="GX37" t="e">
        <f>NA()</f>
        <v>#N/A</v>
      </c>
      <c r="GY37">
        <v>1187.42</v>
      </c>
      <c r="GZ37" t="e">
        <f>NA()</f>
        <v>#N/A</v>
      </c>
      <c r="HA37">
        <v>487.87</v>
      </c>
      <c r="HB37">
        <v>6513.79</v>
      </c>
      <c r="HC37">
        <v>18549.91</v>
      </c>
      <c r="HD37">
        <v>18677.830000000002</v>
      </c>
      <c r="HE37" t="e">
        <f>NA()</f>
        <v>#N/A</v>
      </c>
      <c r="HF37">
        <v>34194.79</v>
      </c>
      <c r="HG37" t="e">
        <f>NA()</f>
        <v>#N/A</v>
      </c>
      <c r="HH37">
        <v>17722.919999999998</v>
      </c>
      <c r="HI37">
        <v>11465.43</v>
      </c>
      <c r="HJ37">
        <v>22946.99</v>
      </c>
      <c r="HK37">
        <v>25474.26</v>
      </c>
      <c r="HL37">
        <v>24851.35</v>
      </c>
      <c r="HM37">
        <v>8198.36</v>
      </c>
      <c r="HN37">
        <v>14367.38</v>
      </c>
      <c r="HO37">
        <v>16639.54</v>
      </c>
      <c r="HP37">
        <v>18006.400000000001</v>
      </c>
      <c r="HQ37">
        <v>24860.05</v>
      </c>
      <c r="HR37">
        <v>22802.15</v>
      </c>
      <c r="HS37" t="e">
        <f>NA()</f>
        <v>#N/A</v>
      </c>
      <c r="HT37">
        <v>6937.51</v>
      </c>
      <c r="HU37">
        <v>7318.96</v>
      </c>
      <c r="HV37">
        <v>16410.650000000001</v>
      </c>
      <c r="HW37">
        <v>3075.11</v>
      </c>
      <c r="HX37">
        <v>11521.25</v>
      </c>
      <c r="HY37">
        <v>18373.29</v>
      </c>
      <c r="HZ37">
        <v>22555.53</v>
      </c>
      <c r="IA37">
        <v>16875.66</v>
      </c>
      <c r="IB37">
        <v>22128.48</v>
      </c>
      <c r="IC37">
        <v>3673.45</v>
      </c>
      <c r="ID37" t="e">
        <f>NA()</f>
        <v>#N/A</v>
      </c>
      <c r="IE37">
        <v>3274.8</v>
      </c>
      <c r="IF37">
        <v>23794.02</v>
      </c>
      <c r="IG37">
        <v>59519.02</v>
      </c>
      <c r="IH37">
        <v>25877.41</v>
      </c>
      <c r="II37">
        <v>8800.5400000000009</v>
      </c>
      <c r="IJ37">
        <v>27766.04</v>
      </c>
      <c r="IK37">
        <v>7148.91</v>
      </c>
      <c r="IL37" t="e">
        <f>NA()</f>
        <v>#N/A</v>
      </c>
      <c r="IM37" t="e">
        <f>NA()</f>
        <v>#N/A</v>
      </c>
      <c r="IN37">
        <v>13485.12</v>
      </c>
      <c r="IO37">
        <v>6598.92</v>
      </c>
      <c r="IP37">
        <v>31972.2</v>
      </c>
      <c r="IQ37">
        <v>7150.73</v>
      </c>
      <c r="IR37">
        <v>8434.9599999999991</v>
      </c>
      <c r="IS37">
        <v>6416.59</v>
      </c>
      <c r="IT37">
        <v>13754.3</v>
      </c>
      <c r="IU37">
        <v>10214.24</v>
      </c>
      <c r="IV37">
        <v>9146.14</v>
      </c>
      <c r="IW37">
        <v>2954.37</v>
      </c>
      <c r="IX37">
        <v>19391.84</v>
      </c>
      <c r="IY37">
        <v>10663.15</v>
      </c>
      <c r="IZ37">
        <v>2307</v>
      </c>
      <c r="JA37">
        <v>8568.43</v>
      </c>
      <c r="JB37">
        <v>15827.25</v>
      </c>
      <c r="JC37">
        <v>20501.79</v>
      </c>
      <c r="JD37">
        <v>35082.85</v>
      </c>
      <c r="JE37">
        <v>13012.35</v>
      </c>
      <c r="JF37">
        <v>2401.88</v>
      </c>
      <c r="JG37">
        <v>7484.72</v>
      </c>
      <c r="JH37">
        <v>13010.98</v>
      </c>
      <c r="JI37">
        <v>2766.98</v>
      </c>
      <c r="JJ37">
        <v>11815.68</v>
      </c>
      <c r="JK37">
        <v>7709.5</v>
      </c>
      <c r="JL37">
        <v>13606.04</v>
      </c>
      <c r="JM37">
        <v>14324.61</v>
      </c>
      <c r="JN37">
        <v>8142.96</v>
      </c>
      <c r="JO37">
        <v>20518.349999999999</v>
      </c>
      <c r="JP37">
        <v>28565.17</v>
      </c>
      <c r="JQ37">
        <v>24198.43</v>
      </c>
      <c r="JR37">
        <v>3242.76</v>
      </c>
      <c r="JS37">
        <v>7184.08</v>
      </c>
      <c r="JT37">
        <v>22191.68</v>
      </c>
      <c r="JU37">
        <v>6297.72</v>
      </c>
      <c r="JV37">
        <v>4308.87</v>
      </c>
      <c r="JW37">
        <v>13309.16</v>
      </c>
      <c r="JX37">
        <v>8615.02</v>
      </c>
      <c r="JY37" t="e">
        <f>NA()</f>
        <v>#N/A</v>
      </c>
      <c r="JZ37">
        <v>9130.6</v>
      </c>
      <c r="KA37">
        <v>2101.69</v>
      </c>
      <c r="KB37">
        <v>1130.46</v>
      </c>
      <c r="KC37">
        <v>1777.99</v>
      </c>
      <c r="KD37">
        <v>3640.46</v>
      </c>
      <c r="KE37">
        <v>10893.08</v>
      </c>
      <c r="KF37">
        <v>10100.14</v>
      </c>
      <c r="KG37">
        <v>9146.92</v>
      </c>
      <c r="KH37">
        <v>1784.99</v>
      </c>
      <c r="KI37">
        <v>12152.35</v>
      </c>
      <c r="KJ37">
        <v>8517.8799999999992</v>
      </c>
      <c r="KK37">
        <v>10230.61</v>
      </c>
      <c r="KL37">
        <v>6215.31</v>
      </c>
      <c r="KM37">
        <v>5648.12</v>
      </c>
      <c r="KN37">
        <v>4614.51</v>
      </c>
      <c r="KO37">
        <v>7293.33</v>
      </c>
      <c r="KP37">
        <v>3882.17</v>
      </c>
      <c r="KQ37">
        <v>367.92</v>
      </c>
      <c r="KR37" t="e">
        <f>NA()</f>
        <v>#N/A</v>
      </c>
      <c r="KS37">
        <v>12274.9</v>
      </c>
      <c r="KT37">
        <v>8785.4699999999993</v>
      </c>
      <c r="KU37">
        <v>12295.66</v>
      </c>
      <c r="KV37">
        <v>18628.900000000001</v>
      </c>
      <c r="KW37">
        <v>6901.32</v>
      </c>
      <c r="KX37">
        <v>1232.3599999999999</v>
      </c>
      <c r="KY37" t="e">
        <f>NA()</f>
        <v>#N/A</v>
      </c>
      <c r="KZ37">
        <v>2783.68</v>
      </c>
      <c r="LA37">
        <v>11842.72</v>
      </c>
      <c r="LB37">
        <v>1226.3499999999999</v>
      </c>
      <c r="LC37" t="e">
        <f>NA()</f>
        <v>#N/A</v>
      </c>
      <c r="LD37">
        <v>10564.15</v>
      </c>
      <c r="LE37">
        <v>2217.35</v>
      </c>
      <c r="LF37">
        <v>2895</v>
      </c>
      <c r="LG37" t="e">
        <f>NA()</f>
        <v>#N/A</v>
      </c>
      <c r="LH37">
        <v>2087.08</v>
      </c>
      <c r="LI37">
        <v>9643.4</v>
      </c>
      <c r="LJ37">
        <v>9208.2800000000007</v>
      </c>
      <c r="LK37">
        <v>3577.58</v>
      </c>
      <c r="LL37">
        <v>9048.94</v>
      </c>
      <c r="LM37">
        <v>11264.61</v>
      </c>
      <c r="LN37">
        <v>2224.8200000000002</v>
      </c>
      <c r="LO37">
        <v>10763.92</v>
      </c>
      <c r="LP37">
        <v>18955.79</v>
      </c>
      <c r="LQ37">
        <v>23940.33</v>
      </c>
      <c r="LR37">
        <v>20312.560000000001</v>
      </c>
      <c r="LS37">
        <v>888.17</v>
      </c>
      <c r="LT37">
        <v>6265.44</v>
      </c>
      <c r="LU37">
        <v>2269.62</v>
      </c>
      <c r="LV37">
        <v>12337.28</v>
      </c>
      <c r="LW37">
        <v>12652.27</v>
      </c>
      <c r="LX37">
        <v>9270.5400000000009</v>
      </c>
      <c r="LY37">
        <v>5402.38</v>
      </c>
      <c r="LZ37">
        <v>5876.12</v>
      </c>
      <c r="MA37">
        <v>6315.38</v>
      </c>
      <c r="MB37">
        <v>24720.29</v>
      </c>
      <c r="MC37">
        <v>7806.81</v>
      </c>
      <c r="MD37">
        <v>12263.57</v>
      </c>
      <c r="ME37">
        <v>20696.54</v>
      </c>
      <c r="MF37">
        <v>2026.56</v>
      </c>
      <c r="MG37">
        <v>2077.46</v>
      </c>
      <c r="MH37">
        <v>8672.3799999999992</v>
      </c>
      <c r="MI37" t="e">
        <f>NA()</f>
        <v>#N/A</v>
      </c>
      <c r="MJ37">
        <v>10044.49</v>
      </c>
      <c r="MK37">
        <v>812.88</v>
      </c>
      <c r="ML37" t="e">
        <f>NA()</f>
        <v>#N/A</v>
      </c>
      <c r="MM37">
        <v>1109.78</v>
      </c>
      <c r="MN37">
        <v>4076.52</v>
      </c>
      <c r="MO37" t="e">
        <f>NA()</f>
        <v>#N/A</v>
      </c>
      <c r="MP37">
        <v>5777.98</v>
      </c>
      <c r="MQ37" t="e">
        <f>NA()</f>
        <v>#N/A</v>
      </c>
      <c r="MR37" t="e">
        <f>NA()</f>
        <v>#N/A</v>
      </c>
      <c r="MS37">
        <v>1660.34</v>
      </c>
      <c r="MT37">
        <v>8998.14</v>
      </c>
      <c r="MU37">
        <v>10712.24</v>
      </c>
      <c r="MV37">
        <v>6373.86</v>
      </c>
      <c r="MW37">
        <v>5754.2</v>
      </c>
      <c r="MX37">
        <v>2890.94</v>
      </c>
      <c r="MY37">
        <v>4676.2700000000004</v>
      </c>
      <c r="MZ37">
        <v>3449.04</v>
      </c>
      <c r="NA37">
        <v>7412.28</v>
      </c>
      <c r="NB37">
        <v>6952.5</v>
      </c>
      <c r="NC37">
        <v>9904.4500000000007</v>
      </c>
      <c r="ND37">
        <v>7505.84</v>
      </c>
      <c r="NE37">
        <v>8376.69</v>
      </c>
      <c r="NF37">
        <v>6243.31</v>
      </c>
      <c r="NG37">
        <v>8747.7099999999991</v>
      </c>
      <c r="NH37">
        <v>17630.02</v>
      </c>
      <c r="NI37">
        <v>4653.21</v>
      </c>
      <c r="NJ37">
        <v>2811.91</v>
      </c>
      <c r="NK37">
        <v>6487.34</v>
      </c>
      <c r="NL37">
        <v>1080.78</v>
      </c>
      <c r="NM37" t="e">
        <f>NA()</f>
        <v>#N/A</v>
      </c>
      <c r="NN37">
        <v>4390.32</v>
      </c>
      <c r="NO37" t="e">
        <f>NA()</f>
        <v>#N/A</v>
      </c>
      <c r="NP37">
        <v>10181.59</v>
      </c>
      <c r="NQ37">
        <v>3246.67</v>
      </c>
      <c r="NR37">
        <v>3266.39</v>
      </c>
      <c r="NS37">
        <v>3937</v>
      </c>
      <c r="NT37">
        <v>8171.07</v>
      </c>
      <c r="NU37">
        <v>5304.99</v>
      </c>
      <c r="NV37">
        <v>3585.21</v>
      </c>
      <c r="NW37" t="e">
        <f>NA()</f>
        <v>#N/A</v>
      </c>
      <c r="NX37" t="e">
        <f>NA()</f>
        <v>#N/A</v>
      </c>
      <c r="NY37">
        <v>2461.73</v>
      </c>
      <c r="NZ37">
        <v>1610</v>
      </c>
      <c r="OA37">
        <v>2755.84</v>
      </c>
      <c r="OB37">
        <v>1647.15</v>
      </c>
      <c r="OC37">
        <v>1700.74</v>
      </c>
      <c r="OD37">
        <v>5060.1000000000004</v>
      </c>
      <c r="OE37">
        <v>11685.57</v>
      </c>
      <c r="OF37">
        <v>998.98</v>
      </c>
      <c r="OG37">
        <v>2913.23</v>
      </c>
      <c r="OH37">
        <v>1035.99</v>
      </c>
      <c r="OI37">
        <v>792.19</v>
      </c>
      <c r="OJ37">
        <v>11383.78</v>
      </c>
      <c r="OK37">
        <v>9724.9599999999991</v>
      </c>
      <c r="OL37">
        <v>3116.68</v>
      </c>
      <c r="OM37">
        <v>1186</v>
      </c>
      <c r="ON37">
        <v>3935.68</v>
      </c>
      <c r="OO37">
        <v>2579.4</v>
      </c>
      <c r="OP37">
        <v>4637.93</v>
      </c>
      <c r="OQ37">
        <v>10773.65</v>
      </c>
      <c r="OR37" t="e">
        <f>NA()</f>
        <v>#N/A</v>
      </c>
      <c r="OS37">
        <v>5115.5200000000004</v>
      </c>
      <c r="OT37">
        <v>8157.87</v>
      </c>
      <c r="OU37">
        <v>9243.5499999999993</v>
      </c>
      <c r="OV37">
        <v>7200.88</v>
      </c>
      <c r="OW37" t="e">
        <f>NA()</f>
        <v>#N/A</v>
      </c>
      <c r="OX37">
        <v>11277.74</v>
      </c>
      <c r="OY37">
        <v>11863.86</v>
      </c>
      <c r="OZ37">
        <v>3296.83</v>
      </c>
      <c r="PA37">
        <v>2036.56</v>
      </c>
      <c r="PB37">
        <v>3494.6</v>
      </c>
      <c r="PC37">
        <v>3104.84</v>
      </c>
      <c r="PD37">
        <v>10090.19</v>
      </c>
      <c r="PE37">
        <v>1446.84</v>
      </c>
      <c r="PF37">
        <v>6194.21</v>
      </c>
      <c r="PG37">
        <v>3410.03</v>
      </c>
      <c r="PH37">
        <v>5025.5</v>
      </c>
      <c r="PI37">
        <v>1675.92</v>
      </c>
      <c r="PJ37">
        <v>780.59</v>
      </c>
      <c r="PK37">
        <v>8484.41</v>
      </c>
      <c r="PL37">
        <v>5846.66</v>
      </c>
      <c r="PM37">
        <v>1627.68</v>
      </c>
      <c r="PN37">
        <v>1608.54</v>
      </c>
      <c r="PO37">
        <v>12676.24</v>
      </c>
      <c r="PP37">
        <v>6812.08</v>
      </c>
      <c r="PQ37">
        <v>5936.11</v>
      </c>
      <c r="PR37">
        <v>2368.7199999999998</v>
      </c>
      <c r="PS37">
        <v>796.23</v>
      </c>
      <c r="PT37" t="e">
        <f>NA()</f>
        <v>#N/A</v>
      </c>
      <c r="PU37">
        <v>2944.53</v>
      </c>
      <c r="PV37">
        <v>1742.67</v>
      </c>
      <c r="PW37">
        <v>2678.2</v>
      </c>
      <c r="PX37">
        <v>4292.32</v>
      </c>
      <c r="PY37" t="e">
        <f>NA()</f>
        <v>#N/A</v>
      </c>
      <c r="PZ37">
        <v>2672.65</v>
      </c>
      <c r="QA37" t="e">
        <f>NA()</f>
        <v>#N/A</v>
      </c>
      <c r="QB37">
        <v>632.94000000000005</v>
      </c>
      <c r="QC37">
        <v>5454.1</v>
      </c>
      <c r="QD37">
        <v>5590.85</v>
      </c>
      <c r="QE37">
        <v>1120.98</v>
      </c>
      <c r="QF37">
        <v>5802.17</v>
      </c>
      <c r="QG37">
        <v>7615.72</v>
      </c>
      <c r="QH37">
        <v>6945.92</v>
      </c>
      <c r="QI37">
        <v>6941.66</v>
      </c>
      <c r="QJ37">
        <v>2670.92</v>
      </c>
      <c r="QK37">
        <v>510.68</v>
      </c>
      <c r="QL37">
        <v>1679.01</v>
      </c>
      <c r="QM37">
        <v>5093.62</v>
      </c>
      <c r="QN37">
        <v>4378.79</v>
      </c>
      <c r="QO37">
        <v>16714.189999999999</v>
      </c>
      <c r="QP37">
        <v>11740.47</v>
      </c>
      <c r="QQ37">
        <v>3573.44</v>
      </c>
      <c r="QR37">
        <v>250.36</v>
      </c>
      <c r="QS37">
        <v>12164.3</v>
      </c>
      <c r="QT37" t="e">
        <f>NA()</f>
        <v>#N/A</v>
      </c>
      <c r="QU37">
        <v>6263.52</v>
      </c>
      <c r="QV37">
        <v>5564.3</v>
      </c>
      <c r="QW37">
        <v>3852.4</v>
      </c>
      <c r="QX37" t="e">
        <f>NA()</f>
        <v>#N/A</v>
      </c>
      <c r="QY37">
        <v>1175.56</v>
      </c>
      <c r="QZ37" t="e">
        <f>NA()</f>
        <v>#N/A</v>
      </c>
      <c r="RA37">
        <v>2778.21</v>
      </c>
      <c r="RB37" t="e">
        <f>NA()</f>
        <v>#N/A</v>
      </c>
      <c r="RC37">
        <v>1891.54</v>
      </c>
      <c r="RD37" t="e">
        <f>NA()</f>
        <v>#N/A</v>
      </c>
      <c r="RE37">
        <v>600.67999999999995</v>
      </c>
      <c r="RF37">
        <v>2609.71</v>
      </c>
      <c r="RG37">
        <v>12649.93</v>
      </c>
      <c r="RH37">
        <v>10057.83</v>
      </c>
      <c r="RI37" t="e">
        <f>NA()</f>
        <v>#N/A</v>
      </c>
      <c r="RJ37">
        <v>42398.45</v>
      </c>
      <c r="RK37">
        <v>2503.5300000000002</v>
      </c>
      <c r="RL37" t="e">
        <f>NA()</f>
        <v>#N/A</v>
      </c>
      <c r="RM37" t="e">
        <f>NA()</f>
        <v>#N/A</v>
      </c>
      <c r="RN37">
        <v>6729.29</v>
      </c>
      <c r="RO37">
        <v>5564.7</v>
      </c>
      <c r="RP37">
        <v>1180.1300000000001</v>
      </c>
      <c r="RQ37">
        <v>612.04999999999995</v>
      </c>
      <c r="RR37">
        <v>1321.63</v>
      </c>
      <c r="RS37">
        <v>110.8</v>
      </c>
      <c r="RT37" t="e">
        <f>NA()</f>
        <v>#N/A</v>
      </c>
      <c r="RU37">
        <v>2629.47</v>
      </c>
      <c r="RV37">
        <v>2504.16</v>
      </c>
      <c r="RW37">
        <v>1515.95</v>
      </c>
      <c r="RX37">
        <v>2001.11</v>
      </c>
      <c r="RY37" t="e">
        <f>NA()</f>
        <v>#N/A</v>
      </c>
      <c r="RZ37">
        <v>2531.31</v>
      </c>
      <c r="SA37">
        <v>3361.26</v>
      </c>
      <c r="SB37">
        <v>3243.87</v>
      </c>
      <c r="SC37">
        <v>1416.38</v>
      </c>
      <c r="SD37">
        <v>3868.08</v>
      </c>
      <c r="SE37">
        <v>4286.79</v>
      </c>
      <c r="SF37">
        <v>962.89</v>
      </c>
      <c r="SG37">
        <v>264.17</v>
      </c>
      <c r="SH37">
        <v>4695.97</v>
      </c>
      <c r="SI37">
        <v>3792.4</v>
      </c>
      <c r="SJ37">
        <v>699.39</v>
      </c>
      <c r="SK37">
        <v>1288.81</v>
      </c>
      <c r="SL37">
        <v>5162.25</v>
      </c>
      <c r="SM37">
        <v>1183.94</v>
      </c>
      <c r="SN37">
        <v>2172.15</v>
      </c>
      <c r="SO37">
        <v>1481.28</v>
      </c>
      <c r="SP37">
        <v>629.78</v>
      </c>
      <c r="SQ37">
        <v>2623.13</v>
      </c>
      <c r="SR37">
        <v>953.21</v>
      </c>
      <c r="SS37">
        <v>2048.3000000000002</v>
      </c>
      <c r="ST37">
        <v>1304.53</v>
      </c>
      <c r="SU37">
        <v>499.19</v>
      </c>
      <c r="SV37">
        <v>8796.8799999999992</v>
      </c>
      <c r="SW37">
        <v>3937.95</v>
      </c>
      <c r="SX37">
        <v>1372.14</v>
      </c>
      <c r="SY37">
        <v>1426.58</v>
      </c>
      <c r="SZ37">
        <v>8697.85</v>
      </c>
      <c r="TA37">
        <v>2265.25</v>
      </c>
      <c r="TB37">
        <v>658.22</v>
      </c>
      <c r="TC37">
        <v>64.739999999999995</v>
      </c>
      <c r="TD37">
        <v>562.04</v>
      </c>
      <c r="TE37">
        <v>4829.75</v>
      </c>
      <c r="TF37">
        <v>466.72</v>
      </c>
      <c r="TG37">
        <v>784.27</v>
      </c>
      <c r="TH37" t="e">
        <f>NA()</f>
        <v>#N/A</v>
      </c>
      <c r="TI37">
        <v>470.03</v>
      </c>
      <c r="TJ37" t="e">
        <f>NA()</f>
        <v>#N/A</v>
      </c>
      <c r="TK37" t="e">
        <f>NA()</f>
        <v>#N/A</v>
      </c>
      <c r="TL37" t="e">
        <f>NA()</f>
        <v>#N/A</v>
      </c>
      <c r="TM37">
        <v>896.18</v>
      </c>
      <c r="TN37">
        <v>1143.73</v>
      </c>
      <c r="TO37">
        <v>300.60000000000002</v>
      </c>
      <c r="TP37">
        <v>1732.63</v>
      </c>
      <c r="TQ37">
        <v>3706.49</v>
      </c>
      <c r="TR37">
        <v>863.78</v>
      </c>
      <c r="TS37">
        <v>6604.22</v>
      </c>
      <c r="TT37">
        <v>1030.23</v>
      </c>
      <c r="TU37">
        <v>5509.7</v>
      </c>
      <c r="TV37" t="e">
        <f>NA()</f>
        <v>#N/A</v>
      </c>
      <c r="TW37">
        <v>1432.76</v>
      </c>
      <c r="TX37">
        <v>3068.3</v>
      </c>
      <c r="TY37">
        <v>2166.41</v>
      </c>
      <c r="TZ37">
        <v>3146.34</v>
      </c>
      <c r="UA37">
        <v>1431.52</v>
      </c>
      <c r="UB37">
        <v>327.75</v>
      </c>
      <c r="UC37" t="e">
        <f>NA()</f>
        <v>#N/A</v>
      </c>
      <c r="UD37">
        <v>2143.1</v>
      </c>
      <c r="UE37">
        <v>3662.26</v>
      </c>
      <c r="UF37">
        <v>1642.03</v>
      </c>
      <c r="UG37">
        <v>421.86</v>
      </c>
      <c r="UH37">
        <v>1778.45</v>
      </c>
      <c r="UI37">
        <v>525.19000000000005</v>
      </c>
      <c r="UJ37">
        <v>1650.83</v>
      </c>
      <c r="UK37">
        <v>3711.56</v>
      </c>
      <c r="UL37">
        <v>467.41</v>
      </c>
      <c r="UM37">
        <v>504.37</v>
      </c>
      <c r="UN37">
        <v>4569.6000000000004</v>
      </c>
      <c r="UO37">
        <v>2754.91</v>
      </c>
      <c r="UP37" t="e">
        <f>NA()</f>
        <v>#N/A</v>
      </c>
      <c r="UQ37">
        <v>4531.05</v>
      </c>
      <c r="UR37">
        <v>6676.24</v>
      </c>
      <c r="US37">
        <v>2239.29</v>
      </c>
      <c r="UT37">
        <v>638.78</v>
      </c>
      <c r="UU37">
        <v>7302.98</v>
      </c>
      <c r="UV37">
        <v>219.71</v>
      </c>
      <c r="UW37">
        <v>7345.04</v>
      </c>
      <c r="UX37">
        <v>630.85</v>
      </c>
      <c r="UY37">
        <v>4159.79</v>
      </c>
      <c r="UZ37">
        <v>5731</v>
      </c>
      <c r="VA37">
        <v>6980.4</v>
      </c>
      <c r="VB37">
        <v>1875.73</v>
      </c>
      <c r="VC37" t="e">
        <f>NA()</f>
        <v>#N/A</v>
      </c>
      <c r="VD37">
        <v>1563.96</v>
      </c>
      <c r="VE37">
        <v>3531.79</v>
      </c>
      <c r="VF37">
        <v>3191.73</v>
      </c>
      <c r="VG37">
        <v>5737.72</v>
      </c>
      <c r="VH37">
        <v>2344.4499999999998</v>
      </c>
      <c r="VI37" t="e">
        <f>NA()</f>
        <v>#N/A</v>
      </c>
      <c r="VJ37">
        <v>3893.35</v>
      </c>
      <c r="VK37" t="e">
        <f>NA()</f>
        <v>#N/A</v>
      </c>
      <c r="VL37">
        <v>3053.55</v>
      </c>
      <c r="VM37">
        <v>4905.5600000000004</v>
      </c>
      <c r="VN37">
        <v>561.28</v>
      </c>
      <c r="VO37">
        <v>344.6</v>
      </c>
      <c r="VP37">
        <v>4066.11</v>
      </c>
      <c r="VQ37">
        <v>1707.74</v>
      </c>
      <c r="VR37">
        <v>1350.09</v>
      </c>
      <c r="VS37">
        <v>3193.12</v>
      </c>
      <c r="VT37" t="e">
        <f>NA()</f>
        <v>#N/A</v>
      </c>
      <c r="VU37">
        <v>4743.54</v>
      </c>
      <c r="VV37">
        <v>3962.42</v>
      </c>
      <c r="VW37">
        <v>4066.23</v>
      </c>
      <c r="VX37" t="e">
        <f>NA()</f>
        <v>#N/A</v>
      </c>
      <c r="VY37" t="e">
        <f>NA()</f>
        <v>#N/A</v>
      </c>
      <c r="VZ37">
        <v>1861.57</v>
      </c>
      <c r="WA37" t="e">
        <f>NA()</f>
        <v>#N/A</v>
      </c>
      <c r="WB37">
        <v>4496.13</v>
      </c>
      <c r="WC37">
        <v>1281.5899999999999</v>
      </c>
      <c r="WD37">
        <v>3563.82</v>
      </c>
      <c r="WE37">
        <v>4165.01</v>
      </c>
      <c r="WF37">
        <v>61.7</v>
      </c>
      <c r="WG37">
        <v>2325.23</v>
      </c>
      <c r="WH37">
        <v>5876.63</v>
      </c>
      <c r="WI37">
        <v>8639.7999999999993</v>
      </c>
      <c r="WJ37" t="e">
        <f>NA()</f>
        <v>#N/A</v>
      </c>
      <c r="WK37">
        <v>2065.3000000000002</v>
      </c>
      <c r="WL37">
        <v>856.39</v>
      </c>
      <c r="WM37">
        <v>3896.08</v>
      </c>
      <c r="WN37">
        <v>9803.91</v>
      </c>
      <c r="WO37">
        <v>2109.2600000000002</v>
      </c>
      <c r="WP37">
        <v>2895.3</v>
      </c>
      <c r="WQ37" t="e">
        <f>NA()</f>
        <v>#N/A</v>
      </c>
      <c r="WR37">
        <v>1478.67</v>
      </c>
      <c r="WS37">
        <v>2943.29</v>
      </c>
      <c r="WT37">
        <v>3549.35</v>
      </c>
      <c r="WU37">
        <v>4405.5</v>
      </c>
      <c r="WV37">
        <v>570.29999999999995</v>
      </c>
      <c r="WW37">
        <v>5452.41</v>
      </c>
      <c r="WX37">
        <v>5098.3</v>
      </c>
      <c r="WY37">
        <v>1145.3399999999999</v>
      </c>
      <c r="WZ37">
        <v>853.35</v>
      </c>
      <c r="XA37">
        <v>3784.65</v>
      </c>
      <c r="XB37">
        <v>3106.08</v>
      </c>
      <c r="XC37">
        <v>1878.38</v>
      </c>
      <c r="XD37">
        <v>1571.64</v>
      </c>
      <c r="XE37">
        <v>4020.31</v>
      </c>
      <c r="XF37">
        <v>1547.54</v>
      </c>
      <c r="XG37">
        <v>1080.2</v>
      </c>
      <c r="XH37">
        <v>360.63</v>
      </c>
      <c r="XI37">
        <v>2112.38</v>
      </c>
      <c r="XJ37">
        <v>4730.96</v>
      </c>
      <c r="XK37">
        <v>3725.07</v>
      </c>
      <c r="XL37">
        <v>1563.77</v>
      </c>
      <c r="XM37">
        <v>6854.3</v>
      </c>
      <c r="XN37">
        <v>62.35</v>
      </c>
      <c r="XO37">
        <v>3722.62</v>
      </c>
      <c r="XP37">
        <v>1084.71</v>
      </c>
      <c r="XQ37">
        <v>2999.09</v>
      </c>
      <c r="XR37">
        <v>2828.12</v>
      </c>
      <c r="XS37">
        <v>6114.09</v>
      </c>
      <c r="XT37">
        <v>2878.5</v>
      </c>
      <c r="XU37">
        <v>621.02</v>
      </c>
      <c r="XV37">
        <v>1941.97</v>
      </c>
      <c r="XW37">
        <v>830.04</v>
      </c>
      <c r="XX37">
        <v>1260.08</v>
      </c>
      <c r="XY37">
        <v>2269.6999999999998</v>
      </c>
      <c r="XZ37">
        <v>7322.37</v>
      </c>
      <c r="YA37" t="e">
        <f>NA()</f>
        <v>#N/A</v>
      </c>
      <c r="YB37">
        <v>3157.74</v>
      </c>
      <c r="YC37">
        <v>379.75</v>
      </c>
      <c r="YD37">
        <v>125.14</v>
      </c>
      <c r="YE37">
        <v>4173.34</v>
      </c>
      <c r="YF37">
        <v>1835.15</v>
      </c>
      <c r="YG37">
        <v>1544.02</v>
      </c>
      <c r="YH37" t="e">
        <f>NA()</f>
        <v>#N/A</v>
      </c>
      <c r="YI37">
        <v>4749.1899999999996</v>
      </c>
      <c r="YJ37">
        <v>7225.09</v>
      </c>
      <c r="YK37">
        <v>1151.4000000000001</v>
      </c>
      <c r="YL37">
        <v>2838.52</v>
      </c>
      <c r="YM37">
        <v>466.77</v>
      </c>
      <c r="YN37">
        <v>2948.66</v>
      </c>
      <c r="YO37">
        <v>9907.18</v>
      </c>
      <c r="YP37">
        <v>818.26</v>
      </c>
      <c r="YQ37">
        <v>1314.06</v>
      </c>
      <c r="YR37">
        <v>523.76</v>
      </c>
      <c r="YS37">
        <v>1632.04</v>
      </c>
      <c r="YT37">
        <v>1337.73</v>
      </c>
      <c r="YU37">
        <v>1050.49</v>
      </c>
      <c r="YV37">
        <v>2364.58</v>
      </c>
      <c r="YW37">
        <v>3659.55</v>
      </c>
      <c r="YX37">
        <v>1568.05</v>
      </c>
      <c r="YY37">
        <v>7.15</v>
      </c>
      <c r="YZ37" t="e">
        <f>NA()</f>
        <v>#N/A</v>
      </c>
      <c r="ZA37">
        <v>735.91</v>
      </c>
      <c r="ZB37">
        <v>572.72</v>
      </c>
      <c r="ZC37">
        <v>286.61</v>
      </c>
      <c r="ZD37">
        <v>4834.0600000000004</v>
      </c>
      <c r="ZE37" t="e">
        <f>NA()</f>
        <v>#N/A</v>
      </c>
      <c r="ZF37">
        <v>372.78</v>
      </c>
      <c r="ZG37">
        <v>125.22</v>
      </c>
      <c r="ZH37">
        <v>1207.06</v>
      </c>
      <c r="ZI37">
        <v>2801.05</v>
      </c>
      <c r="ZJ37" t="e">
        <f>NA()</f>
        <v>#N/A</v>
      </c>
      <c r="ZK37" t="e">
        <f>NA()</f>
        <v>#N/A</v>
      </c>
      <c r="ZL37" t="e">
        <f>NA()</f>
        <v>#N/A</v>
      </c>
      <c r="ZM37">
        <v>3402.41</v>
      </c>
      <c r="ZN37">
        <v>5545.56</v>
      </c>
      <c r="ZO37">
        <v>4201.84</v>
      </c>
      <c r="ZP37">
        <v>3022.9</v>
      </c>
      <c r="ZQ37" t="e">
        <f>NA()</f>
        <v>#N/A</v>
      </c>
      <c r="ZR37">
        <v>2823.33</v>
      </c>
      <c r="ZS37">
        <v>1617.26</v>
      </c>
      <c r="ZT37">
        <v>1653.59</v>
      </c>
      <c r="ZU37" t="e">
        <f>NA()</f>
        <v>#N/A</v>
      </c>
      <c r="ZV37">
        <v>1670.64</v>
      </c>
      <c r="ZW37">
        <v>3048.1</v>
      </c>
      <c r="ZX37">
        <v>1824.29</v>
      </c>
      <c r="ZY37">
        <v>942.21</v>
      </c>
      <c r="ZZ37">
        <v>6302.49</v>
      </c>
      <c r="AAA37">
        <v>8750.7000000000007</v>
      </c>
      <c r="AAB37">
        <v>5493.49</v>
      </c>
      <c r="AAC37">
        <v>4347.8900000000003</v>
      </c>
      <c r="AAD37">
        <v>11948.73</v>
      </c>
      <c r="AAE37">
        <v>1225.4000000000001</v>
      </c>
      <c r="AAF37">
        <v>15311.56</v>
      </c>
      <c r="AAG37">
        <v>1867.58</v>
      </c>
      <c r="AAH37">
        <v>781.1</v>
      </c>
      <c r="AAI37">
        <v>12113.34</v>
      </c>
      <c r="AAJ37" t="e">
        <f>NA()</f>
        <v>#N/A</v>
      </c>
      <c r="AAK37">
        <v>1530.99</v>
      </c>
      <c r="AAL37">
        <v>2228.36</v>
      </c>
      <c r="AAM37">
        <v>2983.17</v>
      </c>
      <c r="AAN37">
        <v>745.65</v>
      </c>
      <c r="AAO37" t="e">
        <f>NA()</f>
        <v>#N/A</v>
      </c>
      <c r="AAP37" t="e">
        <f>NA()</f>
        <v>#N/A</v>
      </c>
      <c r="AAQ37">
        <v>3157.84</v>
      </c>
      <c r="AAR37">
        <v>4595.59</v>
      </c>
      <c r="AAS37">
        <v>1534.97</v>
      </c>
      <c r="AAT37">
        <v>1736.01</v>
      </c>
      <c r="AAU37">
        <v>5101.96</v>
      </c>
      <c r="AAV37">
        <v>7946.25</v>
      </c>
      <c r="AAW37">
        <v>3212.45</v>
      </c>
      <c r="AAX37">
        <v>1336.04</v>
      </c>
      <c r="AAY37" t="e">
        <f>NA()</f>
        <v>#N/A</v>
      </c>
      <c r="AAZ37">
        <v>1409.38</v>
      </c>
      <c r="ABA37">
        <v>1939.91</v>
      </c>
      <c r="ABB37">
        <v>4415.33</v>
      </c>
      <c r="ABC37" t="e">
        <f>NA()</f>
        <v>#N/A</v>
      </c>
      <c r="ABD37">
        <v>1460.89</v>
      </c>
      <c r="ABE37">
        <v>358.49</v>
      </c>
      <c r="ABF37">
        <v>9360.0499999999993</v>
      </c>
      <c r="ABG37">
        <v>4738.0600000000004</v>
      </c>
      <c r="ABH37">
        <v>2038.07</v>
      </c>
      <c r="ABI37">
        <v>7057.28</v>
      </c>
      <c r="ABJ37" t="e">
        <f>NA()</f>
        <v>#N/A</v>
      </c>
      <c r="ABK37">
        <v>4917.76</v>
      </c>
      <c r="ABL37">
        <v>1246.1300000000001</v>
      </c>
      <c r="ABM37">
        <v>10512.1</v>
      </c>
      <c r="ABN37">
        <v>1115.6300000000001</v>
      </c>
      <c r="ABO37" t="e">
        <f>NA()</f>
        <v>#N/A</v>
      </c>
      <c r="ABP37">
        <v>2819.21</v>
      </c>
      <c r="ABQ37">
        <v>1400.25</v>
      </c>
      <c r="ABR37">
        <v>342.39</v>
      </c>
      <c r="ABS37">
        <v>9639.2999999999993</v>
      </c>
      <c r="ABT37">
        <v>678.1</v>
      </c>
      <c r="ABU37">
        <v>1545.51</v>
      </c>
      <c r="ABV37">
        <v>1849.23</v>
      </c>
      <c r="ABW37">
        <v>2492.4699999999998</v>
      </c>
      <c r="ABX37">
        <v>1138.3499999999999</v>
      </c>
      <c r="ABY37" t="e">
        <f>NA()</f>
        <v>#N/A</v>
      </c>
      <c r="ABZ37">
        <v>330.83</v>
      </c>
      <c r="ACA37">
        <v>3439.01</v>
      </c>
      <c r="ACB37">
        <v>1899.65</v>
      </c>
      <c r="ACC37">
        <v>3195.38</v>
      </c>
      <c r="ACD37">
        <v>3324.9</v>
      </c>
      <c r="ACE37">
        <v>969.31</v>
      </c>
      <c r="ACF37">
        <v>8826.34</v>
      </c>
      <c r="ACG37" t="e">
        <f>NA()</f>
        <v>#N/A</v>
      </c>
      <c r="ACH37">
        <v>150.06</v>
      </c>
      <c r="ACI37">
        <v>747.95</v>
      </c>
      <c r="ACJ37">
        <v>75.45</v>
      </c>
      <c r="ACK37" t="e">
        <f>NA()</f>
        <v>#N/A</v>
      </c>
      <c r="ACL37">
        <v>575.71</v>
      </c>
      <c r="ACM37">
        <v>716.3</v>
      </c>
      <c r="ACN37">
        <v>500.75</v>
      </c>
      <c r="ACO37">
        <v>756.91</v>
      </c>
      <c r="ACP37">
        <v>964.84</v>
      </c>
      <c r="ACQ37">
        <v>6642.29</v>
      </c>
      <c r="ACR37">
        <v>1047.4000000000001</v>
      </c>
      <c r="ACS37">
        <v>1061.24</v>
      </c>
      <c r="ACT37">
        <v>12992.01</v>
      </c>
      <c r="ACU37">
        <v>1268.23</v>
      </c>
      <c r="ACV37" t="e">
        <f>NA()</f>
        <v>#N/A</v>
      </c>
      <c r="ACW37">
        <v>1362.69</v>
      </c>
      <c r="ACX37">
        <v>459.98</v>
      </c>
      <c r="ACY37">
        <v>503.11</v>
      </c>
      <c r="ACZ37" t="e">
        <f>NA()</f>
        <v>#N/A</v>
      </c>
      <c r="ADA37" t="e">
        <f>NA()</f>
        <v>#N/A</v>
      </c>
      <c r="ADB37">
        <v>1333.78</v>
      </c>
      <c r="ADC37">
        <v>842.78</v>
      </c>
      <c r="ADD37">
        <v>1747.06</v>
      </c>
      <c r="ADE37">
        <v>718.24</v>
      </c>
      <c r="ADF37">
        <v>133.94999999999999</v>
      </c>
      <c r="ADG37">
        <v>2248.36</v>
      </c>
      <c r="ADH37">
        <v>555.52</v>
      </c>
      <c r="ADI37">
        <v>800.46</v>
      </c>
      <c r="ADJ37">
        <v>473.85</v>
      </c>
      <c r="ADK37" t="e">
        <f>NA()</f>
        <v>#N/A</v>
      </c>
      <c r="ADL37">
        <v>185.9</v>
      </c>
      <c r="ADM37">
        <v>2221.83</v>
      </c>
      <c r="ADN37">
        <v>5374.16</v>
      </c>
      <c r="ADO37">
        <v>4525.04</v>
      </c>
      <c r="ADP37">
        <v>1238.19</v>
      </c>
      <c r="ADQ37" t="e">
        <f>NA()</f>
        <v>#N/A</v>
      </c>
      <c r="ADR37">
        <v>1922.75</v>
      </c>
      <c r="ADS37">
        <v>1250.76</v>
      </c>
      <c r="ADT37">
        <v>316.70999999999998</v>
      </c>
      <c r="ADU37">
        <v>2076.06</v>
      </c>
      <c r="ADV37">
        <v>3560.4</v>
      </c>
      <c r="ADW37">
        <v>542.25</v>
      </c>
      <c r="ADX37" t="e">
        <f>NA()</f>
        <v>#N/A</v>
      </c>
      <c r="ADY37" t="e">
        <f>NA()</f>
        <v>#N/A</v>
      </c>
      <c r="ADZ37" t="e">
        <f>NA()</f>
        <v>#N/A</v>
      </c>
      <c r="AEA37">
        <v>5839.59</v>
      </c>
      <c r="AEB37">
        <v>1939.78</v>
      </c>
      <c r="AEC37">
        <v>683.58</v>
      </c>
      <c r="AED37" t="e">
        <f>NA()</f>
        <v>#N/A</v>
      </c>
      <c r="AEE37">
        <v>1068.82</v>
      </c>
      <c r="AEF37">
        <v>634.39</v>
      </c>
      <c r="AEG37">
        <v>350.89</v>
      </c>
      <c r="AEH37">
        <v>864.64</v>
      </c>
      <c r="AEI37">
        <v>1550.76</v>
      </c>
      <c r="AEJ37" t="e">
        <f>NA()</f>
        <v>#N/A</v>
      </c>
      <c r="AEK37">
        <v>1000.23</v>
      </c>
      <c r="AEL37">
        <v>1553.11</v>
      </c>
      <c r="AEM37">
        <v>755.51</v>
      </c>
      <c r="AEN37">
        <v>285.37</v>
      </c>
      <c r="AEO37">
        <v>2518.41</v>
      </c>
      <c r="AEP37">
        <v>275.54000000000002</v>
      </c>
      <c r="AEQ37">
        <v>999.77</v>
      </c>
      <c r="AER37">
        <v>5246.35</v>
      </c>
      <c r="AES37">
        <v>674.11</v>
      </c>
      <c r="AET37">
        <v>2459.6999999999998</v>
      </c>
      <c r="AEU37">
        <v>706</v>
      </c>
      <c r="AEV37">
        <v>3919.21</v>
      </c>
      <c r="AEW37">
        <v>1010.3</v>
      </c>
      <c r="AEX37">
        <v>3322.85</v>
      </c>
      <c r="AEY37">
        <v>2192.25</v>
      </c>
      <c r="AEZ37">
        <v>11628.59</v>
      </c>
      <c r="AFA37">
        <v>748.71</v>
      </c>
      <c r="AFB37">
        <v>893.13</v>
      </c>
      <c r="AFC37" t="e">
        <f>NA()</f>
        <v>#N/A</v>
      </c>
      <c r="AFD37">
        <v>134.33000000000001</v>
      </c>
      <c r="AFE37">
        <v>649</v>
      </c>
      <c r="AFF37" t="e">
        <f>NA()</f>
        <v>#N/A</v>
      </c>
      <c r="AFG37">
        <v>983.71</v>
      </c>
      <c r="AFH37">
        <v>2213.86</v>
      </c>
      <c r="AFI37" t="e">
        <f>NA()</f>
        <v>#N/A</v>
      </c>
      <c r="AFJ37">
        <v>539</v>
      </c>
      <c r="AFK37">
        <v>571.78</v>
      </c>
      <c r="AFL37">
        <v>1640.89</v>
      </c>
      <c r="AFM37">
        <v>1221.06</v>
      </c>
      <c r="AFN37">
        <v>725.01</v>
      </c>
      <c r="AFO37">
        <v>906.55</v>
      </c>
      <c r="AFP37" t="e">
        <f>NA()</f>
        <v>#N/A</v>
      </c>
      <c r="AFQ37" t="e">
        <f>NA()</f>
        <v>#N/A</v>
      </c>
      <c r="AFR37" t="e">
        <f>NA()</f>
        <v>#N/A</v>
      </c>
      <c r="AFS37" t="e">
        <f>NA()</f>
        <v>#N/A</v>
      </c>
      <c r="AFT37" t="e">
        <f>NA()</f>
        <v>#N/A</v>
      </c>
      <c r="AFU37">
        <v>620.46</v>
      </c>
      <c r="AFV37">
        <v>2474.2399999999998</v>
      </c>
      <c r="AFW37">
        <v>5456.39</v>
      </c>
      <c r="AFX37">
        <v>85.72</v>
      </c>
      <c r="AFY37">
        <v>532.29999999999995</v>
      </c>
      <c r="AFZ37">
        <v>1314.8</v>
      </c>
      <c r="AGA37" t="e">
        <f>NA()</f>
        <v>#N/A</v>
      </c>
      <c r="AGB37" t="e">
        <f>NA()</f>
        <v>#N/A</v>
      </c>
      <c r="AGC37">
        <v>622.15</v>
      </c>
      <c r="AGD37">
        <v>344.44</v>
      </c>
      <c r="AGE37" t="e">
        <f>NA()</f>
        <v>#N/A</v>
      </c>
      <c r="AGF37">
        <v>528</v>
      </c>
      <c r="AGG37">
        <v>5563.55</v>
      </c>
      <c r="AGH37">
        <v>564.51</v>
      </c>
      <c r="AGI37">
        <v>4205.01</v>
      </c>
      <c r="AGJ37" t="e">
        <f>NA()</f>
        <v>#N/A</v>
      </c>
      <c r="AGK37">
        <v>1281.97</v>
      </c>
      <c r="AGL37">
        <v>554.04999999999995</v>
      </c>
      <c r="AGM37">
        <v>405.05</v>
      </c>
      <c r="AGN37">
        <v>1202.8599999999999</v>
      </c>
      <c r="AGO37">
        <v>1268.8800000000001</v>
      </c>
      <c r="AGP37">
        <v>2032.55</v>
      </c>
      <c r="AGQ37">
        <v>812.73</v>
      </c>
      <c r="AGR37">
        <v>239</v>
      </c>
      <c r="AGS37">
        <v>1082.69</v>
      </c>
      <c r="AGT37">
        <v>281.23</v>
      </c>
      <c r="AGU37">
        <v>311.87</v>
      </c>
      <c r="AGV37">
        <v>1926.32</v>
      </c>
      <c r="AGW37">
        <v>1243.71</v>
      </c>
      <c r="AGX37" t="e">
        <f>NA()</f>
        <v>#N/A</v>
      </c>
      <c r="AGY37">
        <v>1540.92</v>
      </c>
      <c r="AGZ37" t="e">
        <f>NA()</f>
        <v>#N/A</v>
      </c>
      <c r="AHA37">
        <v>1038.92</v>
      </c>
      <c r="AHB37" t="e">
        <f>NA()</f>
        <v>#N/A</v>
      </c>
      <c r="AHC37">
        <v>147.80000000000001</v>
      </c>
      <c r="AHD37">
        <v>50.47</v>
      </c>
      <c r="AHE37">
        <v>282.8</v>
      </c>
      <c r="AHF37">
        <v>934.21</v>
      </c>
      <c r="AHG37">
        <v>1361.22</v>
      </c>
      <c r="AHH37">
        <v>395.9</v>
      </c>
      <c r="AHI37">
        <v>1416.76</v>
      </c>
      <c r="AHJ37">
        <v>805.15</v>
      </c>
      <c r="AHK37">
        <v>838.5</v>
      </c>
      <c r="AHL37">
        <v>15.2</v>
      </c>
      <c r="AHM37" t="e">
        <f>NA()</f>
        <v>#N/A</v>
      </c>
      <c r="AHN37">
        <v>1540.26</v>
      </c>
      <c r="AHO37">
        <v>1273.42</v>
      </c>
      <c r="AHP37">
        <v>1560.45</v>
      </c>
      <c r="AHQ37">
        <v>577.35</v>
      </c>
      <c r="AHR37">
        <v>4580.8100000000004</v>
      </c>
      <c r="AHS37">
        <v>1649.53</v>
      </c>
      <c r="AHT37">
        <v>1621.77</v>
      </c>
      <c r="AHU37">
        <v>5857.92</v>
      </c>
      <c r="AHV37">
        <v>394.78</v>
      </c>
      <c r="AHW37">
        <v>2166.92</v>
      </c>
      <c r="AHX37">
        <v>1079.8699999999999</v>
      </c>
      <c r="AHY37">
        <v>961.57</v>
      </c>
      <c r="AHZ37">
        <v>885.03</v>
      </c>
      <c r="AIA37">
        <v>2371.64</v>
      </c>
      <c r="AIB37">
        <v>422.81</v>
      </c>
      <c r="AIC37">
        <v>1857.73</v>
      </c>
      <c r="AID37">
        <v>4794.66</v>
      </c>
      <c r="AIE37">
        <v>1487.42</v>
      </c>
      <c r="AIF37">
        <v>164.83</v>
      </c>
      <c r="AIG37" t="e">
        <f>NA()</f>
        <v>#N/A</v>
      </c>
      <c r="AIH37">
        <v>2084.1</v>
      </c>
      <c r="AII37">
        <v>332.77</v>
      </c>
      <c r="AIJ37">
        <v>2284.8000000000002</v>
      </c>
      <c r="AIK37">
        <v>3699.9</v>
      </c>
      <c r="AIL37">
        <v>1239.32</v>
      </c>
      <c r="AIM37">
        <v>806.96</v>
      </c>
      <c r="AIN37">
        <v>2429.37</v>
      </c>
      <c r="AIO37">
        <v>379.36</v>
      </c>
      <c r="AIP37" t="e">
        <f>NA()</f>
        <v>#N/A</v>
      </c>
      <c r="AIQ37">
        <v>1914.8</v>
      </c>
      <c r="AIR37">
        <v>986.76</v>
      </c>
      <c r="AIS37">
        <v>1871.47</v>
      </c>
      <c r="AIT37">
        <v>500.62</v>
      </c>
      <c r="AIU37" t="e">
        <f>NA()</f>
        <v>#N/A</v>
      </c>
      <c r="AIV37">
        <v>442.38</v>
      </c>
      <c r="AIW37">
        <v>163.66</v>
      </c>
      <c r="AIX37">
        <v>3620.6</v>
      </c>
      <c r="AIY37">
        <v>4061.33</v>
      </c>
      <c r="AIZ37">
        <v>1683.96</v>
      </c>
      <c r="AJA37">
        <v>1861.52</v>
      </c>
      <c r="AJB37" t="e">
        <f>NA()</f>
        <v>#N/A</v>
      </c>
      <c r="AJC37">
        <v>1578.04</v>
      </c>
      <c r="AJD37">
        <v>214.68</v>
      </c>
      <c r="AJE37" t="e">
        <f>NA()</f>
        <v>#N/A</v>
      </c>
      <c r="AJF37" t="e">
        <f>NA()</f>
        <v>#N/A</v>
      </c>
      <c r="AJG37" t="e">
        <f>NA()</f>
        <v>#N/A</v>
      </c>
      <c r="AJH37">
        <v>2404.77</v>
      </c>
      <c r="AJI37">
        <v>4549.55</v>
      </c>
      <c r="AJJ37" t="e">
        <f>NA()</f>
        <v>#N/A</v>
      </c>
      <c r="AJK37" t="e">
        <f>NA()</f>
        <v>#N/A</v>
      </c>
      <c r="AJL37">
        <v>2220.27</v>
      </c>
      <c r="AJM37">
        <v>112.57</v>
      </c>
      <c r="AJN37">
        <v>93.63</v>
      </c>
      <c r="AJO37">
        <v>166.86</v>
      </c>
      <c r="AJP37">
        <v>1321.84</v>
      </c>
      <c r="AJQ37">
        <v>118.2</v>
      </c>
      <c r="AJR37" t="e">
        <f>NA()</f>
        <v>#N/A</v>
      </c>
      <c r="AJS37">
        <v>2490.2600000000002</v>
      </c>
      <c r="AJT37">
        <v>2121.63</v>
      </c>
      <c r="AJU37" t="e">
        <f>NA()</f>
        <v>#N/A</v>
      </c>
      <c r="AJV37" t="e">
        <f>NA()</f>
        <v>#N/A</v>
      </c>
      <c r="AJW37">
        <v>286.14</v>
      </c>
      <c r="AJX37">
        <v>635.47</v>
      </c>
      <c r="AJY37">
        <v>1646.88</v>
      </c>
      <c r="AJZ37" t="e">
        <f>NA()</f>
        <v>#N/A</v>
      </c>
      <c r="AKA37">
        <v>6412.4</v>
      </c>
      <c r="AKB37" t="e">
        <f>NA()</f>
        <v>#N/A</v>
      </c>
      <c r="AKC37" t="e">
        <f>NA()</f>
        <v>#N/A</v>
      </c>
      <c r="AKD37">
        <v>7301.51</v>
      </c>
      <c r="AKE37">
        <v>1588.59</v>
      </c>
      <c r="AKF37">
        <v>5620.85</v>
      </c>
      <c r="AKG37">
        <v>1390.46</v>
      </c>
      <c r="AKH37" t="e">
        <f>NA()</f>
        <v>#N/A</v>
      </c>
      <c r="AKI37">
        <v>3864.58</v>
      </c>
      <c r="AKJ37">
        <v>1542.46</v>
      </c>
      <c r="AKK37">
        <v>1198.4000000000001</v>
      </c>
      <c r="AKL37" t="e">
        <f>NA()</f>
        <v>#N/A</v>
      </c>
      <c r="AKM37" t="e">
        <f>NA()</f>
        <v>#N/A</v>
      </c>
      <c r="AKN37">
        <v>5818.71</v>
      </c>
      <c r="AKO37">
        <v>1874.33</v>
      </c>
      <c r="AKP37">
        <v>443.06</v>
      </c>
      <c r="AKQ37">
        <v>1036.45</v>
      </c>
      <c r="AKR37">
        <v>282.67</v>
      </c>
      <c r="AKS37">
        <v>3624.89</v>
      </c>
      <c r="AKT37">
        <v>342.84</v>
      </c>
      <c r="AKU37">
        <v>263.92</v>
      </c>
      <c r="AKV37">
        <v>941.31</v>
      </c>
      <c r="AKW37">
        <v>1263.17</v>
      </c>
      <c r="AKX37">
        <v>636.98</v>
      </c>
      <c r="AKY37">
        <v>1777.34</v>
      </c>
      <c r="AKZ37">
        <v>138.66999999999999</v>
      </c>
      <c r="ALA37">
        <v>1656.48</v>
      </c>
      <c r="ALB37">
        <v>3277.62</v>
      </c>
      <c r="ALC37">
        <v>326.62</v>
      </c>
      <c r="ALD37">
        <v>638.92999999999995</v>
      </c>
      <c r="ALE37" t="e">
        <f>NA()</f>
        <v>#N/A</v>
      </c>
      <c r="ALF37">
        <v>2840.24</v>
      </c>
      <c r="ALG37">
        <v>1843</v>
      </c>
      <c r="ALH37">
        <v>3862.51</v>
      </c>
      <c r="ALI37">
        <v>278.14999999999998</v>
      </c>
      <c r="ALJ37">
        <v>68.22</v>
      </c>
      <c r="ALK37">
        <v>3002.9</v>
      </c>
      <c r="ALL37">
        <v>1862.62</v>
      </c>
      <c r="ALM37">
        <v>114.3</v>
      </c>
      <c r="ALN37">
        <v>1076.9100000000001</v>
      </c>
      <c r="ALO37">
        <v>394.41</v>
      </c>
      <c r="ALP37" t="e">
        <f>NA()</f>
        <v>#N/A</v>
      </c>
      <c r="ALQ37">
        <v>1251.43</v>
      </c>
      <c r="ALR37">
        <v>276.64999999999998</v>
      </c>
      <c r="ALS37">
        <v>222.71</v>
      </c>
      <c r="ALT37">
        <v>224.82</v>
      </c>
      <c r="ALU37">
        <v>308.82</v>
      </c>
      <c r="ALV37" t="e">
        <f>NA()</f>
        <v>#N/A</v>
      </c>
      <c r="ALW37">
        <v>1387.6</v>
      </c>
      <c r="ALX37" t="e">
        <f>NA()</f>
        <v>#N/A</v>
      </c>
      <c r="ALY37">
        <v>298.77</v>
      </c>
      <c r="ALZ37">
        <v>960.37</v>
      </c>
      <c r="AMA37">
        <v>3730.99</v>
      </c>
      <c r="AMB37" t="e">
        <f>NA()</f>
        <v>#N/A</v>
      </c>
      <c r="AMC37">
        <v>222.48</v>
      </c>
      <c r="AMD37">
        <v>938.33</v>
      </c>
      <c r="AME37">
        <v>1406.18</v>
      </c>
      <c r="AMF37">
        <v>1366.06</v>
      </c>
      <c r="AMG37">
        <v>383.34</v>
      </c>
      <c r="AMH37">
        <v>3327.17</v>
      </c>
      <c r="AMI37">
        <v>1503.67</v>
      </c>
      <c r="AMJ37">
        <v>1295.71</v>
      </c>
      <c r="AMK37">
        <v>360.44</v>
      </c>
      <c r="AML37">
        <v>7634.11</v>
      </c>
      <c r="AMM37">
        <v>1183.25</v>
      </c>
      <c r="AMN37">
        <v>2990.4</v>
      </c>
      <c r="AMO37">
        <v>187.68</v>
      </c>
      <c r="AMP37">
        <v>2568.0300000000002</v>
      </c>
      <c r="AMQ37">
        <v>7989.51</v>
      </c>
      <c r="AMR37">
        <v>1188.68</v>
      </c>
      <c r="AMS37">
        <v>1291</v>
      </c>
      <c r="AMT37">
        <v>1202.1099999999999</v>
      </c>
      <c r="AMU37" t="e">
        <f>NA()</f>
        <v>#N/A</v>
      </c>
      <c r="AMV37">
        <v>41.39</v>
      </c>
      <c r="AMW37">
        <v>627.94000000000005</v>
      </c>
      <c r="AMX37">
        <v>522.71</v>
      </c>
      <c r="AMY37">
        <v>3242</v>
      </c>
      <c r="AMZ37">
        <v>1353.96</v>
      </c>
      <c r="ANA37">
        <v>4852.4799999999996</v>
      </c>
      <c r="ANB37" t="e">
        <f>NA()</f>
        <v>#N/A</v>
      </c>
      <c r="ANC37" t="e">
        <f>NA()</f>
        <v>#N/A</v>
      </c>
      <c r="AND37">
        <v>2349.14</v>
      </c>
      <c r="ANE37">
        <v>358.42</v>
      </c>
      <c r="ANF37">
        <v>2367.59</v>
      </c>
      <c r="ANG37">
        <v>930.76</v>
      </c>
      <c r="ANH37">
        <v>174.45</v>
      </c>
      <c r="ANI37">
        <v>411.69</v>
      </c>
      <c r="ANJ37">
        <v>550.11</v>
      </c>
      <c r="ANK37">
        <v>971.7</v>
      </c>
      <c r="ANL37">
        <v>783.49</v>
      </c>
      <c r="ANM37">
        <v>2146.6</v>
      </c>
      <c r="ANN37">
        <v>2208.0100000000002</v>
      </c>
      <c r="ANO37">
        <v>2709.19</v>
      </c>
      <c r="ANP37">
        <v>966.44</v>
      </c>
      <c r="ANQ37">
        <v>73.72</v>
      </c>
      <c r="ANR37">
        <v>379.02</v>
      </c>
      <c r="ANS37" t="e">
        <f>NA()</f>
        <v>#N/A</v>
      </c>
      <c r="ANT37" t="e">
        <f>NA()</f>
        <v>#N/A</v>
      </c>
      <c r="ANU37">
        <v>4634.5200000000004</v>
      </c>
      <c r="ANV37">
        <v>2654.17</v>
      </c>
      <c r="ANW37">
        <v>81.290000000000006</v>
      </c>
      <c r="ANX37">
        <v>1357.38</v>
      </c>
      <c r="ANY37">
        <v>4068.34</v>
      </c>
      <c r="ANZ37">
        <v>1291</v>
      </c>
      <c r="AOA37">
        <v>593.79</v>
      </c>
      <c r="AOB37">
        <v>4515.3</v>
      </c>
      <c r="AOC37" t="e">
        <f>NA()</f>
        <v>#N/A</v>
      </c>
      <c r="AOD37" t="e">
        <f>NA()</f>
        <v>#N/A</v>
      </c>
      <c r="AOE37">
        <v>1461.18</v>
      </c>
      <c r="AOF37">
        <v>1428.72</v>
      </c>
      <c r="AOG37">
        <v>680.36</v>
      </c>
      <c r="AOH37">
        <v>1171.54</v>
      </c>
      <c r="AOI37">
        <v>394.07</v>
      </c>
      <c r="AOJ37">
        <v>595.72</v>
      </c>
      <c r="AOK37" t="e">
        <f>NA()</f>
        <v>#N/A</v>
      </c>
      <c r="AOL37">
        <v>1862.8</v>
      </c>
      <c r="AOM37" t="e">
        <f>NA()</f>
        <v>#N/A</v>
      </c>
      <c r="AON37">
        <v>1039.57</v>
      </c>
      <c r="AOO37">
        <v>1134.46</v>
      </c>
      <c r="AOP37" t="e">
        <f>NA()</f>
        <v>#N/A</v>
      </c>
      <c r="AOQ37" t="e">
        <f>NA()</f>
        <v>#N/A</v>
      </c>
      <c r="AOR37">
        <v>438.11</v>
      </c>
      <c r="AOS37">
        <v>823.89</v>
      </c>
      <c r="AOT37">
        <v>567.67999999999995</v>
      </c>
      <c r="AOU37">
        <v>519.66</v>
      </c>
      <c r="AOV37">
        <v>508.62</v>
      </c>
      <c r="AOW37">
        <v>210.18</v>
      </c>
      <c r="AOX37">
        <v>1937.61</v>
      </c>
      <c r="AOY37">
        <v>398.55</v>
      </c>
      <c r="AOZ37">
        <v>1003.48</v>
      </c>
      <c r="APA37">
        <v>980.98</v>
      </c>
      <c r="APB37">
        <v>690.65</v>
      </c>
      <c r="APC37">
        <v>464.28</v>
      </c>
      <c r="APD37">
        <v>1408.22</v>
      </c>
      <c r="APE37">
        <v>778.13</v>
      </c>
      <c r="APF37">
        <v>4539.24</v>
      </c>
      <c r="APG37" t="e">
        <f>NA()</f>
        <v>#N/A</v>
      </c>
      <c r="APH37" t="e">
        <f>NA()</f>
        <v>#N/A</v>
      </c>
      <c r="API37">
        <v>205.78</v>
      </c>
      <c r="APJ37">
        <v>293.39</v>
      </c>
      <c r="APK37">
        <v>50.45</v>
      </c>
      <c r="APL37">
        <v>2070.29</v>
      </c>
      <c r="APM37">
        <v>1500.61</v>
      </c>
      <c r="APN37">
        <v>591.63</v>
      </c>
      <c r="APO37">
        <v>84.58</v>
      </c>
      <c r="APP37">
        <v>5687.06</v>
      </c>
      <c r="APQ37">
        <v>973.83</v>
      </c>
      <c r="APR37">
        <v>286.49</v>
      </c>
      <c r="APS37">
        <v>1397.34</v>
      </c>
      <c r="APT37">
        <v>907.18</v>
      </c>
      <c r="APU37">
        <v>6556.52</v>
      </c>
      <c r="APV37">
        <v>916.4</v>
      </c>
      <c r="APW37">
        <v>172.7</v>
      </c>
      <c r="APX37">
        <v>3059.03</v>
      </c>
      <c r="APY37">
        <v>11531.25</v>
      </c>
      <c r="APZ37">
        <v>6863.46</v>
      </c>
      <c r="AQA37">
        <v>1743.08</v>
      </c>
      <c r="AQB37">
        <v>5319.87</v>
      </c>
      <c r="AQC37">
        <v>2353.7399999999998</v>
      </c>
      <c r="AQD37">
        <v>729.22</v>
      </c>
      <c r="AQE37">
        <v>1951.21</v>
      </c>
      <c r="AQF37">
        <v>2485.11</v>
      </c>
      <c r="AQG37">
        <v>476.31</v>
      </c>
      <c r="AQH37">
        <v>2138.89</v>
      </c>
      <c r="AQI37">
        <v>1752.96</v>
      </c>
      <c r="AQJ37" t="e">
        <f>NA()</f>
        <v>#N/A</v>
      </c>
      <c r="AQK37">
        <v>307.43</v>
      </c>
      <c r="AQL37">
        <v>296.51</v>
      </c>
      <c r="AQM37">
        <v>1218.8900000000001</v>
      </c>
      <c r="AQN37" t="e">
        <f>NA()</f>
        <v>#N/A</v>
      </c>
      <c r="AQO37">
        <v>3621.65</v>
      </c>
      <c r="AQP37">
        <v>455</v>
      </c>
      <c r="AQQ37">
        <v>96.04</v>
      </c>
      <c r="AQR37">
        <v>722.72</v>
      </c>
      <c r="AQS37">
        <v>2524.2800000000002</v>
      </c>
      <c r="AQT37">
        <v>1433.17</v>
      </c>
      <c r="AQU37">
        <v>1608.16</v>
      </c>
      <c r="AQV37">
        <v>1563.53</v>
      </c>
      <c r="AQW37">
        <v>1024.33</v>
      </c>
      <c r="AQX37">
        <v>1111.31</v>
      </c>
      <c r="AQY37">
        <v>564.65</v>
      </c>
      <c r="AQZ37">
        <v>154.13</v>
      </c>
      <c r="ARA37">
        <v>1164.21</v>
      </c>
      <c r="ARB37">
        <v>1951.43</v>
      </c>
      <c r="ARC37">
        <v>1198.95</v>
      </c>
      <c r="ARD37">
        <v>1689.73</v>
      </c>
      <c r="ARE37">
        <v>3944.56</v>
      </c>
      <c r="ARF37">
        <v>2734.77</v>
      </c>
      <c r="ARG37">
        <v>2455.85</v>
      </c>
      <c r="ARH37" t="e">
        <f>NA()</f>
        <v>#N/A</v>
      </c>
      <c r="ARI37">
        <v>1945.2</v>
      </c>
      <c r="ARJ37">
        <v>17295.72</v>
      </c>
      <c r="ARK37">
        <v>2175.1999999999998</v>
      </c>
      <c r="ARL37">
        <v>1137.22</v>
      </c>
      <c r="ARM37">
        <v>565.53</v>
      </c>
      <c r="ARN37">
        <v>460.75</v>
      </c>
      <c r="ARO37">
        <v>9041.56</v>
      </c>
      <c r="ARP37">
        <v>633.45000000000005</v>
      </c>
      <c r="ARQ37">
        <v>75.64</v>
      </c>
      <c r="ARR37">
        <v>5.14</v>
      </c>
      <c r="ARS37">
        <v>884.78</v>
      </c>
      <c r="ART37">
        <v>1034.92</v>
      </c>
      <c r="ARU37">
        <v>1685</v>
      </c>
      <c r="ARV37">
        <v>5090.9799999999996</v>
      </c>
      <c r="ARW37" t="e">
        <f>NA()</f>
        <v>#N/A</v>
      </c>
      <c r="ARX37" t="e">
        <f>NA()</f>
        <v>#N/A</v>
      </c>
      <c r="ARY37">
        <v>4006.36</v>
      </c>
      <c r="ARZ37" t="e">
        <f>NA()</f>
        <v>#N/A</v>
      </c>
      <c r="ASA37">
        <v>9644.84</v>
      </c>
      <c r="ASB37">
        <v>1474.6</v>
      </c>
      <c r="ASC37">
        <v>1504.08</v>
      </c>
      <c r="ASD37">
        <v>1288.24</v>
      </c>
      <c r="ASE37" t="e">
        <f>NA()</f>
        <v>#N/A</v>
      </c>
      <c r="ASF37" t="e">
        <f>NA()</f>
        <v>#N/A</v>
      </c>
      <c r="ASG37">
        <v>110.43</v>
      </c>
      <c r="ASH37" t="e">
        <f>NA()</f>
        <v>#N/A</v>
      </c>
      <c r="ASI37" t="e">
        <f>NA()</f>
        <v>#N/A</v>
      </c>
      <c r="ASJ37">
        <v>1296.9100000000001</v>
      </c>
      <c r="ASK37">
        <v>8012.44</v>
      </c>
      <c r="ASL37">
        <v>1000.14</v>
      </c>
      <c r="ASM37" t="e">
        <f>NA()</f>
        <v>#N/A</v>
      </c>
      <c r="ASN37">
        <v>288.89</v>
      </c>
      <c r="ASO37" t="e">
        <f>NA()</f>
        <v>#N/A</v>
      </c>
      <c r="ASP37">
        <v>2068.19</v>
      </c>
      <c r="ASQ37" t="e">
        <f>NA()</f>
        <v>#N/A</v>
      </c>
      <c r="ASR37">
        <v>741.14</v>
      </c>
      <c r="ASS37" t="e">
        <f>NA()</f>
        <v>#N/A</v>
      </c>
      <c r="AST37">
        <v>239.27</v>
      </c>
      <c r="ASU37">
        <v>710.85</v>
      </c>
      <c r="ASV37" t="e">
        <f>NA()</f>
        <v>#N/A</v>
      </c>
      <c r="ASW37">
        <v>2284.08</v>
      </c>
      <c r="ASX37">
        <v>1527.33</v>
      </c>
      <c r="ASY37" t="e">
        <f>NA()</f>
        <v>#N/A</v>
      </c>
      <c r="ASZ37">
        <v>2036.12</v>
      </c>
      <c r="ATA37" t="e">
        <f>NA()</f>
        <v>#N/A</v>
      </c>
      <c r="ATB37" t="e">
        <f>NA()</f>
        <v>#N/A</v>
      </c>
      <c r="ATC37" t="e">
        <f>NA()</f>
        <v>#N/A</v>
      </c>
      <c r="ATD37">
        <v>518.74</v>
      </c>
      <c r="ATE37">
        <v>1698.03</v>
      </c>
      <c r="ATF37">
        <v>109.8</v>
      </c>
      <c r="ATG37">
        <v>235.88</v>
      </c>
      <c r="ATH37">
        <v>199.09</v>
      </c>
      <c r="ATI37">
        <v>1332.78</v>
      </c>
      <c r="ATJ37" t="e">
        <f>NA()</f>
        <v>#N/A</v>
      </c>
      <c r="ATK37">
        <v>1022.02</v>
      </c>
      <c r="ATL37">
        <v>432.84</v>
      </c>
      <c r="ATM37">
        <v>1264.5999999999999</v>
      </c>
      <c r="ATN37" t="e">
        <f>NA()</f>
        <v>#N/A</v>
      </c>
      <c r="ATO37">
        <v>749.91</v>
      </c>
      <c r="ATP37" t="e">
        <f>NA()</f>
        <v>#N/A</v>
      </c>
      <c r="ATQ37">
        <v>1231.96</v>
      </c>
      <c r="ATR37">
        <v>1045.83</v>
      </c>
      <c r="ATS37">
        <v>2570.14</v>
      </c>
      <c r="ATT37">
        <v>8.75</v>
      </c>
      <c r="ATU37" t="e">
        <f>NA()</f>
        <v>#N/A</v>
      </c>
      <c r="ATV37">
        <v>3333.35</v>
      </c>
      <c r="ATW37">
        <v>6053.75</v>
      </c>
      <c r="ATX37">
        <v>1490.97</v>
      </c>
      <c r="ATY37">
        <v>12043.84</v>
      </c>
      <c r="ATZ37">
        <v>5337.63</v>
      </c>
      <c r="AUA37">
        <v>1147.18</v>
      </c>
      <c r="AUB37">
        <v>2984.12</v>
      </c>
      <c r="AUC37">
        <v>301.92</v>
      </c>
      <c r="AUD37">
        <v>3470.45</v>
      </c>
      <c r="AUE37">
        <v>1109.97</v>
      </c>
      <c r="AUF37">
        <v>2624.76</v>
      </c>
      <c r="AUG37">
        <v>166.48</v>
      </c>
      <c r="AUH37">
        <v>700.36</v>
      </c>
      <c r="AUI37" t="e">
        <f>NA()</f>
        <v>#N/A</v>
      </c>
      <c r="AUJ37" t="e">
        <f>NA()</f>
        <v>#N/A</v>
      </c>
      <c r="AUK37">
        <v>786.41</v>
      </c>
      <c r="AUL37">
        <v>1441.85</v>
      </c>
      <c r="AUM37">
        <v>62.02</v>
      </c>
      <c r="AUN37">
        <v>4686.33</v>
      </c>
      <c r="AUO37">
        <v>1382.21</v>
      </c>
      <c r="AUP37">
        <v>0.13</v>
      </c>
      <c r="AUQ37">
        <v>3521.9</v>
      </c>
      <c r="AUR37">
        <v>44.2</v>
      </c>
      <c r="AUS37">
        <v>1243.77</v>
      </c>
      <c r="AUT37">
        <v>654.01</v>
      </c>
      <c r="AUU37">
        <v>575.51</v>
      </c>
      <c r="AUV37">
        <v>3480.91</v>
      </c>
      <c r="AUW37">
        <v>883.73</v>
      </c>
      <c r="AUX37">
        <v>26.93</v>
      </c>
      <c r="AUY37">
        <v>8946.23</v>
      </c>
      <c r="AUZ37">
        <v>3255.82</v>
      </c>
      <c r="AVA37">
        <v>262.08</v>
      </c>
      <c r="AVB37">
        <v>4668.25</v>
      </c>
      <c r="AVC37">
        <v>6778.51</v>
      </c>
      <c r="AVD37" t="e">
        <f>NA()</f>
        <v>#N/A</v>
      </c>
      <c r="AVE37">
        <v>341.6</v>
      </c>
      <c r="AVF37">
        <v>1369.06</v>
      </c>
      <c r="AVG37" t="e">
        <f>NA()</f>
        <v>#N/A</v>
      </c>
      <c r="AVH37">
        <v>2949.85</v>
      </c>
      <c r="AVI37">
        <v>7424.88</v>
      </c>
      <c r="AVJ37">
        <v>362.53</v>
      </c>
      <c r="AVK37">
        <v>10684.97</v>
      </c>
      <c r="AVL37">
        <v>3091.33</v>
      </c>
      <c r="AVM37">
        <v>3212.97</v>
      </c>
      <c r="AVN37">
        <v>1417.52</v>
      </c>
      <c r="AVO37" t="e">
        <f>NA()</f>
        <v>#N/A</v>
      </c>
      <c r="AVP37">
        <v>9829.0499999999993</v>
      </c>
      <c r="AVQ37" t="e">
        <f>NA()</f>
        <v>#N/A</v>
      </c>
      <c r="AVR37">
        <v>875.84</v>
      </c>
      <c r="AVS37">
        <v>792.59</v>
      </c>
      <c r="AVT37">
        <v>283.2</v>
      </c>
      <c r="AVU37">
        <v>1217.1199999999999</v>
      </c>
      <c r="AVV37">
        <v>175.26</v>
      </c>
      <c r="AVW37">
        <v>3597.48</v>
      </c>
      <c r="AVX37">
        <v>804.2</v>
      </c>
      <c r="AVY37">
        <v>476.22</v>
      </c>
      <c r="AVZ37">
        <v>525.38</v>
      </c>
      <c r="AWA37">
        <v>1726.53</v>
      </c>
      <c r="AWB37">
        <v>2269.9499999999998</v>
      </c>
      <c r="AWC37">
        <v>761.32</v>
      </c>
      <c r="AWD37">
        <v>234.95</v>
      </c>
      <c r="AWE37">
        <v>8708.14</v>
      </c>
      <c r="AWF37">
        <v>983.85</v>
      </c>
      <c r="AWG37">
        <v>580.37</v>
      </c>
      <c r="AWH37">
        <v>1300.1600000000001</v>
      </c>
      <c r="AWI37">
        <v>4494.51</v>
      </c>
      <c r="AWJ37">
        <v>1534.98</v>
      </c>
      <c r="AWK37">
        <v>11985.97</v>
      </c>
      <c r="AWL37">
        <v>1857.16</v>
      </c>
      <c r="AWM37">
        <v>438.3</v>
      </c>
      <c r="AWN37">
        <v>408.19</v>
      </c>
      <c r="AWO37" t="e">
        <f>NA()</f>
        <v>#N/A</v>
      </c>
      <c r="AWP37" t="e">
        <f>NA()</f>
        <v>#N/A</v>
      </c>
      <c r="AWQ37">
        <v>2368.98</v>
      </c>
      <c r="AWR37">
        <v>1563.39</v>
      </c>
      <c r="AWS37">
        <v>61.65</v>
      </c>
      <c r="AWT37">
        <v>4964.63</v>
      </c>
      <c r="AWU37" t="e">
        <f>NA()</f>
        <v>#N/A</v>
      </c>
      <c r="AWV37">
        <v>1593.51</v>
      </c>
      <c r="AWW37" t="e">
        <f>NA()</f>
        <v>#N/A</v>
      </c>
      <c r="AWX37">
        <v>8700.14</v>
      </c>
      <c r="AWY37">
        <v>157.68</v>
      </c>
      <c r="AWZ37" t="e">
        <f>NA()</f>
        <v>#N/A</v>
      </c>
      <c r="AXA37">
        <v>2174.4699999999998</v>
      </c>
      <c r="AXB37">
        <v>339.31</v>
      </c>
      <c r="AXC37" t="e">
        <f>NA()</f>
        <v>#N/A</v>
      </c>
      <c r="AXD37" t="e">
        <f>NA()</f>
        <v>#N/A</v>
      </c>
      <c r="AXE37" t="e">
        <f>NA()</f>
        <v>#N/A</v>
      </c>
      <c r="AXF37">
        <v>978.52</v>
      </c>
      <c r="AXG37">
        <v>833.62</v>
      </c>
      <c r="AXH37" t="e">
        <f>NA()</f>
        <v>#N/A</v>
      </c>
      <c r="AXI37">
        <v>3323.7</v>
      </c>
      <c r="AXJ37">
        <v>3457.11</v>
      </c>
      <c r="AXK37">
        <v>1118.71</v>
      </c>
      <c r="AXL37" t="e">
        <f>NA()</f>
        <v>#N/A</v>
      </c>
      <c r="AXM37" t="e">
        <f>NA()</f>
        <v>#N/A</v>
      </c>
      <c r="AXN37">
        <v>10016.59</v>
      </c>
      <c r="AXO37">
        <v>197.99</v>
      </c>
      <c r="AXP37">
        <v>6162.87</v>
      </c>
      <c r="AXQ37">
        <v>2124.84</v>
      </c>
      <c r="AXR37" t="e">
        <f>NA()</f>
        <v>#N/A</v>
      </c>
      <c r="AXS37">
        <v>545.16999999999996</v>
      </c>
      <c r="AXT37">
        <v>1194.04</v>
      </c>
      <c r="AXU37" t="e">
        <f>NA()</f>
        <v>#N/A</v>
      </c>
      <c r="AXV37" t="e">
        <f>NA()</f>
        <v>#N/A</v>
      </c>
      <c r="AXW37">
        <v>911.99</v>
      </c>
      <c r="AXX37">
        <v>1905.16</v>
      </c>
      <c r="AXY37">
        <v>990.5</v>
      </c>
      <c r="AXZ37">
        <v>357.54</v>
      </c>
      <c r="AYA37">
        <v>704.06</v>
      </c>
      <c r="AYB37">
        <v>382.07</v>
      </c>
      <c r="AYC37">
        <v>1843.21</v>
      </c>
      <c r="AYD37" t="e">
        <f>NA()</f>
        <v>#N/A</v>
      </c>
      <c r="AYE37">
        <v>492.94</v>
      </c>
      <c r="AYF37">
        <v>82.8</v>
      </c>
      <c r="AYG37">
        <v>2226</v>
      </c>
      <c r="AYH37">
        <v>1225.96</v>
      </c>
      <c r="AYI37">
        <v>987.02</v>
      </c>
      <c r="AYJ37">
        <v>442.13</v>
      </c>
      <c r="AYK37" t="e">
        <f>NA()</f>
        <v>#N/A</v>
      </c>
      <c r="AYL37">
        <v>849.43</v>
      </c>
      <c r="AYM37">
        <v>1584.75</v>
      </c>
      <c r="AYN37">
        <v>183.08</v>
      </c>
      <c r="AYO37" t="e">
        <f>NA()</f>
        <v>#N/A</v>
      </c>
      <c r="AYP37">
        <v>1654.32</v>
      </c>
      <c r="AYQ37">
        <v>461.55</v>
      </c>
      <c r="AYR37" t="e">
        <f>NA()</f>
        <v>#N/A</v>
      </c>
      <c r="AYS37">
        <v>2954.75</v>
      </c>
      <c r="AYT37">
        <v>74.67</v>
      </c>
      <c r="AYU37">
        <v>472.33</v>
      </c>
      <c r="AYV37">
        <v>3.7</v>
      </c>
      <c r="AYW37">
        <v>2129.52</v>
      </c>
      <c r="AYX37">
        <v>595.49</v>
      </c>
      <c r="AYY37">
        <v>1105.92</v>
      </c>
      <c r="AYZ37">
        <v>2718.82</v>
      </c>
      <c r="AZA37">
        <v>2613.14</v>
      </c>
      <c r="AZB37">
        <v>7719.94</v>
      </c>
      <c r="AZC37">
        <v>885.24</v>
      </c>
      <c r="AZD37" t="e">
        <f>NA()</f>
        <v>#N/A</v>
      </c>
      <c r="AZE37">
        <v>968.17</v>
      </c>
      <c r="AZF37" t="e">
        <f>NA()</f>
        <v>#N/A</v>
      </c>
      <c r="AZG37">
        <v>2401.71</v>
      </c>
      <c r="AZH37">
        <v>3730.07</v>
      </c>
      <c r="AZI37">
        <v>377.87</v>
      </c>
      <c r="AZJ37">
        <v>579.11</v>
      </c>
      <c r="AZK37">
        <v>1215.69</v>
      </c>
      <c r="AZL37">
        <v>831.48</v>
      </c>
      <c r="AZM37">
        <v>361.57</v>
      </c>
      <c r="AZN37">
        <v>1296.44</v>
      </c>
      <c r="AZO37">
        <v>2210.66</v>
      </c>
      <c r="AZP37" t="e">
        <f>NA()</f>
        <v>#N/A</v>
      </c>
      <c r="AZQ37" t="e">
        <f>NA()</f>
        <v>#N/A</v>
      </c>
      <c r="AZR37">
        <v>1044.79</v>
      </c>
      <c r="AZS37" t="e">
        <f>NA()</f>
        <v>#N/A</v>
      </c>
      <c r="AZT37">
        <v>12549.64</v>
      </c>
      <c r="AZU37">
        <v>3681.33</v>
      </c>
      <c r="AZV37">
        <v>5388.34</v>
      </c>
      <c r="AZW37">
        <v>2881.27</v>
      </c>
      <c r="AZX37">
        <v>1934.98</v>
      </c>
      <c r="AZY37">
        <v>275.47000000000003</v>
      </c>
      <c r="AZZ37" t="e">
        <f>NA()</f>
        <v>#N/A</v>
      </c>
      <c r="BAA37">
        <v>877.04</v>
      </c>
      <c r="BAB37">
        <v>2704.29</v>
      </c>
      <c r="BAC37" t="e">
        <f>NA()</f>
        <v>#N/A</v>
      </c>
      <c r="BAD37" t="e">
        <f>NA()</f>
        <v>#N/A</v>
      </c>
      <c r="BAE37">
        <v>107.4</v>
      </c>
      <c r="BAF37" t="e">
        <f>NA()</f>
        <v>#N/A</v>
      </c>
      <c r="BAG37">
        <v>1071.06</v>
      </c>
      <c r="BAH37">
        <v>14854.2</v>
      </c>
      <c r="BAI37">
        <v>2159.56</v>
      </c>
      <c r="BAJ37">
        <v>4664.5</v>
      </c>
      <c r="BAK37">
        <v>664.21</v>
      </c>
      <c r="BAL37">
        <v>2941.25</v>
      </c>
      <c r="BAM37" t="e">
        <f>NA()</f>
        <v>#N/A</v>
      </c>
      <c r="BAN37">
        <v>1242.3499999999999</v>
      </c>
      <c r="BAO37">
        <v>820.79</v>
      </c>
      <c r="BAP37">
        <v>2983.26</v>
      </c>
      <c r="BAQ37">
        <v>386.15</v>
      </c>
      <c r="BAR37" t="e">
        <f>NA()</f>
        <v>#N/A</v>
      </c>
      <c r="BAS37">
        <v>4554.83</v>
      </c>
      <c r="BAT37">
        <v>4447.3900000000003</v>
      </c>
      <c r="BAU37">
        <v>8968.09</v>
      </c>
      <c r="BAV37">
        <v>11155.09</v>
      </c>
      <c r="BAW37">
        <v>9857.6200000000008</v>
      </c>
      <c r="BAX37">
        <v>1123.68</v>
      </c>
      <c r="BAY37">
        <v>1496.88</v>
      </c>
      <c r="BAZ37">
        <v>1411.41</v>
      </c>
      <c r="BBA37">
        <v>3654</v>
      </c>
      <c r="BBB37" t="e">
        <f>NA()</f>
        <v>#N/A</v>
      </c>
      <c r="BBC37" t="e">
        <f>NA()</f>
        <v>#N/A</v>
      </c>
      <c r="BBD37">
        <v>2589.42</v>
      </c>
      <c r="BBE37">
        <v>7191.39</v>
      </c>
      <c r="BBF37">
        <v>7801.85</v>
      </c>
      <c r="BBG37">
        <v>779.65</v>
      </c>
      <c r="BBH37">
        <v>6177.44</v>
      </c>
      <c r="BBI37">
        <v>321.05</v>
      </c>
      <c r="BBJ37">
        <v>1087.2</v>
      </c>
      <c r="BBK37">
        <v>262.60000000000002</v>
      </c>
      <c r="BBL37">
        <v>994.2</v>
      </c>
      <c r="BBM37" t="e">
        <f>NA()</f>
        <v>#N/A</v>
      </c>
      <c r="BBN37">
        <v>80.64</v>
      </c>
      <c r="BBO37">
        <v>2804.9</v>
      </c>
      <c r="BBP37">
        <v>86.79</v>
      </c>
      <c r="BBQ37">
        <v>5120.6400000000003</v>
      </c>
      <c r="BBR37">
        <v>1562.54</v>
      </c>
      <c r="BBS37">
        <v>1544.43</v>
      </c>
      <c r="BBT37">
        <v>2153.56</v>
      </c>
      <c r="BBU37">
        <v>69.989999999999995</v>
      </c>
      <c r="BBV37">
        <v>346.24</v>
      </c>
      <c r="BBW37">
        <v>3397.14</v>
      </c>
      <c r="BBX37" t="e">
        <f>NA()</f>
        <v>#N/A</v>
      </c>
      <c r="BBY37">
        <v>5850.33</v>
      </c>
      <c r="BBZ37" t="e">
        <f>NA()</f>
        <v>#N/A</v>
      </c>
      <c r="BCA37">
        <v>1969.88</v>
      </c>
      <c r="BCB37">
        <v>1097.49</v>
      </c>
      <c r="BCC37">
        <v>1158.01</v>
      </c>
      <c r="BCD37">
        <v>1077.9000000000001</v>
      </c>
      <c r="BCE37">
        <v>1007.08</v>
      </c>
      <c r="BCF37">
        <v>1520.81</v>
      </c>
      <c r="BCG37">
        <v>4533.3100000000004</v>
      </c>
      <c r="BCH37">
        <v>1258.1199999999999</v>
      </c>
      <c r="BCI37">
        <v>1051.53</v>
      </c>
      <c r="BCJ37">
        <v>1677.65</v>
      </c>
      <c r="BCK37" t="e">
        <f>NA()</f>
        <v>#N/A</v>
      </c>
      <c r="BCL37">
        <v>3678.44</v>
      </c>
      <c r="BCM37" t="e">
        <f>NA()</f>
        <v>#N/A</v>
      </c>
      <c r="BCN37">
        <v>8424.4699999999993</v>
      </c>
      <c r="BCO37">
        <v>160.22</v>
      </c>
      <c r="BCP37">
        <v>909.23</v>
      </c>
      <c r="BCQ37">
        <v>2433.9699999999998</v>
      </c>
      <c r="BCR37">
        <v>3710.3</v>
      </c>
      <c r="BCS37">
        <v>460.68</v>
      </c>
      <c r="BCT37">
        <v>422.35</v>
      </c>
      <c r="BCU37" t="e">
        <f>NA()</f>
        <v>#N/A</v>
      </c>
      <c r="BCV37">
        <v>75.849999999999994</v>
      </c>
      <c r="BCW37">
        <v>54.3</v>
      </c>
      <c r="BCX37" t="e">
        <f>NA()</f>
        <v>#N/A</v>
      </c>
      <c r="BCY37">
        <v>96.24</v>
      </c>
      <c r="BCZ37">
        <v>292.31</v>
      </c>
      <c r="BDA37">
        <v>91.7</v>
      </c>
      <c r="BDB37" t="e">
        <f>NA()</f>
        <v>#N/A</v>
      </c>
      <c r="BDC37">
        <v>36.15</v>
      </c>
      <c r="BDD37">
        <v>449.1</v>
      </c>
      <c r="BDE37">
        <v>246.46</v>
      </c>
      <c r="BDF37">
        <v>174.38</v>
      </c>
      <c r="BDG37">
        <v>162.25</v>
      </c>
      <c r="BDH37">
        <v>52.76</v>
      </c>
      <c r="BDI37">
        <v>153.27000000000001</v>
      </c>
      <c r="BDJ37" t="e">
        <f>NA()</f>
        <v>#N/A</v>
      </c>
      <c r="BDK37" t="e">
        <f>NA()</f>
        <v>#N/A</v>
      </c>
      <c r="BDL37" t="e">
        <f>NA()</f>
        <v>#N/A</v>
      </c>
      <c r="BDM37">
        <v>161.22999999999999</v>
      </c>
      <c r="BDN37" t="e">
        <f>NA()</f>
        <v>#N/A</v>
      </c>
      <c r="BDO37" t="e">
        <f>NA()</f>
        <v>#N/A</v>
      </c>
      <c r="BDP37">
        <v>2.5499999999999998</v>
      </c>
      <c r="BDQ37">
        <v>68.66</v>
      </c>
      <c r="BDR37">
        <v>25.38</v>
      </c>
      <c r="BDS37">
        <v>4.9000000000000004</v>
      </c>
      <c r="BDT37">
        <v>36.299999999999997</v>
      </c>
      <c r="BDU37">
        <v>238.56</v>
      </c>
      <c r="BDV37">
        <v>138.43</v>
      </c>
      <c r="BDW37">
        <v>110.89</v>
      </c>
      <c r="BDX37">
        <v>318.14999999999998</v>
      </c>
      <c r="BDY37">
        <v>502.06</v>
      </c>
      <c r="BDZ37" t="e">
        <f>NA()</f>
        <v>#N/A</v>
      </c>
      <c r="BEA37">
        <v>79.13</v>
      </c>
      <c r="BEB37">
        <v>606.88</v>
      </c>
      <c r="BEC37">
        <v>335.28</v>
      </c>
      <c r="BED37">
        <v>82.84</v>
      </c>
      <c r="BEE37" t="e">
        <f>NA()</f>
        <v>#N/A</v>
      </c>
      <c r="BEF37">
        <v>34.07</v>
      </c>
      <c r="BEG37">
        <v>65.03</v>
      </c>
      <c r="BEH37">
        <v>635.23</v>
      </c>
      <c r="BEI37">
        <v>1022.55</v>
      </c>
      <c r="BEJ37">
        <v>355.25</v>
      </c>
      <c r="BEK37" t="e">
        <f>NA()</f>
        <v>#N/A</v>
      </c>
      <c r="BEL37">
        <v>498.06</v>
      </c>
      <c r="BEM37">
        <v>697.05</v>
      </c>
      <c r="BEN37">
        <v>290.44</v>
      </c>
      <c r="BEO37">
        <v>457.73</v>
      </c>
      <c r="BEP37">
        <v>71.48</v>
      </c>
      <c r="BEQ37">
        <v>322.23</v>
      </c>
      <c r="BER37">
        <v>155.9</v>
      </c>
      <c r="BES37">
        <v>70.59</v>
      </c>
      <c r="BET37">
        <v>571.65</v>
      </c>
      <c r="BEU37" t="e">
        <f>NA()</f>
        <v>#N/A</v>
      </c>
      <c r="BEV37" t="e">
        <f>NA()</f>
        <v>#N/A</v>
      </c>
      <c r="BEW37" t="e">
        <f>NA()</f>
        <v>#N/A</v>
      </c>
      <c r="BEX37" t="e">
        <f>NA()</f>
        <v>#N/A</v>
      </c>
      <c r="BEY37">
        <v>151.30000000000001</v>
      </c>
      <c r="BEZ37" t="e">
        <f>NA()</f>
        <v>#N/A</v>
      </c>
      <c r="BFA37">
        <v>114.97</v>
      </c>
      <c r="BFB37">
        <v>130.85</v>
      </c>
      <c r="BFC37">
        <v>107.34</v>
      </c>
      <c r="BFD37">
        <v>806.29</v>
      </c>
      <c r="BFE37" t="e">
        <f>NA()</f>
        <v>#N/A</v>
      </c>
      <c r="BFF37">
        <v>226.46</v>
      </c>
      <c r="BFG37" t="e">
        <f>NA()</f>
        <v>#N/A</v>
      </c>
      <c r="BFH37">
        <v>194.65</v>
      </c>
      <c r="BFI37" t="e">
        <f>NA()</f>
        <v>#N/A</v>
      </c>
      <c r="BFJ37">
        <v>54.87</v>
      </c>
      <c r="BFK37">
        <v>0.37</v>
      </c>
      <c r="BFL37">
        <v>315.97000000000003</v>
      </c>
      <c r="BFM37" t="e">
        <f>NA()</f>
        <v>#N/A</v>
      </c>
      <c r="BFN37" t="e">
        <f>NA()</f>
        <v>#N/A</v>
      </c>
      <c r="BFO37">
        <v>263.45</v>
      </c>
      <c r="BFP37">
        <v>1201.04</v>
      </c>
      <c r="BFQ37">
        <v>670.6</v>
      </c>
      <c r="BFR37">
        <v>170.41</v>
      </c>
      <c r="BFS37">
        <v>52</v>
      </c>
      <c r="BFT37" t="e">
        <f>NA()</f>
        <v>#N/A</v>
      </c>
      <c r="BFU37" t="e">
        <f>NA()</f>
        <v>#N/A</v>
      </c>
      <c r="BFV37">
        <v>9.68</v>
      </c>
      <c r="BFW37" t="e">
        <f>NA()</f>
        <v>#N/A</v>
      </c>
      <c r="BFX37">
        <v>314.02999999999997</v>
      </c>
      <c r="BFY37">
        <v>40.68</v>
      </c>
      <c r="BFZ37">
        <v>164.17</v>
      </c>
      <c r="BGA37">
        <v>728.34</v>
      </c>
      <c r="BGB37">
        <v>129.93</v>
      </c>
      <c r="BGC37">
        <v>115.17</v>
      </c>
      <c r="BGD37">
        <v>157.94</v>
      </c>
      <c r="BGE37" t="e">
        <f>NA()</f>
        <v>#N/A</v>
      </c>
      <c r="BGF37">
        <v>255.25</v>
      </c>
      <c r="BGG37">
        <v>10.130000000000001</v>
      </c>
      <c r="BGH37" t="e">
        <f>NA()</f>
        <v>#N/A</v>
      </c>
      <c r="BGI37" t="e">
        <f>NA()</f>
        <v>#N/A</v>
      </c>
      <c r="BGJ37">
        <v>60.36</v>
      </c>
      <c r="BGK37" t="e">
        <f>NA()</f>
        <v>#N/A</v>
      </c>
      <c r="BGL37">
        <v>215.44</v>
      </c>
      <c r="BGM37" t="e">
        <f>NA()</f>
        <v>#N/A</v>
      </c>
      <c r="BGN37" t="e">
        <f>NA()</f>
        <v>#N/A</v>
      </c>
      <c r="BGO37">
        <v>451.97</v>
      </c>
      <c r="BGP37">
        <v>414.91</v>
      </c>
      <c r="BGQ37" t="e">
        <f>NA()</f>
        <v>#N/A</v>
      </c>
      <c r="BGR37" t="e">
        <f>NA()</f>
        <v>#N/A</v>
      </c>
      <c r="BGS37">
        <v>219.93</v>
      </c>
      <c r="BGT37">
        <v>377.15</v>
      </c>
      <c r="BGU37">
        <v>117.93</v>
      </c>
      <c r="BGV37">
        <v>713.55</v>
      </c>
      <c r="BGW37">
        <v>2497.0100000000002</v>
      </c>
      <c r="BGX37">
        <v>138.59</v>
      </c>
      <c r="BGY37" t="e">
        <f>NA()</f>
        <v>#N/A</v>
      </c>
      <c r="BGZ37">
        <v>117.26</v>
      </c>
      <c r="BHA37" t="e">
        <f>NA()</f>
        <v>#N/A</v>
      </c>
      <c r="BHB37">
        <v>931.17</v>
      </c>
      <c r="BHC37">
        <v>6.16</v>
      </c>
      <c r="BHD37">
        <v>650.70000000000005</v>
      </c>
      <c r="BHE37">
        <v>37.72</v>
      </c>
      <c r="BHF37">
        <v>13.4</v>
      </c>
      <c r="BHG37">
        <v>1071.8399999999999</v>
      </c>
      <c r="BHH37" t="e">
        <f>NA()</f>
        <v>#N/A</v>
      </c>
      <c r="BHI37">
        <v>52.04</v>
      </c>
      <c r="BHJ37" t="e">
        <f>NA()</f>
        <v>#N/A</v>
      </c>
      <c r="BHK37" t="e">
        <f>NA()</f>
        <v>#N/A</v>
      </c>
      <c r="BHL37">
        <v>59.56</v>
      </c>
      <c r="BHM37" t="e">
        <f>NA()</f>
        <v>#N/A</v>
      </c>
      <c r="BHN37" t="e">
        <f>NA()</f>
        <v>#N/A</v>
      </c>
      <c r="BHO37">
        <v>606.20000000000005</v>
      </c>
      <c r="BHP37">
        <v>249.66</v>
      </c>
      <c r="BHQ37">
        <v>321.93</v>
      </c>
      <c r="BHR37" t="e">
        <f>NA()</f>
        <v>#N/A</v>
      </c>
      <c r="BHS37">
        <v>204.61</v>
      </c>
      <c r="BHT37">
        <v>143.13999999999999</v>
      </c>
      <c r="BHU37">
        <v>433.16</v>
      </c>
      <c r="BHV37">
        <v>810.67</v>
      </c>
      <c r="BHW37">
        <v>584.91999999999996</v>
      </c>
      <c r="BHX37">
        <v>79.38</v>
      </c>
      <c r="BHY37">
        <v>224.45</v>
      </c>
      <c r="BHZ37">
        <v>46.46</v>
      </c>
      <c r="BIA37">
        <v>1373.02</v>
      </c>
      <c r="BIB37">
        <v>52.32</v>
      </c>
      <c r="BIC37">
        <v>110.3</v>
      </c>
      <c r="BID37">
        <v>121.87</v>
      </c>
      <c r="BIE37">
        <v>164.84</v>
      </c>
      <c r="BIF37" t="e">
        <f>NA()</f>
        <v>#N/A</v>
      </c>
      <c r="BIG37">
        <v>469.08</v>
      </c>
      <c r="BIH37">
        <v>25.9</v>
      </c>
      <c r="BII37">
        <v>1101.56</v>
      </c>
      <c r="BIJ37">
        <v>192.99</v>
      </c>
      <c r="BIK37">
        <v>1161.05</v>
      </c>
      <c r="BIL37" t="e">
        <f>NA()</f>
        <v>#N/A</v>
      </c>
      <c r="BIM37">
        <v>222.71</v>
      </c>
      <c r="BIN37">
        <v>445.26</v>
      </c>
      <c r="BIO37">
        <v>29.07</v>
      </c>
      <c r="BIP37" t="e">
        <f>NA()</f>
        <v>#N/A</v>
      </c>
      <c r="BIQ37" t="e">
        <f>NA()</f>
        <v>#N/A</v>
      </c>
      <c r="BIR37">
        <v>353.89</v>
      </c>
      <c r="BIS37">
        <v>34.03</v>
      </c>
      <c r="BIT37" t="e">
        <f>NA()</f>
        <v>#N/A</v>
      </c>
      <c r="BIU37">
        <v>479.64</v>
      </c>
      <c r="BIV37">
        <v>272.83</v>
      </c>
      <c r="BIW37">
        <v>62.54</v>
      </c>
      <c r="BIX37" t="e">
        <f>NA()</f>
        <v>#N/A</v>
      </c>
      <c r="BIY37">
        <v>213.09</v>
      </c>
      <c r="BIZ37">
        <v>150.63</v>
      </c>
      <c r="BJA37">
        <v>21.91</v>
      </c>
      <c r="BJB37">
        <v>880.89</v>
      </c>
      <c r="BJC37">
        <v>1428.38</v>
      </c>
      <c r="BJD37" t="e">
        <f>NA()</f>
        <v>#N/A</v>
      </c>
      <c r="BJE37" t="e">
        <f>NA()</f>
        <v>#N/A</v>
      </c>
      <c r="BJF37">
        <v>655.68</v>
      </c>
      <c r="BJG37" t="e">
        <f>NA()</f>
        <v>#N/A</v>
      </c>
      <c r="BJH37">
        <v>17.28</v>
      </c>
      <c r="BJI37">
        <v>300.58999999999997</v>
      </c>
      <c r="BJJ37" t="e">
        <f>NA()</f>
        <v>#N/A</v>
      </c>
      <c r="BJK37">
        <v>370.85</v>
      </c>
      <c r="BJL37">
        <v>331.75</v>
      </c>
      <c r="BJM37">
        <v>26.59</v>
      </c>
      <c r="BJN37">
        <v>89.81</v>
      </c>
      <c r="BJO37">
        <v>155.76</v>
      </c>
      <c r="BJP37">
        <v>45.96</v>
      </c>
      <c r="BJQ37" t="e">
        <f>NA()</f>
        <v>#N/A</v>
      </c>
      <c r="BJR37">
        <v>1145.18</v>
      </c>
      <c r="BJS37">
        <v>82.84</v>
      </c>
      <c r="BJT37">
        <v>165.48</v>
      </c>
      <c r="BJU37">
        <v>238.95</v>
      </c>
      <c r="BJV37">
        <v>750.64</v>
      </c>
      <c r="BJW37">
        <v>98.28</v>
      </c>
      <c r="BJX37" t="e">
        <f>NA()</f>
        <v>#N/A</v>
      </c>
      <c r="BJY37">
        <v>152.41999999999999</v>
      </c>
      <c r="BJZ37">
        <v>407.94</v>
      </c>
      <c r="BKA37">
        <v>17.23</v>
      </c>
      <c r="BKB37">
        <v>769.65</v>
      </c>
      <c r="BKC37">
        <v>578.21</v>
      </c>
      <c r="BKD37">
        <v>34.85</v>
      </c>
      <c r="BKE37">
        <v>316.54000000000002</v>
      </c>
      <c r="BKF37">
        <v>33.99</v>
      </c>
      <c r="BKG37">
        <v>424.62</v>
      </c>
      <c r="BKH37">
        <v>251.1</v>
      </c>
      <c r="BKI37" t="e">
        <f>NA()</f>
        <v>#N/A</v>
      </c>
      <c r="BKJ37">
        <v>321.77999999999997</v>
      </c>
      <c r="BKK37" t="e">
        <f>NA()</f>
        <v>#N/A</v>
      </c>
      <c r="BKL37">
        <v>449.23</v>
      </c>
      <c r="BKM37">
        <v>1864.47</v>
      </c>
      <c r="BKN37">
        <v>195.48</v>
      </c>
      <c r="BKO37" t="e">
        <f>NA()</f>
        <v>#N/A</v>
      </c>
      <c r="BKP37">
        <v>227.89</v>
      </c>
      <c r="BKQ37">
        <v>160.55000000000001</v>
      </c>
      <c r="BKR37">
        <v>417.7</v>
      </c>
      <c r="BKS37">
        <v>79.180000000000007</v>
      </c>
      <c r="BKT37" t="e">
        <f>NA()</f>
        <v>#N/A</v>
      </c>
      <c r="BKU37">
        <v>787.49</v>
      </c>
      <c r="BKV37">
        <v>207.64</v>
      </c>
      <c r="BKW37" t="e">
        <f>NA()</f>
        <v>#N/A</v>
      </c>
      <c r="BKX37">
        <v>94.9</v>
      </c>
      <c r="BKY37">
        <v>295.41000000000003</v>
      </c>
      <c r="BKZ37">
        <v>87.72</v>
      </c>
      <c r="BLA37">
        <v>96.24</v>
      </c>
      <c r="BLB37">
        <v>112.7</v>
      </c>
      <c r="BLC37">
        <v>217.8</v>
      </c>
      <c r="BLD37">
        <v>28.52</v>
      </c>
      <c r="BLE37">
        <v>88.9</v>
      </c>
      <c r="BLF37" t="e">
        <f>NA()</f>
        <v>#N/A</v>
      </c>
      <c r="BLG37">
        <v>377.67</v>
      </c>
      <c r="BLH37">
        <v>1384.47</v>
      </c>
      <c r="BLI37">
        <v>38.270000000000003</v>
      </c>
      <c r="BLJ37">
        <v>56.83</v>
      </c>
      <c r="BLK37">
        <v>80.31</v>
      </c>
      <c r="BLL37">
        <v>474.14</v>
      </c>
      <c r="BLM37">
        <v>18.46</v>
      </c>
      <c r="BLN37">
        <v>77.099999999999994</v>
      </c>
      <c r="BLO37">
        <v>83.71</v>
      </c>
      <c r="BLP37">
        <v>556.91</v>
      </c>
      <c r="BLQ37">
        <v>792.2</v>
      </c>
      <c r="BLR37" t="e">
        <f>NA()</f>
        <v>#N/A</v>
      </c>
      <c r="BLS37" t="e">
        <f>NA()</f>
        <v>#N/A</v>
      </c>
      <c r="BLT37">
        <v>782.89</v>
      </c>
      <c r="BLU37">
        <v>27.53</v>
      </c>
      <c r="BLV37" t="e">
        <f>NA()</f>
        <v>#N/A</v>
      </c>
      <c r="BLW37">
        <v>171.37</v>
      </c>
      <c r="BLX37">
        <v>645.01</v>
      </c>
      <c r="BLY37">
        <v>123.09</v>
      </c>
      <c r="BLZ37">
        <v>51.93</v>
      </c>
      <c r="BMA37" t="e">
        <f>NA()</f>
        <v>#N/A</v>
      </c>
      <c r="BMB37">
        <v>229.41</v>
      </c>
      <c r="BMC37">
        <v>66.400000000000006</v>
      </c>
      <c r="BMD37" t="e">
        <f>NA()</f>
        <v>#N/A</v>
      </c>
      <c r="BME37">
        <v>358.04</v>
      </c>
      <c r="BMF37">
        <v>234.74</v>
      </c>
      <c r="BMG37">
        <v>285.89</v>
      </c>
      <c r="BMH37">
        <v>461.35</v>
      </c>
      <c r="BMI37">
        <v>54.37</v>
      </c>
      <c r="BMJ37" t="e">
        <f>NA()</f>
        <v>#N/A</v>
      </c>
      <c r="BMK37" t="e">
        <f>NA()</f>
        <v>#N/A</v>
      </c>
      <c r="BML37">
        <v>20.07</v>
      </c>
      <c r="BMM37" t="e">
        <f>NA()</f>
        <v>#N/A</v>
      </c>
      <c r="BMN37">
        <v>224.85</v>
      </c>
      <c r="BMO37" t="e">
        <f>NA()</f>
        <v>#N/A</v>
      </c>
      <c r="BMP37">
        <v>359.92</v>
      </c>
      <c r="BMQ37">
        <v>296.82</v>
      </c>
      <c r="BMR37">
        <v>1.41</v>
      </c>
      <c r="BMS37">
        <v>87.18</v>
      </c>
      <c r="BMT37">
        <v>45.31</v>
      </c>
      <c r="BMU37">
        <v>17.649999999999999</v>
      </c>
      <c r="BMV37">
        <v>1145.0999999999999</v>
      </c>
      <c r="BMW37">
        <v>41.18</v>
      </c>
      <c r="BMX37" t="e">
        <f>NA()</f>
        <v>#N/A</v>
      </c>
      <c r="BMY37" t="e">
        <f>NA()</f>
        <v>#N/A</v>
      </c>
      <c r="BMZ37" t="e">
        <f>NA()</f>
        <v>#N/A</v>
      </c>
      <c r="BNA37">
        <v>352.58</v>
      </c>
      <c r="BNB37">
        <v>73.680000000000007</v>
      </c>
      <c r="BNC37">
        <v>83.76</v>
      </c>
      <c r="BND37">
        <v>73.84</v>
      </c>
      <c r="BNE37">
        <v>526.89</v>
      </c>
      <c r="BNF37">
        <v>764.57</v>
      </c>
      <c r="BNG37">
        <v>35.700000000000003</v>
      </c>
      <c r="BNH37">
        <v>670.7</v>
      </c>
      <c r="BNI37">
        <v>497.02</v>
      </c>
      <c r="BNJ37">
        <v>19.79</v>
      </c>
      <c r="BNK37" t="e">
        <f>NA()</f>
        <v>#N/A</v>
      </c>
      <c r="BNL37" t="e">
        <f>NA()</f>
        <v>#N/A</v>
      </c>
      <c r="BNM37">
        <v>34.01</v>
      </c>
      <c r="BNN37">
        <v>328.64</v>
      </c>
      <c r="BNO37">
        <v>453.35</v>
      </c>
      <c r="BNP37">
        <v>584.20000000000005</v>
      </c>
      <c r="BNQ37">
        <v>16.579999999999998</v>
      </c>
      <c r="BNR37" t="e">
        <f>NA()</f>
        <v>#N/A</v>
      </c>
      <c r="BNS37">
        <v>320.69</v>
      </c>
      <c r="BNT37">
        <v>11.77</v>
      </c>
      <c r="BNU37">
        <v>61.58</v>
      </c>
      <c r="BNV37" t="e">
        <f>NA()</f>
        <v>#N/A</v>
      </c>
      <c r="BNW37">
        <v>1052.67</v>
      </c>
      <c r="BNX37">
        <v>45.42</v>
      </c>
      <c r="BNY37">
        <v>790.11</v>
      </c>
      <c r="BNZ37">
        <v>574.51</v>
      </c>
      <c r="BOA37">
        <v>755.54</v>
      </c>
      <c r="BOB37">
        <v>940.84</v>
      </c>
      <c r="BOC37">
        <v>86.44</v>
      </c>
      <c r="BOD37">
        <v>103.79</v>
      </c>
      <c r="BOE37" t="e">
        <f>NA()</f>
        <v>#N/A</v>
      </c>
      <c r="BOF37" t="e">
        <f>NA()</f>
        <v>#N/A</v>
      </c>
      <c r="BOG37">
        <v>98.44</v>
      </c>
      <c r="BOH37">
        <v>554.44000000000005</v>
      </c>
      <c r="BOI37">
        <v>539.92999999999995</v>
      </c>
      <c r="BOJ37">
        <v>568</v>
      </c>
      <c r="BOK37">
        <v>7.77</v>
      </c>
      <c r="BOL37" t="e">
        <f>NA()</f>
        <v>#N/A</v>
      </c>
      <c r="BOM37">
        <v>227.41</v>
      </c>
      <c r="BON37">
        <v>74.34</v>
      </c>
      <c r="BOO37">
        <v>89.62</v>
      </c>
      <c r="BOP37">
        <v>193.24</v>
      </c>
      <c r="BOQ37">
        <v>150.87</v>
      </c>
      <c r="BOR37">
        <v>99.93</v>
      </c>
      <c r="BOS37">
        <v>126.5</v>
      </c>
      <c r="BOT37">
        <v>122.78</v>
      </c>
      <c r="BOU37">
        <v>631.6</v>
      </c>
      <c r="BOV37" t="e">
        <f>NA()</f>
        <v>#N/A</v>
      </c>
      <c r="BOW37">
        <v>26.17</v>
      </c>
      <c r="BOX37">
        <v>10.91</v>
      </c>
      <c r="BOY37">
        <v>7.47</v>
      </c>
      <c r="BOZ37" t="e">
        <f>NA()</f>
        <v>#N/A</v>
      </c>
      <c r="BPA37">
        <v>299.3</v>
      </c>
      <c r="BPB37">
        <v>43.19</v>
      </c>
      <c r="BPC37">
        <v>458.99</v>
      </c>
      <c r="BPD37">
        <v>150.24</v>
      </c>
      <c r="BPE37" t="e">
        <f>NA()</f>
        <v>#N/A</v>
      </c>
      <c r="BPF37">
        <v>82.96</v>
      </c>
      <c r="BPG37">
        <v>17.45</v>
      </c>
      <c r="BPH37">
        <v>428.34</v>
      </c>
      <c r="BPI37">
        <v>36.81</v>
      </c>
      <c r="BPJ37">
        <v>1708.5</v>
      </c>
      <c r="BPK37" t="e">
        <f>NA()</f>
        <v>#N/A</v>
      </c>
      <c r="BPL37">
        <v>3757.58</v>
      </c>
      <c r="BPM37">
        <v>191.85</v>
      </c>
      <c r="BPN37">
        <v>27.8</v>
      </c>
      <c r="BPO37" t="e">
        <f>NA()</f>
        <v>#N/A</v>
      </c>
      <c r="BPP37">
        <v>444.23</v>
      </c>
      <c r="BPQ37">
        <v>16.3</v>
      </c>
      <c r="BPR37">
        <v>16.77</v>
      </c>
      <c r="BPS37">
        <v>1891.33</v>
      </c>
      <c r="BPT37">
        <v>124.89</v>
      </c>
      <c r="BPU37">
        <v>457.36</v>
      </c>
      <c r="BPV37" t="e">
        <f>NA()</f>
        <v>#N/A</v>
      </c>
      <c r="BPW37">
        <v>2300.31</v>
      </c>
      <c r="BPX37">
        <v>64.77</v>
      </c>
      <c r="BPY37">
        <v>456.25</v>
      </c>
      <c r="BPZ37">
        <v>74.75</v>
      </c>
      <c r="BQA37">
        <v>101.01</v>
      </c>
      <c r="BQB37">
        <v>22.22</v>
      </c>
      <c r="BQC37">
        <v>37.520000000000003</v>
      </c>
      <c r="BQD37">
        <v>24.85</v>
      </c>
      <c r="BQE37">
        <v>179.25</v>
      </c>
      <c r="BQF37">
        <v>55.65</v>
      </c>
      <c r="BQG37">
        <v>48.51</v>
      </c>
      <c r="BQH37">
        <v>52.35</v>
      </c>
      <c r="BQI37">
        <v>453.5</v>
      </c>
      <c r="BQJ37">
        <v>443.48</v>
      </c>
      <c r="BQK37">
        <v>640.65</v>
      </c>
      <c r="BQL37">
        <v>61.55</v>
      </c>
      <c r="BQM37">
        <v>1229.26</v>
      </c>
      <c r="BQN37" t="e">
        <f>NA()</f>
        <v>#N/A</v>
      </c>
      <c r="BQO37">
        <v>210.98</v>
      </c>
      <c r="BQP37">
        <v>39.78</v>
      </c>
      <c r="BQQ37">
        <v>306.87</v>
      </c>
      <c r="BQR37">
        <v>78.959999999999994</v>
      </c>
      <c r="BQS37">
        <v>97.32</v>
      </c>
      <c r="BQT37">
        <v>609.28</v>
      </c>
      <c r="BQU37">
        <v>308.07</v>
      </c>
      <c r="BQV37">
        <v>335.18</v>
      </c>
      <c r="BQW37">
        <v>379.17</v>
      </c>
      <c r="BQX37" t="e">
        <f>NA()</f>
        <v>#N/A</v>
      </c>
      <c r="BQY37">
        <v>350.64</v>
      </c>
      <c r="BQZ37">
        <v>361.79</v>
      </c>
      <c r="BRA37" t="e">
        <f>NA()</f>
        <v>#N/A</v>
      </c>
      <c r="BRB37">
        <v>101.91</v>
      </c>
      <c r="BRC37">
        <v>324.83</v>
      </c>
      <c r="BRD37">
        <v>129.22</v>
      </c>
      <c r="BRE37">
        <v>219.48</v>
      </c>
      <c r="BRF37">
        <v>316.5</v>
      </c>
      <c r="BRG37" t="e">
        <f>NA()</f>
        <v>#N/A</v>
      </c>
      <c r="BRH37">
        <v>99.98</v>
      </c>
      <c r="BRI37" t="e">
        <f>NA()</f>
        <v>#N/A</v>
      </c>
      <c r="BRJ37" t="e">
        <f>NA()</f>
        <v>#N/A</v>
      </c>
      <c r="BRK37">
        <v>115.41</v>
      </c>
      <c r="BRL37">
        <v>71.37</v>
      </c>
      <c r="BRM37">
        <v>118.04</v>
      </c>
      <c r="BRN37">
        <v>2041.92</v>
      </c>
      <c r="BRO37" t="e">
        <f>NA()</f>
        <v>#N/A</v>
      </c>
      <c r="BRP37">
        <v>28.46</v>
      </c>
      <c r="BRQ37">
        <v>192.31</v>
      </c>
      <c r="BRR37" t="e">
        <f>NA()</f>
        <v>#N/A</v>
      </c>
      <c r="BRS37">
        <v>547.21</v>
      </c>
      <c r="BRT37" t="e">
        <f>NA()</f>
        <v>#N/A</v>
      </c>
      <c r="BRU37">
        <v>63.07</v>
      </c>
      <c r="BRV37" t="e">
        <f>NA()</f>
        <v>#N/A</v>
      </c>
      <c r="BRW37">
        <v>107.9</v>
      </c>
      <c r="BRX37">
        <v>184.61</v>
      </c>
      <c r="BRY37" t="e">
        <f>NA()</f>
        <v>#N/A</v>
      </c>
      <c r="BRZ37">
        <v>1511.31</v>
      </c>
      <c r="BSA37">
        <v>14.34</v>
      </c>
      <c r="BSB37">
        <v>387.82</v>
      </c>
      <c r="BSC37" t="e">
        <f>NA()</f>
        <v>#N/A</v>
      </c>
      <c r="BSD37">
        <v>23.5</v>
      </c>
      <c r="BSE37">
        <v>51.95</v>
      </c>
      <c r="BSF37" t="e">
        <f>NA()</f>
        <v>#N/A</v>
      </c>
      <c r="BSG37">
        <v>2355.66</v>
      </c>
      <c r="BSH37">
        <v>22.32</v>
      </c>
      <c r="BSI37" t="e">
        <f>NA()</f>
        <v>#N/A</v>
      </c>
      <c r="BSJ37" t="e">
        <f>NA()</f>
        <v>#N/A</v>
      </c>
      <c r="BSK37">
        <v>72.64</v>
      </c>
      <c r="BSL37" t="e">
        <f>NA()</f>
        <v>#N/A</v>
      </c>
      <c r="BSM37">
        <v>2248.48</v>
      </c>
      <c r="BSN37" t="e">
        <f>NA()</f>
        <v>#N/A</v>
      </c>
      <c r="BSO37">
        <v>920.01</v>
      </c>
      <c r="BSP37">
        <v>4.6100000000000003</v>
      </c>
      <c r="BSQ37" t="e">
        <f>NA()</f>
        <v>#N/A</v>
      </c>
      <c r="BSR37">
        <v>684.31</v>
      </c>
      <c r="BSS37">
        <v>1440.39</v>
      </c>
      <c r="BST37">
        <v>231.15</v>
      </c>
      <c r="BSU37">
        <v>413.09</v>
      </c>
      <c r="BSV37">
        <v>1395.51</v>
      </c>
      <c r="BSW37">
        <v>87.57</v>
      </c>
      <c r="BSX37">
        <v>66.819999999999993</v>
      </c>
      <c r="BSY37">
        <v>345.47</v>
      </c>
      <c r="BSZ37">
        <v>72.64</v>
      </c>
      <c r="BTA37" t="e">
        <f>NA()</f>
        <v>#N/A</v>
      </c>
      <c r="BTB37" t="e">
        <f>NA()</f>
        <v>#N/A</v>
      </c>
      <c r="BTC37" t="e">
        <f>NA()</f>
        <v>#N/A</v>
      </c>
      <c r="BTD37">
        <v>765.64</v>
      </c>
      <c r="BTE37">
        <v>2.29</v>
      </c>
      <c r="BTF37">
        <v>106.12</v>
      </c>
      <c r="BTG37">
        <v>510.41</v>
      </c>
      <c r="BTH37" t="e">
        <f>NA()</f>
        <v>#N/A</v>
      </c>
      <c r="BTI37" t="e">
        <f>NA()</f>
        <v>#N/A</v>
      </c>
      <c r="BTJ37">
        <v>202.67</v>
      </c>
      <c r="BTK37">
        <v>46.02</v>
      </c>
      <c r="BTL37">
        <v>264.01</v>
      </c>
      <c r="BTM37">
        <v>48.12</v>
      </c>
      <c r="BTN37">
        <v>241.66</v>
      </c>
      <c r="BTO37">
        <v>380.44</v>
      </c>
      <c r="BTP37" t="e">
        <f>NA()</f>
        <v>#N/A</v>
      </c>
      <c r="BTQ37" t="e">
        <f>NA()</f>
        <v>#N/A</v>
      </c>
      <c r="BTR37">
        <v>197.51</v>
      </c>
      <c r="BTS37">
        <v>424.46</v>
      </c>
      <c r="BTT37">
        <v>280.89999999999998</v>
      </c>
      <c r="BTU37">
        <v>1531.41</v>
      </c>
      <c r="BTV37">
        <v>436.16</v>
      </c>
      <c r="BTW37">
        <v>728.08</v>
      </c>
      <c r="BTX37">
        <v>475.67</v>
      </c>
      <c r="BTY37" t="e">
        <f>NA()</f>
        <v>#N/A</v>
      </c>
      <c r="BTZ37">
        <v>284.45</v>
      </c>
      <c r="BUA37">
        <v>73.38</v>
      </c>
      <c r="BUB37">
        <v>53.4</v>
      </c>
      <c r="BUC37" t="e">
        <f>NA()</f>
        <v>#N/A</v>
      </c>
      <c r="BUD37">
        <v>441.03</v>
      </c>
      <c r="BUE37">
        <v>294.68</v>
      </c>
      <c r="BUF37">
        <v>376.23</v>
      </c>
      <c r="BUG37">
        <v>73.739999999999995</v>
      </c>
      <c r="BUH37">
        <v>13.97</v>
      </c>
      <c r="BUI37">
        <v>260</v>
      </c>
      <c r="BUJ37">
        <v>371.76</v>
      </c>
      <c r="BUK37">
        <v>376.4</v>
      </c>
      <c r="BUL37">
        <v>440.67</v>
      </c>
      <c r="BUM37">
        <v>553.49</v>
      </c>
      <c r="BUN37" t="e">
        <f>NA()</f>
        <v>#N/A</v>
      </c>
      <c r="BUO37">
        <v>26.84</v>
      </c>
      <c r="BUP37">
        <v>373.26</v>
      </c>
      <c r="BUQ37">
        <v>338.07</v>
      </c>
      <c r="BUR37">
        <v>532.12</v>
      </c>
      <c r="BUS37">
        <v>757.46</v>
      </c>
      <c r="BUT37">
        <v>152.71</v>
      </c>
      <c r="BUU37">
        <v>22.76</v>
      </c>
      <c r="BUV37">
        <v>178.66</v>
      </c>
      <c r="BUW37">
        <v>70.430000000000007</v>
      </c>
      <c r="BUX37">
        <v>121.63</v>
      </c>
      <c r="BUY37">
        <v>51.83</v>
      </c>
      <c r="BUZ37" t="e">
        <f>NA()</f>
        <v>#N/A</v>
      </c>
      <c r="BVA37" t="e">
        <f>NA()</f>
        <v>#N/A</v>
      </c>
      <c r="BVB37" t="e">
        <f>NA()</f>
        <v>#N/A</v>
      </c>
      <c r="BVC37" t="e">
        <f>NA()</f>
        <v>#N/A</v>
      </c>
      <c r="BVD37" t="e">
        <f>NA()</f>
        <v>#N/A</v>
      </c>
      <c r="BVE37" t="e">
        <f>NA()</f>
        <v>#N/A</v>
      </c>
      <c r="BVF37" t="e">
        <f>NA()</f>
        <v>#N/A</v>
      </c>
      <c r="BVG37" t="e">
        <f>NA()</f>
        <v>#N/A</v>
      </c>
      <c r="BVH37">
        <v>37.950000000000003</v>
      </c>
      <c r="BVI37">
        <v>1077.5899999999999</v>
      </c>
      <c r="BVJ37">
        <v>123.49</v>
      </c>
      <c r="BVK37" t="e">
        <f>NA()</f>
        <v>#N/A</v>
      </c>
      <c r="BVL37">
        <v>482.23</v>
      </c>
      <c r="BVM37">
        <v>101.63</v>
      </c>
      <c r="BVN37" t="e">
        <f>NA()</f>
        <v>#N/A</v>
      </c>
      <c r="BVO37" t="e">
        <f>NA()</f>
        <v>#N/A</v>
      </c>
      <c r="BVP37">
        <v>54.96</v>
      </c>
      <c r="BVQ37">
        <v>174.01</v>
      </c>
      <c r="BVR37">
        <v>55.47</v>
      </c>
      <c r="BVS37" t="e">
        <f>NA()</f>
        <v>#N/A</v>
      </c>
      <c r="BVT37">
        <v>477.26</v>
      </c>
      <c r="BVU37">
        <v>46.56</v>
      </c>
      <c r="BVV37" t="e">
        <f>NA()</f>
        <v>#N/A</v>
      </c>
      <c r="BVW37">
        <v>295.23</v>
      </c>
      <c r="BVX37">
        <v>834.72</v>
      </c>
      <c r="BVY37">
        <v>7.64</v>
      </c>
      <c r="BVZ37" t="e">
        <f>NA()</f>
        <v>#N/A</v>
      </c>
      <c r="BWA37">
        <v>956.01</v>
      </c>
      <c r="BWB37" t="e">
        <f>NA()</f>
        <v>#N/A</v>
      </c>
      <c r="BWC37" t="e">
        <f>NA()</f>
        <v>#N/A</v>
      </c>
      <c r="BWD37">
        <v>210.9</v>
      </c>
      <c r="BWE37">
        <v>477.75</v>
      </c>
      <c r="BWF37" t="e">
        <f>NA()</f>
        <v>#N/A</v>
      </c>
      <c r="BWG37">
        <v>55.39</v>
      </c>
      <c r="BWH37">
        <v>19.079999999999998</v>
      </c>
      <c r="BWI37" t="e">
        <f>NA()</f>
        <v>#N/A</v>
      </c>
      <c r="BWJ37" t="e">
        <f>NA()</f>
        <v>#N/A</v>
      </c>
      <c r="BWK37" t="e">
        <f>NA()</f>
        <v>#N/A</v>
      </c>
      <c r="BWL37">
        <v>1373.58</v>
      </c>
      <c r="BWM37" t="e">
        <f>NA()</f>
        <v>#N/A</v>
      </c>
      <c r="BWN37">
        <v>334.63</v>
      </c>
      <c r="BWO37">
        <v>18.170000000000002</v>
      </c>
      <c r="BWP37">
        <v>49.62</v>
      </c>
      <c r="BWQ37">
        <v>61.66</v>
      </c>
      <c r="BWR37">
        <v>404.27</v>
      </c>
      <c r="BWS37">
        <v>297.51</v>
      </c>
      <c r="BWT37">
        <v>391.83</v>
      </c>
      <c r="BWU37" t="e">
        <f>NA()</f>
        <v>#N/A</v>
      </c>
      <c r="BWV37">
        <v>141.41</v>
      </c>
      <c r="BWW37">
        <v>215.13</v>
      </c>
      <c r="BWX37">
        <v>5.42</v>
      </c>
      <c r="BWY37" t="e">
        <f>NA()</f>
        <v>#N/A</v>
      </c>
      <c r="BWZ37">
        <v>141.38</v>
      </c>
      <c r="BXA37">
        <v>359.9</v>
      </c>
      <c r="BXB37">
        <v>25.58</v>
      </c>
      <c r="BXC37">
        <v>54.19</v>
      </c>
      <c r="BXD37">
        <v>377.25</v>
      </c>
      <c r="BXE37">
        <v>51.34</v>
      </c>
      <c r="BXF37" t="e">
        <f>NA()</f>
        <v>#N/A</v>
      </c>
      <c r="BXG37">
        <v>5.68</v>
      </c>
      <c r="BXH37" t="e">
        <f>NA()</f>
        <v>#N/A</v>
      </c>
      <c r="BXI37">
        <v>221.41</v>
      </c>
      <c r="BXJ37" t="e">
        <f>NA()</f>
        <v>#N/A</v>
      </c>
      <c r="BXK37" t="e">
        <f>NA()</f>
        <v>#N/A</v>
      </c>
      <c r="BXL37">
        <v>10.24</v>
      </c>
      <c r="BXM37">
        <v>93.88</v>
      </c>
      <c r="BXN37">
        <v>379.87</v>
      </c>
      <c r="BXO37">
        <v>227.76</v>
      </c>
      <c r="BXP37" t="e">
        <f>NA()</f>
        <v>#N/A</v>
      </c>
      <c r="BXQ37">
        <v>91.92</v>
      </c>
      <c r="BXR37" t="e">
        <f>NA()</f>
        <v>#N/A</v>
      </c>
      <c r="BXS37">
        <v>230.32</v>
      </c>
      <c r="BXT37" t="e">
        <f>NA()</f>
        <v>#N/A</v>
      </c>
      <c r="BXU37" t="e">
        <f>NA()</f>
        <v>#N/A</v>
      </c>
      <c r="BXV37">
        <v>149.71</v>
      </c>
      <c r="BXW37">
        <v>261.17</v>
      </c>
      <c r="BXX37">
        <v>588.49</v>
      </c>
      <c r="BXY37" t="e">
        <f>NA()</f>
        <v>#N/A</v>
      </c>
      <c r="BXZ37">
        <v>83.9</v>
      </c>
      <c r="BYA37">
        <v>245.69</v>
      </c>
      <c r="BYB37">
        <v>539.62</v>
      </c>
      <c r="BYC37">
        <v>744.38</v>
      </c>
      <c r="BYD37">
        <v>291.58999999999997</v>
      </c>
      <c r="BYE37">
        <v>183.61</v>
      </c>
      <c r="BYF37">
        <v>47.43</v>
      </c>
      <c r="BYG37">
        <v>197.82</v>
      </c>
      <c r="BYH37" t="e">
        <f>NA()</f>
        <v>#N/A</v>
      </c>
      <c r="BYI37">
        <v>35.090000000000003</v>
      </c>
      <c r="BYJ37" t="e">
        <f>NA()</f>
        <v>#N/A</v>
      </c>
      <c r="BYK37" t="e">
        <f>NA()</f>
        <v>#N/A</v>
      </c>
      <c r="BYL37" t="e">
        <f>NA()</f>
        <v>#N/A</v>
      </c>
      <c r="BYM37">
        <v>109.36</v>
      </c>
      <c r="BYN37">
        <v>168.88</v>
      </c>
      <c r="BYO37">
        <v>425.86</v>
      </c>
      <c r="BYP37">
        <v>298.70999999999998</v>
      </c>
      <c r="BYQ37">
        <v>293.45</v>
      </c>
      <c r="BYR37" t="e">
        <f>NA()</f>
        <v>#N/A</v>
      </c>
      <c r="BYS37">
        <v>242.29</v>
      </c>
      <c r="BYT37">
        <v>179.46</v>
      </c>
      <c r="BYU37">
        <v>386.04</v>
      </c>
      <c r="BYV37">
        <v>510.02</v>
      </c>
      <c r="BYW37">
        <v>6.34</v>
      </c>
      <c r="BYX37">
        <v>209.25</v>
      </c>
      <c r="BYY37">
        <v>95.2</v>
      </c>
      <c r="BYZ37">
        <v>517.79999999999995</v>
      </c>
      <c r="BZA37">
        <v>360.27</v>
      </c>
      <c r="BZB37">
        <v>583.53</v>
      </c>
      <c r="BZC37">
        <v>185.41</v>
      </c>
      <c r="BZD37">
        <v>104.15</v>
      </c>
      <c r="BZE37">
        <v>134</v>
      </c>
      <c r="BZF37">
        <v>88.82</v>
      </c>
      <c r="BZG37" t="e">
        <f>NA()</f>
        <v>#N/A</v>
      </c>
      <c r="BZH37">
        <v>217.15</v>
      </c>
      <c r="BZI37" t="e">
        <f>NA()</f>
        <v>#N/A</v>
      </c>
      <c r="BZJ37">
        <v>1546.91</v>
      </c>
      <c r="BZK37" t="e">
        <f>NA()</f>
        <v>#N/A</v>
      </c>
      <c r="BZL37" t="e">
        <f>NA()</f>
        <v>#N/A</v>
      </c>
      <c r="BZM37">
        <v>161.02000000000001</v>
      </c>
      <c r="BZN37" t="e">
        <f>NA()</f>
        <v>#N/A</v>
      </c>
      <c r="BZO37">
        <v>237.28</v>
      </c>
      <c r="BZP37">
        <v>177.12</v>
      </c>
      <c r="BZQ37">
        <v>360.77</v>
      </c>
      <c r="BZR37">
        <v>682.78</v>
      </c>
      <c r="BZS37" t="e">
        <f>NA()</f>
        <v>#N/A</v>
      </c>
      <c r="BZT37">
        <v>239.71</v>
      </c>
      <c r="BZU37">
        <v>377.93</v>
      </c>
      <c r="BZV37">
        <v>912</v>
      </c>
      <c r="BZW37" t="e">
        <f>NA()</f>
        <v>#N/A</v>
      </c>
      <c r="BZX37" t="e">
        <f>NA()</f>
        <v>#N/A</v>
      </c>
      <c r="BZY37">
        <v>580.96</v>
      </c>
      <c r="BZZ37">
        <v>262.45</v>
      </c>
      <c r="CAA37">
        <v>57.7</v>
      </c>
      <c r="CAB37" t="e">
        <f>NA()</f>
        <v>#N/A</v>
      </c>
      <c r="CAC37">
        <v>77.66</v>
      </c>
      <c r="CAD37" t="e">
        <f>NA()</f>
        <v>#N/A</v>
      </c>
      <c r="CAE37">
        <v>87.09</v>
      </c>
      <c r="CAF37" t="e">
        <f>NA()</f>
        <v>#N/A</v>
      </c>
      <c r="CAG37">
        <v>304.55</v>
      </c>
      <c r="CAH37">
        <v>212.73</v>
      </c>
      <c r="CAI37" t="e">
        <f>NA()</f>
        <v>#N/A</v>
      </c>
      <c r="CAJ37">
        <v>167</v>
      </c>
      <c r="CAK37">
        <v>60.91</v>
      </c>
      <c r="CAL37">
        <v>761.87</v>
      </c>
      <c r="CAM37">
        <v>112.12</v>
      </c>
      <c r="CAN37">
        <v>936.15</v>
      </c>
      <c r="CAO37" t="e">
        <f>NA()</f>
        <v>#N/A</v>
      </c>
      <c r="CAP37">
        <v>112.13</v>
      </c>
      <c r="CAQ37" t="e">
        <f>NA()</f>
        <v>#N/A</v>
      </c>
      <c r="CAR37">
        <v>143.19</v>
      </c>
      <c r="CAS37">
        <v>183.68</v>
      </c>
      <c r="CAT37">
        <v>232.72</v>
      </c>
      <c r="CAU37">
        <v>319.62</v>
      </c>
      <c r="CAV37">
        <v>468.21</v>
      </c>
      <c r="CAW37">
        <v>480.44</v>
      </c>
      <c r="CAX37">
        <v>147.26</v>
      </c>
      <c r="CAY37">
        <v>1.38</v>
      </c>
      <c r="CAZ37">
        <v>173.23</v>
      </c>
      <c r="CBA37">
        <v>372.22</v>
      </c>
      <c r="CBB37">
        <v>720.08</v>
      </c>
      <c r="CBC37" t="e">
        <f>NA()</f>
        <v>#N/A</v>
      </c>
      <c r="CBD37">
        <v>91.8</v>
      </c>
      <c r="CBE37" t="e">
        <f>NA()</f>
        <v>#N/A</v>
      </c>
      <c r="CBF37">
        <v>258.75</v>
      </c>
      <c r="CBG37">
        <v>1660.57</v>
      </c>
      <c r="CBH37">
        <v>394.39</v>
      </c>
      <c r="CBI37" t="e">
        <f>NA()</f>
        <v>#N/A</v>
      </c>
      <c r="CBJ37">
        <v>512.29</v>
      </c>
      <c r="CBK37" t="e">
        <f>NA()</f>
        <v>#N/A</v>
      </c>
      <c r="CBL37">
        <v>524.66999999999996</v>
      </c>
      <c r="CBM37">
        <v>914.91</v>
      </c>
      <c r="CBN37">
        <v>61.11</v>
      </c>
      <c r="CBO37">
        <v>36.81</v>
      </c>
      <c r="CBP37">
        <v>71.34</v>
      </c>
      <c r="CBQ37" t="e">
        <f>NA()</f>
        <v>#N/A</v>
      </c>
      <c r="CBR37" t="e">
        <f>NA()</f>
        <v>#N/A</v>
      </c>
      <c r="CBS37">
        <v>1474.52</v>
      </c>
      <c r="CBT37">
        <v>95.88</v>
      </c>
      <c r="CBU37" t="e">
        <f>NA()</f>
        <v>#N/A</v>
      </c>
      <c r="CBV37" t="e">
        <f>NA()</f>
        <v>#N/A</v>
      </c>
      <c r="CBW37" t="e">
        <f>NA()</f>
        <v>#N/A</v>
      </c>
      <c r="CBX37">
        <v>387.94</v>
      </c>
      <c r="CBY37" t="e">
        <f>NA()</f>
        <v>#N/A</v>
      </c>
      <c r="CBZ37">
        <v>259.83</v>
      </c>
      <c r="CCA37">
        <v>405.73</v>
      </c>
      <c r="CCB37" t="e">
        <f>NA()</f>
        <v>#N/A</v>
      </c>
      <c r="CCC37">
        <v>310.81</v>
      </c>
      <c r="CCD37">
        <v>359.45</v>
      </c>
      <c r="CCE37">
        <v>18.78</v>
      </c>
      <c r="CCF37" t="e">
        <f>NA()</f>
        <v>#N/A</v>
      </c>
      <c r="CCG37">
        <v>443.65</v>
      </c>
      <c r="CCH37">
        <v>660.36</v>
      </c>
      <c r="CCI37">
        <v>389.17</v>
      </c>
      <c r="CCJ37" t="e">
        <f>NA()</f>
        <v>#N/A</v>
      </c>
      <c r="CCK37">
        <v>296.3</v>
      </c>
      <c r="CCL37">
        <v>20.21</v>
      </c>
      <c r="CCM37">
        <v>55.64</v>
      </c>
      <c r="CCN37">
        <v>31.97</v>
      </c>
      <c r="CCO37">
        <v>51.71</v>
      </c>
      <c r="CCP37">
        <v>589.69000000000005</v>
      </c>
      <c r="CCQ37" t="e">
        <f>NA()</f>
        <v>#N/A</v>
      </c>
      <c r="CCR37" t="e">
        <f>NA()</f>
        <v>#N/A</v>
      </c>
      <c r="CCS37" t="e">
        <f>NA()</f>
        <v>#N/A</v>
      </c>
      <c r="CCT37">
        <v>169.63</v>
      </c>
      <c r="CCU37">
        <v>88.2</v>
      </c>
      <c r="CCV37">
        <v>322.56</v>
      </c>
      <c r="CCW37">
        <v>79.47</v>
      </c>
      <c r="CCX37">
        <v>539.39</v>
      </c>
      <c r="CCY37">
        <v>196.34</v>
      </c>
      <c r="CCZ37" t="e">
        <f>NA()</f>
        <v>#N/A</v>
      </c>
      <c r="CDA37">
        <v>316.33999999999997</v>
      </c>
      <c r="CDB37">
        <v>127.37</v>
      </c>
      <c r="CDC37">
        <v>105.76</v>
      </c>
      <c r="CDD37">
        <v>239.57</v>
      </c>
      <c r="CDE37">
        <v>188.59</v>
      </c>
      <c r="CDF37">
        <v>376.51</v>
      </c>
      <c r="CDG37">
        <v>266.22000000000003</v>
      </c>
      <c r="CDH37" t="e">
        <f>NA()</f>
        <v>#N/A</v>
      </c>
      <c r="CDI37">
        <v>425.27</v>
      </c>
      <c r="CDJ37" t="e">
        <f>NA()</f>
        <v>#N/A</v>
      </c>
      <c r="CDK37" t="e">
        <f>NA()</f>
        <v>#N/A</v>
      </c>
      <c r="CDL37" t="e">
        <f>NA()</f>
        <v>#N/A</v>
      </c>
      <c r="CDM37" t="e">
        <f>NA()</f>
        <v>#N/A</v>
      </c>
      <c r="CDN37" t="e">
        <f>NA()</f>
        <v>#N/A</v>
      </c>
      <c r="CDO37">
        <v>1208.28</v>
      </c>
      <c r="CDP37" t="e">
        <f>NA()</f>
        <v>#N/A</v>
      </c>
      <c r="CDQ37">
        <v>58.97</v>
      </c>
      <c r="CDR37">
        <v>129.31</v>
      </c>
      <c r="CDS37">
        <v>143.43</v>
      </c>
      <c r="CDT37" t="e">
        <f>NA()</f>
        <v>#N/A</v>
      </c>
      <c r="CDU37" t="e">
        <f>NA()</f>
        <v>#N/A</v>
      </c>
      <c r="CDV37" t="e">
        <f>NA()</f>
        <v>#N/A</v>
      </c>
      <c r="CDW37">
        <v>161.29</v>
      </c>
      <c r="CDX37">
        <v>51.22</v>
      </c>
      <c r="CDY37" t="e">
        <f>NA()</f>
        <v>#N/A</v>
      </c>
      <c r="CDZ37">
        <v>285.06</v>
      </c>
      <c r="CEA37">
        <v>1463.06</v>
      </c>
      <c r="CEB37">
        <v>22.01</v>
      </c>
      <c r="CEC37">
        <v>17.649999999999999</v>
      </c>
      <c r="CED37">
        <v>526.92999999999995</v>
      </c>
      <c r="CEE37">
        <v>342.37</v>
      </c>
      <c r="CEF37">
        <v>83.72</v>
      </c>
      <c r="CEG37">
        <v>930.02</v>
      </c>
      <c r="CEH37">
        <v>1078.28</v>
      </c>
      <c r="CEI37">
        <v>211.62</v>
      </c>
      <c r="CEJ37">
        <v>2168.87</v>
      </c>
      <c r="CEK37">
        <v>465.65</v>
      </c>
      <c r="CEL37">
        <v>181.75</v>
      </c>
      <c r="CEM37">
        <v>368.91</v>
      </c>
      <c r="CEN37">
        <v>197.98</v>
      </c>
      <c r="CEO37">
        <v>276.58999999999997</v>
      </c>
      <c r="CEP37">
        <v>372.07</v>
      </c>
      <c r="CEQ37">
        <v>375.26</v>
      </c>
      <c r="CER37" t="e">
        <f>NA()</f>
        <v>#N/A</v>
      </c>
      <c r="CES37" t="e">
        <f>NA()</f>
        <v>#N/A</v>
      </c>
      <c r="CET37">
        <v>27</v>
      </c>
      <c r="CEU37">
        <v>1472.7</v>
      </c>
      <c r="CEV37">
        <v>23.73</v>
      </c>
      <c r="CEW37">
        <v>460.4</v>
      </c>
      <c r="CEX37">
        <v>150.74</v>
      </c>
      <c r="CEY37">
        <v>380.92</v>
      </c>
      <c r="CEZ37">
        <v>492</v>
      </c>
      <c r="CFA37" t="e">
        <f>NA()</f>
        <v>#N/A</v>
      </c>
      <c r="CFB37">
        <v>1011.03</v>
      </c>
      <c r="CFC37">
        <v>15.32</v>
      </c>
      <c r="CFD37">
        <v>256.17</v>
      </c>
      <c r="CFE37" t="e">
        <f>NA()</f>
        <v>#N/A</v>
      </c>
      <c r="CFF37" t="e">
        <f>NA()</f>
        <v>#N/A</v>
      </c>
      <c r="CFG37">
        <v>1499.82</v>
      </c>
      <c r="CFH37">
        <v>536.14</v>
      </c>
      <c r="CFI37">
        <v>246.55</v>
      </c>
      <c r="CFJ37" t="e">
        <f>NA()</f>
        <v>#N/A</v>
      </c>
      <c r="CFK37" t="e">
        <f>NA()</f>
        <v>#N/A</v>
      </c>
      <c r="CFL37" t="e">
        <f>NA()</f>
        <v>#N/A</v>
      </c>
      <c r="CFM37">
        <v>38.57</v>
      </c>
      <c r="CFN37">
        <v>242.91</v>
      </c>
      <c r="CFO37">
        <v>82.85</v>
      </c>
      <c r="CFP37">
        <v>276.70999999999998</v>
      </c>
      <c r="CFQ37">
        <v>50.09</v>
      </c>
      <c r="CFR37" t="e">
        <f>NA()</f>
        <v>#N/A</v>
      </c>
      <c r="CFS37">
        <v>807.69</v>
      </c>
      <c r="CFT37">
        <v>5.78</v>
      </c>
      <c r="CFU37">
        <v>1073.97</v>
      </c>
      <c r="CFV37">
        <v>1166.32</v>
      </c>
      <c r="CFW37">
        <v>568.48</v>
      </c>
      <c r="CFX37">
        <v>321.79000000000002</v>
      </c>
      <c r="CFY37" t="e">
        <f>NA()</f>
        <v>#N/A</v>
      </c>
      <c r="CFZ37">
        <v>2191.5500000000002</v>
      </c>
      <c r="CGA37">
        <v>184.24</v>
      </c>
      <c r="CGB37">
        <v>612.09</v>
      </c>
      <c r="CGC37">
        <v>138.25</v>
      </c>
      <c r="CGD37">
        <v>911.44</v>
      </c>
      <c r="CGE37">
        <v>154.11000000000001</v>
      </c>
      <c r="CGF37">
        <v>1255.1199999999999</v>
      </c>
      <c r="CGG37">
        <v>1138.17</v>
      </c>
      <c r="CGH37">
        <v>252.42</v>
      </c>
      <c r="CGI37">
        <v>343</v>
      </c>
      <c r="CGJ37" t="e">
        <f>NA()</f>
        <v>#N/A</v>
      </c>
      <c r="CGK37">
        <v>354.19</v>
      </c>
      <c r="CGL37" t="e">
        <f>NA()</f>
        <v>#N/A</v>
      </c>
      <c r="CGM37">
        <v>347.97</v>
      </c>
      <c r="CGN37">
        <v>350</v>
      </c>
      <c r="CGO37">
        <v>830.9</v>
      </c>
      <c r="CGP37">
        <v>173.08</v>
      </c>
      <c r="CGQ37">
        <v>82.93</v>
      </c>
      <c r="CGR37">
        <v>367.2</v>
      </c>
      <c r="CGS37" t="e">
        <f>NA()</f>
        <v>#N/A</v>
      </c>
      <c r="CGT37">
        <v>656.09</v>
      </c>
      <c r="CGU37">
        <v>117.36</v>
      </c>
      <c r="CGV37">
        <v>148.87</v>
      </c>
      <c r="CGW37" t="e">
        <f>NA()</f>
        <v>#N/A</v>
      </c>
      <c r="CGX37">
        <v>227.38</v>
      </c>
      <c r="CGY37">
        <v>34.35</v>
      </c>
      <c r="CGZ37">
        <v>21.12</v>
      </c>
      <c r="CHA37">
        <v>70.650000000000006</v>
      </c>
      <c r="CHB37">
        <v>162.63999999999999</v>
      </c>
      <c r="CHC37">
        <v>77.209999999999994</v>
      </c>
      <c r="CHD37">
        <v>57.72</v>
      </c>
      <c r="CHE37" t="e">
        <f>NA()</f>
        <v>#N/A</v>
      </c>
      <c r="CHF37">
        <v>20.239999999999998</v>
      </c>
      <c r="CHG37">
        <v>116.83</v>
      </c>
      <c r="CHH37" t="e">
        <f>NA()</f>
        <v>#N/A</v>
      </c>
      <c r="CHI37">
        <v>575.54999999999995</v>
      </c>
      <c r="CHJ37">
        <v>599.03</v>
      </c>
      <c r="CHK37">
        <v>189.34</v>
      </c>
      <c r="CHL37" t="e">
        <f>NA()</f>
        <v>#N/A</v>
      </c>
      <c r="CHM37">
        <v>41.43</v>
      </c>
      <c r="CHN37">
        <v>192.42</v>
      </c>
      <c r="CHO37" t="e">
        <f>NA()</f>
        <v>#N/A</v>
      </c>
      <c r="CHP37">
        <v>1976.15</v>
      </c>
      <c r="CHQ37">
        <v>36.729999999999997</v>
      </c>
      <c r="CHR37">
        <v>111.17</v>
      </c>
      <c r="CHS37">
        <v>256.98</v>
      </c>
      <c r="CHT37" t="e">
        <f>NA()</f>
        <v>#N/A</v>
      </c>
      <c r="CHU37">
        <v>40.729999999999997</v>
      </c>
      <c r="CHV37" t="e">
        <f>NA()</f>
        <v>#N/A</v>
      </c>
      <c r="CHW37">
        <v>63.21</v>
      </c>
      <c r="CHX37" t="e">
        <f>NA()</f>
        <v>#N/A</v>
      </c>
      <c r="CHY37">
        <v>1498.24</v>
      </c>
      <c r="CHZ37" t="e">
        <f>NA()</f>
        <v>#N/A</v>
      </c>
      <c r="CIA37">
        <v>107.18</v>
      </c>
      <c r="CIB37">
        <v>191.1</v>
      </c>
      <c r="CIC37" t="e">
        <f>NA()</f>
        <v>#N/A</v>
      </c>
      <c r="CID37">
        <v>22.14</v>
      </c>
      <c r="CIE37">
        <v>523.97</v>
      </c>
      <c r="CIF37">
        <v>122.63</v>
      </c>
      <c r="CIG37">
        <v>176.72</v>
      </c>
      <c r="CIH37" t="e">
        <f>NA()</f>
        <v>#N/A</v>
      </c>
      <c r="CII37">
        <v>611.38</v>
      </c>
      <c r="CIJ37">
        <v>254.22</v>
      </c>
      <c r="CIK37">
        <v>101.15</v>
      </c>
      <c r="CIL37">
        <v>53.12</v>
      </c>
      <c r="CIM37">
        <v>216.66</v>
      </c>
      <c r="CIN37" t="e">
        <f>NA()</f>
        <v>#N/A</v>
      </c>
      <c r="CIO37">
        <v>248.63</v>
      </c>
      <c r="CIP37" t="e">
        <f>NA()</f>
        <v>#N/A</v>
      </c>
      <c r="CIQ37" t="e">
        <f>NA()</f>
        <v>#N/A</v>
      </c>
      <c r="CIR37">
        <v>119.85</v>
      </c>
      <c r="CIS37">
        <v>407.53</v>
      </c>
      <c r="CIT37">
        <v>641.76</v>
      </c>
      <c r="CIU37">
        <v>32.049999999999997</v>
      </c>
      <c r="CIV37">
        <v>166.09</v>
      </c>
      <c r="CIW37">
        <v>266.62</v>
      </c>
      <c r="CIX37">
        <v>61.37</v>
      </c>
      <c r="CIY37" t="e">
        <f>NA()</f>
        <v>#N/A</v>
      </c>
      <c r="CIZ37">
        <v>654.11</v>
      </c>
      <c r="CJA37">
        <v>62.62</v>
      </c>
      <c r="CJB37" t="e">
        <f>NA()</f>
        <v>#N/A</v>
      </c>
      <c r="CJC37">
        <v>97.71</v>
      </c>
      <c r="CJD37">
        <v>506.91</v>
      </c>
      <c r="CJE37">
        <v>170.29</v>
      </c>
      <c r="CJF37" t="e">
        <f>NA()</f>
        <v>#N/A</v>
      </c>
      <c r="CJG37">
        <v>2195.94</v>
      </c>
      <c r="CJH37">
        <v>129.9</v>
      </c>
      <c r="CJI37">
        <v>17.61</v>
      </c>
      <c r="CJJ37">
        <v>14.71</v>
      </c>
      <c r="CJK37">
        <v>65.709999999999994</v>
      </c>
      <c r="CJL37">
        <v>373.86</v>
      </c>
      <c r="CJM37">
        <v>829.75</v>
      </c>
      <c r="CJN37" t="e">
        <f>NA()</f>
        <v>#N/A</v>
      </c>
      <c r="CJO37" t="e">
        <f>NA()</f>
        <v>#N/A</v>
      </c>
      <c r="CJP37" t="e">
        <f>NA()</f>
        <v>#N/A</v>
      </c>
      <c r="CJQ37" t="e">
        <f>NA()</f>
        <v>#N/A</v>
      </c>
      <c r="CJR37">
        <v>130.47</v>
      </c>
      <c r="CJS37">
        <v>159.55000000000001</v>
      </c>
      <c r="CJT37">
        <v>242.4</v>
      </c>
      <c r="CJU37">
        <v>991.84</v>
      </c>
      <c r="CJV37">
        <v>77.989999999999995</v>
      </c>
      <c r="CJW37">
        <v>88.13</v>
      </c>
      <c r="CJX37" t="e">
        <f>NA()</f>
        <v>#N/A</v>
      </c>
      <c r="CJY37">
        <v>58.1</v>
      </c>
      <c r="CJZ37" t="e">
        <f>NA()</f>
        <v>#N/A</v>
      </c>
      <c r="CKA37">
        <v>4.38</v>
      </c>
      <c r="CKB37" t="e">
        <f>NA()</f>
        <v>#N/A</v>
      </c>
      <c r="CKC37">
        <v>186.08</v>
      </c>
      <c r="CKD37">
        <v>636.23</v>
      </c>
      <c r="CKE37" t="e">
        <f>NA()</f>
        <v>#N/A</v>
      </c>
      <c r="CKF37">
        <v>57.36</v>
      </c>
      <c r="CKG37">
        <v>765.09</v>
      </c>
      <c r="CKH37">
        <v>452.71</v>
      </c>
      <c r="CKI37">
        <v>215.11</v>
      </c>
      <c r="CKJ37">
        <v>98.9</v>
      </c>
      <c r="CKK37">
        <v>726.65</v>
      </c>
      <c r="CKL37">
        <v>1433.34</v>
      </c>
      <c r="CKM37">
        <v>52.08</v>
      </c>
      <c r="CKN37">
        <v>9.56</v>
      </c>
      <c r="CKO37">
        <v>34.119999999999997</v>
      </c>
      <c r="CKP37">
        <v>21.12</v>
      </c>
      <c r="CKQ37" t="e">
        <f>NA()</f>
        <v>#N/A</v>
      </c>
      <c r="CKR37" t="e">
        <f>NA()</f>
        <v>#N/A</v>
      </c>
      <c r="CKS37">
        <v>231.02</v>
      </c>
      <c r="CKT37">
        <v>1282.0999999999999</v>
      </c>
      <c r="CKU37">
        <v>57.05</v>
      </c>
      <c r="CKV37">
        <v>222.79</v>
      </c>
      <c r="CKW37">
        <v>83.93</v>
      </c>
      <c r="CKX37">
        <v>138.61000000000001</v>
      </c>
      <c r="CKY37">
        <v>218.28</v>
      </c>
      <c r="CKZ37" t="e">
        <f>NA()</f>
        <v>#N/A</v>
      </c>
      <c r="CLA37">
        <v>1.31</v>
      </c>
      <c r="CLB37">
        <v>24.29</v>
      </c>
      <c r="CLC37">
        <v>181.8</v>
      </c>
      <c r="CLD37">
        <v>60.56</v>
      </c>
      <c r="CLE37" t="e">
        <f>NA()</f>
        <v>#N/A</v>
      </c>
      <c r="CLF37">
        <v>18.260000000000002</v>
      </c>
      <c r="CLG37">
        <v>334.17</v>
      </c>
      <c r="CLH37" t="e">
        <f>NA()</f>
        <v>#N/A</v>
      </c>
      <c r="CLI37" t="e">
        <f>NA()</f>
        <v>#N/A</v>
      </c>
      <c r="CLJ37">
        <v>437.53</v>
      </c>
      <c r="CLK37">
        <v>47.59</v>
      </c>
      <c r="CLL37">
        <v>34.36</v>
      </c>
      <c r="CLM37" t="e">
        <f>NA()</f>
        <v>#N/A</v>
      </c>
      <c r="CLN37">
        <v>271.76</v>
      </c>
      <c r="CLO37">
        <v>201.94</v>
      </c>
      <c r="CLP37">
        <v>30.82</v>
      </c>
      <c r="CLQ37">
        <v>706.33</v>
      </c>
      <c r="CLR37">
        <v>21.45</v>
      </c>
      <c r="CLS37">
        <v>91.88</v>
      </c>
      <c r="CLT37">
        <v>55.6</v>
      </c>
      <c r="CLU37" t="e">
        <f>NA()</f>
        <v>#N/A</v>
      </c>
      <c r="CLV37">
        <v>66.92</v>
      </c>
      <c r="CLW37" t="e">
        <f>NA()</f>
        <v>#N/A</v>
      </c>
      <c r="CLX37">
        <v>462.46</v>
      </c>
      <c r="CLY37" t="e">
        <f>NA()</f>
        <v>#N/A</v>
      </c>
      <c r="CLZ37">
        <v>100.12</v>
      </c>
      <c r="CMA37" t="e">
        <f>NA()</f>
        <v>#N/A</v>
      </c>
      <c r="CMB37">
        <v>270.8</v>
      </c>
      <c r="CMC37">
        <v>584.30999999999995</v>
      </c>
      <c r="CMD37">
        <v>112.87</v>
      </c>
      <c r="CME37">
        <v>175.3</v>
      </c>
      <c r="CMF37">
        <v>95.9</v>
      </c>
      <c r="CMG37">
        <v>311.16000000000003</v>
      </c>
      <c r="CMH37">
        <v>368.93</v>
      </c>
      <c r="CMI37">
        <v>787.41</v>
      </c>
      <c r="CMJ37">
        <v>20.51</v>
      </c>
      <c r="CMK37" t="e">
        <f>NA()</f>
        <v>#N/A</v>
      </c>
      <c r="CML37">
        <v>36.270000000000003</v>
      </c>
      <c r="CMM37" t="e">
        <f>NA()</f>
        <v>#N/A</v>
      </c>
      <c r="CMN37">
        <v>227.65</v>
      </c>
      <c r="CMO37">
        <v>32.44</v>
      </c>
      <c r="CMP37">
        <v>181.3</v>
      </c>
      <c r="CMQ37">
        <v>93.51</v>
      </c>
      <c r="CMR37">
        <v>168.6</v>
      </c>
      <c r="CMS37" t="e">
        <f>NA()</f>
        <v>#N/A</v>
      </c>
      <c r="CMT37">
        <v>353.76</v>
      </c>
      <c r="CMU37">
        <v>64.86</v>
      </c>
      <c r="CMV37" t="e">
        <f>NA()</f>
        <v>#N/A</v>
      </c>
      <c r="CMW37">
        <v>958.56</v>
      </c>
      <c r="CMX37">
        <v>81.73</v>
      </c>
      <c r="CMY37">
        <v>469.94</v>
      </c>
      <c r="CMZ37">
        <v>32.76</v>
      </c>
      <c r="CNA37">
        <v>81.97</v>
      </c>
      <c r="CNB37">
        <v>7.69</v>
      </c>
      <c r="CNC37" t="e">
        <f>NA()</f>
        <v>#N/A</v>
      </c>
      <c r="CND37" t="e">
        <f>NA()</f>
        <v>#N/A</v>
      </c>
      <c r="CNE37" t="e">
        <f>NA()</f>
        <v>#N/A</v>
      </c>
      <c r="CNF37">
        <v>170.8</v>
      </c>
      <c r="CNG37">
        <v>2490.98</v>
      </c>
      <c r="CNH37">
        <v>28.43</v>
      </c>
      <c r="CNI37" t="e">
        <f>NA()</f>
        <v>#N/A</v>
      </c>
      <c r="CNJ37">
        <v>39.42</v>
      </c>
      <c r="CNK37">
        <v>1605.3</v>
      </c>
      <c r="CNL37">
        <v>62.18</v>
      </c>
      <c r="CNM37">
        <v>2042.16</v>
      </c>
      <c r="CNN37">
        <v>1201.48</v>
      </c>
      <c r="CNO37">
        <v>811.86</v>
      </c>
      <c r="CNP37" t="e">
        <f>NA()</f>
        <v>#N/A</v>
      </c>
      <c r="CNQ37">
        <v>97.21</v>
      </c>
      <c r="CNR37">
        <v>346.58</v>
      </c>
      <c r="CNS37" t="e">
        <f>NA()</f>
        <v>#N/A</v>
      </c>
      <c r="CNT37" t="e">
        <f>NA()</f>
        <v>#N/A</v>
      </c>
      <c r="CNU37">
        <v>269.02</v>
      </c>
      <c r="CNV37" t="e">
        <f>NA()</f>
        <v>#N/A</v>
      </c>
      <c r="CNW37">
        <v>58.66</v>
      </c>
      <c r="CNX37" t="e">
        <f>NA()</f>
        <v>#N/A</v>
      </c>
      <c r="CNY37">
        <v>48.08</v>
      </c>
      <c r="CNZ37" t="e">
        <f>NA()</f>
        <v>#N/A</v>
      </c>
      <c r="COA37" t="e">
        <f>NA()</f>
        <v>#N/A</v>
      </c>
      <c r="COB37">
        <v>196.78</v>
      </c>
      <c r="COC37" t="e">
        <f>NA()</f>
        <v>#N/A</v>
      </c>
      <c r="COD37">
        <v>92.75</v>
      </c>
      <c r="COE37" t="e">
        <f>NA()</f>
        <v>#N/A</v>
      </c>
      <c r="COF37">
        <v>109.27</v>
      </c>
      <c r="COG37">
        <v>1104.32</v>
      </c>
      <c r="COH37">
        <v>936.29</v>
      </c>
      <c r="COI37" t="e">
        <f>NA()</f>
        <v>#N/A</v>
      </c>
      <c r="COJ37">
        <v>292.19</v>
      </c>
      <c r="COK37">
        <v>31.41</v>
      </c>
      <c r="COL37">
        <v>94.7</v>
      </c>
      <c r="COM37">
        <v>175.36</v>
      </c>
      <c r="CON37" t="e">
        <f>NA()</f>
        <v>#N/A</v>
      </c>
      <c r="COO37">
        <v>132.02000000000001</v>
      </c>
      <c r="COP37">
        <v>155.07</v>
      </c>
      <c r="COQ37">
        <v>95.96</v>
      </c>
      <c r="COR37">
        <v>112.96</v>
      </c>
      <c r="COS37">
        <v>189.44</v>
      </c>
      <c r="COT37">
        <v>157.94</v>
      </c>
      <c r="COU37" t="e">
        <f>NA()</f>
        <v>#N/A</v>
      </c>
      <c r="COV37">
        <v>208.38</v>
      </c>
      <c r="COW37">
        <v>452.13</v>
      </c>
      <c r="COX37">
        <v>1342.44</v>
      </c>
      <c r="COY37">
        <v>6947.12</v>
      </c>
      <c r="COZ37">
        <v>640.95000000000005</v>
      </c>
      <c r="CPA37">
        <v>769.2</v>
      </c>
      <c r="CPB37">
        <v>2129.06</v>
      </c>
      <c r="CPC37">
        <v>154.58000000000001</v>
      </c>
      <c r="CPD37">
        <v>136.12</v>
      </c>
      <c r="CPE37">
        <v>569.28</v>
      </c>
      <c r="CPF37">
        <v>138.97</v>
      </c>
      <c r="CPG37" t="e">
        <f>NA()</f>
        <v>#N/A</v>
      </c>
      <c r="CPH37" t="e">
        <f>NA()</f>
        <v>#N/A</v>
      </c>
      <c r="CPI37">
        <v>68.59</v>
      </c>
      <c r="CPJ37">
        <v>629</v>
      </c>
      <c r="CPK37">
        <v>505.59</v>
      </c>
      <c r="CPL37" t="e">
        <f>NA()</f>
        <v>#N/A</v>
      </c>
      <c r="CPM37" t="e">
        <f>NA()</f>
        <v>#N/A</v>
      </c>
      <c r="CPN37" t="e">
        <f>NA()</f>
        <v>#N/A</v>
      </c>
      <c r="CPO37">
        <v>719.87</v>
      </c>
      <c r="CPP37">
        <v>145.66</v>
      </c>
      <c r="CPQ37">
        <v>231.94</v>
      </c>
      <c r="CPR37">
        <v>255.42</v>
      </c>
      <c r="CPS37">
        <v>120.9</v>
      </c>
      <c r="CPT37">
        <v>689.12</v>
      </c>
      <c r="CPU37">
        <v>801.43</v>
      </c>
      <c r="CPV37">
        <v>207.02</v>
      </c>
      <c r="CPW37">
        <v>283.22000000000003</v>
      </c>
      <c r="CPX37" t="e">
        <f>NA()</f>
        <v>#N/A</v>
      </c>
      <c r="CPY37">
        <v>173.88</v>
      </c>
      <c r="CPZ37">
        <v>163.01</v>
      </c>
      <c r="CQA37">
        <v>108.55</v>
      </c>
      <c r="CQB37" t="e">
        <f>NA()</f>
        <v>#N/A</v>
      </c>
      <c r="CQC37">
        <v>77.33</v>
      </c>
      <c r="CQD37" t="e">
        <f>NA()</f>
        <v>#N/A</v>
      </c>
      <c r="CQE37">
        <v>215.08</v>
      </c>
      <c r="CQF37">
        <v>717.37</v>
      </c>
      <c r="CQG37">
        <v>314.08</v>
      </c>
      <c r="CQH37">
        <v>340.45</v>
      </c>
      <c r="CQI37">
        <v>478.2</v>
      </c>
      <c r="CQJ37">
        <v>167.72</v>
      </c>
      <c r="CQK37" t="e">
        <f>NA()</f>
        <v>#N/A</v>
      </c>
      <c r="CQL37">
        <v>4.66</v>
      </c>
      <c r="CQM37" t="e">
        <f>NA()</f>
        <v>#N/A</v>
      </c>
      <c r="CQN37" t="e">
        <f>NA()</f>
        <v>#N/A</v>
      </c>
      <c r="CQO37">
        <v>1356.06</v>
      </c>
      <c r="CQP37" t="e">
        <f>NA()</f>
        <v>#N/A</v>
      </c>
      <c r="CQQ37">
        <v>642.88</v>
      </c>
      <c r="CQR37">
        <v>236.42</v>
      </c>
      <c r="CQS37">
        <v>242.39</v>
      </c>
      <c r="CQT37">
        <v>4278.9399999999996</v>
      </c>
      <c r="CQU37" t="e">
        <f>NA()</f>
        <v>#N/A</v>
      </c>
      <c r="CQV37">
        <v>132.72</v>
      </c>
      <c r="CQW37">
        <v>37.729999999999997</v>
      </c>
      <c r="CQX37">
        <v>132.66999999999999</v>
      </c>
      <c r="CQY37">
        <v>266.83</v>
      </c>
      <c r="CQZ37">
        <v>53.03</v>
      </c>
      <c r="CRA37" t="e">
        <f>NA()</f>
        <v>#N/A</v>
      </c>
      <c r="CRB37" t="e">
        <f>NA()</f>
        <v>#N/A</v>
      </c>
      <c r="CRC37" t="e">
        <f>NA()</f>
        <v>#N/A</v>
      </c>
      <c r="CRD37" t="e">
        <f>NA()</f>
        <v>#N/A</v>
      </c>
      <c r="CRE37" t="e">
        <f>NA()</f>
        <v>#N/A</v>
      </c>
      <c r="CRF37">
        <v>87.57</v>
      </c>
      <c r="CRG37">
        <v>1249.51</v>
      </c>
      <c r="CRH37">
        <v>183.49</v>
      </c>
      <c r="CRI37">
        <v>62.39</v>
      </c>
      <c r="CRJ37">
        <v>207.3</v>
      </c>
      <c r="CRK37">
        <v>303.37</v>
      </c>
      <c r="CRL37">
        <v>3.09</v>
      </c>
      <c r="CRM37">
        <v>440.28</v>
      </c>
      <c r="CRN37">
        <v>135.82</v>
      </c>
      <c r="CRO37">
        <v>68.53</v>
      </c>
      <c r="CRP37">
        <v>315.47000000000003</v>
      </c>
      <c r="CRQ37">
        <v>676.86</v>
      </c>
    </row>
    <row r="38" spans="1:2513" x14ac:dyDescent="0.25">
      <c r="A38" s="1">
        <v>42005</v>
      </c>
      <c r="B38">
        <v>5640.1</v>
      </c>
      <c r="C38">
        <v>67142.31</v>
      </c>
      <c r="D38">
        <v>195653.95</v>
      </c>
      <c r="E38">
        <v>39161.879999999997</v>
      </c>
      <c r="F38">
        <v>157706.07</v>
      </c>
      <c r="G38">
        <v>77811.75</v>
      </c>
      <c r="H38">
        <v>207852.95</v>
      </c>
      <c r="I38">
        <v>74147.89</v>
      </c>
      <c r="J38">
        <v>73847.899999999994</v>
      </c>
      <c r="K38">
        <v>71669.69</v>
      </c>
      <c r="L38">
        <v>31121.87</v>
      </c>
      <c r="M38" t="e">
        <f>NA()</f>
        <v>#N/A</v>
      </c>
      <c r="N38">
        <v>150699.54</v>
      </c>
      <c r="O38">
        <v>101127.2</v>
      </c>
      <c r="P38">
        <v>43462.79</v>
      </c>
      <c r="Q38" t="e">
        <f>NA()</f>
        <v>#N/A</v>
      </c>
      <c r="R38">
        <v>3954.88</v>
      </c>
      <c r="S38">
        <v>654.77</v>
      </c>
      <c r="T38">
        <v>82806.94</v>
      </c>
      <c r="U38">
        <v>100398.9</v>
      </c>
      <c r="V38">
        <v>25968.74</v>
      </c>
      <c r="W38">
        <v>59874.37</v>
      </c>
      <c r="X38">
        <v>1737.6</v>
      </c>
      <c r="Y38" t="e">
        <f>NA()</f>
        <v>#N/A</v>
      </c>
      <c r="Z38">
        <v>708.99</v>
      </c>
      <c r="AA38">
        <v>96572.71</v>
      </c>
      <c r="AB38">
        <v>86238.080000000002</v>
      </c>
      <c r="AC38">
        <v>569.82000000000005</v>
      </c>
      <c r="AD38">
        <v>32448.66</v>
      </c>
      <c r="AE38">
        <v>63000.61</v>
      </c>
      <c r="AF38">
        <v>150949.6</v>
      </c>
      <c r="AG38">
        <v>35428.29</v>
      </c>
      <c r="AH38" t="e">
        <f>NA()</f>
        <v>#N/A</v>
      </c>
      <c r="AI38">
        <v>20133.650000000001</v>
      </c>
      <c r="AJ38">
        <v>54667.03</v>
      </c>
      <c r="AK38">
        <v>108075.9</v>
      </c>
      <c r="AL38">
        <v>61368.93</v>
      </c>
      <c r="AM38">
        <v>84068.87</v>
      </c>
      <c r="AN38">
        <v>53411.22</v>
      </c>
      <c r="AO38">
        <v>60454.58</v>
      </c>
      <c r="AP38">
        <v>46112.160000000003</v>
      </c>
      <c r="AQ38">
        <v>42489.69</v>
      </c>
      <c r="AR38">
        <v>73880.19</v>
      </c>
      <c r="AS38" t="e">
        <f>NA()</f>
        <v>#N/A</v>
      </c>
      <c r="AT38">
        <v>19966.41</v>
      </c>
      <c r="AU38">
        <v>252.48</v>
      </c>
      <c r="AV38">
        <v>46898.54</v>
      </c>
      <c r="AW38">
        <v>64484.52</v>
      </c>
      <c r="AX38">
        <v>54221.04</v>
      </c>
      <c r="AY38">
        <v>40697.56</v>
      </c>
      <c r="AZ38">
        <v>33004.68</v>
      </c>
      <c r="BA38">
        <v>34754.800000000003</v>
      </c>
      <c r="BB38">
        <v>35456.11</v>
      </c>
      <c r="BC38">
        <v>38551.74</v>
      </c>
      <c r="BD38">
        <v>50577.07</v>
      </c>
      <c r="BE38">
        <v>35756.339999999997</v>
      </c>
      <c r="BF38" t="e">
        <f>NA()</f>
        <v>#N/A</v>
      </c>
      <c r="BG38">
        <v>52833.59</v>
      </c>
      <c r="BH38">
        <v>12924.26</v>
      </c>
      <c r="BI38">
        <v>28581.62</v>
      </c>
      <c r="BJ38">
        <v>16323.25</v>
      </c>
      <c r="BK38">
        <v>12032.01</v>
      </c>
      <c r="BL38">
        <v>21605.61</v>
      </c>
      <c r="BM38">
        <v>88040.5</v>
      </c>
      <c r="BN38">
        <v>93643.5</v>
      </c>
      <c r="BO38">
        <v>12335.2</v>
      </c>
      <c r="BP38">
        <v>26851.040000000001</v>
      </c>
      <c r="BQ38">
        <v>38779.54</v>
      </c>
      <c r="BR38">
        <v>19353.07</v>
      </c>
      <c r="BS38">
        <v>76056.23</v>
      </c>
      <c r="BT38" t="e">
        <f>NA()</f>
        <v>#N/A</v>
      </c>
      <c r="BU38">
        <v>3414.77</v>
      </c>
      <c r="BV38">
        <v>186.27</v>
      </c>
      <c r="BW38">
        <v>186.64</v>
      </c>
      <c r="BX38">
        <v>337.43</v>
      </c>
      <c r="BY38" t="e">
        <f>NA()</f>
        <v>#N/A</v>
      </c>
      <c r="BZ38">
        <v>842.91</v>
      </c>
      <c r="CA38">
        <v>684.66</v>
      </c>
      <c r="CB38">
        <v>995.87</v>
      </c>
      <c r="CC38" t="e">
        <f>NA()</f>
        <v>#N/A</v>
      </c>
      <c r="CD38">
        <v>27721.68</v>
      </c>
      <c r="CE38">
        <v>215.64</v>
      </c>
      <c r="CF38">
        <v>248.16</v>
      </c>
      <c r="CG38">
        <v>560.04</v>
      </c>
      <c r="CH38">
        <v>809.46</v>
      </c>
      <c r="CI38">
        <v>819.38</v>
      </c>
      <c r="CJ38">
        <v>33955.35</v>
      </c>
      <c r="CK38">
        <v>530.84</v>
      </c>
      <c r="CL38">
        <v>41784.49</v>
      </c>
      <c r="CM38">
        <v>808.03</v>
      </c>
      <c r="CN38">
        <v>1124.45</v>
      </c>
      <c r="CO38">
        <v>663.82</v>
      </c>
      <c r="CP38">
        <v>54.5</v>
      </c>
      <c r="CQ38">
        <v>24487.78</v>
      </c>
      <c r="CR38">
        <v>7.77</v>
      </c>
      <c r="CS38">
        <v>48241.53</v>
      </c>
      <c r="CT38" t="e">
        <f>NA()</f>
        <v>#N/A</v>
      </c>
      <c r="CU38">
        <v>16097.34</v>
      </c>
      <c r="CV38">
        <v>2796.54</v>
      </c>
      <c r="CW38">
        <v>2269.1799999999998</v>
      </c>
      <c r="CX38">
        <v>1163.96</v>
      </c>
      <c r="CY38" t="e">
        <f>NA()</f>
        <v>#N/A</v>
      </c>
      <c r="CZ38">
        <v>1840.53</v>
      </c>
      <c r="DA38">
        <v>51766.1</v>
      </c>
      <c r="DB38">
        <v>52731.98</v>
      </c>
      <c r="DC38">
        <v>9944.64</v>
      </c>
      <c r="DD38">
        <v>38379.22</v>
      </c>
      <c r="DE38">
        <v>69732.02</v>
      </c>
      <c r="DF38">
        <v>18175.16</v>
      </c>
      <c r="DG38">
        <v>35054.47</v>
      </c>
      <c r="DH38">
        <v>4938.2700000000004</v>
      </c>
      <c r="DI38">
        <v>48497.29</v>
      </c>
      <c r="DJ38">
        <v>26066.31</v>
      </c>
      <c r="DK38" t="e">
        <f>NA()</f>
        <v>#N/A</v>
      </c>
      <c r="DL38">
        <v>5252.88</v>
      </c>
      <c r="DM38">
        <v>48890.51</v>
      </c>
      <c r="DN38">
        <v>4473.49</v>
      </c>
      <c r="DO38" t="e">
        <f>NA()</f>
        <v>#N/A</v>
      </c>
      <c r="DP38">
        <v>9929.65</v>
      </c>
      <c r="DQ38">
        <v>38863.79</v>
      </c>
      <c r="DR38">
        <v>21372.75</v>
      </c>
      <c r="DS38">
        <v>19782.82</v>
      </c>
      <c r="DT38">
        <v>7610.86</v>
      </c>
      <c r="DU38">
        <v>47317.56</v>
      </c>
      <c r="DV38" t="e">
        <f>NA()</f>
        <v>#N/A</v>
      </c>
      <c r="DW38">
        <v>28795.279999999999</v>
      </c>
      <c r="DX38">
        <v>49367.01</v>
      </c>
      <c r="DY38">
        <v>5645.46</v>
      </c>
      <c r="DZ38" t="e">
        <f>NA()</f>
        <v>#N/A</v>
      </c>
      <c r="EA38">
        <v>14443.4</v>
      </c>
      <c r="EB38">
        <v>26466.84</v>
      </c>
      <c r="EC38">
        <v>9730.5</v>
      </c>
      <c r="ED38">
        <v>22278.04</v>
      </c>
      <c r="EE38">
        <v>34688.699999999997</v>
      </c>
      <c r="EF38">
        <v>13881.46</v>
      </c>
      <c r="EG38">
        <v>13769.29</v>
      </c>
      <c r="EH38">
        <v>19405.34</v>
      </c>
      <c r="EI38">
        <v>16929.54</v>
      </c>
      <c r="EJ38">
        <v>58271.360000000001</v>
      </c>
      <c r="EK38">
        <v>5143.45</v>
      </c>
      <c r="EL38">
        <v>24567.41</v>
      </c>
      <c r="EM38">
        <v>19795.29</v>
      </c>
      <c r="EN38">
        <v>28173.66</v>
      </c>
      <c r="EO38">
        <v>31280.84</v>
      </c>
      <c r="EP38">
        <v>18254.98</v>
      </c>
      <c r="EQ38">
        <v>15400.05</v>
      </c>
      <c r="ER38">
        <v>14740.94</v>
      </c>
      <c r="ES38">
        <v>28574.29</v>
      </c>
      <c r="ET38">
        <v>42454.7</v>
      </c>
      <c r="EU38">
        <v>19409.63</v>
      </c>
      <c r="EV38">
        <v>13689.64</v>
      </c>
      <c r="EW38">
        <v>13196.47</v>
      </c>
      <c r="EX38">
        <v>17611.05</v>
      </c>
      <c r="EY38">
        <v>37481.72</v>
      </c>
      <c r="EZ38">
        <v>6428.66</v>
      </c>
      <c r="FA38">
        <v>22575.88</v>
      </c>
      <c r="FB38">
        <v>10117.09</v>
      </c>
      <c r="FC38">
        <v>6815.77</v>
      </c>
      <c r="FD38">
        <v>1317.05</v>
      </c>
      <c r="FE38" t="e">
        <f>NA()</f>
        <v>#N/A</v>
      </c>
      <c r="FF38">
        <v>15135.09</v>
      </c>
      <c r="FG38">
        <v>19176.78</v>
      </c>
      <c r="FH38">
        <v>148.44</v>
      </c>
      <c r="FI38">
        <v>474.45</v>
      </c>
      <c r="FJ38">
        <v>1404.98</v>
      </c>
      <c r="FK38">
        <v>42118.25</v>
      </c>
      <c r="FL38">
        <v>1654.9</v>
      </c>
      <c r="FM38">
        <v>1470.98</v>
      </c>
      <c r="FN38">
        <v>13966.95</v>
      </c>
      <c r="FO38">
        <v>14079.02</v>
      </c>
      <c r="FP38">
        <v>35186.839999999997</v>
      </c>
      <c r="FQ38">
        <v>11457.63</v>
      </c>
      <c r="FR38">
        <v>9187.36</v>
      </c>
      <c r="FS38">
        <v>1637.39</v>
      </c>
      <c r="FT38">
        <v>30311.97</v>
      </c>
      <c r="FU38">
        <v>3051.83</v>
      </c>
      <c r="FV38">
        <v>13037.77</v>
      </c>
      <c r="FW38">
        <v>872.02</v>
      </c>
      <c r="FX38">
        <v>592.75</v>
      </c>
      <c r="FY38">
        <v>712.75</v>
      </c>
      <c r="FZ38">
        <v>658.97</v>
      </c>
      <c r="GA38">
        <v>534.24</v>
      </c>
      <c r="GB38">
        <v>50207.519999999997</v>
      </c>
      <c r="GC38">
        <v>656.75</v>
      </c>
      <c r="GD38">
        <v>8727.99</v>
      </c>
      <c r="GE38">
        <v>508.61</v>
      </c>
      <c r="GF38" t="e">
        <f>NA()</f>
        <v>#N/A</v>
      </c>
      <c r="GG38">
        <v>432.45</v>
      </c>
      <c r="GH38">
        <v>13503.3</v>
      </c>
      <c r="GI38">
        <v>1829.24</v>
      </c>
      <c r="GJ38">
        <v>10161.030000000001</v>
      </c>
      <c r="GK38">
        <v>1683.83</v>
      </c>
      <c r="GL38">
        <v>994.16</v>
      </c>
      <c r="GM38">
        <v>850.65</v>
      </c>
      <c r="GN38">
        <v>2477.44</v>
      </c>
      <c r="GO38">
        <v>598.58000000000004</v>
      </c>
      <c r="GP38">
        <v>545.77</v>
      </c>
      <c r="GQ38">
        <v>397.55</v>
      </c>
      <c r="GR38">
        <v>426.77</v>
      </c>
      <c r="GS38" t="e">
        <f>NA()</f>
        <v>#N/A</v>
      </c>
      <c r="GT38" t="e">
        <f>NA()</f>
        <v>#N/A</v>
      </c>
      <c r="GU38" t="e">
        <f>NA()</f>
        <v>#N/A</v>
      </c>
      <c r="GV38">
        <v>205.26</v>
      </c>
      <c r="GW38">
        <v>556.79</v>
      </c>
      <c r="GX38" t="e">
        <f>NA()</f>
        <v>#N/A</v>
      </c>
      <c r="GY38">
        <v>1390.46</v>
      </c>
      <c r="GZ38" t="e">
        <f>NA()</f>
        <v>#N/A</v>
      </c>
      <c r="HA38">
        <v>468.39</v>
      </c>
      <c r="HB38">
        <v>7471.84</v>
      </c>
      <c r="HC38">
        <v>18420.25</v>
      </c>
      <c r="HD38">
        <v>18593.32</v>
      </c>
      <c r="HE38" t="e">
        <f>NA()</f>
        <v>#N/A</v>
      </c>
      <c r="HF38">
        <v>33523.54</v>
      </c>
      <c r="HG38" t="e">
        <f>NA()</f>
        <v>#N/A</v>
      </c>
      <c r="HH38">
        <v>15963.95</v>
      </c>
      <c r="HI38">
        <v>11530.3</v>
      </c>
      <c r="HJ38">
        <v>22805.33</v>
      </c>
      <c r="HK38">
        <v>25790.36</v>
      </c>
      <c r="HL38">
        <v>22510.91</v>
      </c>
      <c r="HM38">
        <v>8296.76</v>
      </c>
      <c r="HN38">
        <v>14808.24</v>
      </c>
      <c r="HO38">
        <v>15962.4</v>
      </c>
      <c r="HP38">
        <v>17085.09</v>
      </c>
      <c r="HQ38">
        <v>24922.91</v>
      </c>
      <c r="HR38">
        <v>22674.46</v>
      </c>
      <c r="HS38" t="e">
        <f>NA()</f>
        <v>#N/A</v>
      </c>
      <c r="HT38">
        <v>7853.9</v>
      </c>
      <c r="HU38">
        <v>6882.47</v>
      </c>
      <c r="HV38">
        <v>17522.34</v>
      </c>
      <c r="HW38">
        <v>3327.1</v>
      </c>
      <c r="HX38">
        <v>9338.49</v>
      </c>
      <c r="HY38">
        <v>19033.79</v>
      </c>
      <c r="HZ38">
        <v>20824.34</v>
      </c>
      <c r="IA38">
        <v>14787.44</v>
      </c>
      <c r="IB38">
        <v>21692.62</v>
      </c>
      <c r="IC38">
        <v>3542.24</v>
      </c>
      <c r="ID38" t="e">
        <f>NA()</f>
        <v>#N/A</v>
      </c>
      <c r="IE38">
        <v>3269.28</v>
      </c>
      <c r="IF38">
        <v>23362.9</v>
      </c>
      <c r="IG38">
        <v>55513.82</v>
      </c>
      <c r="IH38">
        <v>25072.71</v>
      </c>
      <c r="II38">
        <v>9306.23</v>
      </c>
      <c r="IJ38">
        <v>27900.9</v>
      </c>
      <c r="IK38">
        <v>7653.08</v>
      </c>
      <c r="IL38" t="e">
        <f>NA()</f>
        <v>#N/A</v>
      </c>
      <c r="IM38" t="e">
        <f>NA()</f>
        <v>#N/A</v>
      </c>
      <c r="IN38">
        <v>13987.35</v>
      </c>
      <c r="IO38">
        <v>6566.88</v>
      </c>
      <c r="IP38">
        <v>32164.77</v>
      </c>
      <c r="IQ38">
        <v>6846.52</v>
      </c>
      <c r="IR38">
        <v>7642.49</v>
      </c>
      <c r="IS38">
        <v>6470.62</v>
      </c>
      <c r="IT38">
        <v>12500.8</v>
      </c>
      <c r="IU38">
        <v>9936.34</v>
      </c>
      <c r="IV38">
        <v>8267.2000000000007</v>
      </c>
      <c r="IW38">
        <v>3196.29</v>
      </c>
      <c r="IX38">
        <v>18885.939999999999</v>
      </c>
      <c r="IY38">
        <v>10638.11</v>
      </c>
      <c r="IZ38">
        <v>2756.42</v>
      </c>
      <c r="JA38">
        <v>9047.32</v>
      </c>
      <c r="JB38">
        <v>14957.4</v>
      </c>
      <c r="JC38">
        <v>20789.64</v>
      </c>
      <c r="JD38">
        <v>34975.949999999997</v>
      </c>
      <c r="JE38">
        <v>13434.66</v>
      </c>
      <c r="JF38">
        <v>3016.78</v>
      </c>
      <c r="JG38">
        <v>7203.27</v>
      </c>
      <c r="JH38">
        <v>13189.29</v>
      </c>
      <c r="JI38">
        <v>2607.11</v>
      </c>
      <c r="JJ38">
        <v>13602.75</v>
      </c>
      <c r="JK38">
        <v>8086.1</v>
      </c>
      <c r="JL38">
        <v>13304.42</v>
      </c>
      <c r="JM38">
        <v>14352.62</v>
      </c>
      <c r="JN38">
        <v>8206.9</v>
      </c>
      <c r="JO38">
        <v>20642.04</v>
      </c>
      <c r="JP38">
        <v>30680.91</v>
      </c>
      <c r="JQ38">
        <v>24146.639999999999</v>
      </c>
      <c r="JR38">
        <v>3227.89</v>
      </c>
      <c r="JS38">
        <v>7269.48</v>
      </c>
      <c r="JT38">
        <v>22846.54</v>
      </c>
      <c r="JU38">
        <v>6215.48</v>
      </c>
      <c r="JV38">
        <v>4747.47</v>
      </c>
      <c r="JW38">
        <v>13431.48</v>
      </c>
      <c r="JX38">
        <v>8318.5499999999993</v>
      </c>
      <c r="JY38" t="e">
        <f>NA()</f>
        <v>#N/A</v>
      </c>
      <c r="JZ38">
        <v>9559.4</v>
      </c>
      <c r="KA38">
        <v>2213.9699999999998</v>
      </c>
      <c r="KB38">
        <v>1082.69</v>
      </c>
      <c r="KC38">
        <v>1935.11</v>
      </c>
      <c r="KD38">
        <v>3623.68</v>
      </c>
      <c r="KE38">
        <v>10349.36</v>
      </c>
      <c r="KF38">
        <v>10070.370000000001</v>
      </c>
      <c r="KG38">
        <v>9371.91</v>
      </c>
      <c r="KH38">
        <v>1721.73</v>
      </c>
      <c r="KI38">
        <v>11472.14</v>
      </c>
      <c r="KJ38">
        <v>9073.1</v>
      </c>
      <c r="KK38">
        <v>10110.450000000001</v>
      </c>
      <c r="KL38">
        <v>6858.79</v>
      </c>
      <c r="KM38">
        <v>5759.55</v>
      </c>
      <c r="KN38">
        <v>4713.95</v>
      </c>
      <c r="KO38">
        <v>7263.75</v>
      </c>
      <c r="KP38">
        <v>3783.44</v>
      </c>
      <c r="KQ38">
        <v>379.79</v>
      </c>
      <c r="KR38" t="e">
        <f>NA()</f>
        <v>#N/A</v>
      </c>
      <c r="KS38">
        <v>12815</v>
      </c>
      <c r="KT38">
        <v>8381.66</v>
      </c>
      <c r="KU38">
        <v>12029.49</v>
      </c>
      <c r="KV38">
        <v>19081.57</v>
      </c>
      <c r="KW38">
        <v>6523.16</v>
      </c>
      <c r="KX38">
        <v>1222.8599999999999</v>
      </c>
      <c r="KY38" t="e">
        <f>NA()</f>
        <v>#N/A</v>
      </c>
      <c r="KZ38">
        <v>2963.78</v>
      </c>
      <c r="LA38">
        <v>12771.04</v>
      </c>
      <c r="LB38">
        <v>1272.9000000000001</v>
      </c>
      <c r="LC38" t="e">
        <f>NA()</f>
        <v>#N/A</v>
      </c>
      <c r="LD38">
        <v>10033.219999999999</v>
      </c>
      <c r="LE38">
        <v>2463.33</v>
      </c>
      <c r="LF38">
        <v>2780</v>
      </c>
      <c r="LG38" t="e">
        <f>NA()</f>
        <v>#N/A</v>
      </c>
      <c r="LH38">
        <v>2061.33</v>
      </c>
      <c r="LI38">
        <v>9678.56</v>
      </c>
      <c r="LJ38">
        <v>9279.0400000000009</v>
      </c>
      <c r="LK38">
        <v>3379.49</v>
      </c>
      <c r="LL38">
        <v>8679.9599999999991</v>
      </c>
      <c r="LM38">
        <v>10399.92</v>
      </c>
      <c r="LN38">
        <v>2619.04</v>
      </c>
      <c r="LO38">
        <v>10291.07</v>
      </c>
      <c r="LP38">
        <v>17900.060000000001</v>
      </c>
      <c r="LQ38">
        <v>21369.63</v>
      </c>
      <c r="LR38">
        <v>21104.2</v>
      </c>
      <c r="LS38">
        <v>945.36</v>
      </c>
      <c r="LT38">
        <v>5791.06</v>
      </c>
      <c r="LU38">
        <v>2110.9899999999998</v>
      </c>
      <c r="LV38">
        <v>13685.06</v>
      </c>
      <c r="LW38">
        <v>12770.12</v>
      </c>
      <c r="LX38">
        <v>9520.41</v>
      </c>
      <c r="LY38">
        <v>5181.5200000000004</v>
      </c>
      <c r="LZ38">
        <v>6307.49</v>
      </c>
      <c r="MA38">
        <v>6501.01</v>
      </c>
      <c r="MB38">
        <v>23038.720000000001</v>
      </c>
      <c r="MC38">
        <v>7557.57</v>
      </c>
      <c r="MD38">
        <v>12292.75</v>
      </c>
      <c r="ME38">
        <v>20868.11</v>
      </c>
      <c r="MF38">
        <v>2110.8200000000002</v>
      </c>
      <c r="MG38">
        <v>1994.62</v>
      </c>
      <c r="MH38">
        <v>8594.1200000000008</v>
      </c>
      <c r="MI38" t="e">
        <f>NA()</f>
        <v>#N/A</v>
      </c>
      <c r="MJ38">
        <v>9920.7900000000009</v>
      </c>
      <c r="MK38">
        <v>890.43</v>
      </c>
      <c r="ML38" t="e">
        <f>NA()</f>
        <v>#N/A</v>
      </c>
      <c r="MM38">
        <v>1101.43</v>
      </c>
      <c r="MN38">
        <v>4010.26</v>
      </c>
      <c r="MO38" t="e">
        <f>NA()</f>
        <v>#N/A</v>
      </c>
      <c r="MP38">
        <v>6693.7</v>
      </c>
      <c r="MQ38" t="e">
        <f>NA()</f>
        <v>#N/A</v>
      </c>
      <c r="MR38" t="e">
        <f>NA()</f>
        <v>#N/A</v>
      </c>
      <c r="MS38">
        <v>1883.58</v>
      </c>
      <c r="MT38">
        <v>8873.93</v>
      </c>
      <c r="MU38">
        <v>10129.700000000001</v>
      </c>
      <c r="MV38">
        <v>6023.3</v>
      </c>
      <c r="MW38">
        <v>6020.3</v>
      </c>
      <c r="MX38">
        <v>3053.98</v>
      </c>
      <c r="MY38">
        <v>4325.57</v>
      </c>
      <c r="MZ38">
        <v>3382.76</v>
      </c>
      <c r="NA38">
        <v>7211.21</v>
      </c>
      <c r="NB38">
        <v>7222.88</v>
      </c>
      <c r="NC38">
        <v>10203.59</v>
      </c>
      <c r="ND38">
        <v>7608.05</v>
      </c>
      <c r="NE38">
        <v>8093.79</v>
      </c>
      <c r="NF38">
        <v>6922.87</v>
      </c>
      <c r="NG38">
        <v>8174.04</v>
      </c>
      <c r="NH38">
        <v>17863.23</v>
      </c>
      <c r="NI38">
        <v>4954.5200000000004</v>
      </c>
      <c r="NJ38">
        <v>2876.24</v>
      </c>
      <c r="NK38">
        <v>5765.75</v>
      </c>
      <c r="NL38">
        <v>1050.5899999999999</v>
      </c>
      <c r="NM38" t="e">
        <f>NA()</f>
        <v>#N/A</v>
      </c>
      <c r="NN38">
        <v>4941.6899999999996</v>
      </c>
      <c r="NO38" t="e">
        <f>NA()</f>
        <v>#N/A</v>
      </c>
      <c r="NP38">
        <v>9792.84</v>
      </c>
      <c r="NQ38">
        <v>2996.93</v>
      </c>
      <c r="NR38">
        <v>3562.66</v>
      </c>
      <c r="NS38">
        <v>3997.23</v>
      </c>
      <c r="NT38">
        <v>8552.73</v>
      </c>
      <c r="NU38">
        <v>5252.37</v>
      </c>
      <c r="NV38">
        <v>3886.47</v>
      </c>
      <c r="NW38" t="e">
        <f>NA()</f>
        <v>#N/A</v>
      </c>
      <c r="NX38" t="e">
        <f>NA()</f>
        <v>#N/A</v>
      </c>
      <c r="NY38">
        <v>2458.83</v>
      </c>
      <c r="NZ38">
        <v>1875.65</v>
      </c>
      <c r="OA38">
        <v>2999.27</v>
      </c>
      <c r="OB38">
        <v>1656.45</v>
      </c>
      <c r="OC38">
        <v>1874.11</v>
      </c>
      <c r="OD38">
        <v>5483</v>
      </c>
      <c r="OE38">
        <v>11416.1</v>
      </c>
      <c r="OF38">
        <v>982.36</v>
      </c>
      <c r="OG38">
        <v>3041.63</v>
      </c>
      <c r="OH38">
        <v>1008.46</v>
      </c>
      <c r="OI38">
        <v>954.14</v>
      </c>
      <c r="OJ38">
        <v>11075.97</v>
      </c>
      <c r="OK38">
        <v>9895.31</v>
      </c>
      <c r="OL38">
        <v>3392.4</v>
      </c>
      <c r="OM38">
        <v>1410</v>
      </c>
      <c r="ON38">
        <v>3936.88</v>
      </c>
      <c r="OO38">
        <v>2671.38</v>
      </c>
      <c r="OP38">
        <v>4853.01</v>
      </c>
      <c r="OQ38">
        <v>11162.53</v>
      </c>
      <c r="OR38" t="e">
        <f>NA()</f>
        <v>#N/A</v>
      </c>
      <c r="OS38">
        <v>5245.15</v>
      </c>
      <c r="OT38">
        <v>8527.0499999999993</v>
      </c>
      <c r="OU38">
        <v>10332.08</v>
      </c>
      <c r="OV38">
        <v>7127.07</v>
      </c>
      <c r="OW38" t="e">
        <f>NA()</f>
        <v>#N/A</v>
      </c>
      <c r="OX38">
        <v>11222.23</v>
      </c>
      <c r="OY38">
        <v>11785.81</v>
      </c>
      <c r="OZ38">
        <v>3176.98</v>
      </c>
      <c r="PA38">
        <v>1936.41</v>
      </c>
      <c r="PB38">
        <v>3691.1</v>
      </c>
      <c r="PC38">
        <v>3632.3</v>
      </c>
      <c r="PD38">
        <v>10088.709999999999</v>
      </c>
      <c r="PE38">
        <v>1490.85</v>
      </c>
      <c r="PF38">
        <v>5847.16</v>
      </c>
      <c r="PG38">
        <v>3684.63</v>
      </c>
      <c r="PH38">
        <v>4968.79</v>
      </c>
      <c r="PI38">
        <v>1637.99</v>
      </c>
      <c r="PJ38">
        <v>809.66</v>
      </c>
      <c r="PK38">
        <v>8696.17</v>
      </c>
      <c r="PL38">
        <v>5513.34</v>
      </c>
      <c r="PM38">
        <v>1707.61</v>
      </c>
      <c r="PN38">
        <v>1641.31</v>
      </c>
      <c r="PO38">
        <v>12572.13</v>
      </c>
      <c r="PP38">
        <v>7085.72</v>
      </c>
      <c r="PQ38">
        <v>6231.48</v>
      </c>
      <c r="PR38">
        <v>2605.71</v>
      </c>
      <c r="PS38">
        <v>888.25</v>
      </c>
      <c r="PT38" t="e">
        <f>NA()</f>
        <v>#N/A</v>
      </c>
      <c r="PU38">
        <v>2696.6</v>
      </c>
      <c r="PV38">
        <v>1838.35</v>
      </c>
      <c r="PW38">
        <v>2849.17</v>
      </c>
      <c r="PX38">
        <v>4336.12</v>
      </c>
      <c r="PY38" t="e">
        <f>NA()</f>
        <v>#N/A</v>
      </c>
      <c r="PZ38">
        <v>2823.95</v>
      </c>
      <c r="QA38" t="e">
        <f>NA()</f>
        <v>#N/A</v>
      </c>
      <c r="QB38">
        <v>619.23</v>
      </c>
      <c r="QC38">
        <v>6461.67</v>
      </c>
      <c r="QD38">
        <v>6084.78</v>
      </c>
      <c r="QE38">
        <v>1181.96</v>
      </c>
      <c r="QF38">
        <v>5639.2</v>
      </c>
      <c r="QG38">
        <v>7822.9</v>
      </c>
      <c r="QH38">
        <v>7089.96</v>
      </c>
      <c r="QI38">
        <v>7271.41</v>
      </c>
      <c r="QJ38">
        <v>2808.95</v>
      </c>
      <c r="QK38">
        <v>597.12</v>
      </c>
      <c r="QL38">
        <v>1464.95</v>
      </c>
      <c r="QM38">
        <v>5451.83</v>
      </c>
      <c r="QN38">
        <v>4546.97</v>
      </c>
      <c r="QO38">
        <v>11573.5</v>
      </c>
      <c r="QP38">
        <v>11038.09</v>
      </c>
      <c r="QQ38">
        <v>3621.51</v>
      </c>
      <c r="QR38">
        <v>242.92</v>
      </c>
      <c r="QS38">
        <v>11393.41</v>
      </c>
      <c r="QT38" t="e">
        <f>NA()</f>
        <v>#N/A</v>
      </c>
      <c r="QU38">
        <v>6668.36</v>
      </c>
      <c r="QV38">
        <v>5523.51</v>
      </c>
      <c r="QW38">
        <v>7381.32</v>
      </c>
      <c r="QX38" t="e">
        <f>NA()</f>
        <v>#N/A</v>
      </c>
      <c r="QY38">
        <v>1207.6099999999999</v>
      </c>
      <c r="QZ38" t="e">
        <f>NA()</f>
        <v>#N/A</v>
      </c>
      <c r="RA38">
        <v>2603.7199999999998</v>
      </c>
      <c r="RB38" t="e">
        <f>NA()</f>
        <v>#N/A</v>
      </c>
      <c r="RC38">
        <v>2052.84</v>
      </c>
      <c r="RD38" t="e">
        <f>NA()</f>
        <v>#N/A</v>
      </c>
      <c r="RE38">
        <v>632.55999999999995</v>
      </c>
      <c r="RF38">
        <v>2623.81</v>
      </c>
      <c r="RG38">
        <v>12344.42</v>
      </c>
      <c r="RH38">
        <v>10254.530000000001</v>
      </c>
      <c r="RI38" t="e">
        <f>NA()</f>
        <v>#N/A</v>
      </c>
      <c r="RJ38">
        <v>41351.620000000003</v>
      </c>
      <c r="RK38">
        <v>2390.9499999999998</v>
      </c>
      <c r="RL38" t="e">
        <f>NA()</f>
        <v>#N/A</v>
      </c>
      <c r="RM38" t="e">
        <f>NA()</f>
        <v>#N/A</v>
      </c>
      <c r="RN38">
        <v>5975.92</v>
      </c>
      <c r="RO38">
        <v>6390.79</v>
      </c>
      <c r="RP38">
        <v>1183.78</v>
      </c>
      <c r="RQ38">
        <v>820.88</v>
      </c>
      <c r="RR38">
        <v>1520.25</v>
      </c>
      <c r="RS38">
        <v>118.08</v>
      </c>
      <c r="RT38" t="e">
        <f>NA()</f>
        <v>#N/A</v>
      </c>
      <c r="RU38">
        <v>2552.21</v>
      </c>
      <c r="RV38">
        <v>2769.35</v>
      </c>
      <c r="RW38">
        <v>1564.69</v>
      </c>
      <c r="RX38">
        <v>2101.2800000000002</v>
      </c>
      <c r="RY38" t="e">
        <f>NA()</f>
        <v>#N/A</v>
      </c>
      <c r="RZ38">
        <v>2583.9</v>
      </c>
      <c r="SA38">
        <v>3672.44</v>
      </c>
      <c r="SB38">
        <v>2404.7600000000002</v>
      </c>
      <c r="SC38">
        <v>1403.68</v>
      </c>
      <c r="SD38">
        <v>3643.52</v>
      </c>
      <c r="SE38">
        <v>3560.59</v>
      </c>
      <c r="SF38">
        <v>1056.67</v>
      </c>
      <c r="SG38">
        <v>263.39</v>
      </c>
      <c r="SH38">
        <v>4665.45</v>
      </c>
      <c r="SI38">
        <v>3857.98</v>
      </c>
      <c r="SJ38">
        <v>741.83</v>
      </c>
      <c r="SK38">
        <v>1378.04</v>
      </c>
      <c r="SL38">
        <v>5228.8900000000003</v>
      </c>
      <c r="SM38">
        <v>1225.83</v>
      </c>
      <c r="SN38">
        <v>2144.2199999999998</v>
      </c>
      <c r="SO38">
        <v>1597.42</v>
      </c>
      <c r="SP38">
        <v>571.66</v>
      </c>
      <c r="SQ38">
        <v>2630.35</v>
      </c>
      <c r="SR38">
        <v>1070.72</v>
      </c>
      <c r="SS38">
        <v>2151.41</v>
      </c>
      <c r="ST38">
        <v>1265.23</v>
      </c>
      <c r="SU38">
        <v>507.18</v>
      </c>
      <c r="SV38">
        <v>9218.7199999999993</v>
      </c>
      <c r="SW38">
        <v>3928.76</v>
      </c>
      <c r="SX38">
        <v>1567.37</v>
      </c>
      <c r="SY38">
        <v>1402.98</v>
      </c>
      <c r="SZ38">
        <v>8648.09</v>
      </c>
      <c r="TA38">
        <v>2217.14</v>
      </c>
      <c r="TB38">
        <v>874.42</v>
      </c>
      <c r="TC38">
        <v>91.33</v>
      </c>
      <c r="TD38">
        <v>595.29999999999995</v>
      </c>
      <c r="TE38">
        <v>4615.8900000000003</v>
      </c>
      <c r="TF38">
        <v>503.11</v>
      </c>
      <c r="TG38">
        <v>845.7</v>
      </c>
      <c r="TH38" t="e">
        <f>NA()</f>
        <v>#N/A</v>
      </c>
      <c r="TI38">
        <v>380.9</v>
      </c>
      <c r="TJ38" t="e">
        <f>NA()</f>
        <v>#N/A</v>
      </c>
      <c r="TK38" t="e">
        <f>NA()</f>
        <v>#N/A</v>
      </c>
      <c r="TL38" t="e">
        <f>NA()</f>
        <v>#N/A</v>
      </c>
      <c r="TM38">
        <v>870.56</v>
      </c>
      <c r="TN38">
        <v>1258.3699999999999</v>
      </c>
      <c r="TO38">
        <v>341.56</v>
      </c>
      <c r="TP38">
        <v>1620.09</v>
      </c>
      <c r="TQ38">
        <v>3846.61</v>
      </c>
      <c r="TR38">
        <v>947.96</v>
      </c>
      <c r="TS38">
        <v>6420.04</v>
      </c>
      <c r="TT38">
        <v>1034.56</v>
      </c>
      <c r="TU38">
        <v>6116.6</v>
      </c>
      <c r="TV38" t="e">
        <f>NA()</f>
        <v>#N/A</v>
      </c>
      <c r="TW38">
        <v>1498.42</v>
      </c>
      <c r="TX38">
        <v>2402.69</v>
      </c>
      <c r="TY38">
        <v>2429.02</v>
      </c>
      <c r="TZ38">
        <v>3101.13</v>
      </c>
      <c r="UA38">
        <v>1557.33</v>
      </c>
      <c r="UB38">
        <v>358.1</v>
      </c>
      <c r="UC38" t="e">
        <f>NA()</f>
        <v>#N/A</v>
      </c>
      <c r="UD38">
        <v>2030.56</v>
      </c>
      <c r="UE38">
        <v>2750.37</v>
      </c>
      <c r="UF38">
        <v>1728.7</v>
      </c>
      <c r="UG38">
        <v>484.15</v>
      </c>
      <c r="UH38">
        <v>1756.48</v>
      </c>
      <c r="UI38">
        <v>560.59</v>
      </c>
      <c r="UJ38">
        <v>1759.42</v>
      </c>
      <c r="UK38">
        <v>3831.14</v>
      </c>
      <c r="UL38">
        <v>484.39</v>
      </c>
      <c r="UM38">
        <v>402</v>
      </c>
      <c r="UN38">
        <v>4729.2</v>
      </c>
      <c r="UO38">
        <v>2830.08</v>
      </c>
      <c r="UP38" t="e">
        <f>NA()</f>
        <v>#N/A</v>
      </c>
      <c r="UQ38">
        <v>4457.38</v>
      </c>
      <c r="UR38">
        <v>7273.5</v>
      </c>
      <c r="US38">
        <v>2222.96</v>
      </c>
      <c r="UT38">
        <v>717.74</v>
      </c>
      <c r="UU38">
        <v>6501.74</v>
      </c>
      <c r="UV38">
        <v>214.8</v>
      </c>
      <c r="UW38">
        <v>7059</v>
      </c>
      <c r="UX38">
        <v>636.77</v>
      </c>
      <c r="UY38">
        <v>4174.13</v>
      </c>
      <c r="UZ38">
        <v>5885</v>
      </c>
      <c r="VA38">
        <v>6723.65</v>
      </c>
      <c r="VB38">
        <v>1912.15</v>
      </c>
      <c r="VC38" t="e">
        <f>NA()</f>
        <v>#N/A</v>
      </c>
      <c r="VD38">
        <v>1813.13</v>
      </c>
      <c r="VE38">
        <v>3238.69</v>
      </c>
      <c r="VF38">
        <v>3353.01</v>
      </c>
      <c r="VG38">
        <v>6185.3</v>
      </c>
      <c r="VH38">
        <v>2662.64</v>
      </c>
      <c r="VI38" t="e">
        <f>NA()</f>
        <v>#N/A</v>
      </c>
      <c r="VJ38">
        <v>3898.65</v>
      </c>
      <c r="VK38" t="e">
        <f>NA()</f>
        <v>#N/A</v>
      </c>
      <c r="VL38">
        <v>2897.15</v>
      </c>
      <c r="VM38">
        <v>5065.13</v>
      </c>
      <c r="VN38">
        <v>582</v>
      </c>
      <c r="VO38">
        <v>360.11</v>
      </c>
      <c r="VP38">
        <v>4049.33</v>
      </c>
      <c r="VQ38">
        <v>1745.41</v>
      </c>
      <c r="VR38">
        <v>1432.54</v>
      </c>
      <c r="VS38">
        <v>3357.47</v>
      </c>
      <c r="VT38" t="e">
        <f>NA()</f>
        <v>#N/A</v>
      </c>
      <c r="VU38">
        <v>4909.1400000000003</v>
      </c>
      <c r="VV38">
        <v>4423.3</v>
      </c>
      <c r="VW38">
        <v>4192.2299999999996</v>
      </c>
      <c r="VX38">
        <v>69.17</v>
      </c>
      <c r="VY38" t="e">
        <f>NA()</f>
        <v>#N/A</v>
      </c>
      <c r="VZ38">
        <v>1744.3</v>
      </c>
      <c r="WA38" t="e">
        <f>NA()</f>
        <v>#N/A</v>
      </c>
      <c r="WB38">
        <v>4281.54</v>
      </c>
      <c r="WC38">
        <v>1266.7</v>
      </c>
      <c r="WD38">
        <v>3562.16</v>
      </c>
      <c r="WE38">
        <v>4440.74</v>
      </c>
      <c r="WF38">
        <v>64.14</v>
      </c>
      <c r="WG38">
        <v>2519.13</v>
      </c>
      <c r="WH38">
        <v>6384.5</v>
      </c>
      <c r="WI38">
        <v>8969.85</v>
      </c>
      <c r="WJ38" t="e">
        <f>NA()</f>
        <v>#N/A</v>
      </c>
      <c r="WK38">
        <v>2152.11</v>
      </c>
      <c r="WL38">
        <v>955.13</v>
      </c>
      <c r="WM38">
        <v>3992.33</v>
      </c>
      <c r="WN38">
        <v>9952.6299999999992</v>
      </c>
      <c r="WO38">
        <v>2060.77</v>
      </c>
      <c r="WP38">
        <v>3152.54</v>
      </c>
      <c r="WQ38" t="e">
        <f>NA()</f>
        <v>#N/A</v>
      </c>
      <c r="WR38">
        <v>1507.15</v>
      </c>
      <c r="WS38">
        <v>2832.48</v>
      </c>
      <c r="WT38">
        <v>3530</v>
      </c>
      <c r="WU38">
        <v>4471.99</v>
      </c>
      <c r="WV38">
        <v>601.17999999999995</v>
      </c>
      <c r="WW38">
        <v>5382.3</v>
      </c>
      <c r="WX38">
        <v>5365.75</v>
      </c>
      <c r="WY38">
        <v>1306.04</v>
      </c>
      <c r="WZ38">
        <v>803.17</v>
      </c>
      <c r="XA38">
        <v>4063.42</v>
      </c>
      <c r="XB38">
        <v>3014.43</v>
      </c>
      <c r="XC38">
        <v>2039.95</v>
      </c>
      <c r="XD38">
        <v>1622.52</v>
      </c>
      <c r="XE38">
        <v>3821.56</v>
      </c>
      <c r="XF38">
        <v>1643.75</v>
      </c>
      <c r="XG38">
        <v>1165.67</v>
      </c>
      <c r="XH38">
        <v>351.76</v>
      </c>
      <c r="XI38">
        <v>1853.58</v>
      </c>
      <c r="XJ38">
        <v>4654.51</v>
      </c>
      <c r="XK38">
        <v>3753.15</v>
      </c>
      <c r="XL38">
        <v>1578.47</v>
      </c>
      <c r="XM38">
        <v>5193.7299999999996</v>
      </c>
      <c r="XN38">
        <v>49.23</v>
      </c>
      <c r="XO38">
        <v>3737.66</v>
      </c>
      <c r="XP38">
        <v>1068.1099999999999</v>
      </c>
      <c r="XQ38">
        <v>2708.12</v>
      </c>
      <c r="XR38">
        <v>2598.77</v>
      </c>
      <c r="XS38">
        <v>5744.67</v>
      </c>
      <c r="XT38">
        <v>2880.16</v>
      </c>
      <c r="XU38">
        <v>671.87</v>
      </c>
      <c r="XV38">
        <v>1986.94</v>
      </c>
      <c r="XW38">
        <v>941.19</v>
      </c>
      <c r="XX38">
        <v>1302.75</v>
      </c>
      <c r="XY38">
        <v>2407.38</v>
      </c>
      <c r="XZ38">
        <v>5552.8</v>
      </c>
      <c r="YA38" t="e">
        <f>NA()</f>
        <v>#N/A</v>
      </c>
      <c r="YB38">
        <v>3123.41</v>
      </c>
      <c r="YC38">
        <v>340.49</v>
      </c>
      <c r="YD38">
        <v>132.63</v>
      </c>
      <c r="YE38">
        <v>4644.93</v>
      </c>
      <c r="YF38">
        <v>1690.48</v>
      </c>
      <c r="YG38">
        <v>1512.57</v>
      </c>
      <c r="YH38" t="e">
        <f>NA()</f>
        <v>#N/A</v>
      </c>
      <c r="YI38">
        <v>3672.49</v>
      </c>
      <c r="YJ38">
        <v>7215.19</v>
      </c>
      <c r="YK38">
        <v>1261.27</v>
      </c>
      <c r="YL38">
        <v>2956.77</v>
      </c>
      <c r="YM38">
        <v>540.41999999999996</v>
      </c>
      <c r="YN38">
        <v>2687.26</v>
      </c>
      <c r="YO38">
        <v>9903.1200000000008</v>
      </c>
      <c r="YP38">
        <v>1042.0999999999999</v>
      </c>
      <c r="YQ38">
        <v>1478.51</v>
      </c>
      <c r="YR38">
        <v>569.59</v>
      </c>
      <c r="YS38">
        <v>1706.44</v>
      </c>
      <c r="YT38">
        <v>1442.39</v>
      </c>
      <c r="YU38">
        <v>1003.43</v>
      </c>
      <c r="YV38">
        <v>2605.46</v>
      </c>
      <c r="YW38">
        <v>3437.25</v>
      </c>
      <c r="YX38">
        <v>1413.24</v>
      </c>
      <c r="YY38">
        <v>8.01</v>
      </c>
      <c r="YZ38" t="e">
        <f>NA()</f>
        <v>#N/A</v>
      </c>
      <c r="ZA38">
        <v>749.26</v>
      </c>
      <c r="ZB38">
        <v>527.91999999999996</v>
      </c>
      <c r="ZC38">
        <v>315.39</v>
      </c>
      <c r="ZD38">
        <v>4836.9399999999996</v>
      </c>
      <c r="ZE38" t="e">
        <f>NA()</f>
        <v>#N/A</v>
      </c>
      <c r="ZF38">
        <v>364.88</v>
      </c>
      <c r="ZG38">
        <v>124.8</v>
      </c>
      <c r="ZH38">
        <v>1137.3900000000001</v>
      </c>
      <c r="ZI38">
        <v>2796.37</v>
      </c>
      <c r="ZJ38" t="e">
        <f>NA()</f>
        <v>#N/A</v>
      </c>
      <c r="ZK38" t="e">
        <f>NA()</f>
        <v>#N/A</v>
      </c>
      <c r="ZL38" t="e">
        <f>NA()</f>
        <v>#N/A</v>
      </c>
      <c r="ZM38">
        <v>3906.4</v>
      </c>
      <c r="ZN38">
        <v>5585.21</v>
      </c>
      <c r="ZO38">
        <v>4330.8500000000004</v>
      </c>
      <c r="ZP38">
        <v>3019.77</v>
      </c>
      <c r="ZQ38" t="e">
        <f>NA()</f>
        <v>#N/A</v>
      </c>
      <c r="ZR38">
        <v>3221.87</v>
      </c>
      <c r="ZS38">
        <v>1963.93</v>
      </c>
      <c r="ZT38">
        <v>1810.02</v>
      </c>
      <c r="ZU38" t="e">
        <f>NA()</f>
        <v>#N/A</v>
      </c>
      <c r="ZV38">
        <v>1448.05</v>
      </c>
      <c r="ZW38">
        <v>3020.53</v>
      </c>
      <c r="ZX38">
        <v>1896.53</v>
      </c>
      <c r="ZY38">
        <v>1037.97</v>
      </c>
      <c r="ZZ38">
        <v>6432.68</v>
      </c>
      <c r="AAA38">
        <v>6856.85</v>
      </c>
      <c r="AAB38">
        <v>5777.04</v>
      </c>
      <c r="AAC38">
        <v>4265.3</v>
      </c>
      <c r="AAD38">
        <v>11881.38</v>
      </c>
      <c r="AAE38">
        <v>1303.03</v>
      </c>
      <c r="AAF38">
        <v>14709.49</v>
      </c>
      <c r="AAG38">
        <v>1839.07</v>
      </c>
      <c r="AAH38">
        <v>798.31</v>
      </c>
      <c r="AAI38">
        <v>12096.35</v>
      </c>
      <c r="AAJ38" t="e">
        <f>NA()</f>
        <v>#N/A</v>
      </c>
      <c r="AAK38">
        <v>1584.77</v>
      </c>
      <c r="AAL38">
        <v>2203.88</v>
      </c>
      <c r="AAM38">
        <v>3091.83</v>
      </c>
      <c r="AAN38">
        <v>890.85</v>
      </c>
      <c r="AAO38" t="e">
        <f>NA()</f>
        <v>#N/A</v>
      </c>
      <c r="AAP38" t="e">
        <f>NA()</f>
        <v>#N/A</v>
      </c>
      <c r="AAQ38">
        <v>3380.23</v>
      </c>
      <c r="AAR38">
        <v>4856.76</v>
      </c>
      <c r="AAS38">
        <v>1621.95</v>
      </c>
      <c r="AAT38">
        <v>1829.25</v>
      </c>
      <c r="AAU38">
        <v>5083.76</v>
      </c>
      <c r="AAV38">
        <v>8232.32</v>
      </c>
      <c r="AAW38">
        <v>2971.11</v>
      </c>
      <c r="AAX38">
        <v>1531.61</v>
      </c>
      <c r="AAY38" t="e">
        <f>NA()</f>
        <v>#N/A</v>
      </c>
      <c r="AAZ38">
        <v>1559.38</v>
      </c>
      <c r="ABA38">
        <v>2287.42</v>
      </c>
      <c r="ABB38">
        <v>4281.53</v>
      </c>
      <c r="ABC38" t="e">
        <f>NA()</f>
        <v>#N/A</v>
      </c>
      <c r="ABD38">
        <v>1529.37</v>
      </c>
      <c r="ABE38">
        <v>361.45</v>
      </c>
      <c r="ABF38">
        <v>11960.26</v>
      </c>
      <c r="ABG38">
        <v>4758.3999999999996</v>
      </c>
      <c r="ABH38">
        <v>2091.48</v>
      </c>
      <c r="ABI38">
        <v>7315.66</v>
      </c>
      <c r="ABJ38" t="e">
        <f>NA()</f>
        <v>#N/A</v>
      </c>
      <c r="ABK38">
        <v>5089.47</v>
      </c>
      <c r="ABL38">
        <v>1297.25</v>
      </c>
      <c r="ABM38">
        <v>11154.46</v>
      </c>
      <c r="ABN38">
        <v>1158.22</v>
      </c>
      <c r="ABO38" t="e">
        <f>NA()</f>
        <v>#N/A</v>
      </c>
      <c r="ABP38">
        <v>2897.57</v>
      </c>
      <c r="ABQ38">
        <v>1587.56</v>
      </c>
      <c r="ABR38">
        <v>342.53</v>
      </c>
      <c r="ABS38">
        <v>10163.16</v>
      </c>
      <c r="ABT38">
        <v>543.24</v>
      </c>
      <c r="ABU38">
        <v>1581.52</v>
      </c>
      <c r="ABV38">
        <v>1838.75</v>
      </c>
      <c r="ABW38">
        <v>2713.08</v>
      </c>
      <c r="ABX38">
        <v>1205.5</v>
      </c>
      <c r="ABY38" t="e">
        <f>NA()</f>
        <v>#N/A</v>
      </c>
      <c r="ABZ38">
        <v>338.16</v>
      </c>
      <c r="ACA38">
        <v>3217.98</v>
      </c>
      <c r="ACB38">
        <v>1903.91</v>
      </c>
      <c r="ACC38">
        <v>3272.58</v>
      </c>
      <c r="ACD38">
        <v>3420.03</v>
      </c>
      <c r="ACE38">
        <v>1004.37</v>
      </c>
      <c r="ACF38">
        <v>9115.83</v>
      </c>
      <c r="ACG38" t="e">
        <f>NA()</f>
        <v>#N/A</v>
      </c>
      <c r="ACH38">
        <v>141.31</v>
      </c>
      <c r="ACI38">
        <v>728.55</v>
      </c>
      <c r="ACJ38">
        <v>76.38</v>
      </c>
      <c r="ACK38" t="e">
        <f>NA()</f>
        <v>#N/A</v>
      </c>
      <c r="ACL38">
        <v>606.86</v>
      </c>
      <c r="ACM38">
        <v>493.02</v>
      </c>
      <c r="ACN38">
        <v>536.67999999999995</v>
      </c>
      <c r="ACO38">
        <v>772.59</v>
      </c>
      <c r="ACP38">
        <v>997.45</v>
      </c>
      <c r="ACQ38">
        <v>6815.54</v>
      </c>
      <c r="ACR38">
        <v>1008.34</v>
      </c>
      <c r="ACS38">
        <v>1053.69</v>
      </c>
      <c r="ACT38">
        <v>12245.4</v>
      </c>
      <c r="ACU38">
        <v>1312.29</v>
      </c>
      <c r="ACV38" t="e">
        <f>NA()</f>
        <v>#N/A</v>
      </c>
      <c r="ACW38">
        <v>1245.9100000000001</v>
      </c>
      <c r="ACX38">
        <v>485.28</v>
      </c>
      <c r="ACY38">
        <v>490.33</v>
      </c>
      <c r="ACZ38" t="e">
        <f>NA()</f>
        <v>#N/A</v>
      </c>
      <c r="ADA38" t="e">
        <f>NA()</f>
        <v>#N/A</v>
      </c>
      <c r="ADB38">
        <v>1269.5999999999999</v>
      </c>
      <c r="ADC38">
        <v>804.97</v>
      </c>
      <c r="ADD38">
        <v>1817.87</v>
      </c>
      <c r="ADE38">
        <v>761.91</v>
      </c>
      <c r="ADF38">
        <v>124.62</v>
      </c>
      <c r="ADG38">
        <v>2378.08</v>
      </c>
      <c r="ADH38">
        <v>554.09</v>
      </c>
      <c r="ADI38">
        <v>812.86</v>
      </c>
      <c r="ADJ38">
        <v>509.34</v>
      </c>
      <c r="ADK38" t="e">
        <f>NA()</f>
        <v>#N/A</v>
      </c>
      <c r="ADL38">
        <v>186.69</v>
      </c>
      <c r="ADM38">
        <v>2207.29</v>
      </c>
      <c r="ADN38">
        <v>4751.38</v>
      </c>
      <c r="ADO38">
        <v>4751.76</v>
      </c>
      <c r="ADP38">
        <v>1248.3800000000001</v>
      </c>
      <c r="ADQ38" t="e">
        <f>NA()</f>
        <v>#N/A</v>
      </c>
      <c r="ADR38">
        <v>1918.85</v>
      </c>
      <c r="ADS38">
        <v>1189.6500000000001</v>
      </c>
      <c r="ADT38">
        <v>373.65</v>
      </c>
      <c r="ADU38">
        <v>2071.91</v>
      </c>
      <c r="ADV38">
        <v>3583.09</v>
      </c>
      <c r="ADW38">
        <v>469.07</v>
      </c>
      <c r="ADX38" t="e">
        <f>NA()</f>
        <v>#N/A</v>
      </c>
      <c r="ADY38" t="e">
        <f>NA()</f>
        <v>#N/A</v>
      </c>
      <c r="ADZ38" t="e">
        <f>NA()</f>
        <v>#N/A</v>
      </c>
      <c r="AEA38">
        <v>5875.73</v>
      </c>
      <c r="AEB38">
        <v>2121.0300000000002</v>
      </c>
      <c r="AEC38">
        <v>691.13</v>
      </c>
      <c r="AED38" t="e">
        <f>NA()</f>
        <v>#N/A</v>
      </c>
      <c r="AEE38">
        <v>984.85</v>
      </c>
      <c r="AEF38">
        <v>661.71</v>
      </c>
      <c r="AEG38">
        <v>345.76</v>
      </c>
      <c r="AEH38">
        <v>884.1</v>
      </c>
      <c r="AEI38">
        <v>1533.88</v>
      </c>
      <c r="AEJ38" t="e">
        <f>NA()</f>
        <v>#N/A</v>
      </c>
      <c r="AEK38">
        <v>1039.01</v>
      </c>
      <c r="AEL38">
        <v>1590</v>
      </c>
      <c r="AEM38">
        <v>786.42</v>
      </c>
      <c r="AEN38">
        <v>305.82</v>
      </c>
      <c r="AEO38">
        <v>2582.88</v>
      </c>
      <c r="AEP38">
        <v>277.04000000000002</v>
      </c>
      <c r="AEQ38">
        <v>902.04</v>
      </c>
      <c r="AER38">
        <v>5314.49</v>
      </c>
      <c r="AES38">
        <v>554.13</v>
      </c>
      <c r="AET38">
        <v>2666.34</v>
      </c>
      <c r="AEU38">
        <v>736.67</v>
      </c>
      <c r="AEV38">
        <v>3901.04</v>
      </c>
      <c r="AEW38">
        <v>1110.08</v>
      </c>
      <c r="AEX38">
        <v>3251.2</v>
      </c>
      <c r="AEY38">
        <v>2342.62</v>
      </c>
      <c r="AEZ38">
        <v>10912.54</v>
      </c>
      <c r="AFA38">
        <v>756.51</v>
      </c>
      <c r="AFB38">
        <v>887.75</v>
      </c>
      <c r="AFC38" t="e">
        <f>NA()</f>
        <v>#N/A</v>
      </c>
      <c r="AFD38">
        <v>136.5</v>
      </c>
      <c r="AFE38">
        <v>733.92</v>
      </c>
      <c r="AFF38" t="e">
        <f>NA()</f>
        <v>#N/A</v>
      </c>
      <c r="AFG38">
        <v>1019.46</v>
      </c>
      <c r="AFH38">
        <v>2327.87</v>
      </c>
      <c r="AFI38" t="e">
        <f>NA()</f>
        <v>#N/A</v>
      </c>
      <c r="AFJ38">
        <v>516.35</v>
      </c>
      <c r="AFK38">
        <v>527.25</v>
      </c>
      <c r="AFL38">
        <v>1583.63</v>
      </c>
      <c r="AFM38">
        <v>1181.54</v>
      </c>
      <c r="AFN38">
        <v>814.39</v>
      </c>
      <c r="AFO38">
        <v>961.19</v>
      </c>
      <c r="AFP38" t="e">
        <f>NA()</f>
        <v>#N/A</v>
      </c>
      <c r="AFQ38" t="e">
        <f>NA()</f>
        <v>#N/A</v>
      </c>
      <c r="AFR38" t="e">
        <f>NA()</f>
        <v>#N/A</v>
      </c>
      <c r="AFS38" t="e">
        <f>NA()</f>
        <v>#N/A</v>
      </c>
      <c r="AFT38" t="e">
        <f>NA()</f>
        <v>#N/A</v>
      </c>
      <c r="AFU38">
        <v>631.03</v>
      </c>
      <c r="AFV38">
        <v>2472.89</v>
      </c>
      <c r="AFW38">
        <v>5366.2</v>
      </c>
      <c r="AFX38">
        <v>89.5</v>
      </c>
      <c r="AFY38">
        <v>580.38</v>
      </c>
      <c r="AFZ38">
        <v>1293.24</v>
      </c>
      <c r="AGA38" t="e">
        <f>NA()</f>
        <v>#N/A</v>
      </c>
      <c r="AGB38" t="e">
        <f>NA()</f>
        <v>#N/A</v>
      </c>
      <c r="AGC38">
        <v>527.54999999999995</v>
      </c>
      <c r="AGD38">
        <v>329.33</v>
      </c>
      <c r="AGE38" t="e">
        <f>NA()</f>
        <v>#N/A</v>
      </c>
      <c r="AGF38">
        <v>611.74</v>
      </c>
      <c r="AGG38">
        <v>5587.52</v>
      </c>
      <c r="AGH38">
        <v>604.51</v>
      </c>
      <c r="AGI38">
        <v>4157.01</v>
      </c>
      <c r="AGJ38" t="e">
        <f>NA()</f>
        <v>#N/A</v>
      </c>
      <c r="AGK38">
        <v>1360.01</v>
      </c>
      <c r="AGL38">
        <v>609.4</v>
      </c>
      <c r="AGM38">
        <v>399.24</v>
      </c>
      <c r="AGN38">
        <v>1400.25</v>
      </c>
      <c r="AGO38">
        <v>1260.04</v>
      </c>
      <c r="AGP38">
        <v>2121.8200000000002</v>
      </c>
      <c r="AGQ38">
        <v>840.49</v>
      </c>
      <c r="AGR38">
        <v>236.37</v>
      </c>
      <c r="AGS38">
        <v>1076.6600000000001</v>
      </c>
      <c r="AGT38">
        <v>288.33999999999997</v>
      </c>
      <c r="AGU38">
        <v>318.58999999999997</v>
      </c>
      <c r="AGV38">
        <v>1737.82</v>
      </c>
      <c r="AGW38">
        <v>1285.8699999999999</v>
      </c>
      <c r="AGX38" t="e">
        <f>NA()</f>
        <v>#N/A</v>
      </c>
      <c r="AGY38">
        <v>1531.53</v>
      </c>
      <c r="AGZ38" t="e">
        <f>NA()</f>
        <v>#N/A</v>
      </c>
      <c r="AHA38">
        <v>1242.8499999999999</v>
      </c>
      <c r="AHB38" t="e">
        <f>NA()</f>
        <v>#N/A</v>
      </c>
      <c r="AHC38">
        <v>152.49</v>
      </c>
      <c r="AHD38">
        <v>55.39</v>
      </c>
      <c r="AHE38">
        <v>286.26</v>
      </c>
      <c r="AHF38">
        <v>997.83</v>
      </c>
      <c r="AHG38">
        <v>1192.71</v>
      </c>
      <c r="AHH38">
        <v>368.92</v>
      </c>
      <c r="AHI38">
        <v>1372.29</v>
      </c>
      <c r="AHJ38">
        <v>797.99</v>
      </c>
      <c r="AHK38">
        <v>852.15</v>
      </c>
      <c r="AHL38">
        <v>15.31</v>
      </c>
      <c r="AHM38" t="e">
        <f>NA()</f>
        <v>#N/A</v>
      </c>
      <c r="AHN38">
        <v>1453.19</v>
      </c>
      <c r="AHO38">
        <v>1411.36</v>
      </c>
      <c r="AHP38">
        <v>1530.79</v>
      </c>
      <c r="AHQ38">
        <v>562.75</v>
      </c>
      <c r="AHR38">
        <v>4541.0200000000004</v>
      </c>
      <c r="AHS38">
        <v>1726.59</v>
      </c>
      <c r="AHT38">
        <v>1663.9</v>
      </c>
      <c r="AHU38">
        <v>6025.8</v>
      </c>
      <c r="AHV38">
        <v>414.81</v>
      </c>
      <c r="AHW38">
        <v>2152.2399999999998</v>
      </c>
      <c r="AHX38">
        <v>1059.1199999999999</v>
      </c>
      <c r="AHY38">
        <v>1036.48</v>
      </c>
      <c r="AHZ38">
        <v>857.11</v>
      </c>
      <c r="AIA38">
        <v>2366.98</v>
      </c>
      <c r="AIB38">
        <v>401.66</v>
      </c>
      <c r="AIC38">
        <v>1830.86</v>
      </c>
      <c r="AID38">
        <v>4814.09</v>
      </c>
      <c r="AIE38">
        <v>1721.26</v>
      </c>
      <c r="AIF38">
        <v>164.58</v>
      </c>
      <c r="AIG38" t="e">
        <f>NA()</f>
        <v>#N/A</v>
      </c>
      <c r="AIH38">
        <v>2070.8000000000002</v>
      </c>
      <c r="AII38">
        <v>253.9</v>
      </c>
      <c r="AIJ38">
        <v>2344.3200000000002</v>
      </c>
      <c r="AIK38">
        <v>3496.73</v>
      </c>
      <c r="AIL38">
        <v>1338.2</v>
      </c>
      <c r="AIM38">
        <v>841.3</v>
      </c>
      <c r="AIN38">
        <v>2238.0100000000002</v>
      </c>
      <c r="AIO38">
        <v>428.61</v>
      </c>
      <c r="AIP38" t="e">
        <f>NA()</f>
        <v>#N/A</v>
      </c>
      <c r="AIQ38">
        <v>1952.72</v>
      </c>
      <c r="AIR38">
        <v>1004</v>
      </c>
      <c r="AIS38">
        <v>1864.76</v>
      </c>
      <c r="AIT38">
        <v>503.15</v>
      </c>
      <c r="AIU38" t="e">
        <f>NA()</f>
        <v>#N/A</v>
      </c>
      <c r="AIV38">
        <v>455.59</v>
      </c>
      <c r="AIW38">
        <v>194.98</v>
      </c>
      <c r="AIX38">
        <v>3663.57</v>
      </c>
      <c r="AIY38">
        <v>4111.26</v>
      </c>
      <c r="AIZ38">
        <v>1854.59</v>
      </c>
      <c r="AJA38">
        <v>1802.38</v>
      </c>
      <c r="AJB38" t="e">
        <f>NA()</f>
        <v>#N/A</v>
      </c>
      <c r="AJC38">
        <v>1594.39</v>
      </c>
      <c r="AJD38">
        <v>211.68</v>
      </c>
      <c r="AJE38" t="e">
        <f>NA()</f>
        <v>#N/A</v>
      </c>
      <c r="AJF38" t="e">
        <f>NA()</f>
        <v>#N/A</v>
      </c>
      <c r="AJG38" t="e">
        <f>NA()</f>
        <v>#N/A</v>
      </c>
      <c r="AJH38">
        <v>2572.2399999999998</v>
      </c>
      <c r="AJI38">
        <v>4449.41</v>
      </c>
      <c r="AJJ38" t="e">
        <f>NA()</f>
        <v>#N/A</v>
      </c>
      <c r="AJK38" t="e">
        <f>NA()</f>
        <v>#N/A</v>
      </c>
      <c r="AJL38">
        <v>2109.4899999999998</v>
      </c>
      <c r="AJM38">
        <v>100.43</v>
      </c>
      <c r="AJN38">
        <v>94.07</v>
      </c>
      <c r="AJO38">
        <v>176.2</v>
      </c>
      <c r="AJP38">
        <v>1453.84</v>
      </c>
      <c r="AJQ38">
        <v>127.99</v>
      </c>
      <c r="AJR38" t="e">
        <f>NA()</f>
        <v>#N/A</v>
      </c>
      <c r="AJS38">
        <v>2339.0300000000002</v>
      </c>
      <c r="AJT38">
        <v>2019.82</v>
      </c>
      <c r="AJU38" t="e">
        <f>NA()</f>
        <v>#N/A</v>
      </c>
      <c r="AJV38" t="e">
        <f>NA()</f>
        <v>#N/A</v>
      </c>
      <c r="AJW38">
        <v>320.64</v>
      </c>
      <c r="AJX38">
        <v>706.7</v>
      </c>
      <c r="AJY38">
        <v>1561.73</v>
      </c>
      <c r="AJZ38" t="e">
        <f>NA()</f>
        <v>#N/A</v>
      </c>
      <c r="AKA38">
        <v>6251.25</v>
      </c>
      <c r="AKB38" t="e">
        <f>NA()</f>
        <v>#N/A</v>
      </c>
      <c r="AKC38" t="e">
        <f>NA()</f>
        <v>#N/A</v>
      </c>
      <c r="AKD38">
        <v>6719.41</v>
      </c>
      <c r="AKE38">
        <v>1549.25</v>
      </c>
      <c r="AKF38">
        <v>5518.2</v>
      </c>
      <c r="AKG38">
        <v>1391.21</v>
      </c>
      <c r="AKH38" t="e">
        <f>NA()</f>
        <v>#N/A</v>
      </c>
      <c r="AKI38">
        <v>4025.72</v>
      </c>
      <c r="AKJ38">
        <v>1504.4</v>
      </c>
      <c r="AKK38">
        <v>1255.3</v>
      </c>
      <c r="AKL38" t="e">
        <f>NA()</f>
        <v>#N/A</v>
      </c>
      <c r="AKM38" t="e">
        <f>NA()</f>
        <v>#N/A</v>
      </c>
      <c r="AKN38">
        <v>6081.71</v>
      </c>
      <c r="AKO38">
        <v>1798.78</v>
      </c>
      <c r="AKP38">
        <v>416.84</v>
      </c>
      <c r="AKQ38">
        <v>1081.24</v>
      </c>
      <c r="AKR38">
        <v>270.87</v>
      </c>
      <c r="AKS38">
        <v>2880.82</v>
      </c>
      <c r="AKT38">
        <v>341.37</v>
      </c>
      <c r="AKU38">
        <v>257.64</v>
      </c>
      <c r="AKV38">
        <v>906.94</v>
      </c>
      <c r="AKW38">
        <v>1300.3900000000001</v>
      </c>
      <c r="AKX38">
        <v>775.58</v>
      </c>
      <c r="AKY38">
        <v>1473.47</v>
      </c>
      <c r="AKZ38">
        <v>140.11000000000001</v>
      </c>
      <c r="ALA38">
        <v>1613.22</v>
      </c>
      <c r="ALB38">
        <v>3403.74</v>
      </c>
      <c r="ALC38">
        <v>345.77</v>
      </c>
      <c r="ALD38">
        <v>688.72</v>
      </c>
      <c r="ALE38">
        <v>108.88</v>
      </c>
      <c r="ALF38">
        <v>3061.72</v>
      </c>
      <c r="ALG38">
        <v>1778.3</v>
      </c>
      <c r="ALH38">
        <v>4037.77</v>
      </c>
      <c r="ALI38">
        <v>279.41000000000003</v>
      </c>
      <c r="ALJ38">
        <v>67.84</v>
      </c>
      <c r="ALK38">
        <v>3024.42</v>
      </c>
      <c r="ALL38">
        <v>1849.93</v>
      </c>
      <c r="ALM38">
        <v>232.8</v>
      </c>
      <c r="ALN38">
        <v>802.16</v>
      </c>
      <c r="ALO38">
        <v>469.33</v>
      </c>
      <c r="ALP38" t="e">
        <f>NA()</f>
        <v>#N/A</v>
      </c>
      <c r="ALQ38">
        <v>1364.62</v>
      </c>
      <c r="ALR38">
        <v>274.35000000000002</v>
      </c>
      <c r="ALS38">
        <v>235.63</v>
      </c>
      <c r="ALT38">
        <v>178.53</v>
      </c>
      <c r="ALU38">
        <v>311.35000000000002</v>
      </c>
      <c r="ALV38" t="e">
        <f>NA()</f>
        <v>#N/A</v>
      </c>
      <c r="ALW38">
        <v>1414.88</v>
      </c>
      <c r="ALX38" t="e">
        <f>NA()</f>
        <v>#N/A</v>
      </c>
      <c r="ALY38">
        <v>326.77999999999997</v>
      </c>
      <c r="ALZ38">
        <v>967.1</v>
      </c>
      <c r="AMA38">
        <v>3757.62</v>
      </c>
      <c r="AMB38" t="e">
        <f>NA()</f>
        <v>#N/A</v>
      </c>
      <c r="AMC38">
        <v>199.01</v>
      </c>
      <c r="AMD38">
        <v>745.95</v>
      </c>
      <c r="AME38">
        <v>1362.62</v>
      </c>
      <c r="AMF38">
        <v>1379.33</v>
      </c>
      <c r="AMG38">
        <v>401.86</v>
      </c>
      <c r="AMH38">
        <v>2839.1</v>
      </c>
      <c r="AMI38">
        <v>1503.19</v>
      </c>
      <c r="AMJ38">
        <v>1291.51</v>
      </c>
      <c r="AMK38">
        <v>350.77</v>
      </c>
      <c r="AML38">
        <v>7056.71</v>
      </c>
      <c r="AMM38">
        <v>1096.82</v>
      </c>
      <c r="AMN38">
        <v>2878.8</v>
      </c>
      <c r="AMO38">
        <v>187.29</v>
      </c>
      <c r="AMP38">
        <v>2527.2199999999998</v>
      </c>
      <c r="AMQ38">
        <v>7321.11</v>
      </c>
      <c r="AMR38">
        <v>1204.56</v>
      </c>
      <c r="AMS38">
        <v>1224.94</v>
      </c>
      <c r="AMT38">
        <v>1100.54</v>
      </c>
      <c r="AMU38" t="e">
        <f>NA()</f>
        <v>#N/A</v>
      </c>
      <c r="AMV38">
        <v>42.32</v>
      </c>
      <c r="AMW38">
        <v>649.76</v>
      </c>
      <c r="AMX38">
        <v>582.89</v>
      </c>
      <c r="AMY38">
        <v>3943.77</v>
      </c>
      <c r="AMZ38">
        <v>1161.4100000000001</v>
      </c>
      <c r="ANA38">
        <v>4460.37</v>
      </c>
      <c r="ANB38" t="e">
        <f>NA()</f>
        <v>#N/A</v>
      </c>
      <c r="ANC38" t="e">
        <f>NA()</f>
        <v>#N/A</v>
      </c>
      <c r="AND38">
        <v>2561.39</v>
      </c>
      <c r="ANE38">
        <v>371.73</v>
      </c>
      <c r="ANF38">
        <v>2486.71</v>
      </c>
      <c r="ANG38">
        <v>951.35</v>
      </c>
      <c r="ANH38">
        <v>178.1</v>
      </c>
      <c r="ANI38">
        <v>416.27</v>
      </c>
      <c r="ANJ38">
        <v>568.6</v>
      </c>
      <c r="ANK38">
        <v>974.73</v>
      </c>
      <c r="ANL38">
        <v>796.33</v>
      </c>
      <c r="ANM38">
        <v>2177.2800000000002</v>
      </c>
      <c r="ANN38">
        <v>2353.4899999999998</v>
      </c>
      <c r="ANO38">
        <v>2767.33</v>
      </c>
      <c r="ANP38">
        <v>960.93</v>
      </c>
      <c r="ANQ38">
        <v>76.53</v>
      </c>
      <c r="ANR38">
        <v>374.33</v>
      </c>
      <c r="ANS38" t="e">
        <f>NA()</f>
        <v>#N/A</v>
      </c>
      <c r="ANT38" t="e">
        <f>NA()</f>
        <v>#N/A</v>
      </c>
      <c r="ANU38">
        <v>4651.3</v>
      </c>
      <c r="ANV38">
        <v>2338.29</v>
      </c>
      <c r="ANW38">
        <v>85.6</v>
      </c>
      <c r="ANX38">
        <v>1324.55</v>
      </c>
      <c r="ANY38">
        <v>4042.93</v>
      </c>
      <c r="ANZ38">
        <v>1317.49</v>
      </c>
      <c r="AOA38">
        <v>595.35</v>
      </c>
      <c r="AOB38">
        <v>4234.6499999999996</v>
      </c>
      <c r="AOC38" t="e">
        <f>NA()</f>
        <v>#N/A</v>
      </c>
      <c r="AOD38" t="e">
        <f>NA()</f>
        <v>#N/A</v>
      </c>
      <c r="AOE38">
        <v>1023.82</v>
      </c>
      <c r="AOF38">
        <v>1456.72</v>
      </c>
      <c r="AOG38">
        <v>654.41999999999996</v>
      </c>
      <c r="AOH38">
        <v>1268.44</v>
      </c>
      <c r="AOI38">
        <v>373.24</v>
      </c>
      <c r="AOJ38">
        <v>592.16</v>
      </c>
      <c r="AOK38" t="e">
        <f>NA()</f>
        <v>#N/A</v>
      </c>
      <c r="AOL38">
        <v>1894.7</v>
      </c>
      <c r="AOM38" t="e">
        <f>NA()</f>
        <v>#N/A</v>
      </c>
      <c r="AON38">
        <v>1074.93</v>
      </c>
      <c r="AOO38">
        <v>1070.05</v>
      </c>
      <c r="AOP38" t="e">
        <f>NA()</f>
        <v>#N/A</v>
      </c>
      <c r="AOQ38" t="e">
        <f>NA()</f>
        <v>#N/A</v>
      </c>
      <c r="AOR38">
        <v>417.03</v>
      </c>
      <c r="AOS38">
        <v>847.86</v>
      </c>
      <c r="AOT38">
        <v>457.56</v>
      </c>
      <c r="AOU38">
        <v>598.14</v>
      </c>
      <c r="AOV38">
        <v>549.98</v>
      </c>
      <c r="AOW38">
        <v>212.87</v>
      </c>
      <c r="AOX38">
        <v>2026.21</v>
      </c>
      <c r="AOY38">
        <v>422.01</v>
      </c>
      <c r="AOZ38">
        <v>1045.48</v>
      </c>
      <c r="APA38">
        <v>985.77</v>
      </c>
      <c r="APB38">
        <v>679.87</v>
      </c>
      <c r="APC38">
        <v>492.44</v>
      </c>
      <c r="APD38">
        <v>1152.43</v>
      </c>
      <c r="APE38">
        <v>844.96</v>
      </c>
      <c r="APF38">
        <v>4384.78</v>
      </c>
      <c r="APG38" t="e">
        <f>NA()</f>
        <v>#N/A</v>
      </c>
      <c r="APH38" t="e">
        <f>NA()</f>
        <v>#N/A</v>
      </c>
      <c r="API38">
        <v>210.44</v>
      </c>
      <c r="APJ38">
        <v>297.33999999999997</v>
      </c>
      <c r="APK38">
        <v>43.55</v>
      </c>
      <c r="APL38">
        <v>2089.86</v>
      </c>
      <c r="APM38">
        <v>1535.56</v>
      </c>
      <c r="APN38">
        <v>527.62</v>
      </c>
      <c r="APO38">
        <v>86.5</v>
      </c>
      <c r="APP38">
        <v>5065.01</v>
      </c>
      <c r="APQ38">
        <v>1065.9100000000001</v>
      </c>
      <c r="APR38">
        <v>309.23</v>
      </c>
      <c r="APS38">
        <v>1471.89</v>
      </c>
      <c r="APT38">
        <v>915.64</v>
      </c>
      <c r="APU38">
        <v>6344.35</v>
      </c>
      <c r="APV38">
        <v>893.46</v>
      </c>
      <c r="APW38">
        <v>198.89</v>
      </c>
      <c r="APX38">
        <v>3161.83</v>
      </c>
      <c r="APY38">
        <v>11116</v>
      </c>
      <c r="APZ38">
        <v>6500.68</v>
      </c>
      <c r="AQA38">
        <v>1626.9</v>
      </c>
      <c r="AQB38">
        <v>5507.79</v>
      </c>
      <c r="AQC38">
        <v>2386.9299999999998</v>
      </c>
      <c r="AQD38">
        <v>840.99</v>
      </c>
      <c r="AQE38">
        <v>1954.49</v>
      </c>
      <c r="AQF38">
        <v>2563.81</v>
      </c>
      <c r="AQG38">
        <v>437.91</v>
      </c>
      <c r="AQH38">
        <v>2104.65</v>
      </c>
      <c r="AQI38">
        <v>1782.33</v>
      </c>
      <c r="AQJ38" t="e">
        <f>NA()</f>
        <v>#N/A</v>
      </c>
      <c r="AQK38">
        <v>325.23</v>
      </c>
      <c r="AQL38">
        <v>267.81</v>
      </c>
      <c r="AQM38">
        <v>1365</v>
      </c>
      <c r="AQN38" t="e">
        <f>NA()</f>
        <v>#N/A</v>
      </c>
      <c r="AQO38">
        <v>3538.46</v>
      </c>
      <c r="AQP38">
        <v>515</v>
      </c>
      <c r="AQQ38">
        <v>97.07</v>
      </c>
      <c r="AQR38">
        <v>699.24</v>
      </c>
      <c r="AQS38">
        <v>2403.6799999999998</v>
      </c>
      <c r="AQT38">
        <v>1400.25</v>
      </c>
      <c r="AQU38">
        <v>1589.45</v>
      </c>
      <c r="AQV38">
        <v>1642.29</v>
      </c>
      <c r="AQW38">
        <v>1024.6400000000001</v>
      </c>
      <c r="AQX38">
        <v>1203.5999999999999</v>
      </c>
      <c r="AQY38">
        <v>545.07000000000005</v>
      </c>
      <c r="AQZ38">
        <v>159.37</v>
      </c>
      <c r="ARA38">
        <v>1161.51</v>
      </c>
      <c r="ARB38">
        <v>2405.4299999999998</v>
      </c>
      <c r="ARC38">
        <v>1234.97</v>
      </c>
      <c r="ARD38">
        <v>1714.25</v>
      </c>
      <c r="ARE38">
        <v>3082.15</v>
      </c>
      <c r="ARF38">
        <v>2713.43</v>
      </c>
      <c r="ARG38">
        <v>2479.58</v>
      </c>
      <c r="ARH38" t="e">
        <f>NA()</f>
        <v>#N/A</v>
      </c>
      <c r="ARI38">
        <v>1962.2</v>
      </c>
      <c r="ARJ38">
        <v>12634.93</v>
      </c>
      <c r="ARK38">
        <v>1665.45</v>
      </c>
      <c r="ARL38">
        <v>1116.22</v>
      </c>
      <c r="ARM38">
        <v>551.78</v>
      </c>
      <c r="ARN38">
        <v>482.5</v>
      </c>
      <c r="ARO38">
        <v>8662.7800000000007</v>
      </c>
      <c r="ARP38">
        <v>657.99</v>
      </c>
      <c r="ARQ38">
        <v>72</v>
      </c>
      <c r="ARR38">
        <v>5.26</v>
      </c>
      <c r="ARS38">
        <v>979.25</v>
      </c>
      <c r="ART38">
        <v>1060.5999999999999</v>
      </c>
      <c r="ARU38">
        <v>1720</v>
      </c>
      <c r="ARV38">
        <v>4890.66</v>
      </c>
      <c r="ARW38" t="e">
        <f>NA()</f>
        <v>#N/A</v>
      </c>
      <c r="ARX38" t="e">
        <f>NA()</f>
        <v>#N/A</v>
      </c>
      <c r="ARY38">
        <v>4249.66</v>
      </c>
      <c r="ARZ38" t="e">
        <f>NA()</f>
        <v>#N/A</v>
      </c>
      <c r="ASA38">
        <v>7002.43</v>
      </c>
      <c r="ASB38">
        <v>1515</v>
      </c>
      <c r="ASC38">
        <v>1637.12</v>
      </c>
      <c r="ASD38">
        <v>1296</v>
      </c>
      <c r="ASE38" t="e">
        <f>NA()</f>
        <v>#N/A</v>
      </c>
      <c r="ASF38" t="e">
        <f>NA()</f>
        <v>#N/A</v>
      </c>
      <c r="ASG38">
        <v>115.69</v>
      </c>
      <c r="ASH38" t="e">
        <f>NA()</f>
        <v>#N/A</v>
      </c>
      <c r="ASI38" t="e">
        <f>NA()</f>
        <v>#N/A</v>
      </c>
      <c r="ASJ38">
        <v>1308.0899999999999</v>
      </c>
      <c r="ASK38">
        <v>4811.4399999999996</v>
      </c>
      <c r="ASL38">
        <v>1029.92</v>
      </c>
      <c r="ASM38" t="e">
        <f>NA()</f>
        <v>#N/A</v>
      </c>
      <c r="ASN38">
        <v>301.06</v>
      </c>
      <c r="ASO38" t="e">
        <f>NA()</f>
        <v>#N/A</v>
      </c>
      <c r="ASP38">
        <v>2021.83</v>
      </c>
      <c r="ASQ38" t="e">
        <f>NA()</f>
        <v>#N/A</v>
      </c>
      <c r="ASR38">
        <v>720.09</v>
      </c>
      <c r="ASS38" t="e">
        <f>NA()</f>
        <v>#N/A</v>
      </c>
      <c r="AST38">
        <v>256.35000000000002</v>
      </c>
      <c r="ASU38">
        <v>542.49</v>
      </c>
      <c r="ASV38" t="e">
        <f>NA()</f>
        <v>#N/A</v>
      </c>
      <c r="ASW38">
        <v>2367.7399999999998</v>
      </c>
      <c r="ASX38">
        <v>1595.34</v>
      </c>
      <c r="ASY38" t="e">
        <f>NA()</f>
        <v>#N/A</v>
      </c>
      <c r="ASZ38">
        <v>2147.19</v>
      </c>
      <c r="ATA38" t="e">
        <f>NA()</f>
        <v>#N/A</v>
      </c>
      <c r="ATB38" t="e">
        <f>NA()</f>
        <v>#N/A</v>
      </c>
      <c r="ATC38" t="e">
        <f>NA()</f>
        <v>#N/A</v>
      </c>
      <c r="ATD38">
        <v>526.89</v>
      </c>
      <c r="ATE38">
        <v>1700.47</v>
      </c>
      <c r="ATF38">
        <v>118.65</v>
      </c>
      <c r="ATG38">
        <v>241.44</v>
      </c>
      <c r="ATH38">
        <v>179.84</v>
      </c>
      <c r="ATI38">
        <v>1392.33</v>
      </c>
      <c r="ATJ38" t="e">
        <f>NA()</f>
        <v>#N/A</v>
      </c>
      <c r="ATK38">
        <v>1065.51</v>
      </c>
      <c r="ATL38">
        <v>442.49</v>
      </c>
      <c r="ATM38">
        <v>1220.52</v>
      </c>
      <c r="ATN38" t="e">
        <f>NA()</f>
        <v>#N/A</v>
      </c>
      <c r="ATO38">
        <v>850.31</v>
      </c>
      <c r="ATP38" t="e">
        <f>NA()</f>
        <v>#N/A</v>
      </c>
      <c r="ATQ38">
        <v>1245.8800000000001</v>
      </c>
      <c r="ATR38">
        <v>1070.47</v>
      </c>
      <c r="ATS38">
        <v>2697.38</v>
      </c>
      <c r="ATT38">
        <v>8.5399999999999991</v>
      </c>
      <c r="ATU38" t="e">
        <f>NA()</f>
        <v>#N/A</v>
      </c>
      <c r="ATV38">
        <v>3532.17</v>
      </c>
      <c r="ATW38">
        <v>6087.46</v>
      </c>
      <c r="ATX38">
        <v>1472.47</v>
      </c>
      <c r="ATY38">
        <v>12044.34</v>
      </c>
      <c r="ATZ38">
        <v>5154.3900000000003</v>
      </c>
      <c r="AUA38">
        <v>1176.58</v>
      </c>
      <c r="AUB38">
        <v>2540.37</v>
      </c>
      <c r="AUC38">
        <v>361.26</v>
      </c>
      <c r="AUD38">
        <v>3458.94</v>
      </c>
      <c r="AUE38">
        <v>1078.56</v>
      </c>
      <c r="AUF38">
        <v>2727.78</v>
      </c>
      <c r="AUG38">
        <v>173.58</v>
      </c>
      <c r="AUH38">
        <v>789.08</v>
      </c>
      <c r="AUI38" t="e">
        <f>NA()</f>
        <v>#N/A</v>
      </c>
      <c r="AUJ38" t="e">
        <f>NA()</f>
        <v>#N/A</v>
      </c>
      <c r="AUK38">
        <v>847.26</v>
      </c>
      <c r="AUL38">
        <v>1518.28</v>
      </c>
      <c r="AUM38">
        <v>58.37</v>
      </c>
      <c r="AUN38">
        <v>4762.66</v>
      </c>
      <c r="AUO38">
        <v>1396.34</v>
      </c>
      <c r="AUP38">
        <v>0.13</v>
      </c>
      <c r="AUQ38">
        <v>3088.35</v>
      </c>
      <c r="AUR38">
        <v>37.56</v>
      </c>
      <c r="AUS38">
        <v>1257.6099999999999</v>
      </c>
      <c r="AUT38">
        <v>669.23</v>
      </c>
      <c r="AUU38">
        <v>593.29</v>
      </c>
      <c r="AUV38">
        <v>2951.96</v>
      </c>
      <c r="AUW38">
        <v>876.46</v>
      </c>
      <c r="AUX38">
        <v>28.3</v>
      </c>
      <c r="AUY38">
        <v>8217.51</v>
      </c>
      <c r="AUZ38">
        <v>3473.14</v>
      </c>
      <c r="AVA38">
        <v>267.88</v>
      </c>
      <c r="AVB38">
        <v>4868.07</v>
      </c>
      <c r="AVC38">
        <v>6108.49</v>
      </c>
      <c r="AVD38" t="e">
        <f>NA()</f>
        <v>#N/A</v>
      </c>
      <c r="AVE38">
        <v>336.56</v>
      </c>
      <c r="AVF38">
        <v>1366.85</v>
      </c>
      <c r="AVG38" t="e">
        <f>NA()</f>
        <v>#N/A</v>
      </c>
      <c r="AVH38">
        <v>2912.83</v>
      </c>
      <c r="AVI38">
        <v>7653.52</v>
      </c>
      <c r="AVJ38">
        <v>366.56</v>
      </c>
      <c r="AVK38">
        <v>10174.549999999999</v>
      </c>
      <c r="AVL38">
        <v>3283.19</v>
      </c>
      <c r="AVM38">
        <v>3273.08</v>
      </c>
      <c r="AVN38">
        <v>1252.8</v>
      </c>
      <c r="AVO38" t="e">
        <f>NA()</f>
        <v>#N/A</v>
      </c>
      <c r="AVP38">
        <v>9764.1</v>
      </c>
      <c r="AVQ38" t="e">
        <f>NA()</f>
        <v>#N/A</v>
      </c>
      <c r="AVR38">
        <v>867.68</v>
      </c>
      <c r="AVS38">
        <v>813.79</v>
      </c>
      <c r="AVT38">
        <v>222.76</v>
      </c>
      <c r="AVU38">
        <v>1190.1099999999999</v>
      </c>
      <c r="AVV38">
        <v>152.71</v>
      </c>
      <c r="AVW38">
        <v>3467.18</v>
      </c>
      <c r="AVX38">
        <v>770.88</v>
      </c>
      <c r="AVY38">
        <v>512.63</v>
      </c>
      <c r="AVZ38">
        <v>512.46</v>
      </c>
      <c r="AWA38">
        <v>1707.65</v>
      </c>
      <c r="AWB38">
        <v>2086.56</v>
      </c>
      <c r="AWC38">
        <v>739.49</v>
      </c>
      <c r="AWD38">
        <v>245.42</v>
      </c>
      <c r="AWE38">
        <v>7829.68</v>
      </c>
      <c r="AWF38">
        <v>950.02</v>
      </c>
      <c r="AWG38">
        <v>505.23</v>
      </c>
      <c r="AWH38">
        <v>920.95</v>
      </c>
      <c r="AWI38">
        <v>3198.85</v>
      </c>
      <c r="AWJ38">
        <v>1620.12</v>
      </c>
      <c r="AWK38">
        <v>12333.47</v>
      </c>
      <c r="AWL38">
        <v>1837.54</v>
      </c>
      <c r="AWM38">
        <v>469.62</v>
      </c>
      <c r="AWN38">
        <v>412.25</v>
      </c>
      <c r="AWO38" t="e">
        <f>NA()</f>
        <v>#N/A</v>
      </c>
      <c r="AWP38" t="e">
        <f>NA()</f>
        <v>#N/A</v>
      </c>
      <c r="AWQ38">
        <v>2290.33</v>
      </c>
      <c r="AWR38">
        <v>1437.83</v>
      </c>
      <c r="AWS38">
        <v>62.6</v>
      </c>
      <c r="AWT38">
        <v>3867.99</v>
      </c>
      <c r="AWU38" t="e">
        <f>NA()</f>
        <v>#N/A</v>
      </c>
      <c r="AWV38">
        <v>1592.26</v>
      </c>
      <c r="AWW38" t="e">
        <f>NA()</f>
        <v>#N/A</v>
      </c>
      <c r="AWX38">
        <v>8188.24</v>
      </c>
      <c r="AWY38">
        <v>149.1</v>
      </c>
      <c r="AWZ38" t="e">
        <f>NA()</f>
        <v>#N/A</v>
      </c>
      <c r="AXA38">
        <v>2051.0300000000002</v>
      </c>
      <c r="AXB38">
        <v>305.61</v>
      </c>
      <c r="AXC38" t="e">
        <f>NA()</f>
        <v>#N/A</v>
      </c>
      <c r="AXD38" t="e">
        <f>NA()</f>
        <v>#N/A</v>
      </c>
      <c r="AXE38" t="e">
        <f>NA()</f>
        <v>#N/A</v>
      </c>
      <c r="AXF38">
        <v>993.1</v>
      </c>
      <c r="AXG38">
        <v>936.53</v>
      </c>
      <c r="AXH38" t="e">
        <f>NA()</f>
        <v>#N/A</v>
      </c>
      <c r="AXI38">
        <v>3088.91</v>
      </c>
      <c r="AXJ38">
        <v>3469.03</v>
      </c>
      <c r="AXK38">
        <v>1186.28</v>
      </c>
      <c r="AXL38" t="e">
        <f>NA()</f>
        <v>#N/A</v>
      </c>
      <c r="AXM38">
        <v>193.29</v>
      </c>
      <c r="AXN38">
        <v>10018.280000000001</v>
      </c>
      <c r="AXO38">
        <v>203.31</v>
      </c>
      <c r="AXP38">
        <v>6194.17</v>
      </c>
      <c r="AXQ38">
        <v>2467</v>
      </c>
      <c r="AXR38" t="e">
        <f>NA()</f>
        <v>#N/A</v>
      </c>
      <c r="AXS38">
        <v>559.14</v>
      </c>
      <c r="AXT38">
        <v>1327.69</v>
      </c>
      <c r="AXU38" t="e">
        <f>NA()</f>
        <v>#N/A</v>
      </c>
      <c r="AXV38" t="e">
        <f>NA()</f>
        <v>#N/A</v>
      </c>
      <c r="AXW38">
        <v>905.64</v>
      </c>
      <c r="AXX38">
        <v>1515.22</v>
      </c>
      <c r="AXY38">
        <v>996.7</v>
      </c>
      <c r="AXZ38">
        <v>344.15</v>
      </c>
      <c r="AYA38">
        <v>523.45000000000005</v>
      </c>
      <c r="AYB38">
        <v>435.57</v>
      </c>
      <c r="AYC38">
        <v>1757.57</v>
      </c>
      <c r="AYD38" t="e">
        <f>NA()</f>
        <v>#N/A</v>
      </c>
      <c r="AYE38">
        <v>227.34</v>
      </c>
      <c r="AYF38">
        <v>72.58</v>
      </c>
      <c r="AYG38">
        <v>2048</v>
      </c>
      <c r="AYH38">
        <v>1242.99</v>
      </c>
      <c r="AYI38">
        <v>977.75</v>
      </c>
      <c r="AYJ38">
        <v>441.54</v>
      </c>
      <c r="AYK38" t="e">
        <f>NA()</f>
        <v>#N/A</v>
      </c>
      <c r="AYL38">
        <v>837.2</v>
      </c>
      <c r="AYM38">
        <v>1479.97</v>
      </c>
      <c r="AYN38">
        <v>176.79</v>
      </c>
      <c r="AYO38" t="e">
        <f>NA()</f>
        <v>#N/A</v>
      </c>
      <c r="AYP38">
        <v>1673.36</v>
      </c>
      <c r="AYQ38">
        <v>527.29999999999995</v>
      </c>
      <c r="AYR38" t="e">
        <f>NA()</f>
        <v>#N/A</v>
      </c>
      <c r="AYS38">
        <v>2744.59</v>
      </c>
      <c r="AYT38">
        <v>74.98</v>
      </c>
      <c r="AYU38">
        <v>481.74</v>
      </c>
      <c r="AYV38">
        <v>3.15</v>
      </c>
      <c r="AYW38">
        <v>2071.9499999999998</v>
      </c>
      <c r="AYX38">
        <v>543.75</v>
      </c>
      <c r="AYY38">
        <v>1205.3699999999999</v>
      </c>
      <c r="AYZ38">
        <v>2802.7</v>
      </c>
      <c r="AZA38">
        <v>2447.14</v>
      </c>
      <c r="AZB38">
        <v>7798.27</v>
      </c>
      <c r="AZC38">
        <v>928.75</v>
      </c>
      <c r="AZD38" t="e">
        <f>NA()</f>
        <v>#N/A</v>
      </c>
      <c r="AZE38">
        <v>919.26</v>
      </c>
      <c r="AZF38" t="e">
        <f>NA()</f>
        <v>#N/A</v>
      </c>
      <c r="AZG38">
        <v>2265</v>
      </c>
      <c r="AZH38">
        <v>3673.34</v>
      </c>
      <c r="AZI38">
        <v>397.75</v>
      </c>
      <c r="AZJ38">
        <v>576.4</v>
      </c>
      <c r="AZK38">
        <v>1255.3399999999999</v>
      </c>
      <c r="AZL38">
        <v>882.39</v>
      </c>
      <c r="AZM38">
        <v>376.49</v>
      </c>
      <c r="AZN38">
        <v>1140.6400000000001</v>
      </c>
      <c r="AZO38">
        <v>2059.13</v>
      </c>
      <c r="AZP38" t="e">
        <f>NA()</f>
        <v>#N/A</v>
      </c>
      <c r="AZQ38" t="e">
        <f>NA()</f>
        <v>#N/A</v>
      </c>
      <c r="AZR38">
        <v>1075.57</v>
      </c>
      <c r="AZS38" t="e">
        <f>NA()</f>
        <v>#N/A</v>
      </c>
      <c r="AZT38">
        <v>13120.75</v>
      </c>
      <c r="AZU38">
        <v>3667.37</v>
      </c>
      <c r="AZV38">
        <v>5424.21</v>
      </c>
      <c r="AZW38">
        <v>2653.64</v>
      </c>
      <c r="AZX38">
        <v>2063.4499999999998</v>
      </c>
      <c r="AZY38">
        <v>205.51</v>
      </c>
      <c r="AZZ38" t="e">
        <f>NA()</f>
        <v>#N/A</v>
      </c>
      <c r="BAA38">
        <v>887.57</v>
      </c>
      <c r="BAB38">
        <v>2690.09</v>
      </c>
      <c r="BAC38" t="e">
        <f>NA()</f>
        <v>#N/A</v>
      </c>
      <c r="BAD38" t="e">
        <f>NA()</f>
        <v>#N/A</v>
      </c>
      <c r="BAE38">
        <v>101.44</v>
      </c>
      <c r="BAF38" t="e">
        <f>NA()</f>
        <v>#N/A</v>
      </c>
      <c r="BAG38">
        <v>1107.83</v>
      </c>
      <c r="BAH38">
        <v>13986.05</v>
      </c>
      <c r="BAI38">
        <v>2187.4899999999998</v>
      </c>
      <c r="BAJ38">
        <v>4312.76</v>
      </c>
      <c r="BAK38">
        <v>756.47</v>
      </c>
      <c r="BAL38">
        <v>2819.2</v>
      </c>
      <c r="BAM38" t="e">
        <f>NA()</f>
        <v>#N/A</v>
      </c>
      <c r="BAN38">
        <v>1235.2</v>
      </c>
      <c r="BAO38">
        <v>938.13</v>
      </c>
      <c r="BAP38">
        <v>2698.42</v>
      </c>
      <c r="BAQ38">
        <v>431.2</v>
      </c>
      <c r="BAR38" t="e">
        <f>NA()</f>
        <v>#N/A</v>
      </c>
      <c r="BAS38">
        <v>4895.3900000000003</v>
      </c>
      <c r="BAT38">
        <v>4697.87</v>
      </c>
      <c r="BAU38">
        <v>8994.92</v>
      </c>
      <c r="BAV38">
        <v>11121.26</v>
      </c>
      <c r="BAW38">
        <v>10721.72</v>
      </c>
      <c r="BAX38">
        <v>1118.74</v>
      </c>
      <c r="BAY38">
        <v>1634.87</v>
      </c>
      <c r="BAZ38">
        <v>1476.81</v>
      </c>
      <c r="BBA38">
        <v>3730.16</v>
      </c>
      <c r="BBB38" t="e">
        <f>NA()</f>
        <v>#N/A</v>
      </c>
      <c r="BBC38" t="e">
        <f>NA()</f>
        <v>#N/A</v>
      </c>
      <c r="BBD38">
        <v>2403.09</v>
      </c>
      <c r="BBE38">
        <v>7695.7</v>
      </c>
      <c r="BBF38">
        <v>8048.58</v>
      </c>
      <c r="BBG38">
        <v>841.15</v>
      </c>
      <c r="BBH38">
        <v>5192.37</v>
      </c>
      <c r="BBI38">
        <v>324.61</v>
      </c>
      <c r="BBJ38">
        <v>1084.25</v>
      </c>
      <c r="BBK38">
        <v>238.93</v>
      </c>
      <c r="BBL38">
        <v>1086.8900000000001</v>
      </c>
      <c r="BBM38" t="e">
        <f>NA()</f>
        <v>#N/A</v>
      </c>
      <c r="BBN38">
        <v>69.3</v>
      </c>
      <c r="BBO38">
        <v>2676.04</v>
      </c>
      <c r="BBP38">
        <v>86.46</v>
      </c>
      <c r="BBQ38">
        <v>4746.24</v>
      </c>
      <c r="BBR38">
        <v>1601.75</v>
      </c>
      <c r="BBS38">
        <v>1474.23</v>
      </c>
      <c r="BBT38">
        <v>2053.59</v>
      </c>
      <c r="BBU38">
        <v>70.78</v>
      </c>
      <c r="BBV38">
        <v>380.45</v>
      </c>
      <c r="BBW38">
        <v>2661.82</v>
      </c>
      <c r="BBX38" t="e">
        <f>NA()</f>
        <v>#N/A</v>
      </c>
      <c r="BBY38">
        <v>5655.46</v>
      </c>
      <c r="BBZ38" t="e">
        <f>NA()</f>
        <v>#N/A</v>
      </c>
      <c r="BCA38">
        <v>2027.24</v>
      </c>
      <c r="BCB38">
        <v>1182.33</v>
      </c>
      <c r="BCC38">
        <v>1199.4000000000001</v>
      </c>
      <c r="BCD38">
        <v>1115.46</v>
      </c>
      <c r="BCE38">
        <v>1093.05</v>
      </c>
      <c r="BCF38">
        <v>1484.39</v>
      </c>
      <c r="BCG38">
        <v>4441.55</v>
      </c>
      <c r="BCH38">
        <v>1345.09</v>
      </c>
      <c r="BCI38">
        <v>1063.76</v>
      </c>
      <c r="BCJ38">
        <v>1659.37</v>
      </c>
      <c r="BCK38" t="e">
        <f>NA()</f>
        <v>#N/A</v>
      </c>
      <c r="BCL38">
        <v>2738.05</v>
      </c>
      <c r="BCM38" t="e">
        <f>NA()</f>
        <v>#N/A</v>
      </c>
      <c r="BCN38">
        <v>7514.47</v>
      </c>
      <c r="BCO38">
        <v>162.55000000000001</v>
      </c>
      <c r="BCP38">
        <v>903.2</v>
      </c>
      <c r="BCQ38">
        <v>1979.95</v>
      </c>
      <c r="BCR38">
        <v>4001.73</v>
      </c>
      <c r="BCS38">
        <v>446.16</v>
      </c>
      <c r="BCT38">
        <v>469.84</v>
      </c>
      <c r="BCU38" t="e">
        <f>NA()</f>
        <v>#N/A</v>
      </c>
      <c r="BCV38">
        <v>68.760000000000005</v>
      </c>
      <c r="BCW38">
        <v>56.57</v>
      </c>
      <c r="BCX38" t="e">
        <f>NA()</f>
        <v>#N/A</v>
      </c>
      <c r="BCY38">
        <v>74.25</v>
      </c>
      <c r="BCZ38">
        <v>290.08999999999997</v>
      </c>
      <c r="BDA38">
        <v>78.900000000000006</v>
      </c>
      <c r="BDB38" t="e">
        <f>NA()</f>
        <v>#N/A</v>
      </c>
      <c r="BDC38">
        <v>33.630000000000003</v>
      </c>
      <c r="BDD38">
        <v>378.97</v>
      </c>
      <c r="BDE38">
        <v>258.24</v>
      </c>
      <c r="BDF38">
        <v>178.85</v>
      </c>
      <c r="BDG38">
        <v>149.61000000000001</v>
      </c>
      <c r="BDH38">
        <v>56.58</v>
      </c>
      <c r="BDI38">
        <v>168.78</v>
      </c>
      <c r="BDJ38" t="e">
        <f>NA()</f>
        <v>#N/A</v>
      </c>
      <c r="BDK38" t="e">
        <f>NA()</f>
        <v>#N/A</v>
      </c>
      <c r="BDL38" t="e">
        <f>NA()</f>
        <v>#N/A</v>
      </c>
      <c r="BDM38">
        <v>168.69</v>
      </c>
      <c r="BDN38" t="e">
        <f>NA()</f>
        <v>#N/A</v>
      </c>
      <c r="BDO38" t="e">
        <f>NA()</f>
        <v>#N/A</v>
      </c>
      <c r="BDP38">
        <v>3.04</v>
      </c>
      <c r="BDQ38">
        <v>70.7</v>
      </c>
      <c r="BDR38">
        <v>19.63</v>
      </c>
      <c r="BDS38">
        <v>4.83</v>
      </c>
      <c r="BDT38">
        <v>41.39</v>
      </c>
      <c r="BDU38">
        <v>235.44</v>
      </c>
      <c r="BDV38">
        <v>144.38999999999999</v>
      </c>
      <c r="BDW38">
        <v>108.92</v>
      </c>
      <c r="BDX38">
        <v>335.46</v>
      </c>
      <c r="BDY38">
        <v>492.78</v>
      </c>
      <c r="BDZ38" t="e">
        <f>NA()</f>
        <v>#N/A</v>
      </c>
      <c r="BEA38">
        <v>89.91</v>
      </c>
      <c r="BEB38">
        <v>566</v>
      </c>
      <c r="BEC38">
        <v>359.17</v>
      </c>
      <c r="BED38">
        <v>84.74</v>
      </c>
      <c r="BEE38" t="e">
        <f>NA()</f>
        <v>#N/A</v>
      </c>
      <c r="BEF38">
        <v>34.08</v>
      </c>
      <c r="BEG38">
        <v>62.21</v>
      </c>
      <c r="BEH38">
        <v>652.35</v>
      </c>
      <c r="BEI38">
        <v>1055.77</v>
      </c>
      <c r="BEJ38">
        <v>329.94</v>
      </c>
      <c r="BEK38" t="e">
        <f>NA()</f>
        <v>#N/A</v>
      </c>
      <c r="BEL38">
        <v>485.91</v>
      </c>
      <c r="BEM38">
        <v>635.1</v>
      </c>
      <c r="BEN38">
        <v>273.68</v>
      </c>
      <c r="BEO38">
        <v>456.32</v>
      </c>
      <c r="BEP38">
        <v>71.19</v>
      </c>
      <c r="BEQ38">
        <v>311.27</v>
      </c>
      <c r="BER38">
        <v>156.25</v>
      </c>
      <c r="BES38">
        <v>72.989999999999995</v>
      </c>
      <c r="BET38">
        <v>553.59</v>
      </c>
      <c r="BEU38" t="e">
        <f>NA()</f>
        <v>#N/A</v>
      </c>
      <c r="BEV38" t="e">
        <f>NA()</f>
        <v>#N/A</v>
      </c>
      <c r="BEW38" t="e">
        <f>NA()</f>
        <v>#N/A</v>
      </c>
      <c r="BEX38" t="e">
        <f>NA()</f>
        <v>#N/A</v>
      </c>
      <c r="BEY38">
        <v>161.49</v>
      </c>
      <c r="BEZ38" t="e">
        <f>NA()</f>
        <v>#N/A</v>
      </c>
      <c r="BFA38">
        <v>129.44999999999999</v>
      </c>
      <c r="BFB38">
        <v>127.84</v>
      </c>
      <c r="BFC38">
        <v>124.24</v>
      </c>
      <c r="BFD38">
        <v>1008.67</v>
      </c>
      <c r="BFE38" t="e">
        <f>NA()</f>
        <v>#N/A</v>
      </c>
      <c r="BFF38">
        <v>207.59</v>
      </c>
      <c r="BFG38" t="e">
        <f>NA()</f>
        <v>#N/A</v>
      </c>
      <c r="BFH38">
        <v>196.94</v>
      </c>
      <c r="BFI38" t="e">
        <f>NA()</f>
        <v>#N/A</v>
      </c>
      <c r="BFJ38">
        <v>56.11</v>
      </c>
      <c r="BFK38">
        <v>0.31</v>
      </c>
      <c r="BFL38">
        <v>324.05</v>
      </c>
      <c r="BFM38" t="e">
        <f>NA()</f>
        <v>#N/A</v>
      </c>
      <c r="BFN38" t="e">
        <f>NA()</f>
        <v>#N/A</v>
      </c>
      <c r="BFO38">
        <v>250.99</v>
      </c>
      <c r="BFP38">
        <v>1105.76</v>
      </c>
      <c r="BFQ38">
        <v>691.81</v>
      </c>
      <c r="BFR38">
        <v>167.46</v>
      </c>
      <c r="BFS38">
        <v>49.77</v>
      </c>
      <c r="BFT38" t="e">
        <f>NA()</f>
        <v>#N/A</v>
      </c>
      <c r="BFU38" t="e">
        <f>NA()</f>
        <v>#N/A</v>
      </c>
      <c r="BFV38">
        <v>9.5299999999999994</v>
      </c>
      <c r="BFW38" t="e">
        <f>NA()</f>
        <v>#N/A</v>
      </c>
      <c r="BFX38">
        <v>283.45999999999998</v>
      </c>
      <c r="BFY38">
        <v>45.26</v>
      </c>
      <c r="BFZ38">
        <v>157.88</v>
      </c>
      <c r="BGA38">
        <v>723.57</v>
      </c>
      <c r="BGB38">
        <v>138.16</v>
      </c>
      <c r="BGC38">
        <v>113.93</v>
      </c>
      <c r="BGD38">
        <v>168.96</v>
      </c>
      <c r="BGE38" t="e">
        <f>NA()</f>
        <v>#N/A</v>
      </c>
      <c r="BGF38">
        <v>252.87</v>
      </c>
      <c r="BGG38">
        <v>8.36</v>
      </c>
      <c r="BGH38" t="e">
        <f>NA()</f>
        <v>#N/A</v>
      </c>
      <c r="BGI38" t="e">
        <f>NA()</f>
        <v>#N/A</v>
      </c>
      <c r="BGJ38">
        <v>60.34</v>
      </c>
      <c r="BGK38" t="e">
        <f>NA()</f>
        <v>#N/A</v>
      </c>
      <c r="BGL38">
        <v>228.91</v>
      </c>
      <c r="BGM38" t="e">
        <f>NA()</f>
        <v>#N/A</v>
      </c>
      <c r="BGN38" t="e">
        <f>NA()</f>
        <v>#N/A</v>
      </c>
      <c r="BGO38">
        <v>456.6</v>
      </c>
      <c r="BGP38">
        <v>428.04</v>
      </c>
      <c r="BGQ38" t="e">
        <f>NA()</f>
        <v>#N/A</v>
      </c>
      <c r="BGR38" t="e">
        <f>NA()</f>
        <v>#N/A</v>
      </c>
      <c r="BGS38">
        <v>176.25</v>
      </c>
      <c r="BGT38">
        <v>387.37</v>
      </c>
      <c r="BGU38">
        <v>97.41</v>
      </c>
      <c r="BGV38">
        <v>665.63</v>
      </c>
      <c r="BGW38">
        <v>2613.7800000000002</v>
      </c>
      <c r="BGX38">
        <v>126.2</v>
      </c>
      <c r="BGY38" t="e">
        <f>NA()</f>
        <v>#N/A</v>
      </c>
      <c r="BGZ38">
        <v>132.41999999999999</v>
      </c>
      <c r="BHA38" t="e">
        <f>NA()</f>
        <v>#N/A</v>
      </c>
      <c r="BHB38">
        <v>1005.84</v>
      </c>
      <c r="BHC38">
        <v>5.15</v>
      </c>
      <c r="BHD38">
        <v>658.67</v>
      </c>
      <c r="BHE38">
        <v>39.619999999999997</v>
      </c>
      <c r="BHF38">
        <v>14.21</v>
      </c>
      <c r="BHG38">
        <v>1042.48</v>
      </c>
      <c r="BHH38" t="e">
        <f>NA()</f>
        <v>#N/A</v>
      </c>
      <c r="BHI38">
        <v>48.77</v>
      </c>
      <c r="BHJ38" t="e">
        <f>NA()</f>
        <v>#N/A</v>
      </c>
      <c r="BHK38" t="e">
        <f>NA()</f>
        <v>#N/A</v>
      </c>
      <c r="BHL38">
        <v>53.21</v>
      </c>
      <c r="BHM38" t="e">
        <f>NA()</f>
        <v>#N/A</v>
      </c>
      <c r="BHN38" t="e">
        <f>NA()</f>
        <v>#N/A</v>
      </c>
      <c r="BHO38">
        <v>698.09</v>
      </c>
      <c r="BHP38">
        <v>209.42</v>
      </c>
      <c r="BHQ38">
        <v>342.63</v>
      </c>
      <c r="BHR38" t="e">
        <f>NA()</f>
        <v>#N/A</v>
      </c>
      <c r="BHS38">
        <v>182.36</v>
      </c>
      <c r="BHT38">
        <v>140.34</v>
      </c>
      <c r="BHU38">
        <v>424.52</v>
      </c>
      <c r="BHV38">
        <v>810.41</v>
      </c>
      <c r="BHW38">
        <v>583.78</v>
      </c>
      <c r="BHX38">
        <v>81.17</v>
      </c>
      <c r="BHY38">
        <v>230.38</v>
      </c>
      <c r="BHZ38">
        <v>43.39</v>
      </c>
      <c r="BIA38">
        <v>1365.18</v>
      </c>
      <c r="BIB38">
        <v>58.29</v>
      </c>
      <c r="BIC38">
        <v>104.67</v>
      </c>
      <c r="BID38">
        <v>124.52</v>
      </c>
      <c r="BIE38">
        <v>292.52</v>
      </c>
      <c r="BIF38" t="e">
        <f>NA()</f>
        <v>#N/A</v>
      </c>
      <c r="BIG38">
        <v>440.65</v>
      </c>
      <c r="BIH38">
        <v>26.95</v>
      </c>
      <c r="BII38">
        <v>1172.6300000000001</v>
      </c>
      <c r="BIJ38">
        <v>201.98</v>
      </c>
      <c r="BIK38">
        <v>1178.5999999999999</v>
      </c>
      <c r="BIL38" t="e">
        <f>NA()</f>
        <v>#N/A</v>
      </c>
      <c r="BIM38">
        <v>256.39999999999998</v>
      </c>
      <c r="BIN38">
        <v>413.27</v>
      </c>
      <c r="BIO38">
        <v>24.84</v>
      </c>
      <c r="BIP38" t="e">
        <f>NA()</f>
        <v>#N/A</v>
      </c>
      <c r="BIQ38" t="e">
        <f>NA()</f>
        <v>#N/A</v>
      </c>
      <c r="BIR38">
        <v>313.24</v>
      </c>
      <c r="BIS38">
        <v>31.79</v>
      </c>
      <c r="BIT38" t="e">
        <f>NA()</f>
        <v>#N/A</v>
      </c>
      <c r="BIU38">
        <v>441.82</v>
      </c>
      <c r="BIV38">
        <v>270.08</v>
      </c>
      <c r="BIW38">
        <v>62.39</v>
      </c>
      <c r="BIX38" t="e">
        <f>NA()</f>
        <v>#N/A</v>
      </c>
      <c r="BIY38">
        <v>224.02</v>
      </c>
      <c r="BIZ38">
        <v>156.08000000000001</v>
      </c>
      <c r="BJA38">
        <v>28.45</v>
      </c>
      <c r="BJB38">
        <v>763.35</v>
      </c>
      <c r="BJC38">
        <v>1355.67</v>
      </c>
      <c r="BJD38" t="e">
        <f>NA()</f>
        <v>#N/A</v>
      </c>
      <c r="BJE38" t="e">
        <f>NA()</f>
        <v>#N/A</v>
      </c>
      <c r="BJF38">
        <v>641.91999999999996</v>
      </c>
      <c r="BJG38" t="e">
        <f>NA()</f>
        <v>#N/A</v>
      </c>
      <c r="BJH38">
        <v>14.72</v>
      </c>
      <c r="BJI38">
        <v>331.91</v>
      </c>
      <c r="BJJ38" t="e">
        <f>NA()</f>
        <v>#N/A</v>
      </c>
      <c r="BJK38">
        <v>357.79</v>
      </c>
      <c r="BJL38">
        <v>293.29000000000002</v>
      </c>
      <c r="BJM38">
        <v>27.08</v>
      </c>
      <c r="BJN38">
        <v>85.86</v>
      </c>
      <c r="BJO38">
        <v>158.22999999999999</v>
      </c>
      <c r="BJP38">
        <v>47.62</v>
      </c>
      <c r="BJQ38" t="e">
        <f>NA()</f>
        <v>#N/A</v>
      </c>
      <c r="BJR38">
        <v>1058.1099999999999</v>
      </c>
      <c r="BJS38">
        <v>76.900000000000006</v>
      </c>
      <c r="BJT38">
        <v>162.97999999999999</v>
      </c>
      <c r="BJU38">
        <v>243.31</v>
      </c>
      <c r="BJV38">
        <v>671.18</v>
      </c>
      <c r="BJW38">
        <v>111.76</v>
      </c>
      <c r="BJX38" t="e">
        <f>NA()</f>
        <v>#N/A</v>
      </c>
      <c r="BJY38">
        <v>148.82</v>
      </c>
      <c r="BJZ38">
        <v>430.76</v>
      </c>
      <c r="BKA38">
        <v>18.23</v>
      </c>
      <c r="BKB38">
        <v>787.09</v>
      </c>
      <c r="BKC38">
        <v>569.52</v>
      </c>
      <c r="BKD38">
        <v>31.57</v>
      </c>
      <c r="BKE38">
        <v>338.23</v>
      </c>
      <c r="BKF38">
        <v>33.18</v>
      </c>
      <c r="BKG38">
        <v>380.28</v>
      </c>
      <c r="BKH38">
        <v>246.82</v>
      </c>
      <c r="BKI38" t="e">
        <f>NA()</f>
        <v>#N/A</v>
      </c>
      <c r="BKJ38">
        <v>316.76</v>
      </c>
      <c r="BKK38" t="e">
        <f>NA()</f>
        <v>#N/A</v>
      </c>
      <c r="BKL38">
        <v>4740.6099999999997</v>
      </c>
      <c r="BKM38">
        <v>1861.73</v>
      </c>
      <c r="BKN38">
        <v>197.01</v>
      </c>
      <c r="BKO38" t="e">
        <f>NA()</f>
        <v>#N/A</v>
      </c>
      <c r="BKP38">
        <v>227.77</v>
      </c>
      <c r="BKQ38">
        <v>169.35</v>
      </c>
      <c r="BKR38">
        <v>425.23</v>
      </c>
      <c r="BKS38">
        <v>88.59</v>
      </c>
      <c r="BKT38" t="e">
        <f>NA()</f>
        <v>#N/A</v>
      </c>
      <c r="BKU38">
        <v>835.21</v>
      </c>
      <c r="BKV38">
        <v>205.09</v>
      </c>
      <c r="BKW38" t="e">
        <f>NA()</f>
        <v>#N/A</v>
      </c>
      <c r="BKX38">
        <v>98.96</v>
      </c>
      <c r="BKY38">
        <v>340.84</v>
      </c>
      <c r="BKZ38">
        <v>90.9</v>
      </c>
      <c r="BLA38">
        <v>97.21</v>
      </c>
      <c r="BLB38">
        <v>118.95</v>
      </c>
      <c r="BLC38">
        <v>262.64</v>
      </c>
      <c r="BLD38">
        <v>33.9</v>
      </c>
      <c r="BLE38">
        <v>65.62</v>
      </c>
      <c r="BLF38" t="e">
        <f>NA()</f>
        <v>#N/A</v>
      </c>
      <c r="BLG38">
        <v>380.14</v>
      </c>
      <c r="BLH38">
        <v>881.78</v>
      </c>
      <c r="BLI38">
        <v>46.6</v>
      </c>
      <c r="BLJ38">
        <v>74.25</v>
      </c>
      <c r="BLK38">
        <v>80.94</v>
      </c>
      <c r="BLL38">
        <v>552.54999999999995</v>
      </c>
      <c r="BLM38">
        <v>17.38</v>
      </c>
      <c r="BLN38">
        <v>78.02</v>
      </c>
      <c r="BLO38">
        <v>85.42</v>
      </c>
      <c r="BLP38">
        <v>522.45000000000005</v>
      </c>
      <c r="BLQ38">
        <v>764.05</v>
      </c>
      <c r="BLR38" t="e">
        <f>NA()</f>
        <v>#N/A</v>
      </c>
      <c r="BLS38" t="e">
        <f>NA()</f>
        <v>#N/A</v>
      </c>
      <c r="BLT38">
        <v>851.24</v>
      </c>
      <c r="BLU38">
        <v>27.22</v>
      </c>
      <c r="BLV38" t="e">
        <f>NA()</f>
        <v>#N/A</v>
      </c>
      <c r="BLW38">
        <v>218.25</v>
      </c>
      <c r="BLX38">
        <v>665.07</v>
      </c>
      <c r="BLY38">
        <v>124.56</v>
      </c>
      <c r="BLZ38">
        <v>52.4</v>
      </c>
      <c r="BMA38" t="e">
        <f>NA()</f>
        <v>#N/A</v>
      </c>
      <c r="BMB38">
        <v>221.06</v>
      </c>
      <c r="BMC38">
        <v>69.599999999999994</v>
      </c>
      <c r="BMD38" t="e">
        <f>NA()</f>
        <v>#N/A</v>
      </c>
      <c r="BME38">
        <v>368.97</v>
      </c>
      <c r="BMF38">
        <v>235.93</v>
      </c>
      <c r="BMG38">
        <v>310.7</v>
      </c>
      <c r="BMH38">
        <v>434.1</v>
      </c>
      <c r="BMI38">
        <v>59.55</v>
      </c>
      <c r="BMJ38" t="e">
        <f>NA()</f>
        <v>#N/A</v>
      </c>
      <c r="BMK38" t="e">
        <f>NA()</f>
        <v>#N/A</v>
      </c>
      <c r="BML38">
        <v>18.68</v>
      </c>
      <c r="BMM38" t="e">
        <f>NA()</f>
        <v>#N/A</v>
      </c>
      <c r="BMN38">
        <v>229.95</v>
      </c>
      <c r="BMO38" t="e">
        <f>NA()</f>
        <v>#N/A</v>
      </c>
      <c r="BMP38">
        <v>364.81</v>
      </c>
      <c r="BMQ38">
        <v>281.69</v>
      </c>
      <c r="BMR38">
        <v>1.24</v>
      </c>
      <c r="BMS38">
        <v>88.01</v>
      </c>
      <c r="BMT38">
        <v>47.54</v>
      </c>
      <c r="BMU38">
        <v>16.190000000000001</v>
      </c>
      <c r="BMV38">
        <v>1202.55</v>
      </c>
      <c r="BMW38">
        <v>37.83</v>
      </c>
      <c r="BMX38" t="e">
        <f>NA()</f>
        <v>#N/A</v>
      </c>
      <c r="BMY38" t="e">
        <f>NA()</f>
        <v>#N/A</v>
      </c>
      <c r="BMZ38" t="e">
        <f>NA()</f>
        <v>#N/A</v>
      </c>
      <c r="BNA38">
        <v>358.68</v>
      </c>
      <c r="BNB38">
        <v>70.52</v>
      </c>
      <c r="BNC38">
        <v>76.31</v>
      </c>
      <c r="BND38">
        <v>69.39</v>
      </c>
      <c r="BNE38">
        <v>520.16999999999996</v>
      </c>
      <c r="BNF38">
        <v>841.18</v>
      </c>
      <c r="BNG38">
        <v>25.93</v>
      </c>
      <c r="BNH38">
        <v>678.08</v>
      </c>
      <c r="BNI38">
        <v>497.02</v>
      </c>
      <c r="BNJ38">
        <v>18.149999999999999</v>
      </c>
      <c r="BNK38" t="e">
        <f>NA()</f>
        <v>#N/A</v>
      </c>
      <c r="BNL38" t="e">
        <f>NA()</f>
        <v>#N/A</v>
      </c>
      <c r="BNM38">
        <v>31.34</v>
      </c>
      <c r="BNN38">
        <v>346.01</v>
      </c>
      <c r="BNO38">
        <v>483.45</v>
      </c>
      <c r="BNP38">
        <v>656.03</v>
      </c>
      <c r="BNQ38">
        <v>20.04</v>
      </c>
      <c r="BNR38" t="e">
        <f>NA()</f>
        <v>#N/A</v>
      </c>
      <c r="BNS38">
        <v>339.25</v>
      </c>
      <c r="BNT38">
        <v>10.69</v>
      </c>
      <c r="BNU38">
        <v>55.53</v>
      </c>
      <c r="BNV38" t="e">
        <f>NA()</f>
        <v>#N/A</v>
      </c>
      <c r="BNW38">
        <v>1209.53</v>
      </c>
      <c r="BNX38">
        <v>49.14</v>
      </c>
      <c r="BNY38">
        <v>744.67</v>
      </c>
      <c r="BNZ38">
        <v>607.83000000000004</v>
      </c>
      <c r="BOA38">
        <v>703.08</v>
      </c>
      <c r="BOB38">
        <v>929.36</v>
      </c>
      <c r="BOC38">
        <v>86.85</v>
      </c>
      <c r="BOD38">
        <v>110.26</v>
      </c>
      <c r="BOE38" t="e">
        <f>NA()</f>
        <v>#N/A</v>
      </c>
      <c r="BOF38" t="e">
        <f>NA()</f>
        <v>#N/A</v>
      </c>
      <c r="BOG38">
        <v>94.02</v>
      </c>
      <c r="BOH38">
        <v>559.74</v>
      </c>
      <c r="BOI38">
        <v>575.54</v>
      </c>
      <c r="BOJ38">
        <v>536</v>
      </c>
      <c r="BOK38">
        <v>7.55</v>
      </c>
      <c r="BOL38" t="e">
        <f>NA()</f>
        <v>#N/A</v>
      </c>
      <c r="BOM38">
        <v>226.09</v>
      </c>
      <c r="BON38">
        <v>77.77</v>
      </c>
      <c r="BOO38">
        <v>86.23</v>
      </c>
      <c r="BOP38">
        <v>176.16</v>
      </c>
      <c r="BOQ38">
        <v>134.34</v>
      </c>
      <c r="BOR38">
        <v>107.46</v>
      </c>
      <c r="BOS38">
        <v>131.51</v>
      </c>
      <c r="BOT38">
        <v>169.42</v>
      </c>
      <c r="BOU38">
        <v>738.01</v>
      </c>
      <c r="BOV38" t="e">
        <f>NA()</f>
        <v>#N/A</v>
      </c>
      <c r="BOW38">
        <v>30.29</v>
      </c>
      <c r="BOX38">
        <v>9.94</v>
      </c>
      <c r="BOY38">
        <v>7.47</v>
      </c>
      <c r="BOZ38" t="e">
        <f>NA()</f>
        <v>#N/A</v>
      </c>
      <c r="BPA38">
        <v>307.25</v>
      </c>
      <c r="BPB38">
        <v>45.93</v>
      </c>
      <c r="BPC38">
        <v>449.6</v>
      </c>
      <c r="BPD38">
        <v>118.29</v>
      </c>
      <c r="BPE38" t="e">
        <f>NA()</f>
        <v>#N/A</v>
      </c>
      <c r="BPF38">
        <v>102.51</v>
      </c>
      <c r="BPG38">
        <v>17.36</v>
      </c>
      <c r="BPH38">
        <v>377.01</v>
      </c>
      <c r="BPI38">
        <v>35.54</v>
      </c>
      <c r="BPJ38">
        <v>1808.67</v>
      </c>
      <c r="BPK38" t="e">
        <f>NA()</f>
        <v>#N/A</v>
      </c>
      <c r="BPL38">
        <v>3720.99</v>
      </c>
      <c r="BPM38">
        <v>197.88</v>
      </c>
      <c r="BPN38">
        <v>25.84</v>
      </c>
      <c r="BPO38" t="e">
        <f>NA()</f>
        <v>#N/A</v>
      </c>
      <c r="BPP38">
        <v>518.05999999999995</v>
      </c>
      <c r="BPQ38">
        <v>15.77</v>
      </c>
      <c r="BPR38">
        <v>12.83</v>
      </c>
      <c r="BPS38">
        <v>1561.13</v>
      </c>
      <c r="BPT38">
        <v>125.47</v>
      </c>
      <c r="BPU38">
        <v>360.04</v>
      </c>
      <c r="BPV38" t="e">
        <f>NA()</f>
        <v>#N/A</v>
      </c>
      <c r="BPW38">
        <v>2218.64</v>
      </c>
      <c r="BPX38">
        <v>77.760000000000005</v>
      </c>
      <c r="BPY38">
        <v>367.17</v>
      </c>
      <c r="BPZ38">
        <v>71.48</v>
      </c>
      <c r="BQA38">
        <v>103.32</v>
      </c>
      <c r="BQB38">
        <v>12.91</v>
      </c>
      <c r="BQC38">
        <v>36.630000000000003</v>
      </c>
      <c r="BQD38">
        <v>23.35</v>
      </c>
      <c r="BQE38">
        <v>170.48</v>
      </c>
      <c r="BQF38">
        <v>53.13</v>
      </c>
      <c r="BQG38">
        <v>44.13</v>
      </c>
      <c r="BQH38">
        <v>56.5</v>
      </c>
      <c r="BQI38">
        <v>461.64</v>
      </c>
      <c r="BQJ38">
        <v>410.57</v>
      </c>
      <c r="BQK38">
        <v>487.51</v>
      </c>
      <c r="BQL38">
        <v>61.35</v>
      </c>
      <c r="BQM38">
        <v>1225.8499999999999</v>
      </c>
      <c r="BQN38" t="e">
        <f>NA()</f>
        <v>#N/A</v>
      </c>
      <c r="BQO38">
        <v>203.27</v>
      </c>
      <c r="BQP38">
        <v>39.75</v>
      </c>
      <c r="BQQ38">
        <v>298.14</v>
      </c>
      <c r="BQR38">
        <v>80.680000000000007</v>
      </c>
      <c r="BQS38">
        <v>99.81</v>
      </c>
      <c r="BQT38">
        <v>613.15</v>
      </c>
      <c r="BQU38">
        <v>357.3</v>
      </c>
      <c r="BQV38">
        <v>327.67</v>
      </c>
      <c r="BQW38">
        <v>379.77</v>
      </c>
      <c r="BQX38" t="e">
        <f>NA()</f>
        <v>#N/A</v>
      </c>
      <c r="BQY38">
        <v>353.9</v>
      </c>
      <c r="BQZ38">
        <v>377.86</v>
      </c>
      <c r="BRA38" t="e">
        <f>NA()</f>
        <v>#N/A</v>
      </c>
      <c r="BRB38">
        <v>105.27</v>
      </c>
      <c r="BRC38">
        <v>318.98</v>
      </c>
      <c r="BRD38">
        <v>124.8</v>
      </c>
      <c r="BRE38">
        <v>203.75</v>
      </c>
      <c r="BRF38">
        <v>317.77999999999997</v>
      </c>
      <c r="BRG38" t="e">
        <f>NA()</f>
        <v>#N/A</v>
      </c>
      <c r="BRH38">
        <v>94.12</v>
      </c>
      <c r="BRI38" t="e">
        <f>NA()</f>
        <v>#N/A</v>
      </c>
      <c r="BRJ38" t="e">
        <f>NA()</f>
        <v>#N/A</v>
      </c>
      <c r="BRK38">
        <v>111.92</v>
      </c>
      <c r="BRL38">
        <v>70.64</v>
      </c>
      <c r="BRM38">
        <v>121.34</v>
      </c>
      <c r="BRN38">
        <v>1767.43</v>
      </c>
      <c r="BRO38" t="e">
        <f>NA()</f>
        <v>#N/A</v>
      </c>
      <c r="BRP38">
        <v>32.29</v>
      </c>
      <c r="BRQ38">
        <v>191.62</v>
      </c>
      <c r="BRR38" t="e">
        <f>NA()</f>
        <v>#N/A</v>
      </c>
      <c r="BRS38">
        <v>582.67999999999995</v>
      </c>
      <c r="BRT38" t="e">
        <f>NA()</f>
        <v>#N/A</v>
      </c>
      <c r="BRU38">
        <v>63.35</v>
      </c>
      <c r="BRV38" t="e">
        <f>NA()</f>
        <v>#N/A</v>
      </c>
      <c r="BRW38">
        <v>101.68</v>
      </c>
      <c r="BRX38">
        <v>185.17</v>
      </c>
      <c r="BRY38" t="e">
        <f>NA()</f>
        <v>#N/A</v>
      </c>
      <c r="BRZ38">
        <v>1459.72</v>
      </c>
      <c r="BSA38">
        <v>15.41</v>
      </c>
      <c r="BSB38">
        <v>389.36</v>
      </c>
      <c r="BSC38" t="e">
        <f>NA()</f>
        <v>#N/A</v>
      </c>
      <c r="BSD38">
        <v>25.08</v>
      </c>
      <c r="BSE38">
        <v>52.79</v>
      </c>
      <c r="BSF38" t="e">
        <f>NA()</f>
        <v>#N/A</v>
      </c>
      <c r="BSG38">
        <v>2494.9899999999998</v>
      </c>
      <c r="BSH38">
        <v>28.57</v>
      </c>
      <c r="BSI38" t="e">
        <f>NA()</f>
        <v>#N/A</v>
      </c>
      <c r="BSJ38" t="e">
        <f>NA()</f>
        <v>#N/A</v>
      </c>
      <c r="BSK38">
        <v>68.56</v>
      </c>
      <c r="BSL38" t="e">
        <f>NA()</f>
        <v>#N/A</v>
      </c>
      <c r="BSM38">
        <v>2509.0700000000002</v>
      </c>
      <c r="BSN38" t="e">
        <f>NA()</f>
        <v>#N/A</v>
      </c>
      <c r="BSO38">
        <v>902.72</v>
      </c>
      <c r="BSP38">
        <v>4.43</v>
      </c>
      <c r="BSQ38" t="e">
        <f>NA()</f>
        <v>#N/A</v>
      </c>
      <c r="BSR38">
        <v>699.86</v>
      </c>
      <c r="BSS38">
        <v>1571.64</v>
      </c>
      <c r="BST38">
        <v>233.6</v>
      </c>
      <c r="BSU38">
        <v>316.45999999999998</v>
      </c>
      <c r="BSV38">
        <v>1350.32</v>
      </c>
      <c r="BSW38">
        <v>79.91</v>
      </c>
      <c r="BSX38">
        <v>65.099999999999994</v>
      </c>
      <c r="BSY38">
        <v>355.21</v>
      </c>
      <c r="BSZ38">
        <v>73.8</v>
      </c>
      <c r="BTA38" t="e">
        <f>NA()</f>
        <v>#N/A</v>
      </c>
      <c r="BTB38" t="e">
        <f>NA()</f>
        <v>#N/A</v>
      </c>
      <c r="BTC38" t="e">
        <f>NA()</f>
        <v>#N/A</v>
      </c>
      <c r="BTD38">
        <v>387.62</v>
      </c>
      <c r="BTE38">
        <v>3</v>
      </c>
      <c r="BTF38">
        <v>101.79</v>
      </c>
      <c r="BTG38">
        <v>440.56</v>
      </c>
      <c r="BTH38" t="e">
        <f>NA()</f>
        <v>#N/A</v>
      </c>
      <c r="BTI38" t="e">
        <f>NA()</f>
        <v>#N/A</v>
      </c>
      <c r="BTJ38">
        <v>211.24</v>
      </c>
      <c r="BTK38">
        <v>39.880000000000003</v>
      </c>
      <c r="BTL38">
        <v>231.02</v>
      </c>
      <c r="BTM38">
        <v>53.32</v>
      </c>
      <c r="BTN38">
        <v>264.26</v>
      </c>
      <c r="BTO38">
        <v>383.71</v>
      </c>
      <c r="BTP38" t="e">
        <f>NA()</f>
        <v>#N/A</v>
      </c>
      <c r="BTQ38" t="e">
        <f>NA()</f>
        <v>#N/A</v>
      </c>
      <c r="BTR38">
        <v>208.87</v>
      </c>
      <c r="BTS38">
        <v>420.19</v>
      </c>
      <c r="BTT38">
        <v>290.49</v>
      </c>
      <c r="BTU38">
        <v>1460.89</v>
      </c>
      <c r="BTV38">
        <v>416.03</v>
      </c>
      <c r="BTW38">
        <v>781.81</v>
      </c>
      <c r="BTX38">
        <v>450.39</v>
      </c>
      <c r="BTY38" t="e">
        <f>NA()</f>
        <v>#N/A</v>
      </c>
      <c r="BTZ38">
        <v>266.18</v>
      </c>
      <c r="BUA38">
        <v>75.989999999999995</v>
      </c>
      <c r="BUB38">
        <v>46.5</v>
      </c>
      <c r="BUC38" t="e">
        <f>NA()</f>
        <v>#N/A</v>
      </c>
      <c r="BUD38">
        <v>474.95</v>
      </c>
      <c r="BUE38">
        <v>298.52</v>
      </c>
      <c r="BUF38">
        <v>371.5</v>
      </c>
      <c r="BUG38">
        <v>78.290000000000006</v>
      </c>
      <c r="BUH38">
        <v>14.04</v>
      </c>
      <c r="BUI38">
        <v>269.92</v>
      </c>
      <c r="BUJ38">
        <v>390.49</v>
      </c>
      <c r="BUK38">
        <v>373.83</v>
      </c>
      <c r="BUL38">
        <v>476.64</v>
      </c>
      <c r="BUM38">
        <v>537.79</v>
      </c>
      <c r="BUN38" t="e">
        <f>NA()</f>
        <v>#N/A</v>
      </c>
      <c r="BUO38">
        <v>21.55</v>
      </c>
      <c r="BUP38">
        <v>303.97000000000003</v>
      </c>
      <c r="BUQ38">
        <v>334.98</v>
      </c>
      <c r="BUR38">
        <v>555.24</v>
      </c>
      <c r="BUS38">
        <v>727.29</v>
      </c>
      <c r="BUT38">
        <v>154.74</v>
      </c>
      <c r="BUU38">
        <v>23.05</v>
      </c>
      <c r="BUV38">
        <v>162.28</v>
      </c>
      <c r="BUW38">
        <v>25.17</v>
      </c>
      <c r="BUX38">
        <v>120.8</v>
      </c>
      <c r="BUY38">
        <v>51.24</v>
      </c>
      <c r="BUZ38" t="e">
        <f>NA()</f>
        <v>#N/A</v>
      </c>
      <c r="BVA38" t="e">
        <f>NA()</f>
        <v>#N/A</v>
      </c>
      <c r="BVB38" t="e">
        <f>NA()</f>
        <v>#N/A</v>
      </c>
      <c r="BVC38" t="e">
        <f>NA()</f>
        <v>#N/A</v>
      </c>
      <c r="BVD38" t="e">
        <f>NA()</f>
        <v>#N/A</v>
      </c>
      <c r="BVE38" t="e">
        <f>NA()</f>
        <v>#N/A</v>
      </c>
      <c r="BVF38" t="e">
        <f>NA()</f>
        <v>#N/A</v>
      </c>
      <c r="BVG38" t="e">
        <f>NA()</f>
        <v>#N/A</v>
      </c>
      <c r="BVH38">
        <v>37.17</v>
      </c>
      <c r="BVI38">
        <v>1016.83</v>
      </c>
      <c r="BVJ38">
        <v>148.69</v>
      </c>
      <c r="BVK38" t="e">
        <f>NA()</f>
        <v>#N/A</v>
      </c>
      <c r="BVL38">
        <v>514.85</v>
      </c>
      <c r="BVM38">
        <v>98.89</v>
      </c>
      <c r="BVN38" t="e">
        <f>NA()</f>
        <v>#N/A</v>
      </c>
      <c r="BVO38" t="e">
        <f>NA()</f>
        <v>#N/A</v>
      </c>
      <c r="BVP38">
        <v>60.95</v>
      </c>
      <c r="BVQ38">
        <v>182.54</v>
      </c>
      <c r="BVR38">
        <v>55.98</v>
      </c>
      <c r="BVS38" t="e">
        <f>NA()</f>
        <v>#N/A</v>
      </c>
      <c r="BVT38">
        <v>487.85</v>
      </c>
      <c r="BVU38">
        <v>46.52</v>
      </c>
      <c r="BVV38" t="e">
        <f>NA()</f>
        <v>#N/A</v>
      </c>
      <c r="BVW38">
        <v>317.63</v>
      </c>
      <c r="BVX38">
        <v>887.21</v>
      </c>
      <c r="BVY38">
        <v>6.55</v>
      </c>
      <c r="BVZ38" t="e">
        <f>NA()</f>
        <v>#N/A</v>
      </c>
      <c r="BWA38">
        <v>943.59</v>
      </c>
      <c r="BWB38" t="e">
        <f>NA()</f>
        <v>#N/A</v>
      </c>
      <c r="BWC38" t="e">
        <f>NA()</f>
        <v>#N/A</v>
      </c>
      <c r="BWD38">
        <v>207.67</v>
      </c>
      <c r="BWE38">
        <v>418.43</v>
      </c>
      <c r="BWF38" t="e">
        <f>NA()</f>
        <v>#N/A</v>
      </c>
      <c r="BWG38">
        <v>52.55</v>
      </c>
      <c r="BWH38">
        <v>20.85</v>
      </c>
      <c r="BWI38" t="e">
        <f>NA()</f>
        <v>#N/A</v>
      </c>
      <c r="BWJ38" t="e">
        <f>NA()</f>
        <v>#N/A</v>
      </c>
      <c r="BWK38" t="e">
        <f>NA()</f>
        <v>#N/A</v>
      </c>
      <c r="BWL38">
        <v>1341.34</v>
      </c>
      <c r="BWM38" t="e">
        <f>NA()</f>
        <v>#N/A</v>
      </c>
      <c r="BWN38">
        <v>363.24</v>
      </c>
      <c r="BWO38">
        <v>17.36</v>
      </c>
      <c r="BWP38">
        <v>57.2</v>
      </c>
      <c r="BWQ38">
        <v>57.08</v>
      </c>
      <c r="BWR38">
        <v>414.6</v>
      </c>
      <c r="BWS38">
        <v>234.03</v>
      </c>
      <c r="BWT38">
        <v>407.17</v>
      </c>
      <c r="BWU38" t="e">
        <f>NA()</f>
        <v>#N/A</v>
      </c>
      <c r="BWV38">
        <v>151.03</v>
      </c>
      <c r="BWW38">
        <v>213.92</v>
      </c>
      <c r="BWX38">
        <v>4.34</v>
      </c>
      <c r="BWY38" t="e">
        <f>NA()</f>
        <v>#N/A</v>
      </c>
      <c r="BWZ38">
        <v>136.13999999999999</v>
      </c>
      <c r="BXA38">
        <v>361.04</v>
      </c>
      <c r="BXB38">
        <v>27.18</v>
      </c>
      <c r="BXC38">
        <v>59.22</v>
      </c>
      <c r="BXD38">
        <v>373.64</v>
      </c>
      <c r="BXE38">
        <v>53.62</v>
      </c>
      <c r="BXF38" t="e">
        <f>NA()</f>
        <v>#N/A</v>
      </c>
      <c r="BXG38">
        <v>5.12</v>
      </c>
      <c r="BXH38" t="e">
        <f>NA()</f>
        <v>#N/A</v>
      </c>
      <c r="BXI38">
        <v>239.66</v>
      </c>
      <c r="BXJ38" t="e">
        <f>NA()</f>
        <v>#N/A</v>
      </c>
      <c r="BXK38" t="e">
        <f>NA()</f>
        <v>#N/A</v>
      </c>
      <c r="BXL38">
        <v>14.37</v>
      </c>
      <c r="BXM38">
        <v>106.24</v>
      </c>
      <c r="BXN38">
        <v>366.39</v>
      </c>
      <c r="BXO38">
        <v>221.71</v>
      </c>
      <c r="BXP38" t="e">
        <f>NA()</f>
        <v>#N/A</v>
      </c>
      <c r="BXQ38">
        <v>91.75</v>
      </c>
      <c r="BXR38" t="e">
        <f>NA()</f>
        <v>#N/A</v>
      </c>
      <c r="BXS38">
        <v>234.12</v>
      </c>
      <c r="BXT38" t="e">
        <f>NA()</f>
        <v>#N/A</v>
      </c>
      <c r="BXU38" t="e">
        <f>NA()</f>
        <v>#N/A</v>
      </c>
      <c r="BXV38">
        <v>151.41999999999999</v>
      </c>
      <c r="BXW38">
        <v>228.6</v>
      </c>
      <c r="BXX38">
        <v>565.41999999999996</v>
      </c>
      <c r="BXY38" t="e">
        <f>NA()</f>
        <v>#N/A</v>
      </c>
      <c r="BXZ38">
        <v>72.569999999999993</v>
      </c>
      <c r="BYA38">
        <v>235.79</v>
      </c>
      <c r="BYB38">
        <v>515.87</v>
      </c>
      <c r="BYC38">
        <v>808.05</v>
      </c>
      <c r="BYD38">
        <v>280.24</v>
      </c>
      <c r="BYE38">
        <v>114.06</v>
      </c>
      <c r="BYF38">
        <v>63.66</v>
      </c>
      <c r="BYG38">
        <v>193.99</v>
      </c>
      <c r="BYH38" t="e">
        <f>NA()</f>
        <v>#N/A</v>
      </c>
      <c r="BYI38">
        <v>32.409999999999997</v>
      </c>
      <c r="BYJ38" t="e">
        <f>NA()</f>
        <v>#N/A</v>
      </c>
      <c r="BYK38" t="e">
        <f>NA()</f>
        <v>#N/A</v>
      </c>
      <c r="BYL38" t="e">
        <f>NA()</f>
        <v>#N/A</v>
      </c>
      <c r="BYM38">
        <v>106.77</v>
      </c>
      <c r="BYN38">
        <v>162.36000000000001</v>
      </c>
      <c r="BYO38">
        <v>432.42</v>
      </c>
      <c r="BYP38">
        <v>258.25</v>
      </c>
      <c r="BYQ38">
        <v>298.45</v>
      </c>
      <c r="BYR38" t="e">
        <f>NA()</f>
        <v>#N/A</v>
      </c>
      <c r="BYS38">
        <v>227.73</v>
      </c>
      <c r="BYT38">
        <v>188.6</v>
      </c>
      <c r="BYU38">
        <v>367.42</v>
      </c>
      <c r="BYV38">
        <v>495.84</v>
      </c>
      <c r="BYW38">
        <v>5.84</v>
      </c>
      <c r="BYX38">
        <v>251.41</v>
      </c>
      <c r="BYY38">
        <v>96.06</v>
      </c>
      <c r="BYZ38">
        <v>532.80999999999995</v>
      </c>
      <c r="BZA38">
        <v>367.32</v>
      </c>
      <c r="BZB38">
        <v>587.41</v>
      </c>
      <c r="BZC38">
        <v>181.81</v>
      </c>
      <c r="BZD38">
        <v>100.12</v>
      </c>
      <c r="BZE38">
        <v>146.77000000000001</v>
      </c>
      <c r="BZF38">
        <v>88.3</v>
      </c>
      <c r="BZG38" t="e">
        <f>NA()</f>
        <v>#N/A</v>
      </c>
      <c r="BZH38">
        <v>227.95</v>
      </c>
      <c r="BZI38" t="e">
        <f>NA()</f>
        <v>#N/A</v>
      </c>
      <c r="BZJ38">
        <v>1613.65</v>
      </c>
      <c r="BZK38" t="e">
        <f>NA()</f>
        <v>#N/A</v>
      </c>
      <c r="BZL38" t="e">
        <f>NA()</f>
        <v>#N/A</v>
      </c>
      <c r="BZM38">
        <v>174.35</v>
      </c>
      <c r="BZN38" t="e">
        <f>NA()</f>
        <v>#N/A</v>
      </c>
      <c r="BZO38">
        <v>246.57</v>
      </c>
      <c r="BZP38">
        <v>171.27</v>
      </c>
      <c r="BZQ38">
        <v>368.93</v>
      </c>
      <c r="BZR38">
        <v>657.29</v>
      </c>
      <c r="BZS38" t="e">
        <f>NA()</f>
        <v>#N/A</v>
      </c>
      <c r="BZT38">
        <v>243.23</v>
      </c>
      <c r="BZU38">
        <v>391.29</v>
      </c>
      <c r="BZV38">
        <v>649.94000000000005</v>
      </c>
      <c r="BZW38" t="e">
        <f>NA()</f>
        <v>#N/A</v>
      </c>
      <c r="BZX38" t="e">
        <f>NA()</f>
        <v>#N/A</v>
      </c>
      <c r="BZY38">
        <v>305.54000000000002</v>
      </c>
      <c r="BZZ38">
        <v>287.79000000000002</v>
      </c>
      <c r="CAA38">
        <v>58.61</v>
      </c>
      <c r="CAB38" t="e">
        <f>NA()</f>
        <v>#N/A</v>
      </c>
      <c r="CAC38">
        <v>74.55</v>
      </c>
      <c r="CAD38" t="e">
        <f>NA()</f>
        <v>#N/A</v>
      </c>
      <c r="CAE38">
        <v>93.19</v>
      </c>
      <c r="CAF38" t="e">
        <f>NA()</f>
        <v>#N/A</v>
      </c>
      <c r="CAG38">
        <v>277.16000000000003</v>
      </c>
      <c r="CAH38">
        <v>178.05</v>
      </c>
      <c r="CAI38" t="e">
        <f>NA()</f>
        <v>#N/A</v>
      </c>
      <c r="CAJ38">
        <v>162.5</v>
      </c>
      <c r="CAK38">
        <v>59.84</v>
      </c>
      <c r="CAL38">
        <v>772.18</v>
      </c>
      <c r="CAM38">
        <v>117.58</v>
      </c>
      <c r="CAN38">
        <v>943.2</v>
      </c>
      <c r="CAO38" t="e">
        <f>NA()</f>
        <v>#N/A</v>
      </c>
      <c r="CAP38">
        <v>113.07</v>
      </c>
      <c r="CAQ38" t="e">
        <f>NA()</f>
        <v>#N/A</v>
      </c>
      <c r="CAR38">
        <v>135.96</v>
      </c>
      <c r="CAS38">
        <v>187.83</v>
      </c>
      <c r="CAT38">
        <v>242.87</v>
      </c>
      <c r="CAU38">
        <v>323.70999999999998</v>
      </c>
      <c r="CAV38">
        <v>340.42</v>
      </c>
      <c r="CAW38">
        <v>489.35</v>
      </c>
      <c r="CAX38">
        <v>141.66999999999999</v>
      </c>
      <c r="CAY38">
        <v>1.38</v>
      </c>
      <c r="CAZ38">
        <v>167.29</v>
      </c>
      <c r="CBA38">
        <v>317.38</v>
      </c>
      <c r="CBB38">
        <v>773.17</v>
      </c>
      <c r="CBC38" t="e">
        <f>NA()</f>
        <v>#N/A</v>
      </c>
      <c r="CBD38">
        <v>104.24</v>
      </c>
      <c r="CBE38" t="e">
        <f>NA()</f>
        <v>#N/A</v>
      </c>
      <c r="CBF38">
        <v>280.79000000000002</v>
      </c>
      <c r="CBG38">
        <v>1696.93</v>
      </c>
      <c r="CBH38">
        <v>414.8</v>
      </c>
      <c r="CBI38" t="e">
        <f>NA()</f>
        <v>#N/A</v>
      </c>
      <c r="CBJ38">
        <v>510.33</v>
      </c>
      <c r="CBK38" t="e">
        <f>NA()</f>
        <v>#N/A</v>
      </c>
      <c r="CBL38">
        <v>482.21</v>
      </c>
      <c r="CBM38">
        <v>811.12</v>
      </c>
      <c r="CBN38">
        <v>73.8</v>
      </c>
      <c r="CBO38">
        <v>36.11</v>
      </c>
      <c r="CBP38">
        <v>73.19</v>
      </c>
      <c r="CBQ38" t="e">
        <f>NA()</f>
        <v>#N/A</v>
      </c>
      <c r="CBR38" t="e">
        <f>NA()</f>
        <v>#N/A</v>
      </c>
      <c r="CBS38">
        <v>1431.76</v>
      </c>
      <c r="CBT38">
        <v>97.99</v>
      </c>
      <c r="CBU38" t="e">
        <f>NA()</f>
        <v>#N/A</v>
      </c>
      <c r="CBV38" t="e">
        <f>NA()</f>
        <v>#N/A</v>
      </c>
      <c r="CBW38" t="e">
        <f>NA()</f>
        <v>#N/A</v>
      </c>
      <c r="CBX38">
        <v>398.4</v>
      </c>
      <c r="CBY38" t="e">
        <f>NA()</f>
        <v>#N/A</v>
      </c>
      <c r="CBZ38">
        <v>247.02</v>
      </c>
      <c r="CCA38">
        <v>401.95</v>
      </c>
      <c r="CCB38" t="e">
        <f>NA()</f>
        <v>#N/A</v>
      </c>
      <c r="CCC38">
        <v>313.88</v>
      </c>
      <c r="CCD38">
        <v>403.7</v>
      </c>
      <c r="CCE38">
        <v>17.3</v>
      </c>
      <c r="CCF38" t="e">
        <f>NA()</f>
        <v>#N/A</v>
      </c>
      <c r="CCG38">
        <v>350.39</v>
      </c>
      <c r="CCH38">
        <v>544.54</v>
      </c>
      <c r="CCI38">
        <v>380.65</v>
      </c>
      <c r="CCJ38" t="e">
        <f>NA()</f>
        <v>#N/A</v>
      </c>
      <c r="CCK38">
        <v>279.02999999999997</v>
      </c>
      <c r="CCL38">
        <v>21.18</v>
      </c>
      <c r="CCM38">
        <v>54.15</v>
      </c>
      <c r="CCN38">
        <v>30.75</v>
      </c>
      <c r="CCO38">
        <v>51.54</v>
      </c>
      <c r="CCP38">
        <v>647.48</v>
      </c>
      <c r="CCQ38" t="e">
        <f>NA()</f>
        <v>#N/A</v>
      </c>
      <c r="CCR38" t="e">
        <f>NA()</f>
        <v>#N/A</v>
      </c>
      <c r="CCS38" t="e">
        <f>NA()</f>
        <v>#N/A</v>
      </c>
      <c r="CCT38">
        <v>156.66999999999999</v>
      </c>
      <c r="CCU38">
        <v>97.22</v>
      </c>
      <c r="CCV38">
        <v>346.77</v>
      </c>
      <c r="CCW38">
        <v>79.02</v>
      </c>
      <c r="CCX38">
        <v>553.61</v>
      </c>
      <c r="CCY38">
        <v>207.16</v>
      </c>
      <c r="CCZ38" t="e">
        <f>NA()</f>
        <v>#N/A</v>
      </c>
      <c r="CDA38">
        <v>275.77</v>
      </c>
      <c r="CDB38">
        <v>127.23</v>
      </c>
      <c r="CDC38">
        <v>120.96</v>
      </c>
      <c r="CDD38">
        <v>234.14</v>
      </c>
      <c r="CDE38">
        <v>189.05</v>
      </c>
      <c r="CDF38">
        <v>379.24</v>
      </c>
      <c r="CDG38">
        <v>284.2</v>
      </c>
      <c r="CDH38" t="e">
        <f>NA()</f>
        <v>#N/A</v>
      </c>
      <c r="CDI38">
        <v>427.29</v>
      </c>
      <c r="CDJ38" t="e">
        <f>NA()</f>
        <v>#N/A</v>
      </c>
      <c r="CDK38" t="e">
        <f>NA()</f>
        <v>#N/A</v>
      </c>
      <c r="CDL38" t="e">
        <f>NA()</f>
        <v>#N/A</v>
      </c>
      <c r="CDM38">
        <v>25.36</v>
      </c>
      <c r="CDN38" t="e">
        <f>NA()</f>
        <v>#N/A</v>
      </c>
      <c r="CDO38">
        <v>1290.75</v>
      </c>
      <c r="CDP38" t="e">
        <f>NA()</f>
        <v>#N/A</v>
      </c>
      <c r="CDQ38">
        <v>57.33</v>
      </c>
      <c r="CDR38">
        <v>138.94999999999999</v>
      </c>
      <c r="CDS38">
        <v>130.16</v>
      </c>
      <c r="CDT38" t="e">
        <f>NA()</f>
        <v>#N/A</v>
      </c>
      <c r="CDU38" t="e">
        <f>NA()</f>
        <v>#N/A</v>
      </c>
      <c r="CDV38" t="e">
        <f>NA()</f>
        <v>#N/A</v>
      </c>
      <c r="CDW38">
        <v>152.94</v>
      </c>
      <c r="CDX38">
        <v>49.02</v>
      </c>
      <c r="CDY38" t="e">
        <f>NA()</f>
        <v>#N/A</v>
      </c>
      <c r="CDZ38">
        <v>310.97000000000003</v>
      </c>
      <c r="CEA38">
        <v>1018.45</v>
      </c>
      <c r="CEB38">
        <v>22.1</v>
      </c>
      <c r="CEC38">
        <v>14.99</v>
      </c>
      <c r="CED38">
        <v>527.79</v>
      </c>
      <c r="CEE38">
        <v>343.39</v>
      </c>
      <c r="CEF38">
        <v>77.84</v>
      </c>
      <c r="CEG38">
        <v>996.33</v>
      </c>
      <c r="CEH38">
        <v>976.18</v>
      </c>
      <c r="CEI38">
        <v>206.61</v>
      </c>
      <c r="CEJ38">
        <v>1850.19</v>
      </c>
      <c r="CEK38">
        <v>455.68</v>
      </c>
      <c r="CEL38">
        <v>208.53</v>
      </c>
      <c r="CEM38">
        <v>293.2</v>
      </c>
      <c r="CEN38">
        <v>213.69</v>
      </c>
      <c r="CEO38">
        <v>290.45</v>
      </c>
      <c r="CEP38">
        <v>343.49</v>
      </c>
      <c r="CEQ38">
        <v>358.75</v>
      </c>
      <c r="CER38" t="e">
        <f>NA()</f>
        <v>#N/A</v>
      </c>
      <c r="CES38" t="e">
        <f>NA()</f>
        <v>#N/A</v>
      </c>
      <c r="CET38">
        <v>26.28</v>
      </c>
      <c r="CEU38">
        <v>1652.86</v>
      </c>
      <c r="CEV38">
        <v>24.01</v>
      </c>
      <c r="CEW38">
        <v>428.49</v>
      </c>
      <c r="CEX38">
        <v>151.19</v>
      </c>
      <c r="CEY38">
        <v>398.31</v>
      </c>
      <c r="CEZ38">
        <v>491.3</v>
      </c>
      <c r="CFA38" t="e">
        <f>NA()</f>
        <v>#N/A</v>
      </c>
      <c r="CFB38">
        <v>1067.9000000000001</v>
      </c>
      <c r="CFC38">
        <v>13.77</v>
      </c>
      <c r="CFD38">
        <v>270.52999999999997</v>
      </c>
      <c r="CFE38" t="e">
        <f>NA()</f>
        <v>#N/A</v>
      </c>
      <c r="CFF38" t="e">
        <f>NA()</f>
        <v>#N/A</v>
      </c>
      <c r="CFG38">
        <v>1499.5</v>
      </c>
      <c r="CFH38">
        <v>736</v>
      </c>
      <c r="CFI38">
        <v>269.70999999999998</v>
      </c>
      <c r="CFJ38" t="e">
        <f>NA()</f>
        <v>#N/A</v>
      </c>
      <c r="CFK38" t="e">
        <f>NA()</f>
        <v>#N/A</v>
      </c>
      <c r="CFL38" t="e">
        <f>NA()</f>
        <v>#N/A</v>
      </c>
      <c r="CFM38">
        <v>47.47</v>
      </c>
      <c r="CFN38">
        <v>236.78</v>
      </c>
      <c r="CFO38">
        <v>93.13</v>
      </c>
      <c r="CFP38">
        <v>256.44</v>
      </c>
      <c r="CFQ38">
        <v>57.81</v>
      </c>
      <c r="CFR38" t="e">
        <f>NA()</f>
        <v>#N/A</v>
      </c>
      <c r="CFS38">
        <v>789.13</v>
      </c>
      <c r="CFT38">
        <v>5.45</v>
      </c>
      <c r="CFU38">
        <v>1033.49</v>
      </c>
      <c r="CFV38">
        <v>1198.49</v>
      </c>
      <c r="CFW38">
        <v>609.47</v>
      </c>
      <c r="CFX38">
        <v>331.24</v>
      </c>
      <c r="CFY38" t="e">
        <f>NA()</f>
        <v>#N/A</v>
      </c>
      <c r="CFZ38">
        <v>2264.6</v>
      </c>
      <c r="CGA38">
        <v>182.66</v>
      </c>
      <c r="CGB38">
        <v>721.12</v>
      </c>
      <c r="CGC38">
        <v>139.71</v>
      </c>
      <c r="CGD38">
        <v>1016.44</v>
      </c>
      <c r="CGE38">
        <v>158.59</v>
      </c>
      <c r="CGF38">
        <v>774.59</v>
      </c>
      <c r="CGG38">
        <v>1297.79</v>
      </c>
      <c r="CGH38">
        <v>273.64</v>
      </c>
      <c r="CGI38">
        <v>367.46</v>
      </c>
      <c r="CGJ38" t="e">
        <f>NA()</f>
        <v>#N/A</v>
      </c>
      <c r="CGK38">
        <v>400.7</v>
      </c>
      <c r="CGL38" t="e">
        <f>NA()</f>
        <v>#N/A</v>
      </c>
      <c r="CGM38">
        <v>339.26</v>
      </c>
      <c r="CGN38">
        <v>262.5</v>
      </c>
      <c r="CGO38">
        <v>870.08</v>
      </c>
      <c r="CGP38">
        <v>159.06</v>
      </c>
      <c r="CGQ38">
        <v>70.53</v>
      </c>
      <c r="CGR38">
        <v>392.39</v>
      </c>
      <c r="CGS38" t="e">
        <f>NA()</f>
        <v>#N/A</v>
      </c>
      <c r="CGT38">
        <v>648.38</v>
      </c>
      <c r="CGU38">
        <v>123.89</v>
      </c>
      <c r="CGV38">
        <v>157.65</v>
      </c>
      <c r="CGW38">
        <v>24.31</v>
      </c>
      <c r="CGX38">
        <v>240.06</v>
      </c>
      <c r="CGY38">
        <v>35.36</v>
      </c>
      <c r="CGZ38">
        <v>20.53</v>
      </c>
      <c r="CHA38">
        <v>73.650000000000006</v>
      </c>
      <c r="CHB38">
        <v>167.59</v>
      </c>
      <c r="CHC38">
        <v>77.349999999999994</v>
      </c>
      <c r="CHD38">
        <v>60.8</v>
      </c>
      <c r="CHE38" t="e">
        <f>NA()</f>
        <v>#N/A</v>
      </c>
      <c r="CHF38">
        <v>17.89</v>
      </c>
      <c r="CHG38">
        <v>108.54</v>
      </c>
      <c r="CHH38" t="e">
        <f>NA()</f>
        <v>#N/A</v>
      </c>
      <c r="CHI38">
        <v>554.07000000000005</v>
      </c>
      <c r="CHJ38">
        <v>598.23</v>
      </c>
      <c r="CHK38">
        <v>185.23</v>
      </c>
      <c r="CHL38" t="e">
        <f>NA()</f>
        <v>#N/A</v>
      </c>
      <c r="CHM38">
        <v>34.65</v>
      </c>
      <c r="CHN38">
        <v>215.26</v>
      </c>
      <c r="CHO38" t="e">
        <f>NA()</f>
        <v>#N/A</v>
      </c>
      <c r="CHP38">
        <v>1628.77</v>
      </c>
      <c r="CHQ38">
        <v>38.200000000000003</v>
      </c>
      <c r="CHR38">
        <v>112.44</v>
      </c>
      <c r="CHS38">
        <v>252.65</v>
      </c>
      <c r="CHT38" t="e">
        <f>NA()</f>
        <v>#N/A</v>
      </c>
      <c r="CHU38">
        <v>40.46</v>
      </c>
      <c r="CHV38" t="e">
        <f>NA()</f>
        <v>#N/A</v>
      </c>
      <c r="CHW38">
        <v>61.57</v>
      </c>
      <c r="CHX38" t="e">
        <f>NA()</f>
        <v>#N/A</v>
      </c>
      <c r="CHY38">
        <v>1416.92</v>
      </c>
      <c r="CHZ38" t="e">
        <f>NA()</f>
        <v>#N/A</v>
      </c>
      <c r="CIA38">
        <v>108.22</v>
      </c>
      <c r="CIB38">
        <v>183.69</v>
      </c>
      <c r="CIC38" t="e">
        <f>NA()</f>
        <v>#N/A</v>
      </c>
      <c r="CID38">
        <v>22.08</v>
      </c>
      <c r="CIE38">
        <v>451.46</v>
      </c>
      <c r="CIF38">
        <v>128.44999999999999</v>
      </c>
      <c r="CIG38">
        <v>157.63999999999999</v>
      </c>
      <c r="CIH38" t="e">
        <f>NA()</f>
        <v>#N/A</v>
      </c>
      <c r="CII38">
        <v>454.99</v>
      </c>
      <c r="CIJ38">
        <v>275.74</v>
      </c>
      <c r="CIK38">
        <v>105.18</v>
      </c>
      <c r="CIL38">
        <v>46.5</v>
      </c>
      <c r="CIM38">
        <v>228.7</v>
      </c>
      <c r="CIN38" t="e">
        <f>NA()</f>
        <v>#N/A</v>
      </c>
      <c r="CIO38">
        <v>282.33</v>
      </c>
      <c r="CIP38" t="e">
        <f>NA()</f>
        <v>#N/A</v>
      </c>
      <c r="CIQ38" t="e">
        <f>NA()</f>
        <v>#N/A</v>
      </c>
      <c r="CIR38">
        <v>125.15</v>
      </c>
      <c r="CIS38">
        <v>424.85</v>
      </c>
      <c r="CIT38">
        <v>643.12</v>
      </c>
      <c r="CIU38">
        <v>31.2</v>
      </c>
      <c r="CIV38">
        <v>161.86000000000001</v>
      </c>
      <c r="CIW38">
        <v>307.02999999999997</v>
      </c>
      <c r="CIX38">
        <v>60.56</v>
      </c>
      <c r="CIY38" t="e">
        <f>NA()</f>
        <v>#N/A</v>
      </c>
      <c r="CIZ38">
        <v>596.4</v>
      </c>
      <c r="CJA38">
        <v>67.930000000000007</v>
      </c>
      <c r="CJB38" t="e">
        <f>NA()</f>
        <v>#N/A</v>
      </c>
      <c r="CJC38">
        <v>89.57</v>
      </c>
      <c r="CJD38">
        <v>504.64</v>
      </c>
      <c r="CJE38">
        <v>172.01</v>
      </c>
      <c r="CJF38" t="e">
        <f>NA()</f>
        <v>#N/A</v>
      </c>
      <c r="CJG38">
        <v>2219.83</v>
      </c>
      <c r="CJH38">
        <v>155.94</v>
      </c>
      <c r="CJI38">
        <v>37.75</v>
      </c>
      <c r="CJJ38">
        <v>11.28</v>
      </c>
      <c r="CJK38">
        <v>64.849999999999994</v>
      </c>
      <c r="CJL38">
        <v>351.8</v>
      </c>
      <c r="CJM38">
        <v>793.13</v>
      </c>
      <c r="CJN38" t="e">
        <f>NA()</f>
        <v>#N/A</v>
      </c>
      <c r="CJO38" t="e">
        <f>NA()</f>
        <v>#N/A</v>
      </c>
      <c r="CJP38" t="e">
        <f>NA()</f>
        <v>#N/A</v>
      </c>
      <c r="CJQ38" t="e">
        <f>NA()</f>
        <v>#N/A</v>
      </c>
      <c r="CJR38">
        <v>142.02000000000001</v>
      </c>
      <c r="CJS38">
        <v>152.46</v>
      </c>
      <c r="CJT38">
        <v>259.41000000000003</v>
      </c>
      <c r="CJU38">
        <v>960</v>
      </c>
      <c r="CJV38">
        <v>78.31</v>
      </c>
      <c r="CJW38">
        <v>88.16</v>
      </c>
      <c r="CJX38" t="e">
        <f>NA()</f>
        <v>#N/A</v>
      </c>
      <c r="CJY38">
        <v>57.01</v>
      </c>
      <c r="CJZ38" t="e">
        <f>NA()</f>
        <v>#N/A</v>
      </c>
      <c r="CKA38">
        <v>4.47</v>
      </c>
      <c r="CKB38" t="e">
        <f>NA()</f>
        <v>#N/A</v>
      </c>
      <c r="CKC38">
        <v>171.83</v>
      </c>
      <c r="CKD38">
        <v>664.69</v>
      </c>
      <c r="CKE38" t="e">
        <f>NA()</f>
        <v>#N/A</v>
      </c>
      <c r="CKF38">
        <v>65.95</v>
      </c>
      <c r="CKG38">
        <v>707.16</v>
      </c>
      <c r="CKH38">
        <v>474.18</v>
      </c>
      <c r="CKI38">
        <v>207.74</v>
      </c>
      <c r="CKJ38">
        <v>94.46</v>
      </c>
      <c r="CKK38">
        <v>826.64</v>
      </c>
      <c r="CKL38">
        <v>1633.42</v>
      </c>
      <c r="CKM38">
        <v>46.28</v>
      </c>
      <c r="CKN38">
        <v>8.76</v>
      </c>
      <c r="CKO38">
        <v>30.66</v>
      </c>
      <c r="CKP38">
        <v>16.07</v>
      </c>
      <c r="CKQ38" t="e">
        <f>NA()</f>
        <v>#N/A</v>
      </c>
      <c r="CKR38" t="e">
        <f>NA()</f>
        <v>#N/A</v>
      </c>
      <c r="CKS38">
        <v>261.64</v>
      </c>
      <c r="CKT38">
        <v>1254.77</v>
      </c>
      <c r="CKU38">
        <v>52.36</v>
      </c>
      <c r="CKV38">
        <v>221.13</v>
      </c>
      <c r="CKW38">
        <v>81.42</v>
      </c>
      <c r="CKX38">
        <v>136.59</v>
      </c>
      <c r="CKY38">
        <v>220.21</v>
      </c>
      <c r="CKZ38" t="e">
        <f>NA()</f>
        <v>#N/A</v>
      </c>
      <c r="CLA38">
        <v>0.25</v>
      </c>
      <c r="CLB38">
        <v>25.76</v>
      </c>
      <c r="CLC38">
        <v>194.4</v>
      </c>
      <c r="CLD38">
        <v>56.89</v>
      </c>
      <c r="CLE38" t="e">
        <f>NA()</f>
        <v>#N/A</v>
      </c>
      <c r="CLF38">
        <v>15.79</v>
      </c>
      <c r="CLG38">
        <v>347.03</v>
      </c>
      <c r="CLH38" t="e">
        <f>NA()</f>
        <v>#N/A</v>
      </c>
      <c r="CLI38" t="e">
        <f>NA()</f>
        <v>#N/A</v>
      </c>
      <c r="CLJ38">
        <v>483.6</v>
      </c>
      <c r="CLK38">
        <v>51.73</v>
      </c>
      <c r="CLL38">
        <v>33.28</v>
      </c>
      <c r="CLM38" t="e">
        <f>NA()</f>
        <v>#N/A</v>
      </c>
      <c r="CLN38">
        <v>272.95</v>
      </c>
      <c r="CLO38">
        <v>185.83</v>
      </c>
      <c r="CLP38">
        <v>27.61</v>
      </c>
      <c r="CLQ38">
        <v>676.12</v>
      </c>
      <c r="CLR38">
        <v>19.95</v>
      </c>
      <c r="CLS38">
        <v>94.71</v>
      </c>
      <c r="CLT38">
        <v>59.54</v>
      </c>
      <c r="CLU38" t="e">
        <f>NA()</f>
        <v>#N/A</v>
      </c>
      <c r="CLV38">
        <v>59.66</v>
      </c>
      <c r="CLW38" t="e">
        <f>NA()</f>
        <v>#N/A</v>
      </c>
      <c r="CLX38">
        <v>529.92999999999995</v>
      </c>
      <c r="CLY38" t="e">
        <f>NA()</f>
        <v>#N/A</v>
      </c>
      <c r="CLZ38">
        <v>100.89</v>
      </c>
      <c r="CMA38" t="e">
        <f>NA()</f>
        <v>#N/A</v>
      </c>
      <c r="CMB38">
        <v>294.98</v>
      </c>
      <c r="CMC38">
        <v>632.9</v>
      </c>
      <c r="CMD38">
        <v>116.32</v>
      </c>
      <c r="CME38">
        <v>180.24</v>
      </c>
      <c r="CMF38">
        <v>83.25</v>
      </c>
      <c r="CMG38">
        <v>319.02999999999997</v>
      </c>
      <c r="CMH38">
        <v>263.64</v>
      </c>
      <c r="CMI38">
        <v>883.63</v>
      </c>
      <c r="CMJ38">
        <v>20.41</v>
      </c>
      <c r="CMK38" t="e">
        <f>NA()</f>
        <v>#N/A</v>
      </c>
      <c r="CML38">
        <v>35.46</v>
      </c>
      <c r="CMM38" t="e">
        <f>NA()</f>
        <v>#N/A</v>
      </c>
      <c r="CMN38">
        <v>249.79</v>
      </c>
      <c r="CMO38">
        <v>28.46</v>
      </c>
      <c r="CMP38">
        <v>184.83</v>
      </c>
      <c r="CMQ38">
        <v>90.36</v>
      </c>
      <c r="CMR38">
        <v>200.83</v>
      </c>
      <c r="CMS38" t="e">
        <f>NA()</f>
        <v>#N/A</v>
      </c>
      <c r="CMT38">
        <v>368.82</v>
      </c>
      <c r="CMU38">
        <v>63.11</v>
      </c>
      <c r="CMV38" t="e">
        <f>NA()</f>
        <v>#N/A</v>
      </c>
      <c r="CMW38">
        <v>848.82</v>
      </c>
      <c r="CMX38">
        <v>77.31</v>
      </c>
      <c r="CMY38">
        <v>454.35</v>
      </c>
      <c r="CMZ38">
        <v>25.38</v>
      </c>
      <c r="CNA38">
        <v>81.849999999999994</v>
      </c>
      <c r="CNB38">
        <v>7.16</v>
      </c>
      <c r="CNC38" t="e">
        <f>NA()</f>
        <v>#N/A</v>
      </c>
      <c r="CND38" t="e">
        <f>NA()</f>
        <v>#N/A</v>
      </c>
      <c r="CNE38" t="e">
        <f>NA()</f>
        <v>#N/A</v>
      </c>
      <c r="CNF38">
        <v>192.31</v>
      </c>
      <c r="CNG38">
        <v>2452.85</v>
      </c>
      <c r="CNH38">
        <v>29.94</v>
      </c>
      <c r="CNI38" t="e">
        <f>NA()</f>
        <v>#N/A</v>
      </c>
      <c r="CNJ38">
        <v>33.130000000000003</v>
      </c>
      <c r="CNK38">
        <v>1558.28</v>
      </c>
      <c r="CNL38">
        <v>64.39</v>
      </c>
      <c r="CNM38">
        <v>2028.47</v>
      </c>
      <c r="CNN38">
        <v>1250.04</v>
      </c>
      <c r="CNO38">
        <v>757.31</v>
      </c>
      <c r="CNP38" t="e">
        <f>NA()</f>
        <v>#N/A</v>
      </c>
      <c r="CNQ38">
        <v>100.05</v>
      </c>
      <c r="CNR38">
        <v>342.38</v>
      </c>
      <c r="CNS38" t="e">
        <f>NA()</f>
        <v>#N/A</v>
      </c>
      <c r="CNT38" t="e">
        <f>NA()</f>
        <v>#N/A</v>
      </c>
      <c r="CNU38">
        <v>228.89</v>
      </c>
      <c r="CNV38" t="e">
        <f>NA()</f>
        <v>#N/A</v>
      </c>
      <c r="CNW38">
        <v>94.26</v>
      </c>
      <c r="CNX38" t="e">
        <f>NA()</f>
        <v>#N/A</v>
      </c>
      <c r="CNY38">
        <v>45.4</v>
      </c>
      <c r="CNZ38" t="e">
        <f>NA()</f>
        <v>#N/A</v>
      </c>
      <c r="COA38" t="e">
        <f>NA()</f>
        <v>#N/A</v>
      </c>
      <c r="COB38">
        <v>201.23</v>
      </c>
      <c r="COC38" t="e">
        <f>NA()</f>
        <v>#N/A</v>
      </c>
      <c r="COD38">
        <v>94.85</v>
      </c>
      <c r="COE38" t="e">
        <f>NA()</f>
        <v>#N/A</v>
      </c>
      <c r="COF38">
        <v>97.54</v>
      </c>
      <c r="COG38">
        <v>1071.1199999999999</v>
      </c>
      <c r="COH38">
        <v>478.98</v>
      </c>
      <c r="COI38" t="e">
        <f>NA()</f>
        <v>#N/A</v>
      </c>
      <c r="COJ38">
        <v>283.2</v>
      </c>
      <c r="COK38">
        <v>30.31</v>
      </c>
      <c r="COL38">
        <v>94.73</v>
      </c>
      <c r="COM38">
        <v>166.52</v>
      </c>
      <c r="CON38" t="e">
        <f>NA()</f>
        <v>#N/A</v>
      </c>
      <c r="COO38">
        <v>140.18</v>
      </c>
      <c r="COP38">
        <v>148.78</v>
      </c>
      <c r="COQ38">
        <v>92.16</v>
      </c>
      <c r="COR38">
        <v>114.68</v>
      </c>
      <c r="COS38">
        <v>194.08</v>
      </c>
      <c r="COT38">
        <v>161.33000000000001</v>
      </c>
      <c r="COU38" t="e">
        <f>NA()</f>
        <v>#N/A</v>
      </c>
      <c r="COV38">
        <v>212.07</v>
      </c>
      <c r="COW38">
        <v>412.23</v>
      </c>
      <c r="COX38">
        <v>1449.87</v>
      </c>
      <c r="COY38">
        <v>6142.15</v>
      </c>
      <c r="COZ38">
        <v>688.76</v>
      </c>
      <c r="CPA38">
        <v>752.75</v>
      </c>
      <c r="CPB38">
        <v>2242.67</v>
      </c>
      <c r="CPC38">
        <v>151.47999999999999</v>
      </c>
      <c r="CPD38">
        <v>139.24</v>
      </c>
      <c r="CPE38">
        <v>457.91</v>
      </c>
      <c r="CPF38">
        <v>145.78</v>
      </c>
      <c r="CPG38" t="e">
        <f>NA()</f>
        <v>#N/A</v>
      </c>
      <c r="CPH38" t="e">
        <f>NA()</f>
        <v>#N/A</v>
      </c>
      <c r="CPI38">
        <v>64.040000000000006</v>
      </c>
      <c r="CPJ38">
        <v>652.62</v>
      </c>
      <c r="CPK38">
        <v>518.78</v>
      </c>
      <c r="CPL38" t="e">
        <f>NA()</f>
        <v>#N/A</v>
      </c>
      <c r="CPM38" t="e">
        <f>NA()</f>
        <v>#N/A</v>
      </c>
      <c r="CPN38" t="e">
        <f>NA()</f>
        <v>#N/A</v>
      </c>
      <c r="CPO38">
        <v>712.92</v>
      </c>
      <c r="CPP38">
        <v>136.62</v>
      </c>
      <c r="CPQ38">
        <v>229.83</v>
      </c>
      <c r="CPR38">
        <v>260.25</v>
      </c>
      <c r="CPS38">
        <v>142.82</v>
      </c>
      <c r="CPT38">
        <v>725.39</v>
      </c>
      <c r="CPU38">
        <v>753.02</v>
      </c>
      <c r="CPV38">
        <v>187.58</v>
      </c>
      <c r="CPW38">
        <v>290.64</v>
      </c>
      <c r="CPX38" t="e">
        <f>NA()</f>
        <v>#N/A</v>
      </c>
      <c r="CPY38">
        <v>170.86</v>
      </c>
      <c r="CPZ38">
        <v>170</v>
      </c>
      <c r="CQA38">
        <v>101.28</v>
      </c>
      <c r="CQB38" t="e">
        <f>NA()</f>
        <v>#N/A</v>
      </c>
      <c r="CQC38">
        <v>79.95</v>
      </c>
      <c r="CQD38" t="e">
        <f>NA()</f>
        <v>#N/A</v>
      </c>
      <c r="CQE38">
        <v>209</v>
      </c>
      <c r="CQF38">
        <v>714.96</v>
      </c>
      <c r="CQG38">
        <v>323.39</v>
      </c>
      <c r="CQH38">
        <v>375.69</v>
      </c>
      <c r="CQI38">
        <v>446.27</v>
      </c>
      <c r="CQJ38">
        <v>181.21</v>
      </c>
      <c r="CQK38" t="e">
        <f>NA()</f>
        <v>#N/A</v>
      </c>
      <c r="CQL38">
        <v>4.63</v>
      </c>
      <c r="CQM38" t="e">
        <f>NA()</f>
        <v>#N/A</v>
      </c>
      <c r="CQN38" t="e">
        <f>NA()</f>
        <v>#N/A</v>
      </c>
      <c r="CQO38">
        <v>1996.19</v>
      </c>
      <c r="CQP38" t="e">
        <f>NA()</f>
        <v>#N/A</v>
      </c>
      <c r="CQQ38">
        <v>649.03</v>
      </c>
      <c r="CQR38">
        <v>241.76</v>
      </c>
      <c r="CQS38">
        <v>254.15</v>
      </c>
      <c r="CQT38">
        <v>4412.93</v>
      </c>
      <c r="CQU38" t="e">
        <f>NA()</f>
        <v>#N/A</v>
      </c>
      <c r="CQV38">
        <v>132.76</v>
      </c>
      <c r="CQW38">
        <v>40.28</v>
      </c>
      <c r="CQX38">
        <v>134.93</v>
      </c>
      <c r="CQY38">
        <v>380.17</v>
      </c>
      <c r="CQZ38">
        <v>54.66</v>
      </c>
      <c r="CRA38" t="e">
        <f>NA()</f>
        <v>#N/A</v>
      </c>
      <c r="CRB38" t="e">
        <f>NA()</f>
        <v>#N/A</v>
      </c>
      <c r="CRC38" t="e">
        <f>NA()</f>
        <v>#N/A</v>
      </c>
      <c r="CRD38" t="e">
        <f>NA()</f>
        <v>#N/A</v>
      </c>
      <c r="CRE38" t="e">
        <f>NA()</f>
        <v>#N/A</v>
      </c>
      <c r="CRF38">
        <v>70.84</v>
      </c>
      <c r="CRG38">
        <v>1118.33</v>
      </c>
      <c r="CRH38">
        <v>184.55</v>
      </c>
      <c r="CRI38">
        <v>57.55</v>
      </c>
      <c r="CRJ38">
        <v>258.52</v>
      </c>
      <c r="CRK38">
        <v>335.11</v>
      </c>
      <c r="CRL38">
        <v>2.84</v>
      </c>
      <c r="CRM38">
        <v>418.9</v>
      </c>
      <c r="CRN38">
        <v>130.41999999999999</v>
      </c>
      <c r="CRO38">
        <v>63.08</v>
      </c>
      <c r="CRP38">
        <v>326.05</v>
      </c>
      <c r="CRQ38">
        <v>813.67</v>
      </c>
    </row>
    <row r="39" spans="1:2513" x14ac:dyDescent="0.25">
      <c r="A39" s="1">
        <v>42036</v>
      </c>
      <c r="B39">
        <v>5994.13</v>
      </c>
      <c r="C39">
        <v>72755.06</v>
      </c>
      <c r="D39">
        <v>218645.24</v>
      </c>
      <c r="E39">
        <v>39798.94</v>
      </c>
      <c r="F39">
        <v>166151.56</v>
      </c>
      <c r="G39">
        <v>88089.81</v>
      </c>
      <c r="H39">
        <v>232257.04</v>
      </c>
      <c r="I39">
        <v>78398.570000000007</v>
      </c>
      <c r="J39">
        <v>82869.119999999995</v>
      </c>
      <c r="K39">
        <v>71879.75</v>
      </c>
      <c r="L39">
        <v>30868.49</v>
      </c>
      <c r="M39" t="e">
        <f>NA()</f>
        <v>#N/A</v>
      </c>
      <c r="N39">
        <v>156014.89000000001</v>
      </c>
      <c r="O39">
        <v>111782.1</v>
      </c>
      <c r="P39">
        <v>49575.82</v>
      </c>
      <c r="Q39" t="e">
        <f>NA()</f>
        <v>#N/A</v>
      </c>
      <c r="R39">
        <v>4114.82</v>
      </c>
      <c r="S39">
        <v>684.48</v>
      </c>
      <c r="T39">
        <v>83254.44</v>
      </c>
      <c r="U39">
        <v>108904.8</v>
      </c>
      <c r="V39">
        <v>27767.84</v>
      </c>
      <c r="W39">
        <v>65018.93</v>
      </c>
      <c r="X39">
        <v>1796.82</v>
      </c>
      <c r="Y39" t="e">
        <f>NA()</f>
        <v>#N/A</v>
      </c>
      <c r="Z39">
        <v>728.28</v>
      </c>
      <c r="AA39">
        <v>105802.88</v>
      </c>
      <c r="AB39">
        <v>94165.82</v>
      </c>
      <c r="AC39">
        <v>600.13</v>
      </c>
      <c r="AD39">
        <v>36782.65</v>
      </c>
      <c r="AE39">
        <v>67727.31</v>
      </c>
      <c r="AF39">
        <v>173851</v>
      </c>
      <c r="AG39">
        <v>39280.33</v>
      </c>
      <c r="AH39" t="e">
        <f>NA()</f>
        <v>#N/A</v>
      </c>
      <c r="AI39">
        <v>22487.84</v>
      </c>
      <c r="AJ39">
        <v>55505.7</v>
      </c>
      <c r="AK39">
        <v>106962.4</v>
      </c>
      <c r="AL39">
        <v>58802.91</v>
      </c>
      <c r="AM39">
        <v>93081.919999999998</v>
      </c>
      <c r="AN39">
        <v>59490.05</v>
      </c>
      <c r="AO39">
        <v>70296.75</v>
      </c>
      <c r="AP39">
        <v>49739.47</v>
      </c>
      <c r="AQ39">
        <v>41980.62</v>
      </c>
      <c r="AR39">
        <v>81406.880000000005</v>
      </c>
      <c r="AS39" t="e">
        <f>NA()</f>
        <v>#N/A</v>
      </c>
      <c r="AT39">
        <v>21062.47</v>
      </c>
      <c r="AU39">
        <v>260.01</v>
      </c>
      <c r="AV39">
        <v>50835.99</v>
      </c>
      <c r="AW39">
        <v>74194.63</v>
      </c>
      <c r="AX39">
        <v>62698.95</v>
      </c>
      <c r="AY39">
        <v>39599.81</v>
      </c>
      <c r="AZ39">
        <v>35221.14</v>
      </c>
      <c r="BA39">
        <v>37256.089999999997</v>
      </c>
      <c r="BB39">
        <v>39005.11</v>
      </c>
      <c r="BC39">
        <v>38279.360000000001</v>
      </c>
      <c r="BD39">
        <v>43928.27</v>
      </c>
      <c r="BE39">
        <v>38739.760000000002</v>
      </c>
      <c r="BF39" t="e">
        <f>NA()</f>
        <v>#N/A</v>
      </c>
      <c r="BG39">
        <v>55048.66</v>
      </c>
      <c r="BH39">
        <v>13832.08</v>
      </c>
      <c r="BI39">
        <v>31357.17</v>
      </c>
      <c r="BJ39">
        <v>17009.84</v>
      </c>
      <c r="BK39">
        <v>12909.04</v>
      </c>
      <c r="BL39">
        <v>20809.419999999998</v>
      </c>
      <c r="BM39">
        <v>83449.56</v>
      </c>
      <c r="BN39">
        <v>106180.1</v>
      </c>
      <c r="BO39">
        <v>15084.92</v>
      </c>
      <c r="BP39">
        <v>27937.39</v>
      </c>
      <c r="BQ39">
        <v>43678.68</v>
      </c>
      <c r="BR39">
        <v>21860</v>
      </c>
      <c r="BS39">
        <v>82177.02</v>
      </c>
      <c r="BT39" t="e">
        <f>NA()</f>
        <v>#N/A</v>
      </c>
      <c r="BU39">
        <v>3592.72</v>
      </c>
      <c r="BV39">
        <v>188.68</v>
      </c>
      <c r="BW39">
        <v>192.95</v>
      </c>
      <c r="BX39">
        <v>360.64</v>
      </c>
      <c r="BY39" t="e">
        <f>NA()</f>
        <v>#N/A</v>
      </c>
      <c r="BZ39">
        <v>887.17</v>
      </c>
      <c r="CA39">
        <v>704.31</v>
      </c>
      <c r="CB39">
        <v>1035.49</v>
      </c>
      <c r="CC39" t="e">
        <f>NA()</f>
        <v>#N/A</v>
      </c>
      <c r="CD39">
        <v>27438.28</v>
      </c>
      <c r="CE39">
        <v>217.96</v>
      </c>
      <c r="CF39">
        <v>264.7</v>
      </c>
      <c r="CG39">
        <v>621.76</v>
      </c>
      <c r="CH39">
        <v>812.25</v>
      </c>
      <c r="CI39">
        <v>895.91</v>
      </c>
      <c r="CJ39">
        <v>38551.839999999997</v>
      </c>
      <c r="CK39">
        <v>553.80999999999995</v>
      </c>
      <c r="CL39">
        <v>43367.67</v>
      </c>
      <c r="CM39">
        <v>809.26</v>
      </c>
      <c r="CN39">
        <v>1153.46</v>
      </c>
      <c r="CO39">
        <v>710.42</v>
      </c>
      <c r="CP39">
        <v>56.97</v>
      </c>
      <c r="CQ39">
        <v>28585.89</v>
      </c>
      <c r="CR39">
        <v>8.19</v>
      </c>
      <c r="CS39">
        <v>53558.67</v>
      </c>
      <c r="CT39" t="e">
        <f>NA()</f>
        <v>#N/A</v>
      </c>
      <c r="CU39">
        <v>17378.09</v>
      </c>
      <c r="CV39">
        <v>2969.46</v>
      </c>
      <c r="CW39">
        <v>2412</v>
      </c>
      <c r="CX39">
        <v>1296.27</v>
      </c>
      <c r="CY39" t="e">
        <f>NA()</f>
        <v>#N/A</v>
      </c>
      <c r="CZ39">
        <v>1941.37</v>
      </c>
      <c r="DA39">
        <v>51585.27</v>
      </c>
      <c r="DB39">
        <v>54839.83</v>
      </c>
      <c r="DC39">
        <v>11110.76</v>
      </c>
      <c r="DD39">
        <v>40629.370000000003</v>
      </c>
      <c r="DE39">
        <v>69699.11</v>
      </c>
      <c r="DF39">
        <v>18391.97</v>
      </c>
      <c r="DG39">
        <v>38202.61</v>
      </c>
      <c r="DH39">
        <v>5409.83</v>
      </c>
      <c r="DI39">
        <v>50766.49</v>
      </c>
      <c r="DJ39">
        <v>30018.97</v>
      </c>
      <c r="DK39" t="e">
        <f>NA()</f>
        <v>#N/A</v>
      </c>
      <c r="DL39">
        <v>6390.08</v>
      </c>
      <c r="DM39">
        <v>47533.46</v>
      </c>
      <c r="DN39">
        <v>4905.38</v>
      </c>
      <c r="DO39" t="e">
        <f>NA()</f>
        <v>#N/A</v>
      </c>
      <c r="DP39">
        <v>10771.1</v>
      </c>
      <c r="DQ39">
        <v>46512.43</v>
      </c>
      <c r="DR39">
        <v>24575.54</v>
      </c>
      <c r="DS39">
        <v>24587.55</v>
      </c>
      <c r="DT39">
        <v>8379.5499999999993</v>
      </c>
      <c r="DU39">
        <v>48303.88</v>
      </c>
      <c r="DV39" t="e">
        <f>NA()</f>
        <v>#N/A</v>
      </c>
      <c r="DW39">
        <v>31297.93</v>
      </c>
      <c r="DX39">
        <v>54819.24</v>
      </c>
      <c r="DY39">
        <v>6730.86</v>
      </c>
      <c r="DZ39" t="e">
        <f>NA()</f>
        <v>#N/A</v>
      </c>
      <c r="EA39">
        <v>16661.8</v>
      </c>
      <c r="EB39">
        <v>28833.29</v>
      </c>
      <c r="EC39">
        <v>10501.03</v>
      </c>
      <c r="ED39">
        <v>24113.47</v>
      </c>
      <c r="EE39">
        <v>36219.699999999997</v>
      </c>
      <c r="EF39">
        <v>15328.93</v>
      </c>
      <c r="EG39">
        <v>15012.84</v>
      </c>
      <c r="EH39">
        <v>20049.29</v>
      </c>
      <c r="EI39">
        <v>17735.32</v>
      </c>
      <c r="EJ39">
        <v>55554.720000000001</v>
      </c>
      <c r="EK39">
        <v>6192.14</v>
      </c>
      <c r="EL39">
        <v>25147.97</v>
      </c>
      <c r="EM39">
        <v>21149.74</v>
      </c>
      <c r="EN39">
        <v>28987.47</v>
      </c>
      <c r="EO39">
        <v>31104.95</v>
      </c>
      <c r="EP39">
        <v>19722.599999999999</v>
      </c>
      <c r="EQ39">
        <v>16780.439999999999</v>
      </c>
      <c r="ER39">
        <v>17011.79</v>
      </c>
      <c r="ES39">
        <v>27617.81</v>
      </c>
      <c r="ET39">
        <v>44556.49</v>
      </c>
      <c r="EU39">
        <v>20570.509999999998</v>
      </c>
      <c r="EV39">
        <v>14550.18</v>
      </c>
      <c r="EW39">
        <v>14426.24</v>
      </c>
      <c r="EX39">
        <v>22907.67</v>
      </c>
      <c r="EY39">
        <v>41322.61</v>
      </c>
      <c r="EZ39">
        <v>6422.59</v>
      </c>
      <c r="FA39">
        <v>23080.69</v>
      </c>
      <c r="FB39">
        <v>11671.7</v>
      </c>
      <c r="FC39">
        <v>7835.5</v>
      </c>
      <c r="FD39">
        <v>1308.08</v>
      </c>
      <c r="FE39" t="e">
        <f>NA()</f>
        <v>#N/A</v>
      </c>
      <c r="FF39">
        <v>14222.45</v>
      </c>
      <c r="FG39">
        <v>21193.200000000001</v>
      </c>
      <c r="FH39">
        <v>159.16999999999999</v>
      </c>
      <c r="FI39">
        <v>516.63</v>
      </c>
      <c r="FJ39">
        <v>1503.58</v>
      </c>
      <c r="FK39">
        <v>44601.73</v>
      </c>
      <c r="FL39">
        <v>1692.12</v>
      </c>
      <c r="FM39">
        <v>1573.23</v>
      </c>
      <c r="FN39">
        <v>16386.61</v>
      </c>
      <c r="FO39">
        <v>13975.21</v>
      </c>
      <c r="FP39">
        <v>40721.199999999997</v>
      </c>
      <c r="FQ39">
        <v>13132.49</v>
      </c>
      <c r="FR39">
        <v>8570.51</v>
      </c>
      <c r="FS39">
        <v>1710.89</v>
      </c>
      <c r="FT39">
        <v>32718.06</v>
      </c>
      <c r="FU39">
        <v>3390.6</v>
      </c>
      <c r="FV39">
        <v>13717.76</v>
      </c>
      <c r="FW39">
        <v>931.27</v>
      </c>
      <c r="FX39">
        <v>599.86</v>
      </c>
      <c r="FY39">
        <v>792.95</v>
      </c>
      <c r="FZ39">
        <v>650.4</v>
      </c>
      <c r="GA39">
        <v>557</v>
      </c>
      <c r="GB39">
        <v>52298.75</v>
      </c>
      <c r="GC39">
        <v>694.05</v>
      </c>
      <c r="GD39">
        <v>9627.4</v>
      </c>
      <c r="GE39">
        <v>528.65</v>
      </c>
      <c r="GF39" t="e">
        <f>NA()</f>
        <v>#N/A</v>
      </c>
      <c r="GG39">
        <v>441.4</v>
      </c>
      <c r="GH39">
        <v>14624.47</v>
      </c>
      <c r="GI39">
        <v>1942.7</v>
      </c>
      <c r="GJ39">
        <v>11381.59</v>
      </c>
      <c r="GK39">
        <v>1754.1</v>
      </c>
      <c r="GL39">
        <v>1007.78</v>
      </c>
      <c r="GM39">
        <v>912.61</v>
      </c>
      <c r="GN39">
        <v>2687.86</v>
      </c>
      <c r="GO39">
        <v>658.93</v>
      </c>
      <c r="GP39">
        <v>580.63</v>
      </c>
      <c r="GQ39">
        <v>419.26</v>
      </c>
      <c r="GR39">
        <v>436.16</v>
      </c>
      <c r="GS39" t="e">
        <f>NA()</f>
        <v>#N/A</v>
      </c>
      <c r="GT39" t="e">
        <f>NA()</f>
        <v>#N/A</v>
      </c>
      <c r="GU39" t="e">
        <f>NA()</f>
        <v>#N/A</v>
      </c>
      <c r="GV39">
        <v>207.96</v>
      </c>
      <c r="GW39">
        <v>572.77</v>
      </c>
      <c r="GX39" t="e">
        <f>NA()</f>
        <v>#N/A</v>
      </c>
      <c r="GY39">
        <v>1431.32</v>
      </c>
      <c r="GZ39" t="e">
        <f>NA()</f>
        <v>#N/A</v>
      </c>
      <c r="HA39">
        <v>500.36</v>
      </c>
      <c r="HB39">
        <v>7092.45</v>
      </c>
      <c r="HC39">
        <v>20698.38</v>
      </c>
      <c r="HD39">
        <v>20904.63</v>
      </c>
      <c r="HE39" t="e">
        <f>NA()</f>
        <v>#N/A</v>
      </c>
      <c r="HF39">
        <v>30222.92</v>
      </c>
      <c r="HG39" t="e">
        <f>NA()</f>
        <v>#N/A</v>
      </c>
      <c r="HH39">
        <v>16559.16</v>
      </c>
      <c r="HI39">
        <v>12585.49</v>
      </c>
      <c r="HJ39">
        <v>23041.31</v>
      </c>
      <c r="HK39">
        <v>29252.74</v>
      </c>
      <c r="HL39">
        <v>26601.1</v>
      </c>
      <c r="HM39">
        <v>9044.6299999999992</v>
      </c>
      <c r="HN39">
        <v>15806.35</v>
      </c>
      <c r="HO39">
        <v>18728.77</v>
      </c>
      <c r="HP39">
        <v>19752.509999999998</v>
      </c>
      <c r="HQ39">
        <v>21882.560000000001</v>
      </c>
      <c r="HR39">
        <v>23332.47</v>
      </c>
      <c r="HS39" t="e">
        <f>NA()</f>
        <v>#N/A</v>
      </c>
      <c r="HT39">
        <v>8057.27</v>
      </c>
      <c r="HU39">
        <v>6871.69</v>
      </c>
      <c r="HV39">
        <v>18533.46</v>
      </c>
      <c r="HW39">
        <v>3371.42</v>
      </c>
      <c r="HX39">
        <v>9486.02</v>
      </c>
      <c r="HY39">
        <v>21062.26</v>
      </c>
      <c r="HZ39">
        <v>20674.240000000002</v>
      </c>
      <c r="IA39">
        <v>14431.63</v>
      </c>
      <c r="IB39">
        <v>24000.46</v>
      </c>
      <c r="IC39">
        <v>4097.54</v>
      </c>
      <c r="ID39" t="e">
        <f>NA()</f>
        <v>#N/A</v>
      </c>
      <c r="IE39">
        <v>3191.66</v>
      </c>
      <c r="IF39">
        <v>24159.68</v>
      </c>
      <c r="IG39">
        <v>60310.77</v>
      </c>
      <c r="IH39">
        <v>28695.25</v>
      </c>
      <c r="II39">
        <v>9709.5499999999993</v>
      </c>
      <c r="IJ39">
        <v>28397.13</v>
      </c>
      <c r="IK39">
        <v>7903.65</v>
      </c>
      <c r="IL39" t="e">
        <f>NA()</f>
        <v>#N/A</v>
      </c>
      <c r="IM39" t="e">
        <f>NA()</f>
        <v>#N/A</v>
      </c>
      <c r="IN39">
        <v>15503.76</v>
      </c>
      <c r="IO39">
        <v>6895.91</v>
      </c>
      <c r="IP39">
        <v>32678.57</v>
      </c>
      <c r="IQ39">
        <v>6716.81</v>
      </c>
      <c r="IR39">
        <v>7855.82</v>
      </c>
      <c r="IS39">
        <v>7497.66</v>
      </c>
      <c r="IT39">
        <v>12197.96</v>
      </c>
      <c r="IU39">
        <v>10377.89</v>
      </c>
      <c r="IV39">
        <v>8329.52</v>
      </c>
      <c r="IW39">
        <v>3451.79</v>
      </c>
      <c r="IX39">
        <v>22004.12</v>
      </c>
      <c r="IY39">
        <v>11332.45</v>
      </c>
      <c r="IZ39">
        <v>3332.84</v>
      </c>
      <c r="JA39">
        <v>9681.2999999999993</v>
      </c>
      <c r="JB39">
        <v>16809.43</v>
      </c>
      <c r="JC39">
        <v>23684.02</v>
      </c>
      <c r="JD39">
        <v>39709.599999999999</v>
      </c>
      <c r="JE39">
        <v>14519.33</v>
      </c>
      <c r="JF39">
        <v>3226.24</v>
      </c>
      <c r="JG39">
        <v>7510.9</v>
      </c>
      <c r="JH39">
        <v>14677.62</v>
      </c>
      <c r="JI39">
        <v>2486.5500000000002</v>
      </c>
      <c r="JJ39">
        <v>13543.09</v>
      </c>
      <c r="JK39">
        <v>8731.7800000000007</v>
      </c>
      <c r="JL39">
        <v>13180.94</v>
      </c>
      <c r="JM39">
        <v>15157.76</v>
      </c>
      <c r="JN39">
        <v>7706.02</v>
      </c>
      <c r="JO39">
        <v>21169.29</v>
      </c>
      <c r="JP39">
        <v>28876.57</v>
      </c>
      <c r="JQ39">
        <v>26041.61</v>
      </c>
      <c r="JR39">
        <v>3594.55</v>
      </c>
      <c r="JS39">
        <v>8187.5</v>
      </c>
      <c r="JT39">
        <v>25413.35</v>
      </c>
      <c r="JU39">
        <v>5758.02</v>
      </c>
      <c r="JV39">
        <v>5389.82</v>
      </c>
      <c r="JW39">
        <v>13682.55</v>
      </c>
      <c r="JX39">
        <v>8998.34</v>
      </c>
      <c r="JY39" t="e">
        <f>NA()</f>
        <v>#N/A</v>
      </c>
      <c r="JZ39">
        <v>8781.76</v>
      </c>
      <c r="KA39">
        <v>2251.5</v>
      </c>
      <c r="KB39">
        <v>1134.99</v>
      </c>
      <c r="KC39">
        <v>2004.47</v>
      </c>
      <c r="KD39">
        <v>3804.33</v>
      </c>
      <c r="KE39">
        <v>10735.42</v>
      </c>
      <c r="KF39">
        <v>10763.16</v>
      </c>
      <c r="KG39">
        <v>10273.17</v>
      </c>
      <c r="KH39">
        <v>1877.68</v>
      </c>
      <c r="KI39">
        <v>11328.07</v>
      </c>
      <c r="KJ39">
        <v>8978.98</v>
      </c>
      <c r="KK39">
        <v>10663.18</v>
      </c>
      <c r="KL39">
        <v>6538.98</v>
      </c>
      <c r="KM39">
        <v>6841.54</v>
      </c>
      <c r="KN39">
        <v>5146.6099999999997</v>
      </c>
      <c r="KO39">
        <v>8106.75</v>
      </c>
      <c r="KP39">
        <v>3944.09</v>
      </c>
      <c r="KQ39">
        <v>363.89</v>
      </c>
      <c r="KR39" t="e">
        <f>NA()</f>
        <v>#N/A</v>
      </c>
      <c r="KS39">
        <v>13206.91</v>
      </c>
      <c r="KT39">
        <v>8807.64</v>
      </c>
      <c r="KU39">
        <v>12871.73</v>
      </c>
      <c r="KV39">
        <v>20206.21</v>
      </c>
      <c r="KW39">
        <v>7395.88</v>
      </c>
      <c r="KX39">
        <v>1452.36</v>
      </c>
      <c r="KY39" t="e">
        <f>NA()</f>
        <v>#N/A</v>
      </c>
      <c r="KZ39">
        <v>3089.03</v>
      </c>
      <c r="LA39">
        <v>14310.92</v>
      </c>
      <c r="LB39">
        <v>51.86</v>
      </c>
      <c r="LC39" t="e">
        <f>NA()</f>
        <v>#N/A</v>
      </c>
      <c r="LD39">
        <v>11415.47</v>
      </c>
      <c r="LE39">
        <v>2772.32</v>
      </c>
      <c r="LF39">
        <v>3317.5</v>
      </c>
      <c r="LG39" t="e">
        <f>NA()</f>
        <v>#N/A</v>
      </c>
      <c r="LH39">
        <v>2139.4499999999998</v>
      </c>
      <c r="LI39">
        <v>10686.33</v>
      </c>
      <c r="LJ39">
        <v>10825.62</v>
      </c>
      <c r="LK39">
        <v>3290.24</v>
      </c>
      <c r="LL39">
        <v>7915.27</v>
      </c>
      <c r="LM39">
        <v>10262.969999999999</v>
      </c>
      <c r="LN39">
        <v>2560.15</v>
      </c>
      <c r="LO39">
        <v>11628.31</v>
      </c>
      <c r="LP39">
        <v>20256.97</v>
      </c>
      <c r="LQ39">
        <v>21947</v>
      </c>
      <c r="LR39">
        <v>21914.65</v>
      </c>
      <c r="LS39">
        <v>1045.98</v>
      </c>
      <c r="LT39">
        <v>6943.91</v>
      </c>
      <c r="LU39">
        <v>2432.71</v>
      </c>
      <c r="LV39">
        <v>14031.73</v>
      </c>
      <c r="LW39">
        <v>13697.2</v>
      </c>
      <c r="LX39">
        <v>10257.31</v>
      </c>
      <c r="LY39">
        <v>5645.83</v>
      </c>
      <c r="LZ39">
        <v>6305.13</v>
      </c>
      <c r="MA39">
        <v>7497.06</v>
      </c>
      <c r="MB39">
        <v>23368.35</v>
      </c>
      <c r="MC39">
        <v>7834.95</v>
      </c>
      <c r="MD39">
        <v>13527.86</v>
      </c>
      <c r="ME39">
        <v>25044.09</v>
      </c>
      <c r="MF39">
        <v>2110.8200000000002</v>
      </c>
      <c r="MG39">
        <v>2045.02</v>
      </c>
      <c r="MH39">
        <v>10177.61</v>
      </c>
      <c r="MI39" t="e">
        <f>NA()</f>
        <v>#N/A</v>
      </c>
      <c r="MJ39">
        <v>10638.26</v>
      </c>
      <c r="MK39">
        <v>833.47</v>
      </c>
      <c r="ML39" t="e">
        <f>NA()</f>
        <v>#N/A</v>
      </c>
      <c r="MM39">
        <v>1165.07</v>
      </c>
      <c r="MN39">
        <v>4678.75</v>
      </c>
      <c r="MO39" t="e">
        <f>NA()</f>
        <v>#N/A</v>
      </c>
      <c r="MP39">
        <v>6606.88</v>
      </c>
      <c r="MQ39" t="e">
        <f>NA()</f>
        <v>#N/A</v>
      </c>
      <c r="MR39" t="e">
        <f>NA()</f>
        <v>#N/A</v>
      </c>
      <c r="MS39">
        <v>2053.71</v>
      </c>
      <c r="MT39">
        <v>9006.74</v>
      </c>
      <c r="MU39">
        <v>8835.17</v>
      </c>
      <c r="MV39">
        <v>5550.5</v>
      </c>
      <c r="MW39">
        <v>6024.85</v>
      </c>
      <c r="MX39">
        <v>2918.05</v>
      </c>
      <c r="MY39">
        <v>4336.67</v>
      </c>
      <c r="MZ39">
        <v>3846.74</v>
      </c>
      <c r="NA39">
        <v>8050.8</v>
      </c>
      <c r="NB39">
        <v>7494.79</v>
      </c>
      <c r="NC39">
        <v>11341.26</v>
      </c>
      <c r="ND39">
        <v>8376.61</v>
      </c>
      <c r="NE39">
        <v>8157.88</v>
      </c>
      <c r="NF39">
        <v>7126.42</v>
      </c>
      <c r="NG39">
        <v>9094.51</v>
      </c>
      <c r="NH39">
        <v>19318.38</v>
      </c>
      <c r="NI39">
        <v>4824.9799999999996</v>
      </c>
      <c r="NJ39">
        <v>3012.68</v>
      </c>
      <c r="NK39">
        <v>5177.75</v>
      </c>
      <c r="NL39">
        <v>1161.81</v>
      </c>
      <c r="NM39" t="e">
        <f>NA()</f>
        <v>#N/A</v>
      </c>
      <c r="NN39">
        <v>5127.43</v>
      </c>
      <c r="NO39" t="e">
        <f>NA()</f>
        <v>#N/A</v>
      </c>
      <c r="NP39">
        <v>9766.57</v>
      </c>
      <c r="NQ39">
        <v>3493.51</v>
      </c>
      <c r="NR39">
        <v>3774.71</v>
      </c>
      <c r="NS39">
        <v>4831.87</v>
      </c>
      <c r="NT39">
        <v>9172.01</v>
      </c>
      <c r="NU39">
        <v>5780.92</v>
      </c>
      <c r="NV39">
        <v>3971.36</v>
      </c>
      <c r="NW39" t="e">
        <f>NA()</f>
        <v>#N/A</v>
      </c>
      <c r="NX39" t="e">
        <f>NA()</f>
        <v>#N/A</v>
      </c>
      <c r="NY39">
        <v>2871.8</v>
      </c>
      <c r="NZ39">
        <v>2022.65</v>
      </c>
      <c r="OA39">
        <v>3374.91</v>
      </c>
      <c r="OB39">
        <v>1612.96</v>
      </c>
      <c r="OC39">
        <v>1922.25</v>
      </c>
      <c r="OD39">
        <v>5703.82</v>
      </c>
      <c r="OE39">
        <v>11885.65</v>
      </c>
      <c r="OF39">
        <v>1001.67</v>
      </c>
      <c r="OG39">
        <v>3318.03</v>
      </c>
      <c r="OH39">
        <v>1108.04</v>
      </c>
      <c r="OI39">
        <v>1112.93</v>
      </c>
      <c r="OJ39">
        <v>12332</v>
      </c>
      <c r="OK39">
        <v>10222.44</v>
      </c>
      <c r="OL39">
        <v>3477.62</v>
      </c>
      <c r="OM39">
        <v>1442.5</v>
      </c>
      <c r="ON39">
        <v>4412.87</v>
      </c>
      <c r="OO39">
        <v>2978.73</v>
      </c>
      <c r="OP39">
        <v>4876.78</v>
      </c>
      <c r="OQ39">
        <v>11824.37</v>
      </c>
      <c r="OR39" t="e">
        <f>NA()</f>
        <v>#N/A</v>
      </c>
      <c r="OS39">
        <v>6359</v>
      </c>
      <c r="OT39">
        <v>8716.2900000000009</v>
      </c>
      <c r="OU39">
        <v>10439.18</v>
      </c>
      <c r="OV39">
        <v>12909.36</v>
      </c>
      <c r="OW39" t="e">
        <f>NA()</f>
        <v>#N/A</v>
      </c>
      <c r="OX39">
        <v>11768.82</v>
      </c>
      <c r="OY39">
        <v>13559.8</v>
      </c>
      <c r="OZ39">
        <v>3554.39</v>
      </c>
      <c r="PA39">
        <v>2220.2600000000002</v>
      </c>
      <c r="PB39">
        <v>3681.71</v>
      </c>
      <c r="PC39">
        <v>4132.3100000000004</v>
      </c>
      <c r="PD39">
        <v>10425.56</v>
      </c>
      <c r="PE39">
        <v>1403.51</v>
      </c>
      <c r="PF39">
        <v>6654.71</v>
      </c>
      <c r="PG39">
        <v>3790.38</v>
      </c>
      <c r="PH39">
        <v>5788.03</v>
      </c>
      <c r="PI39">
        <v>1738.58</v>
      </c>
      <c r="PJ39">
        <v>939.4</v>
      </c>
      <c r="PK39">
        <v>8302.4</v>
      </c>
      <c r="PL39">
        <v>6806.83</v>
      </c>
      <c r="PM39">
        <v>1997.8</v>
      </c>
      <c r="PN39">
        <v>1696.85</v>
      </c>
      <c r="PO39">
        <v>14820.02</v>
      </c>
      <c r="PP39">
        <v>6865.22</v>
      </c>
      <c r="PQ39">
        <v>6386.46</v>
      </c>
      <c r="PR39">
        <v>2666.88</v>
      </c>
      <c r="PS39">
        <v>845.21</v>
      </c>
      <c r="PT39" t="e">
        <f>NA()</f>
        <v>#N/A</v>
      </c>
      <c r="PU39">
        <v>3199.29</v>
      </c>
      <c r="PV39">
        <v>2268.37</v>
      </c>
      <c r="PW39">
        <v>2916.43</v>
      </c>
      <c r="PX39">
        <v>4804.7700000000004</v>
      </c>
      <c r="PY39" t="e">
        <f>NA()</f>
        <v>#N/A</v>
      </c>
      <c r="PZ39">
        <v>3001.03</v>
      </c>
      <c r="QA39" t="e">
        <f>NA()</f>
        <v>#N/A</v>
      </c>
      <c r="QB39">
        <v>746.83</v>
      </c>
      <c r="QC39">
        <v>6809.93</v>
      </c>
      <c r="QD39">
        <v>6783.08</v>
      </c>
      <c r="QE39">
        <v>1312.46</v>
      </c>
      <c r="QF39">
        <v>6211.08</v>
      </c>
      <c r="QG39">
        <v>8724.51</v>
      </c>
      <c r="QH39">
        <v>7856.41</v>
      </c>
      <c r="QI39">
        <v>8639.36</v>
      </c>
      <c r="QJ39">
        <v>3082.47</v>
      </c>
      <c r="QK39">
        <v>717.65</v>
      </c>
      <c r="QL39">
        <v>1317.16</v>
      </c>
      <c r="QM39">
        <v>5985.11</v>
      </c>
      <c r="QN39">
        <v>5106.7700000000004</v>
      </c>
      <c r="QO39">
        <v>14533.97</v>
      </c>
      <c r="QP39">
        <v>13719.11</v>
      </c>
      <c r="QQ39">
        <v>4164.1000000000004</v>
      </c>
      <c r="QR39">
        <v>228.27</v>
      </c>
      <c r="QS39">
        <v>11054.89</v>
      </c>
      <c r="QT39" t="e">
        <f>NA()</f>
        <v>#N/A</v>
      </c>
      <c r="QU39">
        <v>7075.84</v>
      </c>
      <c r="QV39">
        <v>6255.13</v>
      </c>
      <c r="QW39">
        <v>8270.83</v>
      </c>
      <c r="QX39" t="e">
        <f>NA()</f>
        <v>#N/A</v>
      </c>
      <c r="QY39">
        <v>1354.52</v>
      </c>
      <c r="QZ39" t="e">
        <f>NA()</f>
        <v>#N/A</v>
      </c>
      <c r="RA39">
        <v>2608.83</v>
      </c>
      <c r="RB39" t="e">
        <f>NA()</f>
        <v>#N/A</v>
      </c>
      <c r="RC39">
        <v>2044.41</v>
      </c>
      <c r="RD39" t="e">
        <f>NA()</f>
        <v>#N/A</v>
      </c>
      <c r="RE39">
        <v>673.03</v>
      </c>
      <c r="RF39">
        <v>2630.07</v>
      </c>
      <c r="RG39">
        <v>12720.77</v>
      </c>
      <c r="RH39">
        <v>11937.02</v>
      </c>
      <c r="RI39" t="e">
        <f>NA()</f>
        <v>#N/A</v>
      </c>
      <c r="RJ39">
        <v>41351.620000000003</v>
      </c>
      <c r="RK39">
        <v>2281.67</v>
      </c>
      <c r="RL39" t="e">
        <f>NA()</f>
        <v>#N/A</v>
      </c>
      <c r="RM39" t="e">
        <f>NA()</f>
        <v>#N/A</v>
      </c>
      <c r="RN39">
        <v>4213.79</v>
      </c>
      <c r="RO39">
        <v>7192.77</v>
      </c>
      <c r="RP39">
        <v>1238.8699999999999</v>
      </c>
      <c r="RQ39">
        <v>793.6</v>
      </c>
      <c r="RR39">
        <v>1711.22</v>
      </c>
      <c r="RS39">
        <v>123.97</v>
      </c>
      <c r="RT39" t="e">
        <f>NA()</f>
        <v>#N/A</v>
      </c>
      <c r="RU39">
        <v>2666.71</v>
      </c>
      <c r="RV39">
        <v>3151.84</v>
      </c>
      <c r="RW39">
        <v>1710.79</v>
      </c>
      <c r="RX39">
        <v>2232.87</v>
      </c>
      <c r="RY39" t="e">
        <f>NA()</f>
        <v>#N/A</v>
      </c>
      <c r="RZ39">
        <v>2792.49</v>
      </c>
      <c r="SA39">
        <v>4268.29</v>
      </c>
      <c r="SB39">
        <v>2105.44</v>
      </c>
      <c r="SC39">
        <v>1595.92</v>
      </c>
      <c r="SD39">
        <v>4136.09</v>
      </c>
      <c r="SE39">
        <v>3511.82</v>
      </c>
      <c r="SF39">
        <v>1079.6600000000001</v>
      </c>
      <c r="SG39">
        <v>305.95</v>
      </c>
      <c r="SH39">
        <v>4807.6000000000004</v>
      </c>
      <c r="SI39">
        <v>4464.55</v>
      </c>
      <c r="SJ39">
        <v>716.81</v>
      </c>
      <c r="SK39">
        <v>1576.53</v>
      </c>
      <c r="SL39">
        <v>5881.01</v>
      </c>
      <c r="SM39">
        <v>1345.37</v>
      </c>
      <c r="SN39">
        <v>2175.0100000000002</v>
      </c>
      <c r="SO39">
        <v>1749.85</v>
      </c>
      <c r="SP39">
        <v>349.86</v>
      </c>
      <c r="SQ39">
        <v>2914.32</v>
      </c>
      <c r="SR39">
        <v>1085.24</v>
      </c>
      <c r="SS39">
        <v>2342.66</v>
      </c>
      <c r="ST39">
        <v>1188.33</v>
      </c>
      <c r="SU39">
        <v>562.6</v>
      </c>
      <c r="SV39">
        <v>9782.27</v>
      </c>
      <c r="SW39">
        <v>4309.76</v>
      </c>
      <c r="SX39">
        <v>1779.46</v>
      </c>
      <c r="SY39">
        <v>1529.28</v>
      </c>
      <c r="SZ39">
        <v>9184.16</v>
      </c>
      <c r="TA39">
        <v>2425.4</v>
      </c>
      <c r="TB39">
        <v>1031.6099999999999</v>
      </c>
      <c r="TC39">
        <v>92.16</v>
      </c>
      <c r="TD39">
        <v>554.09</v>
      </c>
      <c r="TE39">
        <v>4706.92</v>
      </c>
      <c r="TF39">
        <v>754.51</v>
      </c>
      <c r="TG39">
        <v>884.77</v>
      </c>
      <c r="TH39" t="e">
        <f>NA()</f>
        <v>#N/A</v>
      </c>
      <c r="TI39">
        <v>438.48</v>
      </c>
      <c r="TJ39" t="e">
        <f>NA()</f>
        <v>#N/A</v>
      </c>
      <c r="TK39" t="e">
        <f>NA()</f>
        <v>#N/A</v>
      </c>
      <c r="TL39" t="e">
        <f>NA()</f>
        <v>#N/A</v>
      </c>
      <c r="TM39">
        <v>852.82</v>
      </c>
      <c r="TN39">
        <v>1382.15</v>
      </c>
      <c r="TO39">
        <v>370.88</v>
      </c>
      <c r="TP39">
        <v>1588.57</v>
      </c>
      <c r="TQ39">
        <v>3942.53</v>
      </c>
      <c r="TR39">
        <v>1013.07</v>
      </c>
      <c r="TS39">
        <v>6777.76</v>
      </c>
      <c r="TT39">
        <v>1163.32</v>
      </c>
      <c r="TU39">
        <v>6728.46</v>
      </c>
      <c r="TV39" t="e">
        <f>NA()</f>
        <v>#N/A</v>
      </c>
      <c r="TW39">
        <v>1486.65</v>
      </c>
      <c r="TX39">
        <v>1962.42</v>
      </c>
      <c r="TY39">
        <v>2320.9699999999998</v>
      </c>
      <c r="TZ39">
        <v>3472.64</v>
      </c>
      <c r="UA39">
        <v>1687.69</v>
      </c>
      <c r="UB39">
        <v>343.85</v>
      </c>
      <c r="UC39" t="e">
        <f>NA()</f>
        <v>#N/A</v>
      </c>
      <c r="UD39">
        <v>1927.57</v>
      </c>
      <c r="UE39">
        <v>1853.19</v>
      </c>
      <c r="UF39">
        <v>1810.58</v>
      </c>
      <c r="UG39">
        <v>480.6</v>
      </c>
      <c r="UH39">
        <v>2059.52</v>
      </c>
      <c r="UI39">
        <v>560.59</v>
      </c>
      <c r="UJ39">
        <v>1967.59</v>
      </c>
      <c r="UK39">
        <v>4458.82</v>
      </c>
      <c r="UL39">
        <v>513.07000000000005</v>
      </c>
      <c r="UM39">
        <v>392.08</v>
      </c>
      <c r="UN39">
        <v>5075.7</v>
      </c>
      <c r="UO39">
        <v>2931.94</v>
      </c>
      <c r="UP39" t="e">
        <f>NA()</f>
        <v>#N/A</v>
      </c>
      <c r="UQ39">
        <v>4938.4799999999996</v>
      </c>
      <c r="UR39">
        <v>8659.2800000000007</v>
      </c>
      <c r="US39">
        <v>2357.09</v>
      </c>
      <c r="UT39">
        <v>722.61</v>
      </c>
      <c r="UU39">
        <v>7547.45</v>
      </c>
      <c r="UV39">
        <v>212.47</v>
      </c>
      <c r="UW39">
        <v>7738.12</v>
      </c>
      <c r="UX39">
        <v>649.1</v>
      </c>
      <c r="UY39">
        <v>4878.62</v>
      </c>
      <c r="UZ39">
        <v>6413</v>
      </c>
      <c r="VA39">
        <v>7533.7</v>
      </c>
      <c r="VB39">
        <v>2108.91</v>
      </c>
      <c r="VC39" t="e">
        <f>NA()</f>
        <v>#N/A</v>
      </c>
      <c r="VD39">
        <v>1892.85</v>
      </c>
      <c r="VE39">
        <v>3540.54</v>
      </c>
      <c r="VF39">
        <v>3443.9</v>
      </c>
      <c r="VG39">
        <v>6265.35</v>
      </c>
      <c r="VH39">
        <v>2914</v>
      </c>
      <c r="VI39" t="e">
        <f>NA()</f>
        <v>#N/A</v>
      </c>
      <c r="VJ39">
        <v>4474.8599999999997</v>
      </c>
      <c r="VK39" t="e">
        <f>NA()</f>
        <v>#N/A</v>
      </c>
      <c r="VL39">
        <v>3199.53</v>
      </c>
      <c r="VM39">
        <v>6205.93</v>
      </c>
      <c r="VN39">
        <v>630.17999999999995</v>
      </c>
      <c r="VO39">
        <v>384.88</v>
      </c>
      <c r="VP39">
        <v>4283.53</v>
      </c>
      <c r="VQ39">
        <v>1984.14</v>
      </c>
      <c r="VR39">
        <v>1448.74</v>
      </c>
      <c r="VS39">
        <v>3550.66</v>
      </c>
      <c r="VT39" t="e">
        <f>NA()</f>
        <v>#N/A</v>
      </c>
      <c r="VU39">
        <v>5784.51</v>
      </c>
      <c r="VV39">
        <v>4651.47</v>
      </c>
      <c r="VW39">
        <v>4135.97</v>
      </c>
      <c r="VX39">
        <v>1676.43</v>
      </c>
      <c r="VY39" t="e">
        <f>NA()</f>
        <v>#N/A</v>
      </c>
      <c r="VZ39">
        <v>1986.66</v>
      </c>
      <c r="WA39" t="e">
        <f>NA()</f>
        <v>#N/A</v>
      </c>
      <c r="WB39">
        <v>4530.49</v>
      </c>
      <c r="WC39">
        <v>1483.58</v>
      </c>
      <c r="WD39">
        <v>3658.6</v>
      </c>
      <c r="WE39">
        <v>4783.9399999999996</v>
      </c>
      <c r="WF39">
        <v>48.28</v>
      </c>
      <c r="WG39">
        <v>2489.46</v>
      </c>
      <c r="WH39">
        <v>7149.1</v>
      </c>
      <c r="WI39">
        <v>8885.02</v>
      </c>
      <c r="WJ39" t="e">
        <f>NA()</f>
        <v>#N/A</v>
      </c>
      <c r="WK39">
        <v>2303.67</v>
      </c>
      <c r="WL39">
        <v>892.97</v>
      </c>
      <c r="WM39">
        <v>3793.23</v>
      </c>
      <c r="WN39">
        <v>10667.89</v>
      </c>
      <c r="WO39">
        <v>2199.39</v>
      </c>
      <c r="WP39">
        <v>3405.13</v>
      </c>
      <c r="WQ39" t="e">
        <f>NA()</f>
        <v>#N/A</v>
      </c>
      <c r="WR39">
        <v>1728.6</v>
      </c>
      <c r="WS39">
        <v>3161.62</v>
      </c>
      <c r="WT39">
        <v>3884.88</v>
      </c>
      <c r="WU39">
        <v>5582.04</v>
      </c>
      <c r="WV39">
        <v>660.72</v>
      </c>
      <c r="WW39">
        <v>5322.35</v>
      </c>
      <c r="WX39">
        <v>5756.34</v>
      </c>
      <c r="WY39">
        <v>1560.72</v>
      </c>
      <c r="WZ39">
        <v>970.54</v>
      </c>
      <c r="XA39">
        <v>4731.99</v>
      </c>
      <c r="XB39">
        <v>3035.44</v>
      </c>
      <c r="XC39">
        <v>2312.87</v>
      </c>
      <c r="XD39">
        <v>1522.05</v>
      </c>
      <c r="XE39">
        <v>3827.36</v>
      </c>
      <c r="XF39">
        <v>1930.96</v>
      </c>
      <c r="XG39">
        <v>1149.95</v>
      </c>
      <c r="XH39">
        <v>396.05</v>
      </c>
      <c r="XI39">
        <v>2037.04</v>
      </c>
      <c r="XJ39">
        <v>4793.97</v>
      </c>
      <c r="XK39">
        <v>4256.66</v>
      </c>
      <c r="XL39">
        <v>1639.44</v>
      </c>
      <c r="XM39">
        <v>3568.48</v>
      </c>
      <c r="XN39">
        <v>64.53</v>
      </c>
      <c r="XO39">
        <v>3985.73</v>
      </c>
      <c r="XP39">
        <v>1220.98</v>
      </c>
      <c r="XQ39">
        <v>2975.06</v>
      </c>
      <c r="XR39">
        <v>2823.65</v>
      </c>
      <c r="XS39">
        <v>6716.78</v>
      </c>
      <c r="XT39">
        <v>3183.84</v>
      </c>
      <c r="XU39">
        <v>708.88</v>
      </c>
      <c r="XV39">
        <v>2007.76</v>
      </c>
      <c r="XW39">
        <v>521.73</v>
      </c>
      <c r="XX39">
        <v>1504.51</v>
      </c>
      <c r="XY39">
        <v>2481</v>
      </c>
      <c r="XZ39">
        <v>3221.84</v>
      </c>
      <c r="YA39" t="e">
        <f>NA()</f>
        <v>#N/A</v>
      </c>
      <c r="YB39">
        <v>3330.19</v>
      </c>
      <c r="YC39">
        <v>476.14</v>
      </c>
      <c r="YD39">
        <v>140.77000000000001</v>
      </c>
      <c r="YE39">
        <v>5081.49</v>
      </c>
      <c r="YF39">
        <v>1800.94</v>
      </c>
      <c r="YG39">
        <v>1549.59</v>
      </c>
      <c r="YH39" t="e">
        <f>NA()</f>
        <v>#N/A</v>
      </c>
      <c r="YI39">
        <v>3035.26</v>
      </c>
      <c r="YJ39">
        <v>8377.7999999999993</v>
      </c>
      <c r="YK39">
        <v>1391.32</v>
      </c>
      <c r="YL39">
        <v>3374.6</v>
      </c>
      <c r="YM39">
        <v>602.89</v>
      </c>
      <c r="YN39">
        <v>2940.3</v>
      </c>
      <c r="YO39">
        <v>9999.16</v>
      </c>
      <c r="YP39">
        <v>1056.99</v>
      </c>
      <c r="YQ39">
        <v>1431.38</v>
      </c>
      <c r="YR39">
        <v>645.35</v>
      </c>
      <c r="YS39">
        <v>1904.35</v>
      </c>
      <c r="YT39">
        <v>1535.25</v>
      </c>
      <c r="YU39">
        <v>1062.22</v>
      </c>
      <c r="YV39">
        <v>2650.41</v>
      </c>
      <c r="YW39">
        <v>4403.91</v>
      </c>
      <c r="YX39">
        <v>1456.45</v>
      </c>
      <c r="YY39">
        <v>7.25</v>
      </c>
      <c r="YZ39" t="e">
        <f>NA()</f>
        <v>#N/A</v>
      </c>
      <c r="ZA39">
        <v>897.91</v>
      </c>
      <c r="ZB39">
        <v>573.77</v>
      </c>
      <c r="ZC39">
        <v>317.62</v>
      </c>
      <c r="ZD39">
        <v>5341.85</v>
      </c>
      <c r="ZE39" t="e">
        <f>NA()</f>
        <v>#N/A</v>
      </c>
      <c r="ZF39">
        <v>481.77</v>
      </c>
      <c r="ZG39">
        <v>136.5</v>
      </c>
      <c r="ZH39">
        <v>1173.67</v>
      </c>
      <c r="ZI39">
        <v>2918.35</v>
      </c>
      <c r="ZJ39" t="e">
        <f>NA()</f>
        <v>#N/A</v>
      </c>
      <c r="ZK39" t="e">
        <f>NA()</f>
        <v>#N/A</v>
      </c>
      <c r="ZL39" t="e">
        <f>NA()</f>
        <v>#N/A</v>
      </c>
      <c r="ZM39">
        <v>3958.6</v>
      </c>
      <c r="ZN39">
        <v>5970.55</v>
      </c>
      <c r="ZO39">
        <v>5095.91</v>
      </c>
      <c r="ZP39">
        <v>3177.89</v>
      </c>
      <c r="ZQ39" t="e">
        <f>NA()</f>
        <v>#N/A</v>
      </c>
      <c r="ZR39">
        <v>3296.05</v>
      </c>
      <c r="ZS39">
        <v>1708.21</v>
      </c>
      <c r="ZT39">
        <v>1745.82</v>
      </c>
      <c r="ZU39" t="e">
        <f>NA()</f>
        <v>#N/A</v>
      </c>
      <c r="ZV39">
        <v>1206.5999999999999</v>
      </c>
      <c r="ZW39">
        <v>3252.57</v>
      </c>
      <c r="ZX39">
        <v>1845.3</v>
      </c>
      <c r="ZY39">
        <v>1092.54</v>
      </c>
      <c r="ZZ39">
        <v>6888.48</v>
      </c>
      <c r="AAA39">
        <v>7968.59</v>
      </c>
      <c r="AAB39">
        <v>5753.07</v>
      </c>
      <c r="AAC39">
        <v>4201.47</v>
      </c>
      <c r="AAD39">
        <v>13592.18</v>
      </c>
      <c r="AAE39">
        <v>1163.17</v>
      </c>
      <c r="AAF39">
        <v>15134.48</v>
      </c>
      <c r="AAG39">
        <v>2211.66</v>
      </c>
      <c r="AAH39">
        <v>957.06</v>
      </c>
      <c r="AAI39">
        <v>12803.77</v>
      </c>
      <c r="AAJ39" t="e">
        <f>NA()</f>
        <v>#N/A</v>
      </c>
      <c r="AAK39">
        <v>1608.42</v>
      </c>
      <c r="AAL39">
        <v>2757.91</v>
      </c>
      <c r="AAM39">
        <v>3437.38</v>
      </c>
      <c r="AAN39">
        <v>1066.8399999999999</v>
      </c>
      <c r="AAO39" t="e">
        <f>NA()</f>
        <v>#N/A</v>
      </c>
      <c r="AAP39" t="e">
        <f>NA()</f>
        <v>#N/A</v>
      </c>
      <c r="AAQ39">
        <v>3853.77</v>
      </c>
      <c r="AAR39">
        <v>4816.46</v>
      </c>
      <c r="AAS39">
        <v>1614.64</v>
      </c>
      <c r="AAT39">
        <v>1993.53</v>
      </c>
      <c r="AAU39">
        <v>5579.85</v>
      </c>
      <c r="AAV39">
        <v>9920.9</v>
      </c>
      <c r="AAW39">
        <v>2684.44</v>
      </c>
      <c r="AAX39">
        <v>1718.94</v>
      </c>
      <c r="AAY39" t="e">
        <f>NA()</f>
        <v>#N/A</v>
      </c>
      <c r="AAZ39">
        <v>1601.97</v>
      </c>
      <c r="ABA39">
        <v>2371.4499999999998</v>
      </c>
      <c r="ABB39">
        <v>4636.42</v>
      </c>
      <c r="ABC39" t="e">
        <f>NA()</f>
        <v>#N/A</v>
      </c>
      <c r="ABD39">
        <v>1478.1</v>
      </c>
      <c r="ABE39">
        <v>384.41</v>
      </c>
      <c r="ABF39">
        <v>11137.28</v>
      </c>
      <c r="ABG39">
        <v>5023.34</v>
      </c>
      <c r="ABH39">
        <v>2280.5700000000002</v>
      </c>
      <c r="ABI39">
        <v>8004.04</v>
      </c>
      <c r="ABJ39" t="e">
        <f>NA()</f>
        <v>#N/A</v>
      </c>
      <c r="ABK39">
        <v>4904.59</v>
      </c>
      <c r="ABL39">
        <v>1244.01</v>
      </c>
      <c r="ABM39">
        <v>11987.03</v>
      </c>
      <c r="ABN39">
        <v>1368.97</v>
      </c>
      <c r="ABO39" t="e">
        <f>NA()</f>
        <v>#N/A</v>
      </c>
      <c r="ABP39">
        <v>3005.71</v>
      </c>
      <c r="ABQ39">
        <v>1715.92</v>
      </c>
      <c r="ABR39">
        <v>361.69</v>
      </c>
      <c r="ABS39">
        <v>12728.68</v>
      </c>
      <c r="ABT39">
        <v>667.29</v>
      </c>
      <c r="ABU39">
        <v>1838.74</v>
      </c>
      <c r="ABV39">
        <v>1993.13</v>
      </c>
      <c r="ABW39">
        <v>2831.4</v>
      </c>
      <c r="ABX39">
        <v>1130.93</v>
      </c>
      <c r="ABY39" t="e">
        <f>NA()</f>
        <v>#N/A</v>
      </c>
      <c r="ABZ39">
        <v>339.41</v>
      </c>
      <c r="ACA39">
        <v>3591.32</v>
      </c>
      <c r="ACB39">
        <v>2161.59</v>
      </c>
      <c r="ACC39">
        <v>3377.26</v>
      </c>
      <c r="ACD39">
        <v>3475.3</v>
      </c>
      <c r="ACE39">
        <v>1217.76</v>
      </c>
      <c r="ACF39">
        <v>9700.86</v>
      </c>
      <c r="ACG39" t="e">
        <f>NA()</f>
        <v>#N/A</v>
      </c>
      <c r="ACH39">
        <v>144.81</v>
      </c>
      <c r="ACI39">
        <v>815.03</v>
      </c>
      <c r="ACJ39">
        <v>77.62</v>
      </c>
      <c r="ACK39" t="e">
        <f>NA()</f>
        <v>#N/A</v>
      </c>
      <c r="ACL39">
        <v>655.37</v>
      </c>
      <c r="ACM39">
        <v>532.21</v>
      </c>
      <c r="ACN39">
        <v>600.62</v>
      </c>
      <c r="ACO39">
        <v>881.67</v>
      </c>
      <c r="ACP39">
        <v>992.78</v>
      </c>
      <c r="ACQ39">
        <v>7018.81</v>
      </c>
      <c r="ACR39">
        <v>1015.59</v>
      </c>
      <c r="ACS39">
        <v>724.63</v>
      </c>
      <c r="ACT39">
        <v>13312.49</v>
      </c>
      <c r="ACU39">
        <v>1404.94</v>
      </c>
      <c r="ACV39" t="e">
        <f>NA()</f>
        <v>#N/A</v>
      </c>
      <c r="ACW39">
        <v>1264.9100000000001</v>
      </c>
      <c r="ACX39">
        <v>536.22</v>
      </c>
      <c r="ACY39">
        <v>472.79</v>
      </c>
      <c r="ACZ39" t="e">
        <f>NA()</f>
        <v>#N/A</v>
      </c>
      <c r="ADA39" t="e">
        <f>NA()</f>
        <v>#N/A</v>
      </c>
      <c r="ADB39">
        <v>1414.19</v>
      </c>
      <c r="ADC39">
        <v>921.52</v>
      </c>
      <c r="ADD39">
        <v>2250.06</v>
      </c>
      <c r="ADE39">
        <v>813.44</v>
      </c>
      <c r="ADF39">
        <v>131.74</v>
      </c>
      <c r="ADG39">
        <v>2722.25</v>
      </c>
      <c r="ADH39">
        <v>612.64</v>
      </c>
      <c r="ADI39">
        <v>917.48</v>
      </c>
      <c r="ADJ39">
        <v>642.88</v>
      </c>
      <c r="ADK39" t="e">
        <f>NA()</f>
        <v>#N/A</v>
      </c>
      <c r="ADL39">
        <v>186.58</v>
      </c>
      <c r="ADM39">
        <v>2557.15</v>
      </c>
      <c r="ADN39">
        <v>4540.1000000000004</v>
      </c>
      <c r="ADO39">
        <v>5065.84</v>
      </c>
      <c r="ADP39">
        <v>1326.93</v>
      </c>
      <c r="ADQ39" t="e">
        <f>NA()</f>
        <v>#N/A</v>
      </c>
      <c r="ADR39">
        <v>1822.46</v>
      </c>
      <c r="ADS39">
        <v>1205.26</v>
      </c>
      <c r="ADT39">
        <v>290.25</v>
      </c>
      <c r="ADU39">
        <v>2248.9299999999998</v>
      </c>
      <c r="ADV39">
        <v>3735.93</v>
      </c>
      <c r="ADW39">
        <v>478.79</v>
      </c>
      <c r="ADX39" t="e">
        <f>NA()</f>
        <v>#N/A</v>
      </c>
      <c r="ADY39" t="e">
        <f>NA()</f>
        <v>#N/A</v>
      </c>
      <c r="ADZ39" t="e">
        <f>NA()</f>
        <v>#N/A</v>
      </c>
      <c r="AEA39">
        <v>6111.05</v>
      </c>
      <c r="AEB39">
        <v>2157.11</v>
      </c>
      <c r="AEC39">
        <v>739.74</v>
      </c>
      <c r="AED39" t="e">
        <f>NA()</f>
        <v>#N/A</v>
      </c>
      <c r="AEE39">
        <v>1091.77</v>
      </c>
      <c r="AEF39">
        <v>734.09</v>
      </c>
      <c r="AEG39">
        <v>444.83</v>
      </c>
      <c r="AEH39">
        <v>1056.19</v>
      </c>
      <c r="AEI39">
        <v>1537.63</v>
      </c>
      <c r="AEJ39" t="e">
        <f>NA()</f>
        <v>#N/A</v>
      </c>
      <c r="AEK39">
        <v>1061.08</v>
      </c>
      <c r="AEL39">
        <v>1895.28</v>
      </c>
      <c r="AEM39">
        <v>847.44</v>
      </c>
      <c r="AEN39">
        <v>327.96</v>
      </c>
      <c r="AEO39">
        <v>2979.69</v>
      </c>
      <c r="AEP39">
        <v>280.05</v>
      </c>
      <c r="AEQ39">
        <v>891.98</v>
      </c>
      <c r="AER39">
        <v>5745.46</v>
      </c>
      <c r="AES39">
        <v>618.19000000000005</v>
      </c>
      <c r="AET39">
        <v>2869.05</v>
      </c>
      <c r="AEU39">
        <v>817.93</v>
      </c>
      <c r="AEV39">
        <v>4726.96</v>
      </c>
      <c r="AEW39">
        <v>1207.76</v>
      </c>
      <c r="AEX39">
        <v>3402.97</v>
      </c>
      <c r="AEY39">
        <v>2175.9699999999998</v>
      </c>
      <c r="AEZ39">
        <v>11361.79</v>
      </c>
      <c r="AFA39">
        <v>746.89</v>
      </c>
      <c r="AFB39">
        <v>972.04</v>
      </c>
      <c r="AFC39" t="e">
        <f>NA()</f>
        <v>#N/A</v>
      </c>
      <c r="AFD39">
        <v>142.76</v>
      </c>
      <c r="AFE39">
        <v>730.45</v>
      </c>
      <c r="AFF39" t="e">
        <f>NA()</f>
        <v>#N/A</v>
      </c>
      <c r="AFG39">
        <v>1182.72</v>
      </c>
      <c r="AFH39">
        <v>2923.93</v>
      </c>
      <c r="AFI39" t="e">
        <f>NA()</f>
        <v>#N/A</v>
      </c>
      <c r="AFJ39">
        <v>567.15</v>
      </c>
      <c r="AFK39">
        <v>554.02</v>
      </c>
      <c r="AFL39">
        <v>1601.67</v>
      </c>
      <c r="AFM39">
        <v>1204.02</v>
      </c>
      <c r="AFN39">
        <v>858.24</v>
      </c>
      <c r="AFO39">
        <v>1061.78</v>
      </c>
      <c r="AFP39" t="e">
        <f>NA()</f>
        <v>#N/A</v>
      </c>
      <c r="AFQ39" t="e">
        <f>NA()</f>
        <v>#N/A</v>
      </c>
      <c r="AFR39" t="e">
        <f>NA()</f>
        <v>#N/A</v>
      </c>
      <c r="AFS39" t="e">
        <f>NA()</f>
        <v>#N/A</v>
      </c>
      <c r="AFT39" t="e">
        <f>NA()</f>
        <v>#N/A</v>
      </c>
      <c r="AFU39">
        <v>682.75</v>
      </c>
      <c r="AFV39">
        <v>2798.75</v>
      </c>
      <c r="AFW39">
        <v>5426.32</v>
      </c>
      <c r="AFX39">
        <v>99.78</v>
      </c>
      <c r="AFY39">
        <v>639.74</v>
      </c>
      <c r="AFZ39">
        <v>1389.67</v>
      </c>
      <c r="AGA39" t="e">
        <f>NA()</f>
        <v>#N/A</v>
      </c>
      <c r="AGB39" t="e">
        <f>NA()</f>
        <v>#N/A</v>
      </c>
      <c r="AGC39">
        <v>454.45</v>
      </c>
      <c r="AGD39">
        <v>353.48</v>
      </c>
      <c r="AGE39" t="e">
        <f>NA()</f>
        <v>#N/A</v>
      </c>
      <c r="AGF39">
        <v>629.73</v>
      </c>
      <c r="AGG39">
        <v>4833.91</v>
      </c>
      <c r="AGH39">
        <v>595.15</v>
      </c>
      <c r="AGI39">
        <v>4619.0200000000004</v>
      </c>
      <c r="AGJ39" t="e">
        <f>NA()</f>
        <v>#N/A</v>
      </c>
      <c r="AGK39">
        <v>1537.97</v>
      </c>
      <c r="AGL39">
        <v>658.92</v>
      </c>
      <c r="AGM39">
        <v>487.32</v>
      </c>
      <c r="AGN39">
        <v>1620.4</v>
      </c>
      <c r="AGO39">
        <v>1230.8</v>
      </c>
      <c r="AGP39">
        <v>2227.59</v>
      </c>
      <c r="AGQ39">
        <v>952.2</v>
      </c>
      <c r="AGR39">
        <v>241.13</v>
      </c>
      <c r="AGS39">
        <v>935.39</v>
      </c>
      <c r="AGT39">
        <v>313.91000000000003</v>
      </c>
      <c r="AGU39">
        <v>361.29</v>
      </c>
      <c r="AGV39">
        <v>1853.56</v>
      </c>
      <c r="AGW39">
        <v>1297.96</v>
      </c>
      <c r="AGX39" t="e">
        <f>NA()</f>
        <v>#N/A</v>
      </c>
      <c r="AGY39">
        <v>1785.47</v>
      </c>
      <c r="AGZ39" t="e">
        <f>NA()</f>
        <v>#N/A</v>
      </c>
      <c r="AHA39">
        <v>1185.48</v>
      </c>
      <c r="AHB39" t="e">
        <f>NA()</f>
        <v>#N/A</v>
      </c>
      <c r="AHC39">
        <v>154.79</v>
      </c>
      <c r="AHD39">
        <v>62.56</v>
      </c>
      <c r="AHE39">
        <v>297.22000000000003</v>
      </c>
      <c r="AHF39">
        <v>1185.2</v>
      </c>
      <c r="AHG39">
        <v>1428.07</v>
      </c>
      <c r="AHH39">
        <v>363.33</v>
      </c>
      <c r="AHI39">
        <v>1602.05</v>
      </c>
      <c r="AHJ39">
        <v>1008.82</v>
      </c>
      <c r="AHK39">
        <v>946.92</v>
      </c>
      <c r="AHL39">
        <v>29.69</v>
      </c>
      <c r="AHM39" t="e">
        <f>NA()</f>
        <v>#N/A</v>
      </c>
      <c r="AHN39">
        <v>1580.25</v>
      </c>
      <c r="AHO39">
        <v>1477.06</v>
      </c>
      <c r="AHP39">
        <v>1808.46</v>
      </c>
      <c r="AHQ39">
        <v>561.39</v>
      </c>
      <c r="AHR39">
        <v>4555.6499999999996</v>
      </c>
      <c r="AHS39">
        <v>1759.61</v>
      </c>
      <c r="AHT39">
        <v>1885.66</v>
      </c>
      <c r="AHU39">
        <v>6420.53</v>
      </c>
      <c r="AHV39">
        <v>427.02</v>
      </c>
      <c r="AHW39">
        <v>2123.13</v>
      </c>
      <c r="AHX39">
        <v>1220.5899999999999</v>
      </c>
      <c r="AHY39">
        <v>1010.42</v>
      </c>
      <c r="AHZ39">
        <v>916.05</v>
      </c>
      <c r="AIA39">
        <v>2489.41</v>
      </c>
      <c r="AIB39">
        <v>432.65</v>
      </c>
      <c r="AIC39">
        <v>2035</v>
      </c>
      <c r="AID39">
        <v>5756.23</v>
      </c>
      <c r="AIE39">
        <v>1797.25</v>
      </c>
      <c r="AIF39">
        <v>177.84</v>
      </c>
      <c r="AIG39" t="e">
        <f>NA()</f>
        <v>#N/A</v>
      </c>
      <c r="AIH39">
        <v>2222.04</v>
      </c>
      <c r="AII39">
        <v>239.85</v>
      </c>
      <c r="AIJ39">
        <v>2442.7199999999998</v>
      </c>
      <c r="AIK39">
        <v>3557.71</v>
      </c>
      <c r="AIL39">
        <v>1313.28</v>
      </c>
      <c r="AIM39">
        <v>883.82</v>
      </c>
      <c r="AIN39">
        <v>2390.5</v>
      </c>
      <c r="AIO39">
        <v>586.44000000000005</v>
      </c>
      <c r="AIP39" t="e">
        <f>NA()</f>
        <v>#N/A</v>
      </c>
      <c r="AIQ39">
        <v>2265.71</v>
      </c>
      <c r="AIR39">
        <v>1085.9000000000001</v>
      </c>
      <c r="AIS39">
        <v>1972.18</v>
      </c>
      <c r="AIT39">
        <v>641.20000000000005</v>
      </c>
      <c r="AIU39" t="e">
        <f>NA()</f>
        <v>#N/A</v>
      </c>
      <c r="AIV39">
        <v>512.55999999999995</v>
      </c>
      <c r="AIW39">
        <v>215.42</v>
      </c>
      <c r="AIX39">
        <v>3652.51</v>
      </c>
      <c r="AIY39">
        <v>4329.3599999999997</v>
      </c>
      <c r="AIZ39">
        <v>2301.48</v>
      </c>
      <c r="AJA39">
        <v>2086.89</v>
      </c>
      <c r="AJB39" t="e">
        <f>NA()</f>
        <v>#N/A</v>
      </c>
      <c r="AJC39">
        <v>1683.49</v>
      </c>
      <c r="AJD39">
        <v>237.86</v>
      </c>
      <c r="AJE39" t="e">
        <f>NA()</f>
        <v>#N/A</v>
      </c>
      <c r="AJF39" t="e">
        <f>NA()</f>
        <v>#N/A</v>
      </c>
      <c r="AJG39" t="e">
        <f>NA()</f>
        <v>#N/A</v>
      </c>
      <c r="AJH39">
        <v>2821.02</v>
      </c>
      <c r="AJI39">
        <v>4612.0200000000004</v>
      </c>
      <c r="AJJ39" t="e">
        <f>NA()</f>
        <v>#N/A</v>
      </c>
      <c r="AJK39" t="e">
        <f>NA()</f>
        <v>#N/A</v>
      </c>
      <c r="AJL39">
        <v>2334.13</v>
      </c>
      <c r="AJM39">
        <v>110.8</v>
      </c>
      <c r="AJN39">
        <v>93.85</v>
      </c>
      <c r="AJO39">
        <v>270.58</v>
      </c>
      <c r="AJP39">
        <v>1415.48</v>
      </c>
      <c r="AJQ39">
        <v>148.35</v>
      </c>
      <c r="AJR39" t="e">
        <f>NA()</f>
        <v>#N/A</v>
      </c>
      <c r="AJS39">
        <v>2335.39</v>
      </c>
      <c r="AJT39">
        <v>2348.2399999999998</v>
      </c>
      <c r="AJU39" t="e">
        <f>NA()</f>
        <v>#N/A</v>
      </c>
      <c r="AJV39" t="e">
        <f>NA()</f>
        <v>#N/A</v>
      </c>
      <c r="AJW39">
        <v>341.83</v>
      </c>
      <c r="AJX39">
        <v>706.09</v>
      </c>
      <c r="AJY39">
        <v>1543.23</v>
      </c>
      <c r="AJZ39" t="e">
        <f>NA()</f>
        <v>#N/A</v>
      </c>
      <c r="AKA39">
        <v>6569.96</v>
      </c>
      <c r="AKB39" t="e">
        <f>NA()</f>
        <v>#N/A</v>
      </c>
      <c r="AKC39" t="e">
        <f>NA()</f>
        <v>#N/A</v>
      </c>
      <c r="AKD39">
        <v>6656.24</v>
      </c>
      <c r="AKE39">
        <v>1762.08</v>
      </c>
      <c r="AKF39">
        <v>5684.63</v>
      </c>
      <c r="AKG39">
        <v>1585.88</v>
      </c>
      <c r="AKH39" t="e">
        <f>NA()</f>
        <v>#N/A</v>
      </c>
      <c r="AKI39">
        <v>4356.9799999999996</v>
      </c>
      <c r="AKJ39">
        <v>1750.96</v>
      </c>
      <c r="AKK39">
        <v>1211.72</v>
      </c>
      <c r="AKL39" t="e">
        <f>NA()</f>
        <v>#N/A</v>
      </c>
      <c r="AKM39" t="e">
        <f>NA()</f>
        <v>#N/A</v>
      </c>
      <c r="AKN39">
        <v>6871.58</v>
      </c>
      <c r="AKO39">
        <v>1762.81</v>
      </c>
      <c r="AKP39">
        <v>444.79</v>
      </c>
      <c r="AKQ39">
        <v>1133.4100000000001</v>
      </c>
      <c r="AKR39">
        <v>288.06</v>
      </c>
      <c r="AKS39">
        <v>2533.0100000000002</v>
      </c>
      <c r="AKT39">
        <v>391.05</v>
      </c>
      <c r="AKU39">
        <v>318.69</v>
      </c>
      <c r="AKV39">
        <v>952.65</v>
      </c>
      <c r="AKW39">
        <v>1235.25</v>
      </c>
      <c r="AKX39">
        <v>729.96</v>
      </c>
      <c r="AKY39">
        <v>1502.14</v>
      </c>
      <c r="AKZ39">
        <v>132.61000000000001</v>
      </c>
      <c r="ALA39">
        <v>1594.32</v>
      </c>
      <c r="ALB39">
        <v>3674.32</v>
      </c>
      <c r="ALC39">
        <v>331.69</v>
      </c>
      <c r="ALD39">
        <v>730.21</v>
      </c>
      <c r="ALE39">
        <v>110.47</v>
      </c>
      <c r="ALF39">
        <v>2819.39</v>
      </c>
      <c r="ALG39">
        <v>1826.77</v>
      </c>
      <c r="ALH39">
        <v>4274.5600000000004</v>
      </c>
      <c r="ALI39">
        <v>279.16000000000003</v>
      </c>
      <c r="ALJ39">
        <v>70.2</v>
      </c>
      <c r="ALK39">
        <v>3359.04</v>
      </c>
      <c r="ALL39">
        <v>2088.35</v>
      </c>
      <c r="ALM39">
        <v>259.62</v>
      </c>
      <c r="ALN39">
        <v>803.68</v>
      </c>
      <c r="ALO39">
        <v>574.16999999999996</v>
      </c>
      <c r="ALP39" t="e">
        <f>NA()</f>
        <v>#N/A</v>
      </c>
      <c r="ALQ39">
        <v>1411.38</v>
      </c>
      <c r="ALR39">
        <v>328.58</v>
      </c>
      <c r="ALS39">
        <v>252.86</v>
      </c>
      <c r="ALT39">
        <v>187.98</v>
      </c>
      <c r="ALU39">
        <v>266.68</v>
      </c>
      <c r="ALV39" t="e">
        <f>NA()</f>
        <v>#N/A</v>
      </c>
      <c r="ALW39">
        <v>1520.23</v>
      </c>
      <c r="ALX39" t="e">
        <f>NA()</f>
        <v>#N/A</v>
      </c>
      <c r="ALY39">
        <v>373.83</v>
      </c>
      <c r="ALZ39">
        <v>1019.61</v>
      </c>
      <c r="AMA39">
        <v>4259.13</v>
      </c>
      <c r="AMB39" t="e">
        <f>NA()</f>
        <v>#N/A</v>
      </c>
      <c r="AMC39">
        <v>204.72</v>
      </c>
      <c r="AMD39">
        <v>701.21</v>
      </c>
      <c r="AME39">
        <v>1427.38</v>
      </c>
      <c r="AMF39">
        <v>1709.37</v>
      </c>
      <c r="AMG39">
        <v>511.94</v>
      </c>
      <c r="AMH39">
        <v>2552</v>
      </c>
      <c r="AMI39">
        <v>1666.81</v>
      </c>
      <c r="AMJ39">
        <v>1415.96</v>
      </c>
      <c r="AMK39">
        <v>350.94</v>
      </c>
      <c r="AML39">
        <v>7883.4</v>
      </c>
      <c r="AMM39">
        <v>1087.67</v>
      </c>
      <c r="AMN39">
        <v>3036</v>
      </c>
      <c r="AMO39">
        <v>202.5</v>
      </c>
      <c r="AMP39">
        <v>2988.01</v>
      </c>
      <c r="AMQ39">
        <v>7767.15</v>
      </c>
      <c r="AMR39">
        <v>1174.22</v>
      </c>
      <c r="AMS39">
        <v>1319.02</v>
      </c>
      <c r="AMT39">
        <v>1062.3800000000001</v>
      </c>
      <c r="AMU39" t="e">
        <f>NA()</f>
        <v>#N/A</v>
      </c>
      <c r="AMV39">
        <v>43.54</v>
      </c>
      <c r="AMW39">
        <v>741.95</v>
      </c>
      <c r="AMX39">
        <v>609.01</v>
      </c>
      <c r="AMY39">
        <v>4533</v>
      </c>
      <c r="AMZ39">
        <v>1179.75</v>
      </c>
      <c r="ANA39">
        <v>3788.86</v>
      </c>
      <c r="ANB39" t="e">
        <f>NA()</f>
        <v>#N/A</v>
      </c>
      <c r="ANC39" t="e">
        <f>NA()</f>
        <v>#N/A</v>
      </c>
      <c r="AND39">
        <v>2932.19</v>
      </c>
      <c r="ANE39">
        <v>382.37</v>
      </c>
      <c r="ANF39">
        <v>2557.17</v>
      </c>
      <c r="ANG39">
        <v>981.23</v>
      </c>
      <c r="ANH39">
        <v>175.79</v>
      </c>
      <c r="ANI39">
        <v>436.74</v>
      </c>
      <c r="ANJ39">
        <v>596.27</v>
      </c>
      <c r="ANK39">
        <v>1016.87</v>
      </c>
      <c r="ANL39">
        <v>762.81</v>
      </c>
      <c r="ANM39">
        <v>2391.8000000000002</v>
      </c>
      <c r="ANN39">
        <v>2622.89</v>
      </c>
      <c r="ANO39">
        <v>2784.89</v>
      </c>
      <c r="ANP39">
        <v>960.36</v>
      </c>
      <c r="ANQ39">
        <v>83.78</v>
      </c>
      <c r="ANR39">
        <v>404.2</v>
      </c>
      <c r="ANS39" t="e">
        <f>NA()</f>
        <v>#N/A</v>
      </c>
      <c r="ANT39" t="e">
        <f>NA()</f>
        <v>#N/A</v>
      </c>
      <c r="ANU39">
        <v>4904.4799999999996</v>
      </c>
      <c r="ANV39">
        <v>2369.58</v>
      </c>
      <c r="ANW39">
        <v>96.52</v>
      </c>
      <c r="ANX39">
        <v>1482.12</v>
      </c>
      <c r="ANY39">
        <v>4414.72</v>
      </c>
      <c r="ANZ39">
        <v>1439.84</v>
      </c>
      <c r="AOA39">
        <v>668.99</v>
      </c>
      <c r="AOB39">
        <v>4233.16</v>
      </c>
      <c r="AOC39" t="e">
        <f>NA()</f>
        <v>#N/A</v>
      </c>
      <c r="AOD39" t="e">
        <f>NA()</f>
        <v>#N/A</v>
      </c>
      <c r="AOE39">
        <v>964.66</v>
      </c>
      <c r="AOF39">
        <v>1500.74</v>
      </c>
      <c r="AOG39">
        <v>766.64</v>
      </c>
      <c r="AOH39">
        <v>1359.9</v>
      </c>
      <c r="AOI39">
        <v>382.76</v>
      </c>
      <c r="AOJ39">
        <v>709.96</v>
      </c>
      <c r="AOK39" t="e">
        <f>NA()</f>
        <v>#N/A</v>
      </c>
      <c r="AOL39">
        <v>1853.44</v>
      </c>
      <c r="AOM39" t="e">
        <f>NA()</f>
        <v>#N/A</v>
      </c>
      <c r="AON39">
        <v>1031.6400000000001</v>
      </c>
      <c r="AOO39">
        <v>1210.0899999999999</v>
      </c>
      <c r="AOP39" t="e">
        <f>NA()</f>
        <v>#N/A</v>
      </c>
      <c r="AOQ39" t="e">
        <f>NA()</f>
        <v>#N/A</v>
      </c>
      <c r="AOR39">
        <v>505.76</v>
      </c>
      <c r="AOS39">
        <v>895.66</v>
      </c>
      <c r="AOT39">
        <v>579.86</v>
      </c>
      <c r="AOU39">
        <v>690.12</v>
      </c>
      <c r="AOV39">
        <v>564.69000000000005</v>
      </c>
      <c r="AOW39">
        <v>224.28</v>
      </c>
      <c r="AOX39">
        <v>2222.34</v>
      </c>
      <c r="AOY39">
        <v>453.49</v>
      </c>
      <c r="AOZ39">
        <v>1063.22</v>
      </c>
      <c r="APA39">
        <v>1041.08</v>
      </c>
      <c r="APB39">
        <v>811.3</v>
      </c>
      <c r="APC39">
        <v>523.66999999999996</v>
      </c>
      <c r="APD39">
        <v>1223.18</v>
      </c>
      <c r="APE39">
        <v>854.4</v>
      </c>
      <c r="APF39">
        <v>5349.24</v>
      </c>
      <c r="APG39" t="e">
        <f>NA()</f>
        <v>#N/A</v>
      </c>
      <c r="APH39" t="e">
        <f>NA()</f>
        <v>#N/A</v>
      </c>
      <c r="API39">
        <v>204.67</v>
      </c>
      <c r="APJ39">
        <v>331.71</v>
      </c>
      <c r="APK39">
        <v>48.18</v>
      </c>
      <c r="APL39">
        <v>2082.8200000000002</v>
      </c>
      <c r="APM39">
        <v>1604.69</v>
      </c>
      <c r="APN39">
        <v>585.04999999999995</v>
      </c>
      <c r="APO39">
        <v>91.47</v>
      </c>
      <c r="APP39">
        <v>5125.2</v>
      </c>
      <c r="APQ39">
        <v>1164.6400000000001</v>
      </c>
      <c r="APR39">
        <v>302.73</v>
      </c>
      <c r="APS39">
        <v>1446.04</v>
      </c>
      <c r="APT39">
        <v>1093.24</v>
      </c>
      <c r="APU39">
        <v>6132.9</v>
      </c>
      <c r="APV39">
        <v>921.59</v>
      </c>
      <c r="APW39">
        <v>213.64</v>
      </c>
      <c r="APX39">
        <v>3510.81</v>
      </c>
      <c r="APY39">
        <v>11629.98</v>
      </c>
      <c r="APZ39">
        <v>6802.29</v>
      </c>
      <c r="AQA39">
        <v>1823.34</v>
      </c>
      <c r="AQB39">
        <v>6305.48</v>
      </c>
      <c r="AQC39">
        <v>2658.82</v>
      </c>
      <c r="AQD39">
        <v>1105.75</v>
      </c>
      <c r="AQE39">
        <v>1869.23</v>
      </c>
      <c r="AQF39">
        <v>2660.01</v>
      </c>
      <c r="AQG39">
        <v>474.49</v>
      </c>
      <c r="AQH39">
        <v>2189.2800000000002</v>
      </c>
      <c r="AQI39">
        <v>1786.13</v>
      </c>
      <c r="AQJ39" t="e">
        <f>NA()</f>
        <v>#N/A</v>
      </c>
      <c r="AQK39">
        <v>346.98</v>
      </c>
      <c r="AQL39">
        <v>239.17</v>
      </c>
      <c r="AQM39">
        <v>1527.49</v>
      </c>
      <c r="AQN39" t="e">
        <f>NA()</f>
        <v>#N/A</v>
      </c>
      <c r="AQO39">
        <v>3963.4</v>
      </c>
      <c r="AQP39">
        <v>545</v>
      </c>
      <c r="AQQ39">
        <v>96.33</v>
      </c>
      <c r="AQR39">
        <v>771.3</v>
      </c>
      <c r="AQS39">
        <v>2067.2800000000002</v>
      </c>
      <c r="AQT39">
        <v>1507.77</v>
      </c>
      <c r="AQU39">
        <v>1602.23</v>
      </c>
      <c r="AQV39">
        <v>1715.31</v>
      </c>
      <c r="AQW39">
        <v>1133.72</v>
      </c>
      <c r="AQX39">
        <v>1218.71</v>
      </c>
      <c r="AQY39">
        <v>580.86</v>
      </c>
      <c r="AQZ39">
        <v>176.3</v>
      </c>
      <c r="ARA39">
        <v>1215.54</v>
      </c>
      <c r="ARB39">
        <v>2167.14</v>
      </c>
      <c r="ARC39">
        <v>1338.67</v>
      </c>
      <c r="ARD39">
        <v>1845.22</v>
      </c>
      <c r="ARE39">
        <v>3196.9</v>
      </c>
      <c r="ARF39">
        <v>2948.25</v>
      </c>
      <c r="ARG39">
        <v>2820.76</v>
      </c>
      <c r="ARH39" t="e">
        <f>NA()</f>
        <v>#N/A</v>
      </c>
      <c r="ARI39">
        <v>2085.67</v>
      </c>
      <c r="ARJ39">
        <v>12365.98</v>
      </c>
      <c r="ARK39">
        <v>1887.2</v>
      </c>
      <c r="ARL39">
        <v>1213.58</v>
      </c>
      <c r="ARM39">
        <v>615.33000000000004</v>
      </c>
      <c r="ARN39">
        <v>515.72</v>
      </c>
      <c r="ARO39">
        <v>9127.7900000000009</v>
      </c>
      <c r="ARP39">
        <v>700.45</v>
      </c>
      <c r="ARQ39">
        <v>80.09</v>
      </c>
      <c r="ARR39">
        <v>5.57</v>
      </c>
      <c r="ARS39">
        <v>1012.51</v>
      </c>
      <c r="ART39">
        <v>1105.51</v>
      </c>
      <c r="ARU39">
        <v>1836.2</v>
      </c>
      <c r="ARV39">
        <v>4754.74</v>
      </c>
      <c r="ARW39" t="e">
        <f>NA()</f>
        <v>#N/A</v>
      </c>
      <c r="ARX39" t="e">
        <f>NA()</f>
        <v>#N/A</v>
      </c>
      <c r="ARY39">
        <v>4243.5600000000004</v>
      </c>
      <c r="ARZ39" t="e">
        <f>NA()</f>
        <v>#N/A</v>
      </c>
      <c r="ASA39">
        <v>7192.85</v>
      </c>
      <c r="ASB39">
        <v>1787.09</v>
      </c>
      <c r="ASC39">
        <v>2033.33</v>
      </c>
      <c r="ASD39">
        <v>1379.98</v>
      </c>
      <c r="ASE39" t="e">
        <f>NA()</f>
        <v>#N/A</v>
      </c>
      <c r="ASF39" t="e">
        <f>NA()</f>
        <v>#N/A</v>
      </c>
      <c r="ASG39">
        <v>117.84</v>
      </c>
      <c r="ASH39" t="e">
        <f>NA()</f>
        <v>#N/A</v>
      </c>
      <c r="ASI39" t="e">
        <f>NA()</f>
        <v>#N/A</v>
      </c>
      <c r="ASJ39">
        <v>1305.69</v>
      </c>
      <c r="ASK39">
        <v>6027.78</v>
      </c>
      <c r="ASL39">
        <v>1280.49</v>
      </c>
      <c r="ASM39" t="e">
        <f>NA()</f>
        <v>#N/A</v>
      </c>
      <c r="ASN39">
        <v>321.89999999999998</v>
      </c>
      <c r="ASO39" t="e">
        <f>NA()</f>
        <v>#N/A</v>
      </c>
      <c r="ASP39">
        <v>1981.62</v>
      </c>
      <c r="ASQ39" t="e">
        <f>NA()</f>
        <v>#N/A</v>
      </c>
      <c r="ASR39">
        <v>686.85</v>
      </c>
      <c r="ASS39" t="e">
        <f>NA()</f>
        <v>#N/A</v>
      </c>
      <c r="AST39">
        <v>296.75</v>
      </c>
      <c r="ASU39">
        <v>643.04</v>
      </c>
      <c r="ASV39" t="e">
        <f>NA()</f>
        <v>#N/A</v>
      </c>
      <c r="ASW39">
        <v>2712.34</v>
      </c>
      <c r="ASX39">
        <v>1566.15</v>
      </c>
      <c r="ASY39" t="e">
        <f>NA()</f>
        <v>#N/A</v>
      </c>
      <c r="ASZ39">
        <v>2381.11</v>
      </c>
      <c r="ATA39" t="e">
        <f>NA()</f>
        <v>#N/A</v>
      </c>
      <c r="ATB39" t="e">
        <f>NA()</f>
        <v>#N/A</v>
      </c>
      <c r="ATC39" t="e">
        <f>NA()</f>
        <v>#N/A</v>
      </c>
      <c r="ATD39">
        <v>595.01</v>
      </c>
      <c r="ATE39">
        <v>1896.06</v>
      </c>
      <c r="ATF39">
        <v>132.29</v>
      </c>
      <c r="ATG39">
        <v>241.79</v>
      </c>
      <c r="ATH39">
        <v>180.3</v>
      </c>
      <c r="ATI39">
        <v>1537.69</v>
      </c>
      <c r="ATJ39" t="e">
        <f>NA()</f>
        <v>#N/A</v>
      </c>
      <c r="ATK39">
        <v>1074.8800000000001</v>
      </c>
      <c r="ATL39">
        <v>514.59</v>
      </c>
      <c r="ATM39">
        <v>1419.24</v>
      </c>
      <c r="ATN39" t="e">
        <f>NA()</f>
        <v>#N/A</v>
      </c>
      <c r="ATO39">
        <v>982.03</v>
      </c>
      <c r="ATP39" t="e">
        <f>NA()</f>
        <v>#N/A</v>
      </c>
      <c r="ATQ39">
        <v>1395.67</v>
      </c>
      <c r="ATR39">
        <v>1172.96</v>
      </c>
      <c r="ATS39">
        <v>2843.17</v>
      </c>
      <c r="ATT39">
        <v>9.24</v>
      </c>
      <c r="ATU39" t="e">
        <f>NA()</f>
        <v>#N/A</v>
      </c>
      <c r="ATV39">
        <v>3434.35</v>
      </c>
      <c r="ATW39">
        <v>6576.32</v>
      </c>
      <c r="ATX39">
        <v>1943.32</v>
      </c>
      <c r="ATY39">
        <v>13645.25</v>
      </c>
      <c r="ATZ39">
        <v>4689.67</v>
      </c>
      <c r="AUA39">
        <v>1163.3800000000001</v>
      </c>
      <c r="AUB39">
        <v>2793.38</v>
      </c>
      <c r="AUC39">
        <v>333.15</v>
      </c>
      <c r="AUD39">
        <v>4281.79</v>
      </c>
      <c r="AUE39">
        <v>1219.1199999999999</v>
      </c>
      <c r="AUF39">
        <v>2918.27</v>
      </c>
      <c r="AUG39">
        <v>234.72</v>
      </c>
      <c r="AUH39">
        <v>868.22</v>
      </c>
      <c r="AUI39" t="e">
        <f>NA()</f>
        <v>#N/A</v>
      </c>
      <c r="AUJ39" t="e">
        <f>NA()</f>
        <v>#N/A</v>
      </c>
      <c r="AUK39">
        <v>1082.4100000000001</v>
      </c>
      <c r="AUL39">
        <v>1690.81</v>
      </c>
      <c r="AUM39">
        <v>49.84</v>
      </c>
      <c r="AUN39">
        <v>5290.25</v>
      </c>
      <c r="AUO39">
        <v>1381.28</v>
      </c>
      <c r="AUP39">
        <v>0.11</v>
      </c>
      <c r="AUQ39">
        <v>3287.7</v>
      </c>
      <c r="AUR39">
        <v>32.75</v>
      </c>
      <c r="AUS39">
        <v>1434.22</v>
      </c>
      <c r="AUT39">
        <v>774.2</v>
      </c>
      <c r="AUU39">
        <v>676.61</v>
      </c>
      <c r="AUV39">
        <v>3755.95</v>
      </c>
      <c r="AUW39">
        <v>1016.11</v>
      </c>
      <c r="AUX39">
        <v>27.7</v>
      </c>
      <c r="AUY39">
        <v>8670.67</v>
      </c>
      <c r="AUZ39">
        <v>3926.19</v>
      </c>
      <c r="AVA39">
        <v>287.56</v>
      </c>
      <c r="AVB39">
        <v>5399.94</v>
      </c>
      <c r="AVC39">
        <v>6123.93</v>
      </c>
      <c r="AVD39" t="e">
        <f>NA()</f>
        <v>#N/A</v>
      </c>
      <c r="AVE39">
        <v>358.12</v>
      </c>
      <c r="AVF39">
        <v>1423.29</v>
      </c>
      <c r="AVG39" t="e">
        <f>NA()</f>
        <v>#N/A</v>
      </c>
      <c r="AVH39">
        <v>3036.25</v>
      </c>
      <c r="AVI39">
        <v>8707.4599999999991</v>
      </c>
      <c r="AVJ39">
        <v>451.96</v>
      </c>
      <c r="AVK39">
        <v>11102.43</v>
      </c>
      <c r="AVL39">
        <v>3556.25</v>
      </c>
      <c r="AVM39">
        <v>4229.63</v>
      </c>
      <c r="AVN39">
        <v>1187.8399999999999</v>
      </c>
      <c r="AVO39" t="e">
        <f>NA()</f>
        <v>#N/A</v>
      </c>
      <c r="AVP39">
        <v>10330.14</v>
      </c>
      <c r="AVQ39" t="e">
        <f>NA()</f>
        <v>#N/A</v>
      </c>
      <c r="AVR39">
        <v>952</v>
      </c>
      <c r="AVS39">
        <v>916.64</v>
      </c>
      <c r="AVT39">
        <v>270.19</v>
      </c>
      <c r="AVU39">
        <v>1335.84</v>
      </c>
      <c r="AVV39">
        <v>152.21</v>
      </c>
      <c r="AVW39">
        <v>4034.43</v>
      </c>
      <c r="AVX39">
        <v>804.84</v>
      </c>
      <c r="AVY39">
        <v>527.34</v>
      </c>
      <c r="AVZ39">
        <v>548.05999999999995</v>
      </c>
      <c r="AWA39">
        <v>1691.33</v>
      </c>
      <c r="AWB39">
        <v>2246.9899999999998</v>
      </c>
      <c r="AWC39">
        <v>786.62</v>
      </c>
      <c r="AWD39">
        <v>234.51</v>
      </c>
      <c r="AWE39">
        <v>7051.45</v>
      </c>
      <c r="AWF39">
        <v>1084.93</v>
      </c>
      <c r="AWG39">
        <v>554.66</v>
      </c>
      <c r="AWH39">
        <v>847.75</v>
      </c>
      <c r="AWI39">
        <v>2894.54</v>
      </c>
      <c r="AWJ39">
        <v>1635.58</v>
      </c>
      <c r="AWK39">
        <v>12918.88</v>
      </c>
      <c r="AWL39">
        <v>1990.87</v>
      </c>
      <c r="AWM39">
        <v>457.15</v>
      </c>
      <c r="AWN39">
        <v>463.7</v>
      </c>
      <c r="AWO39" t="e">
        <f>NA()</f>
        <v>#N/A</v>
      </c>
      <c r="AWP39" t="e">
        <f>NA()</f>
        <v>#N/A</v>
      </c>
      <c r="AWQ39">
        <v>2272.86</v>
      </c>
      <c r="AWR39">
        <v>1672.37</v>
      </c>
      <c r="AWS39">
        <v>94.16</v>
      </c>
      <c r="AWT39">
        <v>3726.79</v>
      </c>
      <c r="AWU39" t="e">
        <f>NA()</f>
        <v>#N/A</v>
      </c>
      <c r="AWV39">
        <v>1544.8</v>
      </c>
      <c r="AWW39" t="e">
        <f>NA()</f>
        <v>#N/A</v>
      </c>
      <c r="AWX39">
        <v>7760.48</v>
      </c>
      <c r="AWY39">
        <v>163.11000000000001</v>
      </c>
      <c r="AWZ39" t="e">
        <f>NA()</f>
        <v>#N/A</v>
      </c>
      <c r="AXA39">
        <v>2091.29</v>
      </c>
      <c r="AXB39">
        <v>332.12</v>
      </c>
      <c r="AXC39" t="e">
        <f>NA()</f>
        <v>#N/A</v>
      </c>
      <c r="AXD39" t="e">
        <f>NA()</f>
        <v>#N/A</v>
      </c>
      <c r="AXE39" t="e">
        <f>NA()</f>
        <v>#N/A</v>
      </c>
      <c r="AXF39">
        <v>1034.54</v>
      </c>
      <c r="AXG39">
        <v>986.4</v>
      </c>
      <c r="AXH39" t="e">
        <f>NA()</f>
        <v>#N/A</v>
      </c>
      <c r="AXI39">
        <v>3018.67</v>
      </c>
      <c r="AXJ39">
        <v>3690.48</v>
      </c>
      <c r="AXK39">
        <v>1244.8599999999999</v>
      </c>
      <c r="AXL39" t="e">
        <f>NA()</f>
        <v>#N/A</v>
      </c>
      <c r="AXM39">
        <v>198.83</v>
      </c>
      <c r="AXN39">
        <v>10772.81</v>
      </c>
      <c r="AXO39">
        <v>207.38</v>
      </c>
      <c r="AXP39">
        <v>6689.74</v>
      </c>
      <c r="AXQ39">
        <v>2186.73</v>
      </c>
      <c r="AXR39" t="e">
        <f>NA()</f>
        <v>#N/A</v>
      </c>
      <c r="AXS39">
        <v>609.04999999999995</v>
      </c>
      <c r="AXT39">
        <v>1459.04</v>
      </c>
      <c r="AXU39" t="e">
        <f>NA()</f>
        <v>#N/A</v>
      </c>
      <c r="AXV39" t="e">
        <f>NA()</f>
        <v>#N/A</v>
      </c>
      <c r="AXW39">
        <v>1059.26</v>
      </c>
      <c r="AXX39">
        <v>1739.98</v>
      </c>
      <c r="AXY39">
        <v>1058.68</v>
      </c>
      <c r="AXZ39">
        <v>338.72</v>
      </c>
      <c r="AYA39">
        <v>394.61</v>
      </c>
      <c r="AYB39">
        <v>390.78</v>
      </c>
      <c r="AYC39">
        <v>2025.79</v>
      </c>
      <c r="AYD39" t="e">
        <f>NA()</f>
        <v>#N/A</v>
      </c>
      <c r="AYE39">
        <v>202.58</v>
      </c>
      <c r="AYF39">
        <v>77.86</v>
      </c>
      <c r="AYG39">
        <v>2318</v>
      </c>
      <c r="AYH39">
        <v>1424.26</v>
      </c>
      <c r="AYI39">
        <v>1003.38</v>
      </c>
      <c r="AYJ39">
        <v>428.07</v>
      </c>
      <c r="AYK39" t="e">
        <f>NA()</f>
        <v>#N/A</v>
      </c>
      <c r="AYL39">
        <v>840.13</v>
      </c>
      <c r="AYM39">
        <v>1453.93</v>
      </c>
      <c r="AYN39">
        <v>183.5</v>
      </c>
      <c r="AYO39" t="e">
        <f>NA()</f>
        <v>#N/A</v>
      </c>
      <c r="AYP39">
        <v>1833.62</v>
      </c>
      <c r="AYQ39">
        <v>595.79</v>
      </c>
      <c r="AYR39" t="e">
        <f>NA()</f>
        <v>#N/A</v>
      </c>
      <c r="AYS39">
        <v>2619.19</v>
      </c>
      <c r="AYT39">
        <v>81.45</v>
      </c>
      <c r="AYU39">
        <v>564.84</v>
      </c>
      <c r="AYV39">
        <v>3.04</v>
      </c>
      <c r="AYW39">
        <v>2291.4</v>
      </c>
      <c r="AYX39">
        <v>535.25</v>
      </c>
      <c r="AYY39">
        <v>1256.05</v>
      </c>
      <c r="AYZ39">
        <v>2750.01</v>
      </c>
      <c r="AZA39">
        <v>2304.62</v>
      </c>
      <c r="AZB39">
        <v>8727.4699999999993</v>
      </c>
      <c r="AZC39">
        <v>1040.75</v>
      </c>
      <c r="AZD39" t="e">
        <f>NA()</f>
        <v>#N/A</v>
      </c>
      <c r="AZE39">
        <v>969.66</v>
      </c>
      <c r="AZF39" t="e">
        <f>NA()</f>
        <v>#N/A</v>
      </c>
      <c r="AZG39">
        <v>2525.9699999999998</v>
      </c>
      <c r="AZH39">
        <v>4728.18</v>
      </c>
      <c r="AZI39">
        <v>361.77</v>
      </c>
      <c r="AZJ39">
        <v>561.26</v>
      </c>
      <c r="AZK39">
        <v>1542.92</v>
      </c>
      <c r="AZL39">
        <v>999.84</v>
      </c>
      <c r="AZM39">
        <v>416.09</v>
      </c>
      <c r="AZN39">
        <v>1184.5999999999999</v>
      </c>
      <c r="AZO39">
        <v>2091.5100000000002</v>
      </c>
      <c r="AZP39" t="e">
        <f>NA()</f>
        <v>#N/A</v>
      </c>
      <c r="AZQ39" t="e">
        <f>NA()</f>
        <v>#N/A</v>
      </c>
      <c r="AZR39">
        <v>1014.96</v>
      </c>
      <c r="AZS39" t="e">
        <f>NA()</f>
        <v>#N/A</v>
      </c>
      <c r="AZT39">
        <v>14628.85</v>
      </c>
      <c r="AZU39">
        <v>3816.89</v>
      </c>
      <c r="AZV39">
        <v>5670.11</v>
      </c>
      <c r="AZW39">
        <v>2517.67</v>
      </c>
      <c r="AZX39">
        <v>1969.38</v>
      </c>
      <c r="AZY39">
        <v>231.75</v>
      </c>
      <c r="AZZ39" t="e">
        <f>NA()</f>
        <v>#N/A</v>
      </c>
      <c r="BAA39">
        <v>981.27</v>
      </c>
      <c r="BAB39">
        <v>2971.98</v>
      </c>
      <c r="BAC39" t="e">
        <f>NA()</f>
        <v>#N/A</v>
      </c>
      <c r="BAD39" t="e">
        <f>NA()</f>
        <v>#N/A</v>
      </c>
      <c r="BAE39">
        <v>98.27</v>
      </c>
      <c r="BAF39" t="e">
        <f>NA()</f>
        <v>#N/A</v>
      </c>
      <c r="BAG39">
        <v>1155.32</v>
      </c>
      <c r="BAH39">
        <v>15759.63</v>
      </c>
      <c r="BAI39">
        <v>2360.5</v>
      </c>
      <c r="BAJ39">
        <v>5347.47</v>
      </c>
      <c r="BAK39">
        <v>829.42</v>
      </c>
      <c r="BAL39">
        <v>2990.96</v>
      </c>
      <c r="BAM39" t="e">
        <f>NA()</f>
        <v>#N/A</v>
      </c>
      <c r="BAN39">
        <v>1296.03</v>
      </c>
      <c r="BAO39">
        <v>1060.4100000000001</v>
      </c>
      <c r="BAP39">
        <v>2746.71</v>
      </c>
      <c r="BAQ39">
        <v>509.12</v>
      </c>
      <c r="BAR39" t="e">
        <f>NA()</f>
        <v>#N/A</v>
      </c>
      <c r="BAS39">
        <v>5029.6000000000004</v>
      </c>
      <c r="BAT39">
        <v>4627.83</v>
      </c>
      <c r="BAU39">
        <v>9351.73</v>
      </c>
      <c r="BAV39">
        <v>11405.53</v>
      </c>
      <c r="BAW39">
        <v>11713.61</v>
      </c>
      <c r="BAX39">
        <v>1288.8</v>
      </c>
      <c r="BAY39">
        <v>1903.31</v>
      </c>
      <c r="BAZ39">
        <v>1563.12</v>
      </c>
      <c r="BBA39">
        <v>4194.96</v>
      </c>
      <c r="BBB39" t="e">
        <f>NA()</f>
        <v>#N/A</v>
      </c>
      <c r="BBC39" t="e">
        <f>NA()</f>
        <v>#N/A</v>
      </c>
      <c r="BBD39">
        <v>2320.59</v>
      </c>
      <c r="BBE39">
        <v>7828.13</v>
      </c>
      <c r="BBF39">
        <v>9047.86</v>
      </c>
      <c r="BBG39">
        <v>964.14</v>
      </c>
      <c r="BBH39">
        <v>6224.56</v>
      </c>
      <c r="BBI39">
        <v>337.95</v>
      </c>
      <c r="BBJ39">
        <v>1151.32</v>
      </c>
      <c r="BBK39">
        <v>290.87</v>
      </c>
      <c r="BBL39">
        <v>1235.94</v>
      </c>
      <c r="BBM39" t="e">
        <f>NA()</f>
        <v>#N/A</v>
      </c>
      <c r="BBN39">
        <v>110.25</v>
      </c>
      <c r="BBO39">
        <v>2738.9</v>
      </c>
      <c r="BBP39">
        <v>133.05000000000001</v>
      </c>
      <c r="BBQ39">
        <v>4870.3999999999996</v>
      </c>
      <c r="BBR39">
        <v>1623.79</v>
      </c>
      <c r="BBS39">
        <v>1678.91</v>
      </c>
      <c r="BBT39">
        <v>2388.44</v>
      </c>
      <c r="BBU39">
        <v>72.11</v>
      </c>
      <c r="BBV39">
        <v>412.09</v>
      </c>
      <c r="BBW39">
        <v>2510.3000000000002</v>
      </c>
      <c r="BBX39" t="e">
        <f>NA()</f>
        <v>#N/A</v>
      </c>
      <c r="BBY39">
        <v>5463.18</v>
      </c>
      <c r="BBZ39" t="e">
        <f>NA()</f>
        <v>#N/A</v>
      </c>
      <c r="BCA39">
        <v>1937.01</v>
      </c>
      <c r="BCB39">
        <v>1220.6099999999999</v>
      </c>
      <c r="BCC39">
        <v>1359.31</v>
      </c>
      <c r="BCD39">
        <v>1093.08</v>
      </c>
      <c r="BCE39">
        <v>1198.03</v>
      </c>
      <c r="BCF39">
        <v>1609.4</v>
      </c>
      <c r="BCG39">
        <v>4795.68</v>
      </c>
      <c r="BCH39">
        <v>1469.67</v>
      </c>
      <c r="BCI39">
        <v>1175.71</v>
      </c>
      <c r="BCJ39">
        <v>1652.43</v>
      </c>
      <c r="BCK39" t="e">
        <f>NA()</f>
        <v>#N/A</v>
      </c>
      <c r="BCL39">
        <v>2573.7199999999998</v>
      </c>
      <c r="BCM39" t="e">
        <f>NA()</f>
        <v>#N/A</v>
      </c>
      <c r="BCN39">
        <v>8242.3799999999992</v>
      </c>
      <c r="BCO39">
        <v>156.49</v>
      </c>
      <c r="BCP39">
        <v>985.53</v>
      </c>
      <c r="BCQ39">
        <v>1984.79</v>
      </c>
      <c r="BCR39">
        <v>4384.5</v>
      </c>
      <c r="BCS39">
        <v>479.6</v>
      </c>
      <c r="BCT39">
        <v>565.74</v>
      </c>
      <c r="BCU39" t="e">
        <f>NA()</f>
        <v>#N/A</v>
      </c>
      <c r="BCV39">
        <v>54.6</v>
      </c>
      <c r="BCW39">
        <v>44.19</v>
      </c>
      <c r="BCX39" t="e">
        <f>NA()</f>
        <v>#N/A</v>
      </c>
      <c r="BCY39">
        <v>82.57</v>
      </c>
      <c r="BCZ39">
        <v>327.79</v>
      </c>
      <c r="BDA39">
        <v>79.2</v>
      </c>
      <c r="BDB39" t="e">
        <f>NA()</f>
        <v>#N/A</v>
      </c>
      <c r="BDC39">
        <v>38.270000000000003</v>
      </c>
      <c r="BDD39">
        <v>497.83</v>
      </c>
      <c r="BDE39">
        <v>264.86</v>
      </c>
      <c r="BDF39">
        <v>245.99</v>
      </c>
      <c r="BDG39">
        <v>166.96</v>
      </c>
      <c r="BDH39">
        <v>56.5</v>
      </c>
      <c r="BDI39">
        <v>161.1</v>
      </c>
      <c r="BDJ39" t="e">
        <f>NA()</f>
        <v>#N/A</v>
      </c>
      <c r="BDK39" t="e">
        <f>NA()</f>
        <v>#N/A</v>
      </c>
      <c r="BDL39" t="e">
        <f>NA()</f>
        <v>#N/A</v>
      </c>
      <c r="BDM39">
        <v>162.77000000000001</v>
      </c>
      <c r="BDN39" t="e">
        <f>NA()</f>
        <v>#N/A</v>
      </c>
      <c r="BDO39" t="e">
        <f>NA()</f>
        <v>#N/A</v>
      </c>
      <c r="BDP39">
        <v>2.93</v>
      </c>
      <c r="BDQ39">
        <v>72.349999999999994</v>
      </c>
      <c r="BDR39">
        <v>30.56</v>
      </c>
      <c r="BDS39">
        <v>5.67</v>
      </c>
      <c r="BDT39">
        <v>45.97</v>
      </c>
      <c r="BDU39">
        <v>267.60000000000002</v>
      </c>
      <c r="BDV39">
        <v>140.68</v>
      </c>
      <c r="BDW39">
        <v>128.85</v>
      </c>
      <c r="BDX39">
        <v>358.18</v>
      </c>
      <c r="BDY39">
        <v>527.05999999999995</v>
      </c>
      <c r="BDZ39" t="e">
        <f>NA()</f>
        <v>#N/A</v>
      </c>
      <c r="BEA39">
        <v>89.65</v>
      </c>
      <c r="BEB39">
        <v>677.76</v>
      </c>
      <c r="BEC39">
        <v>357.45</v>
      </c>
      <c r="BED39">
        <v>83.68</v>
      </c>
      <c r="BEE39" t="e">
        <f>NA()</f>
        <v>#N/A</v>
      </c>
      <c r="BEF39">
        <v>8.19</v>
      </c>
      <c r="BEG39">
        <v>65.88</v>
      </c>
      <c r="BEH39">
        <v>681.32</v>
      </c>
      <c r="BEI39">
        <v>1204.22</v>
      </c>
      <c r="BEJ39">
        <v>327.8</v>
      </c>
      <c r="BEK39" t="e">
        <f>NA()</f>
        <v>#N/A</v>
      </c>
      <c r="BEL39">
        <v>625.09</v>
      </c>
      <c r="BEM39">
        <v>740.25</v>
      </c>
      <c r="BEN39">
        <v>281.77999999999997</v>
      </c>
      <c r="BEO39">
        <v>467.53</v>
      </c>
      <c r="BEP39">
        <v>71.05</v>
      </c>
      <c r="BEQ39">
        <v>348.97</v>
      </c>
      <c r="BER39">
        <v>169.67</v>
      </c>
      <c r="BES39">
        <v>80.95</v>
      </c>
      <c r="BET39">
        <v>567.74</v>
      </c>
      <c r="BEU39" t="e">
        <f>NA()</f>
        <v>#N/A</v>
      </c>
      <c r="BEV39" t="e">
        <f>NA()</f>
        <v>#N/A</v>
      </c>
      <c r="BEW39" t="e">
        <f>NA()</f>
        <v>#N/A</v>
      </c>
      <c r="BEX39" t="e">
        <f>NA()</f>
        <v>#N/A</v>
      </c>
      <c r="BEY39">
        <v>178.61</v>
      </c>
      <c r="BEZ39" t="e">
        <f>NA()</f>
        <v>#N/A</v>
      </c>
      <c r="BFA39">
        <v>130.44999999999999</v>
      </c>
      <c r="BFB39">
        <v>137.06</v>
      </c>
      <c r="BFC39">
        <v>119.92</v>
      </c>
      <c r="BFD39">
        <v>1229.8699999999999</v>
      </c>
      <c r="BFE39" t="e">
        <f>NA()</f>
        <v>#N/A</v>
      </c>
      <c r="BFF39">
        <v>227.97</v>
      </c>
      <c r="BFG39" t="e">
        <f>NA()</f>
        <v>#N/A</v>
      </c>
      <c r="BFH39">
        <v>230.91</v>
      </c>
      <c r="BFI39" t="e">
        <f>NA()</f>
        <v>#N/A</v>
      </c>
      <c r="BFJ39">
        <v>57.24</v>
      </c>
      <c r="BFK39">
        <v>0.31</v>
      </c>
      <c r="BFL39">
        <v>346.61</v>
      </c>
      <c r="BFM39" t="e">
        <f>NA()</f>
        <v>#N/A</v>
      </c>
      <c r="BFN39" t="e">
        <f>NA()</f>
        <v>#N/A</v>
      </c>
      <c r="BFO39">
        <v>255.59</v>
      </c>
      <c r="BFP39">
        <v>1197.83</v>
      </c>
      <c r="BFQ39">
        <v>749.44</v>
      </c>
      <c r="BFR39">
        <v>173.66</v>
      </c>
      <c r="BFS39">
        <v>53.44</v>
      </c>
      <c r="BFT39" t="e">
        <f>NA()</f>
        <v>#N/A</v>
      </c>
      <c r="BFU39" t="e">
        <f>NA()</f>
        <v>#N/A</v>
      </c>
      <c r="BFV39">
        <v>8.8800000000000008</v>
      </c>
      <c r="BFW39" t="e">
        <f>NA()</f>
        <v>#N/A</v>
      </c>
      <c r="BFX39">
        <v>301.06</v>
      </c>
      <c r="BFY39">
        <v>50.45</v>
      </c>
      <c r="BFZ39">
        <v>174.94</v>
      </c>
      <c r="BGA39">
        <v>858.24</v>
      </c>
      <c r="BGB39">
        <v>144.85</v>
      </c>
      <c r="BGC39">
        <v>121.15</v>
      </c>
      <c r="BGD39">
        <v>162.53</v>
      </c>
      <c r="BGE39" t="e">
        <f>NA()</f>
        <v>#N/A</v>
      </c>
      <c r="BGF39">
        <v>266.44</v>
      </c>
      <c r="BGG39">
        <v>9.1199999999999992</v>
      </c>
      <c r="BGH39" t="e">
        <f>NA()</f>
        <v>#N/A</v>
      </c>
      <c r="BGI39" t="e">
        <f>NA()</f>
        <v>#N/A</v>
      </c>
      <c r="BGJ39">
        <v>54.92</v>
      </c>
      <c r="BGK39" t="e">
        <f>NA()</f>
        <v>#N/A</v>
      </c>
      <c r="BGL39">
        <v>244.86</v>
      </c>
      <c r="BGM39" t="e">
        <f>NA()</f>
        <v>#N/A</v>
      </c>
      <c r="BGN39" t="e">
        <f>NA()</f>
        <v>#N/A</v>
      </c>
      <c r="BGO39">
        <v>485.77</v>
      </c>
      <c r="BGP39">
        <v>451.71</v>
      </c>
      <c r="BGQ39" t="e">
        <f>NA()</f>
        <v>#N/A</v>
      </c>
      <c r="BGR39" t="e">
        <f>NA()</f>
        <v>#N/A</v>
      </c>
      <c r="BGS39">
        <v>212.49</v>
      </c>
      <c r="BGT39">
        <v>382.95</v>
      </c>
      <c r="BGU39">
        <v>90.66</v>
      </c>
      <c r="BGV39">
        <v>628.35</v>
      </c>
      <c r="BGW39">
        <v>2797.91</v>
      </c>
      <c r="BGX39">
        <v>146.41</v>
      </c>
      <c r="BGY39" t="e">
        <f>NA()</f>
        <v>#N/A</v>
      </c>
      <c r="BGZ39">
        <v>145.83000000000001</v>
      </c>
      <c r="BHA39" t="e">
        <f>NA()</f>
        <v>#N/A</v>
      </c>
      <c r="BHB39">
        <v>1116.4000000000001</v>
      </c>
      <c r="BHC39">
        <v>5.1100000000000003</v>
      </c>
      <c r="BHD39">
        <v>690.17</v>
      </c>
      <c r="BHE39">
        <v>43.33</v>
      </c>
      <c r="BHF39">
        <v>13.33</v>
      </c>
      <c r="BHG39">
        <v>1131.1300000000001</v>
      </c>
      <c r="BHH39" t="e">
        <f>NA()</f>
        <v>#N/A</v>
      </c>
      <c r="BHI39">
        <v>56.7</v>
      </c>
      <c r="BHJ39" t="e">
        <f>NA()</f>
        <v>#N/A</v>
      </c>
      <c r="BHK39" t="e">
        <f>NA()</f>
        <v>#N/A</v>
      </c>
      <c r="BHL39">
        <v>54.53</v>
      </c>
      <c r="BHM39" t="e">
        <f>NA()</f>
        <v>#N/A</v>
      </c>
      <c r="BHN39" t="e">
        <f>NA()</f>
        <v>#N/A</v>
      </c>
      <c r="BHO39">
        <v>742.81</v>
      </c>
      <c r="BHP39">
        <v>255.92</v>
      </c>
      <c r="BHQ39">
        <v>406.29</v>
      </c>
      <c r="BHR39" t="e">
        <f>NA()</f>
        <v>#N/A</v>
      </c>
      <c r="BHS39">
        <v>203.81</v>
      </c>
      <c r="BHT39">
        <v>143.07</v>
      </c>
      <c r="BHU39">
        <v>488.11</v>
      </c>
      <c r="BHV39">
        <v>1058.8900000000001</v>
      </c>
      <c r="BHW39">
        <v>532.44000000000005</v>
      </c>
      <c r="BHX39">
        <v>82.16</v>
      </c>
      <c r="BHY39">
        <v>270.67</v>
      </c>
      <c r="BHZ39">
        <v>40.92</v>
      </c>
      <c r="BIA39">
        <v>1545.21</v>
      </c>
      <c r="BIB39">
        <v>59.45</v>
      </c>
      <c r="BIC39">
        <v>104.42</v>
      </c>
      <c r="BID39">
        <v>147.77000000000001</v>
      </c>
      <c r="BIE39">
        <v>303.82</v>
      </c>
      <c r="BIF39" t="e">
        <f>NA()</f>
        <v>#N/A</v>
      </c>
      <c r="BIG39">
        <v>414.77</v>
      </c>
      <c r="BIH39">
        <v>28.47</v>
      </c>
      <c r="BII39">
        <v>1169.01</v>
      </c>
      <c r="BIJ39">
        <v>216.51</v>
      </c>
      <c r="BIK39">
        <v>1316.73</v>
      </c>
      <c r="BIL39" t="e">
        <f>NA()</f>
        <v>#N/A</v>
      </c>
      <c r="BIM39">
        <v>347.89</v>
      </c>
      <c r="BIN39">
        <v>438.25</v>
      </c>
      <c r="BIO39">
        <v>27.88</v>
      </c>
      <c r="BIP39" t="e">
        <f>NA()</f>
        <v>#N/A</v>
      </c>
      <c r="BIQ39" t="e">
        <f>NA()</f>
        <v>#N/A</v>
      </c>
      <c r="BIR39">
        <v>316.41000000000003</v>
      </c>
      <c r="BIS39">
        <v>31.3</v>
      </c>
      <c r="BIT39" t="e">
        <f>NA()</f>
        <v>#N/A</v>
      </c>
      <c r="BIU39">
        <v>540.44000000000005</v>
      </c>
      <c r="BIV39">
        <v>258.85000000000002</v>
      </c>
      <c r="BIW39">
        <v>62.58</v>
      </c>
      <c r="BIX39" t="e">
        <f>NA()</f>
        <v>#N/A</v>
      </c>
      <c r="BIY39">
        <v>246.16</v>
      </c>
      <c r="BIZ39">
        <v>147.13999999999999</v>
      </c>
      <c r="BJA39">
        <v>30.95</v>
      </c>
      <c r="BJB39">
        <v>790.28</v>
      </c>
      <c r="BJC39">
        <v>1749.56</v>
      </c>
      <c r="BJD39" t="e">
        <f>NA()</f>
        <v>#N/A</v>
      </c>
      <c r="BJE39" t="e">
        <f>NA()</f>
        <v>#N/A</v>
      </c>
      <c r="BJF39">
        <v>645.76</v>
      </c>
      <c r="BJG39" t="e">
        <f>NA()</f>
        <v>#N/A</v>
      </c>
      <c r="BJH39">
        <v>18.489999999999998</v>
      </c>
      <c r="BJI39">
        <v>366.44</v>
      </c>
      <c r="BJJ39" t="e">
        <f>NA()</f>
        <v>#N/A</v>
      </c>
      <c r="BJK39">
        <v>370.94</v>
      </c>
      <c r="BJL39">
        <v>302.54000000000002</v>
      </c>
      <c r="BJM39">
        <v>32.04</v>
      </c>
      <c r="BJN39">
        <v>88.24</v>
      </c>
      <c r="BJO39">
        <v>183.62</v>
      </c>
      <c r="BJP39">
        <v>49.92</v>
      </c>
      <c r="BJQ39" t="e">
        <f>NA()</f>
        <v>#N/A</v>
      </c>
      <c r="BJR39">
        <v>1216.79</v>
      </c>
      <c r="BJS39">
        <v>79.349999999999994</v>
      </c>
      <c r="BJT39">
        <v>168.69</v>
      </c>
      <c r="BJU39">
        <v>244.61</v>
      </c>
      <c r="BJV39">
        <v>734.85</v>
      </c>
      <c r="BJW39">
        <v>108.79</v>
      </c>
      <c r="BJX39" t="e">
        <f>NA()</f>
        <v>#N/A</v>
      </c>
      <c r="BJY39">
        <v>173.4</v>
      </c>
      <c r="BJZ39">
        <v>563.98</v>
      </c>
      <c r="BKA39">
        <v>15.26</v>
      </c>
      <c r="BKB39">
        <v>787.09</v>
      </c>
      <c r="BKC39">
        <v>613.72</v>
      </c>
      <c r="BKD39">
        <v>36.130000000000003</v>
      </c>
      <c r="BKE39">
        <v>355.23</v>
      </c>
      <c r="BKF39">
        <v>32.21</v>
      </c>
      <c r="BKG39">
        <v>440.29</v>
      </c>
      <c r="BKH39">
        <v>263.42</v>
      </c>
      <c r="BKI39" t="e">
        <f>NA()</f>
        <v>#N/A</v>
      </c>
      <c r="BKJ39">
        <v>336.54</v>
      </c>
      <c r="BKK39" t="e">
        <f>NA()</f>
        <v>#N/A</v>
      </c>
      <c r="BKL39">
        <v>4992.7700000000004</v>
      </c>
      <c r="BKM39">
        <v>1932.27</v>
      </c>
      <c r="BKN39">
        <v>173.39</v>
      </c>
      <c r="BKO39" t="e">
        <f>NA()</f>
        <v>#N/A</v>
      </c>
      <c r="BKP39">
        <v>229.03</v>
      </c>
      <c r="BKQ39">
        <v>183.55</v>
      </c>
      <c r="BKR39">
        <v>460.39</v>
      </c>
      <c r="BKS39">
        <v>104.39</v>
      </c>
      <c r="BKT39" t="e">
        <f>NA()</f>
        <v>#N/A</v>
      </c>
      <c r="BKU39">
        <v>1038.68</v>
      </c>
      <c r="BKV39">
        <v>214.54</v>
      </c>
      <c r="BKW39" t="e">
        <f>NA()</f>
        <v>#N/A</v>
      </c>
      <c r="BKX39">
        <v>108.05</v>
      </c>
      <c r="BKY39">
        <v>720.42</v>
      </c>
      <c r="BKZ39">
        <v>93.51</v>
      </c>
      <c r="BLA39">
        <v>99.43</v>
      </c>
      <c r="BLB39">
        <v>123.31</v>
      </c>
      <c r="BLC39">
        <v>214.42</v>
      </c>
      <c r="BLD39">
        <v>34.06</v>
      </c>
      <c r="BLE39">
        <v>69.84</v>
      </c>
      <c r="BLF39" t="e">
        <f>NA()</f>
        <v>#N/A</v>
      </c>
      <c r="BLG39">
        <v>384.06</v>
      </c>
      <c r="BLH39">
        <v>986.25</v>
      </c>
      <c r="BLI39">
        <v>38.89</v>
      </c>
      <c r="BLJ39">
        <v>105.72</v>
      </c>
      <c r="BLK39">
        <v>83.31</v>
      </c>
      <c r="BLL39">
        <v>580.97</v>
      </c>
      <c r="BLM39">
        <v>18.059999999999999</v>
      </c>
      <c r="BLN39">
        <v>83.88</v>
      </c>
      <c r="BLO39">
        <v>92.29</v>
      </c>
      <c r="BLP39">
        <v>623.63</v>
      </c>
      <c r="BLQ39">
        <v>861.94</v>
      </c>
      <c r="BLR39" t="e">
        <f>NA()</f>
        <v>#N/A</v>
      </c>
      <c r="BLS39" t="e">
        <f>NA()</f>
        <v>#N/A</v>
      </c>
      <c r="BLT39">
        <v>820.87</v>
      </c>
      <c r="BLU39">
        <v>26.73</v>
      </c>
      <c r="BLV39" t="e">
        <f>NA()</f>
        <v>#N/A</v>
      </c>
      <c r="BLW39">
        <v>226.01</v>
      </c>
      <c r="BLX39">
        <v>738.11</v>
      </c>
      <c r="BLY39">
        <v>132.75</v>
      </c>
      <c r="BLZ39">
        <v>51.67</v>
      </c>
      <c r="BMA39" t="e">
        <f>NA()</f>
        <v>#N/A</v>
      </c>
      <c r="BMB39">
        <v>256.27999999999997</v>
      </c>
      <c r="BMC39">
        <v>74.06</v>
      </c>
      <c r="BMD39" t="e">
        <f>NA()</f>
        <v>#N/A</v>
      </c>
      <c r="BME39">
        <v>384.75</v>
      </c>
      <c r="BMF39">
        <v>256.41000000000003</v>
      </c>
      <c r="BMG39">
        <v>334.43</v>
      </c>
      <c r="BMH39">
        <v>503.1</v>
      </c>
      <c r="BMI39">
        <v>60.92</v>
      </c>
      <c r="BMJ39" t="e">
        <f>NA()</f>
        <v>#N/A</v>
      </c>
      <c r="BMK39" t="e">
        <f>NA()</f>
        <v>#N/A</v>
      </c>
      <c r="BML39">
        <v>18.95</v>
      </c>
      <c r="BMM39" t="e">
        <f>NA()</f>
        <v>#N/A</v>
      </c>
      <c r="BMN39">
        <v>233.25</v>
      </c>
      <c r="BMO39" t="e">
        <f>NA()</f>
        <v>#N/A</v>
      </c>
      <c r="BMP39">
        <v>375.3</v>
      </c>
      <c r="BMQ39">
        <v>266.06</v>
      </c>
      <c r="BMR39">
        <v>9.7799999999999994</v>
      </c>
      <c r="BMS39">
        <v>97.9</v>
      </c>
      <c r="BMT39">
        <v>52.55</v>
      </c>
      <c r="BMU39">
        <v>14.42</v>
      </c>
      <c r="BMV39">
        <v>1386</v>
      </c>
      <c r="BMW39">
        <v>49.56</v>
      </c>
      <c r="BMX39" t="e">
        <f>NA()</f>
        <v>#N/A</v>
      </c>
      <c r="BMY39" t="e">
        <f>NA()</f>
        <v>#N/A</v>
      </c>
      <c r="BMZ39" t="e">
        <f>NA()</f>
        <v>#N/A</v>
      </c>
      <c r="BNA39">
        <v>403.36</v>
      </c>
      <c r="BNB39">
        <v>96.68</v>
      </c>
      <c r="BNC39">
        <v>92.94</v>
      </c>
      <c r="BND39">
        <v>84.18</v>
      </c>
      <c r="BNE39">
        <v>592.05999999999995</v>
      </c>
      <c r="BNF39">
        <v>788.75</v>
      </c>
      <c r="BNG39">
        <v>27.18</v>
      </c>
      <c r="BNH39">
        <v>689.62</v>
      </c>
      <c r="BNI39">
        <v>536.57000000000005</v>
      </c>
      <c r="BNJ39">
        <v>21.59</v>
      </c>
      <c r="BNK39" t="e">
        <f>NA()</f>
        <v>#N/A</v>
      </c>
      <c r="BNL39" t="e">
        <f>NA()</f>
        <v>#N/A</v>
      </c>
      <c r="BNM39">
        <v>33.75</v>
      </c>
      <c r="BNN39">
        <v>384.85</v>
      </c>
      <c r="BNO39">
        <v>499.16</v>
      </c>
      <c r="BNP39">
        <v>617.32000000000005</v>
      </c>
      <c r="BNQ39">
        <v>21.93</v>
      </c>
      <c r="BNR39" t="e">
        <f>NA()</f>
        <v>#N/A</v>
      </c>
      <c r="BNS39">
        <v>287.16000000000003</v>
      </c>
      <c r="BNT39">
        <v>11.07</v>
      </c>
      <c r="BNU39">
        <v>68.89</v>
      </c>
      <c r="BNV39" t="e">
        <f>NA()</f>
        <v>#N/A</v>
      </c>
      <c r="BNW39">
        <v>1193.4100000000001</v>
      </c>
      <c r="BNX39">
        <v>56.55</v>
      </c>
      <c r="BNY39">
        <v>773.26</v>
      </c>
      <c r="BNZ39">
        <v>654.99</v>
      </c>
      <c r="BOA39">
        <v>702.07</v>
      </c>
      <c r="BOB39">
        <v>1108.6500000000001</v>
      </c>
      <c r="BOC39">
        <v>97.41</v>
      </c>
      <c r="BOD39">
        <v>130.9</v>
      </c>
      <c r="BOE39" t="e">
        <f>NA()</f>
        <v>#N/A</v>
      </c>
      <c r="BOF39" t="e">
        <f>NA()</f>
        <v>#N/A</v>
      </c>
      <c r="BOG39">
        <v>100.58</v>
      </c>
      <c r="BOH39">
        <v>590.4</v>
      </c>
      <c r="BOI39">
        <v>614.74</v>
      </c>
      <c r="BOJ39">
        <v>584</v>
      </c>
      <c r="BOK39">
        <v>8.5299999999999994</v>
      </c>
      <c r="BOL39" t="e">
        <f>NA()</f>
        <v>#N/A</v>
      </c>
      <c r="BOM39">
        <v>243.21</v>
      </c>
      <c r="BON39">
        <v>79.03</v>
      </c>
      <c r="BOO39">
        <v>86.26</v>
      </c>
      <c r="BOP39">
        <v>174.02</v>
      </c>
      <c r="BOQ39">
        <v>144.56</v>
      </c>
      <c r="BOR39">
        <v>125.26</v>
      </c>
      <c r="BOS39">
        <v>130.11000000000001</v>
      </c>
      <c r="BOT39">
        <v>181.53</v>
      </c>
      <c r="BOU39">
        <v>843.33</v>
      </c>
      <c r="BOV39" t="e">
        <f>NA()</f>
        <v>#N/A</v>
      </c>
      <c r="BOW39">
        <v>28.63</v>
      </c>
      <c r="BOX39">
        <v>11.89</v>
      </c>
      <c r="BOY39">
        <v>11.65</v>
      </c>
      <c r="BOZ39" t="e">
        <f>NA()</f>
        <v>#N/A</v>
      </c>
      <c r="BPA39">
        <v>314.54000000000002</v>
      </c>
      <c r="BPB39">
        <v>44.52</v>
      </c>
      <c r="BPC39">
        <v>610.16</v>
      </c>
      <c r="BPD39">
        <v>116.09</v>
      </c>
      <c r="BPE39" t="e">
        <f>NA()</f>
        <v>#N/A</v>
      </c>
      <c r="BPF39">
        <v>117.44</v>
      </c>
      <c r="BPG39">
        <v>19.850000000000001</v>
      </c>
      <c r="BPH39">
        <v>327.45</v>
      </c>
      <c r="BPI39">
        <v>44.1</v>
      </c>
      <c r="BPJ39">
        <v>1974.17</v>
      </c>
      <c r="BPK39" t="e">
        <f>NA()</f>
        <v>#N/A</v>
      </c>
      <c r="BPL39">
        <v>4463.6000000000004</v>
      </c>
      <c r="BPM39">
        <v>210.76</v>
      </c>
      <c r="BPN39">
        <v>23.92</v>
      </c>
      <c r="BPO39" t="e">
        <f>NA()</f>
        <v>#N/A</v>
      </c>
      <c r="BPP39">
        <v>643.20000000000005</v>
      </c>
      <c r="BPQ39">
        <v>14.36</v>
      </c>
      <c r="BPR39">
        <v>14.01</v>
      </c>
      <c r="BPS39">
        <v>1724.05</v>
      </c>
      <c r="BPT39">
        <v>136.18</v>
      </c>
      <c r="BPU39">
        <v>332.28</v>
      </c>
      <c r="BPV39" t="e">
        <f>NA()</f>
        <v>#N/A</v>
      </c>
      <c r="BPW39">
        <v>2074.64</v>
      </c>
      <c r="BPX39">
        <v>74.75</v>
      </c>
      <c r="BPY39">
        <v>393.67</v>
      </c>
      <c r="BPZ39">
        <v>81.96</v>
      </c>
      <c r="BQA39">
        <v>102.45</v>
      </c>
      <c r="BQB39">
        <v>17.53</v>
      </c>
      <c r="BQC39">
        <v>36.9</v>
      </c>
      <c r="BQD39">
        <v>22.27</v>
      </c>
      <c r="BQE39">
        <v>163.74</v>
      </c>
      <c r="BQF39">
        <v>47.64</v>
      </c>
      <c r="BQG39">
        <v>47.57</v>
      </c>
      <c r="BQH39">
        <v>61.36</v>
      </c>
      <c r="BQI39">
        <v>458.59</v>
      </c>
      <c r="BQJ39">
        <v>475.62</v>
      </c>
      <c r="BQK39">
        <v>548.66999999999996</v>
      </c>
      <c r="BQL39">
        <v>69.62</v>
      </c>
      <c r="BQM39">
        <v>1222.8599999999999</v>
      </c>
      <c r="BQN39" t="e">
        <f>NA()</f>
        <v>#N/A</v>
      </c>
      <c r="BQO39">
        <v>209.3</v>
      </c>
      <c r="BQP39">
        <v>38.479999999999997</v>
      </c>
      <c r="BQQ39">
        <v>456.06</v>
      </c>
      <c r="BQR39">
        <v>80.010000000000005</v>
      </c>
      <c r="BQS39">
        <v>113.02</v>
      </c>
      <c r="BQT39">
        <v>464.1</v>
      </c>
      <c r="BQU39">
        <v>366.82</v>
      </c>
      <c r="BQV39">
        <v>370.9</v>
      </c>
      <c r="BQW39">
        <v>378.86</v>
      </c>
      <c r="BQX39" t="e">
        <f>NA()</f>
        <v>#N/A</v>
      </c>
      <c r="BQY39">
        <v>378.69</v>
      </c>
      <c r="BQZ39">
        <v>374.09</v>
      </c>
      <c r="BRA39" t="e">
        <f>NA()</f>
        <v>#N/A</v>
      </c>
      <c r="BRB39">
        <v>110.32</v>
      </c>
      <c r="BRC39">
        <v>361.58</v>
      </c>
      <c r="BRD39">
        <v>135.07</v>
      </c>
      <c r="BRE39">
        <v>191.67</v>
      </c>
      <c r="BRF39">
        <v>422.85</v>
      </c>
      <c r="BRG39" t="e">
        <f>NA()</f>
        <v>#N/A</v>
      </c>
      <c r="BRH39">
        <v>95.34</v>
      </c>
      <c r="BRI39" t="e">
        <f>NA()</f>
        <v>#N/A</v>
      </c>
      <c r="BRJ39" t="e">
        <f>NA()</f>
        <v>#N/A</v>
      </c>
      <c r="BRK39">
        <v>129.22</v>
      </c>
      <c r="BRL39">
        <v>72.099999999999994</v>
      </c>
      <c r="BRM39">
        <v>125.75</v>
      </c>
      <c r="BRN39">
        <v>1934.8</v>
      </c>
      <c r="BRO39" t="e">
        <f>NA()</f>
        <v>#N/A</v>
      </c>
      <c r="BRP39">
        <v>33.33</v>
      </c>
      <c r="BRQ39">
        <v>216.28</v>
      </c>
      <c r="BRR39" t="e">
        <f>NA()</f>
        <v>#N/A</v>
      </c>
      <c r="BRS39">
        <v>697.59</v>
      </c>
      <c r="BRT39" t="e">
        <f>NA()</f>
        <v>#N/A</v>
      </c>
      <c r="BRU39">
        <v>67.400000000000006</v>
      </c>
      <c r="BRV39" t="e">
        <f>NA()</f>
        <v>#N/A</v>
      </c>
      <c r="BRW39">
        <v>107.27</v>
      </c>
      <c r="BRX39">
        <v>183.19</v>
      </c>
      <c r="BRY39" t="e">
        <f>NA()</f>
        <v>#N/A</v>
      </c>
      <c r="BRZ39">
        <v>1708.36</v>
      </c>
      <c r="BSA39">
        <v>17.64</v>
      </c>
      <c r="BSB39">
        <v>421.89</v>
      </c>
      <c r="BSC39" t="e">
        <f>NA()</f>
        <v>#N/A</v>
      </c>
      <c r="BSD39">
        <v>25.83</v>
      </c>
      <c r="BSE39">
        <v>53.32</v>
      </c>
      <c r="BSF39" t="e">
        <f>NA()</f>
        <v>#N/A</v>
      </c>
      <c r="BSG39">
        <v>2614.38</v>
      </c>
      <c r="BSH39">
        <v>33.270000000000003</v>
      </c>
      <c r="BSI39" t="e">
        <f>NA()</f>
        <v>#N/A</v>
      </c>
      <c r="BSJ39" t="e">
        <f>NA()</f>
        <v>#N/A</v>
      </c>
      <c r="BSK39">
        <v>75.63</v>
      </c>
      <c r="BSL39" t="e">
        <f>NA()</f>
        <v>#N/A</v>
      </c>
      <c r="BSM39">
        <v>2354.9499999999998</v>
      </c>
      <c r="BSN39" t="e">
        <f>NA()</f>
        <v>#N/A</v>
      </c>
      <c r="BSO39">
        <v>1366.54</v>
      </c>
      <c r="BSP39">
        <v>5.25</v>
      </c>
      <c r="BSQ39" t="e">
        <f>NA()</f>
        <v>#N/A</v>
      </c>
      <c r="BSR39">
        <v>758.96</v>
      </c>
      <c r="BSS39">
        <v>1587.84</v>
      </c>
      <c r="BST39">
        <v>231.55</v>
      </c>
      <c r="BSU39">
        <v>346.29</v>
      </c>
      <c r="BSV39">
        <v>1280.29</v>
      </c>
      <c r="BSW39">
        <v>109.91</v>
      </c>
      <c r="BSX39">
        <v>64.489999999999995</v>
      </c>
      <c r="BSY39">
        <v>377.87</v>
      </c>
      <c r="BSZ39">
        <v>85.04</v>
      </c>
      <c r="BTA39" t="e">
        <f>NA()</f>
        <v>#N/A</v>
      </c>
      <c r="BTB39" t="e">
        <f>NA()</f>
        <v>#N/A</v>
      </c>
      <c r="BTC39" t="e">
        <f>NA()</f>
        <v>#N/A</v>
      </c>
      <c r="BTD39">
        <v>538.15</v>
      </c>
      <c r="BTE39">
        <v>3</v>
      </c>
      <c r="BTF39">
        <v>123.64</v>
      </c>
      <c r="BTG39">
        <v>400.77</v>
      </c>
      <c r="BTH39" t="e">
        <f>NA()</f>
        <v>#N/A</v>
      </c>
      <c r="BTI39" t="e">
        <f>NA()</f>
        <v>#N/A</v>
      </c>
      <c r="BTJ39">
        <v>211.07</v>
      </c>
      <c r="BTK39">
        <v>42.77</v>
      </c>
      <c r="BTL39">
        <v>275.44</v>
      </c>
      <c r="BTM39">
        <v>69.58</v>
      </c>
      <c r="BTN39">
        <v>253.13</v>
      </c>
      <c r="BTO39">
        <v>422.66</v>
      </c>
      <c r="BTP39" t="e">
        <f>NA()</f>
        <v>#N/A</v>
      </c>
      <c r="BTQ39" t="e">
        <f>NA()</f>
        <v>#N/A</v>
      </c>
      <c r="BTR39">
        <v>209.86</v>
      </c>
      <c r="BTS39">
        <v>450</v>
      </c>
      <c r="BTT39">
        <v>292.85000000000002</v>
      </c>
      <c r="BTU39">
        <v>1663.02</v>
      </c>
      <c r="BTV39">
        <v>420.78</v>
      </c>
      <c r="BTW39">
        <v>615.01</v>
      </c>
      <c r="BTX39">
        <v>532.82000000000005</v>
      </c>
      <c r="BTY39" t="e">
        <f>NA()</f>
        <v>#N/A</v>
      </c>
      <c r="BTZ39">
        <v>240.39</v>
      </c>
      <c r="BUA39">
        <v>83.05</v>
      </c>
      <c r="BUB39">
        <v>51.13</v>
      </c>
      <c r="BUC39" t="e">
        <f>NA()</f>
        <v>#N/A</v>
      </c>
      <c r="BUD39">
        <v>527.79</v>
      </c>
      <c r="BUE39">
        <v>336.51</v>
      </c>
      <c r="BUF39">
        <v>419.86</v>
      </c>
      <c r="BUG39">
        <v>134.83000000000001</v>
      </c>
      <c r="BUH39">
        <v>10.45</v>
      </c>
      <c r="BUI39">
        <v>243.96</v>
      </c>
      <c r="BUJ39">
        <v>417.33</v>
      </c>
      <c r="BUK39">
        <v>357.09</v>
      </c>
      <c r="BUL39">
        <v>507.03</v>
      </c>
      <c r="BUM39">
        <v>545.51</v>
      </c>
      <c r="BUN39" t="e">
        <f>NA()</f>
        <v>#N/A</v>
      </c>
      <c r="BUO39">
        <v>22</v>
      </c>
      <c r="BUP39">
        <v>330.11</v>
      </c>
      <c r="BUQ39">
        <v>291.10000000000002</v>
      </c>
      <c r="BUR39">
        <v>649.98</v>
      </c>
      <c r="BUS39">
        <v>744.05</v>
      </c>
      <c r="BUT39">
        <v>160.6</v>
      </c>
      <c r="BUU39">
        <v>24.78</v>
      </c>
      <c r="BUV39">
        <v>197.02</v>
      </c>
      <c r="BUW39">
        <v>28.92</v>
      </c>
      <c r="BUX39">
        <v>123.95</v>
      </c>
      <c r="BUY39">
        <v>54.45</v>
      </c>
      <c r="BUZ39" t="e">
        <f>NA()</f>
        <v>#N/A</v>
      </c>
      <c r="BVA39" t="e">
        <f>NA()</f>
        <v>#N/A</v>
      </c>
      <c r="BVB39" t="e">
        <f>NA()</f>
        <v>#N/A</v>
      </c>
      <c r="BVC39" t="e">
        <f>NA()</f>
        <v>#N/A</v>
      </c>
      <c r="BVD39" t="e">
        <f>NA()</f>
        <v>#N/A</v>
      </c>
      <c r="BVE39" t="e">
        <f>NA()</f>
        <v>#N/A</v>
      </c>
      <c r="BVF39" t="e">
        <f>NA()</f>
        <v>#N/A</v>
      </c>
      <c r="BVG39" t="e">
        <f>NA()</f>
        <v>#N/A</v>
      </c>
      <c r="BVH39">
        <v>41.05</v>
      </c>
      <c r="BVI39">
        <v>823.43</v>
      </c>
      <c r="BVJ39">
        <v>130.08000000000001</v>
      </c>
      <c r="BVK39" t="e">
        <f>NA()</f>
        <v>#N/A</v>
      </c>
      <c r="BVL39">
        <v>423.7</v>
      </c>
      <c r="BVM39">
        <v>112.61</v>
      </c>
      <c r="BVN39" t="e">
        <f>NA()</f>
        <v>#N/A</v>
      </c>
      <c r="BVO39" t="e">
        <f>NA()</f>
        <v>#N/A</v>
      </c>
      <c r="BVP39">
        <v>90.7</v>
      </c>
      <c r="BVQ39">
        <v>175.97</v>
      </c>
      <c r="BVR39">
        <v>55.67</v>
      </c>
      <c r="BVS39" t="e">
        <f>NA()</f>
        <v>#N/A</v>
      </c>
      <c r="BVT39">
        <v>557.80999999999995</v>
      </c>
      <c r="BVU39">
        <v>45.79</v>
      </c>
      <c r="BVV39" t="e">
        <f>NA()</f>
        <v>#N/A</v>
      </c>
      <c r="BVW39">
        <v>388.21</v>
      </c>
      <c r="BVX39">
        <v>895.72</v>
      </c>
      <c r="BVY39">
        <v>6.77</v>
      </c>
      <c r="BVZ39" t="e">
        <f>NA()</f>
        <v>#N/A</v>
      </c>
      <c r="BWA39">
        <v>943.5</v>
      </c>
      <c r="BWB39" t="e">
        <f>NA()</f>
        <v>#N/A</v>
      </c>
      <c r="BWC39" t="e">
        <f>NA()</f>
        <v>#N/A</v>
      </c>
      <c r="BWD39">
        <v>232.43</v>
      </c>
      <c r="BWE39">
        <v>523.29999999999995</v>
      </c>
      <c r="BWF39" t="e">
        <f>NA()</f>
        <v>#N/A</v>
      </c>
      <c r="BWG39">
        <v>59.67</v>
      </c>
      <c r="BWH39">
        <v>25.17</v>
      </c>
      <c r="BWI39" t="e">
        <f>NA()</f>
        <v>#N/A</v>
      </c>
      <c r="BWJ39" t="e">
        <f>NA()</f>
        <v>#N/A</v>
      </c>
      <c r="BWK39" t="e">
        <f>NA()</f>
        <v>#N/A</v>
      </c>
      <c r="BWL39">
        <v>1341.12</v>
      </c>
      <c r="BWM39" t="e">
        <f>NA()</f>
        <v>#N/A</v>
      </c>
      <c r="BWN39">
        <v>383.18</v>
      </c>
      <c r="BWO39">
        <v>17.899999999999999</v>
      </c>
      <c r="BWP39">
        <v>50.42</v>
      </c>
      <c r="BWQ39">
        <v>58.84</v>
      </c>
      <c r="BWR39">
        <v>454.61</v>
      </c>
      <c r="BWS39">
        <v>239.68</v>
      </c>
      <c r="BWT39">
        <v>531.53</v>
      </c>
      <c r="BWU39" t="e">
        <f>NA()</f>
        <v>#N/A</v>
      </c>
      <c r="BWV39">
        <v>181.71</v>
      </c>
      <c r="BWW39">
        <v>206.04</v>
      </c>
      <c r="BWX39">
        <v>4.75</v>
      </c>
      <c r="BWY39" t="e">
        <f>NA()</f>
        <v>#N/A</v>
      </c>
      <c r="BWZ39">
        <v>151.66</v>
      </c>
      <c r="BXA39">
        <v>382.41</v>
      </c>
      <c r="BXB39">
        <v>27.06</v>
      </c>
      <c r="BXC39">
        <v>63.42</v>
      </c>
      <c r="BXD39">
        <v>372.44</v>
      </c>
      <c r="BXE39">
        <v>57.71</v>
      </c>
      <c r="BXF39" t="e">
        <f>NA()</f>
        <v>#N/A</v>
      </c>
      <c r="BXG39">
        <v>5.73</v>
      </c>
      <c r="BXH39" t="e">
        <f>NA()</f>
        <v>#N/A</v>
      </c>
      <c r="BXI39">
        <v>276.89</v>
      </c>
      <c r="BXJ39" t="e">
        <f>NA()</f>
        <v>#N/A</v>
      </c>
      <c r="BXK39" t="e">
        <f>NA()</f>
        <v>#N/A</v>
      </c>
      <c r="BXL39">
        <v>14.57</v>
      </c>
      <c r="BXM39">
        <v>129.59</v>
      </c>
      <c r="BXN39">
        <v>433.74</v>
      </c>
      <c r="BXO39">
        <v>233.7</v>
      </c>
      <c r="BXP39" t="e">
        <f>NA()</f>
        <v>#N/A</v>
      </c>
      <c r="BXQ39">
        <v>95.02</v>
      </c>
      <c r="BXR39" t="e">
        <f>NA()</f>
        <v>#N/A</v>
      </c>
      <c r="BXS39">
        <v>243.53</v>
      </c>
      <c r="BXT39" t="e">
        <f>NA()</f>
        <v>#N/A</v>
      </c>
      <c r="BXU39" t="e">
        <f>NA()</f>
        <v>#N/A</v>
      </c>
      <c r="BXV39">
        <v>153.02000000000001</v>
      </c>
      <c r="BXW39">
        <v>266.5</v>
      </c>
      <c r="BXX39">
        <v>574.21</v>
      </c>
      <c r="BXY39" t="e">
        <f>NA()</f>
        <v>#N/A</v>
      </c>
      <c r="BXZ39">
        <v>65.650000000000006</v>
      </c>
      <c r="BYA39">
        <v>285.17</v>
      </c>
      <c r="BYB39">
        <v>565.52</v>
      </c>
      <c r="BYC39">
        <v>853.08</v>
      </c>
      <c r="BYD39">
        <v>314.33</v>
      </c>
      <c r="BYE39">
        <v>111.28</v>
      </c>
      <c r="BYF39">
        <v>74.930000000000007</v>
      </c>
      <c r="BYG39">
        <v>198.02</v>
      </c>
      <c r="BYH39" t="e">
        <f>NA()</f>
        <v>#N/A</v>
      </c>
      <c r="BYI39">
        <v>33.78</v>
      </c>
      <c r="BYJ39" t="e">
        <f>NA()</f>
        <v>#N/A</v>
      </c>
      <c r="BYK39" t="e">
        <f>NA()</f>
        <v>#N/A</v>
      </c>
      <c r="BYL39" t="e">
        <f>NA()</f>
        <v>#N/A</v>
      </c>
      <c r="BYM39">
        <v>95.82</v>
      </c>
      <c r="BYN39">
        <v>198.15</v>
      </c>
      <c r="BYO39">
        <v>479.23</v>
      </c>
      <c r="BYP39">
        <v>283.89</v>
      </c>
      <c r="BYQ39">
        <v>392.12</v>
      </c>
      <c r="BYR39" t="e">
        <f>NA()</f>
        <v>#N/A</v>
      </c>
      <c r="BYS39">
        <v>246.22</v>
      </c>
      <c r="BYT39">
        <v>239.78</v>
      </c>
      <c r="BYU39">
        <v>399.16</v>
      </c>
      <c r="BYV39">
        <v>495.73</v>
      </c>
      <c r="BYW39">
        <v>10.19</v>
      </c>
      <c r="BYX39">
        <v>325.5</v>
      </c>
      <c r="BYY39">
        <v>108.23</v>
      </c>
      <c r="BYZ39">
        <v>525.45000000000005</v>
      </c>
      <c r="BZA39">
        <v>359.87</v>
      </c>
      <c r="BZB39">
        <v>689.07</v>
      </c>
      <c r="BZC39">
        <v>202.19</v>
      </c>
      <c r="BZD39">
        <v>133.27000000000001</v>
      </c>
      <c r="BZE39">
        <v>168.36</v>
      </c>
      <c r="BZF39">
        <v>83.22</v>
      </c>
      <c r="BZG39" t="e">
        <f>NA()</f>
        <v>#N/A</v>
      </c>
      <c r="BZH39">
        <v>256.58999999999997</v>
      </c>
      <c r="BZI39" t="e">
        <f>NA()</f>
        <v>#N/A</v>
      </c>
      <c r="BZJ39">
        <v>1809.27</v>
      </c>
      <c r="BZK39" t="e">
        <f>NA()</f>
        <v>#N/A</v>
      </c>
      <c r="BZL39" t="e">
        <f>NA()</f>
        <v>#N/A</v>
      </c>
      <c r="BZM39">
        <v>169.13</v>
      </c>
      <c r="BZN39" t="e">
        <f>NA()</f>
        <v>#N/A</v>
      </c>
      <c r="BZO39">
        <v>251.51</v>
      </c>
      <c r="BZP39">
        <v>178.87</v>
      </c>
      <c r="BZQ39">
        <v>379.51</v>
      </c>
      <c r="BZR39">
        <v>780.18</v>
      </c>
      <c r="BZS39" t="e">
        <f>NA()</f>
        <v>#N/A</v>
      </c>
      <c r="BZT39">
        <v>215.79</v>
      </c>
      <c r="BZU39">
        <v>373.82</v>
      </c>
      <c r="BZV39">
        <v>618.79999999999995</v>
      </c>
      <c r="BZW39" t="e">
        <f>NA()</f>
        <v>#N/A</v>
      </c>
      <c r="BZX39" t="e">
        <f>NA()</f>
        <v>#N/A</v>
      </c>
      <c r="BZY39">
        <v>326.68</v>
      </c>
      <c r="BZZ39">
        <v>318.08</v>
      </c>
      <c r="CAA39">
        <v>60.7</v>
      </c>
      <c r="CAB39" t="e">
        <f>NA()</f>
        <v>#N/A</v>
      </c>
      <c r="CAC39">
        <v>81.290000000000006</v>
      </c>
      <c r="CAD39" t="e">
        <f>NA()</f>
        <v>#N/A</v>
      </c>
      <c r="CAE39">
        <v>85.22</v>
      </c>
      <c r="CAF39" t="e">
        <f>NA()</f>
        <v>#N/A</v>
      </c>
      <c r="CAG39">
        <v>314.66000000000003</v>
      </c>
      <c r="CAH39">
        <v>150.88</v>
      </c>
      <c r="CAI39" t="e">
        <f>NA()</f>
        <v>#N/A</v>
      </c>
      <c r="CAJ39">
        <v>174</v>
      </c>
      <c r="CAK39">
        <v>62.88</v>
      </c>
      <c r="CAL39">
        <v>786.13</v>
      </c>
      <c r="CAM39">
        <v>135.27000000000001</v>
      </c>
      <c r="CAN39">
        <v>924.6</v>
      </c>
      <c r="CAO39" t="e">
        <f>NA()</f>
        <v>#N/A</v>
      </c>
      <c r="CAP39">
        <v>112.27</v>
      </c>
      <c r="CAQ39" t="e">
        <f>NA()</f>
        <v>#N/A</v>
      </c>
      <c r="CAR39">
        <v>141.66</v>
      </c>
      <c r="CAS39">
        <v>197.45</v>
      </c>
      <c r="CAT39">
        <v>247.93</v>
      </c>
      <c r="CAU39">
        <v>345.68</v>
      </c>
      <c r="CAV39">
        <v>382.95</v>
      </c>
      <c r="CAW39">
        <v>556.41</v>
      </c>
      <c r="CAX39">
        <v>211.5</v>
      </c>
      <c r="CAY39">
        <v>1.38</v>
      </c>
      <c r="CAZ39">
        <v>163.4</v>
      </c>
      <c r="CBA39">
        <v>324.58999999999997</v>
      </c>
      <c r="CBB39">
        <v>733.01</v>
      </c>
      <c r="CBC39" t="e">
        <f>NA()</f>
        <v>#N/A</v>
      </c>
      <c r="CBD39">
        <v>101.97</v>
      </c>
      <c r="CBE39" t="e">
        <f>NA()</f>
        <v>#N/A</v>
      </c>
      <c r="CBF39">
        <v>295.76</v>
      </c>
      <c r="CBG39">
        <v>2001.61</v>
      </c>
      <c r="CBH39">
        <v>434.18</v>
      </c>
      <c r="CBI39" t="e">
        <f>NA()</f>
        <v>#N/A</v>
      </c>
      <c r="CBJ39">
        <v>551.07000000000005</v>
      </c>
      <c r="CBK39" t="e">
        <f>NA()</f>
        <v>#N/A</v>
      </c>
      <c r="CBL39">
        <v>502.32</v>
      </c>
      <c r="CBM39">
        <v>857.76</v>
      </c>
      <c r="CBN39">
        <v>77.53</v>
      </c>
      <c r="CBO39">
        <v>45.61</v>
      </c>
      <c r="CBP39">
        <v>73.010000000000005</v>
      </c>
      <c r="CBQ39" t="e">
        <f>NA()</f>
        <v>#N/A</v>
      </c>
      <c r="CBR39" t="e">
        <f>NA()</f>
        <v>#N/A</v>
      </c>
      <c r="CBS39">
        <v>1490.94</v>
      </c>
      <c r="CBT39">
        <v>105.03</v>
      </c>
      <c r="CBU39" t="e">
        <f>NA()</f>
        <v>#N/A</v>
      </c>
      <c r="CBV39" t="e">
        <f>NA()</f>
        <v>#N/A</v>
      </c>
      <c r="CBW39" t="e">
        <f>NA()</f>
        <v>#N/A</v>
      </c>
      <c r="CBX39">
        <v>383.46</v>
      </c>
      <c r="CBY39" t="e">
        <f>NA()</f>
        <v>#N/A</v>
      </c>
      <c r="CBZ39">
        <v>265.5</v>
      </c>
      <c r="CCA39">
        <v>380.92</v>
      </c>
      <c r="CCB39" t="e">
        <f>NA()</f>
        <v>#N/A</v>
      </c>
      <c r="CCC39">
        <v>383.77</v>
      </c>
      <c r="CCD39">
        <v>422.38</v>
      </c>
      <c r="CCE39">
        <v>17.63</v>
      </c>
      <c r="CCF39" t="e">
        <f>NA()</f>
        <v>#N/A</v>
      </c>
      <c r="CCG39">
        <v>325.2</v>
      </c>
      <c r="CCH39">
        <v>566.84</v>
      </c>
      <c r="CCI39">
        <v>424.58</v>
      </c>
      <c r="CCJ39" t="e">
        <f>NA()</f>
        <v>#N/A</v>
      </c>
      <c r="CCK39">
        <v>298.49</v>
      </c>
      <c r="CCL39">
        <v>24.2</v>
      </c>
      <c r="CCM39">
        <v>59.07</v>
      </c>
      <c r="CCN39">
        <v>31.13</v>
      </c>
      <c r="CCO39">
        <v>54.89</v>
      </c>
      <c r="CCP39">
        <v>679.39</v>
      </c>
      <c r="CCQ39" t="e">
        <f>NA()</f>
        <v>#N/A</v>
      </c>
      <c r="CCR39" t="e">
        <f>NA()</f>
        <v>#N/A</v>
      </c>
      <c r="CCS39" t="e">
        <f>NA()</f>
        <v>#N/A</v>
      </c>
      <c r="CCT39">
        <v>167.29</v>
      </c>
      <c r="CCU39">
        <v>101.4</v>
      </c>
      <c r="CCV39">
        <v>286.54000000000002</v>
      </c>
      <c r="CCW39">
        <v>85.34</v>
      </c>
      <c r="CCX39">
        <v>619.32000000000005</v>
      </c>
      <c r="CCY39">
        <v>198.71</v>
      </c>
      <c r="CCZ39" t="e">
        <f>NA()</f>
        <v>#N/A</v>
      </c>
      <c r="CDA39">
        <v>255.56</v>
      </c>
      <c r="CDB39">
        <v>150.9</v>
      </c>
      <c r="CDC39">
        <v>127.61</v>
      </c>
      <c r="CDD39">
        <v>287.52</v>
      </c>
      <c r="CDE39">
        <v>215.23</v>
      </c>
      <c r="CDF39">
        <v>503.66</v>
      </c>
      <c r="CDG39">
        <v>326.48</v>
      </c>
      <c r="CDH39" t="e">
        <f>NA()</f>
        <v>#N/A</v>
      </c>
      <c r="CDI39">
        <v>526.48</v>
      </c>
      <c r="CDJ39" t="e">
        <f>NA()</f>
        <v>#N/A</v>
      </c>
      <c r="CDK39" t="e">
        <f>NA()</f>
        <v>#N/A</v>
      </c>
      <c r="CDL39" t="e">
        <f>NA()</f>
        <v>#N/A</v>
      </c>
      <c r="CDM39">
        <v>25.06</v>
      </c>
      <c r="CDN39" t="e">
        <f>NA()</f>
        <v>#N/A</v>
      </c>
      <c r="CDO39">
        <v>1339.33</v>
      </c>
      <c r="CDP39" t="e">
        <f>NA()</f>
        <v>#N/A</v>
      </c>
      <c r="CDQ39">
        <v>62.08</v>
      </c>
      <c r="CDR39">
        <v>130.12</v>
      </c>
      <c r="CDS39">
        <v>175.44</v>
      </c>
      <c r="CDT39" t="e">
        <f>NA()</f>
        <v>#N/A</v>
      </c>
      <c r="CDU39" t="e">
        <f>NA()</f>
        <v>#N/A</v>
      </c>
      <c r="CDV39" t="e">
        <f>NA()</f>
        <v>#N/A</v>
      </c>
      <c r="CDW39">
        <v>242.22</v>
      </c>
      <c r="CDX39">
        <v>50.65</v>
      </c>
      <c r="CDY39" t="e">
        <f>NA()</f>
        <v>#N/A</v>
      </c>
      <c r="CDZ39">
        <v>297.05</v>
      </c>
      <c r="CEA39">
        <v>1464.25</v>
      </c>
      <c r="CEB39">
        <v>23.18</v>
      </c>
      <c r="CEC39">
        <v>15.01</v>
      </c>
      <c r="CED39">
        <v>576.24</v>
      </c>
      <c r="CEE39">
        <v>318.27</v>
      </c>
      <c r="CEF39">
        <v>82.01</v>
      </c>
      <c r="CEG39">
        <v>1142.55</v>
      </c>
      <c r="CEH39">
        <v>853.97</v>
      </c>
      <c r="CEI39">
        <v>207.08</v>
      </c>
      <c r="CEJ39">
        <v>2060.15</v>
      </c>
      <c r="CEK39">
        <v>458.21</v>
      </c>
      <c r="CEL39">
        <v>160.91999999999999</v>
      </c>
      <c r="CEM39">
        <v>212.84</v>
      </c>
      <c r="CEN39">
        <v>212.32</v>
      </c>
      <c r="CEO39">
        <v>288.64</v>
      </c>
      <c r="CEP39">
        <v>380.11</v>
      </c>
      <c r="CEQ39">
        <v>397.57</v>
      </c>
      <c r="CER39" t="e">
        <f>NA()</f>
        <v>#N/A</v>
      </c>
      <c r="CES39" t="e">
        <f>NA()</f>
        <v>#N/A</v>
      </c>
      <c r="CET39">
        <v>28.21</v>
      </c>
      <c r="CEU39">
        <v>1690.5</v>
      </c>
      <c r="CEV39">
        <v>23.36</v>
      </c>
      <c r="CEW39">
        <v>420.53</v>
      </c>
      <c r="CEX39">
        <v>168.12</v>
      </c>
      <c r="CEY39">
        <v>398.8</v>
      </c>
      <c r="CEZ39">
        <v>498.54</v>
      </c>
      <c r="CFA39" t="e">
        <f>NA()</f>
        <v>#N/A</v>
      </c>
      <c r="CFB39">
        <v>1017.35</v>
      </c>
      <c r="CFC39">
        <v>16.600000000000001</v>
      </c>
      <c r="CFD39">
        <v>303.13</v>
      </c>
      <c r="CFE39" t="e">
        <f>NA()</f>
        <v>#N/A</v>
      </c>
      <c r="CFF39" t="e">
        <f>NA()</f>
        <v>#N/A</v>
      </c>
      <c r="CFG39">
        <v>1674.52</v>
      </c>
      <c r="CFH39">
        <v>837.47</v>
      </c>
      <c r="CFI39">
        <v>249.4</v>
      </c>
      <c r="CFJ39" t="e">
        <f>NA()</f>
        <v>#N/A</v>
      </c>
      <c r="CFK39" t="e">
        <f>NA()</f>
        <v>#N/A</v>
      </c>
      <c r="CFL39" t="e">
        <f>NA()</f>
        <v>#N/A</v>
      </c>
      <c r="CFM39">
        <v>52.97</v>
      </c>
      <c r="CFN39">
        <v>270.35000000000002</v>
      </c>
      <c r="CFO39">
        <v>92.47</v>
      </c>
      <c r="CFP39">
        <v>303.22000000000003</v>
      </c>
      <c r="CFQ39">
        <v>58.81</v>
      </c>
      <c r="CFR39" t="e">
        <f>NA()</f>
        <v>#N/A</v>
      </c>
      <c r="CFS39">
        <v>746.84</v>
      </c>
      <c r="CFT39">
        <v>5.57</v>
      </c>
      <c r="CFU39">
        <v>1033.33</v>
      </c>
      <c r="CFV39">
        <v>1127.1600000000001</v>
      </c>
      <c r="CFW39">
        <v>699.3</v>
      </c>
      <c r="CFX39">
        <v>406.32</v>
      </c>
      <c r="CFY39" t="e">
        <f>NA()</f>
        <v>#N/A</v>
      </c>
      <c r="CFZ39">
        <v>2301.12</v>
      </c>
      <c r="CGA39">
        <v>207.05</v>
      </c>
      <c r="CGB39">
        <v>547.07000000000005</v>
      </c>
      <c r="CGC39">
        <v>152.08000000000001</v>
      </c>
      <c r="CGD39">
        <v>1133.99</v>
      </c>
      <c r="CGE39">
        <v>151.66</v>
      </c>
      <c r="CGF39">
        <v>587.22</v>
      </c>
      <c r="CGG39">
        <v>1223.71</v>
      </c>
      <c r="CGH39">
        <v>231.4</v>
      </c>
      <c r="CGI39">
        <v>373.47</v>
      </c>
      <c r="CGJ39" t="e">
        <f>NA()</f>
        <v>#N/A</v>
      </c>
      <c r="CGK39">
        <v>456.7</v>
      </c>
      <c r="CGL39" t="e">
        <f>NA()</f>
        <v>#N/A</v>
      </c>
      <c r="CGM39">
        <v>356.89</v>
      </c>
      <c r="CGN39">
        <v>267</v>
      </c>
      <c r="CGO39">
        <v>964.01</v>
      </c>
      <c r="CGP39">
        <v>159.13999999999999</v>
      </c>
      <c r="CGQ39">
        <v>82.86</v>
      </c>
      <c r="CGR39">
        <v>386.32</v>
      </c>
      <c r="CGS39" t="e">
        <f>NA()</f>
        <v>#N/A</v>
      </c>
      <c r="CGT39">
        <v>665.55</v>
      </c>
      <c r="CGU39">
        <v>131.82</v>
      </c>
      <c r="CGV39">
        <v>179.06</v>
      </c>
      <c r="CGW39">
        <v>22.78</v>
      </c>
      <c r="CGX39">
        <v>259.36</v>
      </c>
      <c r="CGY39">
        <v>37.82</v>
      </c>
      <c r="CGZ39">
        <v>21.47</v>
      </c>
      <c r="CHA39">
        <v>87.74</v>
      </c>
      <c r="CHB39">
        <v>179.74</v>
      </c>
      <c r="CHC39">
        <v>82.38</v>
      </c>
      <c r="CHD39">
        <v>77.930000000000007</v>
      </c>
      <c r="CHE39" t="e">
        <f>NA()</f>
        <v>#N/A</v>
      </c>
      <c r="CHF39">
        <v>18.41</v>
      </c>
      <c r="CHG39">
        <v>123.61</v>
      </c>
      <c r="CHH39" t="e">
        <f>NA()</f>
        <v>#N/A</v>
      </c>
      <c r="CHI39">
        <v>496.36</v>
      </c>
      <c r="CHJ39">
        <v>599.85</v>
      </c>
      <c r="CHK39">
        <v>193.03</v>
      </c>
      <c r="CHL39" t="e">
        <f>NA()</f>
        <v>#N/A</v>
      </c>
      <c r="CHM39">
        <v>31.43</v>
      </c>
      <c r="CHN39">
        <v>217.12</v>
      </c>
      <c r="CHO39" t="e">
        <f>NA()</f>
        <v>#N/A</v>
      </c>
      <c r="CHP39">
        <v>1566.41</v>
      </c>
      <c r="CHQ39">
        <v>40.47</v>
      </c>
      <c r="CHR39">
        <v>126.37</v>
      </c>
      <c r="CHS39">
        <v>273.39999999999998</v>
      </c>
      <c r="CHT39" t="e">
        <f>NA()</f>
        <v>#N/A</v>
      </c>
      <c r="CHU39">
        <v>52.64</v>
      </c>
      <c r="CHV39" t="e">
        <f>NA()</f>
        <v>#N/A</v>
      </c>
      <c r="CHW39">
        <v>66.900000000000006</v>
      </c>
      <c r="CHX39" t="e">
        <f>NA()</f>
        <v>#N/A</v>
      </c>
      <c r="CHY39">
        <v>1622.89</v>
      </c>
      <c r="CHZ39" t="e">
        <f>NA()</f>
        <v>#N/A</v>
      </c>
      <c r="CIA39">
        <v>124.12</v>
      </c>
      <c r="CIB39">
        <v>204.36</v>
      </c>
      <c r="CIC39" t="e">
        <f>NA()</f>
        <v>#N/A</v>
      </c>
      <c r="CID39">
        <v>23.8</v>
      </c>
      <c r="CIE39">
        <v>370.31</v>
      </c>
      <c r="CIF39">
        <v>129.38999999999999</v>
      </c>
      <c r="CIG39">
        <v>147.57</v>
      </c>
      <c r="CIH39" t="e">
        <f>NA()</f>
        <v>#N/A</v>
      </c>
      <c r="CII39">
        <v>461.72</v>
      </c>
      <c r="CIJ39">
        <v>275.3</v>
      </c>
      <c r="CIK39">
        <v>101.83</v>
      </c>
      <c r="CIL39">
        <v>43.71</v>
      </c>
      <c r="CIM39">
        <v>223.43</v>
      </c>
      <c r="CIN39" t="e">
        <f>NA()</f>
        <v>#N/A</v>
      </c>
      <c r="CIO39">
        <v>305.68</v>
      </c>
      <c r="CIP39" t="e">
        <f>NA()</f>
        <v>#N/A</v>
      </c>
      <c r="CIQ39" t="e">
        <f>NA()</f>
        <v>#N/A</v>
      </c>
      <c r="CIR39">
        <v>119.81</v>
      </c>
      <c r="CIS39">
        <v>471.09</v>
      </c>
      <c r="CIT39">
        <v>591.26</v>
      </c>
      <c r="CIU39">
        <v>32.43</v>
      </c>
      <c r="CIV39">
        <v>168.56</v>
      </c>
      <c r="CIW39">
        <v>349.29</v>
      </c>
      <c r="CIX39">
        <v>75.69</v>
      </c>
      <c r="CIY39" t="e">
        <f>NA()</f>
        <v>#N/A</v>
      </c>
      <c r="CIZ39">
        <v>568.47</v>
      </c>
      <c r="CJA39">
        <v>75.33</v>
      </c>
      <c r="CJB39" t="e">
        <f>NA()</f>
        <v>#N/A</v>
      </c>
      <c r="CJC39">
        <v>97.56</v>
      </c>
      <c r="CJD39">
        <v>610.88</v>
      </c>
      <c r="CJE39">
        <v>160.83000000000001</v>
      </c>
      <c r="CJF39" t="e">
        <f>NA()</f>
        <v>#N/A</v>
      </c>
      <c r="CJG39">
        <v>2669.28</v>
      </c>
      <c r="CJH39">
        <v>155.66</v>
      </c>
      <c r="CJI39">
        <v>40.4</v>
      </c>
      <c r="CJJ39">
        <v>16.98</v>
      </c>
      <c r="CJK39">
        <v>75.290000000000006</v>
      </c>
      <c r="CJL39">
        <v>520.86</v>
      </c>
      <c r="CJM39">
        <v>971.92</v>
      </c>
      <c r="CJN39" t="e">
        <f>NA()</f>
        <v>#N/A</v>
      </c>
      <c r="CJO39" t="e">
        <f>NA()</f>
        <v>#N/A</v>
      </c>
      <c r="CJP39" t="e">
        <f>NA()</f>
        <v>#N/A</v>
      </c>
      <c r="CJQ39" t="e">
        <f>NA()</f>
        <v>#N/A</v>
      </c>
      <c r="CJR39">
        <v>148.94</v>
      </c>
      <c r="CJS39">
        <v>160.71</v>
      </c>
      <c r="CJT39">
        <v>278.69</v>
      </c>
      <c r="CJU39">
        <v>872</v>
      </c>
      <c r="CJV39">
        <v>82.97</v>
      </c>
      <c r="CJW39">
        <v>99.84</v>
      </c>
      <c r="CJX39" t="e">
        <f>NA()</f>
        <v>#N/A</v>
      </c>
      <c r="CJY39">
        <v>59.89</v>
      </c>
      <c r="CJZ39">
        <v>102.07</v>
      </c>
      <c r="CKA39">
        <v>3.31</v>
      </c>
      <c r="CKB39" t="e">
        <f>NA()</f>
        <v>#N/A</v>
      </c>
      <c r="CKC39">
        <v>184.79</v>
      </c>
      <c r="CKD39">
        <v>716.8</v>
      </c>
      <c r="CKE39" t="e">
        <f>NA()</f>
        <v>#N/A</v>
      </c>
      <c r="CKF39">
        <v>73.28</v>
      </c>
      <c r="CKG39">
        <v>744.94</v>
      </c>
      <c r="CKH39">
        <v>506.56</v>
      </c>
      <c r="CKI39">
        <v>229.69</v>
      </c>
      <c r="CKJ39">
        <v>102.56</v>
      </c>
      <c r="CKK39">
        <v>811.62</v>
      </c>
      <c r="CKL39">
        <v>1720.75</v>
      </c>
      <c r="CKM39">
        <v>62.73</v>
      </c>
      <c r="CKN39">
        <v>8.1</v>
      </c>
      <c r="CKO39">
        <v>44.59</v>
      </c>
      <c r="CKP39">
        <v>10.36</v>
      </c>
      <c r="CKQ39" t="e">
        <f>NA()</f>
        <v>#N/A</v>
      </c>
      <c r="CKR39" t="e">
        <f>NA()</f>
        <v>#N/A</v>
      </c>
      <c r="CKS39">
        <v>272.11</v>
      </c>
      <c r="CKT39">
        <v>1319.68</v>
      </c>
      <c r="CKU39">
        <v>68.48</v>
      </c>
      <c r="CKV39">
        <v>221.56</v>
      </c>
      <c r="CKW39">
        <v>84.54</v>
      </c>
      <c r="CKX39">
        <v>168.01</v>
      </c>
      <c r="CKY39">
        <v>263.64999999999998</v>
      </c>
      <c r="CKZ39" t="e">
        <f>NA()</f>
        <v>#N/A</v>
      </c>
      <c r="CLA39">
        <v>0.23</v>
      </c>
      <c r="CLB39">
        <v>26.93</v>
      </c>
      <c r="CLC39">
        <v>185.11</v>
      </c>
      <c r="CLD39">
        <v>58.06</v>
      </c>
      <c r="CLE39" t="e">
        <f>NA()</f>
        <v>#N/A</v>
      </c>
      <c r="CLF39">
        <v>16.829999999999998</v>
      </c>
      <c r="CLG39">
        <v>334.08</v>
      </c>
      <c r="CLH39" t="e">
        <f>NA()</f>
        <v>#N/A</v>
      </c>
      <c r="CLI39" t="e">
        <f>NA()</f>
        <v>#N/A</v>
      </c>
      <c r="CLJ39">
        <v>461.54</v>
      </c>
      <c r="CLK39">
        <v>51.36</v>
      </c>
      <c r="CLL39">
        <v>35.619999999999997</v>
      </c>
      <c r="CLM39" t="e">
        <f>NA()</f>
        <v>#N/A</v>
      </c>
      <c r="CLN39">
        <v>278.23</v>
      </c>
      <c r="CLO39">
        <v>176.67</v>
      </c>
      <c r="CLP39">
        <v>20</v>
      </c>
      <c r="CLQ39">
        <v>867.81</v>
      </c>
      <c r="CLR39">
        <v>21.15</v>
      </c>
      <c r="CLS39">
        <v>101.92</v>
      </c>
      <c r="CLT39">
        <v>59.04</v>
      </c>
      <c r="CLU39" t="e">
        <f>NA()</f>
        <v>#N/A</v>
      </c>
      <c r="CLV39">
        <v>68.790000000000006</v>
      </c>
      <c r="CLW39" t="e">
        <f>NA()</f>
        <v>#N/A</v>
      </c>
      <c r="CLX39">
        <v>491.67</v>
      </c>
      <c r="CLY39" t="e">
        <f>NA()</f>
        <v>#N/A</v>
      </c>
      <c r="CLZ39">
        <v>109.97</v>
      </c>
      <c r="CMA39" t="e">
        <f>NA()</f>
        <v>#N/A</v>
      </c>
      <c r="CMB39">
        <v>299.76</v>
      </c>
      <c r="CMC39">
        <v>546.84</v>
      </c>
      <c r="CMD39">
        <v>106.38</v>
      </c>
      <c r="CME39">
        <v>180.23</v>
      </c>
      <c r="CMF39">
        <v>68.95</v>
      </c>
      <c r="CMG39">
        <v>328.67</v>
      </c>
      <c r="CMH39">
        <v>281.05</v>
      </c>
      <c r="CMI39">
        <v>911.49</v>
      </c>
      <c r="CMJ39">
        <v>20.96</v>
      </c>
      <c r="CMK39" t="e">
        <f>NA()</f>
        <v>#N/A</v>
      </c>
      <c r="CML39">
        <v>41.99</v>
      </c>
      <c r="CMM39" t="e">
        <f>NA()</f>
        <v>#N/A</v>
      </c>
      <c r="CMN39">
        <v>238.05</v>
      </c>
      <c r="CMO39">
        <v>28.67</v>
      </c>
      <c r="CMP39">
        <v>194.3</v>
      </c>
      <c r="CMQ39">
        <v>88.68</v>
      </c>
      <c r="CMR39">
        <v>203.31</v>
      </c>
      <c r="CMS39" t="e">
        <f>NA()</f>
        <v>#N/A</v>
      </c>
      <c r="CMT39">
        <v>370.4</v>
      </c>
      <c r="CMU39">
        <v>66.75</v>
      </c>
      <c r="CMV39" t="e">
        <f>NA()</f>
        <v>#N/A</v>
      </c>
      <c r="CMW39">
        <v>720.92</v>
      </c>
      <c r="CMX39">
        <v>85.7</v>
      </c>
      <c r="CMY39">
        <v>473.35</v>
      </c>
      <c r="CMZ39">
        <v>26.53</v>
      </c>
      <c r="CNA39">
        <v>98.65</v>
      </c>
      <c r="CNB39">
        <v>8.48</v>
      </c>
      <c r="CNC39" t="e">
        <f>NA()</f>
        <v>#N/A</v>
      </c>
      <c r="CND39" t="e">
        <f>NA()</f>
        <v>#N/A</v>
      </c>
      <c r="CNE39" t="e">
        <f>NA()</f>
        <v>#N/A</v>
      </c>
      <c r="CNF39">
        <v>197.72</v>
      </c>
      <c r="CNG39">
        <v>2436.5300000000002</v>
      </c>
      <c r="CNH39">
        <v>44.15</v>
      </c>
      <c r="CNI39" t="e">
        <f>NA()</f>
        <v>#N/A</v>
      </c>
      <c r="CNJ39">
        <v>24.78</v>
      </c>
      <c r="CNK39">
        <v>1802.14</v>
      </c>
      <c r="CNL39">
        <v>68.73</v>
      </c>
      <c r="CNM39">
        <v>1988.5</v>
      </c>
      <c r="CNN39">
        <v>1361.92</v>
      </c>
      <c r="CNO39">
        <v>756.55</v>
      </c>
      <c r="CNP39">
        <v>604.6</v>
      </c>
      <c r="CNQ39">
        <v>121.32</v>
      </c>
      <c r="CNR39">
        <v>289.2</v>
      </c>
      <c r="CNS39" t="e">
        <f>NA()</f>
        <v>#N/A</v>
      </c>
      <c r="CNT39" t="e">
        <f>NA()</f>
        <v>#N/A</v>
      </c>
      <c r="CNU39">
        <v>216.39</v>
      </c>
      <c r="CNV39" t="e">
        <f>NA()</f>
        <v>#N/A</v>
      </c>
      <c r="CNW39">
        <v>66.11</v>
      </c>
      <c r="CNX39" t="e">
        <f>NA()</f>
        <v>#N/A</v>
      </c>
      <c r="CNY39">
        <v>45.88</v>
      </c>
      <c r="CNZ39" t="e">
        <f>NA()</f>
        <v>#N/A</v>
      </c>
      <c r="COA39" t="e">
        <f>NA()</f>
        <v>#N/A</v>
      </c>
      <c r="COB39">
        <v>214.67</v>
      </c>
      <c r="COC39" t="e">
        <f>NA()</f>
        <v>#N/A</v>
      </c>
      <c r="COD39">
        <v>95.2</v>
      </c>
      <c r="COE39" t="e">
        <f>NA()</f>
        <v>#N/A</v>
      </c>
      <c r="COF39">
        <v>99.78</v>
      </c>
      <c r="COG39">
        <v>1098.5</v>
      </c>
      <c r="COH39">
        <v>577.62</v>
      </c>
      <c r="COI39" t="e">
        <f>NA()</f>
        <v>#N/A</v>
      </c>
      <c r="COJ39">
        <v>313.14</v>
      </c>
      <c r="COK39">
        <v>49.88</v>
      </c>
      <c r="COL39">
        <v>80.37</v>
      </c>
      <c r="COM39">
        <v>171.3</v>
      </c>
      <c r="CON39" t="e">
        <f>NA()</f>
        <v>#N/A</v>
      </c>
      <c r="COO39">
        <v>147.29</v>
      </c>
      <c r="COP39">
        <v>147.22999999999999</v>
      </c>
      <c r="COQ39">
        <v>106.06</v>
      </c>
      <c r="COR39">
        <v>105.53</v>
      </c>
      <c r="COS39">
        <v>199.65</v>
      </c>
      <c r="COT39">
        <v>166.29</v>
      </c>
      <c r="COU39" t="e">
        <f>NA()</f>
        <v>#N/A</v>
      </c>
      <c r="COV39">
        <v>233.43</v>
      </c>
      <c r="COW39">
        <v>355.72</v>
      </c>
      <c r="COX39">
        <v>1572.06</v>
      </c>
      <c r="COY39">
        <v>7341.45</v>
      </c>
      <c r="COZ39">
        <v>696.73</v>
      </c>
      <c r="CPA39">
        <v>819.3</v>
      </c>
      <c r="CPB39">
        <v>2399.1799999999998</v>
      </c>
      <c r="CPC39">
        <v>165.76</v>
      </c>
      <c r="CPD39">
        <v>159.33000000000001</v>
      </c>
      <c r="CPE39">
        <v>459.5</v>
      </c>
      <c r="CPF39">
        <v>150.47</v>
      </c>
      <c r="CPG39" t="e">
        <f>NA()</f>
        <v>#N/A</v>
      </c>
      <c r="CPH39" t="e">
        <f>NA()</f>
        <v>#N/A</v>
      </c>
      <c r="CPI39">
        <v>67.94</v>
      </c>
      <c r="CPJ39">
        <v>732.89</v>
      </c>
      <c r="CPK39">
        <v>639.35</v>
      </c>
      <c r="CPL39" t="e">
        <f>NA()</f>
        <v>#N/A</v>
      </c>
      <c r="CPM39" t="e">
        <f>NA()</f>
        <v>#N/A</v>
      </c>
      <c r="CPN39" t="e">
        <f>NA()</f>
        <v>#N/A</v>
      </c>
      <c r="CPO39">
        <v>847.8</v>
      </c>
      <c r="CPP39">
        <v>173.11</v>
      </c>
      <c r="CPQ39">
        <v>227.95</v>
      </c>
      <c r="CPR39">
        <v>250.8</v>
      </c>
      <c r="CPS39">
        <v>184.17</v>
      </c>
      <c r="CPT39">
        <v>719.82</v>
      </c>
      <c r="CPU39">
        <v>756.45</v>
      </c>
      <c r="CPV39">
        <v>180.55</v>
      </c>
      <c r="CPW39">
        <v>285.73</v>
      </c>
      <c r="CPX39" t="e">
        <f>NA()</f>
        <v>#N/A</v>
      </c>
      <c r="CPY39">
        <v>191.59</v>
      </c>
      <c r="CPZ39">
        <v>176.45</v>
      </c>
      <c r="CQA39">
        <v>122.54</v>
      </c>
      <c r="CQB39" t="e">
        <f>NA()</f>
        <v>#N/A</v>
      </c>
      <c r="CQC39">
        <v>78.959999999999994</v>
      </c>
      <c r="CQD39" t="e">
        <f>NA()</f>
        <v>#N/A</v>
      </c>
      <c r="CQE39">
        <v>232.59</v>
      </c>
      <c r="CQF39">
        <v>749.6</v>
      </c>
      <c r="CQG39">
        <v>323.35000000000002</v>
      </c>
      <c r="CQH39">
        <v>375.27</v>
      </c>
      <c r="CQI39">
        <v>464.76</v>
      </c>
      <c r="CQJ39">
        <v>208.19</v>
      </c>
      <c r="CQK39" t="e">
        <f>NA()</f>
        <v>#N/A</v>
      </c>
      <c r="CQL39">
        <v>3.92</v>
      </c>
      <c r="CQM39" t="e">
        <f>NA()</f>
        <v>#N/A</v>
      </c>
      <c r="CQN39" t="e">
        <f>NA()</f>
        <v>#N/A</v>
      </c>
      <c r="CQO39">
        <v>2253.25</v>
      </c>
      <c r="CQP39" t="e">
        <f>NA()</f>
        <v>#N/A</v>
      </c>
      <c r="CQQ39">
        <v>588.33000000000004</v>
      </c>
      <c r="CQR39">
        <v>249.85</v>
      </c>
      <c r="CQS39">
        <v>284.02999999999997</v>
      </c>
      <c r="CQT39">
        <v>4880.96</v>
      </c>
      <c r="CQU39" t="e">
        <f>NA()</f>
        <v>#N/A</v>
      </c>
      <c r="CQV39">
        <v>152.22</v>
      </c>
      <c r="CQW39">
        <v>33.590000000000003</v>
      </c>
      <c r="CQX39">
        <v>142.47999999999999</v>
      </c>
      <c r="CQY39">
        <v>302.13</v>
      </c>
      <c r="CQZ39">
        <v>60.49</v>
      </c>
      <c r="CRA39" t="e">
        <f>NA()</f>
        <v>#N/A</v>
      </c>
      <c r="CRB39" t="e">
        <f>NA()</f>
        <v>#N/A</v>
      </c>
      <c r="CRC39" t="e">
        <f>NA()</f>
        <v>#N/A</v>
      </c>
      <c r="CRD39" t="e">
        <f>NA()</f>
        <v>#N/A</v>
      </c>
      <c r="CRE39" t="e">
        <f>NA()</f>
        <v>#N/A</v>
      </c>
      <c r="CRF39">
        <v>80.72</v>
      </c>
      <c r="CRG39">
        <v>1196.3599999999999</v>
      </c>
      <c r="CRH39">
        <v>185.4</v>
      </c>
      <c r="CRI39">
        <v>66.069999999999993</v>
      </c>
      <c r="CRJ39">
        <v>267.95</v>
      </c>
      <c r="CRK39">
        <v>373.99</v>
      </c>
      <c r="CRL39">
        <v>3.25</v>
      </c>
      <c r="CRM39">
        <v>407.86</v>
      </c>
      <c r="CRN39">
        <v>136.47999999999999</v>
      </c>
      <c r="CRO39">
        <v>63.79</v>
      </c>
      <c r="CRP39">
        <v>390.07</v>
      </c>
      <c r="CRQ39">
        <v>896.1</v>
      </c>
    </row>
    <row r="40" spans="1:2513" x14ac:dyDescent="0.25">
      <c r="A40" s="1">
        <v>42064</v>
      </c>
      <c r="B40">
        <v>6632.41</v>
      </c>
      <c r="C40">
        <v>83645.440000000002</v>
      </c>
      <c r="D40">
        <v>225146.08</v>
      </c>
      <c r="E40">
        <v>43095.29</v>
      </c>
      <c r="F40">
        <v>171153.49</v>
      </c>
      <c r="G40">
        <v>90975.38</v>
      </c>
      <c r="H40">
        <v>247539.65</v>
      </c>
      <c r="I40">
        <v>77588.11</v>
      </c>
      <c r="J40">
        <v>90002.47</v>
      </c>
      <c r="K40">
        <v>77786.44</v>
      </c>
      <c r="L40">
        <v>30345.919999999998</v>
      </c>
      <c r="M40" t="e">
        <f>NA()</f>
        <v>#N/A</v>
      </c>
      <c r="N40">
        <v>153740.14000000001</v>
      </c>
      <c r="O40">
        <v>112234.1</v>
      </c>
      <c r="P40">
        <v>50637.35</v>
      </c>
      <c r="Q40" t="e">
        <f>NA()</f>
        <v>#N/A</v>
      </c>
      <c r="R40">
        <v>4415.5</v>
      </c>
      <c r="S40">
        <v>739.28</v>
      </c>
      <c r="T40">
        <v>86937.88</v>
      </c>
      <c r="U40">
        <v>113993.3</v>
      </c>
      <c r="V40">
        <v>31747.65</v>
      </c>
      <c r="W40">
        <v>66180.39</v>
      </c>
      <c r="X40">
        <v>1915.82</v>
      </c>
      <c r="Y40" t="e">
        <f>NA()</f>
        <v>#N/A</v>
      </c>
      <c r="Z40">
        <v>785.83</v>
      </c>
      <c r="AA40">
        <v>111786.75</v>
      </c>
      <c r="AB40">
        <v>103745.63</v>
      </c>
      <c r="AC40">
        <v>625.24</v>
      </c>
      <c r="AD40">
        <v>44020.37</v>
      </c>
      <c r="AE40">
        <v>69116.63</v>
      </c>
      <c r="AF40">
        <v>183018</v>
      </c>
      <c r="AG40">
        <v>41460.620000000003</v>
      </c>
      <c r="AH40" t="e">
        <f>NA()</f>
        <v>#N/A</v>
      </c>
      <c r="AI40">
        <v>22923.69</v>
      </c>
      <c r="AJ40">
        <v>61152.04</v>
      </c>
      <c r="AK40">
        <v>112008.2</v>
      </c>
      <c r="AL40">
        <v>65462.559999999998</v>
      </c>
      <c r="AM40">
        <v>96096.48</v>
      </c>
      <c r="AN40">
        <v>66424.63</v>
      </c>
      <c r="AO40">
        <v>75499.06</v>
      </c>
      <c r="AP40">
        <v>53049.23</v>
      </c>
      <c r="AQ40">
        <v>52844.92</v>
      </c>
      <c r="AR40">
        <v>88497.31</v>
      </c>
      <c r="AS40" t="e">
        <f>NA()</f>
        <v>#N/A</v>
      </c>
      <c r="AT40">
        <v>22560.76</v>
      </c>
      <c r="AU40">
        <v>271.05</v>
      </c>
      <c r="AV40">
        <v>54865.71</v>
      </c>
      <c r="AW40">
        <v>78667.63</v>
      </c>
      <c r="AX40">
        <v>68627.38</v>
      </c>
      <c r="AY40">
        <v>44485.56</v>
      </c>
      <c r="AZ40">
        <v>36765.39</v>
      </c>
      <c r="BA40">
        <v>39099.15</v>
      </c>
      <c r="BB40">
        <v>40621.32</v>
      </c>
      <c r="BC40">
        <v>41243.69</v>
      </c>
      <c r="BD40">
        <v>54003.42</v>
      </c>
      <c r="BE40">
        <v>38739.760000000002</v>
      </c>
      <c r="BF40" t="e">
        <f>NA()</f>
        <v>#N/A</v>
      </c>
      <c r="BG40">
        <v>58369.45</v>
      </c>
      <c r="BH40">
        <v>15975.05</v>
      </c>
      <c r="BI40">
        <v>41031.94</v>
      </c>
      <c r="BJ40">
        <v>23613.29</v>
      </c>
      <c r="BK40">
        <v>14439.04</v>
      </c>
      <c r="BL40">
        <v>23019.200000000001</v>
      </c>
      <c r="BM40">
        <v>91984.31</v>
      </c>
      <c r="BN40">
        <v>109405.1</v>
      </c>
      <c r="BO40">
        <v>18117.32</v>
      </c>
      <c r="BP40">
        <v>31332.41</v>
      </c>
      <c r="BQ40">
        <v>42632.75</v>
      </c>
      <c r="BR40">
        <v>24053.73</v>
      </c>
      <c r="BS40">
        <v>81749.41</v>
      </c>
      <c r="BT40" t="e">
        <f>NA()</f>
        <v>#N/A</v>
      </c>
      <c r="BU40">
        <v>3749.43</v>
      </c>
      <c r="BV40">
        <v>204.07</v>
      </c>
      <c r="BW40">
        <v>200.87</v>
      </c>
      <c r="BX40">
        <v>404.87</v>
      </c>
      <c r="BY40" t="e">
        <f>NA()</f>
        <v>#N/A</v>
      </c>
      <c r="BZ40">
        <v>946.15</v>
      </c>
      <c r="CA40">
        <v>726.23</v>
      </c>
      <c r="CB40">
        <v>1087.19</v>
      </c>
      <c r="CC40" t="e">
        <f>NA()</f>
        <v>#N/A</v>
      </c>
      <c r="CD40">
        <v>32835.769999999997</v>
      </c>
      <c r="CE40">
        <v>259.57</v>
      </c>
      <c r="CF40">
        <v>293.2</v>
      </c>
      <c r="CG40">
        <v>673.58</v>
      </c>
      <c r="CH40">
        <v>824.23</v>
      </c>
      <c r="CI40">
        <v>954.14</v>
      </c>
      <c r="CJ40">
        <v>40245.29</v>
      </c>
      <c r="CK40">
        <v>570.34</v>
      </c>
      <c r="CL40">
        <v>51817.51</v>
      </c>
      <c r="CM40">
        <v>869.46</v>
      </c>
      <c r="CN40">
        <v>1218.78</v>
      </c>
      <c r="CO40">
        <v>727.06</v>
      </c>
      <c r="CP40">
        <v>58.97</v>
      </c>
      <c r="CQ40">
        <v>27935.61</v>
      </c>
      <c r="CR40">
        <v>8.48</v>
      </c>
      <c r="CS40">
        <v>57062.96</v>
      </c>
      <c r="CT40" t="e">
        <f>NA()</f>
        <v>#N/A</v>
      </c>
      <c r="CU40">
        <v>17525.310000000001</v>
      </c>
      <c r="CV40">
        <v>3263.93</v>
      </c>
      <c r="CW40">
        <v>2498.3000000000002</v>
      </c>
      <c r="CX40">
        <v>1396.88</v>
      </c>
      <c r="CY40" t="e">
        <f>NA()</f>
        <v>#N/A</v>
      </c>
      <c r="CZ40">
        <v>2055.4</v>
      </c>
      <c r="DA40">
        <v>59503.09</v>
      </c>
      <c r="DB40">
        <v>60036.71</v>
      </c>
      <c r="DC40">
        <v>11684.79</v>
      </c>
      <c r="DD40">
        <v>46682.559999999998</v>
      </c>
      <c r="DE40">
        <v>78347.490000000005</v>
      </c>
      <c r="DF40">
        <v>22325.18</v>
      </c>
      <c r="DG40">
        <v>39786.339999999997</v>
      </c>
      <c r="DH40">
        <v>5843.4</v>
      </c>
      <c r="DI40">
        <v>49584.54</v>
      </c>
      <c r="DJ40">
        <v>36962.19</v>
      </c>
      <c r="DK40" t="e">
        <f>NA()</f>
        <v>#N/A</v>
      </c>
      <c r="DL40">
        <v>6814.79</v>
      </c>
      <c r="DM40">
        <v>55849.98</v>
      </c>
      <c r="DN40">
        <v>5170.5</v>
      </c>
      <c r="DO40" t="e">
        <f>NA()</f>
        <v>#N/A</v>
      </c>
      <c r="DP40">
        <v>11665.2</v>
      </c>
      <c r="DQ40">
        <v>48863.28</v>
      </c>
      <c r="DR40">
        <v>26589.79</v>
      </c>
      <c r="DS40">
        <v>27500.240000000002</v>
      </c>
      <c r="DT40">
        <v>9543.7199999999993</v>
      </c>
      <c r="DU40">
        <v>47341.93</v>
      </c>
      <c r="DV40" t="e">
        <f>NA()</f>
        <v>#N/A</v>
      </c>
      <c r="DW40">
        <v>32130.13</v>
      </c>
      <c r="DX40">
        <v>57141.31</v>
      </c>
      <c r="DY40">
        <v>7462.03</v>
      </c>
      <c r="DZ40" t="e">
        <f>NA()</f>
        <v>#N/A</v>
      </c>
      <c r="EA40">
        <v>17098.259999999998</v>
      </c>
      <c r="EB40">
        <v>28537.48</v>
      </c>
      <c r="EC40">
        <v>11867.03</v>
      </c>
      <c r="ED40">
        <v>24827.62</v>
      </c>
      <c r="EE40">
        <v>40489.94</v>
      </c>
      <c r="EF40">
        <v>16335.18</v>
      </c>
      <c r="EG40">
        <v>15944.19</v>
      </c>
      <c r="EH40">
        <v>22940.33</v>
      </c>
      <c r="EI40">
        <v>18609.310000000001</v>
      </c>
      <c r="EJ40">
        <v>59534.12</v>
      </c>
      <c r="EK40">
        <v>6020.35</v>
      </c>
      <c r="EL40">
        <v>26666.5</v>
      </c>
      <c r="EM40">
        <v>22405.58</v>
      </c>
      <c r="EN40">
        <v>33404.04</v>
      </c>
      <c r="EO40">
        <v>34740.21</v>
      </c>
      <c r="EP40">
        <v>22413.11</v>
      </c>
      <c r="EQ40">
        <v>18665.919999999998</v>
      </c>
      <c r="ER40">
        <v>20357.009999999998</v>
      </c>
      <c r="ES40">
        <v>28352.18</v>
      </c>
      <c r="ET40">
        <v>45626</v>
      </c>
      <c r="EU40">
        <v>22408.81</v>
      </c>
      <c r="EV40">
        <v>16247.1</v>
      </c>
      <c r="EW40">
        <v>15320.61</v>
      </c>
      <c r="EX40">
        <v>25599.21</v>
      </c>
      <c r="EY40">
        <v>43070.83</v>
      </c>
      <c r="EZ40">
        <v>7370.49</v>
      </c>
      <c r="FA40">
        <v>24898.91</v>
      </c>
      <c r="FB40">
        <v>12410.16</v>
      </c>
      <c r="FC40">
        <v>8367.7099999999991</v>
      </c>
      <c r="FD40">
        <v>1426.59</v>
      </c>
      <c r="FE40" t="e">
        <f>NA()</f>
        <v>#N/A</v>
      </c>
      <c r="FF40">
        <v>16019.41</v>
      </c>
      <c r="FG40">
        <v>22985.82</v>
      </c>
      <c r="FH40">
        <v>165.93</v>
      </c>
      <c r="FI40">
        <v>533.86</v>
      </c>
      <c r="FJ40">
        <v>1568.67</v>
      </c>
      <c r="FK40">
        <v>52383.77</v>
      </c>
      <c r="FL40">
        <v>1755.59</v>
      </c>
      <c r="FM40">
        <v>1662.48</v>
      </c>
      <c r="FN40">
        <v>15831.29</v>
      </c>
      <c r="FO40">
        <v>14392.84</v>
      </c>
      <c r="FP40">
        <v>42901.27</v>
      </c>
      <c r="FQ40">
        <v>13915.3</v>
      </c>
      <c r="FR40">
        <v>9050.3799999999992</v>
      </c>
      <c r="FS40">
        <v>1814.08</v>
      </c>
      <c r="FT40">
        <v>34987.74</v>
      </c>
      <c r="FU40">
        <v>3522.52</v>
      </c>
      <c r="FV40">
        <v>15030.3</v>
      </c>
      <c r="FW40">
        <v>988.11</v>
      </c>
      <c r="FX40">
        <v>655.86</v>
      </c>
      <c r="FY40">
        <v>855.82</v>
      </c>
      <c r="FZ40">
        <v>666.08</v>
      </c>
      <c r="GA40">
        <v>590.48</v>
      </c>
      <c r="GB40">
        <v>57240.25</v>
      </c>
      <c r="GC40">
        <v>717.46</v>
      </c>
      <c r="GD40">
        <v>10990.55</v>
      </c>
      <c r="GE40">
        <v>561.38</v>
      </c>
      <c r="GF40" t="e">
        <f>NA()</f>
        <v>#N/A</v>
      </c>
      <c r="GG40">
        <v>456.51</v>
      </c>
      <c r="GH40">
        <v>15759.26</v>
      </c>
      <c r="GI40">
        <v>2095.0700000000002</v>
      </c>
      <c r="GJ40">
        <v>12233.04</v>
      </c>
      <c r="GK40">
        <v>1805.69</v>
      </c>
      <c r="GL40">
        <v>1060.58</v>
      </c>
      <c r="GM40">
        <v>1003.22</v>
      </c>
      <c r="GN40">
        <v>2994.28</v>
      </c>
      <c r="GO40">
        <v>678.11</v>
      </c>
      <c r="GP40">
        <v>616.41</v>
      </c>
      <c r="GQ40">
        <v>434.05</v>
      </c>
      <c r="GR40">
        <v>437.88</v>
      </c>
      <c r="GS40" t="e">
        <f>NA()</f>
        <v>#N/A</v>
      </c>
      <c r="GT40" t="e">
        <f>NA()</f>
        <v>#N/A</v>
      </c>
      <c r="GU40" t="e">
        <f>NA()</f>
        <v>#N/A</v>
      </c>
      <c r="GV40">
        <v>216.58</v>
      </c>
      <c r="GW40">
        <v>582.99</v>
      </c>
      <c r="GX40" t="e">
        <f>NA()</f>
        <v>#N/A</v>
      </c>
      <c r="GY40">
        <v>1530.54</v>
      </c>
      <c r="GZ40" t="e">
        <f>NA()</f>
        <v>#N/A</v>
      </c>
      <c r="HA40">
        <v>509.05</v>
      </c>
      <c r="HB40">
        <v>8157.66</v>
      </c>
      <c r="HC40">
        <v>21714.5</v>
      </c>
      <c r="HD40">
        <v>21790.19</v>
      </c>
      <c r="HE40" t="e">
        <f>NA()</f>
        <v>#N/A</v>
      </c>
      <c r="HF40">
        <v>34832.449999999997</v>
      </c>
      <c r="HG40" t="e">
        <f>NA()</f>
        <v>#N/A</v>
      </c>
      <c r="HH40">
        <v>18016.080000000002</v>
      </c>
      <c r="HI40">
        <v>12784.09</v>
      </c>
      <c r="HJ40">
        <v>24692.17</v>
      </c>
      <c r="HK40">
        <v>30397.14</v>
      </c>
      <c r="HL40">
        <v>26472.22</v>
      </c>
      <c r="HM40">
        <v>9803.73</v>
      </c>
      <c r="HN40">
        <v>16497.86</v>
      </c>
      <c r="HO40">
        <v>19240.759999999998</v>
      </c>
      <c r="HP40">
        <v>19601.310000000001</v>
      </c>
      <c r="HQ40">
        <v>23608.47</v>
      </c>
      <c r="HR40">
        <v>24022.97</v>
      </c>
      <c r="HS40" t="e">
        <f>NA()</f>
        <v>#N/A</v>
      </c>
      <c r="HT40">
        <v>9152.6200000000008</v>
      </c>
      <c r="HU40">
        <v>6984.27</v>
      </c>
      <c r="HV40">
        <v>19131.650000000001</v>
      </c>
      <c r="HW40">
        <v>3258.51</v>
      </c>
      <c r="HX40">
        <v>11699.93</v>
      </c>
      <c r="HY40">
        <v>22849.34</v>
      </c>
      <c r="HZ40">
        <v>21754.99</v>
      </c>
      <c r="IA40">
        <v>14266.39</v>
      </c>
      <c r="IB40">
        <v>25101.29</v>
      </c>
      <c r="IC40">
        <v>4433.58</v>
      </c>
      <c r="ID40" t="e">
        <f>NA()</f>
        <v>#N/A</v>
      </c>
      <c r="IE40">
        <v>3844.62</v>
      </c>
      <c r="IF40">
        <v>26441.53</v>
      </c>
      <c r="IG40">
        <v>64851.519999999997</v>
      </c>
      <c r="IH40">
        <v>26812.53</v>
      </c>
      <c r="II40">
        <v>10544.09</v>
      </c>
      <c r="IJ40">
        <v>28032.21</v>
      </c>
      <c r="IK40">
        <v>8859.16</v>
      </c>
      <c r="IL40" t="e">
        <f>NA()</f>
        <v>#N/A</v>
      </c>
      <c r="IM40">
        <v>12375</v>
      </c>
      <c r="IN40">
        <v>16183.11</v>
      </c>
      <c r="IO40">
        <v>7364.02</v>
      </c>
      <c r="IP40">
        <v>33516.04</v>
      </c>
      <c r="IQ40">
        <v>6850.33</v>
      </c>
      <c r="IR40">
        <v>8915.36</v>
      </c>
      <c r="IS40">
        <v>7934.52</v>
      </c>
      <c r="IT40">
        <v>13662.08</v>
      </c>
      <c r="IU40">
        <v>10837.96</v>
      </c>
      <c r="IV40">
        <v>9926.23</v>
      </c>
      <c r="IW40">
        <v>3545.99</v>
      </c>
      <c r="IX40">
        <v>22743.58</v>
      </c>
      <c r="IY40">
        <v>12027.09</v>
      </c>
      <c r="IZ40">
        <v>3707.4</v>
      </c>
      <c r="JA40">
        <v>10491.11</v>
      </c>
      <c r="JB40">
        <v>18001.88</v>
      </c>
      <c r="JC40">
        <v>24203.360000000001</v>
      </c>
      <c r="JD40">
        <v>41990.080000000002</v>
      </c>
      <c r="JE40">
        <v>15755.17</v>
      </c>
      <c r="JF40">
        <v>2997.87</v>
      </c>
      <c r="JG40">
        <v>8255.4500000000007</v>
      </c>
      <c r="JH40">
        <v>16121.72</v>
      </c>
      <c r="JI40">
        <v>2595.09</v>
      </c>
      <c r="JJ40">
        <v>13752.97</v>
      </c>
      <c r="JK40">
        <v>9844.86</v>
      </c>
      <c r="JL40">
        <v>14120.77</v>
      </c>
      <c r="JM40">
        <v>15836.89</v>
      </c>
      <c r="JN40">
        <v>8407.86</v>
      </c>
      <c r="JO40">
        <v>21157.58</v>
      </c>
      <c r="JP40">
        <v>33254.370000000003</v>
      </c>
      <c r="JQ40">
        <v>28431.49</v>
      </c>
      <c r="JR40">
        <v>3935.48</v>
      </c>
      <c r="JS40">
        <v>9014.7900000000009</v>
      </c>
      <c r="JT40">
        <v>27713.5</v>
      </c>
      <c r="JU40">
        <v>5830.72</v>
      </c>
      <c r="JV40">
        <v>5644.92</v>
      </c>
      <c r="JW40">
        <v>14807.03</v>
      </c>
      <c r="JX40">
        <v>9215.14</v>
      </c>
      <c r="JY40" t="e">
        <f>NA()</f>
        <v>#N/A</v>
      </c>
      <c r="JZ40">
        <v>10349.67</v>
      </c>
      <c r="KA40">
        <v>2593.06</v>
      </c>
      <c r="KB40">
        <v>1354.91</v>
      </c>
      <c r="KC40">
        <v>2032.23</v>
      </c>
      <c r="KD40">
        <v>4898.59</v>
      </c>
      <c r="KE40">
        <v>13981.08</v>
      </c>
      <c r="KF40">
        <v>12031.89</v>
      </c>
      <c r="KG40">
        <v>11546.49</v>
      </c>
      <c r="KH40">
        <v>2008.75</v>
      </c>
      <c r="KI40">
        <v>12317.54</v>
      </c>
      <c r="KJ40">
        <v>9941.26</v>
      </c>
      <c r="KK40">
        <v>10220.31</v>
      </c>
      <c r="KL40">
        <v>6872.1</v>
      </c>
      <c r="KM40">
        <v>7407.27</v>
      </c>
      <c r="KN40">
        <v>5321.07</v>
      </c>
      <c r="KO40">
        <v>8656.3700000000008</v>
      </c>
      <c r="KP40">
        <v>4082.97</v>
      </c>
      <c r="KQ40">
        <v>393.12</v>
      </c>
      <c r="KR40" t="e">
        <f>NA()</f>
        <v>#N/A</v>
      </c>
      <c r="KS40">
        <v>14416.18</v>
      </c>
      <c r="KT40">
        <v>9780.24</v>
      </c>
      <c r="KU40">
        <v>13768.91</v>
      </c>
      <c r="KV40">
        <v>22952.26</v>
      </c>
      <c r="KW40">
        <v>7484.23</v>
      </c>
      <c r="KX40">
        <v>1476.69</v>
      </c>
      <c r="KY40" t="e">
        <f>NA()</f>
        <v>#N/A</v>
      </c>
      <c r="KZ40">
        <v>3482.73</v>
      </c>
      <c r="LA40">
        <v>16060.84</v>
      </c>
      <c r="LB40">
        <v>52</v>
      </c>
      <c r="LC40" t="e">
        <f>NA()</f>
        <v>#N/A</v>
      </c>
      <c r="LD40">
        <v>11427.78</v>
      </c>
      <c r="LE40">
        <v>3034.94</v>
      </c>
      <c r="LF40">
        <v>3325</v>
      </c>
      <c r="LG40" t="e">
        <f>NA()</f>
        <v>#N/A</v>
      </c>
      <c r="LH40">
        <v>2112.86</v>
      </c>
      <c r="LI40">
        <v>10576.69</v>
      </c>
      <c r="LJ40">
        <v>11494.81</v>
      </c>
      <c r="LK40">
        <v>3915.93</v>
      </c>
      <c r="LL40">
        <v>10357.629999999999</v>
      </c>
      <c r="LM40">
        <v>9787.76</v>
      </c>
      <c r="LN40">
        <v>3092.25</v>
      </c>
      <c r="LO40">
        <v>12952.08</v>
      </c>
      <c r="LP40">
        <v>25236.93</v>
      </c>
      <c r="LQ40">
        <v>23699.74</v>
      </c>
      <c r="LR40">
        <v>23830.51</v>
      </c>
      <c r="LS40">
        <v>1190.9000000000001</v>
      </c>
      <c r="LT40">
        <v>8509.35</v>
      </c>
      <c r="LU40">
        <v>2954.66</v>
      </c>
      <c r="LV40">
        <v>14736.59</v>
      </c>
      <c r="LW40">
        <v>14101.03</v>
      </c>
      <c r="LX40">
        <v>11015.39</v>
      </c>
      <c r="LY40">
        <v>5670.28</v>
      </c>
      <c r="LZ40">
        <v>6917.04</v>
      </c>
      <c r="MA40">
        <v>7331.55</v>
      </c>
      <c r="MB40">
        <v>24542.67</v>
      </c>
      <c r="MC40">
        <v>8096.25</v>
      </c>
      <c r="MD40">
        <v>13411.16</v>
      </c>
      <c r="ME40">
        <v>25490.25</v>
      </c>
      <c r="MF40">
        <v>2200.5300000000002</v>
      </c>
      <c r="MG40">
        <v>2414.34</v>
      </c>
      <c r="MH40">
        <v>10931.08</v>
      </c>
      <c r="MI40" t="e">
        <f>NA()</f>
        <v>#N/A</v>
      </c>
      <c r="MJ40">
        <v>10786.7</v>
      </c>
      <c r="MK40">
        <v>897.98</v>
      </c>
      <c r="ML40" t="e">
        <f>NA()</f>
        <v>#N/A</v>
      </c>
      <c r="MM40">
        <v>1286.4100000000001</v>
      </c>
      <c r="MN40">
        <v>4857.8900000000003</v>
      </c>
      <c r="MO40" t="e">
        <f>NA()</f>
        <v>#N/A</v>
      </c>
      <c r="MP40">
        <v>6385.97</v>
      </c>
      <c r="MQ40" t="e">
        <f>NA()</f>
        <v>#N/A</v>
      </c>
      <c r="MR40" t="e">
        <f>NA()</f>
        <v>#N/A</v>
      </c>
      <c r="MS40">
        <v>2362.69</v>
      </c>
      <c r="MT40">
        <v>9820.75</v>
      </c>
      <c r="MU40">
        <v>11230.05</v>
      </c>
      <c r="MV40">
        <v>6312.73</v>
      </c>
      <c r="MW40">
        <v>7112.71</v>
      </c>
      <c r="MX40">
        <v>3384.08</v>
      </c>
      <c r="MY40">
        <v>4931.7</v>
      </c>
      <c r="MZ40">
        <v>3809.65</v>
      </c>
      <c r="NA40">
        <v>8214.84</v>
      </c>
      <c r="NB40">
        <v>8084.83</v>
      </c>
      <c r="NC40">
        <v>11826.18</v>
      </c>
      <c r="ND40">
        <v>8728.1200000000008</v>
      </c>
      <c r="NE40">
        <v>9236.4599999999991</v>
      </c>
      <c r="NF40">
        <v>7520.75</v>
      </c>
      <c r="NG40">
        <v>9660.07</v>
      </c>
      <c r="NH40">
        <v>16809.080000000002</v>
      </c>
      <c r="NI40">
        <v>5291.83</v>
      </c>
      <c r="NJ40">
        <v>3389.69</v>
      </c>
      <c r="NK40">
        <v>5795.38</v>
      </c>
      <c r="NL40">
        <v>1228.77</v>
      </c>
      <c r="NM40" t="e">
        <f>NA()</f>
        <v>#N/A</v>
      </c>
      <c r="NN40">
        <v>5003.07</v>
      </c>
      <c r="NO40" t="e">
        <f>NA()</f>
        <v>#N/A</v>
      </c>
      <c r="NP40">
        <v>11793.6</v>
      </c>
      <c r="NQ40">
        <v>3513.84</v>
      </c>
      <c r="NR40">
        <v>4234.92</v>
      </c>
      <c r="NS40">
        <v>5204.26</v>
      </c>
      <c r="NT40">
        <v>9391.92</v>
      </c>
      <c r="NU40">
        <v>5521.22</v>
      </c>
      <c r="NV40">
        <v>4603.42</v>
      </c>
      <c r="NW40" t="e">
        <f>NA()</f>
        <v>#N/A</v>
      </c>
      <c r="NX40" t="e">
        <f>NA()</f>
        <v>#N/A</v>
      </c>
      <c r="NY40">
        <v>3589.56</v>
      </c>
      <c r="NZ40">
        <v>2352.35</v>
      </c>
      <c r="OA40">
        <v>4031.46</v>
      </c>
      <c r="OB40">
        <v>1757.47</v>
      </c>
      <c r="OC40">
        <v>2145.6</v>
      </c>
      <c r="OD40">
        <v>5646.28</v>
      </c>
      <c r="OE40">
        <v>12506.88</v>
      </c>
      <c r="OF40">
        <v>1144.23</v>
      </c>
      <c r="OG40">
        <v>3483.31</v>
      </c>
      <c r="OH40">
        <v>1208.24</v>
      </c>
      <c r="OI40">
        <v>1232</v>
      </c>
      <c r="OJ40">
        <v>13094</v>
      </c>
      <c r="OK40">
        <v>8709.7999999999993</v>
      </c>
      <c r="OL40">
        <v>3690.72</v>
      </c>
      <c r="OM40">
        <v>1511.5</v>
      </c>
      <c r="ON40">
        <v>4960.34</v>
      </c>
      <c r="OO40">
        <v>3026.08</v>
      </c>
      <c r="OP40">
        <v>5673.23</v>
      </c>
      <c r="OQ40">
        <v>12583.89</v>
      </c>
      <c r="OR40" t="e">
        <f>NA()</f>
        <v>#N/A</v>
      </c>
      <c r="OS40">
        <v>6601.28</v>
      </c>
      <c r="OT40">
        <v>9214.57</v>
      </c>
      <c r="OU40">
        <v>11900.74</v>
      </c>
      <c r="OV40">
        <v>13855.03</v>
      </c>
      <c r="OW40" t="e">
        <f>NA()</f>
        <v>#N/A</v>
      </c>
      <c r="OX40">
        <v>13122.49</v>
      </c>
      <c r="OY40">
        <v>13864.49</v>
      </c>
      <c r="OZ40">
        <v>3856.15</v>
      </c>
      <c r="PA40">
        <v>2270.13</v>
      </c>
      <c r="PB40">
        <v>4030.01</v>
      </c>
      <c r="PC40">
        <v>4646.8</v>
      </c>
      <c r="PD40">
        <v>11527.08</v>
      </c>
      <c r="PE40">
        <v>1520.37</v>
      </c>
      <c r="PF40">
        <v>7099.51</v>
      </c>
      <c r="PG40">
        <v>4089</v>
      </c>
      <c r="PH40">
        <v>6702.75</v>
      </c>
      <c r="PI40">
        <v>2043.58</v>
      </c>
      <c r="PJ40">
        <v>1113.31</v>
      </c>
      <c r="PK40">
        <v>9065.44</v>
      </c>
      <c r="PL40">
        <v>7115.02</v>
      </c>
      <c r="PM40">
        <v>2207.11</v>
      </c>
      <c r="PN40">
        <v>1805.1</v>
      </c>
      <c r="PO40">
        <v>16029.57</v>
      </c>
      <c r="PP40">
        <v>6906.32</v>
      </c>
      <c r="PQ40">
        <v>7440.95</v>
      </c>
      <c r="PR40">
        <v>3061.41</v>
      </c>
      <c r="PS40">
        <v>1072.0999999999999</v>
      </c>
      <c r="PT40" t="e">
        <f>NA()</f>
        <v>#N/A</v>
      </c>
      <c r="PU40">
        <v>3172.01</v>
      </c>
      <c r="PV40">
        <v>2597.09</v>
      </c>
      <c r="PW40">
        <v>3424.53</v>
      </c>
      <c r="PX40">
        <v>5042.75</v>
      </c>
      <c r="PY40" t="e">
        <f>NA()</f>
        <v>#N/A</v>
      </c>
      <c r="PZ40">
        <v>4061.97</v>
      </c>
      <c r="QA40" t="e">
        <f>NA()</f>
        <v>#N/A</v>
      </c>
      <c r="QB40">
        <v>797.85</v>
      </c>
      <c r="QC40">
        <v>7158.09</v>
      </c>
      <c r="QD40">
        <v>7146.54</v>
      </c>
      <c r="QE40">
        <v>1360.6</v>
      </c>
      <c r="QF40">
        <v>5595.22</v>
      </c>
      <c r="QG40">
        <v>9522.2800000000007</v>
      </c>
      <c r="QH40">
        <v>8841.52</v>
      </c>
      <c r="QI40">
        <v>9362.52</v>
      </c>
      <c r="QJ40">
        <v>3320.16</v>
      </c>
      <c r="QK40">
        <v>778.63</v>
      </c>
      <c r="QL40">
        <v>1546.3</v>
      </c>
      <c r="QM40">
        <v>6803.6</v>
      </c>
      <c r="QN40">
        <v>5265.99</v>
      </c>
      <c r="QO40">
        <v>18719.189999999999</v>
      </c>
      <c r="QP40">
        <v>13617.45</v>
      </c>
      <c r="QQ40">
        <v>3792.88</v>
      </c>
      <c r="QR40">
        <v>234.58</v>
      </c>
      <c r="QS40">
        <v>12538.99</v>
      </c>
      <c r="QT40" t="e">
        <f>NA()</f>
        <v>#N/A</v>
      </c>
      <c r="QU40">
        <v>7747.25</v>
      </c>
      <c r="QV40">
        <v>6648.45</v>
      </c>
      <c r="QW40">
        <v>8565.2999999999993</v>
      </c>
      <c r="QX40" t="e">
        <f>NA()</f>
        <v>#N/A</v>
      </c>
      <c r="QY40">
        <v>1540.67</v>
      </c>
      <c r="QZ40" t="e">
        <f>NA()</f>
        <v>#N/A</v>
      </c>
      <c r="RA40">
        <v>2885.46</v>
      </c>
      <c r="RB40" t="e">
        <f>NA()</f>
        <v>#N/A</v>
      </c>
      <c r="RC40">
        <v>2134.87</v>
      </c>
      <c r="RD40">
        <v>943.14</v>
      </c>
      <c r="RE40">
        <v>775.8</v>
      </c>
      <c r="RF40">
        <v>2866.61</v>
      </c>
      <c r="RG40">
        <v>13913.39</v>
      </c>
      <c r="RH40">
        <v>12436.1</v>
      </c>
      <c r="RI40" t="e">
        <f>NA()</f>
        <v>#N/A</v>
      </c>
      <c r="RJ40">
        <v>45539.14</v>
      </c>
      <c r="RK40">
        <v>2150.4699999999998</v>
      </c>
      <c r="RL40" t="e">
        <f>NA()</f>
        <v>#N/A</v>
      </c>
      <c r="RM40" t="e">
        <f>NA()</f>
        <v>#N/A</v>
      </c>
      <c r="RN40">
        <v>4252.09</v>
      </c>
      <c r="RO40">
        <v>7289.79</v>
      </c>
      <c r="RP40">
        <v>1375.16</v>
      </c>
      <c r="RQ40">
        <v>748.65</v>
      </c>
      <c r="RR40">
        <v>1011.17</v>
      </c>
      <c r="RS40">
        <v>132.18</v>
      </c>
      <c r="RT40" t="e">
        <f>NA()</f>
        <v>#N/A</v>
      </c>
      <c r="RU40">
        <v>2898.61</v>
      </c>
      <c r="RV40">
        <v>3663.72</v>
      </c>
      <c r="RW40">
        <v>1895.83</v>
      </c>
      <c r="RX40">
        <v>2422.67</v>
      </c>
      <c r="RY40" t="e">
        <f>NA()</f>
        <v>#N/A</v>
      </c>
      <c r="RZ40">
        <v>2703.74</v>
      </c>
      <c r="SA40">
        <v>4309.04</v>
      </c>
      <c r="SB40">
        <v>3123.63</v>
      </c>
      <c r="SC40">
        <v>1834.4</v>
      </c>
      <c r="SD40">
        <v>4918.3900000000003</v>
      </c>
      <c r="SE40">
        <v>4519.83</v>
      </c>
      <c r="SF40">
        <v>974.09</v>
      </c>
      <c r="SG40">
        <v>313.13</v>
      </c>
      <c r="SH40">
        <v>5046.3599999999997</v>
      </c>
      <c r="SI40">
        <v>4377.92</v>
      </c>
      <c r="SJ40">
        <v>982.43</v>
      </c>
      <c r="SK40">
        <v>1531</v>
      </c>
      <c r="SL40">
        <v>6512.11</v>
      </c>
      <c r="SM40">
        <v>1383.15</v>
      </c>
      <c r="SN40">
        <v>2439.2800000000002</v>
      </c>
      <c r="SO40">
        <v>1999.42</v>
      </c>
      <c r="SP40">
        <v>369.91</v>
      </c>
      <c r="SQ40">
        <v>3450.98</v>
      </c>
      <c r="SR40">
        <v>1194.25</v>
      </c>
      <c r="SS40">
        <v>2600.0700000000002</v>
      </c>
      <c r="ST40">
        <v>1290.18</v>
      </c>
      <c r="SU40">
        <v>535.66</v>
      </c>
      <c r="SV40">
        <v>10964.51</v>
      </c>
      <c r="SW40">
        <v>4753.28</v>
      </c>
      <c r="SX40">
        <v>1825.39</v>
      </c>
      <c r="SY40">
        <v>1812.07</v>
      </c>
      <c r="SZ40">
        <v>9636.86</v>
      </c>
      <c r="TA40">
        <v>2636.07</v>
      </c>
      <c r="TB40">
        <v>1019.77</v>
      </c>
      <c r="TC40">
        <v>92.23</v>
      </c>
      <c r="TD40">
        <v>592.86</v>
      </c>
      <c r="TE40">
        <v>5360</v>
      </c>
      <c r="TF40">
        <v>826.59</v>
      </c>
      <c r="TG40">
        <v>979.59</v>
      </c>
      <c r="TH40" t="e">
        <f>NA()</f>
        <v>#N/A</v>
      </c>
      <c r="TI40">
        <v>424.97</v>
      </c>
      <c r="TJ40" t="e">
        <f>NA()</f>
        <v>#N/A</v>
      </c>
      <c r="TK40" t="e">
        <f>NA()</f>
        <v>#N/A</v>
      </c>
      <c r="TL40" t="e">
        <f>NA()</f>
        <v>#N/A</v>
      </c>
      <c r="TM40">
        <v>975.23</v>
      </c>
      <c r="TN40">
        <v>1529.87</v>
      </c>
      <c r="TO40">
        <v>375.75</v>
      </c>
      <c r="TP40">
        <v>1847.66</v>
      </c>
      <c r="TQ40">
        <v>4451.68</v>
      </c>
      <c r="TR40">
        <v>1116.44</v>
      </c>
      <c r="TS40">
        <v>6043.8</v>
      </c>
      <c r="TT40">
        <v>1222.22</v>
      </c>
      <c r="TU40">
        <v>7390.64</v>
      </c>
      <c r="TV40" t="e">
        <f>NA()</f>
        <v>#N/A</v>
      </c>
      <c r="TW40">
        <v>1683.4</v>
      </c>
      <c r="TX40">
        <v>2230.0100000000002</v>
      </c>
      <c r="TY40">
        <v>2600.63</v>
      </c>
      <c r="TZ40">
        <v>3462.7</v>
      </c>
      <c r="UA40">
        <v>1801.69</v>
      </c>
      <c r="UB40">
        <v>383.72</v>
      </c>
      <c r="UC40" t="e">
        <f>NA()</f>
        <v>#N/A</v>
      </c>
      <c r="UD40">
        <v>2455.25</v>
      </c>
      <c r="UE40">
        <v>1897.32</v>
      </c>
      <c r="UF40">
        <v>1837.51</v>
      </c>
      <c r="UG40">
        <v>493.95</v>
      </c>
      <c r="UH40">
        <v>2236.71</v>
      </c>
      <c r="UI40">
        <v>555.03</v>
      </c>
      <c r="UJ40">
        <v>2386.42</v>
      </c>
      <c r="UK40">
        <v>4979.3100000000004</v>
      </c>
      <c r="UL40">
        <v>505.35</v>
      </c>
      <c r="UM40">
        <v>529.09</v>
      </c>
      <c r="UN40">
        <v>5232.3599999999997</v>
      </c>
      <c r="UO40">
        <v>3463.2</v>
      </c>
      <c r="UP40" t="e">
        <f>NA()</f>
        <v>#N/A</v>
      </c>
      <c r="UQ40">
        <v>5002.57</v>
      </c>
      <c r="UR40">
        <v>8206.24</v>
      </c>
      <c r="US40">
        <v>2372.66</v>
      </c>
      <c r="UT40">
        <v>679.82</v>
      </c>
      <c r="UU40">
        <v>7919.92</v>
      </c>
      <c r="UV40">
        <v>223.28</v>
      </c>
      <c r="UW40">
        <v>8344.67</v>
      </c>
      <c r="UX40">
        <v>747.88</v>
      </c>
      <c r="UY40">
        <v>5509.27</v>
      </c>
      <c r="UZ40">
        <v>6754</v>
      </c>
      <c r="VA40">
        <v>7731.33</v>
      </c>
      <c r="VB40">
        <v>2363.63</v>
      </c>
      <c r="VC40" t="e">
        <f>NA()</f>
        <v>#N/A</v>
      </c>
      <c r="VD40">
        <v>2039.31</v>
      </c>
      <c r="VE40">
        <v>3510.84</v>
      </c>
      <c r="VF40">
        <v>3701.66</v>
      </c>
      <c r="VG40">
        <v>7550.56</v>
      </c>
      <c r="VH40">
        <v>3013.01</v>
      </c>
      <c r="VI40" t="e">
        <f>NA()</f>
        <v>#N/A</v>
      </c>
      <c r="VJ40">
        <v>4529.92</v>
      </c>
      <c r="VK40" t="e">
        <f>NA()</f>
        <v>#N/A</v>
      </c>
      <c r="VL40">
        <v>3229.32</v>
      </c>
      <c r="VM40">
        <v>6746.45</v>
      </c>
      <c r="VN40">
        <v>606.30999999999995</v>
      </c>
      <c r="VO40">
        <v>403.93</v>
      </c>
      <c r="VP40">
        <v>4905.72</v>
      </c>
      <c r="VQ40">
        <v>1907.76</v>
      </c>
      <c r="VR40">
        <v>1507.1</v>
      </c>
      <c r="VS40">
        <v>4081.36</v>
      </c>
      <c r="VT40" t="e">
        <f>NA()</f>
        <v>#N/A</v>
      </c>
      <c r="VU40">
        <v>5936.81</v>
      </c>
      <c r="VV40">
        <v>5088.05</v>
      </c>
      <c r="VW40">
        <v>4532.9799999999996</v>
      </c>
      <c r="VX40">
        <v>1718.79</v>
      </c>
      <c r="VY40" t="e">
        <f>NA()</f>
        <v>#N/A</v>
      </c>
      <c r="VZ40">
        <v>2079.13</v>
      </c>
      <c r="WA40" t="e">
        <f>NA()</f>
        <v>#N/A</v>
      </c>
      <c r="WB40">
        <v>4875.5200000000004</v>
      </c>
      <c r="WC40">
        <v>1641.85</v>
      </c>
      <c r="WD40">
        <v>3808.59</v>
      </c>
      <c r="WE40">
        <v>5182.05</v>
      </c>
      <c r="WF40">
        <v>58.86</v>
      </c>
      <c r="WG40">
        <v>3108.93</v>
      </c>
      <c r="WH40">
        <v>7404.38</v>
      </c>
      <c r="WI40">
        <v>9572.3799999999992</v>
      </c>
      <c r="WJ40" t="e">
        <f>NA()</f>
        <v>#N/A</v>
      </c>
      <c r="WK40">
        <v>2638.04</v>
      </c>
      <c r="WL40">
        <v>1184.96</v>
      </c>
      <c r="WM40">
        <v>3693.22</v>
      </c>
      <c r="WN40">
        <v>10944.97</v>
      </c>
      <c r="WO40">
        <v>2417.89</v>
      </c>
      <c r="WP40">
        <v>3773.04</v>
      </c>
      <c r="WQ40" t="e">
        <f>NA()</f>
        <v>#N/A</v>
      </c>
      <c r="WR40">
        <v>1955.75</v>
      </c>
      <c r="WS40">
        <v>3413.4</v>
      </c>
      <c r="WT40">
        <v>4205</v>
      </c>
      <c r="WU40">
        <v>6261.37</v>
      </c>
      <c r="WV40">
        <v>659.4</v>
      </c>
      <c r="WW40">
        <v>5607.88</v>
      </c>
      <c r="WX40">
        <v>5948.67</v>
      </c>
      <c r="WY40">
        <v>1863.37</v>
      </c>
      <c r="WZ40">
        <v>985.19</v>
      </c>
      <c r="XA40">
        <v>4869.01</v>
      </c>
      <c r="XB40">
        <v>3209.51</v>
      </c>
      <c r="XC40">
        <v>2614.15</v>
      </c>
      <c r="XD40">
        <v>1705.28</v>
      </c>
      <c r="XE40">
        <v>4062.67</v>
      </c>
      <c r="XF40">
        <v>2001.31</v>
      </c>
      <c r="XG40">
        <v>1278.6199999999999</v>
      </c>
      <c r="XH40">
        <v>454.46</v>
      </c>
      <c r="XI40">
        <v>2486.31</v>
      </c>
      <c r="XJ40">
        <v>4639.87</v>
      </c>
      <c r="XK40">
        <v>4378.34</v>
      </c>
      <c r="XL40">
        <v>1711.94</v>
      </c>
      <c r="XM40">
        <v>4204.4399999999996</v>
      </c>
      <c r="XN40">
        <v>60.29</v>
      </c>
      <c r="XO40">
        <v>4339.05</v>
      </c>
      <c r="XP40">
        <v>1371.82</v>
      </c>
      <c r="XQ40">
        <v>3523.63</v>
      </c>
      <c r="XR40">
        <v>2916.43</v>
      </c>
      <c r="XS40">
        <v>7131.39</v>
      </c>
      <c r="XT40">
        <v>3272.66</v>
      </c>
      <c r="XU40">
        <v>742.22</v>
      </c>
      <c r="XV40">
        <v>2435.79</v>
      </c>
      <c r="XW40">
        <v>627.4</v>
      </c>
      <c r="XX40">
        <v>1605.6</v>
      </c>
      <c r="XY40">
        <v>2642.64</v>
      </c>
      <c r="XZ40">
        <v>3057.09</v>
      </c>
      <c r="YA40" t="e">
        <f>NA()</f>
        <v>#N/A</v>
      </c>
      <c r="YB40">
        <v>3257.07</v>
      </c>
      <c r="YC40">
        <v>484.43</v>
      </c>
      <c r="YD40">
        <v>594.02</v>
      </c>
      <c r="YE40">
        <v>5538.67</v>
      </c>
      <c r="YF40">
        <v>1946.82</v>
      </c>
      <c r="YG40">
        <v>1668.51</v>
      </c>
      <c r="YH40" t="e">
        <f>NA()</f>
        <v>#N/A</v>
      </c>
      <c r="YI40">
        <v>3838.02</v>
      </c>
      <c r="YJ40">
        <v>9290.0499999999993</v>
      </c>
      <c r="YK40">
        <v>1469.94</v>
      </c>
      <c r="YL40">
        <v>3609.97</v>
      </c>
      <c r="YM40">
        <v>709.03</v>
      </c>
      <c r="YN40">
        <v>3396.19</v>
      </c>
      <c r="YO40">
        <v>10326.51</v>
      </c>
      <c r="YP40">
        <v>1147.29</v>
      </c>
      <c r="YQ40">
        <v>1851.28</v>
      </c>
      <c r="YR40">
        <v>691.64</v>
      </c>
      <c r="YS40">
        <v>2010.14</v>
      </c>
      <c r="YT40">
        <v>1827.45</v>
      </c>
      <c r="YU40">
        <v>1063.8800000000001</v>
      </c>
      <c r="YV40">
        <v>2918.09</v>
      </c>
      <c r="YW40">
        <v>4641.37</v>
      </c>
      <c r="YX40">
        <v>1561.86</v>
      </c>
      <c r="YY40">
        <v>9.31</v>
      </c>
      <c r="YZ40" t="e">
        <f>NA()</f>
        <v>#N/A</v>
      </c>
      <c r="ZA40">
        <v>917.45</v>
      </c>
      <c r="ZB40">
        <v>631.58000000000004</v>
      </c>
      <c r="ZC40">
        <v>367.57</v>
      </c>
      <c r="ZD40">
        <v>5690.29</v>
      </c>
      <c r="ZE40" t="e">
        <f>NA()</f>
        <v>#N/A</v>
      </c>
      <c r="ZF40">
        <v>471.94</v>
      </c>
      <c r="ZG40">
        <v>135.19999999999999</v>
      </c>
      <c r="ZH40">
        <v>1609.28</v>
      </c>
      <c r="ZI40">
        <v>3149.15</v>
      </c>
      <c r="ZJ40" t="e">
        <f>NA()</f>
        <v>#N/A</v>
      </c>
      <c r="ZK40" t="e">
        <f>NA()</f>
        <v>#N/A</v>
      </c>
      <c r="ZL40" t="e">
        <f>NA()</f>
        <v>#N/A</v>
      </c>
      <c r="ZM40">
        <v>4801.99</v>
      </c>
      <c r="ZN40">
        <v>6338.26</v>
      </c>
      <c r="ZO40">
        <v>5821.32</v>
      </c>
      <c r="ZP40">
        <v>3375.27</v>
      </c>
      <c r="ZQ40" t="e">
        <f>NA()</f>
        <v>#N/A</v>
      </c>
      <c r="ZR40">
        <v>3587.62</v>
      </c>
      <c r="ZS40">
        <v>1728.28</v>
      </c>
      <c r="ZT40">
        <v>2029.88</v>
      </c>
      <c r="ZU40" t="e">
        <f>NA()</f>
        <v>#N/A</v>
      </c>
      <c r="ZV40">
        <v>1454.13</v>
      </c>
      <c r="ZW40">
        <v>3655.3</v>
      </c>
      <c r="ZX40">
        <v>2072.34</v>
      </c>
      <c r="ZY40">
        <v>1361.01</v>
      </c>
      <c r="ZZ40">
        <v>7288.15</v>
      </c>
      <c r="AAA40">
        <v>10350.66</v>
      </c>
      <c r="AAB40">
        <v>6469.42</v>
      </c>
      <c r="AAC40">
        <v>4476.8500000000004</v>
      </c>
      <c r="AAD40">
        <v>14548.63</v>
      </c>
      <c r="AAE40">
        <v>1137.21</v>
      </c>
      <c r="AAF40">
        <v>14957.4</v>
      </c>
      <c r="AAG40">
        <v>2233.71</v>
      </c>
      <c r="AAH40">
        <v>1008.11</v>
      </c>
      <c r="AAI40">
        <v>13524.22</v>
      </c>
      <c r="AAJ40" t="e">
        <f>NA()</f>
        <v>#N/A</v>
      </c>
      <c r="AAK40">
        <v>1752.16</v>
      </c>
      <c r="AAL40">
        <v>2809.94</v>
      </c>
      <c r="AAM40">
        <v>3374.8</v>
      </c>
      <c r="AAN40">
        <v>1176.31</v>
      </c>
      <c r="AAO40" t="e">
        <f>NA()</f>
        <v>#N/A</v>
      </c>
      <c r="AAP40" t="e">
        <f>NA()</f>
        <v>#N/A</v>
      </c>
      <c r="AAQ40">
        <v>4321.0600000000004</v>
      </c>
      <c r="AAR40">
        <v>4466.28</v>
      </c>
      <c r="AAS40">
        <v>1639.2</v>
      </c>
      <c r="AAT40">
        <v>2065.46</v>
      </c>
      <c r="AAU40">
        <v>6007.67</v>
      </c>
      <c r="AAV40">
        <v>10600.3</v>
      </c>
      <c r="AAW40">
        <v>2830.06</v>
      </c>
      <c r="AAX40">
        <v>1783.38</v>
      </c>
      <c r="AAY40" t="e">
        <f>NA()</f>
        <v>#N/A</v>
      </c>
      <c r="AAZ40">
        <v>1767.89</v>
      </c>
      <c r="ABA40">
        <v>2200.13</v>
      </c>
      <c r="ABB40">
        <v>5044.71</v>
      </c>
      <c r="ABC40" t="e">
        <f>NA()</f>
        <v>#N/A</v>
      </c>
      <c r="ABD40">
        <v>1795.05</v>
      </c>
      <c r="ABE40">
        <v>378.76</v>
      </c>
      <c r="ABF40">
        <v>12670.1</v>
      </c>
      <c r="ABG40">
        <v>5310.7</v>
      </c>
      <c r="ABH40">
        <v>2434.34</v>
      </c>
      <c r="ABI40">
        <v>7936.97</v>
      </c>
      <c r="ABJ40" t="e">
        <f>NA()</f>
        <v>#N/A</v>
      </c>
      <c r="ABK40">
        <v>5030.72</v>
      </c>
      <c r="ABL40">
        <v>1345.86</v>
      </c>
      <c r="ABM40">
        <v>13327.73</v>
      </c>
      <c r="ABN40">
        <v>1454.81</v>
      </c>
      <c r="ABO40" t="e">
        <f>NA()</f>
        <v>#N/A</v>
      </c>
      <c r="ABP40">
        <v>3401.42</v>
      </c>
      <c r="ABQ40">
        <v>1871.5</v>
      </c>
      <c r="ABR40">
        <v>397.93</v>
      </c>
      <c r="ABS40">
        <v>13658.27</v>
      </c>
      <c r="ABT40">
        <v>712.45</v>
      </c>
      <c r="ABU40">
        <v>1999.91</v>
      </c>
      <c r="ABV40">
        <v>2155.7399999999998</v>
      </c>
      <c r="ABW40">
        <v>3085.18</v>
      </c>
      <c r="ABX40">
        <v>1299</v>
      </c>
      <c r="ABY40" t="e">
        <f>NA()</f>
        <v>#N/A</v>
      </c>
      <c r="ABZ40">
        <v>394.11</v>
      </c>
      <c r="ACA40">
        <v>3974.96</v>
      </c>
      <c r="ACB40">
        <v>2327.71</v>
      </c>
      <c r="ACC40">
        <v>3785.52</v>
      </c>
      <c r="ACD40">
        <v>3743.28</v>
      </c>
      <c r="ACE40">
        <v>1440.14</v>
      </c>
      <c r="ACF40">
        <v>10456.299999999999</v>
      </c>
      <c r="ACG40" t="e">
        <f>NA()</f>
        <v>#N/A</v>
      </c>
      <c r="ACH40">
        <v>157.25</v>
      </c>
      <c r="ACI40">
        <v>830.68</v>
      </c>
      <c r="ACJ40">
        <v>79.95</v>
      </c>
      <c r="ACK40" t="e">
        <f>NA()</f>
        <v>#N/A</v>
      </c>
      <c r="ACL40">
        <v>664</v>
      </c>
      <c r="ACM40">
        <v>629.75</v>
      </c>
      <c r="ACN40">
        <v>584.52</v>
      </c>
      <c r="ACO40">
        <v>949</v>
      </c>
      <c r="ACP40">
        <v>1013.3</v>
      </c>
      <c r="ACQ40">
        <v>7384.95</v>
      </c>
      <c r="ACR40">
        <v>1151.5</v>
      </c>
      <c r="ACS40">
        <v>815.8</v>
      </c>
      <c r="ACT40">
        <v>11651.28</v>
      </c>
      <c r="ACU40">
        <v>1422.02</v>
      </c>
      <c r="ACV40" t="e">
        <f>NA()</f>
        <v>#N/A</v>
      </c>
      <c r="ACW40">
        <v>1338.18</v>
      </c>
      <c r="ACX40">
        <v>519.47</v>
      </c>
      <c r="ACY40">
        <v>556.04</v>
      </c>
      <c r="ACZ40" t="e">
        <f>NA()</f>
        <v>#N/A</v>
      </c>
      <c r="ADA40" t="e">
        <f>NA()</f>
        <v>#N/A</v>
      </c>
      <c r="ADB40">
        <v>1425.54</v>
      </c>
      <c r="ADC40">
        <v>947.64</v>
      </c>
      <c r="ADD40">
        <v>2190.4499999999998</v>
      </c>
      <c r="ADE40">
        <v>931.24</v>
      </c>
      <c r="ADF40">
        <v>146.75</v>
      </c>
      <c r="ADG40">
        <v>2386.7199999999998</v>
      </c>
      <c r="ADH40">
        <v>701.59</v>
      </c>
      <c r="ADI40">
        <v>968.21</v>
      </c>
      <c r="ADJ40">
        <v>641.04</v>
      </c>
      <c r="ADK40" t="e">
        <f>NA()</f>
        <v>#N/A</v>
      </c>
      <c r="ADL40">
        <v>211.43</v>
      </c>
      <c r="ADM40">
        <v>2995.3</v>
      </c>
      <c r="ADN40">
        <v>4232.96</v>
      </c>
      <c r="ADO40">
        <v>5423.6</v>
      </c>
      <c r="ADP40">
        <v>1521.5</v>
      </c>
      <c r="ADQ40" t="e">
        <f>NA()</f>
        <v>#N/A</v>
      </c>
      <c r="ADR40">
        <v>2444.52</v>
      </c>
      <c r="ADS40">
        <v>1388.58</v>
      </c>
      <c r="ADT40">
        <v>315.56</v>
      </c>
      <c r="ADU40">
        <v>2465.0100000000002</v>
      </c>
      <c r="ADV40">
        <v>3596.11</v>
      </c>
      <c r="ADW40">
        <v>518.20000000000005</v>
      </c>
      <c r="ADX40" t="e">
        <f>NA()</f>
        <v>#N/A</v>
      </c>
      <c r="ADY40" t="e">
        <f>NA()</f>
        <v>#N/A</v>
      </c>
      <c r="ADZ40" t="e">
        <f>NA()</f>
        <v>#N/A</v>
      </c>
      <c r="AEA40">
        <v>6564.2</v>
      </c>
      <c r="AEB40">
        <v>2146.4699999999998</v>
      </c>
      <c r="AEC40">
        <v>756.98</v>
      </c>
      <c r="AED40" t="e">
        <f>NA()</f>
        <v>#N/A</v>
      </c>
      <c r="AEE40">
        <v>1083.51</v>
      </c>
      <c r="AEF40">
        <v>725.43</v>
      </c>
      <c r="AEG40">
        <v>517.55999999999995</v>
      </c>
      <c r="AEH40">
        <v>1062.2</v>
      </c>
      <c r="AEI40">
        <v>1657.26</v>
      </c>
      <c r="AEJ40" t="e">
        <f>NA()</f>
        <v>#N/A</v>
      </c>
      <c r="AEK40">
        <v>1105.3399999999999</v>
      </c>
      <c r="AEL40">
        <v>2074.63</v>
      </c>
      <c r="AEM40">
        <v>942.91</v>
      </c>
      <c r="AEN40">
        <v>312.49</v>
      </c>
      <c r="AEO40">
        <v>3355.02</v>
      </c>
      <c r="AEP40">
        <v>302.02999999999997</v>
      </c>
      <c r="AEQ40">
        <v>999.73</v>
      </c>
      <c r="AER40">
        <v>5898.98</v>
      </c>
      <c r="AES40">
        <v>734.1</v>
      </c>
      <c r="AET40">
        <v>2918.21</v>
      </c>
      <c r="AEU40">
        <v>944.38</v>
      </c>
      <c r="AEV40">
        <v>4966.63</v>
      </c>
      <c r="AEW40">
        <v>1283.92</v>
      </c>
      <c r="AEX40">
        <v>3323.32</v>
      </c>
      <c r="AEY40">
        <v>2058.0100000000002</v>
      </c>
      <c r="AEZ40">
        <v>11826.51</v>
      </c>
      <c r="AFA40">
        <v>740.4</v>
      </c>
      <c r="AFB40">
        <v>1089.6500000000001</v>
      </c>
      <c r="AFC40" t="e">
        <f>NA()</f>
        <v>#N/A</v>
      </c>
      <c r="AFD40">
        <v>178.5</v>
      </c>
      <c r="AFE40">
        <v>776.02</v>
      </c>
      <c r="AFF40" t="e">
        <f>NA()</f>
        <v>#N/A</v>
      </c>
      <c r="AFG40">
        <v>1231.04</v>
      </c>
      <c r="AFH40">
        <v>3185.45</v>
      </c>
      <c r="AFI40" t="e">
        <f>NA()</f>
        <v>#N/A</v>
      </c>
      <c r="AFJ40">
        <v>600.73</v>
      </c>
      <c r="AFK40">
        <v>571.34</v>
      </c>
      <c r="AFL40">
        <v>1633.23</v>
      </c>
      <c r="AFM40">
        <v>1320.27</v>
      </c>
      <c r="AFN40">
        <v>877.01</v>
      </c>
      <c r="AFO40">
        <v>1026.18</v>
      </c>
      <c r="AFP40" t="e">
        <f>NA()</f>
        <v>#N/A</v>
      </c>
      <c r="AFQ40" t="e">
        <f>NA()</f>
        <v>#N/A</v>
      </c>
      <c r="AFR40" t="e">
        <f>NA()</f>
        <v>#N/A</v>
      </c>
      <c r="AFS40" t="e">
        <f>NA()</f>
        <v>#N/A</v>
      </c>
      <c r="AFT40" t="e">
        <f>NA()</f>
        <v>#N/A</v>
      </c>
      <c r="AFU40">
        <v>729.47</v>
      </c>
      <c r="AFV40">
        <v>2965.51</v>
      </c>
      <c r="AFW40">
        <v>5062.5600000000004</v>
      </c>
      <c r="AFX40">
        <v>106.19</v>
      </c>
      <c r="AFY40">
        <v>631.72</v>
      </c>
      <c r="AFZ40">
        <v>1569.65</v>
      </c>
      <c r="AGA40" t="e">
        <f>NA()</f>
        <v>#N/A</v>
      </c>
      <c r="AGB40" t="e">
        <f>NA()</f>
        <v>#N/A</v>
      </c>
      <c r="AGC40">
        <v>474.88</v>
      </c>
      <c r="AGD40">
        <v>309.43</v>
      </c>
      <c r="AGE40" t="e">
        <f>NA()</f>
        <v>#N/A</v>
      </c>
      <c r="AGF40">
        <v>565.03</v>
      </c>
      <c r="AGG40">
        <v>5082.25</v>
      </c>
      <c r="AGH40">
        <v>713.81</v>
      </c>
      <c r="AGI40">
        <v>5128.0200000000004</v>
      </c>
      <c r="AGJ40" t="e">
        <f>NA()</f>
        <v>#N/A</v>
      </c>
      <c r="AGK40">
        <v>1527.76</v>
      </c>
      <c r="AGL40">
        <v>688.09</v>
      </c>
      <c r="AGM40">
        <v>461.16</v>
      </c>
      <c r="AGN40">
        <v>1719.56</v>
      </c>
      <c r="AGO40">
        <v>1292</v>
      </c>
      <c r="AGP40">
        <v>2406.15</v>
      </c>
      <c r="AGQ40">
        <v>1032.0899999999999</v>
      </c>
      <c r="AGR40">
        <v>207.43</v>
      </c>
      <c r="AGS40">
        <v>1170.23</v>
      </c>
      <c r="AGT40">
        <v>424.29</v>
      </c>
      <c r="AGU40">
        <v>384.56</v>
      </c>
      <c r="AGV40">
        <v>2035.45</v>
      </c>
      <c r="AGW40">
        <v>1448.65</v>
      </c>
      <c r="AGX40" t="e">
        <f>NA()</f>
        <v>#N/A</v>
      </c>
      <c r="AGY40">
        <v>1751.87</v>
      </c>
      <c r="AGZ40" t="e">
        <f>NA()</f>
        <v>#N/A</v>
      </c>
      <c r="AHA40">
        <v>1333.89</v>
      </c>
      <c r="AHB40" t="e">
        <f>NA()</f>
        <v>#N/A</v>
      </c>
      <c r="AHC40">
        <v>161.68</v>
      </c>
      <c r="AHD40">
        <v>62.19</v>
      </c>
      <c r="AHE40">
        <v>334.12</v>
      </c>
      <c r="AHF40">
        <v>1254.9100000000001</v>
      </c>
      <c r="AHG40">
        <v>1650.32</v>
      </c>
      <c r="AHH40">
        <v>412.64</v>
      </c>
      <c r="AHI40">
        <v>1691.29</v>
      </c>
      <c r="AHJ40">
        <v>996.89</v>
      </c>
      <c r="AHK40">
        <v>1072.5</v>
      </c>
      <c r="AHL40">
        <v>33.39</v>
      </c>
      <c r="AHM40" t="e">
        <f>NA()</f>
        <v>#N/A</v>
      </c>
      <c r="AHN40">
        <v>1660.23</v>
      </c>
      <c r="AHO40">
        <v>1645.75</v>
      </c>
      <c r="AHP40">
        <v>1910.52</v>
      </c>
      <c r="AHQ40">
        <v>623.1</v>
      </c>
      <c r="AHR40">
        <v>4476.3</v>
      </c>
      <c r="AHS40">
        <v>1647.96</v>
      </c>
      <c r="AHT40">
        <v>1920.34</v>
      </c>
      <c r="AHU40">
        <v>6568.55</v>
      </c>
      <c r="AHV40">
        <v>495.8</v>
      </c>
      <c r="AHW40">
        <v>2480.8200000000002</v>
      </c>
      <c r="AHX40">
        <v>1437.61</v>
      </c>
      <c r="AHY40">
        <v>1076.76</v>
      </c>
      <c r="AHZ40">
        <v>1088.52</v>
      </c>
      <c r="AIA40">
        <v>2681.8</v>
      </c>
      <c r="AIB40">
        <v>510.72</v>
      </c>
      <c r="AIC40">
        <v>2335.04</v>
      </c>
      <c r="AID40">
        <v>6095.35</v>
      </c>
      <c r="AIE40">
        <v>1972.35</v>
      </c>
      <c r="AIF40">
        <v>191.48</v>
      </c>
      <c r="AIG40" t="e">
        <f>NA()</f>
        <v>#N/A</v>
      </c>
      <c r="AIH40">
        <v>2469.67</v>
      </c>
      <c r="AII40">
        <v>251.45</v>
      </c>
      <c r="AIJ40">
        <v>2640</v>
      </c>
      <c r="AIK40">
        <v>3715.05</v>
      </c>
      <c r="AIL40">
        <v>1461.85</v>
      </c>
      <c r="AIM40">
        <v>871.96</v>
      </c>
      <c r="AIN40">
        <v>2584.85</v>
      </c>
      <c r="AIO40">
        <v>510.63</v>
      </c>
      <c r="AIP40" t="e">
        <f>NA()</f>
        <v>#N/A</v>
      </c>
      <c r="AIQ40">
        <v>2463.37</v>
      </c>
      <c r="AIR40">
        <v>1217.06</v>
      </c>
      <c r="AIS40">
        <v>2026.45</v>
      </c>
      <c r="AIT40">
        <v>665.2</v>
      </c>
      <c r="AIU40" t="e">
        <f>NA()</f>
        <v>#N/A</v>
      </c>
      <c r="AIV40">
        <v>595.07000000000005</v>
      </c>
      <c r="AIW40">
        <v>224.96</v>
      </c>
      <c r="AIX40">
        <v>4427.28</v>
      </c>
      <c r="AIY40">
        <v>4790.0200000000004</v>
      </c>
      <c r="AIZ40">
        <v>2321.19</v>
      </c>
      <c r="AJA40">
        <v>1736.92</v>
      </c>
      <c r="AJB40" t="e">
        <f>NA()</f>
        <v>#N/A</v>
      </c>
      <c r="AJC40">
        <v>1864.12</v>
      </c>
      <c r="AJD40">
        <v>239.11</v>
      </c>
      <c r="AJE40" t="e">
        <f>NA()</f>
        <v>#N/A</v>
      </c>
      <c r="AJF40" t="e">
        <f>NA()</f>
        <v>#N/A</v>
      </c>
      <c r="AJG40" t="e">
        <f>NA()</f>
        <v>#N/A</v>
      </c>
      <c r="AJH40">
        <v>3332.04</v>
      </c>
      <c r="AJI40">
        <v>4618.1099999999997</v>
      </c>
      <c r="AJJ40">
        <v>494.24</v>
      </c>
      <c r="AJK40" t="e">
        <f>NA()</f>
        <v>#N/A</v>
      </c>
      <c r="AJL40">
        <v>2638.78</v>
      </c>
      <c r="AJM40">
        <v>107.41</v>
      </c>
      <c r="AJN40">
        <v>94.51</v>
      </c>
      <c r="AJO40">
        <v>341.8</v>
      </c>
      <c r="AJP40">
        <v>1589.65</v>
      </c>
      <c r="AJQ40">
        <v>146.18</v>
      </c>
      <c r="AJR40" t="e">
        <f>NA()</f>
        <v>#N/A</v>
      </c>
      <c r="AJS40">
        <v>2437.12</v>
      </c>
      <c r="AJT40">
        <v>2413.9299999999998</v>
      </c>
      <c r="AJU40">
        <v>1661.07</v>
      </c>
      <c r="AJV40" t="e">
        <f>NA()</f>
        <v>#N/A</v>
      </c>
      <c r="AJW40">
        <v>338.49</v>
      </c>
      <c r="AJX40">
        <v>749.16</v>
      </c>
      <c r="AJY40">
        <v>1718.99</v>
      </c>
      <c r="AJZ40" t="e">
        <f>NA()</f>
        <v>#N/A</v>
      </c>
      <c r="AKA40">
        <v>6452.98</v>
      </c>
      <c r="AKB40" t="e">
        <f>NA()</f>
        <v>#N/A</v>
      </c>
      <c r="AKC40" t="e">
        <f>NA()</f>
        <v>#N/A</v>
      </c>
      <c r="AKD40">
        <v>6603.34</v>
      </c>
      <c r="AKE40">
        <v>1847.71</v>
      </c>
      <c r="AKF40">
        <v>5240.2299999999996</v>
      </c>
      <c r="AKG40">
        <v>1706.13</v>
      </c>
      <c r="AKH40" t="e">
        <f>NA()</f>
        <v>#N/A</v>
      </c>
      <c r="AKI40">
        <v>4561.7</v>
      </c>
      <c r="AKJ40">
        <v>1815.97</v>
      </c>
      <c r="AKK40">
        <v>1296.45</v>
      </c>
      <c r="AKL40" t="e">
        <f>NA()</f>
        <v>#N/A</v>
      </c>
      <c r="AKM40" t="e">
        <f>NA()</f>
        <v>#N/A</v>
      </c>
      <c r="AKN40">
        <v>6954.42</v>
      </c>
      <c r="AKO40">
        <v>1852.75</v>
      </c>
      <c r="AKP40">
        <v>523.78</v>
      </c>
      <c r="AKQ40">
        <v>1068.67</v>
      </c>
      <c r="AKR40">
        <v>329.3</v>
      </c>
      <c r="AKS40">
        <v>3580.82</v>
      </c>
      <c r="AKT40">
        <v>374.19</v>
      </c>
      <c r="AKU40">
        <v>332.11</v>
      </c>
      <c r="AKV40">
        <v>978.84</v>
      </c>
      <c r="AKW40">
        <v>1330.01</v>
      </c>
      <c r="AKX40">
        <v>799.11</v>
      </c>
      <c r="AKY40">
        <v>1534.9</v>
      </c>
      <c r="AKZ40">
        <v>159.63999999999999</v>
      </c>
      <c r="ALA40">
        <v>1626.45</v>
      </c>
      <c r="ALB40">
        <v>3943.15</v>
      </c>
      <c r="ALC40">
        <v>360.41</v>
      </c>
      <c r="ALD40">
        <v>866.29</v>
      </c>
      <c r="ALE40">
        <v>115.16</v>
      </c>
      <c r="ALF40">
        <v>2741.22</v>
      </c>
      <c r="ALG40">
        <v>2030.86</v>
      </c>
      <c r="ALH40">
        <v>4226.74</v>
      </c>
      <c r="ALI40">
        <v>298.27999999999997</v>
      </c>
      <c r="ALJ40">
        <v>68.290000000000006</v>
      </c>
      <c r="ALK40">
        <v>3441</v>
      </c>
      <c r="ALL40">
        <v>2284.0300000000002</v>
      </c>
      <c r="ALM40">
        <v>253.38</v>
      </c>
      <c r="ALN40">
        <v>1363.57</v>
      </c>
      <c r="ALO40">
        <v>612.65</v>
      </c>
      <c r="ALP40" t="e">
        <f>NA()</f>
        <v>#N/A</v>
      </c>
      <c r="ALQ40">
        <v>1701.69</v>
      </c>
      <c r="ALR40">
        <v>318.3</v>
      </c>
      <c r="ALS40">
        <v>272.55</v>
      </c>
      <c r="ALT40">
        <v>214.43</v>
      </c>
      <c r="ALU40">
        <v>290.32</v>
      </c>
      <c r="ALV40" t="e">
        <f>NA()</f>
        <v>#N/A</v>
      </c>
      <c r="ALW40">
        <v>1607.05</v>
      </c>
      <c r="ALX40" t="e">
        <f>NA()</f>
        <v>#N/A</v>
      </c>
      <c r="ALY40">
        <v>450.17</v>
      </c>
      <c r="ALZ40">
        <v>1067.54</v>
      </c>
      <c r="AMA40">
        <v>5047.6400000000003</v>
      </c>
      <c r="AMB40" t="e">
        <f>NA()</f>
        <v>#N/A</v>
      </c>
      <c r="AMC40">
        <v>227.64</v>
      </c>
      <c r="AMD40">
        <v>798.31</v>
      </c>
      <c r="AME40">
        <v>1543.23</v>
      </c>
      <c r="AMF40">
        <v>1740.9</v>
      </c>
      <c r="AMG40">
        <v>592.35</v>
      </c>
      <c r="AMH40">
        <v>2759.35</v>
      </c>
      <c r="AMI40">
        <v>1881.74</v>
      </c>
      <c r="AMJ40">
        <v>1526.66</v>
      </c>
      <c r="AMK40">
        <v>355.7</v>
      </c>
      <c r="AML40">
        <v>7627.72</v>
      </c>
      <c r="AMM40">
        <v>1130.4100000000001</v>
      </c>
      <c r="AMN40">
        <v>3237.6</v>
      </c>
      <c r="AMO40">
        <v>227.39</v>
      </c>
      <c r="AMP40">
        <v>3262.32</v>
      </c>
      <c r="AMQ40">
        <v>6927.85</v>
      </c>
      <c r="AMR40">
        <v>1204.7</v>
      </c>
      <c r="AMS40">
        <v>1419.47</v>
      </c>
      <c r="AMT40">
        <v>1108.26</v>
      </c>
      <c r="AMU40" t="e">
        <f>NA()</f>
        <v>#N/A</v>
      </c>
      <c r="AMV40">
        <v>45.07</v>
      </c>
      <c r="AMW40">
        <v>784.09</v>
      </c>
      <c r="AMX40">
        <v>645.49</v>
      </c>
      <c r="AMY40">
        <v>4761.7700000000004</v>
      </c>
      <c r="AMZ40">
        <v>1363.13</v>
      </c>
      <c r="ANA40">
        <v>4484.87</v>
      </c>
      <c r="ANB40" t="e">
        <f>NA()</f>
        <v>#N/A</v>
      </c>
      <c r="ANC40" t="e">
        <f>NA()</f>
        <v>#N/A</v>
      </c>
      <c r="AND40">
        <v>3170.92</v>
      </c>
      <c r="ANE40">
        <v>321.16000000000003</v>
      </c>
      <c r="ANF40">
        <v>2720.36</v>
      </c>
      <c r="ANG40">
        <v>1018.32</v>
      </c>
      <c r="ANH40">
        <v>245.28</v>
      </c>
      <c r="ANI40">
        <v>416.87</v>
      </c>
      <c r="ANJ40">
        <v>600.42999999999995</v>
      </c>
      <c r="ANK40">
        <v>1047.0899999999999</v>
      </c>
      <c r="ANL40">
        <v>823.94</v>
      </c>
      <c r="ANM40">
        <v>2629.88</v>
      </c>
      <c r="ANN40">
        <v>2838.41</v>
      </c>
      <c r="ANO40">
        <v>3164.79</v>
      </c>
      <c r="ANP40">
        <v>1008.8</v>
      </c>
      <c r="ANQ40">
        <v>94.78</v>
      </c>
      <c r="ANR40">
        <v>471.75</v>
      </c>
      <c r="ANS40" t="e">
        <f>NA()</f>
        <v>#N/A</v>
      </c>
      <c r="ANT40" t="e">
        <f>NA()</f>
        <v>#N/A</v>
      </c>
      <c r="ANU40">
        <v>5058.53</v>
      </c>
      <c r="ANV40">
        <v>3024.57</v>
      </c>
      <c r="ANW40">
        <v>97.3</v>
      </c>
      <c r="ANX40">
        <v>1466.03</v>
      </c>
      <c r="ANY40">
        <v>4800.3500000000004</v>
      </c>
      <c r="ANZ40">
        <v>1568.36</v>
      </c>
      <c r="AOA40">
        <v>720.72</v>
      </c>
      <c r="AOB40">
        <v>4321.8500000000004</v>
      </c>
      <c r="AOC40" t="e">
        <f>NA()</f>
        <v>#N/A</v>
      </c>
      <c r="AOD40" t="e">
        <f>NA()</f>
        <v>#N/A</v>
      </c>
      <c r="AOE40">
        <v>1394.23</v>
      </c>
      <c r="AOF40">
        <v>1578.92</v>
      </c>
      <c r="AOG40">
        <v>829.61</v>
      </c>
      <c r="AOH40">
        <v>1493.82</v>
      </c>
      <c r="AOI40">
        <v>404.93</v>
      </c>
      <c r="AOJ40">
        <v>718.71</v>
      </c>
      <c r="AOK40" t="e">
        <f>NA()</f>
        <v>#N/A</v>
      </c>
      <c r="AOL40">
        <v>1968.79</v>
      </c>
      <c r="AOM40" t="e">
        <f>NA()</f>
        <v>#N/A</v>
      </c>
      <c r="AON40">
        <v>1132.72</v>
      </c>
      <c r="AOO40">
        <v>1382.62</v>
      </c>
      <c r="AOP40" t="e">
        <f>NA()</f>
        <v>#N/A</v>
      </c>
      <c r="AOQ40" t="e">
        <f>NA()</f>
        <v>#N/A</v>
      </c>
      <c r="AOR40">
        <v>570.30999999999995</v>
      </c>
      <c r="AOS40">
        <v>968.49</v>
      </c>
      <c r="AOT40">
        <v>607.44000000000005</v>
      </c>
      <c r="AOU40">
        <v>720.86</v>
      </c>
      <c r="AOV40">
        <v>591.71</v>
      </c>
      <c r="AOW40">
        <v>235.49</v>
      </c>
      <c r="AOX40">
        <v>2439.69</v>
      </c>
      <c r="AOY40">
        <v>487.89</v>
      </c>
      <c r="AOZ40">
        <v>1113.0899999999999</v>
      </c>
      <c r="APA40">
        <v>1084.8499999999999</v>
      </c>
      <c r="APB40">
        <v>823.96</v>
      </c>
      <c r="APC40">
        <v>573.12</v>
      </c>
      <c r="APD40">
        <v>1346.99</v>
      </c>
      <c r="APE40">
        <v>902.35</v>
      </c>
      <c r="APF40">
        <v>5527.63</v>
      </c>
      <c r="APG40" t="e">
        <f>NA()</f>
        <v>#N/A</v>
      </c>
      <c r="APH40" t="e">
        <f>NA()</f>
        <v>#N/A</v>
      </c>
      <c r="API40">
        <v>208.83</v>
      </c>
      <c r="APJ40">
        <v>339.83</v>
      </c>
      <c r="APK40">
        <v>68.17</v>
      </c>
      <c r="APL40">
        <v>2385.84</v>
      </c>
      <c r="APM40">
        <v>1724.3</v>
      </c>
      <c r="APN40">
        <v>610.13</v>
      </c>
      <c r="APO40">
        <v>94.7</v>
      </c>
      <c r="APP40">
        <v>5849.79</v>
      </c>
      <c r="APQ40">
        <v>1335.2</v>
      </c>
      <c r="APR40">
        <v>323.42</v>
      </c>
      <c r="APS40">
        <v>1398.68</v>
      </c>
      <c r="APT40">
        <v>990.89</v>
      </c>
      <c r="APU40">
        <v>7068.75</v>
      </c>
      <c r="APV40">
        <v>915.9</v>
      </c>
      <c r="APW40">
        <v>223.91</v>
      </c>
      <c r="APX40">
        <v>3485.71</v>
      </c>
      <c r="APY40">
        <v>10571.59</v>
      </c>
      <c r="APZ40">
        <v>7362.63</v>
      </c>
      <c r="AQA40">
        <v>2002.01</v>
      </c>
      <c r="AQB40">
        <v>6056.84</v>
      </c>
      <c r="AQC40">
        <v>2550.15</v>
      </c>
      <c r="AQD40">
        <v>1241.72</v>
      </c>
      <c r="AQE40">
        <v>2000.4</v>
      </c>
      <c r="AQF40">
        <v>2739.75</v>
      </c>
      <c r="AQG40">
        <v>539.38</v>
      </c>
      <c r="AQH40">
        <v>2483.5100000000002</v>
      </c>
      <c r="AQI40">
        <v>1795.2</v>
      </c>
      <c r="AQJ40" t="e">
        <f>NA()</f>
        <v>#N/A</v>
      </c>
      <c r="AQK40">
        <v>382.5</v>
      </c>
      <c r="AQL40">
        <v>298.95999999999998</v>
      </c>
      <c r="AQM40">
        <v>1753.03</v>
      </c>
      <c r="AQN40" t="e">
        <f>NA()</f>
        <v>#N/A</v>
      </c>
      <c r="AQO40">
        <v>4167.7700000000004</v>
      </c>
      <c r="AQP40">
        <v>701</v>
      </c>
      <c r="AQQ40">
        <v>103.38</v>
      </c>
      <c r="AQR40">
        <v>823.05</v>
      </c>
      <c r="AQS40">
        <v>2759.53</v>
      </c>
      <c r="AQT40">
        <v>1574.15</v>
      </c>
      <c r="AQU40">
        <v>2003.06</v>
      </c>
      <c r="AQV40">
        <v>1706.86</v>
      </c>
      <c r="AQW40">
        <v>1072.31</v>
      </c>
      <c r="AQX40">
        <v>1416.37</v>
      </c>
      <c r="AQY40">
        <v>624.22</v>
      </c>
      <c r="AQZ40">
        <v>171.91</v>
      </c>
      <c r="ARA40">
        <v>1443.52</v>
      </c>
      <c r="ARB40">
        <v>2314.5</v>
      </c>
      <c r="ARC40">
        <v>1396.23</v>
      </c>
      <c r="ARD40">
        <v>2103.67</v>
      </c>
      <c r="ARE40">
        <v>3150.5</v>
      </c>
      <c r="ARF40">
        <v>3279.84</v>
      </c>
      <c r="ARG40">
        <v>2800.62</v>
      </c>
      <c r="ARH40" t="e">
        <f>NA()</f>
        <v>#N/A</v>
      </c>
      <c r="ARI40">
        <v>2309.92</v>
      </c>
      <c r="ARJ40">
        <v>15430.12</v>
      </c>
      <c r="ARK40">
        <v>2394.92</v>
      </c>
      <c r="ARL40">
        <v>1335.09</v>
      </c>
      <c r="ARM40">
        <v>686.21</v>
      </c>
      <c r="ARN40">
        <v>543.79999999999995</v>
      </c>
      <c r="ARO40">
        <v>9731.3799999999992</v>
      </c>
      <c r="ARP40">
        <v>726.39</v>
      </c>
      <c r="ARQ40">
        <v>80.900000000000006</v>
      </c>
      <c r="ARR40">
        <v>5.72</v>
      </c>
      <c r="ARS40">
        <v>1057.75</v>
      </c>
      <c r="ART40">
        <v>1187.76</v>
      </c>
      <c r="ARU40">
        <v>1906</v>
      </c>
      <c r="ARV40">
        <v>4523.49</v>
      </c>
      <c r="ARW40" t="e">
        <f>NA()</f>
        <v>#N/A</v>
      </c>
      <c r="ARX40" t="e">
        <f>NA()</f>
        <v>#N/A</v>
      </c>
      <c r="ARY40">
        <v>4503.95</v>
      </c>
      <c r="ARZ40" t="e">
        <f>NA()</f>
        <v>#N/A</v>
      </c>
      <c r="ASA40">
        <v>9354.15</v>
      </c>
      <c r="ASB40">
        <v>2107.2600000000002</v>
      </c>
      <c r="ASC40">
        <v>2135.84</v>
      </c>
      <c r="ASD40">
        <v>1563.47</v>
      </c>
      <c r="ASE40" t="e">
        <f>NA()</f>
        <v>#N/A</v>
      </c>
      <c r="ASF40" t="e">
        <f>NA()</f>
        <v>#N/A</v>
      </c>
      <c r="ASG40">
        <v>126.5</v>
      </c>
      <c r="ASH40" t="e">
        <f>NA()</f>
        <v>#N/A</v>
      </c>
      <c r="ASI40" t="e">
        <f>NA()</f>
        <v>#N/A</v>
      </c>
      <c r="ASJ40">
        <v>1499.52</v>
      </c>
      <c r="ASK40">
        <v>7343.28</v>
      </c>
      <c r="ASL40">
        <v>1314.26</v>
      </c>
      <c r="ASM40" t="e">
        <f>NA()</f>
        <v>#N/A</v>
      </c>
      <c r="ASN40">
        <v>327.41000000000003</v>
      </c>
      <c r="ASO40" t="e">
        <f>NA()</f>
        <v>#N/A</v>
      </c>
      <c r="ASP40">
        <v>1942.15</v>
      </c>
      <c r="ASQ40" t="e">
        <f>NA()</f>
        <v>#N/A</v>
      </c>
      <c r="ASR40">
        <v>855.24</v>
      </c>
      <c r="ASS40" t="e">
        <f>NA()</f>
        <v>#N/A</v>
      </c>
      <c r="AST40">
        <v>595.94000000000005</v>
      </c>
      <c r="ASU40">
        <v>724.88</v>
      </c>
      <c r="ASV40" t="e">
        <f>NA()</f>
        <v>#N/A</v>
      </c>
      <c r="ASW40">
        <v>3027.79</v>
      </c>
      <c r="ASX40">
        <v>1628.05</v>
      </c>
      <c r="ASY40" t="e">
        <f>NA()</f>
        <v>#N/A</v>
      </c>
      <c r="ASZ40">
        <v>2594.6999999999998</v>
      </c>
      <c r="ATA40" t="e">
        <f>NA()</f>
        <v>#N/A</v>
      </c>
      <c r="ATB40" t="e">
        <f>NA()</f>
        <v>#N/A</v>
      </c>
      <c r="ATC40" t="e">
        <f>NA()</f>
        <v>#N/A</v>
      </c>
      <c r="ATD40">
        <v>707.05</v>
      </c>
      <c r="ATE40">
        <v>2017.16</v>
      </c>
      <c r="ATF40">
        <v>148.71</v>
      </c>
      <c r="ATG40">
        <v>340.55</v>
      </c>
      <c r="ATH40">
        <v>235.88</v>
      </c>
      <c r="ATI40">
        <v>1593.74</v>
      </c>
      <c r="ATJ40" t="e">
        <f>NA()</f>
        <v>#N/A</v>
      </c>
      <c r="ATK40">
        <v>1272.1199999999999</v>
      </c>
      <c r="ATL40">
        <v>515.19000000000005</v>
      </c>
      <c r="ATM40">
        <v>1566.69</v>
      </c>
      <c r="ATN40" t="e">
        <f>NA()</f>
        <v>#N/A</v>
      </c>
      <c r="ATO40">
        <v>934.88</v>
      </c>
      <c r="ATP40" t="e">
        <f>NA()</f>
        <v>#N/A</v>
      </c>
      <c r="ATQ40">
        <v>1521.11</v>
      </c>
      <c r="ATR40">
        <v>889.13</v>
      </c>
      <c r="ATS40">
        <v>3029.15</v>
      </c>
      <c r="ATT40">
        <v>9.49</v>
      </c>
      <c r="ATU40" t="e">
        <f>NA()</f>
        <v>#N/A</v>
      </c>
      <c r="ATV40">
        <v>3757.93</v>
      </c>
      <c r="ATW40">
        <v>8213.5499999999993</v>
      </c>
      <c r="ATX40">
        <v>2165.6999999999998</v>
      </c>
      <c r="ATY40">
        <v>15189.65</v>
      </c>
      <c r="ATZ40">
        <v>4776.01</v>
      </c>
      <c r="AUA40">
        <v>1272.6099999999999</v>
      </c>
      <c r="AUB40">
        <v>3079.02</v>
      </c>
      <c r="AUC40">
        <v>485.98</v>
      </c>
      <c r="AUD40">
        <v>4255.1000000000004</v>
      </c>
      <c r="AUE40">
        <v>1309.05</v>
      </c>
      <c r="AUF40">
        <v>2994.95</v>
      </c>
      <c r="AUG40">
        <v>287.89999999999998</v>
      </c>
      <c r="AUH40">
        <v>978.18</v>
      </c>
      <c r="AUI40" t="e">
        <f>NA()</f>
        <v>#N/A</v>
      </c>
      <c r="AUJ40" t="e">
        <f>NA()</f>
        <v>#N/A</v>
      </c>
      <c r="AUK40">
        <v>1194.3900000000001</v>
      </c>
      <c r="AUL40">
        <v>1985.91</v>
      </c>
      <c r="AUM40">
        <v>56.12</v>
      </c>
      <c r="AUN40">
        <v>5898.64</v>
      </c>
      <c r="AUO40">
        <v>1348.2</v>
      </c>
      <c r="AUP40">
        <v>0.13</v>
      </c>
      <c r="AUQ40">
        <v>4174.9799999999996</v>
      </c>
      <c r="AUR40">
        <v>245.95</v>
      </c>
      <c r="AUS40">
        <v>1709.44</v>
      </c>
      <c r="AUT40">
        <v>720.22</v>
      </c>
      <c r="AUU40">
        <v>775.49</v>
      </c>
      <c r="AUV40">
        <v>3980.12</v>
      </c>
      <c r="AUW40">
        <v>1032.8399999999999</v>
      </c>
      <c r="AUX40">
        <v>27.7</v>
      </c>
      <c r="AUY40">
        <v>9156.01</v>
      </c>
      <c r="AUZ40">
        <v>4093.59</v>
      </c>
      <c r="AVA40">
        <v>330.63</v>
      </c>
      <c r="AVB40">
        <v>5712.11</v>
      </c>
      <c r="AVC40">
        <v>6999.29</v>
      </c>
      <c r="AVD40" t="e">
        <f>NA()</f>
        <v>#N/A</v>
      </c>
      <c r="AVE40">
        <v>403.76</v>
      </c>
      <c r="AVF40">
        <v>1783.52</v>
      </c>
      <c r="AVG40" t="e">
        <f>NA()</f>
        <v>#N/A</v>
      </c>
      <c r="AVH40">
        <v>3313.96</v>
      </c>
      <c r="AVI40">
        <v>9725.5300000000007</v>
      </c>
      <c r="AVJ40">
        <v>558.41999999999996</v>
      </c>
      <c r="AVK40">
        <v>11442.15</v>
      </c>
      <c r="AVL40">
        <v>3818.62</v>
      </c>
      <c r="AVM40">
        <v>4238.42</v>
      </c>
      <c r="AVN40">
        <v>1510.32</v>
      </c>
      <c r="AVO40" t="e">
        <f>NA()</f>
        <v>#N/A</v>
      </c>
      <c r="AVP40">
        <v>10119.48</v>
      </c>
      <c r="AVQ40" t="e">
        <f>NA()</f>
        <v>#N/A</v>
      </c>
      <c r="AVR40">
        <v>1109.76</v>
      </c>
      <c r="AVS40">
        <v>986.49</v>
      </c>
      <c r="AVT40">
        <v>493.22</v>
      </c>
      <c r="AVU40">
        <v>1497.48</v>
      </c>
      <c r="AVV40">
        <v>152.59</v>
      </c>
      <c r="AVW40">
        <v>3922.74</v>
      </c>
      <c r="AVX40">
        <v>875.97</v>
      </c>
      <c r="AVY40">
        <v>576</v>
      </c>
      <c r="AVZ40">
        <v>572.92999999999995</v>
      </c>
      <c r="AWA40">
        <v>1682.96</v>
      </c>
      <c r="AWB40">
        <v>2325.08</v>
      </c>
      <c r="AWC40">
        <v>858.83</v>
      </c>
      <c r="AWD40">
        <v>242.78</v>
      </c>
      <c r="AWE40">
        <v>8369.33</v>
      </c>
      <c r="AWF40">
        <v>1114.07</v>
      </c>
      <c r="AWG40">
        <v>652.13</v>
      </c>
      <c r="AWH40">
        <v>1476.42</v>
      </c>
      <c r="AWI40">
        <v>3475.36</v>
      </c>
      <c r="AWJ40">
        <v>1720.07</v>
      </c>
      <c r="AWK40">
        <v>13651.02</v>
      </c>
      <c r="AWL40">
        <v>2109.81</v>
      </c>
      <c r="AWM40">
        <v>522.63</v>
      </c>
      <c r="AWN40">
        <v>565.39</v>
      </c>
      <c r="AWO40" t="e">
        <f>NA()</f>
        <v>#N/A</v>
      </c>
      <c r="AWP40" t="e">
        <f>NA()</f>
        <v>#N/A</v>
      </c>
      <c r="AWQ40">
        <v>2524.5500000000002</v>
      </c>
      <c r="AWR40">
        <v>2053.5500000000002</v>
      </c>
      <c r="AWS40">
        <v>93.17</v>
      </c>
      <c r="AWT40">
        <v>4093.07</v>
      </c>
      <c r="AWU40" t="e">
        <f>NA()</f>
        <v>#N/A</v>
      </c>
      <c r="AWV40">
        <v>1659.71</v>
      </c>
      <c r="AWW40" t="e">
        <f>NA()</f>
        <v>#N/A</v>
      </c>
      <c r="AWX40">
        <v>7529.36</v>
      </c>
      <c r="AWY40">
        <v>168.06</v>
      </c>
      <c r="AWZ40" t="e">
        <f>NA()</f>
        <v>#N/A</v>
      </c>
      <c r="AXA40">
        <v>2183.9699999999998</v>
      </c>
      <c r="AXB40">
        <v>344.61</v>
      </c>
      <c r="AXC40" t="e">
        <f>NA()</f>
        <v>#N/A</v>
      </c>
      <c r="AXD40" t="e">
        <f>NA()</f>
        <v>#N/A</v>
      </c>
      <c r="AXE40" t="e">
        <f>NA()</f>
        <v>#N/A</v>
      </c>
      <c r="AXF40">
        <v>1101.78</v>
      </c>
      <c r="AXG40">
        <v>1075.3</v>
      </c>
      <c r="AXH40" t="e">
        <f>NA()</f>
        <v>#N/A</v>
      </c>
      <c r="AXI40">
        <v>3282.56</v>
      </c>
      <c r="AXJ40">
        <v>4414.08</v>
      </c>
      <c r="AXK40">
        <v>1436.56</v>
      </c>
      <c r="AXL40" t="e">
        <f>NA()</f>
        <v>#N/A</v>
      </c>
      <c r="AXM40">
        <v>205.85</v>
      </c>
      <c r="AXN40">
        <v>10423.39</v>
      </c>
      <c r="AXO40">
        <v>244.78</v>
      </c>
      <c r="AXP40">
        <v>6652.2</v>
      </c>
      <c r="AXQ40">
        <v>2448.38</v>
      </c>
      <c r="AXR40" t="e">
        <f>NA()</f>
        <v>#N/A</v>
      </c>
      <c r="AXS40">
        <v>614.34</v>
      </c>
      <c r="AXT40">
        <v>1607.84</v>
      </c>
      <c r="AXU40" t="e">
        <f>NA()</f>
        <v>#N/A</v>
      </c>
      <c r="AXV40" t="e">
        <f>NA()</f>
        <v>#N/A</v>
      </c>
      <c r="AXW40">
        <v>1308.6300000000001</v>
      </c>
      <c r="AXX40">
        <v>2510.13</v>
      </c>
      <c r="AXY40">
        <v>1192.92</v>
      </c>
      <c r="AXZ40">
        <v>389.69</v>
      </c>
      <c r="AYA40">
        <v>416.4</v>
      </c>
      <c r="AYB40">
        <v>382.25</v>
      </c>
      <c r="AYC40">
        <v>2109.17</v>
      </c>
      <c r="AYD40" t="e">
        <f>NA()</f>
        <v>#N/A</v>
      </c>
      <c r="AYE40">
        <v>203.36</v>
      </c>
      <c r="AYF40">
        <v>108.49</v>
      </c>
      <c r="AYG40">
        <v>2528</v>
      </c>
      <c r="AYH40">
        <v>1553.97</v>
      </c>
      <c r="AYI40">
        <v>1027.49</v>
      </c>
      <c r="AYJ40">
        <v>476.23</v>
      </c>
      <c r="AYK40" t="e">
        <f>NA()</f>
        <v>#N/A</v>
      </c>
      <c r="AYL40">
        <v>905.69</v>
      </c>
      <c r="AYM40">
        <v>1665.09</v>
      </c>
      <c r="AYN40">
        <v>206.79</v>
      </c>
      <c r="AYO40" t="e">
        <f>NA()</f>
        <v>#N/A</v>
      </c>
      <c r="AYP40">
        <v>1779.13</v>
      </c>
      <c r="AYQ40">
        <v>593.72</v>
      </c>
      <c r="AYR40" t="e">
        <f>NA()</f>
        <v>#N/A</v>
      </c>
      <c r="AYS40">
        <v>2662.66</v>
      </c>
      <c r="AYT40">
        <v>81.16</v>
      </c>
      <c r="AYU40">
        <v>584.41</v>
      </c>
      <c r="AYV40">
        <v>2.63</v>
      </c>
      <c r="AYW40">
        <v>2416.8000000000002</v>
      </c>
      <c r="AYX40">
        <v>541.65</v>
      </c>
      <c r="AYY40">
        <v>1373.48</v>
      </c>
      <c r="AYZ40">
        <v>2888.63</v>
      </c>
      <c r="AZA40">
        <v>2751.37</v>
      </c>
      <c r="AZB40">
        <v>8487.07</v>
      </c>
      <c r="AZC40">
        <v>1048</v>
      </c>
      <c r="AZD40" t="e">
        <f>NA()</f>
        <v>#N/A</v>
      </c>
      <c r="AZE40">
        <v>1008.76</v>
      </c>
      <c r="AZF40" t="e">
        <f>NA()</f>
        <v>#N/A</v>
      </c>
      <c r="AZG40">
        <v>2706.98</v>
      </c>
      <c r="AZH40">
        <v>4930.05</v>
      </c>
      <c r="AZI40">
        <v>394.16</v>
      </c>
      <c r="AZJ40">
        <v>639.94000000000005</v>
      </c>
      <c r="AZK40">
        <v>1598.28</v>
      </c>
      <c r="AZL40">
        <v>1098.9100000000001</v>
      </c>
      <c r="AZM40">
        <v>450.53</v>
      </c>
      <c r="AZN40">
        <v>1313.64</v>
      </c>
      <c r="AZO40">
        <v>1998.96</v>
      </c>
      <c r="AZP40" t="e">
        <f>NA()</f>
        <v>#N/A</v>
      </c>
      <c r="AZQ40" t="e">
        <f>NA()</f>
        <v>#N/A</v>
      </c>
      <c r="AZR40">
        <v>1202.81</v>
      </c>
      <c r="AZS40" t="e">
        <f>NA()</f>
        <v>#N/A</v>
      </c>
      <c r="AZT40">
        <v>14780.55</v>
      </c>
      <c r="AZU40">
        <v>4196.9799999999996</v>
      </c>
      <c r="AZV40">
        <v>5958.64</v>
      </c>
      <c r="AZW40">
        <v>2145.13</v>
      </c>
      <c r="AZX40">
        <v>2120.06</v>
      </c>
      <c r="AZY40">
        <v>299.52</v>
      </c>
      <c r="AZZ40" t="e">
        <f>NA()</f>
        <v>#N/A</v>
      </c>
      <c r="BAA40">
        <v>1045.07</v>
      </c>
      <c r="BAB40">
        <v>3233.22</v>
      </c>
      <c r="BAC40" t="e">
        <f>NA()</f>
        <v>#N/A</v>
      </c>
      <c r="BAD40" t="e">
        <f>NA()</f>
        <v>#N/A</v>
      </c>
      <c r="BAE40">
        <v>106.2</v>
      </c>
      <c r="BAF40" t="e">
        <f>NA()</f>
        <v>#N/A</v>
      </c>
      <c r="BAG40">
        <v>1292.75</v>
      </c>
      <c r="BAH40">
        <v>13411.03</v>
      </c>
      <c r="BAI40">
        <v>2213.5300000000002</v>
      </c>
      <c r="BAJ40">
        <v>4638.87</v>
      </c>
      <c r="BAK40">
        <v>909.11</v>
      </c>
      <c r="BAL40">
        <v>2909.27</v>
      </c>
      <c r="BAM40" t="e">
        <f>NA()</f>
        <v>#N/A</v>
      </c>
      <c r="BAN40">
        <v>1703.15</v>
      </c>
      <c r="BAO40">
        <v>1178.81</v>
      </c>
      <c r="BAP40">
        <v>3049.66</v>
      </c>
      <c r="BAQ40">
        <v>491.14</v>
      </c>
      <c r="BAR40" t="e">
        <f>NA()</f>
        <v>#N/A</v>
      </c>
      <c r="BAS40">
        <v>4757.7</v>
      </c>
      <c r="BAT40">
        <v>4416.28</v>
      </c>
      <c r="BAU40">
        <v>9102.11</v>
      </c>
      <c r="BAV40">
        <v>10264.06</v>
      </c>
      <c r="BAW40">
        <v>10122.07</v>
      </c>
      <c r="BAX40">
        <v>1469.24</v>
      </c>
      <c r="BAY40">
        <v>1790.65</v>
      </c>
      <c r="BAZ40">
        <v>1611.11</v>
      </c>
      <c r="BBA40">
        <v>4345.6000000000004</v>
      </c>
      <c r="BBB40" t="e">
        <f>NA()</f>
        <v>#N/A</v>
      </c>
      <c r="BBC40" t="e">
        <f>NA()</f>
        <v>#N/A</v>
      </c>
      <c r="BBD40">
        <v>2461.8000000000002</v>
      </c>
      <c r="BBE40">
        <v>8284.0499999999993</v>
      </c>
      <c r="BBF40">
        <v>8842.93</v>
      </c>
      <c r="BBG40">
        <v>1182.29</v>
      </c>
      <c r="BBH40">
        <v>7207.16</v>
      </c>
      <c r="BBI40">
        <v>357.38</v>
      </c>
      <c r="BBJ40">
        <v>1174.81</v>
      </c>
      <c r="BBK40">
        <v>346.81</v>
      </c>
      <c r="BBL40">
        <v>1395.13</v>
      </c>
      <c r="BBM40" t="e">
        <f>NA()</f>
        <v>#N/A</v>
      </c>
      <c r="BBN40">
        <v>122.09</v>
      </c>
      <c r="BBO40">
        <v>2844.41</v>
      </c>
      <c r="BBP40">
        <v>157.56</v>
      </c>
      <c r="BBQ40">
        <v>5072.6400000000003</v>
      </c>
      <c r="BBR40">
        <v>1643.59</v>
      </c>
      <c r="BBS40">
        <v>2021.89</v>
      </c>
      <c r="BBT40">
        <v>2589.3000000000002</v>
      </c>
      <c r="BBU40">
        <v>96.42</v>
      </c>
      <c r="BBV40">
        <v>383.01</v>
      </c>
      <c r="BBW40">
        <v>3168.37</v>
      </c>
      <c r="BBX40" t="e">
        <f>NA()</f>
        <v>#N/A</v>
      </c>
      <c r="BBY40">
        <v>6038.3</v>
      </c>
      <c r="BBZ40" t="e">
        <f>NA()</f>
        <v>#N/A</v>
      </c>
      <c r="BCA40">
        <v>2426.8000000000002</v>
      </c>
      <c r="BCB40">
        <v>1373.94</v>
      </c>
      <c r="BCC40">
        <v>1476.1</v>
      </c>
      <c r="BCD40">
        <v>1140.75</v>
      </c>
      <c r="BCE40">
        <v>1311.56</v>
      </c>
      <c r="BCF40">
        <v>2033.66</v>
      </c>
      <c r="BCG40">
        <v>5211.45</v>
      </c>
      <c r="BCH40">
        <v>1675.93</v>
      </c>
      <c r="BCI40">
        <v>1227.0999999999999</v>
      </c>
      <c r="BCJ40">
        <v>1652.9</v>
      </c>
      <c r="BCK40" t="e">
        <f>NA()</f>
        <v>#N/A</v>
      </c>
      <c r="BCL40">
        <v>3153.59</v>
      </c>
      <c r="BCM40" t="e">
        <f>NA()</f>
        <v>#N/A</v>
      </c>
      <c r="BCN40">
        <v>7156.21</v>
      </c>
      <c r="BCO40">
        <v>171.01</v>
      </c>
      <c r="BCP40">
        <v>1032.53</v>
      </c>
      <c r="BCQ40">
        <v>2579.4699999999998</v>
      </c>
      <c r="BCR40">
        <v>4741.18</v>
      </c>
      <c r="BCS40">
        <v>475.2</v>
      </c>
      <c r="BCT40">
        <v>618.82000000000005</v>
      </c>
      <c r="BCU40" t="e">
        <f>NA()</f>
        <v>#N/A</v>
      </c>
      <c r="BCV40">
        <v>55.31</v>
      </c>
      <c r="BCW40">
        <v>49.09</v>
      </c>
      <c r="BCX40" t="e">
        <f>NA()</f>
        <v>#N/A</v>
      </c>
      <c r="BCY40">
        <v>79.28</v>
      </c>
      <c r="BCZ40">
        <v>361.51</v>
      </c>
      <c r="BDA40">
        <v>84.24</v>
      </c>
      <c r="BDB40" t="e">
        <f>NA()</f>
        <v>#N/A</v>
      </c>
      <c r="BDC40">
        <v>41.7</v>
      </c>
      <c r="BDD40">
        <v>565.19000000000005</v>
      </c>
      <c r="BDE40">
        <v>275.33999999999997</v>
      </c>
      <c r="BDF40">
        <v>285.31</v>
      </c>
      <c r="BDG40">
        <v>158.69</v>
      </c>
      <c r="BDH40">
        <v>54.67</v>
      </c>
      <c r="BDI40">
        <v>160.15</v>
      </c>
      <c r="BDJ40" t="e">
        <f>NA()</f>
        <v>#N/A</v>
      </c>
      <c r="BDK40" t="e">
        <f>NA()</f>
        <v>#N/A</v>
      </c>
      <c r="BDL40" t="e">
        <f>NA()</f>
        <v>#N/A</v>
      </c>
      <c r="BDM40">
        <v>173.32</v>
      </c>
      <c r="BDN40" t="e">
        <f>NA()</f>
        <v>#N/A</v>
      </c>
      <c r="BDO40" t="e">
        <f>NA()</f>
        <v>#N/A</v>
      </c>
      <c r="BDP40">
        <v>3.52</v>
      </c>
      <c r="BDQ40">
        <v>72.55</v>
      </c>
      <c r="BDR40">
        <v>29.82</v>
      </c>
      <c r="BDS40">
        <v>5.31</v>
      </c>
      <c r="BDT40">
        <v>45.93</v>
      </c>
      <c r="BDU40">
        <v>417.9</v>
      </c>
      <c r="BDV40">
        <v>164.83</v>
      </c>
      <c r="BDW40">
        <v>123.26</v>
      </c>
      <c r="BDX40">
        <v>395.05</v>
      </c>
      <c r="BDY40">
        <v>528.49</v>
      </c>
      <c r="BDZ40" t="e">
        <f>NA()</f>
        <v>#N/A</v>
      </c>
      <c r="BEA40">
        <v>102.01</v>
      </c>
      <c r="BEB40">
        <v>628.36</v>
      </c>
      <c r="BEC40">
        <v>377.9</v>
      </c>
      <c r="BED40">
        <v>85.02</v>
      </c>
      <c r="BEE40" t="e">
        <f>NA()</f>
        <v>#N/A</v>
      </c>
      <c r="BEF40">
        <v>8.15</v>
      </c>
      <c r="BEG40">
        <v>58.62</v>
      </c>
      <c r="BEH40">
        <v>550.46</v>
      </c>
      <c r="BEI40">
        <v>1137.72</v>
      </c>
      <c r="BEJ40">
        <v>289.74</v>
      </c>
      <c r="BEK40" t="e">
        <f>NA()</f>
        <v>#N/A</v>
      </c>
      <c r="BEL40">
        <v>636.01</v>
      </c>
      <c r="BEM40">
        <v>678.74</v>
      </c>
      <c r="BEN40">
        <v>243.19</v>
      </c>
      <c r="BEO40">
        <v>517.51</v>
      </c>
      <c r="BEP40">
        <v>80.790000000000006</v>
      </c>
      <c r="BEQ40">
        <v>365.01</v>
      </c>
      <c r="BER40">
        <v>182.36</v>
      </c>
      <c r="BES40">
        <v>92.93</v>
      </c>
      <c r="BET40">
        <v>574.76</v>
      </c>
      <c r="BEU40" t="e">
        <f>NA()</f>
        <v>#N/A</v>
      </c>
      <c r="BEV40" t="e">
        <f>NA()</f>
        <v>#N/A</v>
      </c>
      <c r="BEW40" t="e">
        <f>NA()</f>
        <v>#N/A</v>
      </c>
      <c r="BEX40" t="e">
        <f>NA()</f>
        <v>#N/A</v>
      </c>
      <c r="BEY40">
        <v>196.6</v>
      </c>
      <c r="BEZ40" t="e">
        <f>NA()</f>
        <v>#N/A</v>
      </c>
      <c r="BFA40">
        <v>142.09</v>
      </c>
      <c r="BFB40">
        <v>138.66</v>
      </c>
      <c r="BFC40">
        <v>137.29</v>
      </c>
      <c r="BFD40">
        <v>1902.55</v>
      </c>
      <c r="BFE40" t="e">
        <f>NA()</f>
        <v>#N/A</v>
      </c>
      <c r="BFF40">
        <v>231.74</v>
      </c>
      <c r="BFG40" t="e">
        <f>NA()</f>
        <v>#N/A</v>
      </c>
      <c r="BFH40">
        <v>231.01</v>
      </c>
      <c r="BFI40" t="e">
        <f>NA()</f>
        <v>#N/A</v>
      </c>
      <c r="BFJ40">
        <v>77.11</v>
      </c>
      <c r="BFK40">
        <v>0.62</v>
      </c>
      <c r="BFL40">
        <v>359.42</v>
      </c>
      <c r="BFM40" t="e">
        <f>NA()</f>
        <v>#N/A</v>
      </c>
      <c r="BFN40" t="e">
        <f>NA()</f>
        <v>#N/A</v>
      </c>
      <c r="BFO40">
        <v>251.9</v>
      </c>
      <c r="BFP40">
        <v>1183.58</v>
      </c>
      <c r="BFQ40">
        <v>733.42</v>
      </c>
      <c r="BFR40">
        <v>171.96</v>
      </c>
      <c r="BFS40">
        <v>52.69</v>
      </c>
      <c r="BFT40" t="e">
        <f>NA()</f>
        <v>#N/A</v>
      </c>
      <c r="BFU40" t="e">
        <f>NA()</f>
        <v>#N/A</v>
      </c>
      <c r="BFV40">
        <v>6.51</v>
      </c>
      <c r="BFW40" t="e">
        <f>NA()</f>
        <v>#N/A</v>
      </c>
      <c r="BFX40">
        <v>326.36</v>
      </c>
      <c r="BFY40">
        <v>55.83</v>
      </c>
      <c r="BFZ40">
        <v>152.80000000000001</v>
      </c>
      <c r="BGA40">
        <v>980.05</v>
      </c>
      <c r="BGB40">
        <v>147.76</v>
      </c>
      <c r="BGC40">
        <v>127.47</v>
      </c>
      <c r="BGD40">
        <v>212.75</v>
      </c>
      <c r="BGE40" t="e">
        <f>NA()</f>
        <v>#N/A</v>
      </c>
      <c r="BGF40">
        <v>320.79000000000002</v>
      </c>
      <c r="BGG40">
        <v>8.1</v>
      </c>
      <c r="BGH40" t="e">
        <f>NA()</f>
        <v>#N/A</v>
      </c>
      <c r="BGI40" t="e">
        <f>NA()</f>
        <v>#N/A</v>
      </c>
      <c r="BGJ40">
        <v>65.61</v>
      </c>
      <c r="BGK40" t="e">
        <f>NA()</f>
        <v>#N/A</v>
      </c>
      <c r="BGL40">
        <v>264.60000000000002</v>
      </c>
      <c r="BGM40" t="e">
        <f>NA()</f>
        <v>#N/A</v>
      </c>
      <c r="BGN40" t="e">
        <f>NA()</f>
        <v>#N/A</v>
      </c>
      <c r="BGO40">
        <v>498.99</v>
      </c>
      <c r="BGP40">
        <v>466.71</v>
      </c>
      <c r="BGQ40" t="e">
        <f>NA()</f>
        <v>#N/A</v>
      </c>
      <c r="BGR40" t="e">
        <f>NA()</f>
        <v>#N/A</v>
      </c>
      <c r="BGS40">
        <v>227.67</v>
      </c>
      <c r="BGT40">
        <v>412.39</v>
      </c>
      <c r="BGU40">
        <v>71.63</v>
      </c>
      <c r="BGV40">
        <v>756.15</v>
      </c>
      <c r="BGW40">
        <v>2979.8</v>
      </c>
      <c r="BGX40">
        <v>189.11</v>
      </c>
      <c r="BGY40" t="e">
        <f>NA()</f>
        <v>#N/A</v>
      </c>
      <c r="BGZ40">
        <v>147.38999999999999</v>
      </c>
      <c r="BHA40" t="e">
        <f>NA()</f>
        <v>#N/A</v>
      </c>
      <c r="BHB40">
        <v>1204</v>
      </c>
      <c r="BHC40">
        <v>4.66</v>
      </c>
      <c r="BHD40">
        <v>802.44</v>
      </c>
      <c r="BHE40">
        <v>39.92</v>
      </c>
      <c r="BHF40">
        <v>12.67</v>
      </c>
      <c r="BHG40">
        <v>1043.08</v>
      </c>
      <c r="BHH40" t="e">
        <f>NA()</f>
        <v>#N/A</v>
      </c>
      <c r="BHI40">
        <v>66.66</v>
      </c>
      <c r="BHJ40" t="e">
        <f>NA()</f>
        <v>#N/A</v>
      </c>
      <c r="BHK40" t="e">
        <f>NA()</f>
        <v>#N/A</v>
      </c>
      <c r="BHL40">
        <v>52.17</v>
      </c>
      <c r="BHM40" t="e">
        <f>NA()</f>
        <v>#N/A</v>
      </c>
      <c r="BHN40" t="e">
        <f>NA()</f>
        <v>#N/A</v>
      </c>
      <c r="BHO40">
        <v>1165.57</v>
      </c>
      <c r="BHP40">
        <v>277.07</v>
      </c>
      <c r="BHQ40">
        <v>398.43</v>
      </c>
      <c r="BHR40" t="e">
        <f>NA()</f>
        <v>#N/A</v>
      </c>
      <c r="BHS40">
        <v>225.86</v>
      </c>
      <c r="BHT40">
        <v>150.96</v>
      </c>
      <c r="BHU40">
        <v>492.13</v>
      </c>
      <c r="BHV40">
        <v>1185.54</v>
      </c>
      <c r="BHW40">
        <v>546.09</v>
      </c>
      <c r="BHX40">
        <v>81.599999999999994</v>
      </c>
      <c r="BHY40">
        <v>288.18</v>
      </c>
      <c r="BHZ40">
        <v>27.65</v>
      </c>
      <c r="BIA40">
        <v>1476.5</v>
      </c>
      <c r="BIB40">
        <v>64.959999999999994</v>
      </c>
      <c r="BIC40">
        <v>123.21</v>
      </c>
      <c r="BID40">
        <v>151.47</v>
      </c>
      <c r="BIE40">
        <v>305.5</v>
      </c>
      <c r="BIF40" t="e">
        <f>NA()</f>
        <v>#N/A</v>
      </c>
      <c r="BIG40">
        <v>420.5</v>
      </c>
      <c r="BIH40">
        <v>33.58</v>
      </c>
      <c r="BII40">
        <v>1330.79</v>
      </c>
      <c r="BIJ40">
        <v>212</v>
      </c>
      <c r="BIK40">
        <v>1318.38</v>
      </c>
      <c r="BIL40" t="e">
        <f>NA()</f>
        <v>#N/A</v>
      </c>
      <c r="BIM40">
        <v>452.26</v>
      </c>
      <c r="BIN40">
        <v>452.59</v>
      </c>
      <c r="BIO40">
        <v>29.74</v>
      </c>
      <c r="BIP40" t="e">
        <f>NA()</f>
        <v>#N/A</v>
      </c>
      <c r="BIQ40" t="e">
        <f>NA()</f>
        <v>#N/A</v>
      </c>
      <c r="BIR40">
        <v>374.06</v>
      </c>
      <c r="BIS40">
        <v>29.15</v>
      </c>
      <c r="BIT40" t="e">
        <f>NA()</f>
        <v>#N/A</v>
      </c>
      <c r="BIU40">
        <v>582.94000000000005</v>
      </c>
      <c r="BIV40">
        <v>232.74</v>
      </c>
      <c r="BIW40">
        <v>84.69</v>
      </c>
      <c r="BIX40" t="e">
        <f>NA()</f>
        <v>#N/A</v>
      </c>
      <c r="BIY40">
        <v>258.64</v>
      </c>
      <c r="BIZ40">
        <v>152.59</v>
      </c>
      <c r="BJA40">
        <v>25.18</v>
      </c>
      <c r="BJB40">
        <v>796.38</v>
      </c>
      <c r="BJC40">
        <v>1685.98</v>
      </c>
      <c r="BJD40" t="e">
        <f>NA()</f>
        <v>#N/A</v>
      </c>
      <c r="BJE40" t="e">
        <f>NA()</f>
        <v>#N/A</v>
      </c>
      <c r="BJF40">
        <v>790.08</v>
      </c>
      <c r="BJG40" t="e">
        <f>NA()</f>
        <v>#N/A</v>
      </c>
      <c r="BJH40">
        <v>21</v>
      </c>
      <c r="BJI40">
        <v>395.66</v>
      </c>
      <c r="BJJ40" t="e">
        <f>NA()</f>
        <v>#N/A</v>
      </c>
      <c r="BJK40">
        <v>385.3</v>
      </c>
      <c r="BJL40">
        <v>330.87</v>
      </c>
      <c r="BJM40">
        <v>38.11</v>
      </c>
      <c r="BJN40">
        <v>98.91</v>
      </c>
      <c r="BJO40">
        <v>185.16</v>
      </c>
      <c r="BJP40">
        <v>47.27</v>
      </c>
      <c r="BJQ40" t="e">
        <f>NA()</f>
        <v>#N/A</v>
      </c>
      <c r="BJR40">
        <v>1109.58</v>
      </c>
      <c r="BJS40">
        <v>94.55</v>
      </c>
      <c r="BJT40">
        <v>186.38</v>
      </c>
      <c r="BJU40">
        <v>268.26</v>
      </c>
      <c r="BJV40">
        <v>872.54</v>
      </c>
      <c r="BJW40">
        <v>128.80000000000001</v>
      </c>
      <c r="BJX40" t="e">
        <f>NA()</f>
        <v>#N/A</v>
      </c>
      <c r="BJY40">
        <v>207.6</v>
      </c>
      <c r="BJZ40">
        <v>585.04999999999995</v>
      </c>
      <c r="BKA40">
        <v>14.68</v>
      </c>
      <c r="BKB40">
        <v>935.67</v>
      </c>
      <c r="BKC40">
        <v>486.33</v>
      </c>
      <c r="BKD40">
        <v>41.62</v>
      </c>
      <c r="BKE40">
        <v>376.17</v>
      </c>
      <c r="BKF40">
        <v>32.28</v>
      </c>
      <c r="BKG40">
        <v>449.69</v>
      </c>
      <c r="BKH40">
        <v>284.52</v>
      </c>
      <c r="BKI40" t="e">
        <f>NA()</f>
        <v>#N/A</v>
      </c>
      <c r="BKJ40">
        <v>341.13</v>
      </c>
      <c r="BKK40" t="e">
        <f>NA()</f>
        <v>#N/A</v>
      </c>
      <c r="BKL40">
        <v>4952.4799999999996</v>
      </c>
      <c r="BKM40">
        <v>2130.31</v>
      </c>
      <c r="BKN40">
        <v>169.19</v>
      </c>
      <c r="BKO40" t="e">
        <f>NA()</f>
        <v>#N/A</v>
      </c>
      <c r="BKP40">
        <v>232.02</v>
      </c>
      <c r="BKQ40">
        <v>186.01</v>
      </c>
      <c r="BKR40">
        <v>477.23</v>
      </c>
      <c r="BKS40">
        <v>123.11</v>
      </c>
      <c r="BKT40" t="e">
        <f>NA()</f>
        <v>#N/A</v>
      </c>
      <c r="BKU40">
        <v>1072.5899999999999</v>
      </c>
      <c r="BKV40">
        <v>268.47000000000003</v>
      </c>
      <c r="BKW40" t="e">
        <f>NA()</f>
        <v>#N/A</v>
      </c>
      <c r="BKX40">
        <v>134.29</v>
      </c>
      <c r="BKY40">
        <v>991.44</v>
      </c>
      <c r="BKZ40">
        <v>96.17</v>
      </c>
      <c r="BLA40">
        <v>120.75</v>
      </c>
      <c r="BLB40">
        <v>126.18</v>
      </c>
      <c r="BLC40">
        <v>243.8</v>
      </c>
      <c r="BLD40">
        <v>29.39</v>
      </c>
      <c r="BLE40">
        <v>70.319999999999993</v>
      </c>
      <c r="BLF40" t="e">
        <f>NA()</f>
        <v>#N/A</v>
      </c>
      <c r="BLG40">
        <v>425.72</v>
      </c>
      <c r="BLH40">
        <v>1117.81</v>
      </c>
      <c r="BLI40">
        <v>34.18</v>
      </c>
      <c r="BLJ40">
        <v>105.62</v>
      </c>
      <c r="BLK40">
        <v>91.8</v>
      </c>
      <c r="BLL40">
        <v>612.29999999999995</v>
      </c>
      <c r="BLM40">
        <v>19.34</v>
      </c>
      <c r="BLN40">
        <v>86.84</v>
      </c>
      <c r="BLO40">
        <v>94.25</v>
      </c>
      <c r="BLP40">
        <v>656.01</v>
      </c>
      <c r="BLQ40">
        <v>795.58</v>
      </c>
      <c r="BLR40" t="e">
        <f>NA()</f>
        <v>#N/A</v>
      </c>
      <c r="BLS40" t="e">
        <f>NA()</f>
        <v>#N/A</v>
      </c>
      <c r="BLT40">
        <v>874.4</v>
      </c>
      <c r="BLU40">
        <v>31.86</v>
      </c>
      <c r="BLV40" t="e">
        <f>NA()</f>
        <v>#N/A</v>
      </c>
      <c r="BLW40">
        <v>223.69</v>
      </c>
      <c r="BLX40">
        <v>756.36</v>
      </c>
      <c r="BLY40">
        <v>137.71</v>
      </c>
      <c r="BLZ40">
        <v>55.72</v>
      </c>
      <c r="BMA40" t="e">
        <f>NA()</f>
        <v>#N/A</v>
      </c>
      <c r="BMB40">
        <v>261.87</v>
      </c>
      <c r="BMC40">
        <v>73.98</v>
      </c>
      <c r="BMD40" t="e">
        <f>NA()</f>
        <v>#N/A</v>
      </c>
      <c r="BME40">
        <v>392.76</v>
      </c>
      <c r="BMF40">
        <v>284.54000000000002</v>
      </c>
      <c r="BMG40">
        <v>370.75</v>
      </c>
      <c r="BMH40">
        <v>542.96</v>
      </c>
      <c r="BMI40">
        <v>60.97</v>
      </c>
      <c r="BMJ40" t="e">
        <f>NA()</f>
        <v>#N/A</v>
      </c>
      <c r="BMK40" t="e">
        <f>NA()</f>
        <v>#N/A</v>
      </c>
      <c r="BML40">
        <v>18.98</v>
      </c>
      <c r="BMM40" t="e">
        <f>NA()</f>
        <v>#N/A</v>
      </c>
      <c r="BMN40">
        <v>267.79000000000002</v>
      </c>
      <c r="BMO40" t="e">
        <f>NA()</f>
        <v>#N/A</v>
      </c>
      <c r="BMP40">
        <v>412.85</v>
      </c>
      <c r="BMQ40">
        <v>287.02</v>
      </c>
      <c r="BMR40">
        <v>37.6</v>
      </c>
      <c r="BMS40">
        <v>93.38</v>
      </c>
      <c r="BMT40">
        <v>56.92</v>
      </c>
      <c r="BMU40">
        <v>12.72</v>
      </c>
      <c r="BMV40">
        <v>1489.05</v>
      </c>
      <c r="BMW40">
        <v>53.48</v>
      </c>
      <c r="BMX40" t="e">
        <f>NA()</f>
        <v>#N/A</v>
      </c>
      <c r="BMY40" t="e">
        <f>NA()</f>
        <v>#N/A</v>
      </c>
      <c r="BMZ40" t="e">
        <f>NA()</f>
        <v>#N/A</v>
      </c>
      <c r="BNA40">
        <v>477.02</v>
      </c>
      <c r="BNB40">
        <v>97.18</v>
      </c>
      <c r="BNC40">
        <v>102.19</v>
      </c>
      <c r="BND40">
        <v>87.36</v>
      </c>
      <c r="BNE40">
        <v>616.61</v>
      </c>
      <c r="BNF40">
        <v>752.25</v>
      </c>
      <c r="BNG40">
        <v>27.41</v>
      </c>
      <c r="BNH40">
        <v>806.31</v>
      </c>
      <c r="BNI40">
        <v>554.97</v>
      </c>
      <c r="BNJ40">
        <v>28.22</v>
      </c>
      <c r="BNK40" t="e">
        <f>NA()</f>
        <v>#N/A</v>
      </c>
      <c r="BNL40" t="e">
        <f>NA()</f>
        <v>#N/A</v>
      </c>
      <c r="BNM40">
        <v>33.71</v>
      </c>
      <c r="BNN40">
        <v>428.48</v>
      </c>
      <c r="BNO40">
        <v>484.17</v>
      </c>
      <c r="BNP40">
        <v>664.87</v>
      </c>
      <c r="BNQ40">
        <v>25.89</v>
      </c>
      <c r="BNR40" t="e">
        <f>NA()</f>
        <v>#N/A</v>
      </c>
      <c r="BNS40">
        <v>307.32</v>
      </c>
      <c r="BNT40">
        <v>11.07</v>
      </c>
      <c r="BNU40">
        <v>72.02</v>
      </c>
      <c r="BNV40" t="e">
        <f>NA()</f>
        <v>#N/A</v>
      </c>
      <c r="BNW40">
        <v>1307.03</v>
      </c>
      <c r="BNX40">
        <v>57.69</v>
      </c>
      <c r="BNY40">
        <v>836.36</v>
      </c>
      <c r="BNZ40">
        <v>706.44</v>
      </c>
      <c r="BOA40">
        <v>649.91999999999996</v>
      </c>
      <c r="BOB40">
        <v>975.67</v>
      </c>
      <c r="BOC40">
        <v>118.63</v>
      </c>
      <c r="BOD40">
        <v>132.77000000000001</v>
      </c>
      <c r="BOE40" t="e">
        <f>NA()</f>
        <v>#N/A</v>
      </c>
      <c r="BOF40" t="e">
        <f>NA()</f>
        <v>#N/A</v>
      </c>
      <c r="BOG40">
        <v>109.34</v>
      </c>
      <c r="BOH40">
        <v>689.09</v>
      </c>
      <c r="BOI40">
        <v>630.05999999999995</v>
      </c>
      <c r="BOJ40">
        <v>644.79999999999995</v>
      </c>
      <c r="BOK40">
        <v>10.44</v>
      </c>
      <c r="BOL40" t="e">
        <f>NA()</f>
        <v>#N/A</v>
      </c>
      <c r="BOM40">
        <v>233.91</v>
      </c>
      <c r="BON40">
        <v>77.7</v>
      </c>
      <c r="BOO40">
        <v>109.36</v>
      </c>
      <c r="BOP40">
        <v>129.97999999999999</v>
      </c>
      <c r="BOQ40">
        <v>154.13999999999999</v>
      </c>
      <c r="BOR40">
        <v>126.95</v>
      </c>
      <c r="BOS40">
        <v>122.45</v>
      </c>
      <c r="BOT40">
        <v>183.18</v>
      </c>
      <c r="BOU40">
        <v>882.15</v>
      </c>
      <c r="BOV40" t="e">
        <f>NA()</f>
        <v>#N/A</v>
      </c>
      <c r="BOW40">
        <v>28.76</v>
      </c>
      <c r="BOX40">
        <v>11.94</v>
      </c>
      <c r="BOY40">
        <v>6.47</v>
      </c>
      <c r="BOZ40" t="e">
        <f>NA()</f>
        <v>#N/A</v>
      </c>
      <c r="BPA40">
        <v>313.33</v>
      </c>
      <c r="BPB40">
        <v>44.72</v>
      </c>
      <c r="BPC40">
        <v>544.6</v>
      </c>
      <c r="BPD40">
        <v>139.72999999999999</v>
      </c>
      <c r="BPE40" t="e">
        <f>NA()</f>
        <v>#N/A</v>
      </c>
      <c r="BPF40">
        <v>123.57</v>
      </c>
      <c r="BPG40">
        <v>22.6</v>
      </c>
      <c r="BPH40">
        <v>428.34</v>
      </c>
      <c r="BPI40">
        <v>45.53</v>
      </c>
      <c r="BPJ40">
        <v>1859.62</v>
      </c>
      <c r="BPK40">
        <v>522.17999999999995</v>
      </c>
      <c r="BPL40">
        <v>4044.6</v>
      </c>
      <c r="BPM40">
        <v>215.11</v>
      </c>
      <c r="BPN40">
        <v>30.27</v>
      </c>
      <c r="BPO40" t="e">
        <f>NA()</f>
        <v>#N/A</v>
      </c>
      <c r="BPP40">
        <v>742.06</v>
      </c>
      <c r="BPQ40">
        <v>13.64</v>
      </c>
      <c r="BPR40">
        <v>13.74</v>
      </c>
      <c r="BPS40">
        <v>1752.72</v>
      </c>
      <c r="BPT40">
        <v>166.96</v>
      </c>
      <c r="BPU40">
        <v>412.82</v>
      </c>
      <c r="BPV40" t="e">
        <f>NA()</f>
        <v>#N/A</v>
      </c>
      <c r="BPW40">
        <v>2236.88</v>
      </c>
      <c r="BPX40">
        <v>45.45</v>
      </c>
      <c r="BPY40">
        <v>440.6</v>
      </c>
      <c r="BPZ40">
        <v>78.739999999999995</v>
      </c>
      <c r="BQA40">
        <v>91.75</v>
      </c>
      <c r="BQB40">
        <v>20.11</v>
      </c>
      <c r="BQC40">
        <v>37.21</v>
      </c>
      <c r="BQD40">
        <v>19.600000000000001</v>
      </c>
      <c r="BQE40">
        <v>169.75</v>
      </c>
      <c r="BQF40">
        <v>45.46</v>
      </c>
      <c r="BQG40">
        <v>51</v>
      </c>
      <c r="BQH40">
        <v>65.489999999999995</v>
      </c>
      <c r="BQI40">
        <v>484.89</v>
      </c>
      <c r="BQJ40">
        <v>533.46</v>
      </c>
      <c r="BQK40">
        <v>619.16</v>
      </c>
      <c r="BQL40">
        <v>88.59</v>
      </c>
      <c r="BQM40">
        <v>1100.9100000000001</v>
      </c>
      <c r="BQN40" t="e">
        <f>NA()</f>
        <v>#N/A</v>
      </c>
      <c r="BQO40">
        <v>244.19</v>
      </c>
      <c r="BQP40">
        <v>41.83</v>
      </c>
      <c r="BQQ40">
        <v>510.84</v>
      </c>
      <c r="BQR40">
        <v>95.63</v>
      </c>
      <c r="BQS40">
        <v>106.83</v>
      </c>
      <c r="BQT40">
        <v>562.27</v>
      </c>
      <c r="BQU40">
        <v>443.05</v>
      </c>
      <c r="BQV40">
        <v>388.53</v>
      </c>
      <c r="BQW40">
        <v>393.94</v>
      </c>
      <c r="BQX40" t="e">
        <f>NA()</f>
        <v>#N/A</v>
      </c>
      <c r="BQY40">
        <v>405.01</v>
      </c>
      <c r="BQZ40">
        <v>418.23</v>
      </c>
      <c r="BRA40" t="e">
        <f>NA()</f>
        <v>#N/A</v>
      </c>
      <c r="BRB40">
        <v>127.01</v>
      </c>
      <c r="BRC40">
        <v>444.92</v>
      </c>
      <c r="BRD40">
        <v>149.5</v>
      </c>
      <c r="BRE40">
        <v>243.01</v>
      </c>
      <c r="BRF40">
        <v>403.63</v>
      </c>
      <c r="BRG40" t="e">
        <f>NA()</f>
        <v>#N/A</v>
      </c>
      <c r="BRH40">
        <v>109.74</v>
      </c>
      <c r="BRI40" t="e">
        <f>NA()</f>
        <v>#N/A</v>
      </c>
      <c r="BRJ40" t="e">
        <f>NA()</f>
        <v>#N/A</v>
      </c>
      <c r="BRK40">
        <v>130.02000000000001</v>
      </c>
      <c r="BRL40">
        <v>76.41</v>
      </c>
      <c r="BRM40">
        <v>127.06</v>
      </c>
      <c r="BRN40">
        <v>1914.05</v>
      </c>
      <c r="BRO40" t="e">
        <f>NA()</f>
        <v>#N/A</v>
      </c>
      <c r="BRP40">
        <v>40.33</v>
      </c>
      <c r="BRQ40">
        <v>231.85</v>
      </c>
      <c r="BRR40" t="e">
        <f>NA()</f>
        <v>#N/A</v>
      </c>
      <c r="BRS40">
        <v>805.44</v>
      </c>
      <c r="BRT40" t="e">
        <f>NA()</f>
        <v>#N/A</v>
      </c>
      <c r="BRU40">
        <v>67.34</v>
      </c>
      <c r="BRV40" t="e">
        <f>NA()</f>
        <v>#N/A</v>
      </c>
      <c r="BRW40">
        <v>101.84</v>
      </c>
      <c r="BRX40">
        <v>185.31</v>
      </c>
      <c r="BRY40" t="e">
        <f>NA()</f>
        <v>#N/A</v>
      </c>
      <c r="BRZ40">
        <v>1790.4</v>
      </c>
      <c r="BSA40">
        <v>20.12</v>
      </c>
      <c r="BSB40">
        <v>450.67</v>
      </c>
      <c r="BSC40" t="e">
        <f>NA()</f>
        <v>#N/A</v>
      </c>
      <c r="BSD40">
        <v>28.78</v>
      </c>
      <c r="BSE40">
        <v>51.99</v>
      </c>
      <c r="BSF40" t="e">
        <f>NA()</f>
        <v>#N/A</v>
      </c>
      <c r="BSG40">
        <v>2893.4</v>
      </c>
      <c r="BSH40">
        <v>26.1</v>
      </c>
      <c r="BSI40" t="e">
        <f>NA()</f>
        <v>#N/A</v>
      </c>
      <c r="BSJ40" t="e">
        <f>NA()</f>
        <v>#N/A</v>
      </c>
      <c r="BSK40">
        <v>78.59</v>
      </c>
      <c r="BSL40" t="e">
        <f>NA()</f>
        <v>#N/A</v>
      </c>
      <c r="BSM40">
        <v>2184.08</v>
      </c>
      <c r="BSN40" t="e">
        <f>NA()</f>
        <v>#N/A</v>
      </c>
      <c r="BSO40">
        <v>1403.44</v>
      </c>
      <c r="BSP40">
        <v>5.34</v>
      </c>
      <c r="BSQ40" t="e">
        <f>NA()</f>
        <v>#N/A</v>
      </c>
      <c r="BSR40">
        <v>824.28</v>
      </c>
      <c r="BSS40">
        <v>1534.45</v>
      </c>
      <c r="BST40">
        <v>244.39</v>
      </c>
      <c r="BSU40">
        <v>367.78</v>
      </c>
      <c r="BSV40">
        <v>1179.77</v>
      </c>
      <c r="BSW40">
        <v>107.48</v>
      </c>
      <c r="BSX40">
        <v>64.92</v>
      </c>
      <c r="BSY40">
        <v>407.77</v>
      </c>
      <c r="BSZ40">
        <v>104.6</v>
      </c>
      <c r="BTA40" t="e">
        <f>NA()</f>
        <v>#N/A</v>
      </c>
      <c r="BTB40" t="e">
        <f>NA()</f>
        <v>#N/A</v>
      </c>
      <c r="BTC40" t="e">
        <f>NA()</f>
        <v>#N/A</v>
      </c>
      <c r="BTD40">
        <v>633.16</v>
      </c>
      <c r="BTE40">
        <v>2.82</v>
      </c>
      <c r="BTF40">
        <v>154.32</v>
      </c>
      <c r="BTG40">
        <v>405.78</v>
      </c>
      <c r="BTH40" t="e">
        <f>NA()</f>
        <v>#N/A</v>
      </c>
      <c r="BTI40" t="e">
        <f>NA()</f>
        <v>#N/A</v>
      </c>
      <c r="BTJ40">
        <v>224.4</v>
      </c>
      <c r="BTK40">
        <v>43.98</v>
      </c>
      <c r="BTL40">
        <v>266.77999999999997</v>
      </c>
      <c r="BTM40">
        <v>78.03</v>
      </c>
      <c r="BTN40">
        <v>250.35</v>
      </c>
      <c r="BTO40">
        <v>394.02</v>
      </c>
      <c r="BTP40" t="e">
        <f>NA()</f>
        <v>#N/A</v>
      </c>
      <c r="BTQ40" t="e">
        <f>NA()</f>
        <v>#N/A</v>
      </c>
      <c r="BTR40">
        <v>232</v>
      </c>
      <c r="BTS40">
        <v>516.37</v>
      </c>
      <c r="BTT40">
        <v>307.20999999999998</v>
      </c>
      <c r="BTU40">
        <v>1857.06</v>
      </c>
      <c r="BTV40">
        <v>468.49</v>
      </c>
      <c r="BTW40">
        <v>606.09</v>
      </c>
      <c r="BTX40">
        <v>566</v>
      </c>
      <c r="BTY40" t="e">
        <f>NA()</f>
        <v>#N/A</v>
      </c>
      <c r="BTZ40">
        <v>234.08</v>
      </c>
      <c r="BUA40">
        <v>81.680000000000007</v>
      </c>
      <c r="BUB40">
        <v>54.76</v>
      </c>
      <c r="BUC40" t="e">
        <f>NA()</f>
        <v>#N/A</v>
      </c>
      <c r="BUD40">
        <v>610.53</v>
      </c>
      <c r="BUE40">
        <v>331.79</v>
      </c>
      <c r="BUF40">
        <v>470.45</v>
      </c>
      <c r="BUG40">
        <v>139.04</v>
      </c>
      <c r="BUH40">
        <v>10.86</v>
      </c>
      <c r="BUI40">
        <v>205.19</v>
      </c>
      <c r="BUJ40">
        <v>438.87</v>
      </c>
      <c r="BUK40">
        <v>348.56</v>
      </c>
      <c r="BUL40">
        <v>522.03</v>
      </c>
      <c r="BUM40">
        <v>574.09</v>
      </c>
      <c r="BUN40" t="e">
        <f>NA()</f>
        <v>#N/A</v>
      </c>
      <c r="BUO40">
        <v>16.05</v>
      </c>
      <c r="BUP40">
        <v>405.94</v>
      </c>
      <c r="BUQ40">
        <v>339.38</v>
      </c>
      <c r="BUR40">
        <v>686.97</v>
      </c>
      <c r="BUS40">
        <v>811.08</v>
      </c>
      <c r="BUT40">
        <v>175.77</v>
      </c>
      <c r="BUU40">
        <v>25.06</v>
      </c>
      <c r="BUV40">
        <v>280.39</v>
      </c>
      <c r="BUW40">
        <v>54.42</v>
      </c>
      <c r="BUX40">
        <v>127.71</v>
      </c>
      <c r="BUY40">
        <v>55.26</v>
      </c>
      <c r="BUZ40" t="e">
        <f>NA()</f>
        <v>#N/A</v>
      </c>
      <c r="BVA40" t="e">
        <f>NA()</f>
        <v>#N/A</v>
      </c>
      <c r="BVB40" t="e">
        <f>NA()</f>
        <v>#N/A</v>
      </c>
      <c r="BVC40" t="e">
        <f>NA()</f>
        <v>#N/A</v>
      </c>
      <c r="BVD40" t="e">
        <f>NA()</f>
        <v>#N/A</v>
      </c>
      <c r="BVE40" t="e">
        <f>NA()</f>
        <v>#N/A</v>
      </c>
      <c r="BVF40">
        <v>412.02</v>
      </c>
      <c r="BVG40" t="e">
        <f>NA()</f>
        <v>#N/A</v>
      </c>
      <c r="BVH40">
        <v>42.5</v>
      </c>
      <c r="BVI40">
        <v>963.71</v>
      </c>
      <c r="BVJ40">
        <v>134.66999999999999</v>
      </c>
      <c r="BVK40" t="e">
        <f>NA()</f>
        <v>#N/A</v>
      </c>
      <c r="BVL40">
        <v>587.72</v>
      </c>
      <c r="BVM40">
        <v>142.47</v>
      </c>
      <c r="BVN40" t="e">
        <f>NA()</f>
        <v>#N/A</v>
      </c>
      <c r="BVO40" t="e">
        <f>NA()</f>
        <v>#N/A</v>
      </c>
      <c r="BVP40">
        <v>91.51</v>
      </c>
      <c r="BVQ40">
        <v>202.68</v>
      </c>
      <c r="BVR40">
        <v>60.41</v>
      </c>
      <c r="BVS40" t="e">
        <f>NA()</f>
        <v>#N/A</v>
      </c>
      <c r="BVT40">
        <v>639.12</v>
      </c>
      <c r="BVU40">
        <v>47.69</v>
      </c>
      <c r="BVV40" t="e">
        <f>NA()</f>
        <v>#N/A</v>
      </c>
      <c r="BVW40">
        <v>413.63</v>
      </c>
      <c r="BVX40">
        <v>1103.45</v>
      </c>
      <c r="BVY40">
        <v>10.26</v>
      </c>
      <c r="BVZ40" t="e">
        <f>NA()</f>
        <v>#N/A</v>
      </c>
      <c r="BWA40">
        <v>920.24</v>
      </c>
      <c r="BWB40" t="e">
        <f>NA()</f>
        <v>#N/A</v>
      </c>
      <c r="BWC40" t="e">
        <f>NA()</f>
        <v>#N/A</v>
      </c>
      <c r="BWD40">
        <v>231.92</v>
      </c>
      <c r="BWE40">
        <v>542.95000000000005</v>
      </c>
      <c r="BWF40" t="e">
        <f>NA()</f>
        <v>#N/A</v>
      </c>
      <c r="BWG40">
        <v>57.42</v>
      </c>
      <c r="BWH40">
        <v>30.33</v>
      </c>
      <c r="BWI40" t="e">
        <f>NA()</f>
        <v>#N/A</v>
      </c>
      <c r="BWJ40" t="e">
        <f>NA()</f>
        <v>#N/A</v>
      </c>
      <c r="BWK40" t="e">
        <f>NA()</f>
        <v>#N/A</v>
      </c>
      <c r="BWL40">
        <v>1386.36</v>
      </c>
      <c r="BWM40" t="e">
        <f>NA()</f>
        <v>#N/A</v>
      </c>
      <c r="BWN40">
        <v>434.03</v>
      </c>
      <c r="BWO40">
        <v>17.309999999999999</v>
      </c>
      <c r="BWP40">
        <v>58.93</v>
      </c>
      <c r="BWQ40">
        <v>65.91</v>
      </c>
      <c r="BWR40">
        <v>565.73</v>
      </c>
      <c r="BWS40">
        <v>296.14999999999998</v>
      </c>
      <c r="BWT40">
        <v>555.88</v>
      </c>
      <c r="BWU40" t="e">
        <f>NA()</f>
        <v>#N/A</v>
      </c>
      <c r="BWV40">
        <v>190.43</v>
      </c>
      <c r="BWW40">
        <v>431.59</v>
      </c>
      <c r="BWX40">
        <v>4</v>
      </c>
      <c r="BWY40" t="e">
        <f>NA()</f>
        <v>#N/A</v>
      </c>
      <c r="BWZ40">
        <v>157.84</v>
      </c>
      <c r="BXA40">
        <v>446.57</v>
      </c>
      <c r="BXB40">
        <v>25.8</v>
      </c>
      <c r="BXC40">
        <v>67.510000000000005</v>
      </c>
      <c r="BXD40">
        <v>404.88</v>
      </c>
      <c r="BXE40">
        <v>61.5</v>
      </c>
      <c r="BXF40" t="e">
        <f>NA()</f>
        <v>#N/A</v>
      </c>
      <c r="BXG40">
        <v>5.9</v>
      </c>
      <c r="BXH40" t="e">
        <f>NA()</f>
        <v>#N/A</v>
      </c>
      <c r="BXI40">
        <v>312.89999999999998</v>
      </c>
      <c r="BXJ40" t="e">
        <f>NA()</f>
        <v>#N/A</v>
      </c>
      <c r="BXK40" t="e">
        <f>NA()</f>
        <v>#N/A</v>
      </c>
      <c r="BXL40">
        <v>15.39</v>
      </c>
      <c r="BXM40">
        <v>139.97</v>
      </c>
      <c r="BXN40">
        <v>432.98</v>
      </c>
      <c r="BXO40">
        <v>240.25</v>
      </c>
      <c r="BXP40" t="e">
        <f>NA()</f>
        <v>#N/A</v>
      </c>
      <c r="BXQ40">
        <v>99.02</v>
      </c>
      <c r="BXR40" t="e">
        <f>NA()</f>
        <v>#N/A</v>
      </c>
      <c r="BXS40">
        <v>216</v>
      </c>
      <c r="BXT40" t="e">
        <f>NA()</f>
        <v>#N/A</v>
      </c>
      <c r="BXU40" t="e">
        <f>NA()</f>
        <v>#N/A</v>
      </c>
      <c r="BXV40">
        <v>182.17</v>
      </c>
      <c r="BXW40">
        <v>289.25</v>
      </c>
      <c r="BXX40">
        <v>503.8</v>
      </c>
      <c r="BXY40" t="e">
        <f>NA()</f>
        <v>#N/A</v>
      </c>
      <c r="BXZ40">
        <v>68.989999999999995</v>
      </c>
      <c r="BYA40">
        <v>267.64999999999998</v>
      </c>
      <c r="BYB40">
        <v>597.25</v>
      </c>
      <c r="BYC40">
        <v>1029.8800000000001</v>
      </c>
      <c r="BYD40">
        <v>364.87</v>
      </c>
      <c r="BYE40">
        <v>127.97</v>
      </c>
      <c r="BYF40">
        <v>58.58</v>
      </c>
      <c r="BYG40">
        <v>203.04</v>
      </c>
      <c r="BYH40" t="e">
        <f>NA()</f>
        <v>#N/A</v>
      </c>
      <c r="BYI40">
        <v>38.81</v>
      </c>
      <c r="BYJ40" t="e">
        <f>NA()</f>
        <v>#N/A</v>
      </c>
      <c r="BYK40" t="e">
        <f>NA()</f>
        <v>#N/A</v>
      </c>
      <c r="BYL40" t="e">
        <f>NA()</f>
        <v>#N/A</v>
      </c>
      <c r="BYM40">
        <v>114.88</v>
      </c>
      <c r="BYN40">
        <v>246.09</v>
      </c>
      <c r="BYO40">
        <v>525.20000000000005</v>
      </c>
      <c r="BYP40">
        <v>268.14</v>
      </c>
      <c r="BYQ40">
        <v>398.23</v>
      </c>
      <c r="BYR40" t="e">
        <f>NA()</f>
        <v>#N/A</v>
      </c>
      <c r="BYS40">
        <v>232.69</v>
      </c>
      <c r="BYT40">
        <v>226.17</v>
      </c>
      <c r="BYU40">
        <v>417.86</v>
      </c>
      <c r="BYV40">
        <v>584.1</v>
      </c>
      <c r="BYW40">
        <v>10.26</v>
      </c>
      <c r="BYX40">
        <v>422.53</v>
      </c>
      <c r="BYY40">
        <v>101.97</v>
      </c>
      <c r="BYZ40">
        <v>506.47</v>
      </c>
      <c r="BZA40">
        <v>410.11</v>
      </c>
      <c r="BZB40">
        <v>701.87</v>
      </c>
      <c r="BZC40">
        <v>221.11</v>
      </c>
      <c r="BZD40">
        <v>123.26</v>
      </c>
      <c r="BZE40">
        <v>168.76</v>
      </c>
      <c r="BZF40">
        <v>92.77</v>
      </c>
      <c r="BZG40" t="e">
        <f>NA()</f>
        <v>#N/A</v>
      </c>
      <c r="BZH40">
        <v>245</v>
      </c>
      <c r="BZI40" t="e">
        <f>NA()</f>
        <v>#N/A</v>
      </c>
      <c r="BZJ40">
        <v>1849.33</v>
      </c>
      <c r="BZK40" t="e">
        <f>NA()</f>
        <v>#N/A</v>
      </c>
      <c r="BZL40" t="e">
        <f>NA()</f>
        <v>#N/A</v>
      </c>
      <c r="BZM40">
        <v>172.81</v>
      </c>
      <c r="BZN40" t="e">
        <f>NA()</f>
        <v>#N/A</v>
      </c>
      <c r="BZO40">
        <v>212.87</v>
      </c>
      <c r="BZP40">
        <v>214.41</v>
      </c>
      <c r="BZQ40">
        <v>388.69</v>
      </c>
      <c r="BZR40">
        <v>821.15</v>
      </c>
      <c r="BZS40" t="e">
        <f>NA()</f>
        <v>#N/A</v>
      </c>
      <c r="BZT40">
        <v>281.93</v>
      </c>
      <c r="BZU40">
        <v>434.55</v>
      </c>
      <c r="BZV40">
        <v>863.75</v>
      </c>
      <c r="BZW40" t="e">
        <f>NA()</f>
        <v>#N/A</v>
      </c>
      <c r="BZX40" t="e">
        <f>NA()</f>
        <v>#N/A</v>
      </c>
      <c r="BZY40">
        <v>465.54</v>
      </c>
      <c r="BZZ40">
        <v>358.64</v>
      </c>
      <c r="CAA40">
        <v>68.400000000000006</v>
      </c>
      <c r="CAB40" t="e">
        <f>NA()</f>
        <v>#N/A</v>
      </c>
      <c r="CAC40">
        <v>80.209999999999994</v>
      </c>
      <c r="CAD40" t="e">
        <f>NA()</f>
        <v>#N/A</v>
      </c>
      <c r="CAE40">
        <v>94.47</v>
      </c>
      <c r="CAF40" t="e">
        <f>NA()</f>
        <v>#N/A</v>
      </c>
      <c r="CAG40">
        <v>377.69</v>
      </c>
      <c r="CAH40">
        <v>169.62</v>
      </c>
      <c r="CAI40" t="e">
        <f>NA()</f>
        <v>#N/A</v>
      </c>
      <c r="CAJ40">
        <v>173.11</v>
      </c>
      <c r="CAK40">
        <v>63.57</v>
      </c>
      <c r="CAL40">
        <v>842.69</v>
      </c>
      <c r="CAM40">
        <v>143.02000000000001</v>
      </c>
      <c r="CAN40">
        <v>927.52</v>
      </c>
      <c r="CAO40" t="e">
        <f>NA()</f>
        <v>#N/A</v>
      </c>
      <c r="CAP40">
        <v>125.59</v>
      </c>
      <c r="CAQ40" t="e">
        <f>NA()</f>
        <v>#N/A</v>
      </c>
      <c r="CAR40">
        <v>144.55000000000001</v>
      </c>
      <c r="CAS40">
        <v>245.05</v>
      </c>
      <c r="CAT40">
        <v>244.28</v>
      </c>
      <c r="CAU40">
        <v>358.25</v>
      </c>
      <c r="CAV40">
        <v>334.5</v>
      </c>
      <c r="CAW40">
        <v>612.47</v>
      </c>
      <c r="CAX40">
        <v>495.98</v>
      </c>
      <c r="CAY40">
        <v>1.78</v>
      </c>
      <c r="CAZ40">
        <v>171.95</v>
      </c>
      <c r="CBA40">
        <v>284.69</v>
      </c>
      <c r="CBB40">
        <v>866.31</v>
      </c>
      <c r="CBC40" t="e">
        <f>NA()</f>
        <v>#N/A</v>
      </c>
      <c r="CBD40">
        <v>101.96</v>
      </c>
      <c r="CBE40" t="e">
        <f>NA()</f>
        <v>#N/A</v>
      </c>
      <c r="CBF40">
        <v>328.9</v>
      </c>
      <c r="CBG40">
        <v>2051.3200000000002</v>
      </c>
      <c r="CBH40">
        <v>453.57</v>
      </c>
      <c r="CBI40" t="e">
        <f>NA()</f>
        <v>#N/A</v>
      </c>
      <c r="CBJ40">
        <v>585.59</v>
      </c>
      <c r="CBK40" t="e">
        <f>NA()</f>
        <v>#N/A</v>
      </c>
      <c r="CBL40">
        <v>587.32000000000005</v>
      </c>
      <c r="CBM40">
        <v>900.55</v>
      </c>
      <c r="CBN40">
        <v>79.150000000000006</v>
      </c>
      <c r="CBO40">
        <v>71.010000000000005</v>
      </c>
      <c r="CBP40">
        <v>73.64</v>
      </c>
      <c r="CBQ40" t="e">
        <f>NA()</f>
        <v>#N/A</v>
      </c>
      <c r="CBR40" t="e">
        <f>NA()</f>
        <v>#N/A</v>
      </c>
      <c r="CBS40">
        <v>1389.59</v>
      </c>
      <c r="CBT40">
        <v>97.5</v>
      </c>
      <c r="CBU40" t="e">
        <f>NA()</f>
        <v>#N/A</v>
      </c>
      <c r="CBV40" t="e">
        <f>NA()</f>
        <v>#N/A</v>
      </c>
      <c r="CBW40" t="e">
        <f>NA()</f>
        <v>#N/A</v>
      </c>
      <c r="CBX40">
        <v>375.99</v>
      </c>
      <c r="CBY40" t="e">
        <f>NA()</f>
        <v>#N/A</v>
      </c>
      <c r="CBZ40">
        <v>261.60000000000002</v>
      </c>
      <c r="CCA40">
        <v>403.14</v>
      </c>
      <c r="CCB40" t="e">
        <f>NA()</f>
        <v>#N/A</v>
      </c>
      <c r="CCC40">
        <v>395.67</v>
      </c>
      <c r="CCD40">
        <v>414.33</v>
      </c>
      <c r="CCE40">
        <v>28.23</v>
      </c>
      <c r="CCF40" t="e">
        <f>NA()</f>
        <v>#N/A</v>
      </c>
      <c r="CCG40">
        <v>436.52</v>
      </c>
      <c r="CCH40">
        <v>674.89</v>
      </c>
      <c r="CCI40">
        <v>441.92</v>
      </c>
      <c r="CCJ40" t="e">
        <f>NA()</f>
        <v>#N/A</v>
      </c>
      <c r="CCK40">
        <v>309.97000000000003</v>
      </c>
      <c r="CCL40">
        <v>24.22</v>
      </c>
      <c r="CCM40">
        <v>61.51</v>
      </c>
      <c r="CCN40">
        <v>34.799999999999997</v>
      </c>
      <c r="CCO40">
        <v>52.67</v>
      </c>
      <c r="CCP40">
        <v>710.14</v>
      </c>
      <c r="CCQ40" t="e">
        <f>NA()</f>
        <v>#N/A</v>
      </c>
      <c r="CCR40">
        <v>416.6</v>
      </c>
      <c r="CCS40" t="e">
        <f>NA()</f>
        <v>#N/A</v>
      </c>
      <c r="CCT40">
        <v>162.66</v>
      </c>
      <c r="CCU40">
        <v>113.83</v>
      </c>
      <c r="CCV40">
        <v>313.32</v>
      </c>
      <c r="CCW40">
        <v>86.06</v>
      </c>
      <c r="CCX40">
        <v>653.6</v>
      </c>
      <c r="CCY40">
        <v>250.03</v>
      </c>
      <c r="CCZ40" t="e">
        <f>NA()</f>
        <v>#N/A</v>
      </c>
      <c r="CDA40">
        <v>273.75</v>
      </c>
      <c r="CDB40">
        <v>144.68</v>
      </c>
      <c r="CDC40">
        <v>111.42</v>
      </c>
      <c r="CDD40">
        <v>307.92</v>
      </c>
      <c r="CDE40">
        <v>223.57</v>
      </c>
      <c r="CDF40">
        <v>524.04</v>
      </c>
      <c r="CDG40">
        <v>425.3</v>
      </c>
      <c r="CDH40" t="e">
        <f>NA()</f>
        <v>#N/A</v>
      </c>
      <c r="CDI40">
        <v>534.42999999999995</v>
      </c>
      <c r="CDJ40" t="e">
        <f>NA()</f>
        <v>#N/A</v>
      </c>
      <c r="CDK40" t="e">
        <f>NA()</f>
        <v>#N/A</v>
      </c>
      <c r="CDL40" t="e">
        <f>NA()</f>
        <v>#N/A</v>
      </c>
      <c r="CDM40">
        <v>27.5</v>
      </c>
      <c r="CDN40" t="e">
        <f>NA()</f>
        <v>#N/A</v>
      </c>
      <c r="CDO40">
        <v>1525.58</v>
      </c>
      <c r="CDP40" t="e">
        <f>NA()</f>
        <v>#N/A</v>
      </c>
      <c r="CDQ40">
        <v>70.760000000000005</v>
      </c>
      <c r="CDR40">
        <v>134.71</v>
      </c>
      <c r="CDS40">
        <v>166.71</v>
      </c>
      <c r="CDT40" t="e">
        <f>NA()</f>
        <v>#N/A</v>
      </c>
      <c r="CDU40" t="e">
        <f>NA()</f>
        <v>#N/A</v>
      </c>
      <c r="CDV40" t="e">
        <f>NA()</f>
        <v>#N/A</v>
      </c>
      <c r="CDW40">
        <v>230.13</v>
      </c>
      <c r="CDX40">
        <v>45.48</v>
      </c>
      <c r="CDY40" t="e">
        <f>NA()</f>
        <v>#N/A</v>
      </c>
      <c r="CDZ40">
        <v>324.20999999999998</v>
      </c>
      <c r="CEA40">
        <v>1559.8</v>
      </c>
      <c r="CEB40">
        <v>28.8</v>
      </c>
      <c r="CEC40">
        <v>15.45</v>
      </c>
      <c r="CED40">
        <v>621.96</v>
      </c>
      <c r="CEE40">
        <v>357.81</v>
      </c>
      <c r="CEF40">
        <v>100.49</v>
      </c>
      <c r="CEG40">
        <v>1110.5899999999999</v>
      </c>
      <c r="CEH40">
        <v>834.02</v>
      </c>
      <c r="CEI40">
        <v>229.84</v>
      </c>
      <c r="CEJ40">
        <v>2182.83</v>
      </c>
      <c r="CEK40">
        <v>446.47</v>
      </c>
      <c r="CEL40">
        <v>167.25</v>
      </c>
      <c r="CEM40">
        <v>195.55</v>
      </c>
      <c r="CEN40">
        <v>208.21</v>
      </c>
      <c r="CEO40">
        <v>295.87</v>
      </c>
      <c r="CEP40">
        <v>353.03</v>
      </c>
      <c r="CEQ40">
        <v>395.02</v>
      </c>
      <c r="CER40" t="e">
        <f>NA()</f>
        <v>#N/A</v>
      </c>
      <c r="CES40" t="e">
        <f>NA()</f>
        <v>#N/A</v>
      </c>
      <c r="CET40">
        <v>23.98</v>
      </c>
      <c r="CEU40">
        <v>1833.73</v>
      </c>
      <c r="CEV40">
        <v>15.56</v>
      </c>
      <c r="CEW40">
        <v>404.95</v>
      </c>
      <c r="CEX40">
        <v>164.1</v>
      </c>
      <c r="CEY40">
        <v>426.58</v>
      </c>
      <c r="CEZ40">
        <v>496.34</v>
      </c>
      <c r="CFA40">
        <v>43.22</v>
      </c>
      <c r="CFB40">
        <v>1074.22</v>
      </c>
      <c r="CFC40">
        <v>19.21</v>
      </c>
      <c r="CFD40">
        <v>326.29000000000002</v>
      </c>
      <c r="CFE40" t="e">
        <f>NA()</f>
        <v>#N/A</v>
      </c>
      <c r="CFF40" t="e">
        <f>NA()</f>
        <v>#N/A</v>
      </c>
      <c r="CFG40">
        <v>917.34</v>
      </c>
      <c r="CFH40">
        <v>798.28</v>
      </c>
      <c r="CFI40">
        <v>258.8</v>
      </c>
      <c r="CFJ40">
        <v>930.7</v>
      </c>
      <c r="CFK40" t="e">
        <f>NA()</f>
        <v>#N/A</v>
      </c>
      <c r="CFL40" t="e">
        <f>NA()</f>
        <v>#N/A</v>
      </c>
      <c r="CFM40">
        <v>55.61</v>
      </c>
      <c r="CFN40">
        <v>272.51</v>
      </c>
      <c r="CFO40">
        <v>104.08</v>
      </c>
      <c r="CFP40">
        <v>301.36</v>
      </c>
      <c r="CFQ40">
        <v>68.260000000000005</v>
      </c>
      <c r="CFR40" t="e">
        <f>NA()</f>
        <v>#N/A</v>
      </c>
      <c r="CFS40">
        <v>782.05</v>
      </c>
      <c r="CFT40">
        <v>5.81</v>
      </c>
      <c r="CFU40">
        <v>1013.61</v>
      </c>
      <c r="CFV40">
        <v>1006.91</v>
      </c>
      <c r="CFW40">
        <v>793.86</v>
      </c>
      <c r="CFX40">
        <v>445.87</v>
      </c>
      <c r="CFY40" t="e">
        <f>NA()</f>
        <v>#N/A</v>
      </c>
      <c r="CFZ40">
        <v>2118.4899999999998</v>
      </c>
      <c r="CGA40">
        <v>232.05</v>
      </c>
      <c r="CGB40">
        <v>537.35</v>
      </c>
      <c r="CGC40">
        <v>141.91</v>
      </c>
      <c r="CGD40">
        <v>1078.95</v>
      </c>
      <c r="CGE40">
        <v>141.47</v>
      </c>
      <c r="CGF40">
        <v>622.17999999999995</v>
      </c>
      <c r="CGG40">
        <v>1239.53</v>
      </c>
      <c r="CGH40">
        <v>183.69</v>
      </c>
      <c r="CGI40">
        <v>402.31</v>
      </c>
      <c r="CGJ40" t="e">
        <f>NA()</f>
        <v>#N/A</v>
      </c>
      <c r="CGK40">
        <v>476.16</v>
      </c>
      <c r="CGL40" t="e">
        <f>NA()</f>
        <v>#N/A</v>
      </c>
      <c r="CGM40">
        <v>382.76</v>
      </c>
      <c r="CGN40">
        <v>357.75</v>
      </c>
      <c r="CGO40">
        <v>926.41</v>
      </c>
      <c r="CGP40">
        <v>170.8</v>
      </c>
      <c r="CGQ40">
        <v>83.37</v>
      </c>
      <c r="CGR40">
        <v>353.12</v>
      </c>
      <c r="CGS40" t="e">
        <f>NA()</f>
        <v>#N/A</v>
      </c>
      <c r="CGT40">
        <v>665.55</v>
      </c>
      <c r="CGU40">
        <v>134.96</v>
      </c>
      <c r="CGV40">
        <v>181.38</v>
      </c>
      <c r="CGW40">
        <v>22.78</v>
      </c>
      <c r="CGX40">
        <v>292.51</v>
      </c>
      <c r="CGY40">
        <v>42.96</v>
      </c>
      <c r="CGZ40">
        <v>19.05</v>
      </c>
      <c r="CHA40">
        <v>90.27</v>
      </c>
      <c r="CHB40">
        <v>176.5</v>
      </c>
      <c r="CHC40">
        <v>83.84</v>
      </c>
      <c r="CHD40">
        <v>79.849999999999994</v>
      </c>
      <c r="CHE40" t="e">
        <f>NA()</f>
        <v>#N/A</v>
      </c>
      <c r="CHF40">
        <v>21.19</v>
      </c>
      <c r="CHG40">
        <v>123.59</v>
      </c>
      <c r="CHH40" t="e">
        <f>NA()</f>
        <v>#N/A</v>
      </c>
      <c r="CHI40">
        <v>731.59</v>
      </c>
      <c r="CHJ40">
        <v>625.5</v>
      </c>
      <c r="CHK40">
        <v>202.1</v>
      </c>
      <c r="CHL40" t="e">
        <f>NA()</f>
        <v>#N/A</v>
      </c>
      <c r="CHM40">
        <v>36.340000000000003</v>
      </c>
      <c r="CHN40">
        <v>234.63</v>
      </c>
      <c r="CHO40" t="e">
        <f>NA()</f>
        <v>#N/A</v>
      </c>
      <c r="CHP40">
        <v>1668.15</v>
      </c>
      <c r="CHQ40">
        <v>45.95</v>
      </c>
      <c r="CHR40">
        <v>130.38999999999999</v>
      </c>
      <c r="CHS40">
        <v>285.61</v>
      </c>
      <c r="CHT40" t="e">
        <f>NA()</f>
        <v>#N/A</v>
      </c>
      <c r="CHU40">
        <v>53.55</v>
      </c>
      <c r="CHV40" t="e">
        <f>NA()</f>
        <v>#N/A</v>
      </c>
      <c r="CHW40">
        <v>64.150000000000006</v>
      </c>
      <c r="CHX40" t="e">
        <f>NA()</f>
        <v>#N/A</v>
      </c>
      <c r="CHY40">
        <v>1695.93</v>
      </c>
      <c r="CHZ40" t="e">
        <f>NA()</f>
        <v>#N/A</v>
      </c>
      <c r="CIA40">
        <v>135.85</v>
      </c>
      <c r="CIB40">
        <v>199.68</v>
      </c>
      <c r="CIC40" t="e">
        <f>NA()</f>
        <v>#N/A</v>
      </c>
      <c r="CID40">
        <v>31.78</v>
      </c>
      <c r="CIE40">
        <v>430.21</v>
      </c>
      <c r="CIF40">
        <v>179.74</v>
      </c>
      <c r="CIG40">
        <v>157.09</v>
      </c>
      <c r="CIH40" t="e">
        <f>NA()</f>
        <v>#N/A</v>
      </c>
      <c r="CII40">
        <v>594.5</v>
      </c>
      <c r="CIJ40">
        <v>286</v>
      </c>
      <c r="CIK40">
        <v>121.69</v>
      </c>
      <c r="CIL40">
        <v>42.78</v>
      </c>
      <c r="CIM40">
        <v>237.65</v>
      </c>
      <c r="CIN40" t="e">
        <f>NA()</f>
        <v>#N/A</v>
      </c>
      <c r="CIO40">
        <v>319.85000000000002</v>
      </c>
      <c r="CIP40" t="e">
        <f>NA()</f>
        <v>#N/A</v>
      </c>
      <c r="CIQ40" t="e">
        <f>NA()</f>
        <v>#N/A</v>
      </c>
      <c r="CIR40">
        <v>126.72</v>
      </c>
      <c r="CIS40">
        <v>524.39</v>
      </c>
      <c r="CIT40">
        <v>628.44000000000005</v>
      </c>
      <c r="CIU40">
        <v>31.2</v>
      </c>
      <c r="CIV40">
        <v>163.87</v>
      </c>
      <c r="CIW40">
        <v>379.32</v>
      </c>
      <c r="CIX40">
        <v>101.17</v>
      </c>
      <c r="CIY40" t="e">
        <f>NA()</f>
        <v>#N/A</v>
      </c>
      <c r="CIZ40">
        <v>784.14</v>
      </c>
      <c r="CJA40">
        <v>98.3</v>
      </c>
      <c r="CJB40" t="e">
        <f>NA()</f>
        <v>#N/A</v>
      </c>
      <c r="CJC40">
        <v>114.14</v>
      </c>
      <c r="CJD40">
        <v>643.27</v>
      </c>
      <c r="CJE40">
        <v>166.51</v>
      </c>
      <c r="CJF40" t="e">
        <f>NA()</f>
        <v>#N/A</v>
      </c>
      <c r="CJG40">
        <v>2746.66</v>
      </c>
      <c r="CJH40">
        <v>157.87</v>
      </c>
      <c r="CJI40">
        <v>35.299999999999997</v>
      </c>
      <c r="CJJ40">
        <v>22.24</v>
      </c>
      <c r="CJK40">
        <v>79.2</v>
      </c>
      <c r="CJL40">
        <v>447.53</v>
      </c>
      <c r="CJM40">
        <v>1167.83</v>
      </c>
      <c r="CJN40" t="e">
        <f>NA()</f>
        <v>#N/A</v>
      </c>
      <c r="CJO40" t="e">
        <f>NA()</f>
        <v>#N/A</v>
      </c>
      <c r="CJP40" t="e">
        <f>NA()</f>
        <v>#N/A</v>
      </c>
      <c r="CJQ40" t="e">
        <f>NA()</f>
        <v>#N/A</v>
      </c>
      <c r="CJR40">
        <v>170.88</v>
      </c>
      <c r="CJS40">
        <v>168.28</v>
      </c>
      <c r="CJT40">
        <v>295.45999999999998</v>
      </c>
      <c r="CJU40">
        <v>934.4</v>
      </c>
      <c r="CJV40">
        <v>94.5</v>
      </c>
      <c r="CJW40">
        <v>96.98</v>
      </c>
      <c r="CJX40" t="e">
        <f>NA()</f>
        <v>#N/A</v>
      </c>
      <c r="CJY40">
        <v>69.94</v>
      </c>
      <c r="CJZ40">
        <v>116.65</v>
      </c>
      <c r="CKA40">
        <v>4.5199999999999996</v>
      </c>
      <c r="CKB40" t="e">
        <f>NA()</f>
        <v>#N/A</v>
      </c>
      <c r="CKC40">
        <v>237.72</v>
      </c>
      <c r="CKD40">
        <v>748.95</v>
      </c>
      <c r="CKE40" t="e">
        <f>NA()</f>
        <v>#N/A</v>
      </c>
      <c r="CKF40">
        <v>67.790000000000006</v>
      </c>
      <c r="CKG40">
        <v>766.1</v>
      </c>
      <c r="CKH40">
        <v>654.36</v>
      </c>
      <c r="CKI40">
        <v>316.14</v>
      </c>
      <c r="CKJ40">
        <v>115.58</v>
      </c>
      <c r="CKK40">
        <v>802.36</v>
      </c>
      <c r="CKL40">
        <v>1936.92</v>
      </c>
      <c r="CKM40">
        <v>65.010000000000005</v>
      </c>
      <c r="CKN40">
        <v>7.95</v>
      </c>
      <c r="CKO40">
        <v>40.53</v>
      </c>
      <c r="CKP40">
        <v>11.47</v>
      </c>
      <c r="CKQ40" t="e">
        <f>NA()</f>
        <v>#N/A</v>
      </c>
      <c r="CKR40" t="e">
        <f>NA()</f>
        <v>#N/A</v>
      </c>
      <c r="CKS40">
        <v>278.64</v>
      </c>
      <c r="CKT40">
        <v>1518.48</v>
      </c>
      <c r="CKU40">
        <v>64.52</v>
      </c>
      <c r="CKV40">
        <v>229.38</v>
      </c>
      <c r="CKW40">
        <v>84.27</v>
      </c>
      <c r="CKX40">
        <v>169.48</v>
      </c>
      <c r="CKY40">
        <v>315.08</v>
      </c>
      <c r="CKZ40" t="e">
        <f>NA()</f>
        <v>#N/A</v>
      </c>
      <c r="CLA40">
        <v>0.23</v>
      </c>
      <c r="CLB40">
        <v>35.78</v>
      </c>
      <c r="CLC40">
        <v>207</v>
      </c>
      <c r="CLD40">
        <v>62.35</v>
      </c>
      <c r="CLE40" t="e">
        <f>NA()</f>
        <v>#N/A</v>
      </c>
      <c r="CLF40">
        <v>16.559999999999999</v>
      </c>
      <c r="CLG40">
        <v>341.91</v>
      </c>
      <c r="CLH40" t="e">
        <f>NA()</f>
        <v>#N/A</v>
      </c>
      <c r="CLI40" t="e">
        <f>NA()</f>
        <v>#N/A</v>
      </c>
      <c r="CLJ40">
        <v>523.46</v>
      </c>
      <c r="CLK40">
        <v>48.83</v>
      </c>
      <c r="CLL40">
        <v>36.19</v>
      </c>
      <c r="CLM40" t="e">
        <f>NA()</f>
        <v>#N/A</v>
      </c>
      <c r="CLN40">
        <v>310.88</v>
      </c>
      <c r="CLO40">
        <v>168.77</v>
      </c>
      <c r="CLP40">
        <v>33.409999999999997</v>
      </c>
      <c r="CLQ40">
        <v>769.06</v>
      </c>
      <c r="CLR40">
        <v>23.55</v>
      </c>
      <c r="CLS40">
        <v>106</v>
      </c>
      <c r="CLT40">
        <v>69.75</v>
      </c>
      <c r="CLU40" t="e">
        <f>NA()</f>
        <v>#N/A</v>
      </c>
      <c r="CLV40">
        <v>67.63</v>
      </c>
      <c r="CLW40" t="e">
        <f>NA()</f>
        <v>#N/A</v>
      </c>
      <c r="CLX40">
        <v>540.62</v>
      </c>
      <c r="CLY40" t="e">
        <f>NA()</f>
        <v>#N/A</v>
      </c>
      <c r="CLZ40">
        <v>112.14</v>
      </c>
      <c r="CMA40" t="e">
        <f>NA()</f>
        <v>#N/A</v>
      </c>
      <c r="CMB40">
        <v>329</v>
      </c>
      <c r="CMC40">
        <v>655.56</v>
      </c>
      <c r="CMD40">
        <v>105.73</v>
      </c>
      <c r="CME40">
        <v>189.11</v>
      </c>
      <c r="CMF40">
        <v>84.15</v>
      </c>
      <c r="CMG40">
        <v>337.81</v>
      </c>
      <c r="CMH40">
        <v>330.38</v>
      </c>
      <c r="CMI40">
        <v>909.66</v>
      </c>
      <c r="CMJ40">
        <v>20.14</v>
      </c>
      <c r="CMK40" t="e">
        <f>NA()</f>
        <v>#N/A</v>
      </c>
      <c r="CML40">
        <v>43.6</v>
      </c>
      <c r="CMM40" t="e">
        <f>NA()</f>
        <v>#N/A</v>
      </c>
      <c r="CMN40">
        <v>290.63</v>
      </c>
      <c r="CMO40">
        <v>29.09</v>
      </c>
      <c r="CMP40">
        <v>200.89</v>
      </c>
      <c r="CMQ40">
        <v>111.06</v>
      </c>
      <c r="CMR40">
        <v>231.26</v>
      </c>
      <c r="CMS40" t="e">
        <f>NA()</f>
        <v>#N/A</v>
      </c>
      <c r="CMT40">
        <v>403.12</v>
      </c>
      <c r="CMU40">
        <v>75.66</v>
      </c>
      <c r="CMV40" t="e">
        <f>NA()</f>
        <v>#N/A</v>
      </c>
      <c r="CMW40">
        <v>820.3</v>
      </c>
      <c r="CMX40">
        <v>90.57</v>
      </c>
      <c r="CMY40">
        <v>501.13</v>
      </c>
      <c r="CMZ40">
        <v>27.51</v>
      </c>
      <c r="CNA40">
        <v>100.06</v>
      </c>
      <c r="CNB40">
        <v>10.28</v>
      </c>
      <c r="CNC40" t="e">
        <f>NA()</f>
        <v>#N/A</v>
      </c>
      <c r="CND40" t="e">
        <f>NA()</f>
        <v>#N/A</v>
      </c>
      <c r="CNE40" t="e">
        <f>NA()</f>
        <v>#N/A</v>
      </c>
      <c r="CNF40">
        <v>178.05</v>
      </c>
      <c r="CNG40">
        <v>2590.65</v>
      </c>
      <c r="CNH40">
        <v>43.7</v>
      </c>
      <c r="CNI40" t="e">
        <f>NA()</f>
        <v>#N/A</v>
      </c>
      <c r="CNJ40">
        <v>29.81</v>
      </c>
      <c r="CNK40">
        <v>1853.87</v>
      </c>
      <c r="CNL40">
        <v>79.58</v>
      </c>
      <c r="CNM40">
        <v>2069.83</v>
      </c>
      <c r="CNN40">
        <v>1579.95</v>
      </c>
      <c r="CNO40">
        <v>735.12</v>
      </c>
      <c r="CNP40">
        <v>674.57</v>
      </c>
      <c r="CNQ40">
        <v>133.85</v>
      </c>
      <c r="CNR40">
        <v>356.49</v>
      </c>
      <c r="CNS40" t="e">
        <f>NA()</f>
        <v>#N/A</v>
      </c>
      <c r="CNT40" t="e">
        <f>NA()</f>
        <v>#N/A</v>
      </c>
      <c r="CNU40">
        <v>236.34</v>
      </c>
      <c r="CNV40" t="e">
        <f>NA()</f>
        <v>#N/A</v>
      </c>
      <c r="CNW40">
        <v>63.88</v>
      </c>
      <c r="CNX40" t="e">
        <f>NA()</f>
        <v>#N/A</v>
      </c>
      <c r="CNY40">
        <v>47.04</v>
      </c>
      <c r="CNZ40" t="e">
        <f>NA()</f>
        <v>#N/A</v>
      </c>
      <c r="COA40" t="e">
        <f>NA()</f>
        <v>#N/A</v>
      </c>
      <c r="COB40">
        <v>234.15</v>
      </c>
      <c r="COC40" t="e">
        <f>NA()</f>
        <v>#N/A</v>
      </c>
      <c r="COD40">
        <v>101.83</v>
      </c>
      <c r="COE40" t="e">
        <f>NA()</f>
        <v>#N/A</v>
      </c>
      <c r="COF40">
        <v>113.37</v>
      </c>
      <c r="COG40">
        <v>1053.72</v>
      </c>
      <c r="COH40">
        <v>753.09</v>
      </c>
      <c r="COI40" t="e">
        <f>NA()</f>
        <v>#N/A</v>
      </c>
      <c r="COJ40">
        <v>318.87</v>
      </c>
      <c r="COK40">
        <v>56.56</v>
      </c>
      <c r="COL40">
        <v>86.27</v>
      </c>
      <c r="COM40">
        <v>150.21</v>
      </c>
      <c r="CON40" t="e">
        <f>NA()</f>
        <v>#N/A</v>
      </c>
      <c r="COO40">
        <v>139.03</v>
      </c>
      <c r="COP40">
        <v>162.19</v>
      </c>
      <c r="COQ40">
        <v>104.15</v>
      </c>
      <c r="COR40">
        <v>135.44999999999999</v>
      </c>
      <c r="COS40">
        <v>230.16</v>
      </c>
      <c r="COT40">
        <v>168.97</v>
      </c>
      <c r="COU40" t="e">
        <f>NA()</f>
        <v>#N/A</v>
      </c>
      <c r="COV40">
        <v>288.07</v>
      </c>
      <c r="COW40">
        <v>378.32</v>
      </c>
      <c r="COX40">
        <v>1516.67</v>
      </c>
      <c r="COY40">
        <v>6585.78</v>
      </c>
      <c r="COZ40">
        <v>787.04</v>
      </c>
      <c r="CPA40">
        <v>874.13</v>
      </c>
      <c r="CPB40">
        <v>2305.42</v>
      </c>
      <c r="CPC40">
        <v>165.07</v>
      </c>
      <c r="CPD40">
        <v>157.87</v>
      </c>
      <c r="CPE40">
        <v>493.32</v>
      </c>
      <c r="CPF40">
        <v>157.49</v>
      </c>
      <c r="CPG40" t="e">
        <f>NA()</f>
        <v>#N/A</v>
      </c>
      <c r="CPH40" t="e">
        <f>NA()</f>
        <v>#N/A</v>
      </c>
      <c r="CPI40">
        <v>63.94</v>
      </c>
      <c r="CPJ40">
        <v>680.79</v>
      </c>
      <c r="CPK40">
        <v>652.79999999999995</v>
      </c>
      <c r="CPL40" t="e">
        <f>NA()</f>
        <v>#N/A</v>
      </c>
      <c r="CPM40" t="e">
        <f>NA()</f>
        <v>#N/A</v>
      </c>
      <c r="CPN40" t="e">
        <f>NA()</f>
        <v>#N/A</v>
      </c>
      <c r="CPO40">
        <v>900.43</v>
      </c>
      <c r="CPP40">
        <v>175.25</v>
      </c>
      <c r="CPQ40">
        <v>228.33</v>
      </c>
      <c r="CPR40">
        <v>279.52999999999997</v>
      </c>
      <c r="CPS40">
        <v>201.52</v>
      </c>
      <c r="CPT40">
        <v>1105.52</v>
      </c>
      <c r="CPU40">
        <v>931.9</v>
      </c>
      <c r="CPV40">
        <v>184.39</v>
      </c>
      <c r="CPW40">
        <v>300.66000000000003</v>
      </c>
      <c r="CPX40" t="e">
        <f>NA()</f>
        <v>#N/A</v>
      </c>
      <c r="CPY40">
        <v>201.96</v>
      </c>
      <c r="CPZ40">
        <v>213.2</v>
      </c>
      <c r="CQA40">
        <v>133.54</v>
      </c>
      <c r="CQB40" t="e">
        <f>NA()</f>
        <v>#N/A</v>
      </c>
      <c r="CQC40">
        <v>83.91</v>
      </c>
      <c r="CQD40" t="e">
        <f>NA()</f>
        <v>#N/A</v>
      </c>
      <c r="CQE40">
        <v>220.76</v>
      </c>
      <c r="CQF40">
        <v>722.9</v>
      </c>
      <c r="CQG40">
        <v>347.71</v>
      </c>
      <c r="CQH40">
        <v>388.15</v>
      </c>
      <c r="CQI40">
        <v>499.84</v>
      </c>
      <c r="CQJ40">
        <v>221.51</v>
      </c>
      <c r="CQK40" t="e">
        <f>NA()</f>
        <v>#N/A</v>
      </c>
      <c r="CQL40">
        <v>3.92</v>
      </c>
      <c r="CQM40" t="e">
        <f>NA()</f>
        <v>#N/A</v>
      </c>
      <c r="CQN40" t="e">
        <f>NA()</f>
        <v>#N/A</v>
      </c>
      <c r="CQO40">
        <v>2171.3000000000002</v>
      </c>
      <c r="CQP40" t="e">
        <f>NA()</f>
        <v>#N/A</v>
      </c>
      <c r="CQQ40">
        <v>626.19000000000005</v>
      </c>
      <c r="CQR40">
        <v>269.33999999999997</v>
      </c>
      <c r="CQS40">
        <v>290.70999999999998</v>
      </c>
      <c r="CQT40">
        <v>5106.33</v>
      </c>
      <c r="CQU40" t="e">
        <f>NA()</f>
        <v>#N/A</v>
      </c>
      <c r="CQV40">
        <v>148.99</v>
      </c>
      <c r="CQW40">
        <v>31.16</v>
      </c>
      <c r="CQX40">
        <v>144.36000000000001</v>
      </c>
      <c r="CQY40">
        <v>402.86</v>
      </c>
      <c r="CQZ40">
        <v>62.88</v>
      </c>
      <c r="CRA40" t="e">
        <f>NA()</f>
        <v>#N/A</v>
      </c>
      <c r="CRB40" t="e">
        <f>NA()</f>
        <v>#N/A</v>
      </c>
      <c r="CRC40" t="e">
        <f>NA()</f>
        <v>#N/A</v>
      </c>
      <c r="CRD40" t="e">
        <f>NA()</f>
        <v>#N/A</v>
      </c>
      <c r="CRE40" t="e">
        <f>NA()</f>
        <v>#N/A</v>
      </c>
      <c r="CRF40">
        <v>80.98</v>
      </c>
      <c r="CRG40">
        <v>1215.82</v>
      </c>
      <c r="CRH40">
        <v>186.68</v>
      </c>
      <c r="CRI40">
        <v>72.930000000000007</v>
      </c>
      <c r="CRJ40">
        <v>252.08</v>
      </c>
      <c r="CRK40">
        <v>369.25</v>
      </c>
      <c r="CRL40">
        <v>4.4800000000000004</v>
      </c>
      <c r="CRM40">
        <v>376.08</v>
      </c>
      <c r="CRN40">
        <v>135.59</v>
      </c>
      <c r="CRO40">
        <v>59.65</v>
      </c>
      <c r="CRP40">
        <v>405.62</v>
      </c>
      <c r="CRQ40">
        <v>1000.06</v>
      </c>
    </row>
    <row r="41" spans="1:2513" x14ac:dyDescent="0.25">
      <c r="A41" s="1">
        <v>42095</v>
      </c>
      <c r="B41">
        <v>6396.49</v>
      </c>
      <c r="C41">
        <v>82902.44</v>
      </c>
      <c r="D41">
        <v>226517.7</v>
      </c>
      <c r="E41">
        <v>40662.839999999997</v>
      </c>
      <c r="F41">
        <v>180521.27</v>
      </c>
      <c r="G41">
        <v>96138.69</v>
      </c>
      <c r="H41">
        <v>250808.82</v>
      </c>
      <c r="I41">
        <v>80744.69</v>
      </c>
      <c r="J41">
        <v>106607.39</v>
      </c>
      <c r="K41">
        <v>82710.31</v>
      </c>
      <c r="L41">
        <v>34990.980000000003</v>
      </c>
      <c r="M41" t="e">
        <f>NA()</f>
        <v>#N/A</v>
      </c>
      <c r="N41">
        <v>153590.69</v>
      </c>
      <c r="O41">
        <v>110604.9</v>
      </c>
      <c r="P41">
        <v>49719.34</v>
      </c>
      <c r="Q41" t="e">
        <f>NA()</f>
        <v>#N/A</v>
      </c>
      <c r="R41">
        <v>4540.8</v>
      </c>
      <c r="S41">
        <v>1014.7</v>
      </c>
      <c r="T41">
        <v>88892.81</v>
      </c>
      <c r="U41">
        <v>122608.7</v>
      </c>
      <c r="V41">
        <v>32038.42</v>
      </c>
      <c r="W41">
        <v>64696.46</v>
      </c>
      <c r="X41">
        <v>1931.05</v>
      </c>
      <c r="Y41" t="e">
        <f>NA()</f>
        <v>#N/A</v>
      </c>
      <c r="Z41">
        <v>710.47</v>
      </c>
      <c r="AA41">
        <v>111143.45</v>
      </c>
      <c r="AB41">
        <v>104901.54</v>
      </c>
      <c r="AC41">
        <v>640.62</v>
      </c>
      <c r="AD41">
        <v>47813.63</v>
      </c>
      <c r="AE41">
        <v>74599.25</v>
      </c>
      <c r="AF41">
        <v>184143.8</v>
      </c>
      <c r="AG41">
        <v>42734.9</v>
      </c>
      <c r="AH41" t="e">
        <f>NA()</f>
        <v>#N/A</v>
      </c>
      <c r="AI41">
        <v>22822.68</v>
      </c>
      <c r="AJ41">
        <v>53657.59</v>
      </c>
      <c r="AK41">
        <v>109048.3</v>
      </c>
      <c r="AL41">
        <v>71056.88</v>
      </c>
      <c r="AM41">
        <v>90838.33</v>
      </c>
      <c r="AN41">
        <v>70659.19</v>
      </c>
      <c r="AO41">
        <v>77245.31</v>
      </c>
      <c r="AP41">
        <v>53071.040000000001</v>
      </c>
      <c r="AQ41">
        <v>54613.17</v>
      </c>
      <c r="AR41">
        <v>92580.13</v>
      </c>
      <c r="AS41" t="e">
        <f>NA()</f>
        <v>#N/A</v>
      </c>
      <c r="AT41">
        <v>23154.46</v>
      </c>
      <c r="AU41">
        <v>262.64999999999998</v>
      </c>
      <c r="AV41">
        <v>58126.17</v>
      </c>
      <c r="AW41">
        <v>85730.75</v>
      </c>
      <c r="AX41">
        <v>69692.31</v>
      </c>
      <c r="AY41">
        <v>46086.59</v>
      </c>
      <c r="AZ41">
        <v>35287.75</v>
      </c>
      <c r="BA41">
        <v>40829.370000000003</v>
      </c>
      <c r="BB41">
        <v>41472.480000000003</v>
      </c>
      <c r="BC41">
        <v>39375.160000000003</v>
      </c>
      <c r="BD41">
        <v>51166.29</v>
      </c>
      <c r="BE41">
        <v>38548.11</v>
      </c>
      <c r="BF41" t="e">
        <f>NA()</f>
        <v>#N/A</v>
      </c>
      <c r="BG41">
        <v>66355.03</v>
      </c>
      <c r="BH41">
        <v>15783.25</v>
      </c>
      <c r="BI41">
        <v>44684.02</v>
      </c>
      <c r="BJ41">
        <v>22462.06</v>
      </c>
      <c r="BK41">
        <v>15463.78</v>
      </c>
      <c r="BL41">
        <v>19623.5</v>
      </c>
      <c r="BM41">
        <v>98705.25</v>
      </c>
      <c r="BN41">
        <v>117137.1</v>
      </c>
      <c r="BO41">
        <v>19427.939999999999</v>
      </c>
      <c r="BP41">
        <v>31970.29</v>
      </c>
      <c r="BQ41">
        <v>47107.75</v>
      </c>
      <c r="BR41">
        <v>25089.71</v>
      </c>
      <c r="BS41">
        <v>80341.09</v>
      </c>
      <c r="BT41" t="e">
        <f>NA()</f>
        <v>#N/A</v>
      </c>
      <c r="BU41">
        <v>3890.64</v>
      </c>
      <c r="BV41">
        <v>218.78</v>
      </c>
      <c r="BW41">
        <v>205.21</v>
      </c>
      <c r="BX41">
        <v>434.77</v>
      </c>
      <c r="BY41" t="e">
        <f>NA()</f>
        <v>#N/A</v>
      </c>
      <c r="BZ41">
        <v>963.15</v>
      </c>
      <c r="CA41">
        <v>736.11</v>
      </c>
      <c r="CB41">
        <v>1095.53</v>
      </c>
      <c r="CC41" t="e">
        <f>NA()</f>
        <v>#N/A</v>
      </c>
      <c r="CD41">
        <v>36326.74</v>
      </c>
      <c r="CE41">
        <v>264.76</v>
      </c>
      <c r="CF41">
        <v>298.95999999999998</v>
      </c>
      <c r="CG41">
        <v>734.05</v>
      </c>
      <c r="CH41">
        <v>835.99</v>
      </c>
      <c r="CI41">
        <v>1007.75</v>
      </c>
      <c r="CJ41">
        <v>41270.58</v>
      </c>
      <c r="CK41">
        <v>590.91</v>
      </c>
      <c r="CL41">
        <v>52728.59</v>
      </c>
      <c r="CM41">
        <v>838.45</v>
      </c>
      <c r="CN41">
        <v>1271.1400000000001</v>
      </c>
      <c r="CO41">
        <v>701.93</v>
      </c>
      <c r="CP41">
        <v>61.84</v>
      </c>
      <c r="CQ41">
        <v>29249.439999999999</v>
      </c>
      <c r="CR41">
        <v>8.4</v>
      </c>
      <c r="CS41">
        <v>57240.160000000003</v>
      </c>
      <c r="CT41" t="e">
        <f>NA()</f>
        <v>#N/A</v>
      </c>
      <c r="CU41">
        <v>17873.14</v>
      </c>
      <c r="CV41">
        <v>3358.82</v>
      </c>
      <c r="CW41">
        <v>2444.1</v>
      </c>
      <c r="CX41">
        <v>1352.38</v>
      </c>
      <c r="CY41" t="e">
        <f>NA()</f>
        <v>#N/A</v>
      </c>
      <c r="CZ41">
        <v>2129.61</v>
      </c>
      <c r="DA41">
        <v>57391.77</v>
      </c>
      <c r="DB41">
        <v>59019.14</v>
      </c>
      <c r="DC41">
        <v>12553.13</v>
      </c>
      <c r="DD41">
        <v>50739.16</v>
      </c>
      <c r="DE41">
        <v>78032.88</v>
      </c>
      <c r="DF41">
        <v>22056.98</v>
      </c>
      <c r="DG41">
        <v>40455.879999999997</v>
      </c>
      <c r="DH41">
        <v>6193.7</v>
      </c>
      <c r="DI41">
        <v>49343.35</v>
      </c>
      <c r="DJ41">
        <v>37803.040000000001</v>
      </c>
      <c r="DK41" t="e">
        <f>NA()</f>
        <v>#N/A</v>
      </c>
      <c r="DL41">
        <v>7212.13</v>
      </c>
      <c r="DM41">
        <v>60467.199999999997</v>
      </c>
      <c r="DN41">
        <v>5188.6400000000003</v>
      </c>
      <c r="DO41" t="e">
        <f>NA()</f>
        <v>#N/A</v>
      </c>
      <c r="DP41">
        <v>11701.85</v>
      </c>
      <c r="DQ41">
        <v>46653.13</v>
      </c>
      <c r="DR41">
        <v>27377.98</v>
      </c>
      <c r="DS41">
        <v>27210.89</v>
      </c>
      <c r="DT41">
        <v>11240.04</v>
      </c>
      <c r="DU41">
        <v>45150.13</v>
      </c>
      <c r="DV41" t="e">
        <f>NA()</f>
        <v>#N/A</v>
      </c>
      <c r="DW41">
        <v>34910.18</v>
      </c>
      <c r="DX41">
        <v>59302.92</v>
      </c>
      <c r="DY41">
        <v>7808.96</v>
      </c>
      <c r="DZ41" t="e">
        <f>NA()</f>
        <v>#N/A</v>
      </c>
      <c r="EA41">
        <v>18015.32</v>
      </c>
      <c r="EB41">
        <v>28724.3</v>
      </c>
      <c r="EC41">
        <v>12555.75</v>
      </c>
      <c r="ED41">
        <v>25271.15</v>
      </c>
      <c r="EE41">
        <v>45137.59</v>
      </c>
      <c r="EF41">
        <v>15230.93</v>
      </c>
      <c r="EG41">
        <v>15544.86</v>
      </c>
      <c r="EH41">
        <v>24352.43</v>
      </c>
      <c r="EI41">
        <v>18335.91</v>
      </c>
      <c r="EJ41">
        <v>54768.74</v>
      </c>
      <c r="EK41">
        <v>6389.57</v>
      </c>
      <c r="EL41">
        <v>25820.82</v>
      </c>
      <c r="EM41">
        <v>23321.47</v>
      </c>
      <c r="EN41">
        <v>36761.75</v>
      </c>
      <c r="EO41">
        <v>37525.29</v>
      </c>
      <c r="EP41">
        <v>21696.32</v>
      </c>
      <c r="EQ41">
        <v>19480.52</v>
      </c>
      <c r="ER41">
        <v>19645.07</v>
      </c>
      <c r="ES41">
        <v>27843.93</v>
      </c>
      <c r="ET41">
        <v>41766.5</v>
      </c>
      <c r="EU41">
        <v>22865.34</v>
      </c>
      <c r="EV41">
        <v>16789.16</v>
      </c>
      <c r="EW41">
        <v>16501.18</v>
      </c>
      <c r="EX41">
        <v>26904.76</v>
      </c>
      <c r="EY41">
        <v>39640.559999999998</v>
      </c>
      <c r="EZ41">
        <v>7498.04</v>
      </c>
      <c r="FA41">
        <v>24763.37</v>
      </c>
      <c r="FB41">
        <v>12621.65</v>
      </c>
      <c r="FC41">
        <v>8890.1</v>
      </c>
      <c r="FD41">
        <v>1392.23</v>
      </c>
      <c r="FE41" t="e">
        <f>NA()</f>
        <v>#N/A</v>
      </c>
      <c r="FF41">
        <v>14427.3</v>
      </c>
      <c r="FG41">
        <v>22812.36</v>
      </c>
      <c r="FH41">
        <v>187.12</v>
      </c>
      <c r="FI41">
        <v>535.57000000000005</v>
      </c>
      <c r="FJ41">
        <v>1504.83</v>
      </c>
      <c r="FK41">
        <v>50891.62</v>
      </c>
      <c r="FL41">
        <v>1732.02</v>
      </c>
      <c r="FM41">
        <v>1648.55</v>
      </c>
      <c r="FN41">
        <v>17224.23</v>
      </c>
      <c r="FO41">
        <v>14235.93</v>
      </c>
      <c r="FP41">
        <v>44093.27</v>
      </c>
      <c r="FQ41">
        <v>14669.54</v>
      </c>
      <c r="FR41">
        <v>9332.5</v>
      </c>
      <c r="FS41">
        <v>1781.49</v>
      </c>
      <c r="FT41">
        <v>35613.22</v>
      </c>
      <c r="FU41">
        <v>3428.53</v>
      </c>
      <c r="FV41">
        <v>15087.09</v>
      </c>
      <c r="FW41">
        <v>1012.23</v>
      </c>
      <c r="FX41">
        <v>662.44</v>
      </c>
      <c r="FY41">
        <v>876.4</v>
      </c>
      <c r="FZ41">
        <v>703.34</v>
      </c>
      <c r="GA41">
        <v>603.36</v>
      </c>
      <c r="GB41">
        <v>54296.03</v>
      </c>
      <c r="GC41">
        <v>748.74</v>
      </c>
      <c r="GD41">
        <v>11340.65</v>
      </c>
      <c r="GE41">
        <v>575.69000000000005</v>
      </c>
      <c r="GF41" t="e">
        <f>NA()</f>
        <v>#N/A</v>
      </c>
      <c r="GG41">
        <v>484.89</v>
      </c>
      <c r="GH41">
        <v>16662.16</v>
      </c>
      <c r="GI41">
        <v>2070.61</v>
      </c>
      <c r="GJ41">
        <v>13644.11</v>
      </c>
      <c r="GK41">
        <v>1797.99</v>
      </c>
      <c r="GL41">
        <v>1045.17</v>
      </c>
      <c r="GM41">
        <v>1091.03</v>
      </c>
      <c r="GN41">
        <v>3056.49</v>
      </c>
      <c r="GO41">
        <v>698.55</v>
      </c>
      <c r="GP41">
        <v>633.45000000000005</v>
      </c>
      <c r="GQ41">
        <v>444.5</v>
      </c>
      <c r="GR41">
        <v>447.64</v>
      </c>
      <c r="GS41" t="e">
        <f>NA()</f>
        <v>#N/A</v>
      </c>
      <c r="GT41" t="e">
        <f>NA()</f>
        <v>#N/A</v>
      </c>
      <c r="GU41" t="e">
        <f>NA()</f>
        <v>#N/A</v>
      </c>
      <c r="GV41">
        <v>214.21</v>
      </c>
      <c r="GW41">
        <v>736.55</v>
      </c>
      <c r="GX41" t="e">
        <f>NA()</f>
        <v>#N/A</v>
      </c>
      <c r="GY41">
        <v>1545.09</v>
      </c>
      <c r="GZ41" t="e">
        <f>NA()</f>
        <v>#N/A</v>
      </c>
      <c r="HA41">
        <v>494.47</v>
      </c>
      <c r="HB41">
        <v>7534.74</v>
      </c>
      <c r="HC41">
        <v>22321.54</v>
      </c>
      <c r="HD41">
        <v>22914.61</v>
      </c>
      <c r="HE41" t="e">
        <f>NA()</f>
        <v>#N/A</v>
      </c>
      <c r="HF41">
        <v>41002.31</v>
      </c>
      <c r="HG41">
        <v>374.32</v>
      </c>
      <c r="HH41">
        <v>16221.57</v>
      </c>
      <c r="HI41">
        <v>13674.79</v>
      </c>
      <c r="HJ41">
        <v>23830.37</v>
      </c>
      <c r="HK41">
        <v>33662.370000000003</v>
      </c>
      <c r="HL41">
        <v>28024.42</v>
      </c>
      <c r="HM41">
        <v>9916.19</v>
      </c>
      <c r="HN41">
        <v>17860.75</v>
      </c>
      <c r="HO41">
        <v>20355.560000000001</v>
      </c>
      <c r="HP41">
        <v>20340.93</v>
      </c>
      <c r="HQ41">
        <v>25657.34</v>
      </c>
      <c r="HR41">
        <v>25179.24</v>
      </c>
      <c r="HS41" t="e">
        <f>NA()</f>
        <v>#N/A</v>
      </c>
      <c r="HT41">
        <v>8916.84</v>
      </c>
      <c r="HU41">
        <v>7042.91</v>
      </c>
      <c r="HV41">
        <v>19052.23</v>
      </c>
      <c r="HW41">
        <v>3858.48</v>
      </c>
      <c r="HX41">
        <v>12146.37</v>
      </c>
      <c r="HY41">
        <v>22954.799999999999</v>
      </c>
      <c r="HZ41">
        <v>21229.62</v>
      </c>
      <c r="IA41">
        <v>13920.36</v>
      </c>
      <c r="IB41">
        <v>26643.58</v>
      </c>
      <c r="IC41">
        <v>4269.22</v>
      </c>
      <c r="ID41" t="e">
        <f>NA()</f>
        <v>#N/A</v>
      </c>
      <c r="IE41">
        <v>3871.38</v>
      </c>
      <c r="IF41">
        <v>25264.34</v>
      </c>
      <c r="IG41">
        <v>65631.5</v>
      </c>
      <c r="IH41">
        <v>28252.47</v>
      </c>
      <c r="II41">
        <v>10874.24</v>
      </c>
      <c r="IJ41">
        <v>31797.45</v>
      </c>
      <c r="IK41">
        <v>9147.4699999999993</v>
      </c>
      <c r="IL41" t="e">
        <f>NA()</f>
        <v>#N/A</v>
      </c>
      <c r="IM41">
        <v>14623.5</v>
      </c>
      <c r="IN41">
        <v>17226.400000000001</v>
      </c>
      <c r="IO41">
        <v>7543.35</v>
      </c>
      <c r="IP41">
        <v>30701.01</v>
      </c>
      <c r="IQ41">
        <v>6839.8</v>
      </c>
      <c r="IR41">
        <v>9179.91</v>
      </c>
      <c r="IS41">
        <v>7908.23</v>
      </c>
      <c r="IT41">
        <v>14857.51</v>
      </c>
      <c r="IU41">
        <v>10807.09</v>
      </c>
      <c r="IV41">
        <v>10070.209999999999</v>
      </c>
      <c r="IW41">
        <v>3778.12</v>
      </c>
      <c r="IX41">
        <v>24376.48</v>
      </c>
      <c r="IY41">
        <v>13293.42</v>
      </c>
      <c r="IZ41">
        <v>4030.82</v>
      </c>
      <c r="JA41">
        <v>11656.32</v>
      </c>
      <c r="JB41">
        <v>18713.310000000001</v>
      </c>
      <c r="JC41">
        <v>25002.75</v>
      </c>
      <c r="JD41">
        <v>40134.120000000003</v>
      </c>
      <c r="JE41">
        <v>14736.82</v>
      </c>
      <c r="JF41">
        <v>2739.77</v>
      </c>
      <c r="JG41">
        <v>8536.91</v>
      </c>
      <c r="JH41">
        <v>15807.69</v>
      </c>
      <c r="JI41">
        <v>2593.2600000000002</v>
      </c>
      <c r="JJ41">
        <v>15262.6</v>
      </c>
      <c r="JK41">
        <v>10338.280000000001</v>
      </c>
      <c r="JL41">
        <v>14086.19</v>
      </c>
      <c r="JM41">
        <v>16102.94</v>
      </c>
      <c r="JN41">
        <v>8617.08</v>
      </c>
      <c r="JO41">
        <v>20554.310000000001</v>
      </c>
      <c r="JP41">
        <v>36844.71</v>
      </c>
      <c r="JQ41">
        <v>26279.64</v>
      </c>
      <c r="JR41">
        <v>3724.4</v>
      </c>
      <c r="JS41">
        <v>9708.65</v>
      </c>
      <c r="JT41">
        <v>27307.03</v>
      </c>
      <c r="JU41">
        <v>5806.24</v>
      </c>
      <c r="JV41">
        <v>5919.24</v>
      </c>
      <c r="JW41">
        <v>15886.44</v>
      </c>
      <c r="JX41">
        <v>8968.56</v>
      </c>
      <c r="JY41" t="e">
        <f>NA()</f>
        <v>#N/A</v>
      </c>
      <c r="JZ41">
        <v>9958.35</v>
      </c>
      <c r="KA41">
        <v>2694.61</v>
      </c>
      <c r="KB41">
        <v>1276.94</v>
      </c>
      <c r="KC41">
        <v>2078.86</v>
      </c>
      <c r="KD41">
        <v>5098.17</v>
      </c>
      <c r="KE41">
        <v>14092.53</v>
      </c>
      <c r="KF41">
        <v>12278.91</v>
      </c>
      <c r="KG41">
        <v>10601.83</v>
      </c>
      <c r="KH41">
        <v>1965.41</v>
      </c>
      <c r="KI41">
        <v>12433.59</v>
      </c>
      <c r="KJ41">
        <v>10422.4</v>
      </c>
      <c r="KK41">
        <v>11250.23</v>
      </c>
      <c r="KL41">
        <v>6499.81</v>
      </c>
      <c r="KM41">
        <v>7112.71</v>
      </c>
      <c r="KN41">
        <v>5572.3</v>
      </c>
      <c r="KO41">
        <v>8109.03</v>
      </c>
      <c r="KP41">
        <v>3903.93</v>
      </c>
      <c r="KQ41">
        <v>402.94</v>
      </c>
      <c r="KR41" t="e">
        <f>NA()</f>
        <v>#N/A</v>
      </c>
      <c r="KS41">
        <v>15988.45</v>
      </c>
      <c r="KT41">
        <v>10385.959999999999</v>
      </c>
      <c r="KU41">
        <v>14497.64</v>
      </c>
      <c r="KV41">
        <v>24251.59</v>
      </c>
      <c r="KW41">
        <v>7954.36</v>
      </c>
      <c r="KX41">
        <v>1443.01</v>
      </c>
      <c r="KY41" t="e">
        <f>NA()</f>
        <v>#N/A</v>
      </c>
      <c r="KZ41">
        <v>3390.96</v>
      </c>
      <c r="LA41">
        <v>16847.55</v>
      </c>
      <c r="LB41">
        <v>52</v>
      </c>
      <c r="LC41" t="e">
        <f>NA()</f>
        <v>#N/A</v>
      </c>
      <c r="LD41">
        <v>11005.83</v>
      </c>
      <c r="LE41">
        <v>3177.82</v>
      </c>
      <c r="LF41">
        <v>3895</v>
      </c>
      <c r="LG41" t="e">
        <f>NA()</f>
        <v>#N/A</v>
      </c>
      <c r="LH41">
        <v>2253.86</v>
      </c>
      <c r="LI41">
        <v>10163.370000000001</v>
      </c>
      <c r="LJ41">
        <v>11212.5</v>
      </c>
      <c r="LK41">
        <v>4967.26</v>
      </c>
      <c r="LL41">
        <v>10923.92</v>
      </c>
      <c r="LM41">
        <v>10425.6</v>
      </c>
      <c r="LN41">
        <v>3161.39</v>
      </c>
      <c r="LO41">
        <v>13886.75</v>
      </c>
      <c r="LP41">
        <v>24654.36</v>
      </c>
      <c r="LQ41">
        <v>24098.400000000001</v>
      </c>
      <c r="LR41">
        <v>24162.28</v>
      </c>
      <c r="LS41">
        <v>1114.78</v>
      </c>
      <c r="LT41">
        <v>8710.0300000000007</v>
      </c>
      <c r="LU41">
        <v>3320.5</v>
      </c>
      <c r="LV41">
        <v>13965.07</v>
      </c>
      <c r="LW41">
        <v>14255.02</v>
      </c>
      <c r="LX41">
        <v>11413.48</v>
      </c>
      <c r="LY41">
        <v>5486.21</v>
      </c>
      <c r="LZ41">
        <v>7490.95</v>
      </c>
      <c r="MA41">
        <v>7649.85</v>
      </c>
      <c r="MB41">
        <v>25475.64</v>
      </c>
      <c r="MC41">
        <v>8333.43</v>
      </c>
      <c r="MD41">
        <v>12996.86</v>
      </c>
      <c r="ME41">
        <v>24592.35</v>
      </c>
      <c r="MF41">
        <v>2262.54</v>
      </c>
      <c r="MG41">
        <v>2348.44</v>
      </c>
      <c r="MH41">
        <v>11300.86</v>
      </c>
      <c r="MI41" t="e">
        <f>NA()</f>
        <v>#N/A</v>
      </c>
      <c r="MJ41">
        <v>11078.63</v>
      </c>
      <c r="MK41">
        <v>1029.26</v>
      </c>
      <c r="ML41" t="e">
        <f>NA()</f>
        <v>#N/A</v>
      </c>
      <c r="MM41">
        <v>1425.98</v>
      </c>
      <c r="MN41">
        <v>5424.44</v>
      </c>
      <c r="MO41" t="e">
        <f>NA()</f>
        <v>#N/A</v>
      </c>
      <c r="MP41">
        <v>6496.43</v>
      </c>
      <c r="MQ41">
        <v>3566.76</v>
      </c>
      <c r="MR41" t="e">
        <f>NA()</f>
        <v>#N/A</v>
      </c>
      <c r="MS41">
        <v>2224.7600000000002</v>
      </c>
      <c r="MT41">
        <v>11886.81</v>
      </c>
      <c r="MU41">
        <v>11553.68</v>
      </c>
      <c r="MV41">
        <v>6454.75</v>
      </c>
      <c r="MW41">
        <v>7117.35</v>
      </c>
      <c r="MX41">
        <v>3284.78</v>
      </c>
      <c r="MY41">
        <v>4894.96</v>
      </c>
      <c r="MZ41">
        <v>3561.09</v>
      </c>
      <c r="NA41">
        <v>8053.76</v>
      </c>
      <c r="NB41">
        <v>8698.35</v>
      </c>
      <c r="NC41">
        <v>11770.11</v>
      </c>
      <c r="ND41">
        <v>8483.5499999999993</v>
      </c>
      <c r="NE41">
        <v>8979.23</v>
      </c>
      <c r="NF41">
        <v>8262.48</v>
      </c>
      <c r="NG41">
        <v>10395.81</v>
      </c>
      <c r="NH41">
        <v>17438.61</v>
      </c>
      <c r="NI41">
        <v>5631.85</v>
      </c>
      <c r="NJ41">
        <v>3220.73</v>
      </c>
      <c r="NK41">
        <v>6131.86</v>
      </c>
      <c r="NL41">
        <v>1137.6400000000001</v>
      </c>
      <c r="NM41" t="e">
        <f>NA()</f>
        <v>#N/A</v>
      </c>
      <c r="NN41">
        <v>5155.28</v>
      </c>
      <c r="NO41" t="e">
        <f>NA()</f>
        <v>#N/A</v>
      </c>
      <c r="NP41">
        <v>10227.27</v>
      </c>
      <c r="NQ41">
        <v>3914.59</v>
      </c>
      <c r="NR41">
        <v>4361.07</v>
      </c>
      <c r="NS41">
        <v>5227.12</v>
      </c>
      <c r="NT41">
        <v>10239.94</v>
      </c>
      <c r="NU41">
        <v>5398.8</v>
      </c>
      <c r="NV41">
        <v>5175.5</v>
      </c>
      <c r="NW41" t="e">
        <f>NA()</f>
        <v>#N/A</v>
      </c>
      <c r="NX41" t="e">
        <f>NA()</f>
        <v>#N/A</v>
      </c>
      <c r="NY41">
        <v>3587.59</v>
      </c>
      <c r="NZ41">
        <v>2748.2</v>
      </c>
      <c r="OA41">
        <v>4097.49</v>
      </c>
      <c r="OB41">
        <v>1611.83</v>
      </c>
      <c r="OC41">
        <v>2134.1799999999998</v>
      </c>
      <c r="OD41">
        <v>5113.92</v>
      </c>
      <c r="OE41">
        <v>12442.34</v>
      </c>
      <c r="OF41">
        <v>1125.83</v>
      </c>
      <c r="OG41">
        <v>3441.05</v>
      </c>
      <c r="OH41">
        <v>1201.5899999999999</v>
      </c>
      <c r="OI41">
        <v>1419.51</v>
      </c>
      <c r="OJ41">
        <v>13924.6</v>
      </c>
      <c r="OK41">
        <v>10766.84</v>
      </c>
      <c r="OL41">
        <v>3565.01</v>
      </c>
      <c r="OM41">
        <v>1541.5</v>
      </c>
      <c r="ON41">
        <v>5107.34</v>
      </c>
      <c r="OO41">
        <v>3085.91</v>
      </c>
      <c r="OP41">
        <v>5584.27</v>
      </c>
      <c r="OQ41">
        <v>13964.06</v>
      </c>
      <c r="OR41" t="e">
        <f>NA()</f>
        <v>#N/A</v>
      </c>
      <c r="OS41">
        <v>7551.52</v>
      </c>
      <c r="OT41">
        <v>10535.8</v>
      </c>
      <c r="OU41">
        <v>11864.81</v>
      </c>
      <c r="OV41">
        <v>14065.35</v>
      </c>
      <c r="OW41" t="e">
        <f>NA()</f>
        <v>#N/A</v>
      </c>
      <c r="OX41">
        <v>13839.89</v>
      </c>
      <c r="OY41">
        <v>13662.8</v>
      </c>
      <c r="OZ41">
        <v>3905.58</v>
      </c>
      <c r="PA41">
        <v>2112.5100000000002</v>
      </c>
      <c r="PB41">
        <v>3961.43</v>
      </c>
      <c r="PC41">
        <v>4877.53</v>
      </c>
      <c r="PD41">
        <v>12038.36</v>
      </c>
      <c r="PE41">
        <v>1619.05</v>
      </c>
      <c r="PF41">
        <v>7730.76</v>
      </c>
      <c r="PG41">
        <v>3779.91</v>
      </c>
      <c r="PH41">
        <v>6569.51</v>
      </c>
      <c r="PI41">
        <v>2004.25</v>
      </c>
      <c r="PJ41">
        <v>1203.1300000000001</v>
      </c>
      <c r="PK41">
        <v>9235.2000000000007</v>
      </c>
      <c r="PL41">
        <v>7445.71</v>
      </c>
      <c r="PM41">
        <v>2356.2199999999998</v>
      </c>
      <c r="PN41">
        <v>1790.19</v>
      </c>
      <c r="PO41">
        <v>16300.66</v>
      </c>
      <c r="PP41">
        <v>6745.55</v>
      </c>
      <c r="PQ41">
        <v>6952.72</v>
      </c>
      <c r="PR41">
        <v>3138.86</v>
      </c>
      <c r="PS41">
        <v>1073.49</v>
      </c>
      <c r="PT41" t="e">
        <f>NA()</f>
        <v>#N/A</v>
      </c>
      <c r="PU41">
        <v>3373.67</v>
      </c>
      <c r="PV41">
        <v>2436.81</v>
      </c>
      <c r="PW41">
        <v>3429.03</v>
      </c>
      <c r="PX41">
        <v>5168.49</v>
      </c>
      <c r="PY41" t="e">
        <f>NA()</f>
        <v>#N/A</v>
      </c>
      <c r="PZ41">
        <v>4042.05</v>
      </c>
      <c r="QA41" t="e">
        <f>NA()</f>
        <v>#N/A</v>
      </c>
      <c r="QB41">
        <v>826.39</v>
      </c>
      <c r="QC41">
        <v>6955.21</v>
      </c>
      <c r="QD41">
        <v>6824.73</v>
      </c>
      <c r="QE41">
        <v>1501.17</v>
      </c>
      <c r="QF41">
        <v>5854.64</v>
      </c>
      <c r="QG41">
        <v>9985.26</v>
      </c>
      <c r="QH41">
        <v>8372.4699999999993</v>
      </c>
      <c r="QI41">
        <v>9978.2999999999993</v>
      </c>
      <c r="QJ41">
        <v>3559.37</v>
      </c>
      <c r="QK41">
        <v>732.93</v>
      </c>
      <c r="QL41">
        <v>1397.03</v>
      </c>
      <c r="QM41">
        <v>6784.13</v>
      </c>
      <c r="QN41">
        <v>5914.3</v>
      </c>
      <c r="QO41">
        <v>20742.669999999998</v>
      </c>
      <c r="QP41">
        <v>13345.48</v>
      </c>
      <c r="QQ41">
        <v>3902.57</v>
      </c>
      <c r="QR41">
        <v>214.13</v>
      </c>
      <c r="QS41">
        <v>12188.64</v>
      </c>
      <c r="QT41" t="e">
        <f>NA()</f>
        <v>#N/A</v>
      </c>
      <c r="QU41">
        <v>7517.78</v>
      </c>
      <c r="QV41">
        <v>6636.17</v>
      </c>
      <c r="QW41">
        <v>9720.75</v>
      </c>
      <c r="QX41" t="e">
        <f>NA()</f>
        <v>#N/A</v>
      </c>
      <c r="QY41">
        <v>1619.76</v>
      </c>
      <c r="QZ41" t="e">
        <f>NA()</f>
        <v>#N/A</v>
      </c>
      <c r="RA41">
        <v>2653.09</v>
      </c>
      <c r="RB41" t="e">
        <f>NA()</f>
        <v>#N/A</v>
      </c>
      <c r="RC41">
        <v>2068.14</v>
      </c>
      <c r="RD41">
        <v>1015.15</v>
      </c>
      <c r="RE41">
        <v>736.11</v>
      </c>
      <c r="RF41">
        <v>3084.34</v>
      </c>
      <c r="RG41">
        <v>12948.27</v>
      </c>
      <c r="RH41">
        <v>14016</v>
      </c>
      <c r="RI41" t="e">
        <f>NA()</f>
        <v>#N/A</v>
      </c>
      <c r="RJ41">
        <v>51820.38</v>
      </c>
      <c r="RK41">
        <v>2517.94</v>
      </c>
      <c r="RL41" t="e">
        <f>NA()</f>
        <v>#N/A</v>
      </c>
      <c r="RM41" t="e">
        <f>NA()</f>
        <v>#N/A</v>
      </c>
      <c r="RN41">
        <v>3511.49</v>
      </c>
      <c r="RO41">
        <v>8673.4599999999991</v>
      </c>
      <c r="RP41">
        <v>1441.03</v>
      </c>
      <c r="RQ41">
        <v>889.6</v>
      </c>
      <c r="RR41">
        <v>1058.21</v>
      </c>
      <c r="RS41">
        <v>140.55000000000001</v>
      </c>
      <c r="RT41" t="e">
        <f>NA()</f>
        <v>#N/A</v>
      </c>
      <c r="RU41">
        <v>2802.6</v>
      </c>
      <c r="RV41">
        <v>4283.22</v>
      </c>
      <c r="RW41">
        <v>1827.68</v>
      </c>
      <c r="RX41">
        <v>2391.7399999999998</v>
      </c>
      <c r="RY41" t="e">
        <f>NA()</f>
        <v>#N/A</v>
      </c>
      <c r="RZ41">
        <v>2615.67</v>
      </c>
      <c r="SA41">
        <v>4255.32</v>
      </c>
      <c r="SB41">
        <v>3177.35</v>
      </c>
      <c r="SC41">
        <v>1964.07</v>
      </c>
      <c r="SD41">
        <v>5309.55</v>
      </c>
      <c r="SE41">
        <v>5191.84</v>
      </c>
      <c r="SF41">
        <v>961.19</v>
      </c>
      <c r="SG41">
        <v>337.43</v>
      </c>
      <c r="SH41">
        <v>5348.13</v>
      </c>
      <c r="SI41">
        <v>4610.3900000000003</v>
      </c>
      <c r="SJ41">
        <v>1198.6199999999999</v>
      </c>
      <c r="SK41">
        <v>1437.24</v>
      </c>
      <c r="SL41">
        <v>6437.81</v>
      </c>
      <c r="SM41">
        <v>1415.05</v>
      </c>
      <c r="SN41">
        <v>2555.77</v>
      </c>
      <c r="SO41">
        <v>1860.12</v>
      </c>
      <c r="SP41">
        <v>417.61</v>
      </c>
      <c r="SQ41">
        <v>3860.09</v>
      </c>
      <c r="SR41">
        <v>1184.04</v>
      </c>
      <c r="SS41">
        <v>2526.4299999999998</v>
      </c>
      <c r="ST41">
        <v>1264.78</v>
      </c>
      <c r="SU41">
        <v>556.87</v>
      </c>
      <c r="SV41">
        <v>10195.76</v>
      </c>
      <c r="SW41">
        <v>4676.82</v>
      </c>
      <c r="SX41">
        <v>1481.97</v>
      </c>
      <c r="SY41">
        <v>1763.75</v>
      </c>
      <c r="SZ41">
        <v>9367.51</v>
      </c>
      <c r="TA41">
        <v>2425.4299999999998</v>
      </c>
      <c r="TB41">
        <v>898.01</v>
      </c>
      <c r="TC41">
        <v>96.02</v>
      </c>
      <c r="TD41">
        <v>555.67999999999995</v>
      </c>
      <c r="TE41">
        <v>6283.57</v>
      </c>
      <c r="TF41">
        <v>931.52</v>
      </c>
      <c r="TG41">
        <v>1017.08</v>
      </c>
      <c r="TH41" t="e">
        <f>NA()</f>
        <v>#N/A</v>
      </c>
      <c r="TI41">
        <v>489.46</v>
      </c>
      <c r="TJ41" t="e">
        <f>NA()</f>
        <v>#N/A</v>
      </c>
      <c r="TK41" t="e">
        <f>NA()</f>
        <v>#N/A</v>
      </c>
      <c r="TL41" t="e">
        <f>NA()</f>
        <v>#N/A</v>
      </c>
      <c r="TM41">
        <v>924.54</v>
      </c>
      <c r="TN41">
        <v>1498.86</v>
      </c>
      <c r="TO41">
        <v>415.64</v>
      </c>
      <c r="TP41">
        <v>1822.22</v>
      </c>
      <c r="TQ41">
        <v>4732.2700000000004</v>
      </c>
      <c r="TR41">
        <v>1210.1099999999999</v>
      </c>
      <c r="TS41">
        <v>6041.02</v>
      </c>
      <c r="TT41">
        <v>1242.8800000000001</v>
      </c>
      <c r="TU41">
        <v>6558.56</v>
      </c>
      <c r="TV41" t="e">
        <f>NA()</f>
        <v>#N/A</v>
      </c>
      <c r="TW41">
        <v>1804.38</v>
      </c>
      <c r="TX41">
        <v>1976.89</v>
      </c>
      <c r="TY41">
        <v>2378.4</v>
      </c>
      <c r="TZ41">
        <v>3040.65</v>
      </c>
      <c r="UA41">
        <v>1853.72</v>
      </c>
      <c r="UB41">
        <v>461.98</v>
      </c>
      <c r="UC41" t="e">
        <f>NA()</f>
        <v>#N/A</v>
      </c>
      <c r="UD41">
        <v>2249.27</v>
      </c>
      <c r="UE41">
        <v>1632.57</v>
      </c>
      <c r="UF41">
        <v>1942.54</v>
      </c>
      <c r="UG41">
        <v>488.6</v>
      </c>
      <c r="UH41">
        <v>2212.9699999999998</v>
      </c>
      <c r="UI41">
        <v>579.45000000000005</v>
      </c>
      <c r="UJ41">
        <v>2338.08</v>
      </c>
      <c r="UK41">
        <v>5108.2</v>
      </c>
      <c r="UL41">
        <v>497.5</v>
      </c>
      <c r="UM41">
        <v>496.5</v>
      </c>
      <c r="UN41">
        <v>5346.6</v>
      </c>
      <c r="UO41">
        <v>3921.12</v>
      </c>
      <c r="UP41" t="e">
        <f>NA()</f>
        <v>#N/A</v>
      </c>
      <c r="UQ41">
        <v>5200.92</v>
      </c>
      <c r="UR41">
        <v>7103.57</v>
      </c>
      <c r="US41">
        <v>2355.36</v>
      </c>
      <c r="UT41">
        <v>708.11</v>
      </c>
      <c r="UU41">
        <v>7865.94</v>
      </c>
      <c r="UV41">
        <v>219.45</v>
      </c>
      <c r="UW41">
        <v>8678.65</v>
      </c>
      <c r="UX41">
        <v>754.62</v>
      </c>
      <c r="UY41">
        <v>5094.75</v>
      </c>
      <c r="UZ41">
        <v>7444.25</v>
      </c>
      <c r="VA41">
        <v>8067.59</v>
      </c>
      <c r="VB41">
        <v>2578.5700000000002</v>
      </c>
      <c r="VC41" t="e">
        <f>NA()</f>
        <v>#N/A</v>
      </c>
      <c r="VD41">
        <v>2016.69</v>
      </c>
      <c r="VE41">
        <v>3833.54</v>
      </c>
      <c r="VF41">
        <v>3638.7</v>
      </c>
      <c r="VG41">
        <v>7590.14</v>
      </c>
      <c r="VH41">
        <v>3039.25</v>
      </c>
      <c r="VI41" t="e">
        <f>NA()</f>
        <v>#N/A</v>
      </c>
      <c r="VJ41">
        <v>5012.3100000000004</v>
      </c>
      <c r="VK41" t="e">
        <f>NA()</f>
        <v>#N/A</v>
      </c>
      <c r="VL41">
        <v>3276.98</v>
      </c>
      <c r="VM41">
        <v>5829.16</v>
      </c>
      <c r="VN41">
        <v>734.2</v>
      </c>
      <c r="VO41">
        <v>435.34</v>
      </c>
      <c r="VP41">
        <v>4900.17</v>
      </c>
      <c r="VQ41">
        <v>1954.07</v>
      </c>
      <c r="VR41">
        <v>1717.34</v>
      </c>
      <c r="VS41">
        <v>4026.22</v>
      </c>
      <c r="VT41" t="e">
        <f>NA()</f>
        <v>#N/A</v>
      </c>
      <c r="VU41">
        <v>6172.66</v>
      </c>
      <c r="VV41">
        <v>4746.63</v>
      </c>
      <c r="VW41">
        <v>4896.05</v>
      </c>
      <c r="VX41">
        <v>1940.55</v>
      </c>
      <c r="VY41" t="e">
        <f>NA()</f>
        <v>#N/A</v>
      </c>
      <c r="VZ41">
        <v>1989.84</v>
      </c>
      <c r="WA41" t="e">
        <f>NA()</f>
        <v>#N/A</v>
      </c>
      <c r="WB41">
        <v>4774.34</v>
      </c>
      <c r="WC41">
        <v>1681.72</v>
      </c>
      <c r="WD41">
        <v>3664.4</v>
      </c>
      <c r="WE41">
        <v>5616.71</v>
      </c>
      <c r="WF41">
        <v>82.75</v>
      </c>
      <c r="WG41">
        <v>2865.35</v>
      </c>
      <c r="WH41">
        <v>7006.9</v>
      </c>
      <c r="WI41">
        <v>10051.42</v>
      </c>
      <c r="WJ41" t="e">
        <f>NA()</f>
        <v>#N/A</v>
      </c>
      <c r="WK41">
        <v>2572.9299999999998</v>
      </c>
      <c r="WL41">
        <v>1141.53</v>
      </c>
      <c r="WM41">
        <v>3743.97</v>
      </c>
      <c r="WN41">
        <v>10644</v>
      </c>
      <c r="WO41">
        <v>2734.04</v>
      </c>
      <c r="WP41">
        <v>3839.7</v>
      </c>
      <c r="WQ41" t="e">
        <f>NA()</f>
        <v>#N/A</v>
      </c>
      <c r="WR41">
        <v>1879.19</v>
      </c>
      <c r="WS41">
        <v>3634.36</v>
      </c>
      <c r="WT41">
        <v>4258.07</v>
      </c>
      <c r="WU41">
        <v>6567.79</v>
      </c>
      <c r="WV41">
        <v>741.34</v>
      </c>
      <c r="WW41">
        <v>5572.31</v>
      </c>
      <c r="WX41">
        <v>5999.56</v>
      </c>
      <c r="WY41">
        <v>1812.23</v>
      </c>
      <c r="WZ41">
        <v>1037.3800000000001</v>
      </c>
      <c r="XA41">
        <v>5206.8500000000004</v>
      </c>
      <c r="XB41">
        <v>3475.45</v>
      </c>
      <c r="XC41">
        <v>2359.48</v>
      </c>
      <c r="XD41">
        <v>1733.5</v>
      </c>
      <c r="XE41">
        <v>4255.0600000000004</v>
      </c>
      <c r="XF41">
        <v>2008.34</v>
      </c>
      <c r="XG41">
        <v>1331.06</v>
      </c>
      <c r="XH41">
        <v>483.3</v>
      </c>
      <c r="XI41">
        <v>2582.75</v>
      </c>
      <c r="XJ41">
        <v>4798.99</v>
      </c>
      <c r="XK41">
        <v>4788.16</v>
      </c>
      <c r="XL41">
        <v>1601.54</v>
      </c>
      <c r="XM41">
        <v>3851.13</v>
      </c>
      <c r="XN41">
        <v>53.49</v>
      </c>
      <c r="XO41">
        <v>4063.91</v>
      </c>
      <c r="XP41">
        <v>1358.02</v>
      </c>
      <c r="XQ41">
        <v>3771.88</v>
      </c>
      <c r="XR41">
        <v>2692.55</v>
      </c>
      <c r="XS41">
        <v>7201.61</v>
      </c>
      <c r="XT41">
        <v>3241.8</v>
      </c>
      <c r="XU41">
        <v>920.57</v>
      </c>
      <c r="XV41">
        <v>3106.15</v>
      </c>
      <c r="XW41">
        <v>647.35</v>
      </c>
      <c r="XX41">
        <v>1742.75</v>
      </c>
      <c r="XY41">
        <v>2545.9699999999998</v>
      </c>
      <c r="XZ41">
        <v>2080.7800000000002</v>
      </c>
      <c r="YA41" t="e">
        <f>NA()</f>
        <v>#N/A</v>
      </c>
      <c r="YB41">
        <v>3358.01</v>
      </c>
      <c r="YC41">
        <v>474.76</v>
      </c>
      <c r="YD41">
        <v>153.57</v>
      </c>
      <c r="YE41">
        <v>5512.6</v>
      </c>
      <c r="YF41">
        <v>2019.19</v>
      </c>
      <c r="YG41">
        <v>1575.21</v>
      </c>
      <c r="YH41" t="e">
        <f>NA()</f>
        <v>#N/A</v>
      </c>
      <c r="YI41">
        <v>3984.51</v>
      </c>
      <c r="YJ41">
        <v>10293.73</v>
      </c>
      <c r="YK41">
        <v>1351.24</v>
      </c>
      <c r="YL41">
        <v>3514.16</v>
      </c>
      <c r="YM41">
        <v>656.51</v>
      </c>
      <c r="YN41">
        <v>3688.97</v>
      </c>
      <c r="YO41">
        <v>10254.82</v>
      </c>
      <c r="YP41">
        <v>1106.3699999999999</v>
      </c>
      <c r="YQ41">
        <v>1830.79</v>
      </c>
      <c r="YR41">
        <v>867.01</v>
      </c>
      <c r="YS41">
        <v>1841.73</v>
      </c>
      <c r="YT41">
        <v>1800.72</v>
      </c>
      <c r="YU41">
        <v>1174.17</v>
      </c>
      <c r="YV41">
        <v>3036.21</v>
      </c>
      <c r="YW41">
        <v>4968.09</v>
      </c>
      <c r="YX41">
        <v>1671.36</v>
      </c>
      <c r="YY41">
        <v>11.08</v>
      </c>
      <c r="YZ41">
        <v>357.03</v>
      </c>
      <c r="ZA41">
        <v>833.6</v>
      </c>
      <c r="ZB41">
        <v>587.41999999999996</v>
      </c>
      <c r="ZC41">
        <v>390.36</v>
      </c>
      <c r="ZD41">
        <v>6091.53</v>
      </c>
      <c r="ZE41" t="e">
        <f>NA()</f>
        <v>#N/A</v>
      </c>
      <c r="ZF41">
        <v>453.75</v>
      </c>
      <c r="ZG41">
        <v>130.65</v>
      </c>
      <c r="ZH41">
        <v>2187.5300000000002</v>
      </c>
      <c r="ZI41">
        <v>3183.19</v>
      </c>
      <c r="ZJ41" t="e">
        <f>NA()</f>
        <v>#N/A</v>
      </c>
      <c r="ZK41" t="e">
        <f>NA()</f>
        <v>#N/A</v>
      </c>
      <c r="ZL41" t="e">
        <f>NA()</f>
        <v>#N/A</v>
      </c>
      <c r="ZM41">
        <v>4483.25</v>
      </c>
      <c r="ZN41">
        <v>6072.65</v>
      </c>
      <c r="ZO41">
        <v>6303.76</v>
      </c>
      <c r="ZP41">
        <v>3367.62</v>
      </c>
      <c r="ZQ41" t="e">
        <f>NA()</f>
        <v>#N/A</v>
      </c>
      <c r="ZR41">
        <v>3531.98</v>
      </c>
      <c r="ZS41">
        <v>2051.94</v>
      </c>
      <c r="ZT41">
        <v>2134.31</v>
      </c>
      <c r="ZU41" t="e">
        <f>NA()</f>
        <v>#N/A</v>
      </c>
      <c r="ZV41">
        <v>1541.32</v>
      </c>
      <c r="ZW41">
        <v>3483.25</v>
      </c>
      <c r="ZX41">
        <v>2216.34</v>
      </c>
      <c r="ZY41">
        <v>1456.6</v>
      </c>
      <c r="ZZ41">
        <v>7476.23</v>
      </c>
      <c r="AAA41">
        <v>10547.76</v>
      </c>
      <c r="AAB41">
        <v>6877.45</v>
      </c>
      <c r="AAC41">
        <v>4714.59</v>
      </c>
      <c r="AAD41">
        <v>14642.92</v>
      </c>
      <c r="AAE41">
        <v>981.38</v>
      </c>
      <c r="AAF41">
        <v>15476.84</v>
      </c>
      <c r="AAG41">
        <v>2168.1799999999998</v>
      </c>
      <c r="AAH41">
        <v>981.46</v>
      </c>
      <c r="AAI41">
        <v>14084.49</v>
      </c>
      <c r="AAJ41" t="e">
        <f>NA()</f>
        <v>#N/A</v>
      </c>
      <c r="AAK41">
        <v>1634.95</v>
      </c>
      <c r="AAL41">
        <v>2606.39</v>
      </c>
      <c r="AAM41">
        <v>3212.6</v>
      </c>
      <c r="AAN41">
        <v>1270.6500000000001</v>
      </c>
      <c r="AAO41" t="e">
        <f>NA()</f>
        <v>#N/A</v>
      </c>
      <c r="AAP41" t="e">
        <f>NA()</f>
        <v>#N/A</v>
      </c>
      <c r="AAQ41">
        <v>4453.6400000000003</v>
      </c>
      <c r="AAR41">
        <v>3561.42</v>
      </c>
      <c r="AAS41">
        <v>1639.57</v>
      </c>
      <c r="AAT41">
        <v>2182.67</v>
      </c>
      <c r="AAU41">
        <v>6166.96</v>
      </c>
      <c r="AAV41">
        <v>10961.86</v>
      </c>
      <c r="AAW41">
        <v>2958.7</v>
      </c>
      <c r="AAX41">
        <v>1697.96</v>
      </c>
      <c r="AAY41" t="e">
        <f>NA()</f>
        <v>#N/A</v>
      </c>
      <c r="AAZ41">
        <v>1889.89</v>
      </c>
      <c r="ABA41">
        <v>2233.5700000000002</v>
      </c>
      <c r="ABB41">
        <v>5302.78</v>
      </c>
      <c r="ABC41" t="e">
        <f>NA()</f>
        <v>#N/A</v>
      </c>
      <c r="ABD41">
        <v>1713.75</v>
      </c>
      <c r="ABE41">
        <v>411.42</v>
      </c>
      <c r="ABF41">
        <v>12626.6</v>
      </c>
      <c r="ABG41">
        <v>5648.13</v>
      </c>
      <c r="ABH41">
        <v>2341.1999999999998</v>
      </c>
      <c r="ABI41">
        <v>8199.2999999999993</v>
      </c>
      <c r="ABJ41" t="e">
        <f>NA()</f>
        <v>#N/A</v>
      </c>
      <c r="ABK41">
        <v>4980.8</v>
      </c>
      <c r="ABL41">
        <v>1259.45</v>
      </c>
      <c r="ABM41">
        <v>13076.26</v>
      </c>
      <c r="ABN41">
        <v>1397.05</v>
      </c>
      <c r="ABO41" t="e">
        <f>NA()</f>
        <v>#N/A</v>
      </c>
      <c r="ABP41">
        <v>3345.87</v>
      </c>
      <c r="ABQ41">
        <v>1888.07</v>
      </c>
      <c r="ABR41">
        <v>384.4</v>
      </c>
      <c r="ABS41">
        <v>13249.63</v>
      </c>
      <c r="ABT41">
        <v>660.29</v>
      </c>
      <c r="ABU41">
        <v>1950.44</v>
      </c>
      <c r="ABV41">
        <v>2203.8200000000002</v>
      </c>
      <c r="ABW41">
        <v>3251.05</v>
      </c>
      <c r="ABX41">
        <v>1335.21</v>
      </c>
      <c r="ABY41" t="e">
        <f>NA()</f>
        <v>#N/A</v>
      </c>
      <c r="ABZ41">
        <v>429.04</v>
      </c>
      <c r="ACA41">
        <v>4114.67</v>
      </c>
      <c r="ACB41">
        <v>2566.23</v>
      </c>
      <c r="ACC41">
        <v>4112.6400000000003</v>
      </c>
      <c r="ACD41">
        <v>3676.28</v>
      </c>
      <c r="ACE41">
        <v>1503.99</v>
      </c>
      <c r="ACF41">
        <v>10256.49</v>
      </c>
      <c r="ACG41" t="e">
        <f>NA()</f>
        <v>#N/A</v>
      </c>
      <c r="ACH41">
        <v>160.83000000000001</v>
      </c>
      <c r="ACI41">
        <v>806.95</v>
      </c>
      <c r="ACJ41">
        <v>83.78</v>
      </c>
      <c r="ACK41" t="e">
        <f>NA()</f>
        <v>#N/A</v>
      </c>
      <c r="ACL41">
        <v>675.14</v>
      </c>
      <c r="ACM41">
        <v>647.52</v>
      </c>
      <c r="ACN41">
        <v>639.79999999999995</v>
      </c>
      <c r="ACO41">
        <v>1015.24</v>
      </c>
      <c r="ACP41">
        <v>971.89</v>
      </c>
      <c r="ACQ41">
        <v>7842.32</v>
      </c>
      <c r="ACR41">
        <v>1124.8</v>
      </c>
      <c r="ACS41">
        <v>770.99</v>
      </c>
      <c r="ACT41">
        <v>11022.6</v>
      </c>
      <c r="ACU41">
        <v>1472.27</v>
      </c>
      <c r="ACV41" t="e">
        <f>NA()</f>
        <v>#N/A</v>
      </c>
      <c r="ACW41">
        <v>1319.36</v>
      </c>
      <c r="ACX41">
        <v>509.41</v>
      </c>
      <c r="ACY41">
        <v>528.69000000000005</v>
      </c>
      <c r="ACZ41" t="e">
        <f>NA()</f>
        <v>#N/A</v>
      </c>
      <c r="ADA41" t="e">
        <f>NA()</f>
        <v>#N/A</v>
      </c>
      <c r="ADB41">
        <v>1525.11</v>
      </c>
      <c r="ADC41">
        <v>924.37</v>
      </c>
      <c r="ADD41">
        <v>2175.38</v>
      </c>
      <c r="ADE41">
        <v>1045.08</v>
      </c>
      <c r="ADF41">
        <v>145.81</v>
      </c>
      <c r="ADG41">
        <v>2983.4</v>
      </c>
      <c r="ADH41">
        <v>713.02</v>
      </c>
      <c r="ADI41">
        <v>1130.05</v>
      </c>
      <c r="ADJ41">
        <v>814.58</v>
      </c>
      <c r="ADK41" t="e">
        <f>NA()</f>
        <v>#N/A</v>
      </c>
      <c r="ADL41">
        <v>244.38</v>
      </c>
      <c r="ADM41">
        <v>3213.88</v>
      </c>
      <c r="ADN41">
        <v>4561.78</v>
      </c>
      <c r="ADO41">
        <v>5824</v>
      </c>
      <c r="ADP41">
        <v>2050.66</v>
      </c>
      <c r="ADQ41" t="e">
        <f>NA()</f>
        <v>#N/A</v>
      </c>
      <c r="ADR41">
        <v>2905.4</v>
      </c>
      <c r="ADS41">
        <v>1449.69</v>
      </c>
      <c r="ADT41">
        <v>337.13</v>
      </c>
      <c r="ADU41">
        <v>2466.2600000000002</v>
      </c>
      <c r="ADV41">
        <v>3535.27</v>
      </c>
      <c r="ADW41">
        <v>512.58000000000004</v>
      </c>
      <c r="ADX41" t="e">
        <f>NA()</f>
        <v>#N/A</v>
      </c>
      <c r="ADY41" t="e">
        <f>NA()</f>
        <v>#N/A</v>
      </c>
      <c r="ADZ41" t="e">
        <f>NA()</f>
        <v>#N/A</v>
      </c>
      <c r="AEA41">
        <v>5116.8500000000004</v>
      </c>
      <c r="AEB41">
        <v>2221.7199999999998</v>
      </c>
      <c r="AEC41">
        <v>788.41</v>
      </c>
      <c r="AED41" t="e">
        <f>NA()</f>
        <v>#N/A</v>
      </c>
      <c r="AEE41">
        <v>1199.3499999999999</v>
      </c>
      <c r="AEF41">
        <v>849.46</v>
      </c>
      <c r="AEG41">
        <v>574.20000000000005</v>
      </c>
      <c r="AEH41">
        <v>1086.17</v>
      </c>
      <c r="AEI41">
        <v>1638.89</v>
      </c>
      <c r="AEJ41" t="e">
        <f>NA()</f>
        <v>#N/A</v>
      </c>
      <c r="AEK41">
        <v>1009.85</v>
      </c>
      <c r="AEL41">
        <v>2308.6799999999998</v>
      </c>
      <c r="AEM41">
        <v>944.1</v>
      </c>
      <c r="AEN41">
        <v>333.24</v>
      </c>
      <c r="AEO41">
        <v>3791.94</v>
      </c>
      <c r="AEP41">
        <v>350.78</v>
      </c>
      <c r="AEQ41">
        <v>979.77</v>
      </c>
      <c r="AER41">
        <v>6202.66</v>
      </c>
      <c r="AES41">
        <v>729.01</v>
      </c>
      <c r="AET41">
        <v>3373.13</v>
      </c>
      <c r="AEU41">
        <v>1043.93</v>
      </c>
      <c r="AEV41">
        <v>5553.02</v>
      </c>
      <c r="AEW41">
        <v>1246.3499999999999</v>
      </c>
      <c r="AEX41">
        <v>3479.71</v>
      </c>
      <c r="AEY41">
        <v>1983.56</v>
      </c>
      <c r="AEZ41">
        <v>11853.71</v>
      </c>
      <c r="AFA41">
        <v>721.43</v>
      </c>
      <c r="AFB41">
        <v>976.09</v>
      </c>
      <c r="AFC41" t="e">
        <f>NA()</f>
        <v>#N/A</v>
      </c>
      <c r="AFD41">
        <v>184.59</v>
      </c>
      <c r="AFE41">
        <v>1323.36</v>
      </c>
      <c r="AFF41" t="e">
        <f>NA()</f>
        <v>#N/A</v>
      </c>
      <c r="AFG41">
        <v>1228.8</v>
      </c>
      <c r="AFH41">
        <v>3222.45</v>
      </c>
      <c r="AFI41" t="e">
        <f>NA()</f>
        <v>#N/A</v>
      </c>
      <c r="AFJ41">
        <v>557.79999999999995</v>
      </c>
      <c r="AFK41">
        <v>659.37</v>
      </c>
      <c r="AFL41">
        <v>1502.48</v>
      </c>
      <c r="AFM41">
        <v>1258.74</v>
      </c>
      <c r="AFN41">
        <v>964.75</v>
      </c>
      <c r="AFO41">
        <v>1055.57</v>
      </c>
      <c r="AFP41" t="e">
        <f>NA()</f>
        <v>#N/A</v>
      </c>
      <c r="AFQ41" t="e">
        <f>NA()</f>
        <v>#N/A</v>
      </c>
      <c r="AFR41" t="e">
        <f>NA()</f>
        <v>#N/A</v>
      </c>
      <c r="AFS41" t="e">
        <f>NA()</f>
        <v>#N/A</v>
      </c>
      <c r="AFT41" t="e">
        <f>NA()</f>
        <v>#N/A</v>
      </c>
      <c r="AFU41">
        <v>825.22</v>
      </c>
      <c r="AFV41">
        <v>3101.79</v>
      </c>
      <c r="AFW41">
        <v>5058.8599999999997</v>
      </c>
      <c r="AFX41">
        <v>107.19</v>
      </c>
      <c r="AFY41">
        <v>636.57000000000005</v>
      </c>
      <c r="AFZ41">
        <v>1730.1</v>
      </c>
      <c r="AGA41" t="e">
        <f>NA()</f>
        <v>#N/A</v>
      </c>
      <c r="AGB41" t="e">
        <f>NA()</f>
        <v>#N/A</v>
      </c>
      <c r="AGC41">
        <v>623.79999999999995</v>
      </c>
      <c r="AGD41">
        <v>280.51</v>
      </c>
      <c r="AGE41" t="e">
        <f>NA()</f>
        <v>#N/A</v>
      </c>
      <c r="AGF41">
        <v>687.71</v>
      </c>
      <c r="AGG41">
        <v>5631.78</v>
      </c>
      <c r="AGH41">
        <v>744.44</v>
      </c>
      <c r="AGI41">
        <v>5268.02</v>
      </c>
      <c r="AGJ41" t="e">
        <f>NA()</f>
        <v>#N/A</v>
      </c>
      <c r="AGK41">
        <v>1451.79</v>
      </c>
      <c r="AGL41">
        <v>670.14</v>
      </c>
      <c r="AGM41">
        <v>469.64</v>
      </c>
      <c r="AGN41">
        <v>1239.26</v>
      </c>
      <c r="AGO41">
        <v>1127.44</v>
      </c>
      <c r="AGP41">
        <v>2359.9</v>
      </c>
      <c r="AGQ41">
        <v>1037.32</v>
      </c>
      <c r="AGR41">
        <v>207</v>
      </c>
      <c r="AGS41">
        <v>1236.5899999999999</v>
      </c>
      <c r="AGT41">
        <v>399.34</v>
      </c>
      <c r="AGU41">
        <v>407.03</v>
      </c>
      <c r="AGV41">
        <v>2280.17</v>
      </c>
      <c r="AGW41">
        <v>1558.08</v>
      </c>
      <c r="AGX41" t="e">
        <f>NA()</f>
        <v>#N/A</v>
      </c>
      <c r="AGY41">
        <v>1755.33</v>
      </c>
      <c r="AGZ41" t="e">
        <f>NA()</f>
        <v>#N/A</v>
      </c>
      <c r="AHA41">
        <v>1445.08</v>
      </c>
      <c r="AHB41" t="e">
        <f>NA()</f>
        <v>#N/A</v>
      </c>
      <c r="AHC41">
        <v>204.97</v>
      </c>
      <c r="AHD41">
        <v>60.57</v>
      </c>
      <c r="AHE41">
        <v>362.67</v>
      </c>
      <c r="AHF41">
        <v>1427.47</v>
      </c>
      <c r="AHG41">
        <v>1654.8</v>
      </c>
      <c r="AHH41">
        <v>476.75</v>
      </c>
      <c r="AHI41">
        <v>1729.64</v>
      </c>
      <c r="AHJ41">
        <v>1109.07</v>
      </c>
      <c r="AHK41">
        <v>1214.8499999999999</v>
      </c>
      <c r="AHL41">
        <v>32.15</v>
      </c>
      <c r="AHM41" t="e">
        <f>NA()</f>
        <v>#N/A</v>
      </c>
      <c r="AHN41">
        <v>1781.49</v>
      </c>
      <c r="AHO41">
        <v>1728.95</v>
      </c>
      <c r="AHP41">
        <v>1821.52</v>
      </c>
      <c r="AHQ41">
        <v>613.35</v>
      </c>
      <c r="AHR41">
        <v>3919.53</v>
      </c>
      <c r="AHS41">
        <v>1792.63</v>
      </c>
      <c r="AHT41">
        <v>1886.53</v>
      </c>
      <c r="AHU41">
        <v>6390.77</v>
      </c>
      <c r="AHV41">
        <v>584.6</v>
      </c>
      <c r="AHW41">
        <v>2563.09</v>
      </c>
      <c r="AHX41">
        <v>1430.27</v>
      </c>
      <c r="AHY41">
        <v>1060.6500000000001</v>
      </c>
      <c r="AHZ41">
        <v>1108.69</v>
      </c>
      <c r="AIA41">
        <v>2652.65</v>
      </c>
      <c r="AIB41">
        <v>543.97</v>
      </c>
      <c r="AIC41">
        <v>2211.31</v>
      </c>
      <c r="AID41">
        <v>6199.91</v>
      </c>
      <c r="AIE41">
        <v>2015.3</v>
      </c>
      <c r="AIF41">
        <v>198.62</v>
      </c>
      <c r="AIG41" t="e">
        <f>NA()</f>
        <v>#N/A</v>
      </c>
      <c r="AIH41">
        <v>2712.32</v>
      </c>
      <c r="AII41">
        <v>242.64</v>
      </c>
      <c r="AIJ41">
        <v>2827.2</v>
      </c>
      <c r="AIK41">
        <v>3844.28</v>
      </c>
      <c r="AIL41">
        <v>1646.61</v>
      </c>
      <c r="AIM41">
        <v>951.68</v>
      </c>
      <c r="AIN41">
        <v>3042.32</v>
      </c>
      <c r="AIO41">
        <v>488.28</v>
      </c>
      <c r="AIP41" t="e">
        <f>NA()</f>
        <v>#N/A</v>
      </c>
      <c r="AIQ41">
        <v>2484.19</v>
      </c>
      <c r="AIR41">
        <v>1261.49</v>
      </c>
      <c r="AIS41">
        <v>2295</v>
      </c>
      <c r="AIT41">
        <v>648.05999999999995</v>
      </c>
      <c r="AIU41" t="e">
        <f>NA()</f>
        <v>#N/A</v>
      </c>
      <c r="AIV41">
        <v>548.57000000000005</v>
      </c>
      <c r="AIW41">
        <v>225.75</v>
      </c>
      <c r="AIX41">
        <v>4722.8599999999997</v>
      </c>
      <c r="AIY41">
        <v>5031.28</v>
      </c>
      <c r="AIZ41">
        <v>2419.71</v>
      </c>
      <c r="AJA41">
        <v>1272.73</v>
      </c>
      <c r="AJB41" t="e">
        <f>NA()</f>
        <v>#N/A</v>
      </c>
      <c r="AJC41">
        <v>2157.38</v>
      </c>
      <c r="AJD41">
        <v>238.46</v>
      </c>
      <c r="AJE41" t="e">
        <f>NA()</f>
        <v>#N/A</v>
      </c>
      <c r="AJF41" t="e">
        <f>NA()</f>
        <v>#N/A</v>
      </c>
      <c r="AJG41" t="e">
        <f>NA()</f>
        <v>#N/A</v>
      </c>
      <c r="AJH41">
        <v>3570.48</v>
      </c>
      <c r="AJI41">
        <v>4995.8100000000004</v>
      </c>
      <c r="AJJ41">
        <v>534.59</v>
      </c>
      <c r="AJK41" t="e">
        <f>NA()</f>
        <v>#N/A</v>
      </c>
      <c r="AJL41">
        <v>2644.17</v>
      </c>
      <c r="AJM41">
        <v>107.23</v>
      </c>
      <c r="AJN41">
        <v>92.2</v>
      </c>
      <c r="AJO41">
        <v>393.08</v>
      </c>
      <c r="AJP41">
        <v>1723.44</v>
      </c>
      <c r="AJQ41">
        <v>196.59</v>
      </c>
      <c r="AJR41" t="e">
        <f>NA()</f>
        <v>#N/A</v>
      </c>
      <c r="AJS41">
        <v>2390.8200000000002</v>
      </c>
      <c r="AJT41">
        <v>2619.19</v>
      </c>
      <c r="AJU41">
        <v>1801.3</v>
      </c>
      <c r="AJV41" t="e">
        <f>NA()</f>
        <v>#N/A</v>
      </c>
      <c r="AJW41">
        <v>356.56</v>
      </c>
      <c r="AJX41">
        <v>746.59</v>
      </c>
      <c r="AJY41">
        <v>1670.72</v>
      </c>
      <c r="AJZ41" t="e">
        <f>NA()</f>
        <v>#N/A</v>
      </c>
      <c r="AKA41">
        <v>6413.59</v>
      </c>
      <c r="AKB41" t="e">
        <f>NA()</f>
        <v>#N/A</v>
      </c>
      <c r="AKC41" t="e">
        <f>NA()</f>
        <v>#N/A</v>
      </c>
      <c r="AKD41">
        <v>6721.06</v>
      </c>
      <c r="AKE41">
        <v>1773.21</v>
      </c>
      <c r="AKF41">
        <v>5242.54</v>
      </c>
      <c r="AKG41">
        <v>1871.48</v>
      </c>
      <c r="AKH41" t="e">
        <f>NA()</f>
        <v>#N/A</v>
      </c>
      <c r="AKI41">
        <v>4536.1099999999997</v>
      </c>
      <c r="AKJ41">
        <v>1840.24</v>
      </c>
      <c r="AKK41">
        <v>1526.31</v>
      </c>
      <c r="AKL41" t="e">
        <f>NA()</f>
        <v>#N/A</v>
      </c>
      <c r="AKM41" t="e">
        <f>NA()</f>
        <v>#N/A</v>
      </c>
      <c r="AKN41">
        <v>6963.5</v>
      </c>
      <c r="AKO41">
        <v>1886.92</v>
      </c>
      <c r="AKP41">
        <v>569.96</v>
      </c>
      <c r="AKQ41">
        <v>1139.8599999999999</v>
      </c>
      <c r="AKR41">
        <v>350.86</v>
      </c>
      <c r="AKS41">
        <v>3358.63</v>
      </c>
      <c r="AKT41">
        <v>399.39</v>
      </c>
      <c r="AKU41">
        <v>407.86</v>
      </c>
      <c r="AKV41">
        <v>977.63</v>
      </c>
      <c r="AKW41">
        <v>1387.54</v>
      </c>
      <c r="AKX41">
        <v>885.32</v>
      </c>
      <c r="AKY41">
        <v>1466.1</v>
      </c>
      <c r="AKZ41">
        <v>155.49</v>
      </c>
      <c r="ALA41">
        <v>1701</v>
      </c>
      <c r="ALB41">
        <v>4472.46</v>
      </c>
      <c r="ALC41">
        <v>363.79</v>
      </c>
      <c r="ALD41">
        <v>964.7</v>
      </c>
      <c r="ALE41">
        <v>151.56</v>
      </c>
      <c r="ALF41">
        <v>2932.74</v>
      </c>
      <c r="ALG41">
        <v>2437.83</v>
      </c>
      <c r="ALH41">
        <v>4023.86</v>
      </c>
      <c r="ALI41">
        <v>343.77</v>
      </c>
      <c r="ALJ41">
        <v>74.14</v>
      </c>
      <c r="ALK41">
        <v>3618.37</v>
      </c>
      <c r="ALL41">
        <v>2529.79</v>
      </c>
      <c r="ALM41">
        <v>264.85000000000002</v>
      </c>
      <c r="ALN41">
        <v>1398.31</v>
      </c>
      <c r="ALO41">
        <v>686.25</v>
      </c>
      <c r="ALP41" t="e">
        <f>NA()</f>
        <v>#N/A</v>
      </c>
      <c r="ALQ41">
        <v>1613.62</v>
      </c>
      <c r="ALR41">
        <v>336.96</v>
      </c>
      <c r="ALS41">
        <v>280.99</v>
      </c>
      <c r="ALT41">
        <v>166.25</v>
      </c>
      <c r="ALU41">
        <v>269.44</v>
      </c>
      <c r="ALV41" t="e">
        <f>NA()</f>
        <v>#N/A</v>
      </c>
      <c r="ALW41">
        <v>1632.61</v>
      </c>
      <c r="ALX41" t="e">
        <f>NA()</f>
        <v>#N/A</v>
      </c>
      <c r="ALY41">
        <v>485.27</v>
      </c>
      <c r="ALZ41">
        <v>1069.45</v>
      </c>
      <c r="AMA41">
        <v>5180.18</v>
      </c>
      <c r="AMB41" t="e">
        <f>NA()</f>
        <v>#N/A</v>
      </c>
      <c r="AMC41">
        <v>220.56</v>
      </c>
      <c r="AMD41">
        <v>780.9</v>
      </c>
      <c r="AME41">
        <v>1429.02</v>
      </c>
      <c r="AMF41">
        <v>2104.37</v>
      </c>
      <c r="AMG41">
        <v>569.99</v>
      </c>
      <c r="AMH41">
        <v>2813.58</v>
      </c>
      <c r="AMI41">
        <v>1779.51</v>
      </c>
      <c r="AMJ41">
        <v>1591.37</v>
      </c>
      <c r="AMK41">
        <v>298.13</v>
      </c>
      <c r="AML41">
        <v>8591.84</v>
      </c>
      <c r="AMM41">
        <v>1233.27</v>
      </c>
      <c r="AMN41">
        <v>3378</v>
      </c>
      <c r="AMO41">
        <v>309.77</v>
      </c>
      <c r="AMP41">
        <v>3149.54</v>
      </c>
      <c r="AMQ41">
        <v>6712.07</v>
      </c>
      <c r="AMR41">
        <v>1240.46</v>
      </c>
      <c r="AMS41">
        <v>1362.52</v>
      </c>
      <c r="AMT41">
        <v>939.81</v>
      </c>
      <c r="AMU41" t="e">
        <f>NA()</f>
        <v>#N/A</v>
      </c>
      <c r="AMV41">
        <v>353.19</v>
      </c>
      <c r="AMW41">
        <v>826.43</v>
      </c>
      <c r="AMX41">
        <v>631.83000000000004</v>
      </c>
      <c r="AMY41">
        <v>5037.55</v>
      </c>
      <c r="AMZ41">
        <v>1088.06</v>
      </c>
      <c r="ANA41">
        <v>3921.2</v>
      </c>
      <c r="ANB41" t="e">
        <f>NA()</f>
        <v>#N/A</v>
      </c>
      <c r="ANC41" t="e">
        <f>NA()</f>
        <v>#N/A</v>
      </c>
      <c r="AND41">
        <v>3121.68</v>
      </c>
      <c r="ANE41">
        <v>348.66</v>
      </c>
      <c r="ANF41">
        <v>2727.01</v>
      </c>
      <c r="ANG41">
        <v>1028.1400000000001</v>
      </c>
      <c r="ANH41">
        <v>265.48</v>
      </c>
      <c r="ANI41">
        <v>458.25</v>
      </c>
      <c r="ANJ41">
        <v>601.34</v>
      </c>
      <c r="ANK41">
        <v>1097.5</v>
      </c>
      <c r="ANL41">
        <v>889.96</v>
      </c>
      <c r="ANM41">
        <v>2598.23</v>
      </c>
      <c r="ANN41">
        <v>3180.01</v>
      </c>
      <c r="ANO41">
        <v>3013.94</v>
      </c>
      <c r="ANP41">
        <v>1001.38</v>
      </c>
      <c r="ANQ41">
        <v>130.03</v>
      </c>
      <c r="ANR41">
        <v>477.34</v>
      </c>
      <c r="ANS41" t="e">
        <f>NA()</f>
        <v>#N/A</v>
      </c>
      <c r="ANT41" t="e">
        <f>NA()</f>
        <v>#N/A</v>
      </c>
      <c r="ANU41">
        <v>5507.79</v>
      </c>
      <c r="ANV41">
        <v>2962.02</v>
      </c>
      <c r="ANW41">
        <v>93.24</v>
      </c>
      <c r="ANX41">
        <v>1792.33</v>
      </c>
      <c r="ANY41">
        <v>4944.1099999999997</v>
      </c>
      <c r="ANZ41">
        <v>1693.82</v>
      </c>
      <c r="AOA41">
        <v>807.78</v>
      </c>
      <c r="AOB41">
        <v>4376.2700000000004</v>
      </c>
      <c r="AOC41" t="e">
        <f>NA()</f>
        <v>#N/A</v>
      </c>
      <c r="AOD41" t="e">
        <f>NA()</f>
        <v>#N/A</v>
      </c>
      <c r="AOE41">
        <v>1886.33</v>
      </c>
      <c r="AOF41">
        <v>1583.31</v>
      </c>
      <c r="AOG41">
        <v>905.11</v>
      </c>
      <c r="AOH41">
        <v>1645.17</v>
      </c>
      <c r="AOI41">
        <v>463.24</v>
      </c>
      <c r="AOJ41">
        <v>774.49</v>
      </c>
      <c r="AOK41" t="e">
        <f>NA()</f>
        <v>#N/A</v>
      </c>
      <c r="AOL41">
        <v>2015.29</v>
      </c>
      <c r="AOM41" t="e">
        <f>NA()</f>
        <v>#N/A</v>
      </c>
      <c r="AON41">
        <v>1180.77</v>
      </c>
      <c r="AOO41">
        <v>1512.61</v>
      </c>
      <c r="AOP41" t="e">
        <f>NA()</f>
        <v>#N/A</v>
      </c>
      <c r="AOQ41" t="e">
        <f>NA()</f>
        <v>#N/A</v>
      </c>
      <c r="AOR41">
        <v>677.46</v>
      </c>
      <c r="AOS41">
        <v>966.95</v>
      </c>
      <c r="AOT41">
        <v>516.09</v>
      </c>
      <c r="AOU41">
        <v>692.29</v>
      </c>
      <c r="AOV41">
        <v>731.36</v>
      </c>
      <c r="AOW41">
        <v>238.52</v>
      </c>
      <c r="AOX41">
        <v>2394.5500000000002</v>
      </c>
      <c r="AOY41">
        <v>514.97</v>
      </c>
      <c r="AOZ41">
        <v>1094.01</v>
      </c>
      <c r="APA41">
        <v>1122.3599999999999</v>
      </c>
      <c r="APB41">
        <v>822.49</v>
      </c>
      <c r="APC41">
        <v>650.08000000000004</v>
      </c>
      <c r="APD41">
        <v>1254.47</v>
      </c>
      <c r="APE41">
        <v>971.62</v>
      </c>
      <c r="APF41">
        <v>5852.43</v>
      </c>
      <c r="APG41" t="e">
        <f>NA()</f>
        <v>#N/A</v>
      </c>
      <c r="APH41" t="e">
        <f>NA()</f>
        <v>#N/A</v>
      </c>
      <c r="API41">
        <v>209.56</v>
      </c>
      <c r="APJ41">
        <v>415.96</v>
      </c>
      <c r="APK41">
        <v>120.74</v>
      </c>
      <c r="APL41">
        <v>2518.17</v>
      </c>
      <c r="APM41">
        <v>1817.51</v>
      </c>
      <c r="APN41">
        <v>749.36</v>
      </c>
      <c r="APO41">
        <v>96</v>
      </c>
      <c r="APP41">
        <v>5868.13</v>
      </c>
      <c r="APQ41">
        <v>1207.72</v>
      </c>
      <c r="APR41">
        <v>300.18</v>
      </c>
      <c r="APS41">
        <v>1461.07</v>
      </c>
      <c r="APT41">
        <v>966.26</v>
      </c>
      <c r="APU41">
        <v>7279.2</v>
      </c>
      <c r="APV41">
        <v>914.21</v>
      </c>
      <c r="APW41">
        <v>286.88</v>
      </c>
      <c r="APX41">
        <v>3739.81</v>
      </c>
      <c r="APY41">
        <v>10768.32</v>
      </c>
      <c r="APZ41">
        <v>7639.02</v>
      </c>
      <c r="AQA41">
        <v>2267.71</v>
      </c>
      <c r="AQB41">
        <v>6610.37</v>
      </c>
      <c r="AQC41">
        <v>2501.14</v>
      </c>
      <c r="AQD41">
        <v>1456.35</v>
      </c>
      <c r="AQE41">
        <v>2020.4</v>
      </c>
      <c r="AQF41">
        <v>3080.8</v>
      </c>
      <c r="AQG41">
        <v>589.04999999999995</v>
      </c>
      <c r="AQH41">
        <v>2559.64</v>
      </c>
      <c r="AQI41">
        <v>1784.25</v>
      </c>
      <c r="AQJ41" t="e">
        <f>NA()</f>
        <v>#N/A</v>
      </c>
      <c r="AQK41">
        <v>375.32</v>
      </c>
      <c r="AQL41">
        <v>263.08</v>
      </c>
      <c r="AQM41">
        <v>1722.54</v>
      </c>
      <c r="AQN41" t="e">
        <f>NA()</f>
        <v>#N/A</v>
      </c>
      <c r="AQO41">
        <v>4553.26</v>
      </c>
      <c r="AQP41">
        <v>813.5</v>
      </c>
      <c r="AQQ41">
        <v>107.77</v>
      </c>
      <c r="AQR41">
        <v>871.97</v>
      </c>
      <c r="AQS41">
        <v>3374.86</v>
      </c>
      <c r="AQT41">
        <v>1679.82</v>
      </c>
      <c r="AQU41">
        <v>2590.09</v>
      </c>
      <c r="AQV41">
        <v>1504.49</v>
      </c>
      <c r="AQW41">
        <v>1109.8499999999999</v>
      </c>
      <c r="AQX41">
        <v>1391.31</v>
      </c>
      <c r="AQY41">
        <v>623.07000000000005</v>
      </c>
      <c r="AQZ41">
        <v>169.7</v>
      </c>
      <c r="ARA41">
        <v>1378.15</v>
      </c>
      <c r="ARB41">
        <v>2661.64</v>
      </c>
      <c r="ARC41">
        <v>1435.73</v>
      </c>
      <c r="ARD41">
        <v>1998.5</v>
      </c>
      <c r="ARE41">
        <v>3147.37</v>
      </c>
      <c r="ARF41">
        <v>3206.81</v>
      </c>
      <c r="ARG41">
        <v>2911.79</v>
      </c>
      <c r="ARH41" t="e">
        <f>NA()</f>
        <v>#N/A</v>
      </c>
      <c r="ARI41">
        <v>2352.12</v>
      </c>
      <c r="ARJ41">
        <v>17924.62</v>
      </c>
      <c r="ARK41">
        <v>2730.89</v>
      </c>
      <c r="ARL41">
        <v>1437.72</v>
      </c>
      <c r="ARM41">
        <v>806.59</v>
      </c>
      <c r="ARN41">
        <v>601.92999999999995</v>
      </c>
      <c r="ARO41">
        <v>10492.03</v>
      </c>
      <c r="ARP41">
        <v>761.8</v>
      </c>
      <c r="ARQ41">
        <v>87.53</v>
      </c>
      <c r="ARR41">
        <v>5.78</v>
      </c>
      <c r="ARS41">
        <v>1066.4000000000001</v>
      </c>
      <c r="ART41">
        <v>1249.6600000000001</v>
      </c>
      <c r="ARU41">
        <v>1979.6</v>
      </c>
      <c r="ARV41">
        <v>4667.01</v>
      </c>
      <c r="ARW41" t="e">
        <f>NA()</f>
        <v>#N/A</v>
      </c>
      <c r="ARX41" t="e">
        <f>NA()</f>
        <v>#N/A</v>
      </c>
      <c r="ARY41">
        <v>4756.2</v>
      </c>
      <c r="ARZ41" t="e">
        <f>NA()</f>
        <v>#N/A</v>
      </c>
      <c r="ASA41">
        <v>9541.98</v>
      </c>
      <c r="ASB41">
        <v>2216.75</v>
      </c>
      <c r="ASC41">
        <v>2269.1999999999998</v>
      </c>
      <c r="ASD41">
        <v>1615.15</v>
      </c>
      <c r="ASE41" t="e">
        <f>NA()</f>
        <v>#N/A</v>
      </c>
      <c r="ASF41" t="e">
        <f>NA()</f>
        <v>#N/A</v>
      </c>
      <c r="ASG41">
        <v>129.72999999999999</v>
      </c>
      <c r="ASH41" t="e">
        <f>NA()</f>
        <v>#N/A</v>
      </c>
      <c r="ASI41" t="e">
        <f>NA()</f>
        <v>#N/A</v>
      </c>
      <c r="ASJ41">
        <v>1395.39</v>
      </c>
      <c r="ASK41">
        <v>8364.0499999999993</v>
      </c>
      <c r="ASL41">
        <v>1304.3599999999999</v>
      </c>
      <c r="ASM41" t="e">
        <f>NA()</f>
        <v>#N/A</v>
      </c>
      <c r="ASN41">
        <v>326.98</v>
      </c>
      <c r="ASO41" t="e">
        <f>NA()</f>
        <v>#N/A</v>
      </c>
      <c r="ASP41">
        <v>1516.23</v>
      </c>
      <c r="ASQ41" t="e">
        <f>NA()</f>
        <v>#N/A</v>
      </c>
      <c r="ASR41">
        <v>751.11</v>
      </c>
      <c r="ASS41" t="e">
        <f>NA()</f>
        <v>#N/A</v>
      </c>
      <c r="AST41">
        <v>563.44000000000005</v>
      </c>
      <c r="ASU41">
        <v>660.57</v>
      </c>
      <c r="ASV41" t="e">
        <f>NA()</f>
        <v>#N/A</v>
      </c>
      <c r="ASW41">
        <v>3235.01</v>
      </c>
      <c r="ASX41">
        <v>1622.91</v>
      </c>
      <c r="ASY41" t="e">
        <f>NA()</f>
        <v>#N/A</v>
      </c>
      <c r="ASZ41">
        <v>2549.63</v>
      </c>
      <c r="ATA41" t="e">
        <f>NA()</f>
        <v>#N/A</v>
      </c>
      <c r="ATB41" t="e">
        <f>NA()</f>
        <v>#N/A</v>
      </c>
      <c r="ATC41" t="e">
        <f>NA()</f>
        <v>#N/A</v>
      </c>
      <c r="ATD41">
        <v>912.54</v>
      </c>
      <c r="ATE41">
        <v>2105.4699999999998</v>
      </c>
      <c r="ATF41">
        <v>149.22999999999999</v>
      </c>
      <c r="ATG41">
        <v>341.75</v>
      </c>
      <c r="ATH41">
        <v>251.11</v>
      </c>
      <c r="ATI41">
        <v>1765.37</v>
      </c>
      <c r="ATJ41" t="e">
        <f>NA()</f>
        <v>#N/A</v>
      </c>
      <c r="ATK41">
        <v>1442.29</v>
      </c>
      <c r="ATL41">
        <v>526.82000000000005</v>
      </c>
      <c r="ATM41">
        <v>1545.34</v>
      </c>
      <c r="ATN41" t="e">
        <f>NA()</f>
        <v>#N/A</v>
      </c>
      <c r="ATO41">
        <v>1005.93</v>
      </c>
      <c r="ATP41" t="e">
        <f>NA()</f>
        <v>#N/A</v>
      </c>
      <c r="ATQ41">
        <v>1527.77</v>
      </c>
      <c r="ATR41">
        <v>978.63</v>
      </c>
      <c r="ATS41">
        <v>3390.79</v>
      </c>
      <c r="ATT41">
        <v>10.68</v>
      </c>
      <c r="ATU41" t="e">
        <f>NA()</f>
        <v>#N/A</v>
      </c>
      <c r="ATV41">
        <v>3721.84</v>
      </c>
      <c r="ATW41">
        <v>6091.68</v>
      </c>
      <c r="ATX41">
        <v>1974.65</v>
      </c>
      <c r="ATY41">
        <v>15276.91</v>
      </c>
      <c r="ATZ41">
        <v>4617.45</v>
      </c>
      <c r="AUA41">
        <v>1196.99</v>
      </c>
      <c r="AUB41">
        <v>3102.41</v>
      </c>
      <c r="AUC41">
        <v>480.9</v>
      </c>
      <c r="AUD41">
        <v>4870.1499999999996</v>
      </c>
      <c r="AUE41">
        <v>1293.7</v>
      </c>
      <c r="AUF41">
        <v>3117.22</v>
      </c>
      <c r="AUG41">
        <v>415.48</v>
      </c>
      <c r="AUH41">
        <v>917.28</v>
      </c>
      <c r="AUI41" t="e">
        <f>NA()</f>
        <v>#N/A</v>
      </c>
      <c r="AUJ41" t="e">
        <f>NA()</f>
        <v>#N/A</v>
      </c>
      <c r="AUK41">
        <v>1155.26</v>
      </c>
      <c r="AUL41">
        <v>1941.01</v>
      </c>
      <c r="AUM41">
        <v>58.48</v>
      </c>
      <c r="AUN41">
        <v>5892.77</v>
      </c>
      <c r="AUO41">
        <v>1275.7</v>
      </c>
      <c r="AUP41">
        <v>0.13</v>
      </c>
      <c r="AUQ41">
        <v>4587.3999999999996</v>
      </c>
      <c r="AUR41">
        <v>255.9</v>
      </c>
      <c r="AUS41">
        <v>1748.18</v>
      </c>
      <c r="AUT41">
        <v>779.92</v>
      </c>
      <c r="AUU41">
        <v>895.49</v>
      </c>
      <c r="AUV41">
        <v>4266.03</v>
      </c>
      <c r="AUW41">
        <v>1071.3900000000001</v>
      </c>
      <c r="AUX41">
        <v>30.4</v>
      </c>
      <c r="AUY41">
        <v>9558.48</v>
      </c>
      <c r="AUZ41">
        <v>3813.31</v>
      </c>
      <c r="AVA41">
        <v>319.37</v>
      </c>
      <c r="AVB41">
        <v>6177.2</v>
      </c>
      <c r="AVC41">
        <v>8208.7199999999993</v>
      </c>
      <c r="AVD41" t="e">
        <f>NA()</f>
        <v>#N/A</v>
      </c>
      <c r="AVE41">
        <v>413.28</v>
      </c>
      <c r="AVF41">
        <v>1795.43</v>
      </c>
      <c r="AVG41" t="e">
        <f>NA()</f>
        <v>#N/A</v>
      </c>
      <c r="AVH41">
        <v>3239.9</v>
      </c>
      <c r="AVI41">
        <v>10064</v>
      </c>
      <c r="AVJ41">
        <v>662.21</v>
      </c>
      <c r="AVK41">
        <v>11060.18</v>
      </c>
      <c r="AVL41">
        <v>4193.55</v>
      </c>
      <c r="AVM41">
        <v>4068.11</v>
      </c>
      <c r="AVN41">
        <v>1273.68</v>
      </c>
      <c r="AVO41" t="e">
        <f>NA()</f>
        <v>#N/A</v>
      </c>
      <c r="AVP41">
        <v>10483.26</v>
      </c>
      <c r="AVQ41" t="e">
        <f>NA()</f>
        <v>#N/A</v>
      </c>
      <c r="AVR41">
        <v>1080.3800000000001</v>
      </c>
      <c r="AVS41">
        <v>1000.72</v>
      </c>
      <c r="AVT41">
        <v>481.79</v>
      </c>
      <c r="AVU41">
        <v>1541.76</v>
      </c>
      <c r="AVV41">
        <v>157.22</v>
      </c>
      <c r="AVW41">
        <v>3689.57</v>
      </c>
      <c r="AVX41">
        <v>885.59</v>
      </c>
      <c r="AVY41">
        <v>583.5</v>
      </c>
      <c r="AVZ41">
        <v>570.74</v>
      </c>
      <c r="AWA41">
        <v>1704.12</v>
      </c>
      <c r="AWB41">
        <v>2370.13</v>
      </c>
      <c r="AWC41">
        <v>857.37</v>
      </c>
      <c r="AWD41">
        <v>238.26</v>
      </c>
      <c r="AWE41">
        <v>7557.66</v>
      </c>
      <c r="AWF41">
        <v>1183.07</v>
      </c>
      <c r="AWG41">
        <v>667.59</v>
      </c>
      <c r="AWH41">
        <v>1403.24</v>
      </c>
      <c r="AWI41">
        <v>3444.85</v>
      </c>
      <c r="AWJ41">
        <v>1758.95</v>
      </c>
      <c r="AWK41">
        <v>13905.03</v>
      </c>
      <c r="AWL41">
        <v>2316.6</v>
      </c>
      <c r="AWM41">
        <v>428.32</v>
      </c>
      <c r="AWN41">
        <v>565.92999999999995</v>
      </c>
      <c r="AWO41" t="e">
        <f>NA()</f>
        <v>#N/A</v>
      </c>
      <c r="AWP41" t="e">
        <f>NA()</f>
        <v>#N/A</v>
      </c>
      <c r="AWQ41">
        <v>2694.54</v>
      </c>
      <c r="AWR41">
        <v>1956.12</v>
      </c>
      <c r="AWS41">
        <v>85.14</v>
      </c>
      <c r="AWT41">
        <v>4168.09</v>
      </c>
      <c r="AWU41" t="e">
        <f>NA()</f>
        <v>#N/A</v>
      </c>
      <c r="AWV41">
        <v>1532.16</v>
      </c>
      <c r="AWW41" t="e">
        <f>NA()</f>
        <v>#N/A</v>
      </c>
      <c r="AWX41">
        <v>7841.46</v>
      </c>
      <c r="AWY41">
        <v>173.62</v>
      </c>
      <c r="AWZ41" t="e">
        <f>NA()</f>
        <v>#N/A</v>
      </c>
      <c r="AXA41">
        <v>2478.61</v>
      </c>
      <c r="AXB41">
        <v>334.31</v>
      </c>
      <c r="AXC41" t="e">
        <f>NA()</f>
        <v>#N/A</v>
      </c>
      <c r="AXD41" t="e">
        <f>NA()</f>
        <v>#N/A</v>
      </c>
      <c r="AXE41">
        <v>1101.7</v>
      </c>
      <c r="AXF41">
        <v>1141.75</v>
      </c>
      <c r="AXG41">
        <v>1173.5999999999999</v>
      </c>
      <c r="AXH41" t="e">
        <f>NA()</f>
        <v>#N/A</v>
      </c>
      <c r="AXI41">
        <v>3389.92</v>
      </c>
      <c r="AXJ41">
        <v>4662.66</v>
      </c>
      <c r="AXK41">
        <v>1477.97</v>
      </c>
      <c r="AXL41" t="e">
        <f>NA()</f>
        <v>#N/A</v>
      </c>
      <c r="AXM41">
        <v>219.48</v>
      </c>
      <c r="AXN41">
        <v>11213.38</v>
      </c>
      <c r="AXO41">
        <v>266.07</v>
      </c>
      <c r="AXP41">
        <v>6849.31</v>
      </c>
      <c r="AXQ41">
        <v>2608.87</v>
      </c>
      <c r="AXR41" t="e">
        <f>NA()</f>
        <v>#N/A</v>
      </c>
      <c r="AXS41">
        <v>592.98</v>
      </c>
      <c r="AXT41">
        <v>1660.7</v>
      </c>
      <c r="AXU41" t="e">
        <f>NA()</f>
        <v>#N/A</v>
      </c>
      <c r="AXV41" t="e">
        <f>NA()</f>
        <v>#N/A</v>
      </c>
      <c r="AXW41">
        <v>1277.6500000000001</v>
      </c>
      <c r="AXX41">
        <v>2763.28</v>
      </c>
      <c r="AXY41">
        <v>1313.46</v>
      </c>
      <c r="AXZ41">
        <v>430.01</v>
      </c>
      <c r="AYA41">
        <v>419.87</v>
      </c>
      <c r="AYB41">
        <v>405.4</v>
      </c>
      <c r="AYC41">
        <v>2146.04</v>
      </c>
      <c r="AYD41" t="e">
        <f>NA()</f>
        <v>#N/A</v>
      </c>
      <c r="AYE41">
        <v>205.76</v>
      </c>
      <c r="AYF41">
        <v>125.72</v>
      </c>
      <c r="AYG41">
        <v>2854</v>
      </c>
      <c r="AYH41">
        <v>1401.87</v>
      </c>
      <c r="AYI41">
        <v>1134.19</v>
      </c>
      <c r="AYJ41">
        <v>479.25</v>
      </c>
      <c r="AYK41" t="e">
        <f>NA()</f>
        <v>#N/A</v>
      </c>
      <c r="AYL41">
        <v>911.66</v>
      </c>
      <c r="AYM41">
        <v>1699.71</v>
      </c>
      <c r="AYN41">
        <v>204.66</v>
      </c>
      <c r="AYO41" t="e">
        <f>NA()</f>
        <v>#N/A</v>
      </c>
      <c r="AYP41">
        <v>1838.29</v>
      </c>
      <c r="AYQ41">
        <v>663.14</v>
      </c>
      <c r="AYR41" t="e">
        <f>NA()</f>
        <v>#N/A</v>
      </c>
      <c r="AYS41">
        <v>2776.49</v>
      </c>
      <c r="AYT41">
        <v>79.709999999999994</v>
      </c>
      <c r="AYU41">
        <v>618.49</v>
      </c>
      <c r="AYV41">
        <v>3.3</v>
      </c>
      <c r="AYW41">
        <v>2365.5</v>
      </c>
      <c r="AYX41">
        <v>531.11</v>
      </c>
      <c r="AYY41">
        <v>1581.13</v>
      </c>
      <c r="AYZ41">
        <v>2604.92</v>
      </c>
      <c r="AZA41">
        <v>2348.11</v>
      </c>
      <c r="AZB41">
        <v>8643.74</v>
      </c>
      <c r="AZC41">
        <v>1041.0899999999999</v>
      </c>
      <c r="AZD41" t="e">
        <f>NA()</f>
        <v>#N/A</v>
      </c>
      <c r="AZE41">
        <v>996.23</v>
      </c>
      <c r="AZF41" t="e">
        <f>NA()</f>
        <v>#N/A</v>
      </c>
      <c r="AZG41">
        <v>2630.51</v>
      </c>
      <c r="AZH41">
        <v>4933</v>
      </c>
      <c r="AZI41">
        <v>397.68</v>
      </c>
      <c r="AZJ41">
        <v>644.59</v>
      </c>
      <c r="AZK41">
        <v>1711.16</v>
      </c>
      <c r="AZL41">
        <v>1134.07</v>
      </c>
      <c r="AZM41">
        <v>520.83000000000004</v>
      </c>
      <c r="AZN41">
        <v>1338.5</v>
      </c>
      <c r="AZO41">
        <v>1920.46</v>
      </c>
      <c r="AZP41" t="e">
        <f>NA()</f>
        <v>#N/A</v>
      </c>
      <c r="AZQ41" t="e">
        <f>NA()</f>
        <v>#N/A</v>
      </c>
      <c r="AZR41">
        <v>1379.05</v>
      </c>
      <c r="AZS41" t="e">
        <f>NA()</f>
        <v>#N/A</v>
      </c>
      <c r="AZT41">
        <v>16003.09</v>
      </c>
      <c r="AZU41">
        <v>4440.18</v>
      </c>
      <c r="AZV41">
        <v>5899.06</v>
      </c>
      <c r="AZW41">
        <v>2316.29</v>
      </c>
      <c r="AZX41">
        <v>2209.44</v>
      </c>
      <c r="AZY41">
        <v>228.47</v>
      </c>
      <c r="AZZ41" t="e">
        <f>NA()</f>
        <v>#N/A</v>
      </c>
      <c r="BAA41">
        <v>1119.69</v>
      </c>
      <c r="BAB41">
        <v>3536.76</v>
      </c>
      <c r="BAC41" t="e">
        <f>NA()</f>
        <v>#N/A</v>
      </c>
      <c r="BAD41" t="e">
        <f>NA()</f>
        <v>#N/A</v>
      </c>
      <c r="BAE41">
        <v>123</v>
      </c>
      <c r="BAF41" t="e">
        <f>NA()</f>
        <v>#N/A</v>
      </c>
      <c r="BAG41">
        <v>1389.63</v>
      </c>
      <c r="BAH41">
        <v>12928.26</v>
      </c>
      <c r="BAI41">
        <v>1967.66</v>
      </c>
      <c r="BAJ41">
        <v>3879.05</v>
      </c>
      <c r="BAK41">
        <v>886.74</v>
      </c>
      <c r="BAL41">
        <v>2875.69</v>
      </c>
      <c r="BAM41" t="e">
        <f>NA()</f>
        <v>#N/A</v>
      </c>
      <c r="BAN41">
        <v>1624.46</v>
      </c>
      <c r="BAO41">
        <v>1159.0899999999999</v>
      </c>
      <c r="BAP41">
        <v>3165.83</v>
      </c>
      <c r="BAQ41">
        <v>578.15</v>
      </c>
      <c r="BAR41">
        <v>166.18</v>
      </c>
      <c r="BAS41">
        <v>5415.55</v>
      </c>
      <c r="BAT41">
        <v>4366.54</v>
      </c>
      <c r="BAU41">
        <v>8641.41</v>
      </c>
      <c r="BAV41">
        <v>10603.34</v>
      </c>
      <c r="BAW41">
        <v>9352.67</v>
      </c>
      <c r="BAX41">
        <v>1730.54</v>
      </c>
      <c r="BAY41">
        <v>1841.86</v>
      </c>
      <c r="BAZ41">
        <v>1636.46</v>
      </c>
      <c r="BBA41">
        <v>4346.16</v>
      </c>
      <c r="BBB41" t="e">
        <f>NA()</f>
        <v>#N/A</v>
      </c>
      <c r="BBC41" t="e">
        <f>NA()</f>
        <v>#N/A</v>
      </c>
      <c r="BBD41">
        <v>2641.95</v>
      </c>
      <c r="BBE41">
        <v>8904.17</v>
      </c>
      <c r="BBF41">
        <v>8822.34</v>
      </c>
      <c r="BBG41">
        <v>1180.0899999999999</v>
      </c>
      <c r="BBH41">
        <v>7493.13</v>
      </c>
      <c r="BBI41">
        <v>372.21</v>
      </c>
      <c r="BBJ41">
        <v>1243.5999999999999</v>
      </c>
      <c r="BBK41">
        <v>295.35000000000002</v>
      </c>
      <c r="BBL41">
        <v>1483.57</v>
      </c>
      <c r="BBM41" t="e">
        <f>NA()</f>
        <v>#N/A</v>
      </c>
      <c r="BBN41">
        <v>128.52000000000001</v>
      </c>
      <c r="BBO41">
        <v>2990.34</v>
      </c>
      <c r="BBP41">
        <v>148.84</v>
      </c>
      <c r="BBQ41">
        <v>5364.48</v>
      </c>
      <c r="BBR41">
        <v>1560.67</v>
      </c>
      <c r="BBS41">
        <v>1873.45</v>
      </c>
      <c r="BBT41">
        <v>2668.06</v>
      </c>
      <c r="BBU41">
        <v>108.44</v>
      </c>
      <c r="BBV41">
        <v>375.95</v>
      </c>
      <c r="BBW41">
        <v>3726.92</v>
      </c>
      <c r="BBX41" t="e">
        <f>NA()</f>
        <v>#N/A</v>
      </c>
      <c r="BBY41">
        <v>5921.04</v>
      </c>
      <c r="BBZ41" t="e">
        <f>NA()</f>
        <v>#N/A</v>
      </c>
      <c r="BCA41">
        <v>2617.0300000000002</v>
      </c>
      <c r="BCB41">
        <v>1460.58</v>
      </c>
      <c r="BCC41">
        <v>1634.26</v>
      </c>
      <c r="BCD41">
        <v>1220.54</v>
      </c>
      <c r="BCE41">
        <v>1320.26</v>
      </c>
      <c r="BCF41">
        <v>1979.52</v>
      </c>
      <c r="BCG41">
        <v>5366.76</v>
      </c>
      <c r="BCH41">
        <v>1731.17</v>
      </c>
      <c r="BCI41">
        <v>1252.6300000000001</v>
      </c>
      <c r="BCJ41">
        <v>1631.24</v>
      </c>
      <c r="BCK41" t="e">
        <f>NA()</f>
        <v>#N/A</v>
      </c>
      <c r="BCL41">
        <v>3874.95</v>
      </c>
      <c r="BCM41" t="e">
        <f>NA()</f>
        <v>#N/A</v>
      </c>
      <c r="BCN41">
        <v>6293.23</v>
      </c>
      <c r="BCO41">
        <v>174.69</v>
      </c>
      <c r="BCP41">
        <v>1107.3399999999999</v>
      </c>
      <c r="BCQ41">
        <v>3000.52</v>
      </c>
      <c r="BCR41">
        <v>5228.34</v>
      </c>
      <c r="BCS41">
        <v>499.84</v>
      </c>
      <c r="BCT41">
        <v>582.78</v>
      </c>
      <c r="BCU41" t="e">
        <f>NA()</f>
        <v>#N/A</v>
      </c>
      <c r="BCV41">
        <v>50.64</v>
      </c>
      <c r="BCW41">
        <v>43.67</v>
      </c>
      <c r="BCX41" t="e">
        <f>NA()</f>
        <v>#N/A</v>
      </c>
      <c r="BCY41">
        <v>80.83</v>
      </c>
      <c r="BCZ41">
        <v>410.15</v>
      </c>
      <c r="BDA41">
        <v>80.400000000000006</v>
      </c>
      <c r="BDB41" t="e">
        <f>NA()</f>
        <v>#N/A</v>
      </c>
      <c r="BDC41">
        <v>43.01</v>
      </c>
      <c r="BDD41">
        <v>511.07</v>
      </c>
      <c r="BDE41">
        <v>278.64999999999998</v>
      </c>
      <c r="BDF41">
        <v>303.39999999999998</v>
      </c>
      <c r="BDG41">
        <v>159.56</v>
      </c>
      <c r="BDH41">
        <v>53.14</v>
      </c>
      <c r="BDI41">
        <v>154.34</v>
      </c>
      <c r="BDJ41" t="e">
        <f>NA()</f>
        <v>#N/A</v>
      </c>
      <c r="BDK41" t="e">
        <f>NA()</f>
        <v>#N/A</v>
      </c>
      <c r="BDL41" t="e">
        <f>NA()</f>
        <v>#N/A</v>
      </c>
      <c r="BDM41">
        <v>169.12</v>
      </c>
      <c r="BDN41" t="e">
        <f>NA()</f>
        <v>#N/A</v>
      </c>
      <c r="BDO41" t="e">
        <f>NA()</f>
        <v>#N/A</v>
      </c>
      <c r="BDP41">
        <v>2.72</v>
      </c>
      <c r="BDQ41">
        <v>73.08</v>
      </c>
      <c r="BDR41">
        <v>34.18</v>
      </c>
      <c r="BDS41">
        <v>5.08</v>
      </c>
      <c r="BDT41">
        <v>44.52</v>
      </c>
      <c r="BDU41">
        <v>428.38</v>
      </c>
      <c r="BDV41">
        <v>210.9</v>
      </c>
      <c r="BDW41">
        <v>129.13999999999999</v>
      </c>
      <c r="BDX41">
        <v>375.69</v>
      </c>
      <c r="BDY41">
        <v>534.20000000000005</v>
      </c>
      <c r="BDZ41" t="e">
        <f>NA()</f>
        <v>#N/A</v>
      </c>
      <c r="BEA41">
        <v>103.26</v>
      </c>
      <c r="BEB41">
        <v>565.41</v>
      </c>
      <c r="BEC41">
        <v>368.28</v>
      </c>
      <c r="BED41">
        <v>83.98</v>
      </c>
      <c r="BEE41" t="e">
        <f>NA()</f>
        <v>#N/A</v>
      </c>
      <c r="BEF41">
        <v>8.14</v>
      </c>
      <c r="BEG41">
        <v>72.97</v>
      </c>
      <c r="BEH41">
        <v>514.63</v>
      </c>
      <c r="BEI41">
        <v>1097.6600000000001</v>
      </c>
      <c r="BEJ41">
        <v>263.89999999999998</v>
      </c>
      <c r="BEK41" t="e">
        <f>NA()</f>
        <v>#N/A</v>
      </c>
      <c r="BEL41">
        <v>646.36</v>
      </c>
      <c r="BEM41">
        <v>608.64</v>
      </c>
      <c r="BEN41">
        <v>236.85</v>
      </c>
      <c r="BEO41">
        <v>511.44</v>
      </c>
      <c r="BEP41">
        <v>77.34</v>
      </c>
      <c r="BEQ41">
        <v>346.03</v>
      </c>
      <c r="BER41">
        <v>180.6</v>
      </c>
      <c r="BES41">
        <v>97.79</v>
      </c>
      <c r="BET41">
        <v>548.26</v>
      </c>
      <c r="BEU41" t="e">
        <f>NA()</f>
        <v>#N/A</v>
      </c>
      <c r="BEV41" t="e">
        <f>NA()</f>
        <v>#N/A</v>
      </c>
      <c r="BEW41" t="e">
        <f>NA()</f>
        <v>#N/A</v>
      </c>
      <c r="BEX41" t="e">
        <f>NA()</f>
        <v>#N/A</v>
      </c>
      <c r="BEY41">
        <v>218.46</v>
      </c>
      <c r="BEZ41" t="e">
        <f>NA()</f>
        <v>#N/A</v>
      </c>
      <c r="BFA41">
        <v>161.62</v>
      </c>
      <c r="BFB41">
        <v>152.13999999999999</v>
      </c>
      <c r="BFC41">
        <v>135.96</v>
      </c>
      <c r="BFD41">
        <v>2023.36</v>
      </c>
      <c r="BFE41" t="e">
        <f>NA()</f>
        <v>#N/A</v>
      </c>
      <c r="BFF41">
        <v>217.4</v>
      </c>
      <c r="BFG41" t="e">
        <f>NA()</f>
        <v>#N/A</v>
      </c>
      <c r="BFH41">
        <v>244.24</v>
      </c>
      <c r="BFI41" t="e">
        <f>NA()</f>
        <v>#N/A</v>
      </c>
      <c r="BFJ41">
        <v>73.89</v>
      </c>
      <c r="BFK41">
        <v>0.67</v>
      </c>
      <c r="BFL41">
        <v>376.98</v>
      </c>
      <c r="BFM41" t="e">
        <f>NA()</f>
        <v>#N/A</v>
      </c>
      <c r="BFN41" t="e">
        <f>NA()</f>
        <v>#N/A</v>
      </c>
      <c r="BFO41">
        <v>234.71</v>
      </c>
      <c r="BFP41">
        <v>1241.3</v>
      </c>
      <c r="BFQ41">
        <v>683.57</v>
      </c>
      <c r="BFR41">
        <v>183.33</v>
      </c>
      <c r="BFS41">
        <v>46.51</v>
      </c>
      <c r="BFT41" t="e">
        <f>NA()</f>
        <v>#N/A</v>
      </c>
      <c r="BFU41" t="e">
        <f>NA()</f>
        <v>#N/A</v>
      </c>
      <c r="BFV41">
        <v>10.96</v>
      </c>
      <c r="BFW41" t="e">
        <f>NA()</f>
        <v>#N/A</v>
      </c>
      <c r="BFX41">
        <v>324.77999999999997</v>
      </c>
      <c r="BFY41">
        <v>54.13</v>
      </c>
      <c r="BFZ41">
        <v>170.16</v>
      </c>
      <c r="BGA41">
        <v>1065.17</v>
      </c>
      <c r="BGB41">
        <v>143.26</v>
      </c>
      <c r="BGC41">
        <v>94.7</v>
      </c>
      <c r="BGD41">
        <v>240.52</v>
      </c>
      <c r="BGE41" t="e">
        <f>NA()</f>
        <v>#N/A</v>
      </c>
      <c r="BGF41">
        <v>317.61</v>
      </c>
      <c r="BGG41">
        <v>7.09</v>
      </c>
      <c r="BGH41" t="e">
        <f>NA()</f>
        <v>#N/A</v>
      </c>
      <c r="BGI41" t="e">
        <f>NA()</f>
        <v>#N/A</v>
      </c>
      <c r="BGJ41">
        <v>65.8</v>
      </c>
      <c r="BGK41" t="e">
        <f>NA()</f>
        <v>#N/A</v>
      </c>
      <c r="BGL41">
        <v>295.45</v>
      </c>
      <c r="BGM41" t="e">
        <f>NA()</f>
        <v>#N/A</v>
      </c>
      <c r="BGN41" t="e">
        <f>NA()</f>
        <v>#N/A</v>
      </c>
      <c r="BGO41">
        <v>567.32000000000005</v>
      </c>
      <c r="BGP41">
        <v>556.02</v>
      </c>
      <c r="BGQ41" t="e">
        <f>NA()</f>
        <v>#N/A</v>
      </c>
      <c r="BGR41" t="e">
        <f>NA()</f>
        <v>#N/A</v>
      </c>
      <c r="BGS41">
        <v>247.18</v>
      </c>
      <c r="BGT41">
        <v>434.52</v>
      </c>
      <c r="BGU41">
        <v>74.36</v>
      </c>
      <c r="BGV41">
        <v>566.58000000000004</v>
      </c>
      <c r="BGW41">
        <v>3139.23</v>
      </c>
      <c r="BGX41">
        <v>187.78</v>
      </c>
      <c r="BGY41" t="e">
        <f>NA()</f>
        <v>#N/A</v>
      </c>
      <c r="BGZ41">
        <v>157.15</v>
      </c>
      <c r="BHA41" t="e">
        <f>NA()</f>
        <v>#N/A</v>
      </c>
      <c r="BHB41">
        <v>1231.56</v>
      </c>
      <c r="BHC41">
        <v>4.5</v>
      </c>
      <c r="BHD41">
        <v>959</v>
      </c>
      <c r="BHE41">
        <v>37.96</v>
      </c>
      <c r="BHF41">
        <v>9.4499999999999993</v>
      </c>
      <c r="BHG41">
        <v>1021.27</v>
      </c>
      <c r="BHH41" t="e">
        <f>NA()</f>
        <v>#N/A</v>
      </c>
      <c r="BHI41">
        <v>78.13</v>
      </c>
      <c r="BHJ41" t="e">
        <f>NA()</f>
        <v>#N/A</v>
      </c>
      <c r="BHK41" t="e">
        <f>NA()</f>
        <v>#N/A</v>
      </c>
      <c r="BHL41">
        <v>42.55</v>
      </c>
      <c r="BHM41" t="e">
        <f>NA()</f>
        <v>#N/A</v>
      </c>
      <c r="BHN41" t="e">
        <f>NA()</f>
        <v>#N/A</v>
      </c>
      <c r="BHO41">
        <v>1132.78</v>
      </c>
      <c r="BHP41">
        <v>372.95</v>
      </c>
      <c r="BHQ41">
        <v>410.95</v>
      </c>
      <c r="BHR41" t="e">
        <f>NA()</f>
        <v>#N/A</v>
      </c>
      <c r="BHS41">
        <v>188.72</v>
      </c>
      <c r="BHT41">
        <v>165.98</v>
      </c>
      <c r="BHU41">
        <v>492.95</v>
      </c>
      <c r="BHV41">
        <v>1136.57</v>
      </c>
      <c r="BHW41">
        <v>568.41999999999996</v>
      </c>
      <c r="BHX41">
        <v>70.790000000000006</v>
      </c>
      <c r="BHY41">
        <v>304.88</v>
      </c>
      <c r="BHZ41">
        <v>26.36</v>
      </c>
      <c r="BIA41">
        <v>1437.05</v>
      </c>
      <c r="BIB41">
        <v>64.11</v>
      </c>
      <c r="BIC41">
        <v>124.59</v>
      </c>
      <c r="BID41">
        <v>135.82</v>
      </c>
      <c r="BIE41">
        <v>303.56</v>
      </c>
      <c r="BIF41" t="e">
        <f>NA()</f>
        <v>#N/A</v>
      </c>
      <c r="BIG41">
        <v>416.6</v>
      </c>
      <c r="BIH41">
        <v>32.46</v>
      </c>
      <c r="BII41">
        <v>1360.21</v>
      </c>
      <c r="BIJ41">
        <v>216.62</v>
      </c>
      <c r="BIK41">
        <v>1420.89</v>
      </c>
      <c r="BIL41" t="e">
        <f>NA()</f>
        <v>#N/A</v>
      </c>
      <c r="BIM41">
        <v>428.43</v>
      </c>
      <c r="BIN41">
        <v>464.29</v>
      </c>
      <c r="BIO41">
        <v>23.14</v>
      </c>
      <c r="BIP41" t="e">
        <f>NA()</f>
        <v>#N/A</v>
      </c>
      <c r="BIQ41" t="e">
        <f>NA()</f>
        <v>#N/A</v>
      </c>
      <c r="BIR41">
        <v>357.37</v>
      </c>
      <c r="BIS41">
        <v>28.02</v>
      </c>
      <c r="BIT41" t="e">
        <f>NA()</f>
        <v>#N/A</v>
      </c>
      <c r="BIU41">
        <v>507.93</v>
      </c>
      <c r="BIV41">
        <v>220.74</v>
      </c>
      <c r="BIW41">
        <v>94.13</v>
      </c>
      <c r="BIX41" t="e">
        <f>NA()</f>
        <v>#N/A</v>
      </c>
      <c r="BIY41">
        <v>230.71</v>
      </c>
      <c r="BIZ41">
        <v>156.87</v>
      </c>
      <c r="BJA41">
        <v>25.16</v>
      </c>
      <c r="BJB41">
        <v>701.89</v>
      </c>
      <c r="BJC41">
        <v>2015.13</v>
      </c>
      <c r="BJD41" t="e">
        <f>NA()</f>
        <v>#N/A</v>
      </c>
      <c r="BJE41" t="e">
        <f>NA()</f>
        <v>#N/A</v>
      </c>
      <c r="BJF41">
        <v>771.52</v>
      </c>
      <c r="BJG41" t="e">
        <f>NA()</f>
        <v>#N/A</v>
      </c>
      <c r="BJH41">
        <v>25.27</v>
      </c>
      <c r="BJI41">
        <v>403.47</v>
      </c>
      <c r="BJJ41" t="e">
        <f>NA()</f>
        <v>#N/A</v>
      </c>
      <c r="BJK41">
        <v>328.44</v>
      </c>
      <c r="BJL41">
        <v>332.63</v>
      </c>
      <c r="BJM41">
        <v>44.55</v>
      </c>
      <c r="BJN41">
        <v>98.03</v>
      </c>
      <c r="BJO41">
        <v>179.2</v>
      </c>
      <c r="BJP41">
        <v>48.28</v>
      </c>
      <c r="BJQ41" t="e">
        <f>NA()</f>
        <v>#N/A</v>
      </c>
      <c r="BJR41">
        <v>1006.99</v>
      </c>
      <c r="BJS41">
        <v>95.9</v>
      </c>
      <c r="BJT41">
        <v>233.81</v>
      </c>
      <c r="BJU41">
        <v>292.04000000000002</v>
      </c>
      <c r="BJV41">
        <v>893.76</v>
      </c>
      <c r="BJW41">
        <v>140.66</v>
      </c>
      <c r="BJX41" t="e">
        <f>NA()</f>
        <v>#N/A</v>
      </c>
      <c r="BJY41">
        <v>208.77</v>
      </c>
      <c r="BJZ41">
        <v>610.95000000000005</v>
      </c>
      <c r="BKA41">
        <v>15.07</v>
      </c>
      <c r="BKB41">
        <v>1026.29</v>
      </c>
      <c r="BKC41">
        <v>432.59</v>
      </c>
      <c r="BKD41">
        <v>63.45</v>
      </c>
      <c r="BKE41">
        <v>395.23</v>
      </c>
      <c r="BKF41">
        <v>31.76</v>
      </c>
      <c r="BKG41">
        <v>422.66</v>
      </c>
      <c r="BKH41">
        <v>315.35000000000002</v>
      </c>
      <c r="BKI41" t="e">
        <f>NA()</f>
        <v>#N/A</v>
      </c>
      <c r="BKJ41">
        <v>343.16</v>
      </c>
      <c r="BKK41" t="e">
        <f>NA()</f>
        <v>#N/A</v>
      </c>
      <c r="BKL41">
        <v>554.89</v>
      </c>
      <c r="BKM41">
        <v>1906.12</v>
      </c>
      <c r="BKN41">
        <v>169.64</v>
      </c>
      <c r="BKO41" t="e">
        <f>NA()</f>
        <v>#N/A</v>
      </c>
      <c r="BKP41">
        <v>235.84</v>
      </c>
      <c r="BKQ41">
        <v>198.04</v>
      </c>
      <c r="BKR41">
        <v>477.61</v>
      </c>
      <c r="BKS41">
        <v>143.05000000000001</v>
      </c>
      <c r="BKT41" t="e">
        <f>NA()</f>
        <v>#N/A</v>
      </c>
      <c r="BKU41">
        <v>1194.42</v>
      </c>
      <c r="BKV41">
        <v>230.67</v>
      </c>
      <c r="BKW41" t="e">
        <f>NA()</f>
        <v>#N/A</v>
      </c>
      <c r="BKX41">
        <v>141.1</v>
      </c>
      <c r="BKY41">
        <v>1083.3399999999999</v>
      </c>
      <c r="BKZ41">
        <v>96.51</v>
      </c>
      <c r="BLA41">
        <v>137.9</v>
      </c>
      <c r="BLB41">
        <v>139.49</v>
      </c>
      <c r="BLC41">
        <v>248.88</v>
      </c>
      <c r="BLD41">
        <v>20.22</v>
      </c>
      <c r="BLE41">
        <v>111.1</v>
      </c>
      <c r="BLF41" t="e">
        <f>NA()</f>
        <v>#N/A</v>
      </c>
      <c r="BLG41">
        <v>436.82</v>
      </c>
      <c r="BLH41">
        <v>935.08</v>
      </c>
      <c r="BLI41">
        <v>30.82</v>
      </c>
      <c r="BLJ41">
        <v>100.27</v>
      </c>
      <c r="BLK41">
        <v>102.22</v>
      </c>
      <c r="BLL41">
        <v>590.09</v>
      </c>
      <c r="BLM41">
        <v>18.36</v>
      </c>
      <c r="BLN41">
        <v>85.64</v>
      </c>
      <c r="BLO41">
        <v>97.17</v>
      </c>
      <c r="BLP41">
        <v>707.26</v>
      </c>
      <c r="BLQ41">
        <v>743.04</v>
      </c>
      <c r="BLR41" t="e">
        <f>NA()</f>
        <v>#N/A</v>
      </c>
      <c r="BLS41" t="e">
        <f>NA()</f>
        <v>#N/A</v>
      </c>
      <c r="BLT41">
        <v>907.51</v>
      </c>
      <c r="BLU41">
        <v>31.6</v>
      </c>
      <c r="BLV41" t="e">
        <f>NA()</f>
        <v>#N/A</v>
      </c>
      <c r="BLW41">
        <v>234.11</v>
      </c>
      <c r="BLX41">
        <v>770.55</v>
      </c>
      <c r="BLY41">
        <v>149.47999999999999</v>
      </c>
      <c r="BLZ41">
        <v>59.27</v>
      </c>
      <c r="BMA41" t="e">
        <f>NA()</f>
        <v>#N/A</v>
      </c>
      <c r="BMB41">
        <v>302.02999999999997</v>
      </c>
      <c r="BMC41">
        <v>87.08</v>
      </c>
      <c r="BMD41" t="e">
        <f>NA()</f>
        <v>#N/A</v>
      </c>
      <c r="BME41">
        <v>421.4</v>
      </c>
      <c r="BMF41">
        <v>344.93</v>
      </c>
      <c r="BMG41">
        <v>376.87</v>
      </c>
      <c r="BMH41">
        <v>554.04999999999995</v>
      </c>
      <c r="BMI41">
        <v>67.489999999999995</v>
      </c>
      <c r="BMJ41" t="e">
        <f>NA()</f>
        <v>#N/A</v>
      </c>
      <c r="BMK41" t="e">
        <f>NA()</f>
        <v>#N/A</v>
      </c>
      <c r="BML41">
        <v>18.96</v>
      </c>
      <c r="BMM41" t="e">
        <f>NA()</f>
        <v>#N/A</v>
      </c>
      <c r="BMN41">
        <v>247.35</v>
      </c>
      <c r="BMO41" t="e">
        <f>NA()</f>
        <v>#N/A</v>
      </c>
      <c r="BMP41">
        <v>441.82</v>
      </c>
      <c r="BMQ41">
        <v>280.35000000000002</v>
      </c>
      <c r="BMR41">
        <v>44.92</v>
      </c>
      <c r="BMS41">
        <v>96.55</v>
      </c>
      <c r="BMT41">
        <v>52.7</v>
      </c>
      <c r="BMU41">
        <v>12.76</v>
      </c>
      <c r="BMV41">
        <v>1530.75</v>
      </c>
      <c r="BMW41">
        <v>53.64</v>
      </c>
      <c r="BMX41" t="e">
        <f>NA()</f>
        <v>#N/A</v>
      </c>
      <c r="BMY41" t="e">
        <f>NA()</f>
        <v>#N/A</v>
      </c>
      <c r="BMZ41" t="e">
        <f>NA()</f>
        <v>#N/A</v>
      </c>
      <c r="BNA41">
        <v>505.08</v>
      </c>
      <c r="BNB41">
        <v>97.83</v>
      </c>
      <c r="BNC41">
        <v>93.66</v>
      </c>
      <c r="BND41">
        <v>97.49</v>
      </c>
      <c r="BNE41">
        <v>638.82000000000005</v>
      </c>
      <c r="BNF41">
        <v>822.18</v>
      </c>
      <c r="BNG41">
        <v>19.86</v>
      </c>
      <c r="BNH41">
        <v>777.11</v>
      </c>
      <c r="BNI41">
        <v>581.03</v>
      </c>
      <c r="BNJ41">
        <v>29.49</v>
      </c>
      <c r="BNK41">
        <v>66.05</v>
      </c>
      <c r="BNL41" t="e">
        <f>NA()</f>
        <v>#N/A</v>
      </c>
      <c r="BNM41">
        <v>35.06</v>
      </c>
      <c r="BNN41">
        <v>418.46</v>
      </c>
      <c r="BNO41">
        <v>481.03</v>
      </c>
      <c r="BNP41">
        <v>657.43</v>
      </c>
      <c r="BNQ41">
        <v>25.33</v>
      </c>
      <c r="BNR41">
        <v>753.96</v>
      </c>
      <c r="BNS41">
        <v>339.51</v>
      </c>
      <c r="BNT41">
        <v>18.059999999999999</v>
      </c>
      <c r="BNU41">
        <v>88.72</v>
      </c>
      <c r="BNV41" t="e">
        <f>NA()</f>
        <v>#N/A</v>
      </c>
      <c r="BNW41">
        <v>1271.98</v>
      </c>
      <c r="BNX41">
        <v>59.05</v>
      </c>
      <c r="BNY41">
        <v>838.27</v>
      </c>
      <c r="BNZ41">
        <v>678.77</v>
      </c>
      <c r="BOA41">
        <v>562.66</v>
      </c>
      <c r="BOB41">
        <v>1107.6300000000001</v>
      </c>
      <c r="BOC41">
        <v>114.97</v>
      </c>
      <c r="BOD41">
        <v>123.93</v>
      </c>
      <c r="BOE41" t="e">
        <f>NA()</f>
        <v>#N/A</v>
      </c>
      <c r="BOF41" t="e">
        <f>NA()</f>
        <v>#N/A</v>
      </c>
      <c r="BOG41">
        <v>116.62</v>
      </c>
      <c r="BOH41">
        <v>808.09</v>
      </c>
      <c r="BOI41">
        <v>634.41999999999996</v>
      </c>
      <c r="BOJ41">
        <v>582.4</v>
      </c>
      <c r="BOK41">
        <v>9.27</v>
      </c>
      <c r="BOL41" t="e">
        <f>NA()</f>
        <v>#N/A</v>
      </c>
      <c r="BOM41">
        <v>220.92</v>
      </c>
      <c r="BON41">
        <v>66.650000000000006</v>
      </c>
      <c r="BOO41">
        <v>126.44</v>
      </c>
      <c r="BOP41">
        <v>113.17</v>
      </c>
      <c r="BOQ41">
        <v>185.19</v>
      </c>
      <c r="BOR41">
        <v>126.92</v>
      </c>
      <c r="BOS41">
        <v>116.74</v>
      </c>
      <c r="BOT41">
        <v>178.24</v>
      </c>
      <c r="BOU41">
        <v>843.89</v>
      </c>
      <c r="BOV41" t="e">
        <f>NA()</f>
        <v>#N/A</v>
      </c>
      <c r="BOW41">
        <v>32.090000000000003</v>
      </c>
      <c r="BOX41">
        <v>11.96</v>
      </c>
      <c r="BOY41">
        <v>6.66</v>
      </c>
      <c r="BOZ41" t="e">
        <f>NA()</f>
        <v>#N/A</v>
      </c>
      <c r="BPA41">
        <v>304.93</v>
      </c>
      <c r="BPB41">
        <v>47.01</v>
      </c>
      <c r="BPC41">
        <v>485.22</v>
      </c>
      <c r="BPD41">
        <v>116.25</v>
      </c>
      <c r="BPE41" t="e">
        <f>NA()</f>
        <v>#N/A</v>
      </c>
      <c r="BPF41">
        <v>126.63</v>
      </c>
      <c r="BPG41">
        <v>23.71</v>
      </c>
      <c r="BPH41">
        <v>318.60000000000002</v>
      </c>
      <c r="BPI41">
        <v>51.52</v>
      </c>
      <c r="BPJ41">
        <v>1758.87</v>
      </c>
      <c r="BPK41">
        <v>572.54</v>
      </c>
      <c r="BPL41">
        <v>4112.33</v>
      </c>
      <c r="BPM41">
        <v>330.79</v>
      </c>
      <c r="BPN41">
        <v>35.590000000000003</v>
      </c>
      <c r="BPO41" t="e">
        <f>NA()</f>
        <v>#N/A</v>
      </c>
      <c r="BPP41">
        <v>855.93</v>
      </c>
      <c r="BPQ41">
        <v>11.28</v>
      </c>
      <c r="BPR41">
        <v>13.66</v>
      </c>
      <c r="BPS41">
        <v>1775.15</v>
      </c>
      <c r="BPT41">
        <v>166.54</v>
      </c>
      <c r="BPU41">
        <v>457.65</v>
      </c>
      <c r="BPV41">
        <v>225</v>
      </c>
      <c r="BPW41">
        <v>2515.4499999999998</v>
      </c>
      <c r="BPX41">
        <v>80.650000000000006</v>
      </c>
      <c r="BPY41">
        <v>389.64</v>
      </c>
      <c r="BPZ41">
        <v>73.69</v>
      </c>
      <c r="BQA41">
        <v>97.6</v>
      </c>
      <c r="BQB41">
        <v>24.18</v>
      </c>
      <c r="BQC41">
        <v>37.32</v>
      </c>
      <c r="BQD41">
        <v>25.07</v>
      </c>
      <c r="BQE41">
        <v>183.12</v>
      </c>
      <c r="BQF41">
        <v>42.1</v>
      </c>
      <c r="BQG41">
        <v>53.85</v>
      </c>
      <c r="BQH41">
        <v>66.709999999999994</v>
      </c>
      <c r="BQI41">
        <v>469.66</v>
      </c>
      <c r="BQJ41">
        <v>583.6</v>
      </c>
      <c r="BQK41">
        <v>605.92999999999995</v>
      </c>
      <c r="BQL41">
        <v>81.73</v>
      </c>
      <c r="BQM41">
        <v>1133.78</v>
      </c>
      <c r="BQN41">
        <v>253.39</v>
      </c>
      <c r="BQO41">
        <v>239.49</v>
      </c>
      <c r="BQP41">
        <v>45.98</v>
      </c>
      <c r="BQQ41">
        <v>529.53</v>
      </c>
      <c r="BQR41">
        <v>103.21</v>
      </c>
      <c r="BQS41">
        <v>108.97</v>
      </c>
      <c r="BQT41">
        <v>560.42999999999995</v>
      </c>
      <c r="BQU41">
        <v>425.58</v>
      </c>
      <c r="BQV41">
        <v>330.56</v>
      </c>
      <c r="BQW41">
        <v>353.34</v>
      </c>
      <c r="BQX41" t="e">
        <f>NA()</f>
        <v>#N/A</v>
      </c>
      <c r="BQY41">
        <v>370.71</v>
      </c>
      <c r="BQZ41">
        <v>405.26</v>
      </c>
      <c r="BRA41" t="e">
        <f>NA()</f>
        <v>#N/A</v>
      </c>
      <c r="BRB41">
        <v>125.5</v>
      </c>
      <c r="BRC41">
        <v>524.78</v>
      </c>
      <c r="BRD41">
        <v>152.75</v>
      </c>
      <c r="BRE41">
        <v>332.35</v>
      </c>
      <c r="BRF41">
        <v>408.75</v>
      </c>
      <c r="BRG41" t="e">
        <f>NA()</f>
        <v>#N/A</v>
      </c>
      <c r="BRH41">
        <v>108.27</v>
      </c>
      <c r="BRI41" t="e">
        <f>NA()</f>
        <v>#N/A</v>
      </c>
      <c r="BRJ41" t="e">
        <f>NA()</f>
        <v>#N/A</v>
      </c>
      <c r="BRK41">
        <v>137.38999999999999</v>
      </c>
      <c r="BRL41">
        <v>75.64</v>
      </c>
      <c r="BRM41">
        <v>124.49</v>
      </c>
      <c r="BRN41">
        <v>1834.38</v>
      </c>
      <c r="BRO41" t="e">
        <f>NA()</f>
        <v>#N/A</v>
      </c>
      <c r="BRP41">
        <v>42.88</v>
      </c>
      <c r="BRQ41">
        <v>243.88</v>
      </c>
      <c r="BRR41" t="e">
        <f>NA()</f>
        <v>#N/A</v>
      </c>
      <c r="BRS41">
        <v>829.64</v>
      </c>
      <c r="BRT41" t="e">
        <f>NA()</f>
        <v>#N/A</v>
      </c>
      <c r="BRU41">
        <v>68.97</v>
      </c>
      <c r="BRV41" t="e">
        <f>NA()</f>
        <v>#N/A</v>
      </c>
      <c r="BRW41">
        <v>107.98</v>
      </c>
      <c r="BRX41">
        <v>209.83</v>
      </c>
      <c r="BRY41" t="e">
        <f>NA()</f>
        <v>#N/A</v>
      </c>
      <c r="BRZ41">
        <v>2117.69</v>
      </c>
      <c r="BSA41">
        <v>27.09</v>
      </c>
      <c r="BSB41">
        <v>449.58</v>
      </c>
      <c r="BSC41" t="e">
        <f>NA()</f>
        <v>#N/A</v>
      </c>
      <c r="BSD41">
        <v>29.63</v>
      </c>
      <c r="BSE41">
        <v>49.33</v>
      </c>
      <c r="BSF41" t="e">
        <f>NA()</f>
        <v>#N/A</v>
      </c>
      <c r="BSG41">
        <v>3275</v>
      </c>
      <c r="BSH41">
        <v>18.89</v>
      </c>
      <c r="BSI41" t="e">
        <f>NA()</f>
        <v>#N/A</v>
      </c>
      <c r="BSJ41" t="e">
        <f>NA()</f>
        <v>#N/A</v>
      </c>
      <c r="BSK41">
        <v>83.35</v>
      </c>
      <c r="BSL41" t="e">
        <f>NA()</f>
        <v>#N/A</v>
      </c>
      <c r="BSM41">
        <v>1763.15</v>
      </c>
      <c r="BSN41" t="e">
        <f>NA()</f>
        <v>#N/A</v>
      </c>
      <c r="BSO41">
        <v>830.73</v>
      </c>
      <c r="BSP41">
        <v>4.21</v>
      </c>
      <c r="BSQ41" t="e">
        <f>NA()</f>
        <v>#N/A</v>
      </c>
      <c r="BSR41">
        <v>946.11</v>
      </c>
      <c r="BSS41">
        <v>1478.17</v>
      </c>
      <c r="BST41">
        <v>255.3</v>
      </c>
      <c r="BSU41">
        <v>354.76</v>
      </c>
      <c r="BSV41">
        <v>1070.26</v>
      </c>
      <c r="BSW41">
        <v>109.31</v>
      </c>
      <c r="BSX41">
        <v>70.88</v>
      </c>
      <c r="BSY41">
        <v>430.42</v>
      </c>
      <c r="BSZ41">
        <v>111.38</v>
      </c>
      <c r="BTA41" t="e">
        <f>NA()</f>
        <v>#N/A</v>
      </c>
      <c r="BTB41" t="e">
        <f>NA()</f>
        <v>#N/A</v>
      </c>
      <c r="BTC41" t="e">
        <f>NA()</f>
        <v>#N/A</v>
      </c>
      <c r="BTD41">
        <v>870.22</v>
      </c>
      <c r="BTE41">
        <v>2.4700000000000002</v>
      </c>
      <c r="BTF41">
        <v>136.11000000000001</v>
      </c>
      <c r="BTG41">
        <v>487.92</v>
      </c>
      <c r="BTH41" t="e">
        <f>NA()</f>
        <v>#N/A</v>
      </c>
      <c r="BTI41" t="e">
        <f>NA()</f>
        <v>#N/A</v>
      </c>
      <c r="BTJ41">
        <v>225.68</v>
      </c>
      <c r="BTK41">
        <v>45.85</v>
      </c>
      <c r="BTL41">
        <v>213.67</v>
      </c>
      <c r="BTM41">
        <v>73.48</v>
      </c>
      <c r="BTN41">
        <v>267.74</v>
      </c>
      <c r="BTO41">
        <v>402</v>
      </c>
      <c r="BTP41" t="e">
        <f>NA()</f>
        <v>#N/A</v>
      </c>
      <c r="BTQ41" t="e">
        <f>NA()</f>
        <v>#N/A</v>
      </c>
      <c r="BTR41">
        <v>282.52999999999997</v>
      </c>
      <c r="BTS41">
        <v>537.29999999999995</v>
      </c>
      <c r="BTT41">
        <v>326.11</v>
      </c>
      <c r="BTU41">
        <v>1937.05</v>
      </c>
      <c r="BTV41">
        <v>441.52</v>
      </c>
      <c r="BTW41">
        <v>445.41</v>
      </c>
      <c r="BTX41">
        <v>601.67999999999995</v>
      </c>
      <c r="BTY41" t="e">
        <f>NA()</f>
        <v>#N/A</v>
      </c>
      <c r="BTZ41">
        <v>213.85</v>
      </c>
      <c r="BUA41">
        <v>96.44</v>
      </c>
      <c r="BUB41">
        <v>78.709999999999994</v>
      </c>
      <c r="BUC41" t="e">
        <f>NA()</f>
        <v>#N/A</v>
      </c>
      <c r="BUD41">
        <v>613.49</v>
      </c>
      <c r="BUE41">
        <v>305.11</v>
      </c>
      <c r="BUF41">
        <v>510.94</v>
      </c>
      <c r="BUG41">
        <v>133.52000000000001</v>
      </c>
      <c r="BUH41">
        <v>10.36</v>
      </c>
      <c r="BUI41">
        <v>186.91</v>
      </c>
      <c r="BUJ41">
        <v>488.19</v>
      </c>
      <c r="BUK41">
        <v>348.56</v>
      </c>
      <c r="BUL41">
        <v>492.03</v>
      </c>
      <c r="BUM41">
        <v>649.26</v>
      </c>
      <c r="BUN41" t="e">
        <f>NA()</f>
        <v>#N/A</v>
      </c>
      <c r="BUO41">
        <v>14.83</v>
      </c>
      <c r="BUP41">
        <v>317.04000000000002</v>
      </c>
      <c r="BUQ41">
        <v>400.57</v>
      </c>
      <c r="BUR41">
        <v>697.62</v>
      </c>
      <c r="BUS41">
        <v>796.34</v>
      </c>
      <c r="BUT41">
        <v>191.36</v>
      </c>
      <c r="BUU41">
        <v>25.22</v>
      </c>
      <c r="BUV41">
        <v>290.81</v>
      </c>
      <c r="BUW41">
        <v>40.299999999999997</v>
      </c>
      <c r="BUX41">
        <v>137.54</v>
      </c>
      <c r="BUY41">
        <v>55.16</v>
      </c>
      <c r="BUZ41">
        <v>472.75</v>
      </c>
      <c r="BVA41" t="e">
        <f>NA()</f>
        <v>#N/A</v>
      </c>
      <c r="BVB41" t="e">
        <f>NA()</f>
        <v>#N/A</v>
      </c>
      <c r="BVC41" t="e">
        <f>NA()</f>
        <v>#N/A</v>
      </c>
      <c r="BVD41" t="e">
        <f>NA()</f>
        <v>#N/A</v>
      </c>
      <c r="BVE41" t="e">
        <f>NA()</f>
        <v>#N/A</v>
      </c>
      <c r="BVF41">
        <v>419.86</v>
      </c>
      <c r="BVG41" t="e">
        <f>NA()</f>
        <v>#N/A</v>
      </c>
      <c r="BVH41">
        <v>37.770000000000003</v>
      </c>
      <c r="BVI41">
        <v>1012.77</v>
      </c>
      <c r="BVJ41">
        <v>118.79</v>
      </c>
      <c r="BVK41" t="e">
        <f>NA()</f>
        <v>#N/A</v>
      </c>
      <c r="BVL41">
        <v>668.61</v>
      </c>
      <c r="BVM41">
        <v>139.51</v>
      </c>
      <c r="BVN41" t="e">
        <f>NA()</f>
        <v>#N/A</v>
      </c>
      <c r="BVO41" t="e">
        <f>NA()</f>
        <v>#N/A</v>
      </c>
      <c r="BVP41">
        <v>87.63</v>
      </c>
      <c r="BVQ41">
        <v>195.31</v>
      </c>
      <c r="BVR41">
        <v>60.63</v>
      </c>
      <c r="BVS41" t="e">
        <f>NA()</f>
        <v>#N/A</v>
      </c>
      <c r="BVT41">
        <v>703.41</v>
      </c>
      <c r="BVU41">
        <v>83.81</v>
      </c>
      <c r="BVV41" t="e">
        <f>NA()</f>
        <v>#N/A</v>
      </c>
      <c r="BVW41">
        <v>499.91</v>
      </c>
      <c r="BVX41">
        <v>1153.74</v>
      </c>
      <c r="BVY41">
        <v>9.82</v>
      </c>
      <c r="BVZ41" t="e">
        <f>NA()</f>
        <v>#N/A</v>
      </c>
      <c r="BWA41">
        <v>1137.44</v>
      </c>
      <c r="BWB41" t="e">
        <f>NA()</f>
        <v>#N/A</v>
      </c>
      <c r="BWC41" t="e">
        <f>NA()</f>
        <v>#N/A</v>
      </c>
      <c r="BWD41">
        <v>229.92</v>
      </c>
      <c r="BWE41">
        <v>426.81</v>
      </c>
      <c r="BWF41" t="e">
        <f>NA()</f>
        <v>#N/A</v>
      </c>
      <c r="BWG41">
        <v>60.53</v>
      </c>
      <c r="BWH41">
        <v>32.04</v>
      </c>
      <c r="BWI41" t="e">
        <f>NA()</f>
        <v>#N/A</v>
      </c>
      <c r="BWJ41" t="e">
        <f>NA()</f>
        <v>#N/A</v>
      </c>
      <c r="BWK41" t="e">
        <f>NA()</f>
        <v>#N/A</v>
      </c>
      <c r="BWL41">
        <v>1540.15</v>
      </c>
      <c r="BWM41" t="e">
        <f>NA()</f>
        <v>#N/A</v>
      </c>
      <c r="BWN41">
        <v>424.58</v>
      </c>
      <c r="BWO41">
        <v>17.32</v>
      </c>
      <c r="BWP41">
        <v>56.94</v>
      </c>
      <c r="BWQ41">
        <v>62.7</v>
      </c>
      <c r="BWR41">
        <v>568.92999999999995</v>
      </c>
      <c r="BWS41">
        <v>303.81</v>
      </c>
      <c r="BWT41">
        <v>684.82</v>
      </c>
      <c r="BWU41" t="e">
        <f>NA()</f>
        <v>#N/A</v>
      </c>
      <c r="BWV41">
        <v>202.51</v>
      </c>
      <c r="BWW41">
        <v>425.34</v>
      </c>
      <c r="BWX41">
        <v>5.01</v>
      </c>
      <c r="BWY41" t="e">
        <f>NA()</f>
        <v>#N/A</v>
      </c>
      <c r="BWZ41">
        <v>130.87</v>
      </c>
      <c r="BXA41">
        <v>435.23</v>
      </c>
      <c r="BXB41">
        <v>22.7</v>
      </c>
      <c r="BXC41">
        <v>64.67</v>
      </c>
      <c r="BXD41">
        <v>467.83</v>
      </c>
      <c r="BXE41">
        <v>64.52</v>
      </c>
      <c r="BXF41" t="e">
        <f>NA()</f>
        <v>#N/A</v>
      </c>
      <c r="BXG41">
        <v>6.96</v>
      </c>
      <c r="BXH41" t="e">
        <f>NA()</f>
        <v>#N/A</v>
      </c>
      <c r="BXI41">
        <v>309.95</v>
      </c>
      <c r="BXJ41" t="e">
        <f>NA()</f>
        <v>#N/A</v>
      </c>
      <c r="BXK41" t="e">
        <f>NA()</f>
        <v>#N/A</v>
      </c>
      <c r="BXL41">
        <v>12.99</v>
      </c>
      <c r="BXM41">
        <v>114.23</v>
      </c>
      <c r="BXN41">
        <v>451.36</v>
      </c>
      <c r="BXO41">
        <v>262.83</v>
      </c>
      <c r="BXP41" t="e">
        <f>NA()</f>
        <v>#N/A</v>
      </c>
      <c r="BXQ41">
        <v>98.93</v>
      </c>
      <c r="BXR41" t="e">
        <f>NA()</f>
        <v>#N/A</v>
      </c>
      <c r="BXS41">
        <v>227.02</v>
      </c>
      <c r="BXT41" t="e">
        <f>NA()</f>
        <v>#N/A</v>
      </c>
      <c r="BXU41" t="e">
        <f>NA()</f>
        <v>#N/A</v>
      </c>
      <c r="BXV41">
        <v>238.48</v>
      </c>
      <c r="BXW41">
        <v>299.45</v>
      </c>
      <c r="BXX41">
        <v>480.89</v>
      </c>
      <c r="BXY41" t="e">
        <f>NA()</f>
        <v>#N/A</v>
      </c>
      <c r="BXZ41">
        <v>64.17</v>
      </c>
      <c r="BYA41">
        <v>270.33</v>
      </c>
      <c r="BYB41">
        <v>582.79</v>
      </c>
      <c r="BYC41">
        <v>928.89</v>
      </c>
      <c r="BYD41">
        <v>382.52</v>
      </c>
      <c r="BYE41">
        <v>141.88</v>
      </c>
      <c r="BYF41">
        <v>53.87</v>
      </c>
      <c r="BYG41">
        <v>198.62</v>
      </c>
      <c r="BYH41" t="e">
        <f>NA()</f>
        <v>#N/A</v>
      </c>
      <c r="BYI41">
        <v>39.979999999999997</v>
      </c>
      <c r="BYJ41" t="e">
        <f>NA()</f>
        <v>#N/A</v>
      </c>
      <c r="BYK41" t="e">
        <f>NA()</f>
        <v>#N/A</v>
      </c>
      <c r="BYL41" t="e">
        <f>NA()</f>
        <v>#N/A</v>
      </c>
      <c r="BYM41">
        <v>115.21</v>
      </c>
      <c r="BYN41">
        <v>285.17</v>
      </c>
      <c r="BYO41">
        <v>596.11</v>
      </c>
      <c r="BYP41">
        <v>270.33999999999997</v>
      </c>
      <c r="BYQ41">
        <v>368.75</v>
      </c>
      <c r="BYR41" t="e">
        <f>NA()</f>
        <v>#N/A</v>
      </c>
      <c r="BYS41">
        <v>293.43</v>
      </c>
      <c r="BYT41">
        <v>214.27</v>
      </c>
      <c r="BYU41">
        <v>411.6</v>
      </c>
      <c r="BYV41">
        <v>567.87</v>
      </c>
      <c r="BYW41">
        <v>40.770000000000003</v>
      </c>
      <c r="BYX41">
        <v>449.5</v>
      </c>
      <c r="BYY41">
        <v>110.74</v>
      </c>
      <c r="BYZ41">
        <v>558.84</v>
      </c>
      <c r="BZA41">
        <v>429.12</v>
      </c>
      <c r="BZB41">
        <v>677.04</v>
      </c>
      <c r="BZC41">
        <v>227.63</v>
      </c>
      <c r="BZD41">
        <v>116.93</v>
      </c>
      <c r="BZE41">
        <v>169.35</v>
      </c>
      <c r="BZF41">
        <v>103.72</v>
      </c>
      <c r="BZG41" t="e">
        <f>NA()</f>
        <v>#N/A</v>
      </c>
      <c r="BZH41">
        <v>264.95</v>
      </c>
      <c r="BZI41" t="e">
        <f>NA()</f>
        <v>#N/A</v>
      </c>
      <c r="BZJ41">
        <v>1918.98</v>
      </c>
      <c r="BZK41" t="e">
        <f>NA()</f>
        <v>#N/A</v>
      </c>
      <c r="BZL41" t="e">
        <f>NA()</f>
        <v>#N/A</v>
      </c>
      <c r="BZM41">
        <v>174.17</v>
      </c>
      <c r="BZN41" t="e">
        <f>NA()</f>
        <v>#N/A</v>
      </c>
      <c r="BZO41">
        <v>233.82</v>
      </c>
      <c r="BZP41">
        <v>238.42</v>
      </c>
      <c r="BZQ41">
        <v>366.42</v>
      </c>
      <c r="BZR41">
        <v>785.19</v>
      </c>
      <c r="BZS41" t="e">
        <f>NA()</f>
        <v>#N/A</v>
      </c>
      <c r="BZT41">
        <v>232.52</v>
      </c>
      <c r="BZU41">
        <v>477.12</v>
      </c>
      <c r="BZV41">
        <v>1085.3599999999999</v>
      </c>
      <c r="BZW41" t="e">
        <f>NA()</f>
        <v>#N/A</v>
      </c>
      <c r="BZX41" t="e">
        <f>NA()</f>
        <v>#N/A</v>
      </c>
      <c r="BZY41">
        <v>571.32000000000005</v>
      </c>
      <c r="BZZ41">
        <v>334.83</v>
      </c>
      <c r="CAA41">
        <v>72.5</v>
      </c>
      <c r="CAB41" t="e">
        <f>NA()</f>
        <v>#N/A</v>
      </c>
      <c r="CAC41">
        <v>75.98</v>
      </c>
      <c r="CAD41" t="e">
        <f>NA()</f>
        <v>#N/A</v>
      </c>
      <c r="CAE41">
        <v>97.75</v>
      </c>
      <c r="CAF41" t="e">
        <f>NA()</f>
        <v>#N/A</v>
      </c>
      <c r="CAG41">
        <v>396.73</v>
      </c>
      <c r="CAH41">
        <v>125.57</v>
      </c>
      <c r="CAI41">
        <v>174.97</v>
      </c>
      <c r="CAJ41">
        <v>201.5</v>
      </c>
      <c r="CAK41">
        <v>62.29</v>
      </c>
      <c r="CAL41">
        <v>873.38</v>
      </c>
      <c r="CAM41">
        <v>142.9</v>
      </c>
      <c r="CAN41">
        <v>823.83</v>
      </c>
      <c r="CAO41" t="e">
        <f>NA()</f>
        <v>#N/A</v>
      </c>
      <c r="CAP41">
        <v>133.91999999999999</v>
      </c>
      <c r="CAQ41" t="e">
        <f>NA()</f>
        <v>#N/A</v>
      </c>
      <c r="CAR41">
        <v>158.4</v>
      </c>
      <c r="CAS41">
        <v>234.61</v>
      </c>
      <c r="CAT41">
        <v>251.81</v>
      </c>
      <c r="CAU41">
        <v>377.76</v>
      </c>
      <c r="CAV41">
        <v>327.20999999999998</v>
      </c>
      <c r="CAW41">
        <v>595.12</v>
      </c>
      <c r="CAX41">
        <v>478.14</v>
      </c>
      <c r="CAY41">
        <v>1.74</v>
      </c>
      <c r="CAZ41">
        <v>163.72999999999999</v>
      </c>
      <c r="CBA41">
        <v>222.56</v>
      </c>
      <c r="CBB41">
        <v>893.93</v>
      </c>
      <c r="CBC41" t="e">
        <f>NA()</f>
        <v>#N/A</v>
      </c>
      <c r="CBD41">
        <v>102.33</v>
      </c>
      <c r="CBE41" t="e">
        <f>NA()</f>
        <v>#N/A</v>
      </c>
      <c r="CBF41">
        <v>320.35000000000002</v>
      </c>
      <c r="CBG41">
        <v>2180.65</v>
      </c>
      <c r="CBH41">
        <v>498.93</v>
      </c>
      <c r="CBI41" t="e">
        <f>NA()</f>
        <v>#N/A</v>
      </c>
      <c r="CBJ41">
        <v>654.09</v>
      </c>
      <c r="CBK41" t="e">
        <f>NA()</f>
        <v>#N/A</v>
      </c>
      <c r="CBL41">
        <v>544.17999999999995</v>
      </c>
      <c r="CBM41">
        <v>1006.78</v>
      </c>
      <c r="CBN41">
        <v>76.069999999999993</v>
      </c>
      <c r="CBO41">
        <v>81.099999999999994</v>
      </c>
      <c r="CBP41">
        <v>82.99</v>
      </c>
      <c r="CBQ41" t="e">
        <f>NA()</f>
        <v>#N/A</v>
      </c>
      <c r="CBR41" t="e">
        <f>NA()</f>
        <v>#N/A</v>
      </c>
      <c r="CBS41">
        <v>1349.28</v>
      </c>
      <c r="CBT41">
        <v>96.36</v>
      </c>
      <c r="CBU41" t="e">
        <f>NA()</f>
        <v>#N/A</v>
      </c>
      <c r="CBV41" t="e">
        <f>NA()</f>
        <v>#N/A</v>
      </c>
      <c r="CBW41" t="e">
        <f>NA()</f>
        <v>#N/A</v>
      </c>
      <c r="CBX41">
        <v>412.72</v>
      </c>
      <c r="CBY41" t="e">
        <f>NA()</f>
        <v>#N/A</v>
      </c>
      <c r="CBZ41">
        <v>301.33999999999997</v>
      </c>
      <c r="CCA41">
        <v>409.94</v>
      </c>
      <c r="CCB41" t="e">
        <f>NA()</f>
        <v>#N/A</v>
      </c>
      <c r="CCC41">
        <v>484.68</v>
      </c>
      <c r="CCD41">
        <v>465.49</v>
      </c>
      <c r="CCE41">
        <v>35.11</v>
      </c>
      <c r="CCF41" t="e">
        <f>NA()</f>
        <v>#N/A</v>
      </c>
      <c r="CCG41">
        <v>468.11</v>
      </c>
      <c r="CCH41">
        <v>698.22</v>
      </c>
      <c r="CCI41">
        <v>471.27</v>
      </c>
      <c r="CCJ41" t="e">
        <f>NA()</f>
        <v>#N/A</v>
      </c>
      <c r="CCK41">
        <v>304.77</v>
      </c>
      <c r="CCL41">
        <v>22.5</v>
      </c>
      <c r="CCM41">
        <v>58.21</v>
      </c>
      <c r="CCN41">
        <v>39.96</v>
      </c>
      <c r="CCO41">
        <v>52.34</v>
      </c>
      <c r="CCP41">
        <v>712.01</v>
      </c>
      <c r="CCQ41" t="e">
        <f>NA()</f>
        <v>#N/A</v>
      </c>
      <c r="CCR41">
        <v>493.57</v>
      </c>
      <c r="CCS41" t="e">
        <f>NA()</f>
        <v>#N/A</v>
      </c>
      <c r="CCT41">
        <v>199.29</v>
      </c>
      <c r="CCU41">
        <v>108.61</v>
      </c>
      <c r="CCV41">
        <v>273.06</v>
      </c>
      <c r="CCW41">
        <v>96</v>
      </c>
      <c r="CCX41">
        <v>572.48</v>
      </c>
      <c r="CCY41">
        <v>246.97</v>
      </c>
      <c r="CCZ41" t="e">
        <f>NA()</f>
        <v>#N/A</v>
      </c>
      <c r="CDA41">
        <v>258.49</v>
      </c>
      <c r="CDB41">
        <v>132.97999999999999</v>
      </c>
      <c r="CDC41">
        <v>103.79</v>
      </c>
      <c r="CDD41">
        <v>325.19</v>
      </c>
      <c r="CDE41">
        <v>212.18</v>
      </c>
      <c r="CDF41">
        <v>531.13</v>
      </c>
      <c r="CDG41">
        <v>384.35</v>
      </c>
      <c r="CDH41" t="e">
        <f>NA()</f>
        <v>#N/A</v>
      </c>
      <c r="CDI41">
        <v>593.65</v>
      </c>
      <c r="CDJ41" t="e">
        <f>NA()</f>
        <v>#N/A</v>
      </c>
      <c r="CDK41" t="e">
        <f>NA()</f>
        <v>#N/A</v>
      </c>
      <c r="CDL41" t="e">
        <f>NA()</f>
        <v>#N/A</v>
      </c>
      <c r="CDM41">
        <v>28.36</v>
      </c>
      <c r="CDN41">
        <v>533.75</v>
      </c>
      <c r="CDO41">
        <v>1428.2</v>
      </c>
      <c r="CDP41" t="e">
        <f>NA()</f>
        <v>#N/A</v>
      </c>
      <c r="CDQ41">
        <v>72.400000000000006</v>
      </c>
      <c r="CDR41">
        <v>1346.41</v>
      </c>
      <c r="CDS41">
        <v>185.24</v>
      </c>
      <c r="CDT41" t="e">
        <f>NA()</f>
        <v>#N/A</v>
      </c>
      <c r="CDU41" t="e">
        <f>NA()</f>
        <v>#N/A</v>
      </c>
      <c r="CDV41" t="e">
        <f>NA()</f>
        <v>#N/A</v>
      </c>
      <c r="CDW41">
        <v>193.39</v>
      </c>
      <c r="CDX41">
        <v>43.22</v>
      </c>
      <c r="CDY41" t="e">
        <f>NA()</f>
        <v>#N/A</v>
      </c>
      <c r="CDZ41">
        <v>313.5</v>
      </c>
      <c r="CEA41">
        <v>1433.11</v>
      </c>
      <c r="CEB41">
        <v>33.54</v>
      </c>
      <c r="CEC41">
        <v>12.11</v>
      </c>
      <c r="CED41">
        <v>597.02</v>
      </c>
      <c r="CEE41">
        <v>365.35</v>
      </c>
      <c r="CEF41">
        <v>89.2</v>
      </c>
      <c r="CEG41">
        <v>1230.96</v>
      </c>
      <c r="CEH41">
        <v>937.94</v>
      </c>
      <c r="CEI41">
        <v>209.46</v>
      </c>
      <c r="CEJ41">
        <v>1939.46</v>
      </c>
      <c r="CEK41">
        <v>416.38</v>
      </c>
      <c r="CEL41">
        <v>157.93</v>
      </c>
      <c r="CEM41">
        <v>144.47999999999999</v>
      </c>
      <c r="CEN41">
        <v>215.74</v>
      </c>
      <c r="CEO41">
        <v>321.18</v>
      </c>
      <c r="CEP41">
        <v>378.55</v>
      </c>
      <c r="CEQ41">
        <v>406.08</v>
      </c>
      <c r="CER41" t="e">
        <f>NA()</f>
        <v>#N/A</v>
      </c>
      <c r="CES41" t="e">
        <f>NA()</f>
        <v>#N/A</v>
      </c>
      <c r="CET41">
        <v>20.8</v>
      </c>
      <c r="CEU41">
        <v>1982.88</v>
      </c>
      <c r="CEV41">
        <v>14.8</v>
      </c>
      <c r="CEW41">
        <v>427.87</v>
      </c>
      <c r="CEX41">
        <v>180.52</v>
      </c>
      <c r="CEY41">
        <v>415.59</v>
      </c>
      <c r="CEZ41">
        <v>458.25</v>
      </c>
      <c r="CFA41">
        <v>48.32</v>
      </c>
      <c r="CFB41">
        <v>1042.6199999999999</v>
      </c>
      <c r="CFC41">
        <v>20.88</v>
      </c>
      <c r="CFD41">
        <v>321.11</v>
      </c>
      <c r="CFE41" t="e">
        <f>NA()</f>
        <v>#N/A</v>
      </c>
      <c r="CFF41" t="e">
        <f>NA()</f>
        <v>#N/A</v>
      </c>
      <c r="CFG41">
        <v>1096.53</v>
      </c>
      <c r="CFH41">
        <v>834.65</v>
      </c>
      <c r="CFI41">
        <v>256.33999999999997</v>
      </c>
      <c r="CFJ41">
        <v>1037.3900000000001</v>
      </c>
      <c r="CFK41" t="e">
        <f>NA()</f>
        <v>#N/A</v>
      </c>
      <c r="CFL41" t="e">
        <f>NA()</f>
        <v>#N/A</v>
      </c>
      <c r="CFM41">
        <v>64</v>
      </c>
      <c r="CFN41">
        <v>173.61</v>
      </c>
      <c r="CFO41">
        <v>101.66</v>
      </c>
      <c r="CFP41">
        <v>296.36</v>
      </c>
      <c r="CFQ41">
        <v>74.83</v>
      </c>
      <c r="CFR41" t="e">
        <f>NA()</f>
        <v>#N/A</v>
      </c>
      <c r="CFS41">
        <v>766.99</v>
      </c>
      <c r="CFT41">
        <v>5.35</v>
      </c>
      <c r="CFU41">
        <v>1061.95</v>
      </c>
      <c r="CFV41">
        <v>894.22</v>
      </c>
      <c r="CFW41">
        <v>784.31</v>
      </c>
      <c r="CFX41">
        <v>541.71</v>
      </c>
      <c r="CFY41" t="e">
        <f>NA()</f>
        <v>#N/A</v>
      </c>
      <c r="CFZ41">
        <v>2301.12</v>
      </c>
      <c r="CGA41">
        <v>231.82</v>
      </c>
      <c r="CGB41">
        <v>513.9</v>
      </c>
      <c r="CGC41">
        <v>147.68</v>
      </c>
      <c r="CGD41">
        <v>1004.43</v>
      </c>
      <c r="CGE41">
        <v>138.61000000000001</v>
      </c>
      <c r="CGF41">
        <v>520.87</v>
      </c>
      <c r="CGG41">
        <v>708.57</v>
      </c>
      <c r="CGH41">
        <v>144.43</v>
      </c>
      <c r="CGI41">
        <v>488.7</v>
      </c>
      <c r="CGJ41" t="e">
        <f>NA()</f>
        <v>#N/A</v>
      </c>
      <c r="CGK41">
        <v>526.17999999999995</v>
      </c>
      <c r="CGL41" t="e">
        <f>NA()</f>
        <v>#N/A</v>
      </c>
      <c r="CGM41">
        <v>388.2</v>
      </c>
      <c r="CGN41">
        <v>270</v>
      </c>
      <c r="CGO41">
        <v>984.87</v>
      </c>
      <c r="CGP41">
        <v>162.74</v>
      </c>
      <c r="CGQ41">
        <v>74.650000000000006</v>
      </c>
      <c r="CGR41">
        <v>326.16000000000003</v>
      </c>
      <c r="CGS41" t="e">
        <f>NA()</f>
        <v>#N/A</v>
      </c>
      <c r="CGT41">
        <v>705.7</v>
      </c>
      <c r="CGU41">
        <v>134.16</v>
      </c>
      <c r="CGV41">
        <v>182.4</v>
      </c>
      <c r="CGW41">
        <v>24.19</v>
      </c>
      <c r="CGX41">
        <v>307.87</v>
      </c>
      <c r="CGY41">
        <v>44.57</v>
      </c>
      <c r="CGZ41">
        <v>18.100000000000001</v>
      </c>
      <c r="CHA41">
        <v>81</v>
      </c>
      <c r="CHB41">
        <v>183.2</v>
      </c>
      <c r="CHC41">
        <v>89.85</v>
      </c>
      <c r="CHD41">
        <v>110.05</v>
      </c>
      <c r="CHE41" t="e">
        <f>NA()</f>
        <v>#N/A</v>
      </c>
      <c r="CHF41">
        <v>27.53</v>
      </c>
      <c r="CHG41">
        <v>142.97</v>
      </c>
      <c r="CHH41" t="e">
        <f>NA()</f>
        <v>#N/A</v>
      </c>
      <c r="CHI41">
        <v>643.11</v>
      </c>
      <c r="CHJ41">
        <v>600.03</v>
      </c>
      <c r="CHK41">
        <v>186.63</v>
      </c>
      <c r="CHL41" t="e">
        <f>NA()</f>
        <v>#N/A</v>
      </c>
      <c r="CHM41">
        <v>37.450000000000003</v>
      </c>
      <c r="CHN41">
        <v>239.72</v>
      </c>
      <c r="CHO41" t="e">
        <f>NA()</f>
        <v>#N/A</v>
      </c>
      <c r="CHP41">
        <v>1647.59</v>
      </c>
      <c r="CHQ41">
        <v>48.82</v>
      </c>
      <c r="CHR41">
        <v>139.75</v>
      </c>
      <c r="CHS41">
        <v>283.01</v>
      </c>
      <c r="CHT41" t="e">
        <f>NA()</f>
        <v>#N/A</v>
      </c>
      <c r="CHU41">
        <v>61.25</v>
      </c>
      <c r="CHV41" t="e">
        <f>NA()</f>
        <v>#N/A</v>
      </c>
      <c r="CHW41">
        <v>47.24</v>
      </c>
      <c r="CHX41" t="e">
        <f>NA()</f>
        <v>#N/A</v>
      </c>
      <c r="CHY41">
        <v>1725.14</v>
      </c>
      <c r="CHZ41" t="e">
        <f>NA()</f>
        <v>#N/A</v>
      </c>
      <c r="CIA41">
        <v>131.41</v>
      </c>
      <c r="CIB41">
        <v>198.9</v>
      </c>
      <c r="CIC41" t="e">
        <f>NA()</f>
        <v>#N/A</v>
      </c>
      <c r="CID41">
        <v>35.17</v>
      </c>
      <c r="CIE41">
        <v>495.21</v>
      </c>
      <c r="CIF41">
        <v>185.2</v>
      </c>
      <c r="CIG41">
        <v>157.63999999999999</v>
      </c>
      <c r="CIH41" t="e">
        <f>NA()</f>
        <v>#N/A</v>
      </c>
      <c r="CII41">
        <v>624.19000000000005</v>
      </c>
      <c r="CIJ41">
        <v>272.06</v>
      </c>
      <c r="CIK41">
        <v>124.13</v>
      </c>
      <c r="CIL41">
        <v>56.63</v>
      </c>
      <c r="CIM41">
        <v>223.66</v>
      </c>
      <c r="CIN41" t="e">
        <f>NA()</f>
        <v>#N/A</v>
      </c>
      <c r="CIO41">
        <v>268.89</v>
      </c>
      <c r="CIP41" t="e">
        <f>NA()</f>
        <v>#N/A</v>
      </c>
      <c r="CIQ41">
        <v>135.65</v>
      </c>
      <c r="CIR41">
        <v>122.38</v>
      </c>
      <c r="CIS41">
        <v>557.27</v>
      </c>
      <c r="CIT41">
        <v>695.91</v>
      </c>
      <c r="CIU41">
        <v>30.99</v>
      </c>
      <c r="CIV41">
        <v>164.73</v>
      </c>
      <c r="CIW41">
        <v>380.06</v>
      </c>
      <c r="CIX41">
        <v>109.72</v>
      </c>
      <c r="CIY41" t="e">
        <f>NA()</f>
        <v>#N/A</v>
      </c>
      <c r="CIZ41">
        <v>689.39</v>
      </c>
      <c r="CJA41">
        <v>110.77</v>
      </c>
      <c r="CJB41" t="e">
        <f>NA()</f>
        <v>#N/A</v>
      </c>
      <c r="CJC41">
        <v>124.56</v>
      </c>
      <c r="CJD41">
        <v>685.86</v>
      </c>
      <c r="CJE41">
        <v>193.07</v>
      </c>
      <c r="CJF41" t="e">
        <f>NA()</f>
        <v>#N/A</v>
      </c>
      <c r="CJG41">
        <v>2806.78</v>
      </c>
      <c r="CJH41">
        <v>152.26</v>
      </c>
      <c r="CJI41">
        <v>37.799999999999997</v>
      </c>
      <c r="CJJ41">
        <v>30.8</v>
      </c>
      <c r="CJK41">
        <v>84.59</v>
      </c>
      <c r="CJL41">
        <v>442.95</v>
      </c>
      <c r="CJM41">
        <v>1578.66</v>
      </c>
      <c r="CJN41" t="e">
        <f>NA()</f>
        <v>#N/A</v>
      </c>
      <c r="CJO41" t="e">
        <f>NA()</f>
        <v>#N/A</v>
      </c>
      <c r="CJP41" t="e">
        <f>NA()</f>
        <v>#N/A</v>
      </c>
      <c r="CJQ41" t="e">
        <f>NA()</f>
        <v>#N/A</v>
      </c>
      <c r="CJR41">
        <v>157.03</v>
      </c>
      <c r="CJS41">
        <v>150.44999999999999</v>
      </c>
      <c r="CJT41">
        <v>288.35000000000002</v>
      </c>
      <c r="CJU41">
        <v>959.84</v>
      </c>
      <c r="CJV41">
        <v>97.07</v>
      </c>
      <c r="CJW41">
        <v>98.97</v>
      </c>
      <c r="CJX41" t="e">
        <f>NA()</f>
        <v>#N/A</v>
      </c>
      <c r="CJY41">
        <v>75.41</v>
      </c>
      <c r="CJZ41">
        <v>112.92</v>
      </c>
      <c r="CKA41">
        <v>3.85</v>
      </c>
      <c r="CKB41" t="e">
        <f>NA()</f>
        <v>#N/A</v>
      </c>
      <c r="CKC41">
        <v>266.82</v>
      </c>
      <c r="CKD41">
        <v>735.92</v>
      </c>
      <c r="CKE41" t="e">
        <f>NA()</f>
        <v>#N/A</v>
      </c>
      <c r="CKF41">
        <v>71.27</v>
      </c>
      <c r="CKG41">
        <v>685.93</v>
      </c>
      <c r="CKH41">
        <v>574.13</v>
      </c>
      <c r="CKI41">
        <v>311.04000000000002</v>
      </c>
      <c r="CKJ41">
        <v>123.71</v>
      </c>
      <c r="CKK41">
        <v>888.77</v>
      </c>
      <c r="CKL41">
        <v>1887.41</v>
      </c>
      <c r="CKM41">
        <v>64.040000000000006</v>
      </c>
      <c r="CKN41">
        <v>7.6</v>
      </c>
      <c r="CKO41">
        <v>41.81</v>
      </c>
      <c r="CKP41">
        <v>10.34</v>
      </c>
      <c r="CKQ41" t="e">
        <f>NA()</f>
        <v>#N/A</v>
      </c>
      <c r="CKR41" t="e">
        <f>NA()</f>
        <v>#N/A</v>
      </c>
      <c r="CKS41">
        <v>271.43</v>
      </c>
      <c r="CKT41">
        <v>1401.06</v>
      </c>
      <c r="CKU41">
        <v>58.36</v>
      </c>
      <c r="CKV41">
        <v>214.84</v>
      </c>
      <c r="CKW41">
        <v>86.76</v>
      </c>
      <c r="CKX41">
        <v>176.96</v>
      </c>
      <c r="CKY41">
        <v>284.48</v>
      </c>
      <c r="CKZ41" t="e">
        <f>NA()</f>
        <v>#N/A</v>
      </c>
      <c r="CLA41">
        <v>0.15</v>
      </c>
      <c r="CLB41">
        <v>33.46</v>
      </c>
      <c r="CLC41">
        <v>203.97</v>
      </c>
      <c r="CLD41">
        <v>63.11</v>
      </c>
      <c r="CLE41" t="e">
        <f>NA()</f>
        <v>#N/A</v>
      </c>
      <c r="CLF41">
        <v>15.36</v>
      </c>
      <c r="CLG41">
        <v>330.49</v>
      </c>
      <c r="CLH41" t="e">
        <f>NA()</f>
        <v>#N/A</v>
      </c>
      <c r="CLI41" t="e">
        <f>NA()</f>
        <v>#N/A</v>
      </c>
      <c r="CLJ41">
        <v>517.74</v>
      </c>
      <c r="CLK41">
        <v>47.32</v>
      </c>
      <c r="CLL41">
        <v>36.56</v>
      </c>
      <c r="CLM41" t="e">
        <f>NA()</f>
        <v>#N/A</v>
      </c>
      <c r="CLN41">
        <v>301.66000000000003</v>
      </c>
      <c r="CLO41">
        <v>197.37</v>
      </c>
      <c r="CLP41">
        <v>27.54</v>
      </c>
      <c r="CLQ41">
        <v>706.33</v>
      </c>
      <c r="CLR41">
        <v>27</v>
      </c>
      <c r="CLS41">
        <v>119.32</v>
      </c>
      <c r="CLT41">
        <v>87.32</v>
      </c>
      <c r="CLU41" t="e">
        <f>NA()</f>
        <v>#N/A</v>
      </c>
      <c r="CLV41">
        <v>67.73</v>
      </c>
      <c r="CLW41" t="e">
        <f>NA()</f>
        <v>#N/A</v>
      </c>
      <c r="CLX41">
        <v>499.48</v>
      </c>
      <c r="CLY41" t="e">
        <f>NA()</f>
        <v>#N/A</v>
      </c>
      <c r="CLZ41">
        <v>107.72</v>
      </c>
      <c r="CMA41" t="e">
        <f>NA()</f>
        <v>#N/A</v>
      </c>
      <c r="CMB41">
        <v>313.33999999999997</v>
      </c>
      <c r="CMC41">
        <v>745.21</v>
      </c>
      <c r="CMD41">
        <v>166.86</v>
      </c>
      <c r="CME41">
        <v>197.59</v>
      </c>
      <c r="CMF41">
        <v>82.94</v>
      </c>
      <c r="CMG41">
        <v>403.59</v>
      </c>
      <c r="CMH41">
        <v>310.89999999999998</v>
      </c>
      <c r="CMI41">
        <v>922.88</v>
      </c>
      <c r="CMJ41">
        <v>22.8</v>
      </c>
      <c r="CMK41" t="e">
        <f>NA()</f>
        <v>#N/A</v>
      </c>
      <c r="CML41">
        <v>43.08</v>
      </c>
      <c r="CMM41" t="e">
        <f>NA()</f>
        <v>#N/A</v>
      </c>
      <c r="CMN41">
        <v>270.82</v>
      </c>
      <c r="CMO41">
        <v>28.73</v>
      </c>
      <c r="CMP41">
        <v>200.24</v>
      </c>
      <c r="CMQ41">
        <v>110.01</v>
      </c>
      <c r="CMR41">
        <v>279.02</v>
      </c>
      <c r="CMS41">
        <v>220.19</v>
      </c>
      <c r="CMT41">
        <v>425.49</v>
      </c>
      <c r="CMU41">
        <v>77.16</v>
      </c>
      <c r="CMV41" t="e">
        <f>NA()</f>
        <v>#N/A</v>
      </c>
      <c r="CMW41">
        <v>844.49</v>
      </c>
      <c r="CMX41">
        <v>87.01</v>
      </c>
      <c r="CMY41">
        <v>503.07</v>
      </c>
      <c r="CMZ41">
        <v>29.33</v>
      </c>
      <c r="CNA41">
        <v>103.01</v>
      </c>
      <c r="CNB41">
        <v>8.4600000000000009</v>
      </c>
      <c r="CNC41" t="e">
        <f>NA()</f>
        <v>#N/A</v>
      </c>
      <c r="CND41" t="e">
        <f>NA()</f>
        <v>#N/A</v>
      </c>
      <c r="CNE41" t="e">
        <f>NA()</f>
        <v>#N/A</v>
      </c>
      <c r="CNF41">
        <v>179.34</v>
      </c>
      <c r="CNG41">
        <v>2824.88</v>
      </c>
      <c r="CNH41">
        <v>40.9</v>
      </c>
      <c r="CNI41" t="e">
        <f>NA()</f>
        <v>#N/A</v>
      </c>
      <c r="CNJ41">
        <v>25.27</v>
      </c>
      <c r="CNK41">
        <v>2015.78</v>
      </c>
      <c r="CNL41">
        <v>88.69</v>
      </c>
      <c r="CNM41">
        <v>2167.65</v>
      </c>
      <c r="CNN41">
        <v>1507.46</v>
      </c>
      <c r="CNO41">
        <v>617.85</v>
      </c>
      <c r="CNP41">
        <v>792.1</v>
      </c>
      <c r="CNQ41">
        <v>130.43</v>
      </c>
      <c r="CNR41">
        <v>335.5</v>
      </c>
      <c r="CNS41" t="e">
        <f>NA()</f>
        <v>#N/A</v>
      </c>
      <c r="CNT41" t="e">
        <f>NA()</f>
        <v>#N/A</v>
      </c>
      <c r="CNU41">
        <v>227.47</v>
      </c>
      <c r="CNV41" t="e">
        <f>NA()</f>
        <v>#N/A</v>
      </c>
      <c r="CNW41">
        <v>104.18</v>
      </c>
      <c r="CNX41" t="e">
        <f>NA()</f>
        <v>#N/A</v>
      </c>
      <c r="CNY41">
        <v>49.51</v>
      </c>
      <c r="CNZ41" t="e">
        <f>NA()</f>
        <v>#N/A</v>
      </c>
      <c r="COA41" t="e">
        <f>NA()</f>
        <v>#N/A</v>
      </c>
      <c r="COB41">
        <v>234.97</v>
      </c>
      <c r="COC41" t="e">
        <f>NA()</f>
        <v>#N/A</v>
      </c>
      <c r="COD41">
        <v>100.95</v>
      </c>
      <c r="COE41" t="e">
        <f>NA()</f>
        <v>#N/A</v>
      </c>
      <c r="COF41">
        <v>122.86</v>
      </c>
      <c r="COG41">
        <v>1085.78</v>
      </c>
      <c r="COH41">
        <v>724.51</v>
      </c>
      <c r="COI41" t="e">
        <f>NA()</f>
        <v>#N/A</v>
      </c>
      <c r="COJ41">
        <v>308.74</v>
      </c>
      <c r="COK41">
        <v>42.39</v>
      </c>
      <c r="COL41">
        <v>90.73</v>
      </c>
      <c r="COM41">
        <v>90.44</v>
      </c>
      <c r="CON41" t="e">
        <f>NA()</f>
        <v>#N/A</v>
      </c>
      <c r="COO41">
        <v>136.80000000000001</v>
      </c>
      <c r="COP41">
        <v>164.95</v>
      </c>
      <c r="COQ41">
        <v>104.52</v>
      </c>
      <c r="COR41">
        <v>126.12</v>
      </c>
      <c r="COS41">
        <v>193.32</v>
      </c>
      <c r="COT41">
        <v>162.78</v>
      </c>
      <c r="COU41" t="e">
        <f>NA()</f>
        <v>#N/A</v>
      </c>
      <c r="COV41">
        <v>290.18</v>
      </c>
      <c r="COW41">
        <v>397.61</v>
      </c>
      <c r="COX41">
        <v>1472.57</v>
      </c>
      <c r="COY41">
        <v>5845.46</v>
      </c>
      <c r="COZ41">
        <v>750.73</v>
      </c>
      <c r="CPA41">
        <v>1078.1199999999999</v>
      </c>
      <c r="CPB41">
        <v>2444.9299999999998</v>
      </c>
      <c r="CPC41">
        <v>177.92</v>
      </c>
      <c r="CPD41">
        <v>175.94</v>
      </c>
      <c r="CPE41">
        <v>512.58000000000004</v>
      </c>
      <c r="CPF41">
        <v>166.48</v>
      </c>
      <c r="CPG41" t="e">
        <f>NA()</f>
        <v>#N/A</v>
      </c>
      <c r="CPH41" t="e">
        <f>NA()</f>
        <v>#N/A</v>
      </c>
      <c r="CPI41">
        <v>64.86</v>
      </c>
      <c r="CPJ41">
        <v>716.38</v>
      </c>
      <c r="CPK41">
        <v>693.43</v>
      </c>
      <c r="CPL41" t="e">
        <f>NA()</f>
        <v>#N/A</v>
      </c>
      <c r="CPM41" t="e">
        <f>NA()</f>
        <v>#N/A</v>
      </c>
      <c r="CPN41" t="e">
        <f>NA()</f>
        <v>#N/A</v>
      </c>
      <c r="CPO41">
        <v>873.78</v>
      </c>
      <c r="CPP41">
        <v>183.47</v>
      </c>
      <c r="CPQ41">
        <v>226.08</v>
      </c>
      <c r="CPR41">
        <v>261.73</v>
      </c>
      <c r="CPS41">
        <v>194.22</v>
      </c>
      <c r="CPT41">
        <v>960</v>
      </c>
      <c r="CPU41">
        <v>679.18</v>
      </c>
      <c r="CPV41">
        <v>202.13</v>
      </c>
      <c r="CPW41">
        <v>328.17</v>
      </c>
      <c r="CPX41" t="e">
        <f>NA()</f>
        <v>#N/A</v>
      </c>
      <c r="CPY41">
        <v>199.8</v>
      </c>
      <c r="CPZ41">
        <v>202.4</v>
      </c>
      <c r="CQA41">
        <v>148.83000000000001</v>
      </c>
      <c r="CQB41" t="e">
        <f>NA()</f>
        <v>#N/A</v>
      </c>
      <c r="CQC41">
        <v>82.03</v>
      </c>
      <c r="CQD41" t="e">
        <f>NA()</f>
        <v>#N/A</v>
      </c>
      <c r="CQE41">
        <v>191.76</v>
      </c>
      <c r="CQF41">
        <v>764.74</v>
      </c>
      <c r="CQG41">
        <v>362.2</v>
      </c>
      <c r="CQH41">
        <v>393.46</v>
      </c>
      <c r="CQI41">
        <v>504.07</v>
      </c>
      <c r="CQJ41">
        <v>265.56</v>
      </c>
      <c r="CQK41" t="e">
        <f>NA()</f>
        <v>#N/A</v>
      </c>
      <c r="CQL41">
        <v>5.92</v>
      </c>
      <c r="CQM41" t="e">
        <f>NA()</f>
        <v>#N/A</v>
      </c>
      <c r="CQN41" t="e">
        <f>NA()</f>
        <v>#N/A</v>
      </c>
      <c r="CQO41">
        <v>2197.21</v>
      </c>
      <c r="CQP41" t="e">
        <f>NA()</f>
        <v>#N/A</v>
      </c>
      <c r="CQQ41">
        <v>650.54999999999995</v>
      </c>
      <c r="CQR41">
        <v>276.52999999999997</v>
      </c>
      <c r="CQS41">
        <v>263.23</v>
      </c>
      <c r="CQT41">
        <v>4816.13</v>
      </c>
      <c r="CQU41" t="e">
        <f>NA()</f>
        <v>#N/A</v>
      </c>
      <c r="CQV41">
        <v>153.38</v>
      </c>
      <c r="CQW41">
        <v>35.799999999999997</v>
      </c>
      <c r="CQX41">
        <v>130.26</v>
      </c>
      <c r="CQY41">
        <v>431.88</v>
      </c>
      <c r="CQZ41">
        <v>61.59</v>
      </c>
      <c r="CRA41" t="e">
        <f>NA()</f>
        <v>#N/A</v>
      </c>
      <c r="CRB41" t="e">
        <f>NA()</f>
        <v>#N/A</v>
      </c>
      <c r="CRC41" t="e">
        <f>NA()</f>
        <v>#N/A</v>
      </c>
      <c r="CRD41" t="e">
        <f>NA()</f>
        <v>#N/A</v>
      </c>
      <c r="CRE41" t="e">
        <f>NA()</f>
        <v>#N/A</v>
      </c>
      <c r="CRF41">
        <v>91.11</v>
      </c>
      <c r="CRG41">
        <v>1136.67</v>
      </c>
      <c r="CRH41">
        <v>192.62</v>
      </c>
      <c r="CRI41">
        <v>68.3</v>
      </c>
      <c r="CRJ41">
        <v>327.67</v>
      </c>
      <c r="CRK41">
        <v>435.92</v>
      </c>
      <c r="CRL41">
        <v>4.95</v>
      </c>
      <c r="CRM41">
        <v>331.47</v>
      </c>
      <c r="CRN41">
        <v>171.96</v>
      </c>
      <c r="CRO41">
        <v>63.7</v>
      </c>
      <c r="CRP41">
        <v>429.7</v>
      </c>
      <c r="CRQ41">
        <v>1008.98</v>
      </c>
    </row>
    <row r="42" spans="1:2513" x14ac:dyDescent="0.25">
      <c r="A42" s="1">
        <v>42125</v>
      </c>
      <c r="B42">
        <v>6548.39</v>
      </c>
      <c r="C42">
        <v>79524.69</v>
      </c>
      <c r="D42">
        <v>224878.16</v>
      </c>
      <c r="E42">
        <v>42385.25</v>
      </c>
      <c r="F42">
        <v>181050.46</v>
      </c>
      <c r="G42">
        <v>95661.69</v>
      </c>
      <c r="H42">
        <v>250194.36</v>
      </c>
      <c r="I42">
        <v>76243.63</v>
      </c>
      <c r="J42">
        <v>104629.58</v>
      </c>
      <c r="K42">
        <v>83182</v>
      </c>
      <c r="L42">
        <v>35582.18</v>
      </c>
      <c r="M42" t="e">
        <f>NA()</f>
        <v>#N/A</v>
      </c>
      <c r="N42">
        <v>170562.63</v>
      </c>
      <c r="O42">
        <v>115649.7</v>
      </c>
      <c r="P42">
        <v>49904.56</v>
      </c>
      <c r="Q42" t="e">
        <f>NA()</f>
        <v>#N/A</v>
      </c>
      <c r="R42">
        <v>4534</v>
      </c>
      <c r="S42">
        <v>994.38</v>
      </c>
      <c r="T42">
        <v>85571.5</v>
      </c>
      <c r="U42">
        <v>120326.2</v>
      </c>
      <c r="V42">
        <v>31802.18</v>
      </c>
      <c r="W42">
        <v>61723.03</v>
      </c>
      <c r="X42">
        <v>1901.21</v>
      </c>
      <c r="Y42" t="e">
        <f>NA()</f>
        <v>#N/A</v>
      </c>
      <c r="Z42">
        <v>769.43</v>
      </c>
      <c r="AA42">
        <v>115698.88</v>
      </c>
      <c r="AB42">
        <v>99476.18</v>
      </c>
      <c r="AC42">
        <v>639.49</v>
      </c>
      <c r="AD42">
        <v>48817.19</v>
      </c>
      <c r="AE42">
        <v>70032.5</v>
      </c>
      <c r="AF42">
        <v>175137.6</v>
      </c>
      <c r="AG42">
        <v>39069.9</v>
      </c>
      <c r="AH42" t="e">
        <f>NA()</f>
        <v>#N/A</v>
      </c>
      <c r="AI42">
        <v>20840.46</v>
      </c>
      <c r="AJ42">
        <v>57067.11</v>
      </c>
      <c r="AK42">
        <v>110489.3</v>
      </c>
      <c r="AL42">
        <v>70321.69</v>
      </c>
      <c r="AM42">
        <v>91769.600000000006</v>
      </c>
      <c r="AN42">
        <v>67221.38</v>
      </c>
      <c r="AO42">
        <v>74714.44</v>
      </c>
      <c r="AP42">
        <v>59603.45</v>
      </c>
      <c r="AQ42">
        <v>62392.24</v>
      </c>
      <c r="AR42">
        <v>89369.94</v>
      </c>
      <c r="AS42">
        <v>664.19</v>
      </c>
      <c r="AT42">
        <v>23478.3</v>
      </c>
      <c r="AU42">
        <v>279.85000000000002</v>
      </c>
      <c r="AV42">
        <v>55232.1</v>
      </c>
      <c r="AW42">
        <v>82369.13</v>
      </c>
      <c r="AX42">
        <v>63624.23</v>
      </c>
      <c r="AY42">
        <v>45568.54</v>
      </c>
      <c r="AZ42">
        <v>35702.1</v>
      </c>
      <c r="BA42">
        <v>39832.61</v>
      </c>
      <c r="BB42">
        <v>40333.15</v>
      </c>
      <c r="BC42">
        <v>41768.949999999997</v>
      </c>
      <c r="BD42">
        <v>55299.11</v>
      </c>
      <c r="BE42">
        <v>38183.96</v>
      </c>
      <c r="BF42" t="e">
        <f>NA()</f>
        <v>#N/A</v>
      </c>
      <c r="BG42">
        <v>67450.22</v>
      </c>
      <c r="BH42">
        <v>17559.86</v>
      </c>
      <c r="BI42">
        <v>46674.3</v>
      </c>
      <c r="BJ42">
        <v>28502.11</v>
      </c>
      <c r="BK42">
        <v>15302.05</v>
      </c>
      <c r="BL42">
        <v>22087.29</v>
      </c>
      <c r="BM42">
        <v>96723.13</v>
      </c>
      <c r="BN42">
        <v>107280.7</v>
      </c>
      <c r="BO42">
        <v>17153.64</v>
      </c>
      <c r="BP42">
        <v>32418.32</v>
      </c>
      <c r="BQ42">
        <v>41642.36</v>
      </c>
      <c r="BR42">
        <v>23281.26</v>
      </c>
      <c r="BS42">
        <v>82471.16</v>
      </c>
      <c r="BT42" t="e">
        <f>NA()</f>
        <v>#N/A</v>
      </c>
      <c r="BU42">
        <v>3791.04</v>
      </c>
      <c r="BV42">
        <v>214.34</v>
      </c>
      <c r="BW42">
        <v>201.51</v>
      </c>
      <c r="BX42">
        <v>438.54</v>
      </c>
      <c r="BY42" t="e">
        <f>NA()</f>
        <v>#N/A</v>
      </c>
      <c r="BZ42">
        <v>966.35</v>
      </c>
      <c r="CA42">
        <v>712.84</v>
      </c>
      <c r="CB42">
        <v>1064.08</v>
      </c>
      <c r="CC42" t="e">
        <f>NA()</f>
        <v>#N/A</v>
      </c>
      <c r="CD42">
        <v>35824.35</v>
      </c>
      <c r="CE42">
        <v>263.76</v>
      </c>
      <c r="CF42">
        <v>299.57</v>
      </c>
      <c r="CG42">
        <v>734.2</v>
      </c>
      <c r="CH42">
        <v>801.87</v>
      </c>
      <c r="CI42">
        <v>941.12</v>
      </c>
      <c r="CJ42">
        <v>40527.54</v>
      </c>
      <c r="CK42">
        <v>562.89</v>
      </c>
      <c r="CL42">
        <v>53281.38</v>
      </c>
      <c r="CM42">
        <v>813.04</v>
      </c>
      <c r="CN42">
        <v>1263.1199999999999</v>
      </c>
      <c r="CO42">
        <v>689.81</v>
      </c>
      <c r="CP42">
        <v>58.3</v>
      </c>
      <c r="CQ42">
        <v>29461.78</v>
      </c>
      <c r="CR42">
        <v>827.66</v>
      </c>
      <c r="CS42">
        <v>56066.96</v>
      </c>
      <c r="CT42" t="e">
        <f>NA()</f>
        <v>#N/A</v>
      </c>
      <c r="CU42">
        <v>16855.990000000002</v>
      </c>
      <c r="CV42">
        <v>3304.94</v>
      </c>
      <c r="CW42">
        <v>2483.4699999999998</v>
      </c>
      <c r="CX42">
        <v>1265.8800000000001</v>
      </c>
      <c r="CY42" t="e">
        <f>NA()</f>
        <v>#N/A</v>
      </c>
      <c r="CZ42">
        <v>2113.83</v>
      </c>
      <c r="DA42">
        <v>57608.480000000003</v>
      </c>
      <c r="DB42">
        <v>62435.24</v>
      </c>
      <c r="DC42">
        <v>11948.05</v>
      </c>
      <c r="DD42">
        <v>47791.76</v>
      </c>
      <c r="DE42">
        <v>79993.759999999995</v>
      </c>
      <c r="DF42">
        <v>25753.23</v>
      </c>
      <c r="DG42">
        <v>41531.019999999997</v>
      </c>
      <c r="DH42">
        <v>6737.77</v>
      </c>
      <c r="DI42">
        <v>48921.65</v>
      </c>
      <c r="DJ42">
        <v>38635.82</v>
      </c>
      <c r="DK42" t="e">
        <f>NA()</f>
        <v>#N/A</v>
      </c>
      <c r="DL42">
        <v>6638.38</v>
      </c>
      <c r="DM42">
        <v>56747.09</v>
      </c>
      <c r="DN42">
        <v>5422.07</v>
      </c>
      <c r="DO42" t="e">
        <f>NA()</f>
        <v>#N/A</v>
      </c>
      <c r="DP42">
        <v>11850</v>
      </c>
      <c r="DQ42">
        <v>45793.86</v>
      </c>
      <c r="DR42">
        <v>27211.17</v>
      </c>
      <c r="DS42">
        <v>24718.36</v>
      </c>
      <c r="DT42">
        <v>10612.2</v>
      </c>
      <c r="DU42">
        <v>44334.36</v>
      </c>
      <c r="DV42" t="e">
        <f>NA()</f>
        <v>#N/A</v>
      </c>
      <c r="DW42">
        <v>29187.33</v>
      </c>
      <c r="DX42">
        <v>56050.73</v>
      </c>
      <c r="DY42">
        <v>6483.18</v>
      </c>
      <c r="DZ42" t="e">
        <f>NA()</f>
        <v>#N/A</v>
      </c>
      <c r="EA42">
        <v>19780.400000000001</v>
      </c>
      <c r="EB42">
        <v>27214.13</v>
      </c>
      <c r="EC42">
        <v>13005.64</v>
      </c>
      <c r="ED42">
        <v>24412.45</v>
      </c>
      <c r="EE42">
        <v>39714.21</v>
      </c>
      <c r="EF42">
        <v>15491.77</v>
      </c>
      <c r="EG42">
        <v>15563.01</v>
      </c>
      <c r="EH42">
        <v>24598.92</v>
      </c>
      <c r="EI42">
        <v>17242.29</v>
      </c>
      <c r="EJ42">
        <v>53015.29</v>
      </c>
      <c r="EK42">
        <v>6220.34</v>
      </c>
      <c r="EL42">
        <v>22234.59</v>
      </c>
      <c r="EM42">
        <v>22869.14</v>
      </c>
      <c r="EN42">
        <v>35996.81</v>
      </c>
      <c r="EO42">
        <v>37923.68</v>
      </c>
      <c r="EP42">
        <v>19445.189999999999</v>
      </c>
      <c r="EQ42">
        <v>18156.7</v>
      </c>
      <c r="ER42">
        <v>20262.87</v>
      </c>
      <c r="ES42">
        <v>27945.97</v>
      </c>
      <c r="ET42">
        <v>42277.99</v>
      </c>
      <c r="EU42">
        <v>23653.83</v>
      </c>
      <c r="EV42">
        <v>16498.349999999999</v>
      </c>
      <c r="EW42">
        <v>15472.65</v>
      </c>
      <c r="EX42">
        <v>26191.93</v>
      </c>
      <c r="EY42">
        <v>39044.559999999998</v>
      </c>
      <c r="EZ42">
        <v>7521.66</v>
      </c>
      <c r="FA42">
        <v>23982.79</v>
      </c>
      <c r="FB42">
        <v>14023.39</v>
      </c>
      <c r="FC42">
        <v>9097.67</v>
      </c>
      <c r="FD42">
        <v>1399.5</v>
      </c>
      <c r="FE42" t="e">
        <f>NA()</f>
        <v>#N/A</v>
      </c>
      <c r="FF42">
        <v>15849.54</v>
      </c>
      <c r="FG42">
        <v>21544.15</v>
      </c>
      <c r="FH42">
        <v>191.94</v>
      </c>
      <c r="FI42">
        <v>540.71</v>
      </c>
      <c r="FJ42">
        <v>1520.03</v>
      </c>
      <c r="FK42">
        <v>52063.99</v>
      </c>
      <c r="FL42">
        <v>1812.58</v>
      </c>
      <c r="FM42">
        <v>1635.81</v>
      </c>
      <c r="FN42">
        <v>18511.32</v>
      </c>
      <c r="FO42">
        <v>14719.8</v>
      </c>
      <c r="FP42">
        <v>42073.24</v>
      </c>
      <c r="FQ42">
        <v>14339.9</v>
      </c>
      <c r="FR42">
        <v>9243.6</v>
      </c>
      <c r="FS42">
        <v>1779.91</v>
      </c>
      <c r="FT42">
        <v>29631.759999999998</v>
      </c>
      <c r="FU42">
        <v>3335.3</v>
      </c>
      <c r="FV42">
        <v>14319.28</v>
      </c>
      <c r="FW42">
        <v>1007.04</v>
      </c>
      <c r="FX42">
        <v>670.39</v>
      </c>
      <c r="FY42">
        <v>862.73</v>
      </c>
      <c r="FZ42">
        <v>689.18</v>
      </c>
      <c r="GA42">
        <v>613.26</v>
      </c>
      <c r="GB42">
        <v>51679.24</v>
      </c>
      <c r="GC42">
        <v>726.48</v>
      </c>
      <c r="GD42">
        <v>11339.59</v>
      </c>
      <c r="GE42">
        <v>544.17999999999995</v>
      </c>
      <c r="GF42" t="e">
        <f>NA()</f>
        <v>#N/A</v>
      </c>
      <c r="GG42">
        <v>471.63</v>
      </c>
      <c r="GH42">
        <v>16139.27</v>
      </c>
      <c r="GI42">
        <v>2052.8000000000002</v>
      </c>
      <c r="GJ42">
        <v>12455.08</v>
      </c>
      <c r="GK42">
        <v>1774.39</v>
      </c>
      <c r="GL42">
        <v>1050.5999999999999</v>
      </c>
      <c r="GM42">
        <v>1073.54</v>
      </c>
      <c r="GN42">
        <v>3488.85</v>
      </c>
      <c r="GO42">
        <v>691.18</v>
      </c>
      <c r="GP42">
        <v>616.22</v>
      </c>
      <c r="GQ42">
        <v>431.28</v>
      </c>
      <c r="GR42">
        <v>445.9</v>
      </c>
      <c r="GS42" t="e">
        <f>NA()</f>
        <v>#N/A</v>
      </c>
      <c r="GT42" t="e">
        <f>NA()</f>
        <v>#N/A</v>
      </c>
      <c r="GU42" t="e">
        <f>NA()</f>
        <v>#N/A</v>
      </c>
      <c r="GV42">
        <v>215.07</v>
      </c>
      <c r="GW42">
        <v>755.12</v>
      </c>
      <c r="GX42" t="e">
        <f>NA()</f>
        <v>#N/A</v>
      </c>
      <c r="GY42">
        <v>1502.8</v>
      </c>
      <c r="GZ42" t="e">
        <f>NA()</f>
        <v>#N/A</v>
      </c>
      <c r="HA42">
        <v>504.09</v>
      </c>
      <c r="HB42">
        <v>7808.16</v>
      </c>
      <c r="HC42">
        <v>28614.880000000001</v>
      </c>
      <c r="HD42">
        <v>22627.99</v>
      </c>
      <c r="HE42" t="e">
        <f>NA()</f>
        <v>#N/A</v>
      </c>
      <c r="HF42">
        <v>38126.82</v>
      </c>
      <c r="HG42">
        <v>412.66</v>
      </c>
      <c r="HH42">
        <v>15724.09</v>
      </c>
      <c r="HI42">
        <v>13754.7</v>
      </c>
      <c r="HJ42">
        <v>24444.560000000001</v>
      </c>
      <c r="HK42">
        <v>29467.88</v>
      </c>
      <c r="HL42">
        <v>27600.59</v>
      </c>
      <c r="HM42">
        <v>10638.75</v>
      </c>
      <c r="HN42">
        <v>18274.759999999998</v>
      </c>
      <c r="HO42">
        <v>20760.2</v>
      </c>
      <c r="HP42">
        <v>19690.77</v>
      </c>
      <c r="HQ42">
        <v>25876.53</v>
      </c>
      <c r="HR42">
        <v>25535.31</v>
      </c>
      <c r="HS42" t="e">
        <f>NA()</f>
        <v>#N/A</v>
      </c>
      <c r="HT42">
        <v>8815.06</v>
      </c>
      <c r="HU42">
        <v>6915.11</v>
      </c>
      <c r="HV42">
        <v>18776.96</v>
      </c>
      <c r="HW42">
        <v>3872.4</v>
      </c>
      <c r="HX42">
        <v>11860.86</v>
      </c>
      <c r="HY42">
        <v>20679.310000000001</v>
      </c>
      <c r="HZ42">
        <v>21970.13</v>
      </c>
      <c r="IA42">
        <v>12873.66</v>
      </c>
      <c r="IB42">
        <v>24229.57</v>
      </c>
      <c r="IC42">
        <v>4267.0200000000004</v>
      </c>
      <c r="ID42" t="e">
        <f>NA()</f>
        <v>#N/A</v>
      </c>
      <c r="IE42">
        <v>3988.86</v>
      </c>
      <c r="IF42">
        <v>23430.28</v>
      </c>
      <c r="IG42">
        <v>67359.94</v>
      </c>
      <c r="IH42">
        <v>30060.48</v>
      </c>
      <c r="II42">
        <v>11273.29</v>
      </c>
      <c r="IJ42">
        <v>30541.93</v>
      </c>
      <c r="IK42">
        <v>8730.85</v>
      </c>
      <c r="IL42" t="e">
        <f>NA()</f>
        <v>#N/A</v>
      </c>
      <c r="IM42">
        <v>12586.5</v>
      </c>
      <c r="IN42">
        <v>16600.43</v>
      </c>
      <c r="IO42">
        <v>6958.04</v>
      </c>
      <c r="IP42">
        <v>30771.85</v>
      </c>
      <c r="IQ42">
        <v>6805.53</v>
      </c>
      <c r="IR42">
        <v>9664.23</v>
      </c>
      <c r="IS42">
        <v>7846.49</v>
      </c>
      <c r="IT42">
        <v>15153.52</v>
      </c>
      <c r="IU42">
        <v>11029.4</v>
      </c>
      <c r="IV42">
        <v>10908.32</v>
      </c>
      <c r="IW42">
        <v>3793.95</v>
      </c>
      <c r="IX42">
        <v>23562.09</v>
      </c>
      <c r="IY42">
        <v>12051.09</v>
      </c>
      <c r="IZ42">
        <v>4002.6</v>
      </c>
      <c r="JA42">
        <v>10897.52</v>
      </c>
      <c r="JB42">
        <v>17926.990000000002</v>
      </c>
      <c r="JC42">
        <v>23793.14</v>
      </c>
      <c r="JD42">
        <v>41796.639999999999</v>
      </c>
      <c r="JE42">
        <v>15165.35</v>
      </c>
      <c r="JF42">
        <v>2829.08</v>
      </c>
      <c r="JG42">
        <v>9736.36</v>
      </c>
      <c r="JH42">
        <v>16591.07</v>
      </c>
      <c r="JI42">
        <v>2722.32</v>
      </c>
      <c r="JJ42">
        <v>14975.44</v>
      </c>
      <c r="JK42">
        <v>10180.73</v>
      </c>
      <c r="JL42">
        <v>13618.54</v>
      </c>
      <c r="JM42">
        <v>16298.97</v>
      </c>
      <c r="JN42">
        <v>8340.43</v>
      </c>
      <c r="JO42">
        <v>20817.580000000002</v>
      </c>
      <c r="JP42">
        <v>35771.5</v>
      </c>
      <c r="JQ42">
        <v>25602.35</v>
      </c>
      <c r="JR42">
        <v>3829.65</v>
      </c>
      <c r="JS42">
        <v>8651.86</v>
      </c>
      <c r="JT42">
        <v>27188.34</v>
      </c>
      <c r="JU42">
        <v>6733.03</v>
      </c>
      <c r="JV42">
        <v>6024.56</v>
      </c>
      <c r="JW42">
        <v>15161.11</v>
      </c>
      <c r="JX42">
        <v>8685.0300000000007</v>
      </c>
      <c r="JY42" t="e">
        <f>NA()</f>
        <v>#N/A</v>
      </c>
      <c r="JZ42">
        <v>10566.56</v>
      </c>
      <c r="KA42">
        <v>2737.81</v>
      </c>
      <c r="KB42">
        <v>1489.3</v>
      </c>
      <c r="KC42">
        <v>1972.5</v>
      </c>
      <c r="KD42">
        <v>5297.13</v>
      </c>
      <c r="KE42">
        <v>14718.41</v>
      </c>
      <c r="KF42">
        <v>12427.36</v>
      </c>
      <c r="KG42">
        <v>10369.99</v>
      </c>
      <c r="KH42">
        <v>1859.22</v>
      </c>
      <c r="KI42">
        <v>12469.52</v>
      </c>
      <c r="KJ42">
        <v>10700.26</v>
      </c>
      <c r="KK42">
        <v>11009.93</v>
      </c>
      <c r="KL42">
        <v>6511.03</v>
      </c>
      <c r="KM42">
        <v>6895</v>
      </c>
      <c r="KN42">
        <v>5454.54</v>
      </c>
      <c r="KO42">
        <v>8014.32</v>
      </c>
      <c r="KP42">
        <v>4566.57</v>
      </c>
      <c r="KQ42">
        <v>368.79</v>
      </c>
      <c r="KR42" t="e">
        <f>NA()</f>
        <v>#N/A</v>
      </c>
      <c r="KS42">
        <v>16034.13</v>
      </c>
      <c r="KT42">
        <v>10171.75</v>
      </c>
      <c r="KU42">
        <v>14867.5</v>
      </c>
      <c r="KV42">
        <v>23447.46</v>
      </c>
      <c r="KW42">
        <v>7717.72</v>
      </c>
      <c r="KX42">
        <v>1410.78</v>
      </c>
      <c r="KY42" t="e">
        <f>NA()</f>
        <v>#N/A</v>
      </c>
      <c r="KZ42">
        <v>3171.23</v>
      </c>
      <c r="LA42">
        <v>15376.37</v>
      </c>
      <c r="LB42">
        <v>1504.47</v>
      </c>
      <c r="LC42" t="e">
        <f>NA()</f>
        <v>#N/A</v>
      </c>
      <c r="LD42">
        <v>11556.63</v>
      </c>
      <c r="LE42">
        <v>3190.03</v>
      </c>
      <c r="LF42">
        <v>3975</v>
      </c>
      <c r="LG42" t="e">
        <f>NA()</f>
        <v>#N/A</v>
      </c>
      <c r="LH42">
        <v>2301.4699999999998</v>
      </c>
      <c r="LI42">
        <v>8656.77</v>
      </c>
      <c r="LJ42">
        <v>10689.31</v>
      </c>
      <c r="LK42">
        <v>5526.77</v>
      </c>
      <c r="LL42">
        <v>11832.82</v>
      </c>
      <c r="LM42">
        <v>11076.79</v>
      </c>
      <c r="LN42">
        <v>5056.78</v>
      </c>
      <c r="LO42">
        <v>12962.04</v>
      </c>
      <c r="LP42">
        <v>27827.46</v>
      </c>
      <c r="LQ42">
        <v>25314.99</v>
      </c>
      <c r="LR42">
        <v>25953.58</v>
      </c>
      <c r="LS42">
        <v>1402.6</v>
      </c>
      <c r="LT42">
        <v>8321.44</v>
      </c>
      <c r="LU42">
        <v>3356.81</v>
      </c>
      <c r="LV42">
        <v>13850.56</v>
      </c>
      <c r="LW42">
        <v>14192.16</v>
      </c>
      <c r="LX42">
        <v>11146.67</v>
      </c>
      <c r="LY42">
        <v>5482.04</v>
      </c>
      <c r="LZ42">
        <v>6834.17</v>
      </c>
      <c r="MA42">
        <v>7051.41</v>
      </c>
      <c r="MB42">
        <v>23973.57</v>
      </c>
      <c r="MC42">
        <v>8470.11</v>
      </c>
      <c r="MD42">
        <v>12510.6</v>
      </c>
      <c r="ME42">
        <v>24273.64</v>
      </c>
      <c r="MF42">
        <v>2635.89</v>
      </c>
      <c r="MG42">
        <v>2312.2800000000002</v>
      </c>
      <c r="MH42">
        <v>11369.09</v>
      </c>
      <c r="MI42" t="e">
        <f>NA()</f>
        <v>#N/A</v>
      </c>
      <c r="MJ42">
        <v>10870.82</v>
      </c>
      <c r="MK42">
        <v>1308.92</v>
      </c>
      <c r="ML42" t="e">
        <f>NA()</f>
        <v>#N/A</v>
      </c>
      <c r="MM42">
        <v>1566.72</v>
      </c>
      <c r="MN42">
        <v>5237.29</v>
      </c>
      <c r="MO42" t="e">
        <f>NA()</f>
        <v>#N/A</v>
      </c>
      <c r="MP42">
        <v>7091.54</v>
      </c>
      <c r="MQ42">
        <v>3655.45</v>
      </c>
      <c r="MR42" t="e">
        <f>NA()</f>
        <v>#N/A</v>
      </c>
      <c r="MS42">
        <v>2244.59</v>
      </c>
      <c r="MT42">
        <v>12249.65</v>
      </c>
      <c r="MU42">
        <v>11035.87</v>
      </c>
      <c r="MV42">
        <v>6088.91</v>
      </c>
      <c r="MW42">
        <v>6889.35</v>
      </c>
      <c r="MX42">
        <v>3262.42</v>
      </c>
      <c r="MY42">
        <v>5019.05</v>
      </c>
      <c r="MZ42">
        <v>3791.5</v>
      </c>
      <c r="NA42">
        <v>7726.4</v>
      </c>
      <c r="NB42">
        <v>8199.32</v>
      </c>
      <c r="NC42">
        <v>11338.5</v>
      </c>
      <c r="ND42">
        <v>8304.9</v>
      </c>
      <c r="NE42">
        <v>9293.0400000000009</v>
      </c>
      <c r="NF42">
        <v>7493.12</v>
      </c>
      <c r="NG42">
        <v>10454.15</v>
      </c>
      <c r="NH42">
        <v>17128.96</v>
      </c>
      <c r="NI42">
        <v>5696</v>
      </c>
      <c r="NJ42">
        <v>3082.43</v>
      </c>
      <c r="NK42">
        <v>6781.24</v>
      </c>
      <c r="NL42">
        <v>1145.46</v>
      </c>
      <c r="NM42" t="e">
        <f>NA()</f>
        <v>#N/A</v>
      </c>
      <c r="NN42">
        <v>5169.3999999999996</v>
      </c>
      <c r="NO42" t="e">
        <f>NA()</f>
        <v>#N/A</v>
      </c>
      <c r="NP42">
        <v>11056.5</v>
      </c>
      <c r="NQ42">
        <v>4013.33</v>
      </c>
      <c r="NR42">
        <v>4151.72</v>
      </c>
      <c r="NS42">
        <v>5083.66</v>
      </c>
      <c r="NT42">
        <v>9675.02</v>
      </c>
      <c r="NU42">
        <v>5471</v>
      </c>
      <c r="NV42">
        <v>5023.25</v>
      </c>
      <c r="NW42" t="e">
        <f>NA()</f>
        <v>#N/A</v>
      </c>
      <c r="NX42" t="e">
        <f>NA()</f>
        <v>#N/A</v>
      </c>
      <c r="NY42">
        <v>3474.98</v>
      </c>
      <c r="NZ42">
        <v>2623.6</v>
      </c>
      <c r="OA42">
        <v>3630.37</v>
      </c>
      <c r="OB42">
        <v>1629.39</v>
      </c>
      <c r="OC42">
        <v>1955.86</v>
      </c>
      <c r="OD42">
        <v>5026.33</v>
      </c>
      <c r="OE42">
        <v>12640.81</v>
      </c>
      <c r="OF42">
        <v>1125.47</v>
      </c>
      <c r="OG42">
        <v>3122.02</v>
      </c>
      <c r="OH42">
        <v>1192.45</v>
      </c>
      <c r="OI42">
        <v>1581.5</v>
      </c>
      <c r="OJ42">
        <v>12931.64</v>
      </c>
      <c r="OK42">
        <v>11274.3</v>
      </c>
      <c r="OL42">
        <v>3659.59</v>
      </c>
      <c r="OM42">
        <v>1667.75</v>
      </c>
      <c r="ON42">
        <v>4879.78</v>
      </c>
      <c r="OO42">
        <v>3132.68</v>
      </c>
      <c r="OP42">
        <v>5730.8</v>
      </c>
      <c r="OQ42">
        <v>13844.49</v>
      </c>
      <c r="OR42" t="e">
        <f>NA()</f>
        <v>#N/A</v>
      </c>
      <c r="OS42">
        <v>8196.5400000000009</v>
      </c>
      <c r="OT42">
        <v>10571.74</v>
      </c>
      <c r="OU42">
        <v>11198.72</v>
      </c>
      <c r="OV42">
        <v>13611.61</v>
      </c>
      <c r="OW42" t="e">
        <f>NA()</f>
        <v>#N/A</v>
      </c>
      <c r="OX42">
        <v>14130.27</v>
      </c>
      <c r="OY42">
        <v>13140.08</v>
      </c>
      <c r="OZ42">
        <v>4039.5</v>
      </c>
      <c r="PA42">
        <v>2343.08</v>
      </c>
      <c r="PB42">
        <v>4471.21</v>
      </c>
      <c r="PC42">
        <v>4505.5600000000004</v>
      </c>
      <c r="PD42">
        <v>12227.1</v>
      </c>
      <c r="PE42">
        <v>1375.08</v>
      </c>
      <c r="PF42">
        <v>7543.78</v>
      </c>
      <c r="PG42">
        <v>3556.04</v>
      </c>
      <c r="PH42">
        <v>6566.02</v>
      </c>
      <c r="PI42">
        <v>1957.26</v>
      </c>
      <c r="PJ42">
        <v>1126.25</v>
      </c>
      <c r="PK42">
        <v>9119.07</v>
      </c>
      <c r="PL42">
        <v>7026.09</v>
      </c>
      <c r="PM42">
        <v>2374.81</v>
      </c>
      <c r="PN42">
        <v>1740.23</v>
      </c>
      <c r="PO42">
        <v>14832.63</v>
      </c>
      <c r="PP42">
        <v>7071.24</v>
      </c>
      <c r="PQ42">
        <v>7010.58</v>
      </c>
      <c r="PR42">
        <v>3249.34</v>
      </c>
      <c r="PS42">
        <v>1121.8499999999999</v>
      </c>
      <c r="PT42" t="e">
        <f>NA()</f>
        <v>#N/A</v>
      </c>
      <c r="PU42">
        <v>3272.84</v>
      </c>
      <c r="PV42">
        <v>2469.92</v>
      </c>
      <c r="PW42">
        <v>3365.11</v>
      </c>
      <c r="PX42">
        <v>4914.45</v>
      </c>
      <c r="PY42" t="e">
        <f>NA()</f>
        <v>#N/A</v>
      </c>
      <c r="PZ42">
        <v>4093.89</v>
      </c>
      <c r="QA42" t="e">
        <f>NA()</f>
        <v>#N/A</v>
      </c>
      <c r="QB42">
        <v>791.23</v>
      </c>
      <c r="QC42">
        <v>7125.33</v>
      </c>
      <c r="QD42">
        <v>7058.62</v>
      </c>
      <c r="QE42">
        <v>1534.56</v>
      </c>
      <c r="QF42">
        <v>5958.77</v>
      </c>
      <c r="QG42">
        <v>9904.14</v>
      </c>
      <c r="QH42">
        <v>7921.72</v>
      </c>
      <c r="QI42">
        <v>9091.89</v>
      </c>
      <c r="QJ42">
        <v>3498.67</v>
      </c>
      <c r="QK42">
        <v>717.73</v>
      </c>
      <c r="QL42">
        <v>1635.53</v>
      </c>
      <c r="QM42">
        <v>6262.14</v>
      </c>
      <c r="QN42">
        <v>5767.52</v>
      </c>
      <c r="QO42">
        <v>23554.54</v>
      </c>
      <c r="QP42">
        <v>13942.79</v>
      </c>
      <c r="QQ42">
        <v>3753.86</v>
      </c>
      <c r="QR42">
        <v>279.16000000000003</v>
      </c>
      <c r="QS42">
        <v>12402.07</v>
      </c>
      <c r="QT42" t="e">
        <f>NA()</f>
        <v>#N/A</v>
      </c>
      <c r="QU42">
        <v>7749.15</v>
      </c>
      <c r="QV42">
        <v>5777.38</v>
      </c>
      <c r="QW42">
        <v>9707.2800000000007</v>
      </c>
      <c r="QX42" t="e">
        <f>NA()</f>
        <v>#N/A</v>
      </c>
      <c r="QY42">
        <v>1774.75</v>
      </c>
      <c r="QZ42" t="e">
        <f>NA()</f>
        <v>#N/A</v>
      </c>
      <c r="RA42">
        <v>2579.89</v>
      </c>
      <c r="RB42" t="e">
        <f>NA()</f>
        <v>#N/A</v>
      </c>
      <c r="RC42">
        <v>2285.13</v>
      </c>
      <c r="RD42">
        <v>989.89</v>
      </c>
      <c r="RE42">
        <v>772.04</v>
      </c>
      <c r="RF42">
        <v>3233.15</v>
      </c>
      <c r="RG42">
        <v>12431.77</v>
      </c>
      <c r="RH42">
        <v>13139.04</v>
      </c>
      <c r="RI42" t="e">
        <f>NA()</f>
        <v>#N/A</v>
      </c>
      <c r="RJ42">
        <v>46585.96</v>
      </c>
      <c r="RK42">
        <v>2314.69</v>
      </c>
      <c r="RL42" t="e">
        <f>NA()</f>
        <v>#N/A</v>
      </c>
      <c r="RM42" t="e">
        <f>NA()</f>
        <v>#N/A</v>
      </c>
      <c r="RN42">
        <v>3971.18</v>
      </c>
      <c r="RO42">
        <v>8648.14</v>
      </c>
      <c r="RP42">
        <v>1464.04</v>
      </c>
      <c r="RQ42">
        <v>964.43</v>
      </c>
      <c r="RR42">
        <v>1033.55</v>
      </c>
      <c r="RS42">
        <v>141.33000000000001</v>
      </c>
      <c r="RT42" t="e">
        <f>NA()</f>
        <v>#N/A</v>
      </c>
      <c r="RU42">
        <v>2977.2</v>
      </c>
      <c r="RV42">
        <v>4197.4399999999996</v>
      </c>
      <c r="RW42">
        <v>1675.76</v>
      </c>
      <c r="RX42">
        <v>2540.0500000000002</v>
      </c>
      <c r="RY42" t="e">
        <f>NA()</f>
        <v>#N/A</v>
      </c>
      <c r="RZ42">
        <v>2936.16</v>
      </c>
      <c r="SA42">
        <v>4057.34</v>
      </c>
      <c r="SB42">
        <v>2829.43</v>
      </c>
      <c r="SC42">
        <v>1848.91</v>
      </c>
      <c r="SD42">
        <v>5146.57</v>
      </c>
      <c r="SE42">
        <v>4828.74</v>
      </c>
      <c r="SF42">
        <v>968.01</v>
      </c>
      <c r="SG42">
        <v>339.58</v>
      </c>
      <c r="SH42">
        <v>5959.29</v>
      </c>
      <c r="SI42">
        <v>4536.07</v>
      </c>
      <c r="SJ42">
        <v>1020.86</v>
      </c>
      <c r="SK42">
        <v>1385.58</v>
      </c>
      <c r="SL42">
        <v>7312.64</v>
      </c>
      <c r="SM42">
        <v>1398.89</v>
      </c>
      <c r="SN42">
        <v>2055.9</v>
      </c>
      <c r="SO42">
        <v>1803.48</v>
      </c>
      <c r="SP42">
        <v>421.52</v>
      </c>
      <c r="SQ42">
        <v>3559.27</v>
      </c>
      <c r="SR42">
        <v>1277.96</v>
      </c>
      <c r="SS42">
        <v>2431</v>
      </c>
      <c r="ST42">
        <v>1214.7</v>
      </c>
      <c r="SU42">
        <v>556.5</v>
      </c>
      <c r="SV42">
        <v>10463.5</v>
      </c>
      <c r="SW42">
        <v>4531.6899999999996</v>
      </c>
      <c r="SX42">
        <v>1668.33</v>
      </c>
      <c r="SY42">
        <v>1981.74</v>
      </c>
      <c r="SZ42">
        <v>8940.84</v>
      </c>
      <c r="TA42">
        <v>2384.4499999999998</v>
      </c>
      <c r="TB42">
        <v>1011.25</v>
      </c>
      <c r="TC42">
        <v>98.21</v>
      </c>
      <c r="TD42">
        <v>566.64</v>
      </c>
      <c r="TE42">
        <v>6540.98</v>
      </c>
      <c r="TF42">
        <v>936.82</v>
      </c>
      <c r="TG42">
        <v>1069.7</v>
      </c>
      <c r="TH42" t="e">
        <f>NA()</f>
        <v>#N/A</v>
      </c>
      <c r="TI42">
        <v>504.49</v>
      </c>
      <c r="TJ42" t="e">
        <f>NA()</f>
        <v>#N/A</v>
      </c>
      <c r="TK42" t="e">
        <f>NA()</f>
        <v>#N/A</v>
      </c>
      <c r="TL42" t="e">
        <f>NA()</f>
        <v>#N/A</v>
      </c>
      <c r="TM42">
        <v>955.94</v>
      </c>
      <c r="TN42">
        <v>1525.1</v>
      </c>
      <c r="TO42">
        <v>476.3</v>
      </c>
      <c r="TP42">
        <v>1925.36</v>
      </c>
      <c r="TQ42">
        <v>4767.92</v>
      </c>
      <c r="TR42">
        <v>1199.24</v>
      </c>
      <c r="TS42">
        <v>5760.12</v>
      </c>
      <c r="TT42">
        <v>1231.33</v>
      </c>
      <c r="TU42">
        <v>6451.18</v>
      </c>
      <c r="TV42" t="e">
        <f>NA()</f>
        <v>#N/A</v>
      </c>
      <c r="TW42">
        <v>1764.04</v>
      </c>
      <c r="TX42">
        <v>2218.66</v>
      </c>
      <c r="TY42">
        <v>2469.9699999999998</v>
      </c>
      <c r="TZ42">
        <v>3060.96</v>
      </c>
      <c r="UA42">
        <v>1909.59</v>
      </c>
      <c r="UB42">
        <v>472.29</v>
      </c>
      <c r="UC42" t="e">
        <f>NA()</f>
        <v>#N/A</v>
      </c>
      <c r="UD42">
        <v>1947.21</v>
      </c>
      <c r="UE42">
        <v>1985.56</v>
      </c>
      <c r="UF42">
        <v>2010.12</v>
      </c>
      <c r="UG42">
        <v>492.82</v>
      </c>
      <c r="UH42">
        <v>2241.69</v>
      </c>
      <c r="UI42">
        <v>615.66999999999996</v>
      </c>
      <c r="UJ42">
        <v>2396.5500000000002</v>
      </c>
      <c r="UK42">
        <v>5251.95</v>
      </c>
      <c r="UL42">
        <v>508.94</v>
      </c>
      <c r="UM42">
        <v>616.96</v>
      </c>
      <c r="UN42">
        <v>5157.5200000000004</v>
      </c>
      <c r="UO42">
        <v>4087.92</v>
      </c>
      <c r="UP42" t="e">
        <f>NA()</f>
        <v>#N/A</v>
      </c>
      <c r="UQ42">
        <v>5199.17</v>
      </c>
      <c r="UR42">
        <v>7095.86</v>
      </c>
      <c r="US42">
        <v>2342.5</v>
      </c>
      <c r="UT42">
        <v>712.38</v>
      </c>
      <c r="UU42">
        <v>9400.57</v>
      </c>
      <c r="UV42">
        <v>219.86</v>
      </c>
      <c r="UW42">
        <v>8290.9599999999991</v>
      </c>
      <c r="UX42">
        <v>730.99</v>
      </c>
      <c r="UY42">
        <v>4811.26</v>
      </c>
      <c r="UZ42">
        <v>7862.25</v>
      </c>
      <c r="VA42">
        <v>7706.2</v>
      </c>
      <c r="VB42">
        <v>2585.84</v>
      </c>
      <c r="VC42" t="e">
        <f>NA()</f>
        <v>#N/A</v>
      </c>
      <c r="VD42">
        <v>1976.28</v>
      </c>
      <c r="VE42">
        <v>3404.81</v>
      </c>
      <c r="VF42">
        <v>3637.44</v>
      </c>
      <c r="VG42">
        <v>7691.48</v>
      </c>
      <c r="VH42">
        <v>2938.71</v>
      </c>
      <c r="VI42" t="e">
        <f>NA()</f>
        <v>#N/A</v>
      </c>
      <c r="VJ42">
        <v>5070.55</v>
      </c>
      <c r="VK42" t="e">
        <f>NA()</f>
        <v>#N/A</v>
      </c>
      <c r="VL42">
        <v>3509.35</v>
      </c>
      <c r="VM42">
        <v>5462.88</v>
      </c>
      <c r="VN42">
        <v>733.22</v>
      </c>
      <c r="VO42">
        <v>432.32</v>
      </c>
      <c r="VP42">
        <v>4788.03</v>
      </c>
      <c r="VQ42">
        <v>1825.84</v>
      </c>
      <c r="VR42">
        <v>1705.08</v>
      </c>
      <c r="VS42">
        <v>4146.18</v>
      </c>
      <c r="VT42" t="e">
        <f>NA()</f>
        <v>#N/A</v>
      </c>
      <c r="VU42">
        <v>5733.5</v>
      </c>
      <c r="VV42">
        <v>4617.75</v>
      </c>
      <c r="VW42">
        <v>5041.3100000000004</v>
      </c>
      <c r="VX42">
        <v>1973.8</v>
      </c>
      <c r="VY42" t="e">
        <f>NA()</f>
        <v>#N/A</v>
      </c>
      <c r="VZ42">
        <v>1951.58</v>
      </c>
      <c r="WA42" t="e">
        <f>NA()</f>
        <v>#N/A</v>
      </c>
      <c r="WB42">
        <v>5120.32</v>
      </c>
      <c r="WC42">
        <v>1492.25</v>
      </c>
      <c r="WD42">
        <v>4258.76</v>
      </c>
      <c r="WE42">
        <v>5593.44</v>
      </c>
      <c r="WF42">
        <v>74.67</v>
      </c>
      <c r="WG42">
        <v>3197.16</v>
      </c>
      <c r="WH42">
        <v>7902.63</v>
      </c>
      <c r="WI42">
        <v>9670.2000000000007</v>
      </c>
      <c r="WJ42" t="e">
        <f>NA()</f>
        <v>#N/A</v>
      </c>
      <c r="WK42">
        <v>2677.86</v>
      </c>
      <c r="WL42">
        <v>1171.8800000000001</v>
      </c>
      <c r="WM42">
        <v>4157.8999999999996</v>
      </c>
      <c r="WN42">
        <v>10690.91</v>
      </c>
      <c r="WO42">
        <v>2499.83</v>
      </c>
      <c r="WP42">
        <v>3960.65</v>
      </c>
      <c r="WQ42" t="e">
        <f>NA()</f>
        <v>#N/A</v>
      </c>
      <c r="WR42">
        <v>1837.43</v>
      </c>
      <c r="WS42">
        <v>3756.97</v>
      </c>
      <c r="WT42">
        <v>3965.91</v>
      </c>
      <c r="WU42">
        <v>6619.82</v>
      </c>
      <c r="WV42">
        <v>729.4</v>
      </c>
      <c r="WW42">
        <v>5349.79</v>
      </c>
      <c r="WX42">
        <v>5660.41</v>
      </c>
      <c r="WY42">
        <v>1687.58</v>
      </c>
      <c r="WZ42">
        <v>1144.51</v>
      </c>
      <c r="XA42">
        <v>5450.18</v>
      </c>
      <c r="XB42">
        <v>3716.78</v>
      </c>
      <c r="XC42">
        <v>2309.4299999999998</v>
      </c>
      <c r="XD42">
        <v>1825.17</v>
      </c>
      <c r="XE42">
        <v>5170.47</v>
      </c>
      <c r="XF42">
        <v>2092.65</v>
      </c>
      <c r="XG42">
        <v>1306.05</v>
      </c>
      <c r="XH42">
        <v>466.81</v>
      </c>
      <c r="XI42">
        <v>3012.49</v>
      </c>
      <c r="XJ42">
        <v>4870.6499999999996</v>
      </c>
      <c r="XK42">
        <v>4560.3999999999996</v>
      </c>
      <c r="XL42">
        <v>1516.12</v>
      </c>
      <c r="XM42">
        <v>4416.43</v>
      </c>
      <c r="XN42">
        <v>63.31</v>
      </c>
      <c r="XO42">
        <v>3823.35</v>
      </c>
      <c r="XP42">
        <v>1489.08</v>
      </c>
      <c r="XQ42">
        <v>3885.33</v>
      </c>
      <c r="XR42">
        <v>2955.58</v>
      </c>
      <c r="XS42">
        <v>7079.46</v>
      </c>
      <c r="XT42">
        <v>3265.13</v>
      </c>
      <c r="XU42">
        <v>945.16</v>
      </c>
      <c r="XV42">
        <v>2252.58</v>
      </c>
      <c r="XW42">
        <v>749.65</v>
      </c>
      <c r="XX42">
        <v>1789.96</v>
      </c>
      <c r="XY42">
        <v>2558.3000000000002</v>
      </c>
      <c r="XZ42">
        <v>2416.38</v>
      </c>
      <c r="YA42" t="e">
        <f>NA()</f>
        <v>#N/A</v>
      </c>
      <c r="YB42">
        <v>3066.61</v>
      </c>
      <c r="YC42">
        <v>508.13</v>
      </c>
      <c r="YD42">
        <v>146.68</v>
      </c>
      <c r="YE42">
        <v>5950.49</v>
      </c>
      <c r="YF42">
        <v>2086.2199999999998</v>
      </c>
      <c r="YG42">
        <v>1648.54</v>
      </c>
      <c r="YH42" t="e">
        <f>NA()</f>
        <v>#N/A</v>
      </c>
      <c r="YI42">
        <v>4391.75</v>
      </c>
      <c r="YJ42">
        <v>9605.32</v>
      </c>
      <c r="YK42">
        <v>1387.22</v>
      </c>
      <c r="YL42">
        <v>3591.11</v>
      </c>
      <c r="YM42">
        <v>646.49</v>
      </c>
      <c r="YN42">
        <v>3716.15</v>
      </c>
      <c r="YO42">
        <v>10146.61</v>
      </c>
      <c r="YP42">
        <v>1167.6300000000001</v>
      </c>
      <c r="YQ42">
        <v>1870.5</v>
      </c>
      <c r="YR42">
        <v>893.2</v>
      </c>
      <c r="YS42">
        <v>1858.93</v>
      </c>
      <c r="YT42">
        <v>1796.33</v>
      </c>
      <c r="YU42">
        <v>1269.28</v>
      </c>
      <c r="YV42">
        <v>2793.68</v>
      </c>
      <c r="YW42">
        <v>4688.53</v>
      </c>
      <c r="YX42">
        <v>1847.56</v>
      </c>
      <c r="YY42">
        <v>12.32</v>
      </c>
      <c r="YZ42">
        <v>395.35</v>
      </c>
      <c r="ZA42">
        <v>764.24</v>
      </c>
      <c r="ZB42">
        <v>563.97</v>
      </c>
      <c r="ZC42">
        <v>486.39</v>
      </c>
      <c r="ZD42">
        <v>6191.17</v>
      </c>
      <c r="ZE42" t="e">
        <f>NA()</f>
        <v>#N/A</v>
      </c>
      <c r="ZF42">
        <v>440.86</v>
      </c>
      <c r="ZG42">
        <v>131.87</v>
      </c>
      <c r="ZH42">
        <v>1938.85</v>
      </c>
      <c r="ZI42">
        <v>3133.71</v>
      </c>
      <c r="ZJ42" t="e">
        <f>NA()</f>
        <v>#N/A</v>
      </c>
      <c r="ZK42" t="e">
        <f>NA()</f>
        <v>#N/A</v>
      </c>
      <c r="ZL42" t="e">
        <f>NA()</f>
        <v>#N/A</v>
      </c>
      <c r="ZM42">
        <v>4427.34</v>
      </c>
      <c r="ZN42">
        <v>6054.6</v>
      </c>
      <c r="ZO42">
        <v>6346.38</v>
      </c>
      <c r="ZP42">
        <v>3514.96</v>
      </c>
      <c r="ZQ42" t="e">
        <f>NA()</f>
        <v>#N/A</v>
      </c>
      <c r="ZR42">
        <v>3491.46</v>
      </c>
      <c r="ZS42">
        <v>1771.61</v>
      </c>
      <c r="ZT42">
        <v>2081.48</v>
      </c>
      <c r="ZU42" t="e">
        <f>NA()</f>
        <v>#N/A</v>
      </c>
      <c r="ZV42">
        <v>1410.11</v>
      </c>
      <c r="ZW42">
        <v>3447.86</v>
      </c>
      <c r="ZX42">
        <v>2489.48</v>
      </c>
      <c r="ZY42">
        <v>1476</v>
      </c>
      <c r="ZZ42">
        <v>7245.68</v>
      </c>
      <c r="AAA42">
        <v>10936</v>
      </c>
      <c r="AAB42">
        <v>7282.22</v>
      </c>
      <c r="AAC42">
        <v>5067.26</v>
      </c>
      <c r="AAD42">
        <v>14265.73</v>
      </c>
      <c r="AAE42">
        <v>837.49</v>
      </c>
      <c r="AAF42">
        <v>16220.57</v>
      </c>
      <c r="AAG42">
        <v>2321.79</v>
      </c>
      <c r="AAH42">
        <v>1011.48</v>
      </c>
      <c r="AAI42">
        <v>13468.19</v>
      </c>
      <c r="AAJ42" t="e">
        <f>NA()</f>
        <v>#N/A</v>
      </c>
      <c r="AAK42">
        <v>1584.98</v>
      </c>
      <c r="AAL42">
        <v>2516.09</v>
      </c>
      <c r="AAM42">
        <v>3074.75</v>
      </c>
      <c r="AAN42">
        <v>1167.8499999999999</v>
      </c>
      <c r="AAO42" t="e">
        <f>NA()</f>
        <v>#N/A</v>
      </c>
      <c r="AAP42" t="e">
        <f>NA()</f>
        <v>#N/A</v>
      </c>
      <c r="AAQ42">
        <v>4220.12</v>
      </c>
      <c r="AAR42">
        <v>5176.37</v>
      </c>
      <c r="AAS42">
        <v>1638.76</v>
      </c>
      <c r="AAT42">
        <v>2084.9899999999998</v>
      </c>
      <c r="AAU42">
        <v>5702.73</v>
      </c>
      <c r="AAV42">
        <v>11386.98</v>
      </c>
      <c r="AAW42">
        <v>2742.56</v>
      </c>
      <c r="AAX42">
        <v>1549.59</v>
      </c>
      <c r="AAY42" t="e">
        <f>NA()</f>
        <v>#N/A</v>
      </c>
      <c r="AAZ42">
        <v>1666.02</v>
      </c>
      <c r="ABA42">
        <v>2290.9499999999998</v>
      </c>
      <c r="ABB42">
        <v>5452.93</v>
      </c>
      <c r="ABC42" t="e">
        <f>NA()</f>
        <v>#N/A</v>
      </c>
      <c r="ABD42">
        <v>1689.41</v>
      </c>
      <c r="ABE42">
        <v>386.8</v>
      </c>
      <c r="ABF42">
        <v>14575.51</v>
      </c>
      <c r="ABG42">
        <v>5861.43</v>
      </c>
      <c r="ABH42">
        <v>2286.65</v>
      </c>
      <c r="ABI42">
        <v>8086.88</v>
      </c>
      <c r="ABJ42" t="e">
        <f>NA()</f>
        <v>#N/A</v>
      </c>
      <c r="ABK42">
        <v>5439.86</v>
      </c>
      <c r="ABL42">
        <v>1240.71</v>
      </c>
      <c r="ABM42">
        <v>12830.38</v>
      </c>
      <c r="ABN42">
        <v>1321.56</v>
      </c>
      <c r="ABO42" t="e">
        <f>NA()</f>
        <v>#N/A</v>
      </c>
      <c r="ABP42">
        <v>3500.05</v>
      </c>
      <c r="ABQ42">
        <v>1831.36</v>
      </c>
      <c r="ABR42">
        <v>379.57</v>
      </c>
      <c r="ABS42">
        <v>12547.93</v>
      </c>
      <c r="ABT42">
        <v>807.87</v>
      </c>
      <c r="ABU42">
        <v>2207.88</v>
      </c>
      <c r="ABV42">
        <v>2361.31</v>
      </c>
      <c r="ABW42">
        <v>3060.3</v>
      </c>
      <c r="ABX42">
        <v>1436.82</v>
      </c>
      <c r="ABY42" t="e">
        <f>NA()</f>
        <v>#N/A</v>
      </c>
      <c r="ABZ42">
        <v>414.73</v>
      </c>
      <c r="ACA42">
        <v>3876.47</v>
      </c>
      <c r="ACB42">
        <v>2561.9699999999998</v>
      </c>
      <c r="ACC42">
        <v>3417.83</v>
      </c>
      <c r="ACD42">
        <v>3651.16</v>
      </c>
      <c r="ACE42">
        <v>1574.24</v>
      </c>
      <c r="ACF42">
        <v>9919.7999999999993</v>
      </c>
      <c r="ACG42" t="e">
        <f>NA()</f>
        <v>#N/A</v>
      </c>
      <c r="ACH42">
        <v>166.16</v>
      </c>
      <c r="ACI42">
        <v>759.04</v>
      </c>
      <c r="ACJ42">
        <v>92.29</v>
      </c>
      <c r="ACK42" t="e">
        <f>NA()</f>
        <v>#N/A</v>
      </c>
      <c r="ACL42">
        <v>691.53</v>
      </c>
      <c r="ACM42">
        <v>727.48</v>
      </c>
      <c r="ACN42">
        <v>630.03</v>
      </c>
      <c r="ACO42">
        <v>1084.79</v>
      </c>
      <c r="ACP42">
        <v>906.18</v>
      </c>
      <c r="ACQ42">
        <v>7742.99</v>
      </c>
      <c r="ACR42">
        <v>1150.3599999999999</v>
      </c>
      <c r="ACS42">
        <v>664.94</v>
      </c>
      <c r="ACT42">
        <v>10293.42</v>
      </c>
      <c r="ACU42">
        <v>1481</v>
      </c>
      <c r="ACV42" t="e">
        <f>NA()</f>
        <v>#N/A</v>
      </c>
      <c r="ACW42">
        <v>1467.34</v>
      </c>
      <c r="ACX42">
        <v>513.9</v>
      </c>
      <c r="ACY42">
        <v>553.96</v>
      </c>
      <c r="ACZ42" t="e">
        <f>NA()</f>
        <v>#N/A</v>
      </c>
      <c r="ADA42" t="e">
        <f>NA()</f>
        <v>#N/A</v>
      </c>
      <c r="ADB42">
        <v>1566.56</v>
      </c>
      <c r="ADC42">
        <v>974.37</v>
      </c>
      <c r="ADD42">
        <v>2045.08</v>
      </c>
      <c r="ADE42">
        <v>1015.62</v>
      </c>
      <c r="ADF42">
        <v>169.74</v>
      </c>
      <c r="ADG42">
        <v>2905.58</v>
      </c>
      <c r="ADH42">
        <v>706.73</v>
      </c>
      <c r="ADI42">
        <v>1095.71</v>
      </c>
      <c r="ADJ42">
        <v>783.81</v>
      </c>
      <c r="ADK42" t="e">
        <f>NA()</f>
        <v>#N/A</v>
      </c>
      <c r="ADL42">
        <v>256.95999999999998</v>
      </c>
      <c r="ADM42">
        <v>3593.9</v>
      </c>
      <c r="ADN42">
        <v>4400.92</v>
      </c>
      <c r="ADO42">
        <v>5428.8</v>
      </c>
      <c r="ADP42">
        <v>2389.44</v>
      </c>
      <c r="ADQ42" t="e">
        <f>NA()</f>
        <v>#N/A</v>
      </c>
      <c r="ADR42">
        <v>2663.05</v>
      </c>
      <c r="ADS42">
        <v>1402.23</v>
      </c>
      <c r="ADT42">
        <v>347.81</v>
      </c>
      <c r="ADU42">
        <v>2350.7399999999998</v>
      </c>
      <c r="ADV42">
        <v>3214.37</v>
      </c>
      <c r="ADW42">
        <v>516.1</v>
      </c>
      <c r="ADX42" t="e">
        <f>NA()</f>
        <v>#N/A</v>
      </c>
      <c r="ADY42" t="e">
        <f>NA()</f>
        <v>#N/A</v>
      </c>
      <c r="ADZ42" t="e">
        <f>NA()</f>
        <v>#N/A</v>
      </c>
      <c r="AEA42">
        <v>5559.22</v>
      </c>
      <c r="AEB42">
        <v>2304.13</v>
      </c>
      <c r="AEC42">
        <v>777.43</v>
      </c>
      <c r="AED42" t="e">
        <f>NA()</f>
        <v>#N/A</v>
      </c>
      <c r="AEE42">
        <v>1236.0899999999999</v>
      </c>
      <c r="AEF42">
        <v>793.55</v>
      </c>
      <c r="AEG42">
        <v>552.72</v>
      </c>
      <c r="AEH42">
        <v>1031.1300000000001</v>
      </c>
      <c r="AEI42">
        <v>1645.92</v>
      </c>
      <c r="AEJ42" t="e">
        <f>NA()</f>
        <v>#N/A</v>
      </c>
      <c r="AEK42">
        <v>1043.8399999999999</v>
      </c>
      <c r="AEL42">
        <v>2182.75</v>
      </c>
      <c r="AEM42">
        <v>1103.6500000000001</v>
      </c>
      <c r="AEN42">
        <v>322.23</v>
      </c>
      <c r="AEO42">
        <v>3767.59</v>
      </c>
      <c r="AEP42">
        <v>327.74</v>
      </c>
      <c r="AEQ42">
        <v>1016.66</v>
      </c>
      <c r="AER42">
        <v>5849.43</v>
      </c>
      <c r="AES42">
        <v>742.23</v>
      </c>
      <c r="AET42">
        <v>3468.05</v>
      </c>
      <c r="AEU42">
        <v>987.43</v>
      </c>
      <c r="AEV42">
        <v>5550</v>
      </c>
      <c r="AEW42">
        <v>1445.95</v>
      </c>
      <c r="AEX42">
        <v>3656.31</v>
      </c>
      <c r="AEY42">
        <v>2182.75</v>
      </c>
      <c r="AEZ42">
        <v>12080.28</v>
      </c>
      <c r="AFA42">
        <v>781.97</v>
      </c>
      <c r="AFB42">
        <v>997.29</v>
      </c>
      <c r="AFC42" t="e">
        <f>NA()</f>
        <v>#N/A</v>
      </c>
      <c r="AFD42">
        <v>181.65</v>
      </c>
      <c r="AFE42">
        <v>1166.44</v>
      </c>
      <c r="AFF42" t="e">
        <f>NA()</f>
        <v>#N/A</v>
      </c>
      <c r="AFG42">
        <v>1116.82</v>
      </c>
      <c r="AFH42">
        <v>3139.9</v>
      </c>
      <c r="AFI42" t="e">
        <f>NA()</f>
        <v>#N/A</v>
      </c>
      <c r="AFJ42">
        <v>533.61</v>
      </c>
      <c r="AFK42">
        <v>692.34</v>
      </c>
      <c r="AFL42">
        <v>1563.2</v>
      </c>
      <c r="AFM42">
        <v>1332.48</v>
      </c>
      <c r="AFN42">
        <v>956.57</v>
      </c>
      <c r="AFO42">
        <v>1159.06</v>
      </c>
      <c r="AFP42" t="e">
        <f>NA()</f>
        <v>#N/A</v>
      </c>
      <c r="AFQ42" t="e">
        <f>NA()</f>
        <v>#N/A</v>
      </c>
      <c r="AFR42" t="e">
        <f>NA()</f>
        <v>#N/A</v>
      </c>
      <c r="AFS42" t="e">
        <f>NA()</f>
        <v>#N/A</v>
      </c>
      <c r="AFT42" t="e">
        <f>NA()</f>
        <v>#N/A</v>
      </c>
      <c r="AFU42">
        <v>797.03</v>
      </c>
      <c r="AFV42">
        <v>3205.7</v>
      </c>
      <c r="AFW42">
        <v>4964.43</v>
      </c>
      <c r="AFX42">
        <v>113</v>
      </c>
      <c r="AFY42">
        <v>474.4</v>
      </c>
      <c r="AFZ42">
        <v>1856.13</v>
      </c>
      <c r="AGA42" t="e">
        <f>NA()</f>
        <v>#N/A</v>
      </c>
      <c r="AGB42" t="e">
        <f>NA()</f>
        <v>#N/A</v>
      </c>
      <c r="AGC42">
        <v>673.92</v>
      </c>
      <c r="AGD42">
        <v>320.08999999999997</v>
      </c>
      <c r="AGE42" t="e">
        <f>NA()</f>
        <v>#N/A</v>
      </c>
      <c r="AGF42">
        <v>684.8</v>
      </c>
      <c r="AGG42">
        <v>5716.61</v>
      </c>
      <c r="AGH42">
        <v>712.45</v>
      </c>
      <c r="AGI42">
        <v>5115.0200000000004</v>
      </c>
      <c r="AGJ42" t="e">
        <f>NA()</f>
        <v>#N/A</v>
      </c>
      <c r="AGK42">
        <v>1677.6</v>
      </c>
      <c r="AGL42">
        <v>672.6</v>
      </c>
      <c r="AGM42">
        <v>454.16</v>
      </c>
      <c r="AGN42">
        <v>1322.08</v>
      </c>
      <c r="AGO42">
        <v>1123.3599999999999</v>
      </c>
      <c r="AGP42">
        <v>2311.98</v>
      </c>
      <c r="AGQ42">
        <v>1102.96</v>
      </c>
      <c r="AGR42">
        <v>217.09</v>
      </c>
      <c r="AGS42">
        <v>1330.21</v>
      </c>
      <c r="AGT42">
        <v>413.13</v>
      </c>
      <c r="AGU42">
        <v>401.12</v>
      </c>
      <c r="AGV42">
        <v>2385.9899999999998</v>
      </c>
      <c r="AGW42">
        <v>1537.94</v>
      </c>
      <c r="AGX42" t="e">
        <f>NA()</f>
        <v>#N/A</v>
      </c>
      <c r="AGY42">
        <v>1605.63</v>
      </c>
      <c r="AGZ42" t="e">
        <f>NA()</f>
        <v>#N/A</v>
      </c>
      <c r="AHA42">
        <v>1464.34</v>
      </c>
      <c r="AHB42" t="e">
        <f>NA()</f>
        <v>#N/A</v>
      </c>
      <c r="AHC42">
        <v>203.39</v>
      </c>
      <c r="AHD42">
        <v>64.55</v>
      </c>
      <c r="AHE42">
        <v>376.76</v>
      </c>
      <c r="AHF42">
        <v>1328.12</v>
      </c>
      <c r="AHG42">
        <v>1795.65</v>
      </c>
      <c r="AHH42">
        <v>482.23</v>
      </c>
      <c r="AHI42">
        <v>1786.4</v>
      </c>
      <c r="AHJ42">
        <v>1005.64</v>
      </c>
      <c r="AHK42">
        <v>1267.5</v>
      </c>
      <c r="AHL42">
        <v>33.1</v>
      </c>
      <c r="AHM42" t="e">
        <f>NA()</f>
        <v>#N/A</v>
      </c>
      <c r="AHN42">
        <v>1747.95</v>
      </c>
      <c r="AHO42">
        <v>1747.13</v>
      </c>
      <c r="AHP42">
        <v>1717.09</v>
      </c>
      <c r="AHQ42">
        <v>897.67</v>
      </c>
      <c r="AHR42">
        <v>3810.72</v>
      </c>
      <c r="AHS42">
        <v>1747.03</v>
      </c>
      <c r="AHT42">
        <v>1989.96</v>
      </c>
      <c r="AHU42">
        <v>6608.5</v>
      </c>
      <c r="AHV42">
        <v>607.80999999999995</v>
      </c>
      <c r="AHW42">
        <v>2444.11</v>
      </c>
      <c r="AHX42">
        <v>1354.43</v>
      </c>
      <c r="AHY42">
        <v>1065.0999999999999</v>
      </c>
      <c r="AHZ42">
        <v>1266.58</v>
      </c>
      <c r="AIA42">
        <v>2649.15</v>
      </c>
      <c r="AIB42">
        <v>537.32000000000005</v>
      </c>
      <c r="AIC42">
        <v>2175.12</v>
      </c>
      <c r="AID42">
        <v>5623.14</v>
      </c>
      <c r="AIE42">
        <v>1856.72</v>
      </c>
      <c r="AIF42">
        <v>225</v>
      </c>
      <c r="AIG42" t="e">
        <f>NA()</f>
        <v>#N/A</v>
      </c>
      <c r="AIH42">
        <v>2489.62</v>
      </c>
      <c r="AII42">
        <v>261.75</v>
      </c>
      <c r="AIJ42">
        <v>2961.6</v>
      </c>
      <c r="AIK42">
        <v>3943.55</v>
      </c>
      <c r="AIL42">
        <v>1601.82</v>
      </c>
      <c r="AIM42">
        <v>889.54</v>
      </c>
      <c r="AIN42">
        <v>3018.4</v>
      </c>
      <c r="AIO42">
        <v>468.44</v>
      </c>
      <c r="AIP42" t="e">
        <f>NA()</f>
        <v>#N/A</v>
      </c>
      <c r="AIQ42">
        <v>2399.77</v>
      </c>
      <c r="AIR42">
        <v>1264.0999999999999</v>
      </c>
      <c r="AIS42">
        <v>2278.21</v>
      </c>
      <c r="AIT42">
        <v>617.88</v>
      </c>
      <c r="AIU42" t="e">
        <f>NA()</f>
        <v>#N/A</v>
      </c>
      <c r="AIV42">
        <v>517.16999999999996</v>
      </c>
      <c r="AIW42">
        <v>249.84</v>
      </c>
      <c r="AIX42">
        <v>4672.08</v>
      </c>
      <c r="AIY42">
        <v>4601.03</v>
      </c>
      <c r="AIZ42">
        <v>2470.5500000000002</v>
      </c>
      <c r="AJA42">
        <v>1802.93</v>
      </c>
      <c r="AJB42" t="e">
        <f>NA()</f>
        <v>#N/A</v>
      </c>
      <c r="AJC42">
        <v>2248</v>
      </c>
      <c r="AJD42">
        <v>248.34</v>
      </c>
      <c r="AJE42" t="e">
        <f>NA()</f>
        <v>#N/A</v>
      </c>
      <c r="AJF42" t="e">
        <f>NA()</f>
        <v>#N/A</v>
      </c>
      <c r="AJG42" t="e">
        <f>NA()</f>
        <v>#N/A</v>
      </c>
      <c r="AJH42">
        <v>3248.31</v>
      </c>
      <c r="AJI42">
        <v>4753.45</v>
      </c>
      <c r="AJJ42">
        <v>494.73</v>
      </c>
      <c r="AJK42" t="e">
        <f>NA()</f>
        <v>#N/A</v>
      </c>
      <c r="AJL42">
        <v>2660.32</v>
      </c>
      <c r="AJM42">
        <v>112.54</v>
      </c>
      <c r="AJN42">
        <v>88.12</v>
      </c>
      <c r="AJO42">
        <v>356.58</v>
      </c>
      <c r="AJP42">
        <v>1990.13</v>
      </c>
      <c r="AJQ42">
        <v>177.01</v>
      </c>
      <c r="AJR42" t="e">
        <f>NA()</f>
        <v>#N/A</v>
      </c>
      <c r="AJS42">
        <v>2402.06</v>
      </c>
      <c r="AJT42">
        <v>2753.83</v>
      </c>
      <c r="AJU42">
        <v>2064.65</v>
      </c>
      <c r="AJV42" t="e">
        <f>NA()</f>
        <v>#N/A</v>
      </c>
      <c r="AJW42">
        <v>343.08</v>
      </c>
      <c r="AJX42">
        <v>800.56</v>
      </c>
      <c r="AJY42">
        <v>1587.7</v>
      </c>
      <c r="AJZ42" t="e">
        <f>NA()</f>
        <v>#N/A</v>
      </c>
      <c r="AKA42">
        <v>6568.77</v>
      </c>
      <c r="AKB42" t="e">
        <f>NA()</f>
        <v>#N/A</v>
      </c>
      <c r="AKC42" t="e">
        <f>NA()</f>
        <v>#N/A</v>
      </c>
      <c r="AKD42">
        <v>6838.05</v>
      </c>
      <c r="AKE42">
        <v>1668.6</v>
      </c>
      <c r="AKF42">
        <v>5202.8599999999997</v>
      </c>
      <c r="AKG42">
        <v>1928.61</v>
      </c>
      <c r="AKH42" t="e">
        <f>NA()</f>
        <v>#N/A</v>
      </c>
      <c r="AKI42">
        <v>4419.92</v>
      </c>
      <c r="AKJ42">
        <v>1767.43</v>
      </c>
      <c r="AKK42">
        <v>1961.45</v>
      </c>
      <c r="AKL42" t="e">
        <f>NA()</f>
        <v>#N/A</v>
      </c>
      <c r="AKM42" t="e">
        <f>NA()</f>
        <v>#N/A</v>
      </c>
      <c r="AKN42">
        <v>7054.29</v>
      </c>
      <c r="AKO42">
        <v>1828.46</v>
      </c>
      <c r="AKP42">
        <v>571.45000000000005</v>
      </c>
      <c r="AKQ42">
        <v>1237.92</v>
      </c>
      <c r="AKR42">
        <v>343.58</v>
      </c>
      <c r="AKS42">
        <v>3969.16</v>
      </c>
      <c r="AKT42">
        <v>377.21</v>
      </c>
      <c r="AKU42">
        <v>442.24</v>
      </c>
      <c r="AKV42">
        <v>1018.52</v>
      </c>
      <c r="AKW42">
        <v>1374.85</v>
      </c>
      <c r="AKX42">
        <v>792.14</v>
      </c>
      <c r="AKY42">
        <v>1479.21</v>
      </c>
      <c r="AKZ42">
        <v>169.34</v>
      </c>
      <c r="ALA42">
        <v>1680</v>
      </c>
      <c r="ALB42">
        <v>4284.87</v>
      </c>
      <c r="ALC42">
        <v>326.62</v>
      </c>
      <c r="ALD42">
        <v>890.19</v>
      </c>
      <c r="ALE42">
        <v>135.49</v>
      </c>
      <c r="ALF42">
        <v>2988.76</v>
      </c>
      <c r="ALG42">
        <v>2344.56</v>
      </c>
      <c r="ALH42">
        <v>3831.15</v>
      </c>
      <c r="ALI42">
        <v>345.03</v>
      </c>
      <c r="ALJ42">
        <v>67.17</v>
      </c>
      <c r="ALK42">
        <v>3734.39</v>
      </c>
      <c r="ALL42">
        <v>2384.1999999999998</v>
      </c>
      <c r="ALM42">
        <v>284.02999999999997</v>
      </c>
      <c r="ALN42">
        <v>1553.87</v>
      </c>
      <c r="ALO42">
        <v>1159.81</v>
      </c>
      <c r="ALP42" t="e">
        <f>NA()</f>
        <v>#N/A</v>
      </c>
      <c r="ALQ42">
        <v>1674.91</v>
      </c>
      <c r="ALR42">
        <v>330.32</v>
      </c>
      <c r="ALS42">
        <v>307.8</v>
      </c>
      <c r="ALT42">
        <v>167.2</v>
      </c>
      <c r="ALU42">
        <v>264.19</v>
      </c>
      <c r="ALV42" t="e">
        <f>NA()</f>
        <v>#N/A</v>
      </c>
      <c r="ALW42">
        <v>1566.99</v>
      </c>
      <c r="ALX42" t="e">
        <f>NA()</f>
        <v>#N/A</v>
      </c>
      <c r="ALY42">
        <v>453.52</v>
      </c>
      <c r="ALZ42">
        <v>1056.48</v>
      </c>
      <c r="AMA42">
        <v>4913.8599999999997</v>
      </c>
      <c r="AMB42" t="e">
        <f>NA()</f>
        <v>#N/A</v>
      </c>
      <c r="AMC42">
        <v>216.61</v>
      </c>
      <c r="AMD42">
        <v>793.16</v>
      </c>
      <c r="AME42">
        <v>1411.55</v>
      </c>
      <c r="AMF42">
        <v>2083.69</v>
      </c>
      <c r="AMG42">
        <v>560.26</v>
      </c>
      <c r="AMH42">
        <v>2536.0500000000002</v>
      </c>
      <c r="AMI42">
        <v>1923.74</v>
      </c>
      <c r="AMJ42">
        <v>1755.35</v>
      </c>
      <c r="AMK42">
        <v>368.88</v>
      </c>
      <c r="AML42">
        <v>8106.05</v>
      </c>
      <c r="AMM42">
        <v>1397.27</v>
      </c>
      <c r="AMN42">
        <v>3445.2</v>
      </c>
      <c r="AMO42">
        <v>295.94</v>
      </c>
      <c r="AMP42">
        <v>3089.46</v>
      </c>
      <c r="AMQ42">
        <v>6585.25</v>
      </c>
      <c r="AMR42">
        <v>1226.04</v>
      </c>
      <c r="AMS42">
        <v>1369.73</v>
      </c>
      <c r="AMT42">
        <v>1217.96</v>
      </c>
      <c r="AMU42" t="e">
        <f>NA()</f>
        <v>#N/A</v>
      </c>
      <c r="AMV42">
        <v>419.98</v>
      </c>
      <c r="AMW42">
        <v>799.74</v>
      </c>
      <c r="AMX42">
        <v>616.64</v>
      </c>
      <c r="AMY42">
        <v>4595.88</v>
      </c>
      <c r="AMZ42">
        <v>1357.02</v>
      </c>
      <c r="ANA42">
        <v>3970.22</v>
      </c>
      <c r="ANB42" t="e">
        <f>NA()</f>
        <v>#N/A</v>
      </c>
      <c r="ANC42" t="e">
        <f>NA()</f>
        <v>#N/A</v>
      </c>
      <c r="AND42">
        <v>3135.75</v>
      </c>
      <c r="ANE42">
        <v>346.89</v>
      </c>
      <c r="ANF42">
        <v>2621.56</v>
      </c>
      <c r="ANG42">
        <v>1012.02</v>
      </c>
      <c r="ANH42">
        <v>265.20999999999998</v>
      </c>
      <c r="ANI42">
        <v>488.58</v>
      </c>
      <c r="ANJ42">
        <v>634.17999999999995</v>
      </c>
      <c r="ANK42">
        <v>1149.3499999999999</v>
      </c>
      <c r="ANL42">
        <v>836.67</v>
      </c>
      <c r="ANM42">
        <v>2496.34</v>
      </c>
      <c r="ANN42">
        <v>3078.71</v>
      </c>
      <c r="ANO42">
        <v>3032.87</v>
      </c>
      <c r="ANP42">
        <v>1297.54</v>
      </c>
      <c r="ANQ42">
        <v>130.09</v>
      </c>
      <c r="ANR42">
        <v>547.12</v>
      </c>
      <c r="ANS42" t="e">
        <f>NA()</f>
        <v>#N/A</v>
      </c>
      <c r="ANT42" t="e">
        <f>NA()</f>
        <v>#N/A</v>
      </c>
      <c r="ANU42">
        <v>5428.66</v>
      </c>
      <c r="ANV42">
        <v>2874.01</v>
      </c>
      <c r="ANW42">
        <v>91.14</v>
      </c>
      <c r="ANX42">
        <v>1733.24</v>
      </c>
      <c r="ANY42">
        <v>5108.33</v>
      </c>
      <c r="ANZ42">
        <v>1737.61</v>
      </c>
      <c r="AOA42">
        <v>793.18</v>
      </c>
      <c r="AOB42">
        <v>4534.84</v>
      </c>
      <c r="AOC42" t="e">
        <f>NA()</f>
        <v>#N/A</v>
      </c>
      <c r="AOD42" t="e">
        <f>NA()</f>
        <v>#N/A</v>
      </c>
      <c r="AOE42">
        <v>2168.5700000000002</v>
      </c>
      <c r="AOF42">
        <v>1543.63</v>
      </c>
      <c r="AOG42">
        <v>894.03</v>
      </c>
      <c r="AOH42">
        <v>1635.37</v>
      </c>
      <c r="AOI42">
        <v>506.49</v>
      </c>
      <c r="AOJ42">
        <v>765.26</v>
      </c>
      <c r="AOK42" t="e">
        <f>NA()</f>
        <v>#N/A</v>
      </c>
      <c r="AOL42">
        <v>2165.4299999999998</v>
      </c>
      <c r="AOM42" t="e">
        <f>NA()</f>
        <v>#N/A</v>
      </c>
      <c r="AON42">
        <v>1192.0999999999999</v>
      </c>
      <c r="AOO42">
        <v>1552.79</v>
      </c>
      <c r="AOP42" t="e">
        <f>NA()</f>
        <v>#N/A</v>
      </c>
      <c r="AOQ42" t="e">
        <f>NA()</f>
        <v>#N/A</v>
      </c>
      <c r="AOR42">
        <v>648.62</v>
      </c>
      <c r="AOS42">
        <v>932.8</v>
      </c>
      <c r="AOT42">
        <v>413.58</v>
      </c>
      <c r="AOU42">
        <v>621.78</v>
      </c>
      <c r="AOV42">
        <v>779.77</v>
      </c>
      <c r="AOW42">
        <v>232.62</v>
      </c>
      <c r="AOX42">
        <v>2039.6</v>
      </c>
      <c r="AOY42">
        <v>519.82000000000005</v>
      </c>
      <c r="AOZ42">
        <v>1049.6500000000001</v>
      </c>
      <c r="APA42">
        <v>1080.54</v>
      </c>
      <c r="APB42">
        <v>724.83</v>
      </c>
      <c r="APC42">
        <v>630.25</v>
      </c>
      <c r="APD42">
        <v>1250.3900000000001</v>
      </c>
      <c r="APE42">
        <v>1018.14</v>
      </c>
      <c r="APF42">
        <v>5641.51</v>
      </c>
      <c r="APG42" t="e">
        <f>NA()</f>
        <v>#N/A</v>
      </c>
      <c r="APH42" t="e">
        <f>NA()</f>
        <v>#N/A</v>
      </c>
      <c r="API42">
        <v>197.78</v>
      </c>
      <c r="APJ42">
        <v>412.6</v>
      </c>
      <c r="APK42">
        <v>105.84</v>
      </c>
      <c r="APL42">
        <v>2628.18</v>
      </c>
      <c r="APM42">
        <v>1626.44</v>
      </c>
      <c r="APN42">
        <v>681.66</v>
      </c>
      <c r="APO42">
        <v>100.68</v>
      </c>
      <c r="APP42">
        <v>6207.91</v>
      </c>
      <c r="APQ42">
        <v>1200.3399999999999</v>
      </c>
      <c r="APR42">
        <v>305.08</v>
      </c>
      <c r="APS42">
        <v>1484.29</v>
      </c>
      <c r="APT42">
        <v>945.47</v>
      </c>
      <c r="APU42">
        <v>7218.21</v>
      </c>
      <c r="APV42">
        <v>860.54</v>
      </c>
      <c r="APW42">
        <v>323.27</v>
      </c>
      <c r="APX42">
        <v>4077.88</v>
      </c>
      <c r="APY42">
        <v>10597.04</v>
      </c>
      <c r="APZ42">
        <v>7556.7</v>
      </c>
      <c r="AQA42">
        <v>2285.41</v>
      </c>
      <c r="AQB42">
        <v>5987.81</v>
      </c>
      <c r="AQC42">
        <v>2403.5300000000002</v>
      </c>
      <c r="AQD42">
        <v>1403</v>
      </c>
      <c r="AQE42">
        <v>2251.27</v>
      </c>
      <c r="AQF42">
        <v>3115.74</v>
      </c>
      <c r="AQG42">
        <v>643.46</v>
      </c>
      <c r="AQH42">
        <v>2290.69</v>
      </c>
      <c r="AQI42">
        <v>1775.4</v>
      </c>
      <c r="AQJ42" t="e">
        <f>NA()</f>
        <v>#N/A</v>
      </c>
      <c r="AQK42">
        <v>423.26</v>
      </c>
      <c r="AQL42">
        <v>274.24</v>
      </c>
      <c r="AQM42">
        <v>1683.65</v>
      </c>
      <c r="AQN42" t="e">
        <f>NA()</f>
        <v>#N/A</v>
      </c>
      <c r="AQO42">
        <v>4400.1400000000003</v>
      </c>
      <c r="AQP42">
        <v>764.5</v>
      </c>
      <c r="AQQ42">
        <v>116.66</v>
      </c>
      <c r="AQR42">
        <v>902.38</v>
      </c>
      <c r="AQS42">
        <v>3546.18</v>
      </c>
      <c r="AQT42">
        <v>1607.6</v>
      </c>
      <c r="AQU42">
        <v>2452.5300000000002</v>
      </c>
      <c r="AQV42">
        <v>1604.06</v>
      </c>
      <c r="AQW42">
        <v>1116.6199999999999</v>
      </c>
      <c r="AQX42">
        <v>1449.46</v>
      </c>
      <c r="AQY42">
        <v>610.91</v>
      </c>
      <c r="AQZ42">
        <v>175.27</v>
      </c>
      <c r="ARA42">
        <v>1485.12</v>
      </c>
      <c r="ARB42">
        <v>2528.89</v>
      </c>
      <c r="ARC42">
        <v>1376.87</v>
      </c>
      <c r="ARD42">
        <v>2042.58</v>
      </c>
      <c r="ARE42">
        <v>3438.55</v>
      </c>
      <c r="ARF42">
        <v>3174.43</v>
      </c>
      <c r="ARG42">
        <v>2943.37</v>
      </c>
      <c r="ARH42" t="e">
        <f>NA()</f>
        <v>#N/A</v>
      </c>
      <c r="ARI42">
        <v>2343.31</v>
      </c>
      <c r="ARJ42">
        <v>18313.939999999999</v>
      </c>
      <c r="ARK42">
        <v>2900.9</v>
      </c>
      <c r="ARL42">
        <v>1388.14</v>
      </c>
      <c r="ARM42">
        <v>818.81</v>
      </c>
      <c r="ARN42">
        <v>683.01</v>
      </c>
      <c r="ARO42">
        <v>10230.27</v>
      </c>
      <c r="ARP42">
        <v>875.38</v>
      </c>
      <c r="ARQ42">
        <v>83.73</v>
      </c>
      <c r="ARR42">
        <v>6.69</v>
      </c>
      <c r="ARS42">
        <v>1192.1300000000001</v>
      </c>
      <c r="ART42">
        <v>1234.29</v>
      </c>
      <c r="ARU42">
        <v>2069</v>
      </c>
      <c r="ARV42">
        <v>4832.5</v>
      </c>
      <c r="ARW42" t="e">
        <f>NA()</f>
        <v>#N/A</v>
      </c>
      <c r="ARX42" t="e">
        <f>NA()</f>
        <v>#N/A</v>
      </c>
      <c r="ARY42">
        <v>4929.12</v>
      </c>
      <c r="ARZ42" t="e">
        <f>NA()</f>
        <v>#N/A</v>
      </c>
      <c r="ASA42">
        <v>9335.7800000000007</v>
      </c>
      <c r="ASB42">
        <v>2225.64</v>
      </c>
      <c r="ASC42">
        <v>2218.4499999999998</v>
      </c>
      <c r="ASD42">
        <v>2359.73</v>
      </c>
      <c r="ASE42" t="e">
        <f>NA()</f>
        <v>#N/A</v>
      </c>
      <c r="ASF42" t="e">
        <f>NA()</f>
        <v>#N/A</v>
      </c>
      <c r="ASG42">
        <v>147.55000000000001</v>
      </c>
      <c r="ASH42" t="e">
        <f>NA()</f>
        <v>#N/A</v>
      </c>
      <c r="ASI42" t="e">
        <f>NA()</f>
        <v>#N/A</v>
      </c>
      <c r="ASJ42">
        <v>1407.22</v>
      </c>
      <c r="ASK42">
        <v>9402.0499999999993</v>
      </c>
      <c r="ASL42">
        <v>1240.78</v>
      </c>
      <c r="ASM42" t="e">
        <f>NA()</f>
        <v>#N/A</v>
      </c>
      <c r="ASN42">
        <v>326.54000000000002</v>
      </c>
      <c r="ASO42" t="e">
        <f>NA()</f>
        <v>#N/A</v>
      </c>
      <c r="ASP42">
        <v>1701.46</v>
      </c>
      <c r="ASQ42" t="e">
        <f>NA()</f>
        <v>#N/A</v>
      </c>
      <c r="ASR42">
        <v>864.11</v>
      </c>
      <c r="ASS42" t="e">
        <f>NA()</f>
        <v>#N/A</v>
      </c>
      <c r="AST42">
        <v>633.34</v>
      </c>
      <c r="ASU42">
        <v>719.03</v>
      </c>
      <c r="ASV42" t="e">
        <f>NA()</f>
        <v>#N/A</v>
      </c>
      <c r="ASW42">
        <v>3354.74</v>
      </c>
      <c r="ASX42">
        <v>1596.23</v>
      </c>
      <c r="ASY42" t="e">
        <f>NA()</f>
        <v>#N/A</v>
      </c>
      <c r="ASZ42">
        <v>2417.06</v>
      </c>
      <c r="ATA42" t="e">
        <f>NA()</f>
        <v>#N/A</v>
      </c>
      <c r="ATB42" t="e">
        <f>NA()</f>
        <v>#N/A</v>
      </c>
      <c r="ATC42" t="e">
        <f>NA()</f>
        <v>#N/A</v>
      </c>
      <c r="ATD42">
        <v>844.49</v>
      </c>
      <c r="ATE42">
        <v>2122.58</v>
      </c>
      <c r="ATF42">
        <v>156.1</v>
      </c>
      <c r="ATG42">
        <v>336.44</v>
      </c>
      <c r="ATH42">
        <v>271.44</v>
      </c>
      <c r="ATI42">
        <v>1824.92</v>
      </c>
      <c r="ATJ42" t="e">
        <f>NA()</f>
        <v>#N/A</v>
      </c>
      <c r="ATK42">
        <v>1370.44</v>
      </c>
      <c r="ATL42">
        <v>502.69</v>
      </c>
      <c r="ATM42">
        <v>1572.35</v>
      </c>
      <c r="ATN42" t="e">
        <f>NA()</f>
        <v>#N/A</v>
      </c>
      <c r="ATO42">
        <v>1104.83</v>
      </c>
      <c r="ATP42" t="e">
        <f>NA()</f>
        <v>#N/A</v>
      </c>
      <c r="ATQ42">
        <v>1521.43</v>
      </c>
      <c r="ATR42">
        <v>1306.26</v>
      </c>
      <c r="ATS42">
        <v>3348.55</v>
      </c>
      <c r="ATT42">
        <v>11.02</v>
      </c>
      <c r="ATU42" t="e">
        <f>NA()</f>
        <v>#N/A</v>
      </c>
      <c r="ATV42">
        <v>3997.54</v>
      </c>
      <c r="ATW42">
        <v>5605.99</v>
      </c>
      <c r="ATX42">
        <v>2064.8000000000002</v>
      </c>
      <c r="ATY42">
        <v>15522.97</v>
      </c>
      <c r="ATZ42">
        <v>5023.6099999999997</v>
      </c>
      <c r="AUA42">
        <v>1020.24</v>
      </c>
      <c r="AUB42">
        <v>3285.86</v>
      </c>
      <c r="AUC42">
        <v>500.88</v>
      </c>
      <c r="AUD42">
        <v>4918.83</v>
      </c>
      <c r="AUE42">
        <v>1255.43</v>
      </c>
      <c r="AUF42">
        <v>2928.07</v>
      </c>
      <c r="AUG42">
        <v>390.72</v>
      </c>
      <c r="AUH42">
        <v>1004.49</v>
      </c>
      <c r="AUI42" t="e">
        <f>NA()</f>
        <v>#N/A</v>
      </c>
      <c r="AUJ42" t="e">
        <f>NA()</f>
        <v>#N/A</v>
      </c>
      <c r="AUK42">
        <v>1215.6300000000001</v>
      </c>
      <c r="AUL42">
        <v>1964.6</v>
      </c>
      <c r="AUM42">
        <v>53.05</v>
      </c>
      <c r="AUN42">
        <v>5712.96</v>
      </c>
      <c r="AUO42">
        <v>1242.08</v>
      </c>
      <c r="AUP42">
        <v>0.11</v>
      </c>
      <c r="AUQ42">
        <v>4070.11</v>
      </c>
      <c r="AUR42">
        <v>266.49</v>
      </c>
      <c r="AUS42">
        <v>1852.33</v>
      </c>
      <c r="AUT42">
        <v>821.29</v>
      </c>
      <c r="AUU42">
        <v>918.82</v>
      </c>
      <c r="AUV42">
        <v>4533.6400000000003</v>
      </c>
      <c r="AUW42">
        <v>979.6</v>
      </c>
      <c r="AUX42">
        <v>28.77</v>
      </c>
      <c r="AUY42">
        <v>9523.59</v>
      </c>
      <c r="AUZ42">
        <v>3824.83</v>
      </c>
      <c r="AVA42">
        <v>298.39999999999998</v>
      </c>
      <c r="AVB42">
        <v>7189.66</v>
      </c>
      <c r="AVC42">
        <v>9413.73</v>
      </c>
      <c r="AVD42" t="e">
        <f>NA()</f>
        <v>#N/A</v>
      </c>
      <c r="AVE42">
        <v>419.72</v>
      </c>
      <c r="AVF42">
        <v>1969.59</v>
      </c>
      <c r="AVG42" t="e">
        <f>NA()</f>
        <v>#N/A</v>
      </c>
      <c r="AVH42">
        <v>3178.19</v>
      </c>
      <c r="AVI42">
        <v>10031.85</v>
      </c>
      <c r="AVJ42">
        <v>724.2</v>
      </c>
      <c r="AVK42">
        <v>11257.92</v>
      </c>
      <c r="AVL42">
        <v>3965.99</v>
      </c>
      <c r="AVM42">
        <v>3825.98</v>
      </c>
      <c r="AVN42">
        <v>1389.68</v>
      </c>
      <c r="AVO42" t="e">
        <f>NA()</f>
        <v>#N/A</v>
      </c>
      <c r="AVP42">
        <v>9961.44</v>
      </c>
      <c r="AVQ42" t="e">
        <f>NA()</f>
        <v>#N/A</v>
      </c>
      <c r="AVR42">
        <v>1188.6400000000001</v>
      </c>
      <c r="AVS42">
        <v>1032.98</v>
      </c>
      <c r="AVT42">
        <v>443.7</v>
      </c>
      <c r="AVU42">
        <v>1449.69</v>
      </c>
      <c r="AVV42">
        <v>226.69</v>
      </c>
      <c r="AVW42">
        <v>3764.03</v>
      </c>
      <c r="AVX42">
        <v>893.92</v>
      </c>
      <c r="AVY42">
        <v>575.75</v>
      </c>
      <c r="AVZ42">
        <v>567.11</v>
      </c>
      <c r="AWA42">
        <v>1823.09</v>
      </c>
      <c r="AWB42">
        <v>2794.14</v>
      </c>
      <c r="AWC42">
        <v>932.08</v>
      </c>
      <c r="AWD42">
        <v>234.27</v>
      </c>
      <c r="AWE42">
        <v>7352.89</v>
      </c>
      <c r="AWF42">
        <v>1251.8800000000001</v>
      </c>
      <c r="AWG42">
        <v>900.16</v>
      </c>
      <c r="AWH42">
        <v>1454.73</v>
      </c>
      <c r="AWI42">
        <v>3631.96</v>
      </c>
      <c r="AWJ42">
        <v>1897</v>
      </c>
      <c r="AWK42">
        <v>12910.21</v>
      </c>
      <c r="AWL42">
        <v>2356.63</v>
      </c>
      <c r="AWM42">
        <v>378.43</v>
      </c>
      <c r="AWN42">
        <v>556.71</v>
      </c>
      <c r="AWO42" t="e">
        <f>NA()</f>
        <v>#N/A</v>
      </c>
      <c r="AWP42" t="e">
        <f>NA()</f>
        <v>#N/A</v>
      </c>
      <c r="AWQ42">
        <v>2467.5</v>
      </c>
      <c r="AWR42">
        <v>2023.41</v>
      </c>
      <c r="AWS42">
        <v>83.92</v>
      </c>
      <c r="AWT42">
        <v>5233.83</v>
      </c>
      <c r="AWU42" t="e">
        <f>NA()</f>
        <v>#N/A</v>
      </c>
      <c r="AWV42">
        <v>1631.67</v>
      </c>
      <c r="AWW42" t="e">
        <f>NA()</f>
        <v>#N/A</v>
      </c>
      <c r="AWX42">
        <v>8565.32</v>
      </c>
      <c r="AWY42">
        <v>174.34</v>
      </c>
      <c r="AWZ42" t="e">
        <f>NA()</f>
        <v>#N/A</v>
      </c>
      <c r="AXA42">
        <v>2425.0700000000002</v>
      </c>
      <c r="AXB42">
        <v>312.7</v>
      </c>
      <c r="AXC42" t="e">
        <f>NA()</f>
        <v>#N/A</v>
      </c>
      <c r="AXD42" t="e">
        <f>NA()</f>
        <v>#N/A</v>
      </c>
      <c r="AXE42">
        <v>1137.4100000000001</v>
      </c>
      <c r="AXF42">
        <v>1164.79</v>
      </c>
      <c r="AXG42">
        <v>1123.42</v>
      </c>
      <c r="AXH42" t="e">
        <f>NA()</f>
        <v>#N/A</v>
      </c>
      <c r="AXI42">
        <v>4149.9799999999996</v>
      </c>
      <c r="AXJ42">
        <v>4622.9799999999996</v>
      </c>
      <c r="AXK42">
        <v>1513.47</v>
      </c>
      <c r="AXL42" t="e">
        <f>NA()</f>
        <v>#N/A</v>
      </c>
      <c r="AXM42">
        <v>215.04</v>
      </c>
      <c r="AXN42">
        <v>10465.6</v>
      </c>
      <c r="AXO42">
        <v>255.74</v>
      </c>
      <c r="AXP42">
        <v>6712.61</v>
      </c>
      <c r="AXQ42">
        <v>2564.81</v>
      </c>
      <c r="AXR42" t="e">
        <f>NA()</f>
        <v>#N/A</v>
      </c>
      <c r="AXS42">
        <v>631.19000000000005</v>
      </c>
      <c r="AXT42">
        <v>1551.8</v>
      </c>
      <c r="AXU42" t="e">
        <f>NA()</f>
        <v>#N/A</v>
      </c>
      <c r="AXV42" t="e">
        <f>NA()</f>
        <v>#N/A</v>
      </c>
      <c r="AXW42">
        <v>1278.58</v>
      </c>
      <c r="AXX42">
        <v>2644.35</v>
      </c>
      <c r="AXY42">
        <v>1330.75</v>
      </c>
      <c r="AXZ42">
        <v>400.8</v>
      </c>
      <c r="AYA42">
        <v>468.8</v>
      </c>
      <c r="AYB42">
        <v>407.76</v>
      </c>
      <c r="AYC42">
        <v>2042.39</v>
      </c>
      <c r="AYD42" t="e">
        <f>NA()</f>
        <v>#N/A</v>
      </c>
      <c r="AYE42">
        <v>196.51</v>
      </c>
      <c r="AYF42">
        <v>112.72</v>
      </c>
      <c r="AYG42">
        <v>2484</v>
      </c>
      <c r="AYH42">
        <v>1604.89</v>
      </c>
      <c r="AYI42">
        <v>1210.69</v>
      </c>
      <c r="AYJ42">
        <v>521.69000000000005</v>
      </c>
      <c r="AYK42" t="e">
        <f>NA()</f>
        <v>#N/A</v>
      </c>
      <c r="AYL42">
        <v>1026.49</v>
      </c>
      <c r="AYM42">
        <v>1683.73</v>
      </c>
      <c r="AYN42">
        <v>223.1</v>
      </c>
      <c r="AYO42" t="e">
        <f>NA()</f>
        <v>#N/A</v>
      </c>
      <c r="AYP42">
        <v>1896.64</v>
      </c>
      <c r="AYQ42">
        <v>636.41</v>
      </c>
      <c r="AYR42" t="e">
        <f>NA()</f>
        <v>#N/A</v>
      </c>
      <c r="AYS42">
        <v>2834</v>
      </c>
      <c r="AYT42">
        <v>81.94</v>
      </c>
      <c r="AYU42">
        <v>640.16999999999996</v>
      </c>
      <c r="AYV42">
        <v>2.65</v>
      </c>
      <c r="AYW42">
        <v>2375.7600000000002</v>
      </c>
      <c r="AYX42">
        <v>530</v>
      </c>
      <c r="AYY42">
        <v>1617.54</v>
      </c>
      <c r="AYZ42">
        <v>3266.56</v>
      </c>
      <c r="AZA42">
        <v>2695.42</v>
      </c>
      <c r="AZB42">
        <v>9848.5400000000009</v>
      </c>
      <c r="AZC42">
        <v>1099.6600000000001</v>
      </c>
      <c r="AZD42" t="e">
        <f>NA()</f>
        <v>#N/A</v>
      </c>
      <c r="AZE42">
        <v>962.11</v>
      </c>
      <c r="AZF42" t="e">
        <f>NA()</f>
        <v>#N/A</v>
      </c>
      <c r="AZG42">
        <v>3857.7</v>
      </c>
      <c r="AZH42">
        <v>4757.3599999999997</v>
      </c>
      <c r="AZI42">
        <v>439.87</v>
      </c>
      <c r="AZJ42">
        <v>636.70000000000005</v>
      </c>
      <c r="AZK42">
        <v>1532.62</v>
      </c>
      <c r="AZL42">
        <v>1064.99</v>
      </c>
      <c r="AZM42">
        <v>509.36</v>
      </c>
      <c r="AZN42">
        <v>1530.62</v>
      </c>
      <c r="AZO42">
        <v>2073.5500000000002</v>
      </c>
      <c r="AZP42" t="e">
        <f>NA()</f>
        <v>#N/A</v>
      </c>
      <c r="AZQ42" t="e">
        <f>NA()</f>
        <v>#N/A</v>
      </c>
      <c r="AZR42">
        <v>1360.78</v>
      </c>
      <c r="AZS42" t="e">
        <f>NA()</f>
        <v>#N/A</v>
      </c>
      <c r="AZT42">
        <v>16687.240000000002</v>
      </c>
      <c r="AZU42">
        <v>4401.6400000000003</v>
      </c>
      <c r="AZV42">
        <v>6258.89</v>
      </c>
      <c r="AZW42">
        <v>2310.52</v>
      </c>
      <c r="AZX42">
        <v>2279.69</v>
      </c>
      <c r="AZY42">
        <v>292.95999999999998</v>
      </c>
      <c r="AZZ42" t="e">
        <f>NA()</f>
        <v>#N/A</v>
      </c>
      <c r="BAA42">
        <v>1244.3399999999999</v>
      </c>
      <c r="BAB42">
        <v>3305.28</v>
      </c>
      <c r="BAC42" t="e">
        <f>NA()</f>
        <v>#N/A</v>
      </c>
      <c r="BAD42" t="e">
        <f>NA()</f>
        <v>#N/A</v>
      </c>
      <c r="BAE42">
        <v>116.97</v>
      </c>
      <c r="BAF42" t="e">
        <f>NA()</f>
        <v>#N/A</v>
      </c>
      <c r="BAG42">
        <v>1392.78</v>
      </c>
      <c r="BAH42">
        <v>11807.04</v>
      </c>
      <c r="BAI42">
        <v>1920.6</v>
      </c>
      <c r="BAJ42">
        <v>3922.8</v>
      </c>
      <c r="BAK42">
        <v>913.4</v>
      </c>
      <c r="BAL42">
        <v>2708.79</v>
      </c>
      <c r="BAM42" t="e">
        <f>NA()</f>
        <v>#N/A</v>
      </c>
      <c r="BAN42">
        <v>1791.2</v>
      </c>
      <c r="BAO42">
        <v>1274.6600000000001</v>
      </c>
      <c r="BAP42">
        <v>3238.82</v>
      </c>
      <c r="BAQ42">
        <v>620.11</v>
      </c>
      <c r="BAR42">
        <v>162.37</v>
      </c>
      <c r="BAS42">
        <v>5368.76</v>
      </c>
      <c r="BAT42">
        <v>4048.13</v>
      </c>
      <c r="BAU42">
        <v>8544.26</v>
      </c>
      <c r="BAV42">
        <v>8648.32</v>
      </c>
      <c r="BAW42">
        <v>8948.8700000000008</v>
      </c>
      <c r="BAX42">
        <v>1652.76</v>
      </c>
      <c r="BAY42">
        <v>1800.88</v>
      </c>
      <c r="BAZ42">
        <v>1611.52</v>
      </c>
      <c r="BBA42">
        <v>4968.88</v>
      </c>
      <c r="BBB42" t="e">
        <f>NA()</f>
        <v>#N/A</v>
      </c>
      <c r="BBC42" t="e">
        <f>NA()</f>
        <v>#N/A</v>
      </c>
      <c r="BBD42">
        <v>2716.11</v>
      </c>
      <c r="BBE42">
        <v>8202.0499999999993</v>
      </c>
      <c r="BBF42">
        <v>8834.85</v>
      </c>
      <c r="BBG42">
        <v>1008.06</v>
      </c>
      <c r="BBH42">
        <v>7614.44</v>
      </c>
      <c r="BBI42">
        <v>354.56</v>
      </c>
      <c r="BBJ42">
        <v>1271.22</v>
      </c>
      <c r="BBK42">
        <v>291.62</v>
      </c>
      <c r="BBL42">
        <v>1453.98</v>
      </c>
      <c r="BBM42" t="e">
        <f>NA()</f>
        <v>#N/A</v>
      </c>
      <c r="BBN42">
        <v>139.22999999999999</v>
      </c>
      <c r="BBO42">
        <v>2883.48</v>
      </c>
      <c r="BBP42">
        <v>184.58</v>
      </c>
      <c r="BBQ42">
        <v>4549.12</v>
      </c>
      <c r="BBR42">
        <v>1551.08</v>
      </c>
      <c r="BBS42">
        <v>1963.1</v>
      </c>
      <c r="BBT42">
        <v>2644.76</v>
      </c>
      <c r="BBU42">
        <v>112.49</v>
      </c>
      <c r="BBV42">
        <v>362.91</v>
      </c>
      <c r="BBW42">
        <v>4234.6400000000003</v>
      </c>
      <c r="BBX42" t="e">
        <f>NA()</f>
        <v>#N/A</v>
      </c>
      <c r="BBY42">
        <v>6546.59</v>
      </c>
      <c r="BBZ42" t="e">
        <f>NA()</f>
        <v>#N/A</v>
      </c>
      <c r="BCA42">
        <v>2586.5700000000002</v>
      </c>
      <c r="BCB42">
        <v>1530.51</v>
      </c>
      <c r="BCC42">
        <v>1618.97</v>
      </c>
      <c r="BCD42">
        <v>1267.32</v>
      </c>
      <c r="BCE42">
        <v>1282.57</v>
      </c>
      <c r="BCF42">
        <v>1928.33</v>
      </c>
      <c r="BCG42">
        <v>5237.7299999999996</v>
      </c>
      <c r="BCH42">
        <v>1703.55</v>
      </c>
      <c r="BCI42">
        <v>1202.23</v>
      </c>
      <c r="BCJ42">
        <v>1739.06</v>
      </c>
      <c r="BCK42" t="e">
        <f>NA()</f>
        <v>#N/A</v>
      </c>
      <c r="BCL42">
        <v>4827.6499999999996</v>
      </c>
      <c r="BCM42" t="e">
        <f>NA()</f>
        <v>#N/A</v>
      </c>
      <c r="BCN42">
        <v>6016.87</v>
      </c>
      <c r="BCO42">
        <v>168.9</v>
      </c>
      <c r="BCP42">
        <v>1097.5</v>
      </c>
      <c r="BCQ42">
        <v>3409.93</v>
      </c>
      <c r="BCR42">
        <v>5006.51</v>
      </c>
      <c r="BCS42">
        <v>488.4</v>
      </c>
      <c r="BCT42">
        <v>671.62</v>
      </c>
      <c r="BCU42" t="e">
        <f>NA()</f>
        <v>#N/A</v>
      </c>
      <c r="BCV42">
        <v>45.31</v>
      </c>
      <c r="BCW42">
        <v>43.98</v>
      </c>
      <c r="BCX42" t="e">
        <f>NA()</f>
        <v>#N/A</v>
      </c>
      <c r="BCY42">
        <v>84.7</v>
      </c>
      <c r="BCZ42">
        <v>407.34</v>
      </c>
      <c r="BDA42">
        <v>80.709999999999994</v>
      </c>
      <c r="BDB42" t="e">
        <f>NA()</f>
        <v>#N/A</v>
      </c>
      <c r="BDC42">
        <v>45.88</v>
      </c>
      <c r="BDD42">
        <v>515.41</v>
      </c>
      <c r="BDE42">
        <v>275.33999999999997</v>
      </c>
      <c r="BDF42">
        <v>260.23</v>
      </c>
      <c r="BDG42">
        <v>157.18</v>
      </c>
      <c r="BDH42">
        <v>53.52</v>
      </c>
      <c r="BDI42">
        <v>154.88999999999999</v>
      </c>
      <c r="BDJ42" t="e">
        <f>NA()</f>
        <v>#N/A</v>
      </c>
      <c r="BDK42" t="e">
        <f>NA()</f>
        <v>#N/A</v>
      </c>
      <c r="BDL42" t="e">
        <f>NA()</f>
        <v>#N/A</v>
      </c>
      <c r="BDM42">
        <v>177.95</v>
      </c>
      <c r="BDN42" t="e">
        <f>NA()</f>
        <v>#N/A</v>
      </c>
      <c r="BDO42" t="e">
        <f>NA()</f>
        <v>#N/A</v>
      </c>
      <c r="BDP42">
        <v>3</v>
      </c>
      <c r="BDQ42">
        <v>74.62</v>
      </c>
      <c r="BDR42">
        <v>34.92</v>
      </c>
      <c r="BDS42">
        <v>5.48</v>
      </c>
      <c r="BDT42">
        <v>54.88</v>
      </c>
      <c r="BDU42">
        <v>415.29</v>
      </c>
      <c r="BDV42">
        <v>231.58</v>
      </c>
      <c r="BDW42">
        <v>126.74</v>
      </c>
      <c r="BDX42">
        <v>395.33</v>
      </c>
      <c r="BDY42">
        <v>535.63</v>
      </c>
      <c r="BDZ42" t="e">
        <f>NA()</f>
        <v>#N/A</v>
      </c>
      <c r="BEA42">
        <v>97.05</v>
      </c>
      <c r="BEB42">
        <v>590.38</v>
      </c>
      <c r="BEC42">
        <v>384.6</v>
      </c>
      <c r="BED42">
        <v>82.16</v>
      </c>
      <c r="BEE42" t="e">
        <f>NA()</f>
        <v>#N/A</v>
      </c>
      <c r="BEF42">
        <v>49.27</v>
      </c>
      <c r="BEG42">
        <v>67.72</v>
      </c>
      <c r="BEH42">
        <v>473.52</v>
      </c>
      <c r="BEI42">
        <v>1040.3399999999999</v>
      </c>
      <c r="BEJ42">
        <v>267.37</v>
      </c>
      <c r="BEK42" t="e">
        <f>NA()</f>
        <v>#N/A</v>
      </c>
      <c r="BEL42">
        <v>660.02</v>
      </c>
      <c r="BEM42">
        <v>548.91999999999996</v>
      </c>
      <c r="BEN42">
        <v>240.58</v>
      </c>
      <c r="BEO42">
        <v>510.04</v>
      </c>
      <c r="BEP42">
        <v>75.930000000000007</v>
      </c>
      <c r="BEQ42">
        <v>339.61</v>
      </c>
      <c r="BER42">
        <v>161.87</v>
      </c>
      <c r="BES42">
        <v>106.86</v>
      </c>
      <c r="BET42">
        <v>514.34</v>
      </c>
      <c r="BEU42" t="e">
        <f>NA()</f>
        <v>#N/A</v>
      </c>
      <c r="BEV42" t="e">
        <f>NA()</f>
        <v>#N/A</v>
      </c>
      <c r="BEW42" t="e">
        <f>NA()</f>
        <v>#N/A</v>
      </c>
      <c r="BEX42" t="e">
        <f>NA()</f>
        <v>#N/A</v>
      </c>
      <c r="BEY42">
        <v>224.19</v>
      </c>
      <c r="BEZ42" t="e">
        <f>NA()</f>
        <v>#N/A</v>
      </c>
      <c r="BFA42">
        <v>162.41</v>
      </c>
      <c r="BFB42">
        <v>162.84</v>
      </c>
      <c r="BFC42">
        <v>153.65</v>
      </c>
      <c r="BFD42">
        <v>1842.05</v>
      </c>
      <c r="BFE42" t="e">
        <f>NA()</f>
        <v>#N/A</v>
      </c>
      <c r="BFF42">
        <v>221.18</v>
      </c>
      <c r="BFG42" t="e">
        <f>NA()</f>
        <v>#N/A</v>
      </c>
      <c r="BFH42">
        <v>246.98</v>
      </c>
      <c r="BFI42" t="e">
        <f>NA()</f>
        <v>#N/A</v>
      </c>
      <c r="BFJ42">
        <v>72.08</v>
      </c>
      <c r="BFK42">
        <v>0.86</v>
      </c>
      <c r="BFL42">
        <v>372.19</v>
      </c>
      <c r="BFM42" t="e">
        <f>NA()</f>
        <v>#N/A</v>
      </c>
      <c r="BFN42" t="e">
        <f>NA()</f>
        <v>#N/A</v>
      </c>
      <c r="BFO42">
        <v>227.94</v>
      </c>
      <c r="BFP42">
        <v>1265.8699999999999</v>
      </c>
      <c r="BFQ42">
        <v>696.69</v>
      </c>
      <c r="BFR42">
        <v>182.9</v>
      </c>
      <c r="BFS42">
        <v>43.97</v>
      </c>
      <c r="BFT42" t="e">
        <f>NA()</f>
        <v>#N/A</v>
      </c>
      <c r="BFU42" t="e">
        <f>NA()</f>
        <v>#N/A</v>
      </c>
      <c r="BFV42">
        <v>9.25</v>
      </c>
      <c r="BFW42" t="e">
        <f>NA()</f>
        <v>#N/A</v>
      </c>
      <c r="BFX42">
        <v>322.04000000000002</v>
      </c>
      <c r="BFY42">
        <v>52.59</v>
      </c>
      <c r="BFZ42">
        <v>171.83</v>
      </c>
      <c r="BGA42">
        <v>1104.8399999999999</v>
      </c>
      <c r="BGB42">
        <v>140.38</v>
      </c>
      <c r="BGC42">
        <v>91.43</v>
      </c>
      <c r="BGD42">
        <v>231.37</v>
      </c>
      <c r="BGE42" t="e">
        <f>NA()</f>
        <v>#N/A</v>
      </c>
      <c r="BGF42">
        <v>299.52999999999997</v>
      </c>
      <c r="BGG42">
        <v>6.84</v>
      </c>
      <c r="BGH42" t="e">
        <f>NA()</f>
        <v>#N/A</v>
      </c>
      <c r="BGI42" t="e">
        <f>NA()</f>
        <v>#N/A</v>
      </c>
      <c r="BGJ42">
        <v>68.34</v>
      </c>
      <c r="BGK42" t="e">
        <f>NA()</f>
        <v>#N/A</v>
      </c>
      <c r="BGL42">
        <v>287.08</v>
      </c>
      <c r="BGM42" t="e">
        <f>NA()</f>
        <v>#N/A</v>
      </c>
      <c r="BGN42" t="e">
        <f>NA()</f>
        <v>#N/A</v>
      </c>
      <c r="BGO42">
        <v>575.09</v>
      </c>
      <c r="BGP42">
        <v>555.55999999999995</v>
      </c>
      <c r="BGQ42" t="e">
        <f>NA()</f>
        <v>#N/A</v>
      </c>
      <c r="BGR42" t="e">
        <f>NA()</f>
        <v>#N/A</v>
      </c>
      <c r="BGS42">
        <v>210.63</v>
      </c>
      <c r="BGT42">
        <v>429.43</v>
      </c>
      <c r="BGU42">
        <v>97.37</v>
      </c>
      <c r="BGV42">
        <v>532.5</v>
      </c>
      <c r="BGW42">
        <v>3247.01</v>
      </c>
      <c r="BGX42">
        <v>175.39</v>
      </c>
      <c r="BGY42" t="e">
        <f>NA()</f>
        <v>#N/A</v>
      </c>
      <c r="BGZ42">
        <v>168.09</v>
      </c>
      <c r="BHA42" t="e">
        <f>NA()</f>
        <v>#N/A</v>
      </c>
      <c r="BHB42">
        <v>1364.62</v>
      </c>
      <c r="BHC42">
        <v>3.11</v>
      </c>
      <c r="BHD42">
        <v>924.28</v>
      </c>
      <c r="BHE42">
        <v>39.15</v>
      </c>
      <c r="BHF42">
        <v>11.21</v>
      </c>
      <c r="BHG42">
        <v>971.2</v>
      </c>
      <c r="BHH42" t="e">
        <f>NA()</f>
        <v>#N/A</v>
      </c>
      <c r="BHI42">
        <v>76.36</v>
      </c>
      <c r="BHJ42" t="e">
        <f>NA()</f>
        <v>#N/A</v>
      </c>
      <c r="BHK42" t="e">
        <f>NA()</f>
        <v>#N/A</v>
      </c>
      <c r="BHL42">
        <v>39</v>
      </c>
      <c r="BHM42" t="e">
        <f>NA()</f>
        <v>#N/A</v>
      </c>
      <c r="BHN42" t="e">
        <f>NA()</f>
        <v>#N/A</v>
      </c>
      <c r="BHO42">
        <v>1013.81</v>
      </c>
      <c r="BHP42">
        <v>347.19</v>
      </c>
      <c r="BHQ42">
        <v>411.02</v>
      </c>
      <c r="BHR42" t="e">
        <f>NA()</f>
        <v>#N/A</v>
      </c>
      <c r="BHS42">
        <v>188.72</v>
      </c>
      <c r="BHT42">
        <v>158.06</v>
      </c>
      <c r="BHU42">
        <v>496.17</v>
      </c>
      <c r="BHV42">
        <v>1146.06</v>
      </c>
      <c r="BHW42">
        <v>581.65</v>
      </c>
      <c r="BHX42">
        <v>71.56</v>
      </c>
      <c r="BHY42">
        <v>263.33999999999997</v>
      </c>
      <c r="BHZ42">
        <v>27.93</v>
      </c>
      <c r="BIA42">
        <v>1397.15</v>
      </c>
      <c r="BIB42">
        <v>59.42</v>
      </c>
      <c r="BIC42">
        <v>128.91</v>
      </c>
      <c r="BID42">
        <v>139.21</v>
      </c>
      <c r="BIE42">
        <v>222.47</v>
      </c>
      <c r="BIF42" t="e">
        <f>NA()</f>
        <v>#N/A</v>
      </c>
      <c r="BIG42">
        <v>392.72</v>
      </c>
      <c r="BIH42">
        <v>30.32</v>
      </c>
      <c r="BII42">
        <v>1198.93</v>
      </c>
      <c r="BIJ42">
        <v>240.37</v>
      </c>
      <c r="BIK42">
        <v>1509.85</v>
      </c>
      <c r="BIL42" t="e">
        <f>NA()</f>
        <v>#N/A</v>
      </c>
      <c r="BIM42">
        <v>394.46</v>
      </c>
      <c r="BIN42">
        <v>450.82</v>
      </c>
      <c r="BIO42">
        <v>20.76</v>
      </c>
      <c r="BIP42" t="e">
        <f>NA()</f>
        <v>#N/A</v>
      </c>
      <c r="BIQ42">
        <v>506.01</v>
      </c>
      <c r="BIR42">
        <v>401.28</v>
      </c>
      <c r="BIS42">
        <v>33.130000000000003</v>
      </c>
      <c r="BIT42" t="e">
        <f>NA()</f>
        <v>#N/A</v>
      </c>
      <c r="BIU42">
        <v>521.1</v>
      </c>
      <c r="BIV42">
        <v>208.78</v>
      </c>
      <c r="BIW42">
        <v>94.52</v>
      </c>
      <c r="BIX42" t="e">
        <f>NA()</f>
        <v>#N/A</v>
      </c>
      <c r="BIY42">
        <v>235.12</v>
      </c>
      <c r="BIZ42">
        <v>168.9</v>
      </c>
      <c r="BJA42">
        <v>25.03</v>
      </c>
      <c r="BJB42">
        <v>734.65</v>
      </c>
      <c r="BJC42">
        <v>1931.92</v>
      </c>
      <c r="BJD42" t="e">
        <f>NA()</f>
        <v>#N/A</v>
      </c>
      <c r="BJE42" t="e">
        <f>NA()</f>
        <v>#N/A</v>
      </c>
      <c r="BJF42">
        <v>792.96</v>
      </c>
      <c r="BJG42" t="e">
        <f>NA()</f>
        <v>#N/A</v>
      </c>
      <c r="BJH42">
        <v>23.69</v>
      </c>
      <c r="BJI42">
        <v>383.82</v>
      </c>
      <c r="BJJ42" t="e">
        <f>NA()</f>
        <v>#N/A</v>
      </c>
      <c r="BJK42">
        <v>314.64</v>
      </c>
      <c r="BJL42">
        <v>325.10000000000002</v>
      </c>
      <c r="BJM42">
        <v>47.11</v>
      </c>
      <c r="BJN42">
        <v>100.02</v>
      </c>
      <c r="BJO42">
        <v>178.55</v>
      </c>
      <c r="BJP42">
        <v>61.48</v>
      </c>
      <c r="BJQ42" t="e">
        <f>NA()</f>
        <v>#N/A</v>
      </c>
      <c r="BJR42">
        <v>901.08</v>
      </c>
      <c r="BJS42">
        <v>104.5</v>
      </c>
      <c r="BJT42">
        <v>224.59</v>
      </c>
      <c r="BJU42">
        <v>280.06</v>
      </c>
      <c r="BJV42">
        <v>903.38</v>
      </c>
      <c r="BJW42">
        <v>138.29</v>
      </c>
      <c r="BJX42" t="e">
        <f>NA()</f>
        <v>#N/A</v>
      </c>
      <c r="BJY42">
        <v>212.82</v>
      </c>
      <c r="BJZ42">
        <v>651.79999999999995</v>
      </c>
      <c r="BKA42">
        <v>20.55</v>
      </c>
      <c r="BKB42">
        <v>1067.9100000000001</v>
      </c>
      <c r="BKC42">
        <v>452.95</v>
      </c>
      <c r="BKD42">
        <v>57.05</v>
      </c>
      <c r="BKE42">
        <v>394.47</v>
      </c>
      <c r="BKF42">
        <v>34.479999999999997</v>
      </c>
      <c r="BKG42">
        <v>406.99</v>
      </c>
      <c r="BKH42">
        <v>285.74</v>
      </c>
      <c r="BKI42" t="e">
        <f>NA()</f>
        <v>#N/A</v>
      </c>
      <c r="BKJ42">
        <v>347.42</v>
      </c>
      <c r="BKK42" t="e">
        <f>NA()</f>
        <v>#N/A</v>
      </c>
      <c r="BKL42">
        <v>528.36</v>
      </c>
      <c r="BKM42">
        <v>1889.42</v>
      </c>
      <c r="BKN42">
        <v>196.53</v>
      </c>
      <c r="BKO42" t="e">
        <f>NA()</f>
        <v>#N/A</v>
      </c>
      <c r="BKP42">
        <v>224.24</v>
      </c>
      <c r="BKQ42">
        <v>201.29</v>
      </c>
      <c r="BKR42">
        <v>485.68</v>
      </c>
      <c r="BKS42">
        <v>139.08000000000001</v>
      </c>
      <c r="BKT42" t="e">
        <f>NA()</f>
        <v>#N/A</v>
      </c>
      <c r="BKU42">
        <v>1103.99</v>
      </c>
      <c r="BKV42">
        <v>219.59</v>
      </c>
      <c r="BKW42" t="e">
        <f>NA()</f>
        <v>#N/A</v>
      </c>
      <c r="BKX42">
        <v>132.05000000000001</v>
      </c>
      <c r="BKY42">
        <v>1043.47</v>
      </c>
      <c r="BKZ42">
        <v>96.03</v>
      </c>
      <c r="BLA42">
        <v>144.38</v>
      </c>
      <c r="BLB42">
        <v>158.9</v>
      </c>
      <c r="BLC42">
        <v>284.77999999999997</v>
      </c>
      <c r="BLD42">
        <v>27.72</v>
      </c>
      <c r="BLE42">
        <v>102.64</v>
      </c>
      <c r="BLF42" t="e">
        <f>NA()</f>
        <v>#N/A</v>
      </c>
      <c r="BLG42">
        <v>430.16</v>
      </c>
      <c r="BLH42">
        <v>1120.47</v>
      </c>
      <c r="BLI42">
        <v>34.14</v>
      </c>
      <c r="BLJ42">
        <v>115.35</v>
      </c>
      <c r="BLK42">
        <v>114.07</v>
      </c>
      <c r="BLL42">
        <v>545.75</v>
      </c>
      <c r="BLM42">
        <v>19.57</v>
      </c>
      <c r="BLN42">
        <v>81.89</v>
      </c>
      <c r="BLO42">
        <v>95.34</v>
      </c>
      <c r="BLP42">
        <v>758.58</v>
      </c>
      <c r="BLQ42">
        <v>731.83</v>
      </c>
      <c r="BLR42" t="e">
        <f>NA()</f>
        <v>#N/A</v>
      </c>
      <c r="BLS42" t="e">
        <f>NA()</f>
        <v>#N/A</v>
      </c>
      <c r="BLT42">
        <v>911.09</v>
      </c>
      <c r="BLU42">
        <v>32.729999999999997</v>
      </c>
      <c r="BLV42" t="e">
        <f>NA()</f>
        <v>#N/A</v>
      </c>
      <c r="BLW42">
        <v>259.83999999999997</v>
      </c>
      <c r="BLX42">
        <v>762.77</v>
      </c>
      <c r="BLY42">
        <v>144.86000000000001</v>
      </c>
      <c r="BLZ42">
        <v>60.4</v>
      </c>
      <c r="BMA42" t="e">
        <f>NA()</f>
        <v>#N/A</v>
      </c>
      <c r="BMB42">
        <v>331.94</v>
      </c>
      <c r="BMC42">
        <v>80.72</v>
      </c>
      <c r="BMD42" t="e">
        <f>NA()</f>
        <v>#N/A</v>
      </c>
      <c r="BME42">
        <v>413.63</v>
      </c>
      <c r="BMF42">
        <v>428.89</v>
      </c>
      <c r="BMG42">
        <v>358.53</v>
      </c>
      <c r="BMH42">
        <v>538.38</v>
      </c>
      <c r="BMI42">
        <v>80.55</v>
      </c>
      <c r="BMJ42" t="e">
        <f>NA()</f>
        <v>#N/A</v>
      </c>
      <c r="BMK42" t="e">
        <f>NA()</f>
        <v>#N/A</v>
      </c>
      <c r="BML42">
        <v>20.010000000000002</v>
      </c>
      <c r="BMM42" t="e">
        <f>NA()</f>
        <v>#N/A</v>
      </c>
      <c r="BMN42">
        <v>243.23</v>
      </c>
      <c r="BMO42" t="e">
        <f>NA()</f>
        <v>#N/A</v>
      </c>
      <c r="BMP42">
        <v>435.28</v>
      </c>
      <c r="BMQ42">
        <v>273.77</v>
      </c>
      <c r="BMR42">
        <v>87.48</v>
      </c>
      <c r="BMS42">
        <v>99.79</v>
      </c>
      <c r="BMT42">
        <v>51.76</v>
      </c>
      <c r="BMU42">
        <v>9.56</v>
      </c>
      <c r="BMV42">
        <v>1511.25</v>
      </c>
      <c r="BMW42">
        <v>54.7</v>
      </c>
      <c r="BMX42" t="e">
        <f>NA()</f>
        <v>#N/A</v>
      </c>
      <c r="BMY42" t="e">
        <f>NA()</f>
        <v>#N/A</v>
      </c>
      <c r="BMZ42" t="e">
        <f>NA()</f>
        <v>#N/A</v>
      </c>
      <c r="BNA42">
        <v>519.11</v>
      </c>
      <c r="BNB42">
        <v>103.32</v>
      </c>
      <c r="BNC42">
        <v>93.23</v>
      </c>
      <c r="BND42">
        <v>86.65</v>
      </c>
      <c r="BNE42">
        <v>675.06</v>
      </c>
      <c r="BNF42">
        <v>880.96</v>
      </c>
      <c r="BNG42">
        <v>22.3</v>
      </c>
      <c r="BNH42">
        <v>748.18</v>
      </c>
      <c r="BNI42">
        <v>583.79</v>
      </c>
      <c r="BNJ42">
        <v>30.95</v>
      </c>
      <c r="BNK42">
        <v>66.31</v>
      </c>
      <c r="BNL42" t="e">
        <f>NA()</f>
        <v>#N/A</v>
      </c>
      <c r="BNM42">
        <v>39.53</v>
      </c>
      <c r="BNN42">
        <v>402.63</v>
      </c>
      <c r="BNO42">
        <v>519.58000000000004</v>
      </c>
      <c r="BNP42">
        <v>659.2</v>
      </c>
      <c r="BNQ42">
        <v>24.19</v>
      </c>
      <c r="BNR42">
        <v>800.95</v>
      </c>
      <c r="BNS42">
        <v>311.23</v>
      </c>
      <c r="BNT42">
        <v>19.48</v>
      </c>
      <c r="BNU42">
        <v>83.5</v>
      </c>
      <c r="BNV42" t="e">
        <f>NA()</f>
        <v>#N/A</v>
      </c>
      <c r="BNW42">
        <v>1360.14</v>
      </c>
      <c r="BNX42">
        <v>52.31</v>
      </c>
      <c r="BNY42">
        <v>756.35</v>
      </c>
      <c r="BNZ42">
        <v>642.23</v>
      </c>
      <c r="BOA42">
        <v>527.33000000000004</v>
      </c>
      <c r="BOB42">
        <v>944.77</v>
      </c>
      <c r="BOC42">
        <v>106.39</v>
      </c>
      <c r="BOD42">
        <v>116.18</v>
      </c>
      <c r="BOE42" t="e">
        <f>NA()</f>
        <v>#N/A</v>
      </c>
      <c r="BOF42" t="e">
        <f>NA()</f>
        <v>#N/A</v>
      </c>
      <c r="BOG42">
        <v>115.39</v>
      </c>
      <c r="BOH42">
        <v>732.93</v>
      </c>
      <c r="BOI42">
        <v>640.52</v>
      </c>
      <c r="BOJ42">
        <v>576</v>
      </c>
      <c r="BOK42">
        <v>11.74</v>
      </c>
      <c r="BOL42" t="e">
        <f>NA()</f>
        <v>#N/A</v>
      </c>
      <c r="BOM42">
        <v>215.6</v>
      </c>
      <c r="BON42">
        <v>63.76</v>
      </c>
      <c r="BOO42">
        <v>114.13</v>
      </c>
      <c r="BOP42">
        <v>128.12</v>
      </c>
      <c r="BOQ42">
        <v>184.91</v>
      </c>
      <c r="BOR42">
        <v>124.65</v>
      </c>
      <c r="BOS42">
        <v>117.67</v>
      </c>
      <c r="BOT42">
        <v>209.36</v>
      </c>
      <c r="BOU42">
        <v>877.99</v>
      </c>
      <c r="BOV42" t="e">
        <f>NA()</f>
        <v>#N/A</v>
      </c>
      <c r="BOW42">
        <v>31.73</v>
      </c>
      <c r="BOX42">
        <v>10.98</v>
      </c>
      <c r="BOY42">
        <v>6.63</v>
      </c>
      <c r="BOZ42" t="e">
        <f>NA()</f>
        <v>#N/A</v>
      </c>
      <c r="BPA42">
        <v>299.22000000000003</v>
      </c>
      <c r="BPB42">
        <v>50.77</v>
      </c>
      <c r="BPC42">
        <v>514.30999999999995</v>
      </c>
      <c r="BPD42">
        <v>119.87</v>
      </c>
      <c r="BPE42" t="e">
        <f>NA()</f>
        <v>#N/A</v>
      </c>
      <c r="BPF42">
        <v>132.32</v>
      </c>
      <c r="BPG42">
        <v>26.83</v>
      </c>
      <c r="BPH42">
        <v>354</v>
      </c>
      <c r="BPI42">
        <v>54.56</v>
      </c>
      <c r="BPJ42">
        <v>1564.99</v>
      </c>
      <c r="BPK42">
        <v>596.76</v>
      </c>
      <c r="BPL42">
        <v>3878.86</v>
      </c>
      <c r="BPM42">
        <v>331.95</v>
      </c>
      <c r="BPN42">
        <v>40.08</v>
      </c>
      <c r="BPO42" t="e">
        <f>NA()</f>
        <v>#N/A</v>
      </c>
      <c r="BPP42">
        <v>804.63</v>
      </c>
      <c r="BPQ42">
        <v>11.16</v>
      </c>
      <c r="BPR42">
        <v>12.47</v>
      </c>
      <c r="BPS42">
        <v>1766.27</v>
      </c>
      <c r="BPT42">
        <v>162.19</v>
      </c>
      <c r="BPU42">
        <v>555.09</v>
      </c>
      <c r="BPV42">
        <v>220.35</v>
      </c>
      <c r="BPW42">
        <v>2542.0300000000002</v>
      </c>
      <c r="BPX42">
        <v>72.459999999999994</v>
      </c>
      <c r="BPY42">
        <v>578.05999999999995</v>
      </c>
      <c r="BPZ42">
        <v>73.36</v>
      </c>
      <c r="BQA42">
        <v>98.62</v>
      </c>
      <c r="BQB42">
        <v>17.350000000000001</v>
      </c>
      <c r="BQC42">
        <v>36.94</v>
      </c>
      <c r="BQD42">
        <v>23.36</v>
      </c>
      <c r="BQE42">
        <v>216.36</v>
      </c>
      <c r="BQF42">
        <v>40.869999999999997</v>
      </c>
      <c r="BQG42">
        <v>52.71</v>
      </c>
      <c r="BQH42">
        <v>67.27</v>
      </c>
      <c r="BQI42">
        <v>474.55</v>
      </c>
      <c r="BQJ42">
        <v>612.01</v>
      </c>
      <c r="BQK42">
        <v>717.51</v>
      </c>
      <c r="BQL42">
        <v>84.75</v>
      </c>
      <c r="BQM42">
        <v>1245.5899999999999</v>
      </c>
      <c r="BQN42">
        <v>241.41</v>
      </c>
      <c r="BQO42">
        <v>246.2</v>
      </c>
      <c r="BQP42">
        <v>45.89</v>
      </c>
      <c r="BQQ42">
        <v>496.24</v>
      </c>
      <c r="BQR42">
        <v>92.22</v>
      </c>
      <c r="BQS42">
        <v>107.07</v>
      </c>
      <c r="BQT42">
        <v>560.07000000000005</v>
      </c>
      <c r="BQU42">
        <v>449.4</v>
      </c>
      <c r="BQV42">
        <v>329.37</v>
      </c>
      <c r="BQW42">
        <v>340.4</v>
      </c>
      <c r="BQX42" t="e">
        <f>NA()</f>
        <v>#N/A</v>
      </c>
      <c r="BQY42">
        <v>367.81</v>
      </c>
      <c r="BQZ42">
        <v>403.43</v>
      </c>
      <c r="BRA42" t="e">
        <f>NA()</f>
        <v>#N/A</v>
      </c>
      <c r="BRB42">
        <v>123.77</v>
      </c>
      <c r="BRC42">
        <v>559.17999999999995</v>
      </c>
      <c r="BRD42">
        <v>155.35</v>
      </c>
      <c r="BRE42">
        <v>371.64</v>
      </c>
      <c r="BRF42">
        <v>378</v>
      </c>
      <c r="BRG42" t="e">
        <f>NA()</f>
        <v>#N/A</v>
      </c>
      <c r="BRH42">
        <v>99.5</v>
      </c>
      <c r="BRI42" t="e">
        <f>NA()</f>
        <v>#N/A</v>
      </c>
      <c r="BRJ42" t="e">
        <f>NA()</f>
        <v>#N/A</v>
      </c>
      <c r="BRK42">
        <v>141.24</v>
      </c>
      <c r="BRL42">
        <v>69.069999999999993</v>
      </c>
      <c r="BRM42">
        <v>125.87</v>
      </c>
      <c r="BRN42">
        <v>1800.91</v>
      </c>
      <c r="BRO42" t="e">
        <f>NA()</f>
        <v>#N/A</v>
      </c>
      <c r="BRP42">
        <v>44.85</v>
      </c>
      <c r="BRQ42">
        <v>249.67</v>
      </c>
      <c r="BRR42" t="e">
        <f>NA()</f>
        <v>#N/A</v>
      </c>
      <c r="BRS42">
        <v>833.86</v>
      </c>
      <c r="BRT42" t="e">
        <f>NA()</f>
        <v>#N/A</v>
      </c>
      <c r="BRU42">
        <v>72.7</v>
      </c>
      <c r="BRV42" t="e">
        <f>NA()</f>
        <v>#N/A</v>
      </c>
      <c r="BRW42">
        <v>101.5</v>
      </c>
      <c r="BRX42">
        <v>231.62</v>
      </c>
      <c r="BRY42" t="e">
        <f>NA()</f>
        <v>#N/A</v>
      </c>
      <c r="BRZ42">
        <v>2173.09</v>
      </c>
      <c r="BSA42">
        <v>25.85</v>
      </c>
      <c r="BSB42">
        <v>444.15</v>
      </c>
      <c r="BSC42" t="e">
        <f>NA()</f>
        <v>#N/A</v>
      </c>
      <c r="BSD42">
        <v>31.86</v>
      </c>
      <c r="BSE42">
        <v>48.36</v>
      </c>
      <c r="BSF42" t="e">
        <f>NA()</f>
        <v>#N/A</v>
      </c>
      <c r="BSG42">
        <v>3387.75</v>
      </c>
      <c r="BSH42">
        <v>31.5</v>
      </c>
      <c r="BSI42" t="e">
        <f>NA()</f>
        <v>#N/A</v>
      </c>
      <c r="BSJ42" t="e">
        <f>NA()</f>
        <v>#N/A</v>
      </c>
      <c r="BSK42">
        <v>82.22</v>
      </c>
      <c r="BSL42" t="e">
        <f>NA()</f>
        <v>#N/A</v>
      </c>
      <c r="BSM42">
        <v>2074.13</v>
      </c>
      <c r="BSN42" t="e">
        <f>NA()</f>
        <v>#N/A</v>
      </c>
      <c r="BSO42">
        <v>932.43</v>
      </c>
      <c r="BSP42">
        <v>6.09</v>
      </c>
      <c r="BSQ42" t="e">
        <f>NA()</f>
        <v>#N/A</v>
      </c>
      <c r="BSR42">
        <v>845.53</v>
      </c>
      <c r="BSS42">
        <v>1352.48</v>
      </c>
      <c r="BST42">
        <v>246.38</v>
      </c>
      <c r="BSU42">
        <v>385.94</v>
      </c>
      <c r="BSV42">
        <v>1164.44</v>
      </c>
      <c r="BSW42">
        <v>102.02</v>
      </c>
      <c r="BSX42">
        <v>68.5</v>
      </c>
      <c r="BSY42">
        <v>439.49</v>
      </c>
      <c r="BSZ42">
        <v>100.73</v>
      </c>
      <c r="BTA42" t="e">
        <f>NA()</f>
        <v>#N/A</v>
      </c>
      <c r="BTB42" t="e">
        <f>NA()</f>
        <v>#N/A</v>
      </c>
      <c r="BTC42" t="e">
        <f>NA()</f>
        <v>#N/A</v>
      </c>
      <c r="BTD42">
        <v>1157.6500000000001</v>
      </c>
      <c r="BTE42">
        <v>2.4700000000000002</v>
      </c>
      <c r="BTF42">
        <v>172.7</v>
      </c>
      <c r="BTG42">
        <v>533.79999999999995</v>
      </c>
      <c r="BTH42" t="e">
        <f>NA()</f>
        <v>#N/A</v>
      </c>
      <c r="BTI42" t="e">
        <f>NA()</f>
        <v>#N/A</v>
      </c>
      <c r="BTJ42">
        <v>232.27</v>
      </c>
      <c r="BTK42">
        <v>46.73</v>
      </c>
      <c r="BTL42">
        <v>233.7</v>
      </c>
      <c r="BTM42">
        <v>68.930000000000007</v>
      </c>
      <c r="BTN42">
        <v>281.64</v>
      </c>
      <c r="BTO42">
        <v>402.5</v>
      </c>
      <c r="BTP42" t="e">
        <f>NA()</f>
        <v>#N/A</v>
      </c>
      <c r="BTQ42" t="e">
        <f>NA()</f>
        <v>#N/A</v>
      </c>
      <c r="BTR42">
        <v>281.45999999999998</v>
      </c>
      <c r="BTS42">
        <v>539.44000000000005</v>
      </c>
      <c r="BTT42">
        <v>333.11</v>
      </c>
      <c r="BTU42">
        <v>1996.65</v>
      </c>
      <c r="BTV42">
        <v>461.78</v>
      </c>
      <c r="BTW42">
        <v>529.15</v>
      </c>
      <c r="BTX42">
        <v>574.35</v>
      </c>
      <c r="BTY42" t="e">
        <f>NA()</f>
        <v>#N/A</v>
      </c>
      <c r="BTZ42">
        <v>276.89</v>
      </c>
      <c r="BUA42">
        <v>93.21</v>
      </c>
      <c r="BUB42">
        <v>77.33</v>
      </c>
      <c r="BUC42" t="e">
        <f>NA()</f>
        <v>#N/A</v>
      </c>
      <c r="BUD42">
        <v>587.29</v>
      </c>
      <c r="BUE42">
        <v>292.79000000000002</v>
      </c>
      <c r="BUF42">
        <v>519.94000000000005</v>
      </c>
      <c r="BUG42">
        <v>114.57</v>
      </c>
      <c r="BUH42">
        <v>9.9700000000000006</v>
      </c>
      <c r="BUI42">
        <v>182.47</v>
      </c>
      <c r="BUJ42">
        <v>540.63</v>
      </c>
      <c r="BUK42">
        <v>357.54</v>
      </c>
      <c r="BUL42">
        <v>530.12</v>
      </c>
      <c r="BUM42">
        <v>608.84</v>
      </c>
      <c r="BUN42" t="e">
        <f>NA()</f>
        <v>#N/A</v>
      </c>
      <c r="BUO42">
        <v>13.29</v>
      </c>
      <c r="BUP42">
        <v>379.14</v>
      </c>
      <c r="BUQ42">
        <v>380.79</v>
      </c>
      <c r="BUR42">
        <v>718.58</v>
      </c>
      <c r="BUS42">
        <v>831.19</v>
      </c>
      <c r="BUT42">
        <v>197.03</v>
      </c>
      <c r="BUU42">
        <v>25.11</v>
      </c>
      <c r="BUV42">
        <v>244.66</v>
      </c>
      <c r="BUW42">
        <v>93.96</v>
      </c>
      <c r="BUX42">
        <v>148</v>
      </c>
      <c r="BUY42">
        <v>58.15</v>
      </c>
      <c r="BUZ42">
        <v>545.59</v>
      </c>
      <c r="BVA42" t="e">
        <f>NA()</f>
        <v>#N/A</v>
      </c>
      <c r="BVB42" t="e">
        <f>NA()</f>
        <v>#N/A</v>
      </c>
      <c r="BVC42" t="e">
        <f>NA()</f>
        <v>#N/A</v>
      </c>
      <c r="BVD42" t="e">
        <f>NA()</f>
        <v>#N/A</v>
      </c>
      <c r="BVE42" t="e">
        <f>NA()</f>
        <v>#N/A</v>
      </c>
      <c r="BVF42">
        <v>408.67</v>
      </c>
      <c r="BVG42" t="e">
        <f>NA()</f>
        <v>#N/A</v>
      </c>
      <c r="BVH42">
        <v>41.02</v>
      </c>
      <c r="BVI42">
        <v>1167.54</v>
      </c>
      <c r="BVJ42">
        <v>143.41999999999999</v>
      </c>
      <c r="BVK42" t="e">
        <f>NA()</f>
        <v>#N/A</v>
      </c>
      <c r="BVL42">
        <v>667.92</v>
      </c>
      <c r="BVM42">
        <v>146.77000000000001</v>
      </c>
      <c r="BVN42" t="e">
        <f>NA()</f>
        <v>#N/A</v>
      </c>
      <c r="BVO42" t="e">
        <f>NA()</f>
        <v>#N/A</v>
      </c>
      <c r="BVP42">
        <v>85.15</v>
      </c>
      <c r="BVQ42">
        <v>191.81</v>
      </c>
      <c r="BVR42">
        <v>75.209999999999994</v>
      </c>
      <c r="BVS42" t="e">
        <f>NA()</f>
        <v>#N/A</v>
      </c>
      <c r="BVT42">
        <v>663.7</v>
      </c>
      <c r="BVU42">
        <v>60.35</v>
      </c>
      <c r="BVV42" t="e">
        <f>NA()</f>
        <v>#N/A</v>
      </c>
      <c r="BVW42">
        <v>537.54999999999995</v>
      </c>
      <c r="BVX42">
        <v>1131.75</v>
      </c>
      <c r="BVY42">
        <v>9.3800000000000008</v>
      </c>
      <c r="BVZ42" t="e">
        <f>NA()</f>
        <v>#N/A</v>
      </c>
      <c r="BWA42">
        <v>1142.72</v>
      </c>
      <c r="BWB42" t="e">
        <f>NA()</f>
        <v>#N/A</v>
      </c>
      <c r="BWC42" t="e">
        <f>NA()</f>
        <v>#N/A</v>
      </c>
      <c r="BWD42">
        <v>235.74</v>
      </c>
      <c r="BWE42">
        <v>832.17</v>
      </c>
      <c r="BWF42" t="e">
        <f>NA()</f>
        <v>#N/A</v>
      </c>
      <c r="BWG42">
        <v>56.15</v>
      </c>
      <c r="BWH42">
        <v>31.79</v>
      </c>
      <c r="BWI42" t="e">
        <f>NA()</f>
        <v>#N/A</v>
      </c>
      <c r="BWJ42" t="e">
        <f>NA()</f>
        <v>#N/A</v>
      </c>
      <c r="BWK42" t="e">
        <f>NA()</f>
        <v>#N/A</v>
      </c>
      <c r="BWL42">
        <v>1548.29</v>
      </c>
      <c r="BWM42" t="e">
        <f>NA()</f>
        <v>#N/A</v>
      </c>
      <c r="BWN42">
        <v>402.63</v>
      </c>
      <c r="BWO42">
        <v>18.04</v>
      </c>
      <c r="BWP42">
        <v>60.66</v>
      </c>
      <c r="BWQ42">
        <v>76.459999999999994</v>
      </c>
      <c r="BWR42">
        <v>566.27</v>
      </c>
      <c r="BWS42">
        <v>312.47000000000003</v>
      </c>
      <c r="BWT42">
        <v>634.1</v>
      </c>
      <c r="BWU42" t="e">
        <f>NA()</f>
        <v>#N/A</v>
      </c>
      <c r="BWV42">
        <v>201.27</v>
      </c>
      <c r="BWW42">
        <v>444.1</v>
      </c>
      <c r="BWX42">
        <v>4.84</v>
      </c>
      <c r="BWY42" t="e">
        <f>NA()</f>
        <v>#N/A</v>
      </c>
      <c r="BWZ42">
        <v>127.22</v>
      </c>
      <c r="BXA42">
        <v>521.16999999999996</v>
      </c>
      <c r="BXB42">
        <v>24.06</v>
      </c>
      <c r="BXC42">
        <v>67.28</v>
      </c>
      <c r="BXD42">
        <v>454.14</v>
      </c>
      <c r="BXE42">
        <v>63.36</v>
      </c>
      <c r="BXF42" t="e">
        <f>NA()</f>
        <v>#N/A</v>
      </c>
      <c r="BXG42">
        <v>6.97</v>
      </c>
      <c r="BXH42" t="e">
        <f>NA()</f>
        <v>#N/A</v>
      </c>
      <c r="BXI42">
        <v>311.52</v>
      </c>
      <c r="BXJ42" t="e">
        <f>NA()</f>
        <v>#N/A</v>
      </c>
      <c r="BXK42" t="e">
        <f>NA()</f>
        <v>#N/A</v>
      </c>
      <c r="BXL42">
        <v>15.66</v>
      </c>
      <c r="BXM42">
        <v>118.87</v>
      </c>
      <c r="BXN42">
        <v>469.69</v>
      </c>
      <c r="BXO42">
        <v>306.36</v>
      </c>
      <c r="BXP42" t="e">
        <f>NA()</f>
        <v>#N/A</v>
      </c>
      <c r="BXQ42">
        <v>97.8</v>
      </c>
      <c r="BXR42" t="e">
        <f>NA()</f>
        <v>#N/A</v>
      </c>
      <c r="BXS42">
        <v>234.22</v>
      </c>
      <c r="BXT42" t="e">
        <f>NA()</f>
        <v>#N/A</v>
      </c>
      <c r="BXU42" t="e">
        <f>NA()</f>
        <v>#N/A</v>
      </c>
      <c r="BXV42">
        <v>243.58</v>
      </c>
      <c r="BXW42">
        <v>260.64999999999998</v>
      </c>
      <c r="BXX42">
        <v>474.24</v>
      </c>
      <c r="BXY42" t="e">
        <f>NA()</f>
        <v>#N/A</v>
      </c>
      <c r="BXZ42">
        <v>66.010000000000005</v>
      </c>
      <c r="BYA42">
        <v>256.81</v>
      </c>
      <c r="BYB42">
        <v>668.26</v>
      </c>
      <c r="BYC42">
        <v>977.38</v>
      </c>
      <c r="BYD42">
        <v>363.3</v>
      </c>
      <c r="BYE42">
        <v>144.66</v>
      </c>
      <c r="BYF42">
        <v>55.97</v>
      </c>
      <c r="BYG42">
        <v>181.02</v>
      </c>
      <c r="BYH42" t="e">
        <f>NA()</f>
        <v>#N/A</v>
      </c>
      <c r="BYI42">
        <v>52.87</v>
      </c>
      <c r="BYJ42" t="e">
        <f>NA()</f>
        <v>#N/A</v>
      </c>
      <c r="BYK42" t="e">
        <f>NA()</f>
        <v>#N/A</v>
      </c>
      <c r="BYL42" t="e">
        <f>NA()</f>
        <v>#N/A</v>
      </c>
      <c r="BYM42">
        <v>107.2</v>
      </c>
      <c r="BYN42">
        <v>342.39</v>
      </c>
      <c r="BYO42">
        <v>602.88</v>
      </c>
      <c r="BYP42">
        <v>299.83</v>
      </c>
      <c r="BYQ42">
        <v>374.64</v>
      </c>
      <c r="BYR42" t="e">
        <f>NA()</f>
        <v>#N/A</v>
      </c>
      <c r="BYS42">
        <v>370.49</v>
      </c>
      <c r="BYT42">
        <v>214.27</v>
      </c>
      <c r="BYU42">
        <v>403.41</v>
      </c>
      <c r="BYV42">
        <v>664.65</v>
      </c>
      <c r="BYW42">
        <v>29.49</v>
      </c>
      <c r="BYX42">
        <v>405.17</v>
      </c>
      <c r="BYY42">
        <v>98.05</v>
      </c>
      <c r="BYZ42">
        <v>643.57000000000005</v>
      </c>
      <c r="BZA42">
        <v>420.31</v>
      </c>
      <c r="BZB42">
        <v>678.98</v>
      </c>
      <c r="BZC42">
        <v>244.08</v>
      </c>
      <c r="BZD42">
        <v>132.58000000000001</v>
      </c>
      <c r="BZE42">
        <v>175.18</v>
      </c>
      <c r="BZF42">
        <v>93.44</v>
      </c>
      <c r="BZG42" t="e">
        <f>NA()</f>
        <v>#N/A</v>
      </c>
      <c r="BZH42">
        <v>242.05</v>
      </c>
      <c r="BZI42" t="e">
        <f>NA()</f>
        <v>#N/A</v>
      </c>
      <c r="BZJ42">
        <v>1880.75</v>
      </c>
      <c r="BZK42" t="e">
        <f>NA()</f>
        <v>#N/A</v>
      </c>
      <c r="BZL42" t="e">
        <f>NA()</f>
        <v>#N/A</v>
      </c>
      <c r="BZM42">
        <v>160.59</v>
      </c>
      <c r="BZN42" t="e">
        <f>NA()</f>
        <v>#N/A</v>
      </c>
      <c r="BZO42">
        <v>205.22</v>
      </c>
      <c r="BZP42">
        <v>266.2</v>
      </c>
      <c r="BZQ42">
        <v>364.83</v>
      </c>
      <c r="BZR42">
        <v>829.62</v>
      </c>
      <c r="BZS42" t="e">
        <f>NA()</f>
        <v>#N/A</v>
      </c>
      <c r="BZT42">
        <v>234.97</v>
      </c>
      <c r="BZU42">
        <v>491.31</v>
      </c>
      <c r="BZV42">
        <v>1084.3900000000001</v>
      </c>
      <c r="BZW42" t="e">
        <f>NA()</f>
        <v>#N/A</v>
      </c>
      <c r="BZX42" t="e">
        <f>NA()</f>
        <v>#N/A</v>
      </c>
      <c r="BZY42">
        <v>642</v>
      </c>
      <c r="BZZ42">
        <v>309.72000000000003</v>
      </c>
      <c r="CAA42">
        <v>73.31</v>
      </c>
      <c r="CAB42" t="e">
        <f>NA()</f>
        <v>#N/A</v>
      </c>
      <c r="CAC42">
        <v>76.64</v>
      </c>
      <c r="CAD42" t="e">
        <f>NA()</f>
        <v>#N/A</v>
      </c>
      <c r="CAE42">
        <v>92.48</v>
      </c>
      <c r="CAF42" t="e">
        <f>NA()</f>
        <v>#N/A</v>
      </c>
      <c r="CAG42">
        <v>467.31</v>
      </c>
      <c r="CAH42">
        <v>142.44</v>
      </c>
      <c r="CAI42">
        <v>198.99</v>
      </c>
      <c r="CAJ42">
        <v>205.01</v>
      </c>
      <c r="CAK42">
        <v>62.54</v>
      </c>
      <c r="CAL42">
        <v>860.35</v>
      </c>
      <c r="CAM42">
        <v>140.44999999999999</v>
      </c>
      <c r="CAN42">
        <v>1015.04</v>
      </c>
      <c r="CAO42" t="e">
        <f>NA()</f>
        <v>#N/A</v>
      </c>
      <c r="CAP42">
        <v>128.51</v>
      </c>
      <c r="CAQ42" t="e">
        <f>NA()</f>
        <v>#N/A</v>
      </c>
      <c r="CAR42">
        <v>148.69999999999999</v>
      </c>
      <c r="CAS42">
        <v>229.18</v>
      </c>
      <c r="CAT42">
        <v>237.56</v>
      </c>
      <c r="CAU42">
        <v>354.8</v>
      </c>
      <c r="CAV42">
        <v>333.68</v>
      </c>
      <c r="CAW42">
        <v>580.34</v>
      </c>
      <c r="CAX42">
        <v>459.56</v>
      </c>
      <c r="CAY42">
        <v>1.78</v>
      </c>
      <c r="CAZ42">
        <v>166.11</v>
      </c>
      <c r="CBA42">
        <v>255.4</v>
      </c>
      <c r="CBB42">
        <v>793.16</v>
      </c>
      <c r="CBC42" t="e">
        <f>NA()</f>
        <v>#N/A</v>
      </c>
      <c r="CBD42">
        <v>105.21</v>
      </c>
      <c r="CBE42" t="e">
        <f>NA()</f>
        <v>#N/A</v>
      </c>
      <c r="CBF42">
        <v>331.6</v>
      </c>
      <c r="CBG42">
        <v>2037.05</v>
      </c>
      <c r="CBH42">
        <v>502.02</v>
      </c>
      <c r="CBI42" t="e">
        <f>NA()</f>
        <v>#N/A</v>
      </c>
      <c r="CBJ42">
        <v>649.19000000000005</v>
      </c>
      <c r="CBK42" t="e">
        <f>NA()</f>
        <v>#N/A</v>
      </c>
      <c r="CBL42">
        <v>555.84</v>
      </c>
      <c r="CBM42">
        <v>1082.79</v>
      </c>
      <c r="CBN42">
        <v>84.6</v>
      </c>
      <c r="CBO42">
        <v>92.87</v>
      </c>
      <c r="CBP42">
        <v>77.39</v>
      </c>
      <c r="CBQ42" t="e">
        <f>NA()</f>
        <v>#N/A</v>
      </c>
      <c r="CBR42" t="e">
        <f>NA()</f>
        <v>#N/A</v>
      </c>
      <c r="CBS42">
        <v>1258.54</v>
      </c>
      <c r="CBT42">
        <v>96.4</v>
      </c>
      <c r="CBU42" t="e">
        <f>NA()</f>
        <v>#N/A</v>
      </c>
      <c r="CBV42" t="e">
        <f>NA()</f>
        <v>#N/A</v>
      </c>
      <c r="CBW42" t="e">
        <f>NA()</f>
        <v>#N/A</v>
      </c>
      <c r="CBX42">
        <v>405.99</v>
      </c>
      <c r="CBY42" t="e">
        <f>NA()</f>
        <v>#N/A</v>
      </c>
      <c r="CBZ42">
        <v>283.95999999999998</v>
      </c>
      <c r="CCA42">
        <v>410.04</v>
      </c>
      <c r="CCB42" t="e">
        <f>NA()</f>
        <v>#N/A</v>
      </c>
      <c r="CCC42">
        <v>503.03</v>
      </c>
      <c r="CCD42">
        <v>609.24</v>
      </c>
      <c r="CCE42">
        <v>37.409999999999997</v>
      </c>
      <c r="CCF42" t="e">
        <f>NA()</f>
        <v>#N/A</v>
      </c>
      <c r="CCG42">
        <v>681.46</v>
      </c>
      <c r="CCH42">
        <v>631.91999999999996</v>
      </c>
      <c r="CCI42">
        <v>513.4</v>
      </c>
      <c r="CCJ42" t="e">
        <f>NA()</f>
        <v>#N/A</v>
      </c>
      <c r="CCK42">
        <v>309.97000000000003</v>
      </c>
      <c r="CCL42">
        <v>20.73</v>
      </c>
      <c r="CCM42">
        <v>50.51</v>
      </c>
      <c r="CCN42">
        <v>41.99</v>
      </c>
      <c r="CCO42">
        <v>42.7</v>
      </c>
      <c r="CCP42">
        <v>737.19</v>
      </c>
      <c r="CCQ42" t="e">
        <f>NA()</f>
        <v>#N/A</v>
      </c>
      <c r="CCR42">
        <v>538.97</v>
      </c>
      <c r="CCS42" t="e">
        <f>NA()</f>
        <v>#N/A</v>
      </c>
      <c r="CCT42">
        <v>226.37</v>
      </c>
      <c r="CCU42">
        <v>116.8</v>
      </c>
      <c r="CCV42">
        <v>361.01</v>
      </c>
      <c r="CCW42">
        <v>91.83</v>
      </c>
      <c r="CCX42">
        <v>658.35</v>
      </c>
      <c r="CCY42">
        <v>269.43</v>
      </c>
      <c r="CCZ42" t="e">
        <f>NA()</f>
        <v>#N/A</v>
      </c>
      <c r="CDA42">
        <v>246.34</v>
      </c>
      <c r="CDB42">
        <v>133.69999999999999</v>
      </c>
      <c r="CDC42">
        <v>103.78</v>
      </c>
      <c r="CDD42">
        <v>323.05</v>
      </c>
      <c r="CDE42">
        <v>217.98</v>
      </c>
      <c r="CDF42">
        <v>539.66</v>
      </c>
      <c r="CDG42">
        <v>382.6</v>
      </c>
      <c r="CDH42" t="e">
        <f>NA()</f>
        <v>#N/A</v>
      </c>
      <c r="CDI42">
        <v>562.58000000000004</v>
      </c>
      <c r="CDJ42" t="e">
        <f>NA()</f>
        <v>#N/A</v>
      </c>
      <c r="CDK42" t="e">
        <f>NA()</f>
        <v>#N/A</v>
      </c>
      <c r="CDL42" t="e">
        <f>NA()</f>
        <v>#N/A</v>
      </c>
      <c r="CDM42">
        <v>28.73</v>
      </c>
      <c r="CDN42">
        <v>522.41999999999996</v>
      </c>
      <c r="CDO42">
        <v>1682.53</v>
      </c>
      <c r="CDP42" t="e">
        <f>NA()</f>
        <v>#N/A</v>
      </c>
      <c r="CDQ42">
        <v>67.319999999999993</v>
      </c>
      <c r="CDR42">
        <v>1312.23</v>
      </c>
      <c r="CDS42">
        <v>183.18</v>
      </c>
      <c r="CDT42" t="e">
        <f>NA()</f>
        <v>#N/A</v>
      </c>
      <c r="CDU42" t="e">
        <f>NA()</f>
        <v>#N/A</v>
      </c>
      <c r="CDV42" t="e">
        <f>NA()</f>
        <v>#N/A</v>
      </c>
      <c r="CDW42">
        <v>191.13</v>
      </c>
      <c r="CDX42">
        <v>42.45</v>
      </c>
      <c r="CDY42" t="e">
        <f>NA()</f>
        <v>#N/A</v>
      </c>
      <c r="CDZ42">
        <v>327.84</v>
      </c>
      <c r="CEA42">
        <v>1539.77</v>
      </c>
      <c r="CEB42">
        <v>34.119999999999997</v>
      </c>
      <c r="CEC42">
        <v>18.940000000000001</v>
      </c>
      <c r="CED42">
        <v>600.17999999999995</v>
      </c>
      <c r="CEE42">
        <v>379.35</v>
      </c>
      <c r="CEF42">
        <v>83.35</v>
      </c>
      <c r="CEG42">
        <v>1190.1600000000001</v>
      </c>
      <c r="CEH42">
        <v>767.23</v>
      </c>
      <c r="CEI42">
        <v>208.38</v>
      </c>
      <c r="CEJ42">
        <v>2070.62</v>
      </c>
      <c r="CEK42">
        <v>450.77</v>
      </c>
      <c r="CEL42">
        <v>162.94999999999999</v>
      </c>
      <c r="CEM42">
        <v>157.53</v>
      </c>
      <c r="CEN42">
        <v>215.52</v>
      </c>
      <c r="CEO42">
        <v>317.56</v>
      </c>
      <c r="CEP42">
        <v>342.55</v>
      </c>
      <c r="CEQ42">
        <v>431.96</v>
      </c>
      <c r="CER42" t="e">
        <f>NA()</f>
        <v>#N/A</v>
      </c>
      <c r="CES42" t="e">
        <f>NA()</f>
        <v>#N/A</v>
      </c>
      <c r="CET42">
        <v>19.600000000000001</v>
      </c>
      <c r="CEU42">
        <v>1848.71</v>
      </c>
      <c r="CEV42">
        <v>14.54</v>
      </c>
      <c r="CEW42">
        <v>393.17</v>
      </c>
      <c r="CEX42">
        <v>178.11</v>
      </c>
      <c r="CEY42">
        <v>423.5</v>
      </c>
      <c r="CEZ42">
        <v>362.17</v>
      </c>
      <c r="CFA42">
        <v>48.19</v>
      </c>
      <c r="CFB42">
        <v>1042.6199999999999</v>
      </c>
      <c r="CFC42">
        <v>23.7</v>
      </c>
      <c r="CFD42">
        <v>320.22000000000003</v>
      </c>
      <c r="CFE42" t="e">
        <f>NA()</f>
        <v>#N/A</v>
      </c>
      <c r="CFF42" t="e">
        <f>NA()</f>
        <v>#N/A</v>
      </c>
      <c r="CFG42">
        <v>1256.7</v>
      </c>
      <c r="CFH42">
        <v>765.07</v>
      </c>
      <c r="CFI42">
        <v>252.78</v>
      </c>
      <c r="CFJ42">
        <v>976.1</v>
      </c>
      <c r="CFK42" t="e">
        <f>NA()</f>
        <v>#N/A</v>
      </c>
      <c r="CFL42" t="e">
        <f>NA()</f>
        <v>#N/A</v>
      </c>
      <c r="CFM42">
        <v>64.400000000000006</v>
      </c>
      <c r="CFN42">
        <v>192.64</v>
      </c>
      <c r="CFO42">
        <v>101.89</v>
      </c>
      <c r="CFP42">
        <v>306.52999999999997</v>
      </c>
      <c r="CFQ42">
        <v>67.66</v>
      </c>
      <c r="CFR42" t="e">
        <f>NA()</f>
        <v>#N/A</v>
      </c>
      <c r="CFS42">
        <v>786.83</v>
      </c>
      <c r="CFT42">
        <v>5.72</v>
      </c>
      <c r="CFU42">
        <v>968.15</v>
      </c>
      <c r="CFV42">
        <v>891.91</v>
      </c>
      <c r="CFW42">
        <v>715.94</v>
      </c>
      <c r="CFX42">
        <v>532.98</v>
      </c>
      <c r="CFY42" t="e">
        <f>NA()</f>
        <v>#N/A</v>
      </c>
      <c r="CFZ42">
        <v>2228.0100000000002</v>
      </c>
      <c r="CGA42">
        <v>225.67</v>
      </c>
      <c r="CGB42">
        <v>588.64</v>
      </c>
      <c r="CGC42">
        <v>138.29</v>
      </c>
      <c r="CGD42">
        <v>1277.18</v>
      </c>
      <c r="CGE42">
        <v>137.38999999999999</v>
      </c>
      <c r="CGF42">
        <v>513.70000000000005</v>
      </c>
      <c r="CGG42">
        <v>832.8</v>
      </c>
      <c r="CGH42">
        <v>237.96</v>
      </c>
      <c r="CGI42">
        <v>418.05</v>
      </c>
      <c r="CGJ42" t="e">
        <f>NA()</f>
        <v>#N/A</v>
      </c>
      <c r="CGK42">
        <v>536.84</v>
      </c>
      <c r="CGL42" t="e">
        <f>NA()</f>
        <v>#N/A</v>
      </c>
      <c r="CGM42">
        <v>381.62</v>
      </c>
      <c r="CGN42">
        <v>350</v>
      </c>
      <c r="CGO42">
        <v>928.98</v>
      </c>
      <c r="CGP42">
        <v>159.71</v>
      </c>
      <c r="CGQ42">
        <v>95.68</v>
      </c>
      <c r="CGR42">
        <v>300.68</v>
      </c>
      <c r="CGS42" t="e">
        <f>NA()</f>
        <v>#N/A</v>
      </c>
      <c r="CGT42">
        <v>771.02</v>
      </c>
      <c r="CGU42">
        <v>137.30000000000001</v>
      </c>
      <c r="CGV42">
        <v>184.82</v>
      </c>
      <c r="CGW42">
        <v>22.62</v>
      </c>
      <c r="CGX42">
        <v>326.08999999999997</v>
      </c>
      <c r="CGY42">
        <v>43.02</v>
      </c>
      <c r="CGZ42">
        <v>15.92</v>
      </c>
      <c r="CHA42">
        <v>94.33</v>
      </c>
      <c r="CHB42">
        <v>178.66</v>
      </c>
      <c r="CHC42">
        <v>109.81</v>
      </c>
      <c r="CHD42">
        <v>113.18</v>
      </c>
      <c r="CHE42" t="e">
        <f>NA()</f>
        <v>#N/A</v>
      </c>
      <c r="CHF42">
        <v>32.53</v>
      </c>
      <c r="CHG42">
        <v>127.13</v>
      </c>
      <c r="CHH42" t="e">
        <f>NA()</f>
        <v>#N/A</v>
      </c>
      <c r="CHI42">
        <v>636.63</v>
      </c>
      <c r="CHJ42">
        <v>743.47</v>
      </c>
      <c r="CHK42">
        <v>187.13</v>
      </c>
      <c r="CHL42" t="e">
        <f>NA()</f>
        <v>#N/A</v>
      </c>
      <c r="CHM42">
        <v>42.02</v>
      </c>
      <c r="CHN42">
        <v>225.35</v>
      </c>
      <c r="CHO42" t="e">
        <f>NA()</f>
        <v>#N/A</v>
      </c>
      <c r="CHP42">
        <v>1484.01</v>
      </c>
      <c r="CHQ42">
        <v>52.61</v>
      </c>
      <c r="CHR42">
        <v>136.37</v>
      </c>
      <c r="CHS42">
        <v>255.59</v>
      </c>
      <c r="CHT42" t="e">
        <f>NA()</f>
        <v>#N/A</v>
      </c>
      <c r="CHU42">
        <v>64.709999999999994</v>
      </c>
      <c r="CHV42" t="e">
        <f>NA()</f>
        <v>#N/A</v>
      </c>
      <c r="CHW42">
        <v>60.46</v>
      </c>
      <c r="CHX42" t="e">
        <f>NA()</f>
        <v>#N/A</v>
      </c>
      <c r="CHY42">
        <v>1623.13</v>
      </c>
      <c r="CHZ42" t="e">
        <f>NA()</f>
        <v>#N/A</v>
      </c>
      <c r="CIA42">
        <v>105.85</v>
      </c>
      <c r="CIB42">
        <v>196.17</v>
      </c>
      <c r="CIC42" t="e">
        <f>NA()</f>
        <v>#N/A</v>
      </c>
      <c r="CID42">
        <v>36.14</v>
      </c>
      <c r="CIE42">
        <v>518.76</v>
      </c>
      <c r="CIF42">
        <v>238.33</v>
      </c>
      <c r="CIG42">
        <v>142.76</v>
      </c>
      <c r="CIH42" t="e">
        <f>NA()</f>
        <v>#N/A</v>
      </c>
      <c r="CII42">
        <v>573.96</v>
      </c>
      <c r="CIJ42">
        <v>282.83999999999997</v>
      </c>
      <c r="CIK42">
        <v>126.12</v>
      </c>
      <c r="CIL42">
        <v>50.11</v>
      </c>
      <c r="CIM42">
        <v>241.28</v>
      </c>
      <c r="CIN42" t="e">
        <f>NA()</f>
        <v>#N/A</v>
      </c>
      <c r="CIO42">
        <v>275.88</v>
      </c>
      <c r="CIP42" t="e">
        <f>NA()</f>
        <v>#N/A</v>
      </c>
      <c r="CIQ42">
        <v>137.27000000000001</v>
      </c>
      <c r="CIR42">
        <v>123.46</v>
      </c>
      <c r="CIS42">
        <v>596.54999999999995</v>
      </c>
      <c r="CIT42">
        <v>692.76</v>
      </c>
      <c r="CIU42">
        <v>32.61</v>
      </c>
      <c r="CIV42">
        <v>156.47</v>
      </c>
      <c r="CIW42">
        <v>391.52</v>
      </c>
      <c r="CIX42">
        <v>102.08</v>
      </c>
      <c r="CIY42" t="e">
        <f>NA()</f>
        <v>#N/A</v>
      </c>
      <c r="CIZ42">
        <v>614.04</v>
      </c>
      <c r="CJA42">
        <v>99.34</v>
      </c>
      <c r="CJB42" t="e">
        <f>NA()</f>
        <v>#N/A</v>
      </c>
      <c r="CJC42">
        <v>122.95</v>
      </c>
      <c r="CJD42">
        <v>613.51</v>
      </c>
      <c r="CJE42">
        <v>193.02</v>
      </c>
      <c r="CJF42" t="e">
        <f>NA()</f>
        <v>#N/A</v>
      </c>
      <c r="CJG42">
        <v>2953.27</v>
      </c>
      <c r="CJH42">
        <v>159.63</v>
      </c>
      <c r="CJI42">
        <v>37.630000000000003</v>
      </c>
      <c r="CJJ42">
        <v>40.65</v>
      </c>
      <c r="CJK42">
        <v>83.06</v>
      </c>
      <c r="CJL42">
        <v>459.88</v>
      </c>
      <c r="CJM42">
        <v>1645.23</v>
      </c>
      <c r="CJN42" t="e">
        <f>NA()</f>
        <v>#N/A</v>
      </c>
      <c r="CJO42">
        <v>8.4</v>
      </c>
      <c r="CJP42" t="e">
        <f>NA()</f>
        <v>#N/A</v>
      </c>
      <c r="CJQ42" t="e">
        <f>NA()</f>
        <v>#N/A</v>
      </c>
      <c r="CJR42">
        <v>150.1</v>
      </c>
      <c r="CJS42">
        <v>150.26</v>
      </c>
      <c r="CJT42">
        <v>330.93</v>
      </c>
      <c r="CJU42">
        <v>1008</v>
      </c>
      <c r="CJV42">
        <v>83.99</v>
      </c>
      <c r="CJW42">
        <v>115.75</v>
      </c>
      <c r="CJX42" t="e">
        <f>NA()</f>
        <v>#N/A</v>
      </c>
      <c r="CJY42">
        <v>75.680000000000007</v>
      </c>
      <c r="CJZ42">
        <v>121.72</v>
      </c>
      <c r="CKA42">
        <v>3.34</v>
      </c>
      <c r="CKB42" t="e">
        <f>NA()</f>
        <v>#N/A</v>
      </c>
      <c r="CKC42">
        <v>265.52</v>
      </c>
      <c r="CKD42">
        <v>703.66</v>
      </c>
      <c r="CKE42" t="e">
        <f>NA()</f>
        <v>#N/A</v>
      </c>
      <c r="CKF42">
        <v>68.400000000000006</v>
      </c>
      <c r="CKG42">
        <v>684.74</v>
      </c>
      <c r="CKH42">
        <v>570.29</v>
      </c>
      <c r="CKI42">
        <v>313.06</v>
      </c>
      <c r="CKJ42">
        <v>109.92</v>
      </c>
      <c r="CKK42">
        <v>840.32</v>
      </c>
      <c r="CKL42">
        <v>1772.6</v>
      </c>
      <c r="CKM42">
        <v>68.569999999999993</v>
      </c>
      <c r="CKN42">
        <v>6.99</v>
      </c>
      <c r="CKO42">
        <v>42.17</v>
      </c>
      <c r="CKP42">
        <v>13.45</v>
      </c>
      <c r="CKQ42" t="e">
        <f>NA()</f>
        <v>#N/A</v>
      </c>
      <c r="CKR42" t="e">
        <f>NA()</f>
        <v>#N/A</v>
      </c>
      <c r="CKS42">
        <v>261.52999999999997</v>
      </c>
      <c r="CKT42">
        <v>1332.02</v>
      </c>
      <c r="CKU42">
        <v>47.1</v>
      </c>
      <c r="CKV42">
        <v>211.99</v>
      </c>
      <c r="CKW42">
        <v>94.9</v>
      </c>
      <c r="CKX42">
        <v>115.63</v>
      </c>
      <c r="CKY42">
        <v>266.10000000000002</v>
      </c>
      <c r="CKZ42" t="e">
        <f>NA()</f>
        <v>#N/A</v>
      </c>
      <c r="CLA42">
        <v>0.21</v>
      </c>
      <c r="CLB42">
        <v>35.25</v>
      </c>
      <c r="CLC42">
        <v>199.2</v>
      </c>
      <c r="CLD42">
        <v>73.790000000000006</v>
      </c>
      <c r="CLE42" t="e">
        <f>NA()</f>
        <v>#N/A</v>
      </c>
      <c r="CLF42">
        <v>17.47</v>
      </c>
      <c r="CLG42">
        <v>318.26</v>
      </c>
      <c r="CLH42" t="e">
        <f>NA()</f>
        <v>#N/A</v>
      </c>
      <c r="CLI42" t="e">
        <f>NA()</f>
        <v>#N/A</v>
      </c>
      <c r="CLJ42">
        <v>520.83000000000004</v>
      </c>
      <c r="CLK42">
        <v>55.51</v>
      </c>
      <c r="CLL42">
        <v>36.72</v>
      </c>
      <c r="CLM42" t="e">
        <f>NA()</f>
        <v>#N/A</v>
      </c>
      <c r="CLN42">
        <v>307.99</v>
      </c>
      <c r="CLO42">
        <v>212.03</v>
      </c>
      <c r="CLP42">
        <v>30.08</v>
      </c>
      <c r="CLQ42">
        <v>580.86</v>
      </c>
      <c r="CLR42">
        <v>25.35</v>
      </c>
      <c r="CLS42">
        <v>143.78</v>
      </c>
      <c r="CLT42">
        <v>137.49</v>
      </c>
      <c r="CLU42" t="e">
        <f>NA()</f>
        <v>#N/A</v>
      </c>
      <c r="CLV42">
        <v>70.36</v>
      </c>
      <c r="CLW42" t="e">
        <f>NA()</f>
        <v>#N/A</v>
      </c>
      <c r="CLX42">
        <v>517.04999999999995</v>
      </c>
      <c r="CLY42" t="e">
        <f>NA()</f>
        <v>#N/A</v>
      </c>
      <c r="CLZ42">
        <v>122.43</v>
      </c>
      <c r="CMA42" t="e">
        <f>NA()</f>
        <v>#N/A</v>
      </c>
      <c r="CMB42">
        <v>356.51</v>
      </c>
      <c r="CMC42">
        <v>724.61</v>
      </c>
      <c r="CMD42">
        <v>223.83</v>
      </c>
      <c r="CME42">
        <v>201.04</v>
      </c>
      <c r="CMF42">
        <v>79.97</v>
      </c>
      <c r="CMG42">
        <v>395.04</v>
      </c>
      <c r="CMH42">
        <v>294.94</v>
      </c>
      <c r="CMI42">
        <v>1059.33</v>
      </c>
      <c r="CMJ42">
        <v>23.16</v>
      </c>
      <c r="CMK42" t="e">
        <f>NA()</f>
        <v>#N/A</v>
      </c>
      <c r="CML42">
        <v>46.95</v>
      </c>
      <c r="CMM42" t="e">
        <f>NA()</f>
        <v>#N/A</v>
      </c>
      <c r="CMN42">
        <v>249.02</v>
      </c>
      <c r="CMO42">
        <v>28.18</v>
      </c>
      <c r="CMP42">
        <v>190.27</v>
      </c>
      <c r="CMQ42">
        <v>103.36</v>
      </c>
      <c r="CMR42">
        <v>236.02</v>
      </c>
      <c r="CMS42">
        <v>212.51</v>
      </c>
      <c r="CMT42">
        <v>406.82</v>
      </c>
      <c r="CMU42">
        <v>73.2</v>
      </c>
      <c r="CMV42" t="e">
        <f>NA()</f>
        <v>#N/A</v>
      </c>
      <c r="CMW42">
        <v>813.56</v>
      </c>
      <c r="CMX42">
        <v>89.15</v>
      </c>
      <c r="CMY42">
        <v>546.44000000000005</v>
      </c>
      <c r="CMZ42">
        <v>30.11</v>
      </c>
      <c r="CNA42">
        <v>108.4</v>
      </c>
      <c r="CNB42">
        <v>15.26</v>
      </c>
      <c r="CNC42" t="e">
        <f>NA()</f>
        <v>#N/A</v>
      </c>
      <c r="CND42" t="e">
        <f>NA()</f>
        <v>#N/A</v>
      </c>
      <c r="CNE42" t="e">
        <f>NA()</f>
        <v>#N/A</v>
      </c>
      <c r="CNF42">
        <v>206.66</v>
      </c>
      <c r="CNG42">
        <v>2820.15</v>
      </c>
      <c r="CNH42">
        <v>40.729999999999997</v>
      </c>
      <c r="CNI42" t="e">
        <f>NA()</f>
        <v>#N/A</v>
      </c>
      <c r="CNJ42">
        <v>28.35</v>
      </c>
      <c r="CNK42">
        <v>2033.25</v>
      </c>
      <c r="CNL42">
        <v>98.15</v>
      </c>
      <c r="CNM42">
        <v>2323.04</v>
      </c>
      <c r="CNN42">
        <v>1696.1</v>
      </c>
      <c r="CNO42">
        <v>611.13</v>
      </c>
      <c r="CNP42">
        <v>776.22</v>
      </c>
      <c r="CNQ42">
        <v>134.41999999999999</v>
      </c>
      <c r="CNR42">
        <v>360.14</v>
      </c>
      <c r="CNS42" t="e">
        <f>NA()</f>
        <v>#N/A</v>
      </c>
      <c r="CNT42" t="e">
        <f>NA()</f>
        <v>#N/A</v>
      </c>
      <c r="CNU42">
        <v>257.33999999999997</v>
      </c>
      <c r="CNV42" t="e">
        <f>NA()</f>
        <v>#N/A</v>
      </c>
      <c r="CNW42">
        <v>161.65</v>
      </c>
      <c r="CNX42" t="e">
        <f>NA()</f>
        <v>#N/A</v>
      </c>
      <c r="CNY42">
        <v>50.88</v>
      </c>
      <c r="CNZ42" t="e">
        <f>NA()</f>
        <v>#N/A</v>
      </c>
      <c r="COA42" t="e">
        <f>NA()</f>
        <v>#N/A</v>
      </c>
      <c r="COB42">
        <v>247.18</v>
      </c>
      <c r="COC42" t="e">
        <f>NA()</f>
        <v>#N/A</v>
      </c>
      <c r="COD42">
        <v>97.94</v>
      </c>
      <c r="COE42" t="e">
        <f>NA()</f>
        <v>#N/A</v>
      </c>
      <c r="COF42">
        <v>124.16</v>
      </c>
      <c r="COG42">
        <v>1000.93</v>
      </c>
      <c r="COH42">
        <v>876.85</v>
      </c>
      <c r="COI42">
        <v>330.95</v>
      </c>
      <c r="COJ42">
        <v>306.48</v>
      </c>
      <c r="COK42">
        <v>53.29</v>
      </c>
      <c r="COL42">
        <v>91.08</v>
      </c>
      <c r="COM42">
        <v>121.12</v>
      </c>
      <c r="CON42" t="e">
        <f>NA()</f>
        <v>#N/A</v>
      </c>
      <c r="COO42">
        <v>157.72999999999999</v>
      </c>
      <c r="COP42">
        <v>161.02000000000001</v>
      </c>
      <c r="COQ42">
        <v>99.51</v>
      </c>
      <c r="COR42">
        <v>110.02</v>
      </c>
      <c r="COS42">
        <v>187.93</v>
      </c>
      <c r="COT42">
        <v>168.94</v>
      </c>
      <c r="COU42" t="e">
        <f>NA()</f>
        <v>#N/A</v>
      </c>
      <c r="COV42">
        <v>279.60000000000002</v>
      </c>
      <c r="COW42">
        <v>401.6</v>
      </c>
      <c r="COX42">
        <v>1408.63</v>
      </c>
      <c r="COY42">
        <v>5595.15</v>
      </c>
      <c r="COZ42">
        <v>671.92</v>
      </c>
      <c r="CPA42">
        <v>1130.92</v>
      </c>
      <c r="CPB42">
        <v>2310.37</v>
      </c>
      <c r="CPC42">
        <v>171.34</v>
      </c>
      <c r="CPD42">
        <v>158.09</v>
      </c>
      <c r="CPE42">
        <v>558.20000000000005</v>
      </c>
      <c r="CPF42">
        <v>179.07</v>
      </c>
      <c r="CPG42" t="e">
        <f>NA()</f>
        <v>#N/A</v>
      </c>
      <c r="CPH42" t="e">
        <f>NA()</f>
        <v>#N/A</v>
      </c>
      <c r="CPI42">
        <v>58.59</v>
      </c>
      <c r="CPJ42">
        <v>687.51</v>
      </c>
      <c r="CPK42">
        <v>709.16</v>
      </c>
      <c r="CPL42" t="e">
        <f>NA()</f>
        <v>#N/A</v>
      </c>
      <c r="CPM42" t="e">
        <f>NA()</f>
        <v>#N/A</v>
      </c>
      <c r="CPN42" t="e">
        <f>NA()</f>
        <v>#N/A</v>
      </c>
      <c r="CPO42">
        <v>828.95</v>
      </c>
      <c r="CPP42">
        <v>190.59</v>
      </c>
      <c r="CPQ42">
        <v>224.57</v>
      </c>
      <c r="CPR42">
        <v>251.28</v>
      </c>
      <c r="CPS42">
        <v>185.65</v>
      </c>
      <c r="CPT42">
        <v>797.11</v>
      </c>
      <c r="CPU42">
        <v>611.70000000000005</v>
      </c>
      <c r="CPV42">
        <v>204.3</v>
      </c>
      <c r="CPW42">
        <v>337.45</v>
      </c>
      <c r="CPX42" t="e">
        <f>NA()</f>
        <v>#N/A</v>
      </c>
      <c r="CPY42">
        <v>183.6</v>
      </c>
      <c r="CPZ42">
        <v>186.94</v>
      </c>
      <c r="CQA42">
        <v>143.25</v>
      </c>
      <c r="CQB42" t="e">
        <f>NA()</f>
        <v>#N/A</v>
      </c>
      <c r="CQC42">
        <v>91.55</v>
      </c>
      <c r="CQD42" t="e">
        <f>NA()</f>
        <v>#N/A</v>
      </c>
      <c r="CQE42">
        <v>201.5</v>
      </c>
      <c r="CQF42">
        <v>747.87</v>
      </c>
      <c r="CQG42">
        <v>355.71</v>
      </c>
      <c r="CQH42">
        <v>399.06</v>
      </c>
      <c r="CQI42">
        <v>505.87</v>
      </c>
      <c r="CQJ42">
        <v>299.25</v>
      </c>
      <c r="CQK42" t="e">
        <f>NA()</f>
        <v>#N/A</v>
      </c>
      <c r="CQL42">
        <v>4.67</v>
      </c>
      <c r="CQM42" t="e">
        <f>NA()</f>
        <v>#N/A</v>
      </c>
      <c r="CQN42" t="e">
        <f>NA()</f>
        <v>#N/A</v>
      </c>
      <c r="CQO42">
        <v>2003.9</v>
      </c>
      <c r="CQP42" t="e">
        <f>NA()</f>
        <v>#N/A</v>
      </c>
      <c r="CQQ42">
        <v>739.07</v>
      </c>
      <c r="CQR42">
        <v>271.87</v>
      </c>
      <c r="CQS42">
        <v>249.46</v>
      </c>
      <c r="CQT42">
        <v>4851.32</v>
      </c>
      <c r="CQU42" t="e">
        <f>NA()</f>
        <v>#N/A</v>
      </c>
      <c r="CQV42">
        <v>152.69</v>
      </c>
      <c r="CQW42">
        <v>32.49</v>
      </c>
      <c r="CQX42">
        <v>124.82</v>
      </c>
      <c r="CQY42">
        <v>458.58</v>
      </c>
      <c r="CQZ42">
        <v>66.66</v>
      </c>
      <c r="CRA42" t="e">
        <f>NA()</f>
        <v>#N/A</v>
      </c>
      <c r="CRB42" t="e">
        <f>NA()</f>
        <v>#N/A</v>
      </c>
      <c r="CRC42" t="e">
        <f>NA()</f>
        <v>#N/A</v>
      </c>
      <c r="CRD42" t="e">
        <f>NA()</f>
        <v>#N/A</v>
      </c>
      <c r="CRE42" t="e">
        <f>NA()</f>
        <v>#N/A</v>
      </c>
      <c r="CRF42">
        <v>86.86</v>
      </c>
      <c r="CRG42">
        <v>1298.6300000000001</v>
      </c>
      <c r="CRH42">
        <v>193.7</v>
      </c>
      <c r="CRI42">
        <v>71.95</v>
      </c>
      <c r="CRJ42">
        <v>287.05</v>
      </c>
      <c r="CRK42">
        <v>412.49</v>
      </c>
      <c r="CRL42">
        <v>4.6399999999999997</v>
      </c>
      <c r="CRM42">
        <v>340.25</v>
      </c>
      <c r="CRN42">
        <v>170.66</v>
      </c>
      <c r="CRO42">
        <v>63.99</v>
      </c>
      <c r="CRP42">
        <v>431.37</v>
      </c>
      <c r="CRQ42">
        <v>1063.3599999999999</v>
      </c>
    </row>
    <row r="43" spans="1:2513" x14ac:dyDescent="0.25">
      <c r="A43" s="1">
        <v>42156</v>
      </c>
      <c r="B43">
        <v>7607.79</v>
      </c>
      <c r="C43">
        <v>82889.75</v>
      </c>
      <c r="D43">
        <v>227869.04</v>
      </c>
      <c r="E43">
        <v>44115.35</v>
      </c>
      <c r="F43">
        <v>190603.35</v>
      </c>
      <c r="G43">
        <v>97166.44</v>
      </c>
      <c r="H43">
        <v>252906.1</v>
      </c>
      <c r="I43">
        <v>77006.820000000007</v>
      </c>
      <c r="J43">
        <v>107599</v>
      </c>
      <c r="K43">
        <v>82953.5</v>
      </c>
      <c r="L43">
        <v>38195.019999999997</v>
      </c>
      <c r="M43" t="e">
        <f>NA()</f>
        <v>#N/A</v>
      </c>
      <c r="N43">
        <v>170018.58</v>
      </c>
      <c r="O43">
        <v>110204.3</v>
      </c>
      <c r="P43">
        <v>51481.66</v>
      </c>
      <c r="Q43" t="e">
        <f>NA()</f>
        <v>#N/A</v>
      </c>
      <c r="R43">
        <v>4849.17</v>
      </c>
      <c r="S43">
        <v>1012.98</v>
      </c>
      <c r="T43">
        <v>84758.31</v>
      </c>
      <c r="U43">
        <v>117776.4</v>
      </c>
      <c r="V43">
        <v>33455.89</v>
      </c>
      <c r="W43">
        <v>63804.66</v>
      </c>
      <c r="X43">
        <v>2076.37</v>
      </c>
      <c r="Y43" t="e">
        <f>NA()</f>
        <v>#N/A</v>
      </c>
      <c r="Z43">
        <v>755.17</v>
      </c>
      <c r="AA43">
        <v>114013.96</v>
      </c>
      <c r="AB43">
        <v>98887.65</v>
      </c>
      <c r="AC43">
        <v>698.67</v>
      </c>
      <c r="AD43">
        <v>48676.13</v>
      </c>
      <c r="AE43">
        <v>65226.67</v>
      </c>
      <c r="AF43">
        <v>176022.1</v>
      </c>
      <c r="AG43">
        <v>40198.04</v>
      </c>
      <c r="AH43" t="e">
        <f>NA()</f>
        <v>#N/A</v>
      </c>
      <c r="AI43">
        <v>20171.240000000002</v>
      </c>
      <c r="AJ43">
        <v>55597.61</v>
      </c>
      <c r="AK43">
        <v>104666.9</v>
      </c>
      <c r="AL43">
        <v>68340.63</v>
      </c>
      <c r="AM43">
        <v>93468.6</v>
      </c>
      <c r="AN43">
        <v>64698.7</v>
      </c>
      <c r="AO43">
        <v>70854.63</v>
      </c>
      <c r="AP43">
        <v>52852.15</v>
      </c>
      <c r="AQ43">
        <v>56815.55</v>
      </c>
      <c r="AR43">
        <v>96008.38</v>
      </c>
      <c r="AS43">
        <v>685.42</v>
      </c>
      <c r="AT43">
        <v>24039.63</v>
      </c>
      <c r="AU43">
        <v>313.58999999999997</v>
      </c>
      <c r="AV43">
        <v>56247.38</v>
      </c>
      <c r="AW43">
        <v>77459.81</v>
      </c>
      <c r="AX43">
        <v>60771.37</v>
      </c>
      <c r="AY43">
        <v>46161.39</v>
      </c>
      <c r="AZ43">
        <v>33056.870000000003</v>
      </c>
      <c r="BA43">
        <v>41468.800000000003</v>
      </c>
      <c r="BB43">
        <v>40395.129999999997</v>
      </c>
      <c r="BC43">
        <v>41087.730000000003</v>
      </c>
      <c r="BD43">
        <v>51426.49</v>
      </c>
      <c r="BE43">
        <v>39287.03</v>
      </c>
      <c r="BF43" t="e">
        <f>NA()</f>
        <v>#N/A</v>
      </c>
      <c r="BG43">
        <v>73725.039999999994</v>
      </c>
      <c r="BH43">
        <v>18223.46</v>
      </c>
      <c r="BI43">
        <v>43061.04</v>
      </c>
      <c r="BJ43">
        <v>27000.3</v>
      </c>
      <c r="BK43">
        <v>15036.99</v>
      </c>
      <c r="BL43">
        <v>19623.71</v>
      </c>
      <c r="BM43">
        <v>92413.81</v>
      </c>
      <c r="BN43">
        <v>108636.1</v>
      </c>
      <c r="BO43">
        <v>18811.18</v>
      </c>
      <c r="BP43">
        <v>32714.16</v>
      </c>
      <c r="BQ43">
        <v>43452.28</v>
      </c>
      <c r="BR43">
        <v>23200.11</v>
      </c>
      <c r="BS43">
        <v>94103.46</v>
      </c>
      <c r="BT43" t="e">
        <f>NA()</f>
        <v>#N/A</v>
      </c>
      <c r="BU43">
        <v>3946.9</v>
      </c>
      <c r="BV43">
        <v>225.55</v>
      </c>
      <c r="BW43">
        <v>202.13</v>
      </c>
      <c r="BX43">
        <v>476.61</v>
      </c>
      <c r="BY43" t="e">
        <f>NA()</f>
        <v>#N/A</v>
      </c>
      <c r="BZ43">
        <v>1044.95</v>
      </c>
      <c r="CA43">
        <v>734.13</v>
      </c>
      <c r="CB43">
        <v>1080.58</v>
      </c>
      <c r="CC43" t="e">
        <f>NA()</f>
        <v>#N/A</v>
      </c>
      <c r="CD43">
        <v>34806.69</v>
      </c>
      <c r="CE43">
        <v>271.33</v>
      </c>
      <c r="CF43">
        <v>323.25</v>
      </c>
      <c r="CG43">
        <v>788.93</v>
      </c>
      <c r="CH43">
        <v>856.73</v>
      </c>
      <c r="CI43">
        <v>974.68</v>
      </c>
      <c r="CJ43">
        <v>40516.019999999997</v>
      </c>
      <c r="CK43">
        <v>580.83000000000004</v>
      </c>
      <c r="CL43">
        <v>57352.68</v>
      </c>
      <c r="CM43">
        <v>872.85</v>
      </c>
      <c r="CN43">
        <v>1322.9</v>
      </c>
      <c r="CO43">
        <v>719.94</v>
      </c>
      <c r="CP43">
        <v>59.29</v>
      </c>
      <c r="CQ43">
        <v>30364.21</v>
      </c>
      <c r="CR43">
        <v>8.67</v>
      </c>
      <c r="CS43">
        <v>58569.81</v>
      </c>
      <c r="CT43" t="e">
        <f>NA()</f>
        <v>#N/A</v>
      </c>
      <c r="CU43">
        <v>16990.72</v>
      </c>
      <c r="CV43">
        <v>3417.07</v>
      </c>
      <c r="CW43">
        <v>2411.65</v>
      </c>
      <c r="CX43">
        <v>1386.99</v>
      </c>
      <c r="CY43" t="e">
        <f>NA()</f>
        <v>#N/A</v>
      </c>
      <c r="CZ43">
        <v>2233.5500000000002</v>
      </c>
      <c r="DA43">
        <v>62285.31</v>
      </c>
      <c r="DB43">
        <v>59164.46</v>
      </c>
      <c r="DC43">
        <v>13580.96</v>
      </c>
      <c r="DD43">
        <v>51975.13</v>
      </c>
      <c r="DE43">
        <v>88418.2</v>
      </c>
      <c r="DF43">
        <v>27449.17</v>
      </c>
      <c r="DG43">
        <v>40700.53</v>
      </c>
      <c r="DH43">
        <v>6724.27</v>
      </c>
      <c r="DI43">
        <v>52959.82</v>
      </c>
      <c r="DJ43">
        <v>35840.239999999998</v>
      </c>
      <c r="DK43" t="e">
        <f>NA()</f>
        <v>#N/A</v>
      </c>
      <c r="DL43">
        <v>6718.76</v>
      </c>
      <c r="DM43">
        <v>56702.97</v>
      </c>
      <c r="DN43">
        <v>5539.54</v>
      </c>
      <c r="DO43" t="e">
        <f>NA()</f>
        <v>#N/A</v>
      </c>
      <c r="DP43">
        <v>11953.7</v>
      </c>
      <c r="DQ43">
        <v>48090.5</v>
      </c>
      <c r="DR43">
        <v>27073.55</v>
      </c>
      <c r="DS43">
        <v>23824.78</v>
      </c>
      <c r="DT43">
        <v>11081.49</v>
      </c>
      <c r="DU43">
        <v>44419.6</v>
      </c>
      <c r="DV43" t="e">
        <f>NA()</f>
        <v>#N/A</v>
      </c>
      <c r="DW43">
        <v>27963.03</v>
      </c>
      <c r="DX43">
        <v>57826.23</v>
      </c>
      <c r="DY43">
        <v>7013.13</v>
      </c>
      <c r="DZ43" t="e">
        <f>NA()</f>
        <v>#N/A</v>
      </c>
      <c r="EA43">
        <v>19129.810000000001</v>
      </c>
      <c r="EB43">
        <v>27183.01</v>
      </c>
      <c r="EC43">
        <v>12971.28</v>
      </c>
      <c r="ED43">
        <v>25218.51</v>
      </c>
      <c r="EE43">
        <v>37702.43</v>
      </c>
      <c r="EF43">
        <v>17045.22</v>
      </c>
      <c r="EG43">
        <v>15521.09</v>
      </c>
      <c r="EH43">
        <v>25229.77</v>
      </c>
      <c r="EI43">
        <v>17163.439999999999</v>
      </c>
      <c r="EJ43">
        <v>54968.52</v>
      </c>
      <c r="EK43">
        <v>6035.73</v>
      </c>
      <c r="EL43">
        <v>24534.45</v>
      </c>
      <c r="EM43">
        <v>23776.61</v>
      </c>
      <c r="EN43">
        <v>34021.449999999997</v>
      </c>
      <c r="EO43">
        <v>37902.5</v>
      </c>
      <c r="EP43">
        <v>19536.22</v>
      </c>
      <c r="EQ43">
        <v>19038.23</v>
      </c>
      <c r="ER43">
        <v>20962.689999999999</v>
      </c>
      <c r="ES43">
        <v>26791.4</v>
      </c>
      <c r="ET43">
        <v>41738.6</v>
      </c>
      <c r="EU43">
        <v>23366.21</v>
      </c>
      <c r="EV43">
        <v>16362.03</v>
      </c>
      <c r="EW43">
        <v>16572.73</v>
      </c>
      <c r="EX43">
        <v>25345.19</v>
      </c>
      <c r="EY43">
        <v>38541.269999999997</v>
      </c>
      <c r="EZ43">
        <v>7724.05</v>
      </c>
      <c r="FA43">
        <v>23244.29</v>
      </c>
      <c r="FB43">
        <v>13822.45</v>
      </c>
      <c r="FC43">
        <v>9913.92</v>
      </c>
      <c r="FD43">
        <v>1605.15</v>
      </c>
      <c r="FE43" t="e">
        <f>NA()</f>
        <v>#N/A</v>
      </c>
      <c r="FF43">
        <v>16044.39</v>
      </c>
      <c r="FG43">
        <v>22809.45</v>
      </c>
      <c r="FH43">
        <v>197.03</v>
      </c>
      <c r="FI43">
        <v>622.80999999999995</v>
      </c>
      <c r="FJ43">
        <v>1540.72</v>
      </c>
      <c r="FK43">
        <v>51796.160000000003</v>
      </c>
      <c r="FL43">
        <v>1913.02</v>
      </c>
      <c r="FM43">
        <v>1757.37</v>
      </c>
      <c r="FN43">
        <v>18349.900000000001</v>
      </c>
      <c r="FO43">
        <v>13785.05</v>
      </c>
      <c r="FP43">
        <v>42611.26</v>
      </c>
      <c r="FQ43">
        <v>14197.08</v>
      </c>
      <c r="FR43">
        <v>9722.56</v>
      </c>
      <c r="FS43">
        <v>1911.68</v>
      </c>
      <c r="FT43">
        <v>31192.83</v>
      </c>
      <c r="FU43">
        <v>3581.27</v>
      </c>
      <c r="FV43">
        <v>15411.39</v>
      </c>
      <c r="FW43">
        <v>1081.08</v>
      </c>
      <c r="FX43">
        <v>753.6</v>
      </c>
      <c r="FY43">
        <v>937.75</v>
      </c>
      <c r="FZ43">
        <v>719.61</v>
      </c>
      <c r="GA43">
        <v>716.26</v>
      </c>
      <c r="GB43">
        <v>52860.99</v>
      </c>
      <c r="GC43">
        <v>783.68</v>
      </c>
      <c r="GD43">
        <v>11530.42</v>
      </c>
      <c r="GE43">
        <v>563.65</v>
      </c>
      <c r="GF43" t="e">
        <f>NA()</f>
        <v>#N/A</v>
      </c>
      <c r="GG43">
        <v>491.67</v>
      </c>
      <c r="GH43">
        <v>15457.26</v>
      </c>
      <c r="GI43">
        <v>2301.1</v>
      </c>
      <c r="GJ43">
        <v>12708</v>
      </c>
      <c r="GK43">
        <v>1851.02</v>
      </c>
      <c r="GL43">
        <v>1121.1199999999999</v>
      </c>
      <c r="GM43">
        <v>1124.83</v>
      </c>
      <c r="GN43">
        <v>3763.01</v>
      </c>
      <c r="GO43">
        <v>695.56</v>
      </c>
      <c r="GP43">
        <v>646.35</v>
      </c>
      <c r="GQ43">
        <v>421.54</v>
      </c>
      <c r="GR43">
        <v>503.67</v>
      </c>
      <c r="GS43" t="e">
        <f>NA()</f>
        <v>#N/A</v>
      </c>
      <c r="GT43" t="e">
        <f>NA()</f>
        <v>#N/A</v>
      </c>
      <c r="GU43" t="e">
        <f>NA()</f>
        <v>#N/A</v>
      </c>
      <c r="GV43">
        <v>1133.99</v>
      </c>
      <c r="GW43">
        <v>792.06</v>
      </c>
      <c r="GX43" t="e">
        <f>NA()</f>
        <v>#N/A</v>
      </c>
      <c r="GY43">
        <v>1618.37</v>
      </c>
      <c r="GZ43" t="e">
        <f>NA()</f>
        <v>#N/A</v>
      </c>
      <c r="HA43">
        <v>505.32</v>
      </c>
      <c r="HB43">
        <v>8085.82</v>
      </c>
      <c r="HC43">
        <v>29389.87</v>
      </c>
      <c r="HD43">
        <v>22719.86</v>
      </c>
      <c r="HE43">
        <v>3660.59</v>
      </c>
      <c r="HF43">
        <v>39252.620000000003</v>
      </c>
      <c r="HG43">
        <v>461.34</v>
      </c>
      <c r="HH43">
        <v>15386.52</v>
      </c>
      <c r="HI43">
        <v>13726.06</v>
      </c>
      <c r="HJ43">
        <v>24561.5</v>
      </c>
      <c r="HK43">
        <v>30149.97</v>
      </c>
      <c r="HL43">
        <v>27132.69</v>
      </c>
      <c r="HM43">
        <v>10711.85</v>
      </c>
      <c r="HN43">
        <v>18552.259999999998</v>
      </c>
      <c r="HO43">
        <v>19199.47</v>
      </c>
      <c r="HP43">
        <v>20793.53</v>
      </c>
      <c r="HQ43">
        <v>25195.88</v>
      </c>
      <c r="HR43">
        <v>26761.63</v>
      </c>
      <c r="HS43" t="e">
        <f>NA()</f>
        <v>#N/A</v>
      </c>
      <c r="HT43">
        <v>9142.61</v>
      </c>
      <c r="HU43">
        <v>7352.15</v>
      </c>
      <c r="HV43">
        <v>18168.18</v>
      </c>
      <c r="HW43">
        <v>3556.06</v>
      </c>
      <c r="HX43">
        <v>11264.66</v>
      </c>
      <c r="HY43">
        <v>21763.8</v>
      </c>
      <c r="HZ43">
        <v>22290.34</v>
      </c>
      <c r="IA43">
        <v>12202.34</v>
      </c>
      <c r="IB43">
        <v>24156.92</v>
      </c>
      <c r="IC43">
        <v>4479.93</v>
      </c>
      <c r="ID43" t="e">
        <f>NA()</f>
        <v>#N/A</v>
      </c>
      <c r="IE43">
        <v>3831.71</v>
      </c>
      <c r="IF43">
        <v>24318.67</v>
      </c>
      <c r="IG43">
        <v>63458.63</v>
      </c>
      <c r="IH43">
        <v>30430.68</v>
      </c>
      <c r="II43">
        <v>11896.39</v>
      </c>
      <c r="IJ43">
        <v>31858.62</v>
      </c>
      <c r="IK43">
        <v>8655.3799999999992</v>
      </c>
      <c r="IL43" t="e">
        <f>NA()</f>
        <v>#N/A</v>
      </c>
      <c r="IM43">
        <v>14310</v>
      </c>
      <c r="IN43">
        <v>16932.82</v>
      </c>
      <c r="IO43">
        <v>7235.78</v>
      </c>
      <c r="IP43">
        <v>33158.58</v>
      </c>
      <c r="IQ43">
        <v>7892.16</v>
      </c>
      <c r="IR43">
        <v>9927.82</v>
      </c>
      <c r="IS43">
        <v>7815.7</v>
      </c>
      <c r="IT43">
        <v>15088.39</v>
      </c>
      <c r="IU43">
        <v>10915.15</v>
      </c>
      <c r="IV43">
        <v>11161.9</v>
      </c>
      <c r="IW43">
        <v>4264.99</v>
      </c>
      <c r="IX43">
        <v>25615.200000000001</v>
      </c>
      <c r="IY43">
        <v>12476.38</v>
      </c>
      <c r="IZ43">
        <v>4703.76</v>
      </c>
      <c r="JA43">
        <v>10513.05</v>
      </c>
      <c r="JB43">
        <v>18088.29</v>
      </c>
      <c r="JC43">
        <v>24285.97</v>
      </c>
      <c r="JD43">
        <v>44161.06</v>
      </c>
      <c r="JE43">
        <v>16034.1</v>
      </c>
      <c r="JF43">
        <v>2925.37</v>
      </c>
      <c r="JG43">
        <v>8322.5400000000009</v>
      </c>
      <c r="JH43">
        <v>16187.32</v>
      </c>
      <c r="JI43">
        <v>2169.17</v>
      </c>
      <c r="JJ43">
        <v>15829</v>
      </c>
      <c r="JK43">
        <v>10819.21</v>
      </c>
      <c r="JL43">
        <v>13748.43</v>
      </c>
      <c r="JM43">
        <v>15570.84</v>
      </c>
      <c r="JN43">
        <v>9284.6299999999992</v>
      </c>
      <c r="JO43">
        <v>23008.02</v>
      </c>
      <c r="JP43">
        <v>36545.919999999998</v>
      </c>
      <c r="JQ43">
        <v>25767.279999999999</v>
      </c>
      <c r="JR43">
        <v>3907.45</v>
      </c>
      <c r="JS43">
        <v>8726.58</v>
      </c>
      <c r="JT43">
        <v>28214.73</v>
      </c>
      <c r="JU43">
        <v>7333.5</v>
      </c>
      <c r="JV43">
        <v>5808.09</v>
      </c>
      <c r="JW43">
        <v>14691.15</v>
      </c>
      <c r="JX43">
        <v>8784.16</v>
      </c>
      <c r="JY43" t="e">
        <f>NA()</f>
        <v>#N/A</v>
      </c>
      <c r="JZ43">
        <v>10223.19</v>
      </c>
      <c r="KA43">
        <v>2895.5</v>
      </c>
      <c r="KB43">
        <v>1733.25</v>
      </c>
      <c r="KC43">
        <v>2192.0100000000002</v>
      </c>
      <c r="KD43">
        <v>5329.13</v>
      </c>
      <c r="KE43">
        <v>15012.61</v>
      </c>
      <c r="KF43">
        <v>11957.6</v>
      </c>
      <c r="KG43">
        <v>10509.37</v>
      </c>
      <c r="KH43">
        <v>1824.02</v>
      </c>
      <c r="KI43">
        <v>12416.68</v>
      </c>
      <c r="KJ43">
        <v>11149.22</v>
      </c>
      <c r="KK43">
        <v>10285.540000000001</v>
      </c>
      <c r="KL43">
        <v>7789.43</v>
      </c>
      <c r="KM43">
        <v>7528.94</v>
      </c>
      <c r="KN43">
        <v>5678.72</v>
      </c>
      <c r="KO43">
        <v>8353.6200000000008</v>
      </c>
      <c r="KP43">
        <v>4692.07</v>
      </c>
      <c r="KQ43">
        <v>394.26</v>
      </c>
      <c r="KR43" t="e">
        <f>NA()</f>
        <v>#N/A</v>
      </c>
      <c r="KS43">
        <v>15844.46</v>
      </c>
      <c r="KT43">
        <v>11060.64</v>
      </c>
      <c r="KU43">
        <v>14591.61</v>
      </c>
      <c r="KV43">
        <v>24333.599999999999</v>
      </c>
      <c r="KW43">
        <v>7544.18</v>
      </c>
      <c r="KX43">
        <v>7367.66</v>
      </c>
      <c r="KY43" t="e">
        <f>NA()</f>
        <v>#N/A</v>
      </c>
      <c r="KZ43">
        <v>3418.9</v>
      </c>
      <c r="LA43">
        <v>15933.61</v>
      </c>
      <c r="LB43">
        <v>1775.32</v>
      </c>
      <c r="LC43" t="e">
        <f>NA()</f>
        <v>#N/A</v>
      </c>
      <c r="LD43">
        <v>11959.38</v>
      </c>
      <c r="LE43">
        <v>3662.36</v>
      </c>
      <c r="LF43">
        <v>4334.37</v>
      </c>
      <c r="LG43" t="e">
        <f>NA()</f>
        <v>#N/A</v>
      </c>
      <c r="LH43">
        <v>2634.4</v>
      </c>
      <c r="LI43">
        <v>8722.2000000000007</v>
      </c>
      <c r="LJ43">
        <v>11338.41</v>
      </c>
      <c r="LK43">
        <v>5124.17</v>
      </c>
      <c r="LL43">
        <v>11133.34</v>
      </c>
      <c r="LM43">
        <v>10040.52</v>
      </c>
      <c r="LN43">
        <v>5142.76</v>
      </c>
      <c r="LO43">
        <v>12337.28</v>
      </c>
      <c r="LP43">
        <v>28031.51</v>
      </c>
      <c r="LQ43">
        <v>23816.58</v>
      </c>
      <c r="LR43">
        <v>25596.98</v>
      </c>
      <c r="LS43">
        <v>1525.68</v>
      </c>
      <c r="LT43">
        <v>8813.58</v>
      </c>
      <c r="LU43">
        <v>3844.13</v>
      </c>
      <c r="LV43">
        <v>14491.98</v>
      </c>
      <c r="LW43">
        <v>14803.41</v>
      </c>
      <c r="LX43">
        <v>10574.94</v>
      </c>
      <c r="LY43">
        <v>5307.17</v>
      </c>
      <c r="LZ43">
        <v>6908.03</v>
      </c>
      <c r="MA43">
        <v>7535.62</v>
      </c>
      <c r="MB43">
        <v>23116.77</v>
      </c>
      <c r="MC43">
        <v>8642.9699999999993</v>
      </c>
      <c r="MD43">
        <v>12856.82</v>
      </c>
      <c r="ME43">
        <v>23126.42</v>
      </c>
      <c r="MF43">
        <v>2559.37</v>
      </c>
      <c r="MG43">
        <v>2150.85</v>
      </c>
      <c r="MH43">
        <v>11680.33</v>
      </c>
      <c r="MI43" t="e">
        <f>NA()</f>
        <v>#N/A</v>
      </c>
      <c r="MJ43">
        <v>11083.58</v>
      </c>
      <c r="MK43">
        <v>1175.8</v>
      </c>
      <c r="ML43" t="e">
        <f>NA()</f>
        <v>#N/A</v>
      </c>
      <c r="MM43">
        <v>1634.92</v>
      </c>
      <c r="MN43">
        <v>4976.59</v>
      </c>
      <c r="MO43" t="e">
        <f>NA()</f>
        <v>#N/A</v>
      </c>
      <c r="MP43">
        <v>7124.03</v>
      </c>
      <c r="MQ43">
        <v>3981.85</v>
      </c>
      <c r="MR43" t="e">
        <f>NA()</f>
        <v>#N/A</v>
      </c>
      <c r="MS43">
        <v>2400.0500000000002</v>
      </c>
      <c r="MT43">
        <v>11857.08</v>
      </c>
      <c r="MU43">
        <v>11262.41</v>
      </c>
      <c r="MV43">
        <v>6034.98</v>
      </c>
      <c r="MW43">
        <v>8252.26</v>
      </c>
      <c r="MX43">
        <v>4042.28</v>
      </c>
      <c r="MY43">
        <v>6410.91</v>
      </c>
      <c r="MZ43">
        <v>4085.43</v>
      </c>
      <c r="NA43">
        <v>7369.62</v>
      </c>
      <c r="NB43">
        <v>8515.89</v>
      </c>
      <c r="NC43">
        <v>12421.74</v>
      </c>
      <c r="ND43">
        <v>8875.26</v>
      </c>
      <c r="NE43">
        <v>9259.89</v>
      </c>
      <c r="NF43">
        <v>8138.77</v>
      </c>
      <c r="NG43">
        <v>10225.65</v>
      </c>
      <c r="NH43">
        <v>19219.02</v>
      </c>
      <c r="NI43">
        <v>5899.07</v>
      </c>
      <c r="NJ43">
        <v>3389.64</v>
      </c>
      <c r="NK43">
        <v>7252.26</v>
      </c>
      <c r="NL43">
        <v>1235.99</v>
      </c>
      <c r="NM43" t="e">
        <f>NA()</f>
        <v>#N/A</v>
      </c>
      <c r="NN43">
        <v>5533.6</v>
      </c>
      <c r="NO43" t="e">
        <f>NA()</f>
        <v>#N/A</v>
      </c>
      <c r="NP43">
        <v>11161.08</v>
      </c>
      <c r="NQ43">
        <v>4097.54</v>
      </c>
      <c r="NR43">
        <v>4086.28</v>
      </c>
      <c r="NS43">
        <v>5546.4</v>
      </c>
      <c r="NT43">
        <v>8942.0300000000007</v>
      </c>
      <c r="NU43">
        <v>5197.68</v>
      </c>
      <c r="NV43">
        <v>5083.7700000000004</v>
      </c>
      <c r="NW43" t="e">
        <f>NA()</f>
        <v>#N/A</v>
      </c>
      <c r="NX43" t="e">
        <f>NA()</f>
        <v>#N/A</v>
      </c>
      <c r="NY43">
        <v>3648.24</v>
      </c>
      <c r="NZ43">
        <v>2724.05</v>
      </c>
      <c r="OA43">
        <v>3311.55</v>
      </c>
      <c r="OB43">
        <v>1923.59</v>
      </c>
      <c r="OC43">
        <v>2301.85</v>
      </c>
      <c r="OD43">
        <v>5621.31</v>
      </c>
      <c r="OE43">
        <v>12163.19</v>
      </c>
      <c r="OF43">
        <v>1269.55</v>
      </c>
      <c r="OG43">
        <v>3092.19</v>
      </c>
      <c r="OH43">
        <v>1246.83</v>
      </c>
      <c r="OI43">
        <v>1691.34</v>
      </c>
      <c r="OJ43">
        <v>13906.93</v>
      </c>
      <c r="OK43">
        <v>11419.86</v>
      </c>
      <c r="OL43">
        <v>4044.85</v>
      </c>
      <c r="OM43">
        <v>1814.43</v>
      </c>
      <c r="ON43">
        <v>5244.06</v>
      </c>
      <c r="OO43">
        <v>3716.04</v>
      </c>
      <c r="OP43">
        <v>5684.25</v>
      </c>
      <c r="OQ43">
        <v>15236.43</v>
      </c>
      <c r="OR43" t="e">
        <f>NA()</f>
        <v>#N/A</v>
      </c>
      <c r="OS43">
        <v>7910.21</v>
      </c>
      <c r="OT43">
        <v>11158.2</v>
      </c>
      <c r="OU43">
        <v>11882.02</v>
      </c>
      <c r="OV43">
        <v>12775.43</v>
      </c>
      <c r="OW43" t="e">
        <f>NA()</f>
        <v>#N/A</v>
      </c>
      <c r="OX43">
        <v>13955.18</v>
      </c>
      <c r="OY43">
        <v>14597.2</v>
      </c>
      <c r="OZ43">
        <v>3828.75</v>
      </c>
      <c r="PA43">
        <v>2535.38</v>
      </c>
      <c r="PB43">
        <v>4485.04</v>
      </c>
      <c r="PC43">
        <v>4344.34</v>
      </c>
      <c r="PD43">
        <v>13391.88</v>
      </c>
      <c r="PE43">
        <v>1549.52</v>
      </c>
      <c r="PF43">
        <v>8068.34</v>
      </c>
      <c r="PG43">
        <v>3686.37</v>
      </c>
      <c r="PH43">
        <v>7452.44</v>
      </c>
      <c r="PI43">
        <v>2236.2199999999998</v>
      </c>
      <c r="PJ43">
        <v>1106.8800000000001</v>
      </c>
      <c r="PK43">
        <v>8954.2900000000009</v>
      </c>
      <c r="PL43">
        <v>7602.42</v>
      </c>
      <c r="PM43">
        <v>2494.08</v>
      </c>
      <c r="PN43">
        <v>1833.65</v>
      </c>
      <c r="PO43">
        <v>14986.28</v>
      </c>
      <c r="PP43">
        <v>7314.46</v>
      </c>
      <c r="PQ43">
        <v>8445.58</v>
      </c>
      <c r="PR43">
        <v>3416.69</v>
      </c>
      <c r="PS43">
        <v>600.5</v>
      </c>
      <c r="PT43" t="e">
        <f>NA()</f>
        <v>#N/A</v>
      </c>
      <c r="PU43">
        <v>3231.44</v>
      </c>
      <c r="PV43">
        <v>2531.6</v>
      </c>
      <c r="PW43">
        <v>3762.69</v>
      </c>
      <c r="PX43">
        <v>4849.76</v>
      </c>
      <c r="PY43" t="e">
        <f>NA()</f>
        <v>#N/A</v>
      </c>
      <c r="PZ43">
        <v>4555.3999999999996</v>
      </c>
      <c r="QA43" t="e">
        <f>NA()</f>
        <v>#N/A</v>
      </c>
      <c r="QB43">
        <v>794.06</v>
      </c>
      <c r="QC43">
        <v>8626.7800000000007</v>
      </c>
      <c r="QD43">
        <v>6648.82</v>
      </c>
      <c r="QE43">
        <v>1855.78</v>
      </c>
      <c r="QF43">
        <v>3136.83</v>
      </c>
      <c r="QG43">
        <v>10624.47</v>
      </c>
      <c r="QH43">
        <v>7567.37</v>
      </c>
      <c r="QI43">
        <v>9381.7800000000007</v>
      </c>
      <c r="QJ43">
        <v>3707.81</v>
      </c>
      <c r="QK43">
        <v>770.55</v>
      </c>
      <c r="QL43">
        <v>1553.05</v>
      </c>
      <c r="QM43">
        <v>6718.92</v>
      </c>
      <c r="QN43">
        <v>5843.98</v>
      </c>
      <c r="QO43">
        <v>19611.57</v>
      </c>
      <c r="QP43">
        <v>14837.1</v>
      </c>
      <c r="QQ43">
        <v>3727.47</v>
      </c>
      <c r="QR43">
        <v>274.8</v>
      </c>
      <c r="QS43">
        <v>10942.36</v>
      </c>
      <c r="QT43" t="e">
        <f>NA()</f>
        <v>#N/A</v>
      </c>
      <c r="QU43">
        <v>8596.2900000000009</v>
      </c>
      <c r="QV43">
        <v>5466.4</v>
      </c>
      <c r="QW43">
        <v>9467.77</v>
      </c>
      <c r="QX43" t="e">
        <f>NA()</f>
        <v>#N/A</v>
      </c>
      <c r="QY43">
        <v>1932.52</v>
      </c>
      <c r="QZ43" t="e">
        <f>NA()</f>
        <v>#N/A</v>
      </c>
      <c r="RA43">
        <v>2462.4299999999998</v>
      </c>
      <c r="RB43" t="e">
        <f>NA()</f>
        <v>#N/A</v>
      </c>
      <c r="RC43">
        <v>2546.16</v>
      </c>
      <c r="RD43">
        <v>1125.1300000000001</v>
      </c>
      <c r="RE43">
        <v>825.3</v>
      </c>
      <c r="RF43">
        <v>3634.17</v>
      </c>
      <c r="RG43">
        <v>13368.13</v>
      </c>
      <c r="RH43">
        <v>12992.89</v>
      </c>
      <c r="RI43" t="e">
        <f>NA()</f>
        <v>#N/A</v>
      </c>
      <c r="RJ43">
        <v>44492.2</v>
      </c>
      <c r="RK43">
        <v>2241.44</v>
      </c>
      <c r="RL43" t="e">
        <f>NA()</f>
        <v>#N/A</v>
      </c>
      <c r="RM43" t="e">
        <f>NA()</f>
        <v>#N/A</v>
      </c>
      <c r="RN43">
        <v>4264.8599999999997</v>
      </c>
      <c r="RO43">
        <v>8165.79</v>
      </c>
      <c r="RP43">
        <v>1410.13</v>
      </c>
      <c r="RQ43">
        <v>1081.8900000000001</v>
      </c>
      <c r="RR43">
        <v>1035.44</v>
      </c>
      <c r="RS43">
        <v>200.68</v>
      </c>
      <c r="RT43" t="e">
        <f>NA()</f>
        <v>#N/A</v>
      </c>
      <c r="RU43">
        <v>3269.81</v>
      </c>
      <c r="RV43">
        <v>4424.75</v>
      </c>
      <c r="RW43">
        <v>1597.94</v>
      </c>
      <c r="RX43">
        <v>2521.85</v>
      </c>
      <c r="RY43" t="e">
        <f>NA()</f>
        <v>#N/A</v>
      </c>
      <c r="RZ43">
        <v>2913.78</v>
      </c>
      <c r="SA43">
        <v>4549.8900000000003</v>
      </c>
      <c r="SB43">
        <v>5177.91</v>
      </c>
      <c r="SC43">
        <v>1984.02</v>
      </c>
      <c r="SD43">
        <v>5526.86</v>
      </c>
      <c r="SE43">
        <v>4552.3500000000004</v>
      </c>
      <c r="SF43">
        <v>1026.51</v>
      </c>
      <c r="SG43">
        <v>338.6</v>
      </c>
      <c r="SH43">
        <v>5654.04</v>
      </c>
      <c r="SI43">
        <v>4570.34</v>
      </c>
      <c r="SJ43">
        <v>1010.46</v>
      </c>
      <c r="SK43">
        <v>1438.37</v>
      </c>
      <c r="SL43">
        <v>7247.93</v>
      </c>
      <c r="SM43">
        <v>1439.29</v>
      </c>
      <c r="SN43">
        <v>1770.64</v>
      </c>
      <c r="SO43">
        <v>1997.4</v>
      </c>
      <c r="SP43">
        <v>419.31</v>
      </c>
      <c r="SQ43">
        <v>3725.32</v>
      </c>
      <c r="SR43">
        <v>1250.69</v>
      </c>
      <c r="SS43">
        <v>2574.5300000000002</v>
      </c>
      <c r="ST43">
        <v>1173.95</v>
      </c>
      <c r="SU43">
        <v>497.42</v>
      </c>
      <c r="SV43">
        <v>11592.98</v>
      </c>
      <c r="SW43">
        <v>4946.4399999999996</v>
      </c>
      <c r="SX43">
        <v>1636.05</v>
      </c>
      <c r="SY43">
        <v>1919.17</v>
      </c>
      <c r="SZ43">
        <v>8068.25</v>
      </c>
      <c r="TA43">
        <v>2257.56</v>
      </c>
      <c r="TB43">
        <v>1117.54</v>
      </c>
      <c r="TC43">
        <v>101.35</v>
      </c>
      <c r="TD43">
        <v>607.67999999999995</v>
      </c>
      <c r="TE43">
        <v>6661.5</v>
      </c>
      <c r="TF43">
        <v>1031.9100000000001</v>
      </c>
      <c r="TG43">
        <v>1204.57</v>
      </c>
      <c r="TH43" t="e">
        <f>NA()</f>
        <v>#N/A</v>
      </c>
      <c r="TI43">
        <v>515.70000000000005</v>
      </c>
      <c r="TJ43" t="e">
        <f>NA()</f>
        <v>#N/A</v>
      </c>
      <c r="TK43" t="e">
        <f>NA()</f>
        <v>#N/A</v>
      </c>
      <c r="TL43" t="e">
        <f>NA()</f>
        <v>#N/A</v>
      </c>
      <c r="TM43">
        <v>1101.29</v>
      </c>
      <c r="TN43">
        <v>1878.64</v>
      </c>
      <c r="TO43">
        <v>540.27</v>
      </c>
      <c r="TP43">
        <v>1998.08</v>
      </c>
      <c r="TQ43">
        <v>6472.88</v>
      </c>
      <c r="TR43">
        <v>1263.3499999999999</v>
      </c>
      <c r="TS43">
        <v>5905.43</v>
      </c>
      <c r="TT43">
        <v>1290.44</v>
      </c>
      <c r="TU43">
        <v>7082.34</v>
      </c>
      <c r="TV43" t="e">
        <f>NA()</f>
        <v>#N/A</v>
      </c>
      <c r="TW43">
        <v>1901.83</v>
      </c>
      <c r="TX43">
        <v>2205.59</v>
      </c>
      <c r="TY43">
        <v>2690.21</v>
      </c>
      <c r="TZ43">
        <v>2371.4899999999998</v>
      </c>
      <c r="UA43">
        <v>1983.75</v>
      </c>
      <c r="UB43">
        <v>503.94</v>
      </c>
      <c r="UC43" t="e">
        <f>NA()</f>
        <v>#N/A</v>
      </c>
      <c r="UD43">
        <v>1900.49</v>
      </c>
      <c r="UE43">
        <v>2235.6</v>
      </c>
      <c r="UF43">
        <v>2095.89</v>
      </c>
      <c r="UG43">
        <v>496.91</v>
      </c>
      <c r="UH43">
        <v>2103.56</v>
      </c>
      <c r="UI43">
        <v>663.35</v>
      </c>
      <c r="UJ43">
        <v>2310.41</v>
      </c>
      <c r="UK43">
        <v>5073</v>
      </c>
      <c r="UL43">
        <v>528.21</v>
      </c>
      <c r="UM43">
        <v>618.20000000000005</v>
      </c>
      <c r="UN43">
        <v>5298.72</v>
      </c>
      <c r="UO43">
        <v>4212.25</v>
      </c>
      <c r="UP43" t="e">
        <f>NA()</f>
        <v>#N/A</v>
      </c>
      <c r="UQ43">
        <v>5377.11</v>
      </c>
      <c r="UR43">
        <v>7759.75</v>
      </c>
      <c r="US43">
        <v>2530.5</v>
      </c>
      <c r="UT43">
        <v>735.15</v>
      </c>
      <c r="UU43">
        <v>8247.67</v>
      </c>
      <c r="UV43">
        <v>229.9</v>
      </c>
      <c r="UW43">
        <v>8534.2800000000007</v>
      </c>
      <c r="UX43">
        <v>782.86</v>
      </c>
      <c r="UY43">
        <v>4874.87</v>
      </c>
      <c r="UZ43">
        <v>7576.25</v>
      </c>
      <c r="VA43">
        <v>6953.26</v>
      </c>
      <c r="VB43">
        <v>2688.74</v>
      </c>
      <c r="VC43" t="e">
        <f>NA()</f>
        <v>#N/A</v>
      </c>
      <c r="VD43">
        <v>2070.08</v>
      </c>
      <c r="VE43">
        <v>3519.16</v>
      </c>
      <c r="VF43">
        <v>4075.75</v>
      </c>
      <c r="VG43">
        <v>8440.42</v>
      </c>
      <c r="VH43">
        <v>3224.04</v>
      </c>
      <c r="VI43" t="e">
        <f>NA()</f>
        <v>#N/A</v>
      </c>
      <c r="VJ43">
        <v>5141.51</v>
      </c>
      <c r="VK43" t="e">
        <f>NA()</f>
        <v>#N/A</v>
      </c>
      <c r="VL43">
        <v>3568.93</v>
      </c>
      <c r="VM43">
        <v>5820.7</v>
      </c>
      <c r="VN43">
        <v>769.65</v>
      </c>
      <c r="VO43">
        <v>467.57</v>
      </c>
      <c r="VP43">
        <v>4792.8100000000004</v>
      </c>
      <c r="VQ43">
        <v>1694.72</v>
      </c>
      <c r="VR43">
        <v>2021.57</v>
      </c>
      <c r="VS43">
        <v>4698.82</v>
      </c>
      <c r="VT43" t="e">
        <f>NA()</f>
        <v>#N/A</v>
      </c>
      <c r="VU43">
        <v>5264.73</v>
      </c>
      <c r="VV43">
        <v>4746.4399999999996</v>
      </c>
      <c r="VW43">
        <v>5291</v>
      </c>
      <c r="VX43">
        <v>2331.7399999999998</v>
      </c>
      <c r="VY43" t="e">
        <f>NA()</f>
        <v>#N/A</v>
      </c>
      <c r="VZ43">
        <v>1993.03</v>
      </c>
      <c r="WA43" t="e">
        <f>NA()</f>
        <v>#N/A</v>
      </c>
      <c r="WB43">
        <v>5074.1499999999996</v>
      </c>
      <c r="WC43">
        <v>1692.68</v>
      </c>
      <c r="WD43">
        <v>4154.1000000000004</v>
      </c>
      <c r="WE43">
        <v>5857.31</v>
      </c>
      <c r="WF43">
        <v>73.64</v>
      </c>
      <c r="WG43">
        <v>3398.55</v>
      </c>
      <c r="WH43">
        <v>8291.7900000000009</v>
      </c>
      <c r="WI43">
        <v>10517.63</v>
      </c>
      <c r="WJ43" t="e">
        <f>NA()</f>
        <v>#N/A</v>
      </c>
      <c r="WK43">
        <v>3001.08</v>
      </c>
      <c r="WL43">
        <v>1223.32</v>
      </c>
      <c r="WM43">
        <v>4178.18</v>
      </c>
      <c r="WN43">
        <v>10900.71</v>
      </c>
      <c r="WO43">
        <v>2335.96</v>
      </c>
      <c r="WP43">
        <v>4267.93</v>
      </c>
      <c r="WQ43" t="e">
        <f>NA()</f>
        <v>#N/A</v>
      </c>
      <c r="WR43">
        <v>1777.95</v>
      </c>
      <c r="WS43">
        <v>3600.92</v>
      </c>
      <c r="WT43">
        <v>3880.31</v>
      </c>
      <c r="WU43">
        <v>6978.27</v>
      </c>
      <c r="WV43">
        <v>841.06</v>
      </c>
      <c r="WW43">
        <v>5369.09</v>
      </c>
      <c r="WX43">
        <v>5558.31</v>
      </c>
      <c r="WY43">
        <v>1825.01</v>
      </c>
      <c r="WZ43">
        <v>1081.33</v>
      </c>
      <c r="XA43">
        <v>5218.66</v>
      </c>
      <c r="XB43">
        <v>4044.78</v>
      </c>
      <c r="XC43">
        <v>2621.51</v>
      </c>
      <c r="XD43">
        <v>1793.88</v>
      </c>
      <c r="XE43">
        <v>4976.53</v>
      </c>
      <c r="XF43">
        <v>2323.9899999999998</v>
      </c>
      <c r="XG43">
        <v>1405.54</v>
      </c>
      <c r="XH43">
        <v>503.18</v>
      </c>
      <c r="XI43">
        <v>2833.57</v>
      </c>
      <c r="XJ43">
        <v>4674.93</v>
      </c>
      <c r="XK43">
        <v>4520.25</v>
      </c>
      <c r="XL43">
        <v>1539.25</v>
      </c>
      <c r="XM43">
        <v>4098.45</v>
      </c>
      <c r="XN43">
        <v>87.18</v>
      </c>
      <c r="XO43">
        <v>3975.21</v>
      </c>
      <c r="XP43">
        <v>1482.06</v>
      </c>
      <c r="XQ43">
        <v>3948.08</v>
      </c>
      <c r="XR43">
        <v>3128.28</v>
      </c>
      <c r="XS43">
        <v>7207.95</v>
      </c>
      <c r="XT43">
        <v>3653.06</v>
      </c>
      <c r="XU43">
        <v>1109.3800000000001</v>
      </c>
      <c r="XV43">
        <v>2052.73</v>
      </c>
      <c r="XW43">
        <v>850.77</v>
      </c>
      <c r="XX43">
        <v>1951.85</v>
      </c>
      <c r="XY43">
        <v>2682.51</v>
      </c>
      <c r="XZ43">
        <v>3093.7</v>
      </c>
      <c r="YA43" t="e">
        <f>NA()</f>
        <v>#N/A</v>
      </c>
      <c r="YB43">
        <v>3291.56</v>
      </c>
      <c r="YC43">
        <v>466.75</v>
      </c>
      <c r="YD43">
        <v>154.96</v>
      </c>
      <c r="YE43">
        <v>6188.02</v>
      </c>
      <c r="YF43">
        <v>2152.3000000000002</v>
      </c>
      <c r="YG43">
        <v>1976.91</v>
      </c>
      <c r="YH43" t="e">
        <f>NA()</f>
        <v>#N/A</v>
      </c>
      <c r="YI43">
        <v>4012.34</v>
      </c>
      <c r="YJ43">
        <v>9581.7000000000007</v>
      </c>
      <c r="YK43">
        <v>1507.68</v>
      </c>
      <c r="YL43">
        <v>4033.69</v>
      </c>
      <c r="YM43">
        <v>566.45000000000005</v>
      </c>
      <c r="YN43">
        <v>4077.94</v>
      </c>
      <c r="YO43">
        <v>10377.91</v>
      </c>
      <c r="YP43">
        <v>1171.48</v>
      </c>
      <c r="YQ43">
        <v>2260.61</v>
      </c>
      <c r="YR43">
        <v>832.4</v>
      </c>
      <c r="YS43">
        <v>1944.95</v>
      </c>
      <c r="YT43">
        <v>1884.28</v>
      </c>
      <c r="YU43">
        <v>1444.7</v>
      </c>
      <c r="YV43">
        <v>3109.91</v>
      </c>
      <c r="YW43">
        <v>4850.2</v>
      </c>
      <c r="YX43">
        <v>1961.15</v>
      </c>
      <c r="YY43">
        <v>11.24</v>
      </c>
      <c r="YZ43">
        <v>441.17</v>
      </c>
      <c r="ZA43">
        <v>700.42</v>
      </c>
      <c r="ZB43">
        <v>523.94000000000005</v>
      </c>
      <c r="ZC43">
        <v>468.34</v>
      </c>
      <c r="ZD43">
        <v>5982.11</v>
      </c>
      <c r="ZE43" t="e">
        <f>NA()</f>
        <v>#N/A</v>
      </c>
      <c r="ZF43">
        <v>439.78</v>
      </c>
      <c r="ZG43">
        <v>130.69999999999999</v>
      </c>
      <c r="ZH43">
        <v>2088.21</v>
      </c>
      <c r="ZI43">
        <v>3484.27</v>
      </c>
      <c r="ZJ43" t="e">
        <f>NA()</f>
        <v>#N/A</v>
      </c>
      <c r="ZK43" t="e">
        <f>NA()</f>
        <v>#N/A</v>
      </c>
      <c r="ZL43" t="e">
        <f>NA()</f>
        <v>#N/A</v>
      </c>
      <c r="ZM43">
        <v>4708.21</v>
      </c>
      <c r="ZN43">
        <v>6557.32</v>
      </c>
      <c r="ZO43">
        <v>6299.67</v>
      </c>
      <c r="ZP43">
        <v>3493.5</v>
      </c>
      <c r="ZQ43" t="e">
        <f>NA()</f>
        <v>#N/A</v>
      </c>
      <c r="ZR43">
        <v>3874.21</v>
      </c>
      <c r="ZS43">
        <v>2015.2</v>
      </c>
      <c r="ZT43">
        <v>2147.35</v>
      </c>
      <c r="ZU43" t="e">
        <f>NA()</f>
        <v>#N/A</v>
      </c>
      <c r="ZV43">
        <v>1412.8</v>
      </c>
      <c r="ZW43">
        <v>3462.89</v>
      </c>
      <c r="ZX43">
        <v>2609.17</v>
      </c>
      <c r="ZY43">
        <v>1683.04</v>
      </c>
      <c r="ZZ43">
        <v>6902.13</v>
      </c>
      <c r="AAA43">
        <v>10892.65</v>
      </c>
      <c r="AAB43">
        <v>8414.0400000000009</v>
      </c>
      <c r="AAC43">
        <v>4575.29</v>
      </c>
      <c r="AAD43">
        <v>15208.9</v>
      </c>
      <c r="AAE43">
        <v>908.45</v>
      </c>
      <c r="AAF43">
        <v>15394.2</v>
      </c>
      <c r="AAG43">
        <v>2321.5300000000002</v>
      </c>
      <c r="AAH43">
        <v>1098.19</v>
      </c>
      <c r="AAI43">
        <v>13755.68</v>
      </c>
      <c r="AAJ43" t="e">
        <f>NA()</f>
        <v>#N/A</v>
      </c>
      <c r="AAK43">
        <v>1553.93</v>
      </c>
      <c r="AAL43">
        <v>2601.8000000000002</v>
      </c>
      <c r="AAM43">
        <v>2872.44</v>
      </c>
      <c r="AAN43">
        <v>1345.2</v>
      </c>
      <c r="AAO43" t="e">
        <f>NA()</f>
        <v>#N/A</v>
      </c>
      <c r="AAP43" t="e">
        <f>NA()</f>
        <v>#N/A</v>
      </c>
      <c r="AAQ43">
        <v>4337.42</v>
      </c>
      <c r="AAR43">
        <v>4951.79</v>
      </c>
      <c r="AAS43">
        <v>1832.18</v>
      </c>
      <c r="AAT43">
        <v>2162.25</v>
      </c>
      <c r="AAU43">
        <v>5629.91</v>
      </c>
      <c r="AAV43">
        <v>11712.78</v>
      </c>
      <c r="AAW43">
        <v>2920.82</v>
      </c>
      <c r="AAX43">
        <v>1536.11</v>
      </c>
      <c r="AAY43" t="e">
        <f>NA()</f>
        <v>#N/A</v>
      </c>
      <c r="AAZ43">
        <v>1662.11</v>
      </c>
      <c r="ABA43">
        <v>2521.67</v>
      </c>
      <c r="ABB43">
        <v>5989.49</v>
      </c>
      <c r="ABC43" t="e">
        <f>NA()</f>
        <v>#N/A</v>
      </c>
      <c r="ABD43">
        <v>2066.61</v>
      </c>
      <c r="ABE43">
        <v>422.89</v>
      </c>
      <c r="ABF43">
        <v>17928.75</v>
      </c>
      <c r="ABG43">
        <v>5325.82</v>
      </c>
      <c r="ABH43">
        <v>2164.81</v>
      </c>
      <c r="ABI43">
        <v>8031.65</v>
      </c>
      <c r="ABJ43" t="e">
        <f>NA()</f>
        <v>#N/A</v>
      </c>
      <c r="ABK43">
        <v>5825.16</v>
      </c>
      <c r="ABL43">
        <v>1343.88</v>
      </c>
      <c r="ABM43">
        <v>13012.48</v>
      </c>
      <c r="ABN43">
        <v>1172.6099999999999</v>
      </c>
      <c r="ABO43" t="e">
        <f>NA()</f>
        <v>#N/A</v>
      </c>
      <c r="ABP43">
        <v>3775.01</v>
      </c>
      <c r="ABQ43">
        <v>2095.6999999999998</v>
      </c>
      <c r="ABR43">
        <v>436.82</v>
      </c>
      <c r="ABS43">
        <v>12359.73</v>
      </c>
      <c r="ABT43">
        <v>853.03</v>
      </c>
      <c r="ABU43">
        <v>2212.61</v>
      </c>
      <c r="ABV43">
        <v>2500.75</v>
      </c>
      <c r="ABW43">
        <v>3143.79</v>
      </c>
      <c r="ABX43">
        <v>1515.26</v>
      </c>
      <c r="ABY43" t="e">
        <f>NA()</f>
        <v>#N/A</v>
      </c>
      <c r="ABZ43">
        <v>426.69</v>
      </c>
      <c r="ACA43">
        <v>3993.28</v>
      </c>
      <c r="ACB43">
        <v>2768.54</v>
      </c>
      <c r="ACC43">
        <v>3638.97</v>
      </c>
      <c r="ACD43">
        <v>4115.09</v>
      </c>
      <c r="ACE43">
        <v>1496.19</v>
      </c>
      <c r="ACF43">
        <v>9246.41</v>
      </c>
      <c r="ACG43" t="e">
        <f>NA()</f>
        <v>#N/A</v>
      </c>
      <c r="ACH43">
        <v>156.72</v>
      </c>
      <c r="ACI43">
        <v>812.28</v>
      </c>
      <c r="ACJ43">
        <v>100.34</v>
      </c>
      <c r="ACK43" t="e">
        <f>NA()</f>
        <v>#N/A</v>
      </c>
      <c r="ACL43">
        <v>663.89</v>
      </c>
      <c r="ACM43">
        <v>774.97</v>
      </c>
      <c r="ACN43">
        <v>625.58000000000004</v>
      </c>
      <c r="ACO43">
        <v>1198.8800000000001</v>
      </c>
      <c r="ACP43">
        <v>939.71</v>
      </c>
      <c r="ACQ43">
        <v>7618.53</v>
      </c>
      <c r="ACR43">
        <v>1157.6099999999999</v>
      </c>
      <c r="ACS43">
        <v>781.81</v>
      </c>
      <c r="ACT43">
        <v>10451.969999999999</v>
      </c>
      <c r="ACU43">
        <v>1333.62</v>
      </c>
      <c r="ACV43" t="e">
        <f>NA()</f>
        <v>#N/A</v>
      </c>
      <c r="ACW43">
        <v>1423.78</v>
      </c>
      <c r="ACX43">
        <v>552.42999999999995</v>
      </c>
      <c r="ACY43">
        <v>548.61</v>
      </c>
      <c r="ACZ43" t="e">
        <f>NA()</f>
        <v>#N/A</v>
      </c>
      <c r="ADA43" t="e">
        <f>NA()</f>
        <v>#N/A</v>
      </c>
      <c r="ADB43">
        <v>1618.04</v>
      </c>
      <c r="ADC43">
        <v>993.76</v>
      </c>
      <c r="ADD43">
        <v>2055.15</v>
      </c>
      <c r="ADE43">
        <v>1042.1199999999999</v>
      </c>
      <c r="ADF43">
        <v>177.99</v>
      </c>
      <c r="ADG43">
        <v>3246.29</v>
      </c>
      <c r="ADH43">
        <v>711.01</v>
      </c>
      <c r="ADI43">
        <v>1048.5899999999999</v>
      </c>
      <c r="ADJ43">
        <v>758.99</v>
      </c>
      <c r="ADK43" t="e">
        <f>NA()</f>
        <v>#N/A</v>
      </c>
      <c r="ADL43">
        <v>232.08</v>
      </c>
      <c r="ADM43">
        <v>3999.73</v>
      </c>
      <c r="ADN43">
        <v>4866.58</v>
      </c>
      <c r="ADO43">
        <v>5855.2</v>
      </c>
      <c r="ADP43">
        <v>2383.44</v>
      </c>
      <c r="ADQ43" t="e">
        <f>NA()</f>
        <v>#N/A</v>
      </c>
      <c r="ADR43">
        <v>2893.69</v>
      </c>
      <c r="ADS43">
        <v>1369.08</v>
      </c>
      <c r="ADT43">
        <v>334.12</v>
      </c>
      <c r="ADU43">
        <v>2207.79</v>
      </c>
      <c r="ADV43">
        <v>3274.48</v>
      </c>
      <c r="ADW43">
        <v>500.07</v>
      </c>
      <c r="ADX43" t="e">
        <f>NA()</f>
        <v>#N/A</v>
      </c>
      <c r="ADY43" t="e">
        <f>NA()</f>
        <v>#N/A</v>
      </c>
      <c r="ADZ43" t="e">
        <f>NA()</f>
        <v>#N/A</v>
      </c>
      <c r="AEA43">
        <v>5338.69</v>
      </c>
      <c r="AEB43">
        <v>2328.75</v>
      </c>
      <c r="AEC43">
        <v>782.15</v>
      </c>
      <c r="AED43" t="e">
        <f>NA()</f>
        <v>#N/A</v>
      </c>
      <c r="AEE43">
        <v>1222.5999999999999</v>
      </c>
      <c r="AEF43">
        <v>815.08</v>
      </c>
      <c r="AEG43">
        <v>604.12</v>
      </c>
      <c r="AEH43">
        <v>1052.46</v>
      </c>
      <c r="AEI43">
        <v>1598.57</v>
      </c>
      <c r="AEJ43" t="e">
        <f>NA()</f>
        <v>#N/A</v>
      </c>
      <c r="AEK43">
        <v>1011.98</v>
      </c>
      <c r="AEL43">
        <v>2150.9499999999998</v>
      </c>
      <c r="AEM43">
        <v>1104.1500000000001</v>
      </c>
      <c r="AEN43">
        <v>367.6</v>
      </c>
      <c r="AEO43">
        <v>3668.74</v>
      </c>
      <c r="AEP43">
        <v>338.26</v>
      </c>
      <c r="AEQ43">
        <v>1140.8399999999999</v>
      </c>
      <c r="AER43">
        <v>5654.85</v>
      </c>
      <c r="AES43">
        <v>683.4</v>
      </c>
      <c r="AET43">
        <v>3807.22</v>
      </c>
      <c r="AEU43">
        <v>1056.8499999999999</v>
      </c>
      <c r="AEV43">
        <v>5731.21</v>
      </c>
      <c r="AEW43">
        <v>1421</v>
      </c>
      <c r="AEX43">
        <v>3402.19</v>
      </c>
      <c r="AEY43">
        <v>2063.66</v>
      </c>
      <c r="AEZ43">
        <v>11974.43</v>
      </c>
      <c r="AFA43">
        <v>807.69</v>
      </c>
      <c r="AFB43">
        <v>1010.42</v>
      </c>
      <c r="AFC43" t="e">
        <f>NA()</f>
        <v>#N/A</v>
      </c>
      <c r="AFD43">
        <v>207.31</v>
      </c>
      <c r="AFE43">
        <v>1251.02</v>
      </c>
      <c r="AFF43" t="e">
        <f>NA()</f>
        <v>#N/A</v>
      </c>
      <c r="AFG43">
        <v>1058.23</v>
      </c>
      <c r="AFH43">
        <v>3399.35</v>
      </c>
      <c r="AFI43" t="e">
        <f>NA()</f>
        <v>#N/A</v>
      </c>
      <c r="AFJ43">
        <v>535.66</v>
      </c>
      <c r="AFK43">
        <v>732.67</v>
      </c>
      <c r="AFL43">
        <v>1570.41</v>
      </c>
      <c r="AFM43">
        <v>1375.59</v>
      </c>
      <c r="AFN43">
        <v>955.99</v>
      </c>
      <c r="AFO43">
        <v>1169.82</v>
      </c>
      <c r="AFP43" t="e">
        <f>NA()</f>
        <v>#N/A</v>
      </c>
      <c r="AFQ43" t="e">
        <f>NA()</f>
        <v>#N/A</v>
      </c>
      <c r="AFR43" t="e">
        <f>NA()</f>
        <v>#N/A</v>
      </c>
      <c r="AFS43" t="e">
        <f>NA()</f>
        <v>#N/A</v>
      </c>
      <c r="AFT43" t="e">
        <f>NA()</f>
        <v>#N/A</v>
      </c>
      <c r="AFU43">
        <v>878.21</v>
      </c>
      <c r="AFV43">
        <v>3217.99</v>
      </c>
      <c r="AFW43">
        <v>4886.67</v>
      </c>
      <c r="AFX43">
        <v>126.57</v>
      </c>
      <c r="AFY43">
        <v>517.07000000000005</v>
      </c>
      <c r="AFZ43">
        <v>1815.53</v>
      </c>
      <c r="AGA43" t="e">
        <f>NA()</f>
        <v>#N/A</v>
      </c>
      <c r="AGB43" t="e">
        <f>NA()</f>
        <v>#N/A</v>
      </c>
      <c r="AGC43">
        <v>688.16</v>
      </c>
      <c r="AGD43">
        <v>290.89</v>
      </c>
      <c r="AGE43" t="e">
        <f>NA()</f>
        <v>#N/A</v>
      </c>
      <c r="AGF43">
        <v>667.15</v>
      </c>
      <c r="AGG43">
        <v>5662.63</v>
      </c>
      <c r="AGH43">
        <v>722.42</v>
      </c>
      <c r="AGI43">
        <v>5274.02</v>
      </c>
      <c r="AGJ43" t="e">
        <f>NA()</f>
        <v>#N/A</v>
      </c>
      <c r="AGK43">
        <v>1744.39</v>
      </c>
      <c r="AGL43">
        <v>675.87</v>
      </c>
      <c r="AGM43">
        <v>527.59</v>
      </c>
      <c r="AGN43">
        <v>1345.75</v>
      </c>
      <c r="AGO43">
        <v>1183.2</v>
      </c>
      <c r="AGP43">
        <v>2469.61</v>
      </c>
      <c r="AGQ43">
        <v>1081.0999999999999</v>
      </c>
      <c r="AGR43">
        <v>208.75</v>
      </c>
      <c r="AGS43">
        <v>1450.23</v>
      </c>
      <c r="AGT43">
        <v>380.43</v>
      </c>
      <c r="AGU43">
        <v>416.8</v>
      </c>
      <c r="AGV43">
        <v>2323.16</v>
      </c>
      <c r="AGW43">
        <v>1617.06</v>
      </c>
      <c r="AGX43" t="e">
        <f>NA()</f>
        <v>#N/A</v>
      </c>
      <c r="AGY43">
        <v>1624.41</v>
      </c>
      <c r="AGZ43" t="e">
        <f>NA()</f>
        <v>#N/A</v>
      </c>
      <c r="AHA43">
        <v>1783.13</v>
      </c>
      <c r="AHB43" t="e">
        <f>NA()</f>
        <v>#N/A</v>
      </c>
      <c r="AHC43">
        <v>209.03</v>
      </c>
      <c r="AHD43">
        <v>63.75</v>
      </c>
      <c r="AHE43">
        <v>357.65</v>
      </c>
      <c r="AHF43">
        <v>1220.93</v>
      </c>
      <c r="AHG43">
        <v>1733.25</v>
      </c>
      <c r="AHH43">
        <v>545.16</v>
      </c>
      <c r="AHI43">
        <v>1729.92</v>
      </c>
      <c r="AHJ43">
        <v>961.08</v>
      </c>
      <c r="AHK43">
        <v>1296.75</v>
      </c>
      <c r="AHL43">
        <v>39.659999999999997</v>
      </c>
      <c r="AHM43" t="e">
        <f>NA()</f>
        <v>#N/A</v>
      </c>
      <c r="AHN43">
        <v>1870.5</v>
      </c>
      <c r="AHO43">
        <v>1912.41</v>
      </c>
      <c r="AHP43">
        <v>1579.44</v>
      </c>
      <c r="AHQ43">
        <v>994.5</v>
      </c>
      <c r="AHR43">
        <v>3837.31</v>
      </c>
      <c r="AHS43">
        <v>1603.15</v>
      </c>
      <c r="AHT43">
        <v>1952.8</v>
      </c>
      <c r="AHU43">
        <v>6435.41</v>
      </c>
      <c r="AHV43">
        <v>610.33000000000004</v>
      </c>
      <c r="AHW43">
        <v>2759.28</v>
      </c>
      <c r="AHX43">
        <v>1621.06</v>
      </c>
      <c r="AHY43">
        <v>1021.57</v>
      </c>
      <c r="AHZ43">
        <v>1102.17</v>
      </c>
      <c r="AIA43">
        <v>2515.06</v>
      </c>
      <c r="AIB43">
        <v>558.6</v>
      </c>
      <c r="AIC43">
        <v>2237.73</v>
      </c>
      <c r="AID43">
        <v>5402.7</v>
      </c>
      <c r="AIE43">
        <v>1982.26</v>
      </c>
      <c r="AIF43">
        <v>249.04</v>
      </c>
      <c r="AIG43" t="e">
        <f>NA()</f>
        <v>#N/A</v>
      </c>
      <c r="AIH43">
        <v>2469.67</v>
      </c>
      <c r="AII43">
        <v>282.60000000000002</v>
      </c>
      <c r="AIJ43">
        <v>3193.92</v>
      </c>
      <c r="AIK43">
        <v>3879.98</v>
      </c>
      <c r="AIL43">
        <v>1627.9</v>
      </c>
      <c r="AIM43">
        <v>813.5</v>
      </c>
      <c r="AIN43">
        <v>3229.2</v>
      </c>
      <c r="AIO43">
        <v>512.65</v>
      </c>
      <c r="AIP43" t="e">
        <f>NA()</f>
        <v>#N/A</v>
      </c>
      <c r="AIQ43">
        <v>2411.36</v>
      </c>
      <c r="AIR43">
        <v>1377.16</v>
      </c>
      <c r="AIS43">
        <v>2361.58</v>
      </c>
      <c r="AIT43">
        <v>582.57000000000005</v>
      </c>
      <c r="AIU43" t="e">
        <f>NA()</f>
        <v>#N/A</v>
      </c>
      <c r="AIV43">
        <v>471.24</v>
      </c>
      <c r="AIW43">
        <v>263.11</v>
      </c>
      <c r="AIX43">
        <v>4671.43</v>
      </c>
      <c r="AIY43">
        <v>4605.49</v>
      </c>
      <c r="AIZ43">
        <v>2522.17</v>
      </c>
      <c r="AJA43">
        <v>1363.84</v>
      </c>
      <c r="AJB43" t="e">
        <f>NA()</f>
        <v>#N/A</v>
      </c>
      <c r="AJC43">
        <v>2194.35</v>
      </c>
      <c r="AJD43">
        <v>246.26</v>
      </c>
      <c r="AJE43" t="e">
        <f>NA()</f>
        <v>#N/A</v>
      </c>
      <c r="AJF43" t="e">
        <f>NA()</f>
        <v>#N/A</v>
      </c>
      <c r="AJG43" t="e">
        <f>NA()</f>
        <v>#N/A</v>
      </c>
      <c r="AJH43">
        <v>3198.87</v>
      </c>
      <c r="AJI43">
        <v>4576.1899999999996</v>
      </c>
      <c r="AJJ43">
        <v>478.3</v>
      </c>
      <c r="AJK43" t="e">
        <f>NA()</f>
        <v>#N/A</v>
      </c>
      <c r="AJL43">
        <v>2673.4</v>
      </c>
      <c r="AJM43">
        <v>127.52</v>
      </c>
      <c r="AJN43">
        <v>81.510000000000005</v>
      </c>
      <c r="AJO43">
        <v>342.95</v>
      </c>
      <c r="AJP43">
        <v>1905.14</v>
      </c>
      <c r="AJQ43">
        <v>182.7</v>
      </c>
      <c r="AJR43" t="e">
        <f>NA()</f>
        <v>#N/A</v>
      </c>
      <c r="AJS43">
        <v>2340.4</v>
      </c>
      <c r="AJT43">
        <v>2781.78</v>
      </c>
      <c r="AJU43">
        <v>2114.81</v>
      </c>
      <c r="AJV43" t="e">
        <f>NA()</f>
        <v>#N/A</v>
      </c>
      <c r="AJW43">
        <v>394.02</v>
      </c>
      <c r="AJX43">
        <v>849.9</v>
      </c>
      <c r="AJY43">
        <v>1613.81</v>
      </c>
      <c r="AJZ43" t="e">
        <f>NA()</f>
        <v>#N/A</v>
      </c>
      <c r="AKA43">
        <v>6277.51</v>
      </c>
      <c r="AKB43" t="e">
        <f>NA()</f>
        <v>#N/A</v>
      </c>
      <c r="AKC43" t="e">
        <f>NA()</f>
        <v>#N/A</v>
      </c>
      <c r="AKD43">
        <v>7027.34</v>
      </c>
      <c r="AKE43">
        <v>1558.62</v>
      </c>
      <c r="AKF43">
        <v>5058.18</v>
      </c>
      <c r="AKG43">
        <v>1700.12</v>
      </c>
      <c r="AKH43" t="e">
        <f>NA()</f>
        <v>#N/A</v>
      </c>
      <c r="AKI43">
        <v>4430.33</v>
      </c>
      <c r="AKJ43">
        <v>1907.06</v>
      </c>
      <c r="AKK43">
        <v>1943.94</v>
      </c>
      <c r="AKL43" t="e">
        <f>NA()</f>
        <v>#N/A</v>
      </c>
      <c r="AKM43" t="e">
        <f>NA()</f>
        <v>#N/A</v>
      </c>
      <c r="AKN43">
        <v>7070.18</v>
      </c>
      <c r="AKO43">
        <v>1849.15</v>
      </c>
      <c r="AKP43">
        <v>612.35</v>
      </c>
      <c r="AKQ43">
        <v>1293.8699999999999</v>
      </c>
      <c r="AKR43">
        <v>370.1</v>
      </c>
      <c r="AKS43">
        <v>3784.47</v>
      </c>
      <c r="AKT43">
        <v>364.28</v>
      </c>
      <c r="AKU43">
        <v>490.56</v>
      </c>
      <c r="AKV43">
        <v>1013.4</v>
      </c>
      <c r="AKW43">
        <v>1269.0899999999999</v>
      </c>
      <c r="AKX43">
        <v>921.37</v>
      </c>
      <c r="AKY43">
        <v>1597.15</v>
      </c>
      <c r="AKZ43">
        <v>219.59</v>
      </c>
      <c r="ALA43">
        <v>1716.96</v>
      </c>
      <c r="ALB43">
        <v>4487.78</v>
      </c>
      <c r="ALC43">
        <v>362.67</v>
      </c>
      <c r="ALD43">
        <v>1012</v>
      </c>
      <c r="ALE43">
        <v>136.58000000000001</v>
      </c>
      <c r="ALF43">
        <v>2400.91</v>
      </c>
      <c r="ALG43">
        <v>2377.37</v>
      </c>
      <c r="ALH43">
        <v>4073.89</v>
      </c>
      <c r="ALI43">
        <v>354.36</v>
      </c>
      <c r="ALJ43">
        <v>73.05</v>
      </c>
      <c r="ALK43">
        <v>3837.99</v>
      </c>
      <c r="ALL43">
        <v>2582.5500000000002</v>
      </c>
      <c r="ALM43">
        <v>310.83999999999997</v>
      </c>
      <c r="ALN43">
        <v>1419.19</v>
      </c>
      <c r="ALO43">
        <v>1963.55</v>
      </c>
      <c r="ALP43" t="e">
        <f>NA()</f>
        <v>#N/A</v>
      </c>
      <c r="ALQ43">
        <v>1919.09</v>
      </c>
      <c r="ALR43">
        <v>344.05</v>
      </c>
      <c r="ALS43">
        <v>343.33</v>
      </c>
      <c r="ALT43">
        <v>171.39</v>
      </c>
      <c r="ALU43">
        <v>294.35000000000002</v>
      </c>
      <c r="ALV43" t="e">
        <f>NA()</f>
        <v>#N/A</v>
      </c>
      <c r="ALW43">
        <v>1630.16</v>
      </c>
      <c r="ALX43" t="e">
        <f>NA()</f>
        <v>#N/A</v>
      </c>
      <c r="ALY43">
        <v>511.78</v>
      </c>
      <c r="ALZ43">
        <v>1101.23</v>
      </c>
      <c r="AMA43">
        <v>5310.52</v>
      </c>
      <c r="AMB43" t="e">
        <f>NA()</f>
        <v>#N/A</v>
      </c>
      <c r="AMC43">
        <v>234.18</v>
      </c>
      <c r="AMD43">
        <v>951.31</v>
      </c>
      <c r="AME43">
        <v>1594.71</v>
      </c>
      <c r="AMF43">
        <v>1917.73</v>
      </c>
      <c r="AMG43">
        <v>520.53</v>
      </c>
      <c r="AMH43">
        <v>2839.1</v>
      </c>
      <c r="AMI43">
        <v>1953.26</v>
      </c>
      <c r="AMJ43">
        <v>1824.04</v>
      </c>
      <c r="AMK43">
        <v>359.63</v>
      </c>
      <c r="AML43">
        <v>7725.73</v>
      </c>
      <c r="AMM43">
        <v>1353.08</v>
      </c>
      <c r="AMN43">
        <v>3398.4</v>
      </c>
      <c r="AMO43">
        <v>292.39</v>
      </c>
      <c r="AMP43">
        <v>3130.27</v>
      </c>
      <c r="AMQ43">
        <v>6771.01</v>
      </c>
      <c r="AMR43">
        <v>1350.24</v>
      </c>
      <c r="AMS43">
        <v>1386.62</v>
      </c>
      <c r="AMT43">
        <v>1113.5899999999999</v>
      </c>
      <c r="AMU43" t="e">
        <f>NA()</f>
        <v>#N/A</v>
      </c>
      <c r="AMV43">
        <v>489.5</v>
      </c>
      <c r="AMW43">
        <v>849.74</v>
      </c>
      <c r="AMX43">
        <v>684.31</v>
      </c>
      <c r="AMY43">
        <v>5059.88</v>
      </c>
      <c r="AMZ43">
        <v>1479.27</v>
      </c>
      <c r="ANA43">
        <v>3960.41</v>
      </c>
      <c r="ANB43" t="e">
        <f>NA()</f>
        <v>#N/A</v>
      </c>
      <c r="ANC43">
        <v>14.12</v>
      </c>
      <c r="AND43">
        <v>3272.77</v>
      </c>
      <c r="ANE43">
        <v>309.62</v>
      </c>
      <c r="ANF43">
        <v>2689.43</v>
      </c>
      <c r="ANG43">
        <v>1036.0999999999999</v>
      </c>
      <c r="ANH43">
        <v>242.03</v>
      </c>
      <c r="ANI43">
        <v>537.54999999999995</v>
      </c>
      <c r="ANJ43">
        <v>633.15</v>
      </c>
      <c r="ANK43">
        <v>1173.68</v>
      </c>
      <c r="ANL43">
        <v>831.73</v>
      </c>
      <c r="ANM43">
        <v>2373.5700000000002</v>
      </c>
      <c r="ANN43">
        <v>3313.63</v>
      </c>
      <c r="ANO43">
        <v>3192.18</v>
      </c>
      <c r="ANP43">
        <v>1456.17</v>
      </c>
      <c r="ANQ43">
        <v>161.69</v>
      </c>
      <c r="ANR43">
        <v>586.76</v>
      </c>
      <c r="ANS43" t="e">
        <f>NA()</f>
        <v>#N/A</v>
      </c>
      <c r="ANT43" t="e">
        <f>NA()</f>
        <v>#N/A</v>
      </c>
      <c r="ANU43">
        <v>5452.64</v>
      </c>
      <c r="ANV43">
        <v>2611.08</v>
      </c>
      <c r="ANW43">
        <v>85.58</v>
      </c>
      <c r="ANX43">
        <v>1457.66</v>
      </c>
      <c r="ANY43">
        <v>5064.87</v>
      </c>
      <c r="ANZ43">
        <v>1734.02</v>
      </c>
      <c r="AOA43">
        <v>762.82</v>
      </c>
      <c r="AOB43">
        <v>4514.72</v>
      </c>
      <c r="AOC43" t="e">
        <f>NA()</f>
        <v>#N/A</v>
      </c>
      <c r="AOD43" t="e">
        <f>NA()</f>
        <v>#N/A</v>
      </c>
      <c r="AOE43">
        <v>2193.71</v>
      </c>
      <c r="AOF43">
        <v>1605.8</v>
      </c>
      <c r="AOG43">
        <v>862.26</v>
      </c>
      <c r="AOH43">
        <v>1665.85</v>
      </c>
      <c r="AOI43">
        <v>503.63</v>
      </c>
      <c r="AOJ43">
        <v>776.94</v>
      </c>
      <c r="AOK43" t="e">
        <f>NA()</f>
        <v>#N/A</v>
      </c>
      <c r="AOL43">
        <v>2068.54</v>
      </c>
      <c r="AOM43" t="e">
        <f>NA()</f>
        <v>#N/A</v>
      </c>
      <c r="AON43">
        <v>1100.77</v>
      </c>
      <c r="AOO43">
        <v>1558.7</v>
      </c>
      <c r="AOP43" t="e">
        <f>NA()</f>
        <v>#N/A</v>
      </c>
      <c r="AOQ43" t="e">
        <f>NA()</f>
        <v>#N/A</v>
      </c>
      <c r="AOR43">
        <v>641.08000000000004</v>
      </c>
      <c r="AOS43">
        <v>1082.67</v>
      </c>
      <c r="AOT43">
        <v>429.1</v>
      </c>
      <c r="AOU43">
        <v>662.3</v>
      </c>
      <c r="AOV43">
        <v>857.88</v>
      </c>
      <c r="AOW43">
        <v>233.36</v>
      </c>
      <c r="AOX43">
        <v>1928.26</v>
      </c>
      <c r="AOY43">
        <v>558.79</v>
      </c>
      <c r="AOZ43">
        <v>1105.3499999999999</v>
      </c>
      <c r="APA43">
        <v>1089.08</v>
      </c>
      <c r="APB43">
        <v>786.35</v>
      </c>
      <c r="APC43">
        <v>649.27</v>
      </c>
      <c r="APD43">
        <v>1170.1099999999999</v>
      </c>
      <c r="APE43">
        <v>985.92</v>
      </c>
      <c r="APF43">
        <v>5684.57</v>
      </c>
      <c r="APG43" t="e">
        <f>NA()</f>
        <v>#N/A</v>
      </c>
      <c r="APH43" t="e">
        <f>NA()</f>
        <v>#N/A</v>
      </c>
      <c r="API43">
        <v>196.85</v>
      </c>
      <c r="APJ43">
        <v>438.62</v>
      </c>
      <c r="APK43">
        <v>151.65</v>
      </c>
      <c r="APL43">
        <v>2881.1</v>
      </c>
      <c r="APM43">
        <v>1668.38</v>
      </c>
      <c r="APN43">
        <v>745.82</v>
      </c>
      <c r="APO43">
        <v>108.18</v>
      </c>
      <c r="APP43">
        <v>5748.87</v>
      </c>
      <c r="APQ43">
        <v>1806.1</v>
      </c>
      <c r="APR43">
        <v>333.7</v>
      </c>
      <c r="APS43">
        <v>1570.82</v>
      </c>
      <c r="APT43">
        <v>927.68</v>
      </c>
      <c r="APU43">
        <v>7122.62</v>
      </c>
      <c r="APV43">
        <v>785.63</v>
      </c>
      <c r="APW43">
        <v>313.98</v>
      </c>
      <c r="APX43">
        <v>4038.38</v>
      </c>
      <c r="APY43">
        <v>10160.879999999999</v>
      </c>
      <c r="APZ43">
        <v>7406.54</v>
      </c>
      <c r="AQA43">
        <v>2056.65</v>
      </c>
      <c r="AQB43">
        <v>5944.34</v>
      </c>
      <c r="AQC43">
        <v>2509.0500000000002</v>
      </c>
      <c r="AQD43">
        <v>1425.76</v>
      </c>
      <c r="AQE43">
        <v>2229.9499999999998</v>
      </c>
      <c r="AQF43">
        <v>3195.01</v>
      </c>
      <c r="AQG43">
        <v>681.88</v>
      </c>
      <c r="AQH43">
        <v>2597.0300000000002</v>
      </c>
      <c r="AQI43">
        <v>1822.92</v>
      </c>
      <c r="AQJ43" t="e">
        <f>NA()</f>
        <v>#N/A</v>
      </c>
      <c r="AQK43">
        <v>408.36</v>
      </c>
      <c r="AQL43">
        <v>347.59</v>
      </c>
      <c r="AQM43">
        <v>1799.81</v>
      </c>
      <c r="AQN43" t="e">
        <f>NA()</f>
        <v>#N/A</v>
      </c>
      <c r="AQO43">
        <v>4581.6400000000003</v>
      </c>
      <c r="AQP43">
        <v>769.5</v>
      </c>
      <c r="AQQ43">
        <v>119.15</v>
      </c>
      <c r="AQR43">
        <v>908.93</v>
      </c>
      <c r="AQS43">
        <v>3630.59</v>
      </c>
      <c r="AQT43">
        <v>1604.15</v>
      </c>
      <c r="AQU43">
        <v>2680.17</v>
      </c>
      <c r="AQV43">
        <v>1582</v>
      </c>
      <c r="AQW43">
        <v>1117.31</v>
      </c>
      <c r="AQX43">
        <v>1449.59</v>
      </c>
      <c r="AQY43">
        <v>626.71</v>
      </c>
      <c r="AQZ43">
        <v>178.33</v>
      </c>
      <c r="ARA43">
        <v>1443.79</v>
      </c>
      <c r="ARB43">
        <v>2484.42</v>
      </c>
      <c r="ARC43">
        <v>1490.12</v>
      </c>
      <c r="ARD43">
        <v>1943.67</v>
      </c>
      <c r="ARE43">
        <v>3246.05</v>
      </c>
      <c r="ARF43">
        <v>3172.79</v>
      </c>
      <c r="ARG43">
        <v>2939.22</v>
      </c>
      <c r="ARH43" t="e">
        <f>NA()</f>
        <v>#N/A</v>
      </c>
      <c r="ARI43">
        <v>2192.89</v>
      </c>
      <c r="ARJ43">
        <v>17022.39</v>
      </c>
      <c r="ARK43">
        <v>2829.74</v>
      </c>
      <c r="ARL43">
        <v>1421.92</v>
      </c>
      <c r="ARM43">
        <v>843.87</v>
      </c>
      <c r="ARN43">
        <v>670.35</v>
      </c>
      <c r="ARO43">
        <v>9897.68</v>
      </c>
      <c r="ARP43">
        <v>913.79</v>
      </c>
      <c r="ARQ43">
        <v>81.22</v>
      </c>
      <c r="ARR43">
        <v>25.44</v>
      </c>
      <c r="ARS43">
        <v>1110.97</v>
      </c>
      <c r="ART43">
        <v>1337.75</v>
      </c>
      <c r="ARU43">
        <v>2088</v>
      </c>
      <c r="ARV43">
        <v>4639.1400000000003</v>
      </c>
      <c r="ARW43" t="e">
        <f>NA()</f>
        <v>#N/A</v>
      </c>
      <c r="ARX43" t="e">
        <f>NA()</f>
        <v>#N/A</v>
      </c>
      <c r="ARY43">
        <v>4264.1099999999997</v>
      </c>
      <c r="ARZ43" t="e">
        <f>NA()</f>
        <v>#N/A</v>
      </c>
      <c r="ASA43">
        <v>8720.7800000000007</v>
      </c>
      <c r="ASB43">
        <v>2338.7600000000002</v>
      </c>
      <c r="ASC43">
        <v>2364.75</v>
      </c>
      <c r="ASD43">
        <v>2271.5500000000002</v>
      </c>
      <c r="ASE43" t="e">
        <f>NA()</f>
        <v>#N/A</v>
      </c>
      <c r="ASF43" t="e">
        <f>NA()</f>
        <v>#N/A</v>
      </c>
      <c r="ASG43">
        <v>160.22</v>
      </c>
      <c r="ASH43" t="e">
        <f>NA()</f>
        <v>#N/A</v>
      </c>
      <c r="ASI43" t="e">
        <f>NA()</f>
        <v>#N/A</v>
      </c>
      <c r="ASJ43">
        <v>1570.67</v>
      </c>
      <c r="ASK43">
        <v>8588.08</v>
      </c>
      <c r="ASL43">
        <v>1215.32</v>
      </c>
      <c r="ASM43" t="e">
        <f>NA()</f>
        <v>#N/A</v>
      </c>
      <c r="ASN43">
        <v>320.5</v>
      </c>
      <c r="ASO43" t="e">
        <f>NA()</f>
        <v>#N/A</v>
      </c>
      <c r="ASP43">
        <v>1759.51</v>
      </c>
      <c r="ASQ43" t="e">
        <f>NA()</f>
        <v>#N/A</v>
      </c>
      <c r="ASR43">
        <v>913.96</v>
      </c>
      <c r="ASS43" t="e">
        <f>NA()</f>
        <v>#N/A</v>
      </c>
      <c r="AST43">
        <v>656.7</v>
      </c>
      <c r="ASU43">
        <v>692.14</v>
      </c>
      <c r="ASV43" t="e">
        <f>NA()</f>
        <v>#N/A</v>
      </c>
      <c r="ASW43">
        <v>2885.03</v>
      </c>
      <c r="ASX43">
        <v>1656.87</v>
      </c>
      <c r="ASY43" t="e">
        <f>NA()</f>
        <v>#N/A</v>
      </c>
      <c r="ASZ43">
        <v>2349.23</v>
      </c>
      <c r="ATA43" t="e">
        <f>NA()</f>
        <v>#N/A</v>
      </c>
      <c r="ATB43" t="e">
        <f>NA()</f>
        <v>#N/A</v>
      </c>
      <c r="ATC43" t="e">
        <f>NA()</f>
        <v>#N/A</v>
      </c>
      <c r="ATD43">
        <v>935.28</v>
      </c>
      <c r="ATE43">
        <v>1994.16</v>
      </c>
      <c r="ATF43">
        <v>180.26</v>
      </c>
      <c r="ATG43">
        <v>354.74</v>
      </c>
      <c r="ATH43">
        <v>255.14</v>
      </c>
      <c r="ATI43">
        <v>1817.91</v>
      </c>
      <c r="ATJ43" t="e">
        <f>NA()</f>
        <v>#N/A</v>
      </c>
      <c r="ATK43">
        <v>1303.57</v>
      </c>
      <c r="ATL43">
        <v>502.1</v>
      </c>
      <c r="ATM43">
        <v>1742.93</v>
      </c>
      <c r="ATN43" t="e">
        <f>NA()</f>
        <v>#N/A</v>
      </c>
      <c r="ATO43">
        <v>1043.3900000000001</v>
      </c>
      <c r="ATP43" t="e">
        <f>NA()</f>
        <v>#N/A</v>
      </c>
      <c r="ATQ43">
        <v>1538.64</v>
      </c>
      <c r="ATR43">
        <v>1223.47</v>
      </c>
      <c r="ATS43">
        <v>3514.94</v>
      </c>
      <c r="ATT43">
        <v>10.37</v>
      </c>
      <c r="ATU43" t="e">
        <f>NA()</f>
        <v>#N/A</v>
      </c>
      <c r="ATV43">
        <v>3987.58</v>
      </c>
      <c r="ATW43">
        <v>5674.47</v>
      </c>
      <c r="ATX43">
        <v>2050.85</v>
      </c>
      <c r="ATY43">
        <v>15022.53</v>
      </c>
      <c r="ATZ43">
        <v>4842.58</v>
      </c>
      <c r="AUA43">
        <v>1002.24</v>
      </c>
      <c r="AUB43">
        <v>3296.17</v>
      </c>
      <c r="AUC43">
        <v>537.1</v>
      </c>
      <c r="AUD43">
        <v>5047.07</v>
      </c>
      <c r="AUE43">
        <v>1424.09</v>
      </c>
      <c r="AUF43">
        <v>3051.69</v>
      </c>
      <c r="AUG43">
        <v>358.45</v>
      </c>
      <c r="AUH43">
        <v>1031</v>
      </c>
      <c r="AUI43" t="e">
        <f>NA()</f>
        <v>#N/A</v>
      </c>
      <c r="AUJ43" t="e">
        <f>NA()</f>
        <v>#N/A</v>
      </c>
      <c r="AUK43">
        <v>1318.32</v>
      </c>
      <c r="AUL43">
        <v>1837.86</v>
      </c>
      <c r="AUM43">
        <v>51.17</v>
      </c>
      <c r="AUN43">
        <v>5874.53</v>
      </c>
      <c r="AUO43">
        <v>1270.54</v>
      </c>
      <c r="AUP43">
        <v>0.12</v>
      </c>
      <c r="AUQ43">
        <v>4296.76</v>
      </c>
      <c r="AUR43">
        <v>283.3</v>
      </c>
      <c r="AUS43">
        <v>1937.11</v>
      </c>
      <c r="AUT43">
        <v>835.59</v>
      </c>
      <c r="AUU43">
        <v>883.26</v>
      </c>
      <c r="AUV43">
        <v>4639.63</v>
      </c>
      <c r="AUW43">
        <v>1065.56</v>
      </c>
      <c r="AUX43">
        <v>29.08</v>
      </c>
      <c r="AUY43">
        <v>9142.7900000000009</v>
      </c>
      <c r="AUZ43">
        <v>3949.22</v>
      </c>
      <c r="AVA43">
        <v>284.97000000000003</v>
      </c>
      <c r="AVB43">
        <v>7363.04</v>
      </c>
      <c r="AVC43">
        <v>9306.42</v>
      </c>
      <c r="AVD43" t="e">
        <f>NA()</f>
        <v>#N/A</v>
      </c>
      <c r="AVE43">
        <v>406</v>
      </c>
      <c r="AVF43">
        <v>1838.7</v>
      </c>
      <c r="AVG43" t="e">
        <f>NA()</f>
        <v>#N/A</v>
      </c>
      <c r="AVH43">
        <v>3104.14</v>
      </c>
      <c r="AVI43">
        <v>9641.2900000000009</v>
      </c>
      <c r="AVJ43">
        <v>708.57</v>
      </c>
      <c r="AVK43">
        <v>10730.6</v>
      </c>
      <c r="AVL43">
        <v>4397.26</v>
      </c>
      <c r="AVM43">
        <v>3670.42</v>
      </c>
      <c r="AVN43">
        <v>1057.92</v>
      </c>
      <c r="AVO43" t="e">
        <f>NA()</f>
        <v>#N/A</v>
      </c>
      <c r="AVP43">
        <v>9132.2800000000007</v>
      </c>
      <c r="AVQ43" t="e">
        <f>NA()</f>
        <v>#N/A</v>
      </c>
      <c r="AVR43">
        <v>1174.5</v>
      </c>
      <c r="AVS43">
        <v>1123.79</v>
      </c>
      <c r="AVT43">
        <v>454.23</v>
      </c>
      <c r="AVU43">
        <v>1395.1</v>
      </c>
      <c r="AVV43">
        <v>227.22</v>
      </c>
      <c r="AVW43">
        <v>3787.54</v>
      </c>
      <c r="AVX43">
        <v>862.2</v>
      </c>
      <c r="AVY43">
        <v>614.97</v>
      </c>
      <c r="AVZ43">
        <v>629.87</v>
      </c>
      <c r="AWA43">
        <v>1869.23</v>
      </c>
      <c r="AWB43">
        <v>2760.01</v>
      </c>
      <c r="AWC43">
        <v>989.27</v>
      </c>
      <c r="AWD43">
        <v>240.04</v>
      </c>
      <c r="AWE43">
        <v>6704.71</v>
      </c>
      <c r="AWF43">
        <v>1216.33</v>
      </c>
      <c r="AWG43">
        <v>931.36</v>
      </c>
      <c r="AWH43">
        <v>1458.7</v>
      </c>
      <c r="AWI43">
        <v>3763.63</v>
      </c>
      <c r="AWJ43">
        <v>1793.79</v>
      </c>
      <c r="AWK43">
        <v>12659.92</v>
      </c>
      <c r="AWL43">
        <v>2577.9699999999998</v>
      </c>
      <c r="AWM43">
        <v>423.01</v>
      </c>
      <c r="AWN43">
        <v>536.01</v>
      </c>
      <c r="AWO43" t="e">
        <f>NA()</f>
        <v>#N/A</v>
      </c>
      <c r="AWP43" t="e">
        <f>NA()</f>
        <v>#N/A</v>
      </c>
      <c r="AWQ43">
        <v>2512.5</v>
      </c>
      <c r="AWR43">
        <v>1936.03</v>
      </c>
      <c r="AWS43">
        <v>89.98</v>
      </c>
      <c r="AWT43">
        <v>5136.75</v>
      </c>
      <c r="AWU43" t="e">
        <f>NA()</f>
        <v>#N/A</v>
      </c>
      <c r="AWV43">
        <v>1622.52</v>
      </c>
      <c r="AWW43" t="e">
        <f>NA()</f>
        <v>#N/A</v>
      </c>
      <c r="AWX43">
        <v>8009.91</v>
      </c>
      <c r="AWY43">
        <v>182.22</v>
      </c>
      <c r="AWZ43" t="e">
        <f>NA()</f>
        <v>#N/A</v>
      </c>
      <c r="AXA43">
        <v>2490.16</v>
      </c>
      <c r="AXB43">
        <v>343.43</v>
      </c>
      <c r="AXC43" t="e">
        <f>NA()</f>
        <v>#N/A</v>
      </c>
      <c r="AXD43" t="e">
        <f>NA()</f>
        <v>#N/A</v>
      </c>
      <c r="AXE43">
        <v>1208.6500000000001</v>
      </c>
      <c r="AXF43">
        <v>1264.97</v>
      </c>
      <c r="AXG43">
        <v>1057.23</v>
      </c>
      <c r="AXH43" t="e">
        <f>NA()</f>
        <v>#N/A</v>
      </c>
      <c r="AXI43">
        <v>4048.64</v>
      </c>
      <c r="AXJ43">
        <v>4324.6400000000003</v>
      </c>
      <c r="AXK43">
        <v>1391.02</v>
      </c>
      <c r="AXL43" t="e">
        <f>NA()</f>
        <v>#N/A</v>
      </c>
      <c r="AXM43">
        <v>223.22</v>
      </c>
      <c r="AXN43">
        <v>10984.89</v>
      </c>
      <c r="AXO43">
        <v>238.52</v>
      </c>
      <c r="AXP43">
        <v>7327.67</v>
      </c>
      <c r="AXQ43">
        <v>2544.3200000000002</v>
      </c>
      <c r="AXR43" t="e">
        <f>NA()</f>
        <v>#N/A</v>
      </c>
      <c r="AXS43">
        <v>696.38</v>
      </c>
      <c r="AXT43">
        <v>1664.15</v>
      </c>
      <c r="AXU43" t="e">
        <f>NA()</f>
        <v>#N/A</v>
      </c>
      <c r="AXV43" t="e">
        <f>NA()</f>
        <v>#N/A</v>
      </c>
      <c r="AXW43">
        <v>1410.47</v>
      </c>
      <c r="AXX43">
        <v>2802.75</v>
      </c>
      <c r="AXY43">
        <v>1239.3900000000001</v>
      </c>
      <c r="AXZ43">
        <v>392.36</v>
      </c>
      <c r="AYA43">
        <v>633.79999999999995</v>
      </c>
      <c r="AYB43">
        <v>418.03</v>
      </c>
      <c r="AYC43">
        <v>2041.6</v>
      </c>
      <c r="AYD43" t="e">
        <f>NA()</f>
        <v>#N/A</v>
      </c>
      <c r="AYE43">
        <v>178.1</v>
      </c>
      <c r="AYF43">
        <v>113.44</v>
      </c>
      <c r="AYG43">
        <v>2364</v>
      </c>
      <c r="AYH43">
        <v>1632.39</v>
      </c>
      <c r="AYI43">
        <v>1194.94</v>
      </c>
      <c r="AYJ43">
        <v>500.04</v>
      </c>
      <c r="AYK43" t="e">
        <f>NA()</f>
        <v>#N/A</v>
      </c>
      <c r="AYL43">
        <v>993.14</v>
      </c>
      <c r="AYM43">
        <v>1610.62</v>
      </c>
      <c r="AYN43">
        <v>203.67</v>
      </c>
      <c r="AYO43" t="e">
        <f>NA()</f>
        <v>#N/A</v>
      </c>
      <c r="AYP43">
        <v>1808.3</v>
      </c>
      <c r="AYQ43">
        <v>788.46</v>
      </c>
      <c r="AYR43" t="e">
        <f>NA()</f>
        <v>#N/A</v>
      </c>
      <c r="AYS43">
        <v>3247.03</v>
      </c>
      <c r="AYT43">
        <v>81.42</v>
      </c>
      <c r="AYU43">
        <v>674.94</v>
      </c>
      <c r="AYV43">
        <v>2.06</v>
      </c>
      <c r="AYW43">
        <v>2474.94</v>
      </c>
      <c r="AYX43">
        <v>547.08000000000004</v>
      </c>
      <c r="AYY43">
        <v>1897.37</v>
      </c>
      <c r="AYZ43">
        <v>3127.29</v>
      </c>
      <c r="AZA43">
        <v>2972.09</v>
      </c>
      <c r="AZB43">
        <v>9475.16</v>
      </c>
      <c r="AZC43">
        <v>1299.8800000000001</v>
      </c>
      <c r="AZD43" t="e">
        <f>NA()</f>
        <v>#N/A</v>
      </c>
      <c r="AZE43">
        <v>1105.51</v>
      </c>
      <c r="AZF43" t="e">
        <f>NA()</f>
        <v>#N/A</v>
      </c>
      <c r="AZG43">
        <v>3754.01</v>
      </c>
      <c r="AZH43">
        <v>5141.3</v>
      </c>
      <c r="AZI43">
        <v>420.01</v>
      </c>
      <c r="AZJ43">
        <v>754.46</v>
      </c>
      <c r="AZK43">
        <v>1593.92</v>
      </c>
      <c r="AZL43">
        <v>1146.3399999999999</v>
      </c>
      <c r="AZM43">
        <v>504.19</v>
      </c>
      <c r="AZN43">
        <v>1536.03</v>
      </c>
      <c r="AZO43">
        <v>2007.38</v>
      </c>
      <c r="AZP43" t="e">
        <f>NA()</f>
        <v>#N/A</v>
      </c>
      <c r="AZQ43" t="e">
        <f>NA()</f>
        <v>#N/A</v>
      </c>
      <c r="AZR43">
        <v>1378.71</v>
      </c>
      <c r="AZS43" t="e">
        <f>NA()</f>
        <v>#N/A</v>
      </c>
      <c r="AZT43">
        <v>14964.98</v>
      </c>
      <c r="AZU43">
        <v>4218.91</v>
      </c>
      <c r="AZV43">
        <v>5867.27</v>
      </c>
      <c r="AZW43">
        <v>796.16</v>
      </c>
      <c r="AZX43">
        <v>2318.38</v>
      </c>
      <c r="AZY43">
        <v>359.64</v>
      </c>
      <c r="AZZ43" t="e">
        <f>NA()</f>
        <v>#N/A</v>
      </c>
      <c r="BAA43">
        <v>1458.87</v>
      </c>
      <c r="BAB43">
        <v>3294.84</v>
      </c>
      <c r="BAC43" t="e">
        <f>NA()</f>
        <v>#N/A</v>
      </c>
      <c r="BAD43" t="e">
        <f>NA()</f>
        <v>#N/A</v>
      </c>
      <c r="BAE43">
        <v>118.88</v>
      </c>
      <c r="BAF43" t="e">
        <f>NA()</f>
        <v>#N/A</v>
      </c>
      <c r="BAG43">
        <v>1462.54</v>
      </c>
      <c r="BAH43">
        <v>11679.36</v>
      </c>
      <c r="BAI43">
        <v>1979.44</v>
      </c>
      <c r="BAJ43">
        <v>3732.85</v>
      </c>
      <c r="BAK43">
        <v>937.93</v>
      </c>
      <c r="BAL43">
        <v>2910.93</v>
      </c>
      <c r="BAM43" t="e">
        <f>NA()</f>
        <v>#N/A</v>
      </c>
      <c r="BAN43">
        <v>2281.86</v>
      </c>
      <c r="BAO43">
        <v>1319.52</v>
      </c>
      <c r="BAP43">
        <v>3298.51</v>
      </c>
      <c r="BAQ43">
        <v>596.14</v>
      </c>
      <c r="BAR43">
        <v>195.59</v>
      </c>
      <c r="BAS43">
        <v>5582.93</v>
      </c>
      <c r="BAT43">
        <v>4144.6899999999996</v>
      </c>
      <c r="BAU43">
        <v>8294.4500000000007</v>
      </c>
      <c r="BAV43">
        <v>8739.66</v>
      </c>
      <c r="BAW43">
        <v>8368.0300000000007</v>
      </c>
      <c r="BAX43">
        <v>1565.88</v>
      </c>
      <c r="BAY43">
        <v>1825.54</v>
      </c>
      <c r="BAZ43">
        <v>1576.89</v>
      </c>
      <c r="BBA43">
        <v>5031.6000000000004</v>
      </c>
      <c r="BBB43" t="e">
        <f>NA()</f>
        <v>#N/A</v>
      </c>
      <c r="BBC43" t="e">
        <f>NA()</f>
        <v>#N/A</v>
      </c>
      <c r="BBD43">
        <v>2747.32</v>
      </c>
      <c r="BBE43">
        <v>8703.89</v>
      </c>
      <c r="BBF43">
        <v>9497.9</v>
      </c>
      <c r="BBG43">
        <v>1078.3399999999999</v>
      </c>
      <c r="BBH43">
        <v>7197.96</v>
      </c>
      <c r="BBI43">
        <v>361.53</v>
      </c>
      <c r="BBJ43">
        <v>1302.03</v>
      </c>
      <c r="BBK43">
        <v>305.05</v>
      </c>
      <c r="BBL43">
        <v>1441.82</v>
      </c>
      <c r="BBM43" t="e">
        <f>NA()</f>
        <v>#N/A</v>
      </c>
      <c r="BBN43">
        <v>197.63</v>
      </c>
      <c r="BBO43">
        <v>2862.37</v>
      </c>
      <c r="BBP43">
        <v>198.6</v>
      </c>
      <c r="BBQ43">
        <v>4430.08</v>
      </c>
      <c r="BBR43">
        <v>1497.12</v>
      </c>
      <c r="BBS43">
        <v>1854.84</v>
      </c>
      <c r="BBT43">
        <v>2637.77</v>
      </c>
      <c r="BBU43">
        <v>127.58</v>
      </c>
      <c r="BBV43">
        <v>393.3</v>
      </c>
      <c r="BBW43">
        <v>4132.46</v>
      </c>
      <c r="BBX43" t="e">
        <f>NA()</f>
        <v>#N/A</v>
      </c>
      <c r="BBY43">
        <v>6648.94</v>
      </c>
      <c r="BBZ43" t="e">
        <f>NA()</f>
        <v>#N/A</v>
      </c>
      <c r="BCA43">
        <v>2695.27</v>
      </c>
      <c r="BCB43">
        <v>1642.72</v>
      </c>
      <c r="BCC43">
        <v>1461.72</v>
      </c>
      <c r="BCD43">
        <v>1265.28</v>
      </c>
      <c r="BCE43">
        <v>1272.93</v>
      </c>
      <c r="BCF43">
        <v>2008.06</v>
      </c>
      <c r="BCG43">
        <v>5500.57</v>
      </c>
      <c r="BCH43">
        <v>1735.28</v>
      </c>
      <c r="BCI43">
        <v>1311.91</v>
      </c>
      <c r="BCJ43">
        <v>1640.62</v>
      </c>
      <c r="BCK43" t="e">
        <f>NA()</f>
        <v>#N/A</v>
      </c>
      <c r="BCL43">
        <v>4734.88</v>
      </c>
      <c r="BCM43" t="e">
        <f>NA()</f>
        <v>#N/A</v>
      </c>
      <c r="BCN43">
        <v>5925.04</v>
      </c>
      <c r="BCO43">
        <v>158.52000000000001</v>
      </c>
      <c r="BCP43">
        <v>1190.1600000000001</v>
      </c>
      <c r="BCQ43">
        <v>3274.86</v>
      </c>
      <c r="BCR43">
        <v>5050</v>
      </c>
      <c r="BCS43">
        <v>466.4</v>
      </c>
      <c r="BCT43">
        <v>824.98</v>
      </c>
      <c r="BCU43" t="e">
        <f>NA()</f>
        <v>#N/A</v>
      </c>
      <c r="BCV43">
        <v>34.880000000000003</v>
      </c>
      <c r="BCW43">
        <v>63.1</v>
      </c>
      <c r="BCX43" t="e">
        <f>NA()</f>
        <v>#N/A</v>
      </c>
      <c r="BCY43">
        <v>99.21</v>
      </c>
      <c r="BCZ43">
        <v>418.8</v>
      </c>
      <c r="BDA43">
        <v>87.69</v>
      </c>
      <c r="BDB43" t="e">
        <f>NA()</f>
        <v>#N/A</v>
      </c>
      <c r="BDC43">
        <v>48.52</v>
      </c>
      <c r="BDD43">
        <v>576.54</v>
      </c>
      <c r="BDE43">
        <v>282.51</v>
      </c>
      <c r="BDF43">
        <v>269.18</v>
      </c>
      <c r="BDG43">
        <v>72.27</v>
      </c>
      <c r="BDH43">
        <v>55.43</v>
      </c>
      <c r="BDI43">
        <v>189.97</v>
      </c>
      <c r="BDJ43" t="e">
        <f>NA()</f>
        <v>#N/A</v>
      </c>
      <c r="BDK43" t="e">
        <f>NA()</f>
        <v>#N/A</v>
      </c>
      <c r="BDL43" t="e">
        <f>NA()</f>
        <v>#N/A</v>
      </c>
      <c r="BDM43">
        <v>179.66</v>
      </c>
      <c r="BDN43" t="e">
        <f>NA()</f>
        <v>#N/A</v>
      </c>
      <c r="BDO43" t="e">
        <f>NA()</f>
        <v>#N/A</v>
      </c>
      <c r="BDP43">
        <v>4.12</v>
      </c>
      <c r="BDQ43">
        <v>69.94</v>
      </c>
      <c r="BDR43">
        <v>35.18</v>
      </c>
      <c r="BDS43">
        <v>6.51</v>
      </c>
      <c r="BDT43">
        <v>55.39</v>
      </c>
      <c r="BDU43">
        <v>495.92</v>
      </c>
      <c r="BDV43">
        <v>309.36</v>
      </c>
      <c r="BDW43">
        <v>128.30000000000001</v>
      </c>
      <c r="BDX43">
        <v>435.92</v>
      </c>
      <c r="BDY43">
        <v>512.05999999999995</v>
      </c>
      <c r="BDZ43" t="e">
        <f>NA()</f>
        <v>#N/A</v>
      </c>
      <c r="BEA43">
        <v>106.49</v>
      </c>
      <c r="BEB43">
        <v>575.89</v>
      </c>
      <c r="BEC43">
        <v>421.03</v>
      </c>
      <c r="BED43">
        <v>79.8</v>
      </c>
      <c r="BEE43" t="e">
        <f>NA()</f>
        <v>#N/A</v>
      </c>
      <c r="BEF43">
        <v>54.44</v>
      </c>
      <c r="BEG43">
        <v>68.12</v>
      </c>
      <c r="BEH43">
        <v>422.33</v>
      </c>
      <c r="BEI43">
        <v>1022.79</v>
      </c>
      <c r="BEJ43">
        <v>267.19</v>
      </c>
      <c r="BEK43" t="e">
        <f>NA()</f>
        <v>#N/A</v>
      </c>
      <c r="BEL43">
        <v>662.07</v>
      </c>
      <c r="BEM43">
        <v>596.36</v>
      </c>
      <c r="BEN43">
        <v>228.45</v>
      </c>
      <c r="BEO43">
        <v>554.41</v>
      </c>
      <c r="BEP43">
        <v>72.8</v>
      </c>
      <c r="BEQ43">
        <v>414.49</v>
      </c>
      <c r="BER43">
        <v>168.49</v>
      </c>
      <c r="BES43">
        <v>105.88</v>
      </c>
      <c r="BET43">
        <v>496.23</v>
      </c>
      <c r="BEU43" t="e">
        <f>NA()</f>
        <v>#N/A</v>
      </c>
      <c r="BEV43" t="e">
        <f>NA()</f>
        <v>#N/A</v>
      </c>
      <c r="BEW43" t="e">
        <f>NA()</f>
        <v>#N/A</v>
      </c>
      <c r="BEX43" t="e">
        <f>NA()</f>
        <v>#N/A</v>
      </c>
      <c r="BEY43">
        <v>235.15</v>
      </c>
      <c r="BEZ43">
        <v>427.07</v>
      </c>
      <c r="BFA43">
        <v>162.84</v>
      </c>
      <c r="BFB43">
        <v>152.63999999999999</v>
      </c>
      <c r="BFC43">
        <v>149.34</v>
      </c>
      <c r="BFD43">
        <v>1841.06</v>
      </c>
      <c r="BFE43" t="e">
        <f>NA()</f>
        <v>#N/A</v>
      </c>
      <c r="BFF43">
        <v>227.22</v>
      </c>
      <c r="BFG43" t="e">
        <f>NA()</f>
        <v>#N/A</v>
      </c>
      <c r="BFH43">
        <v>234.87</v>
      </c>
      <c r="BFI43" t="e">
        <f>NA()</f>
        <v>#N/A</v>
      </c>
      <c r="BFJ43">
        <v>73.38</v>
      </c>
      <c r="BFK43">
        <v>0.55000000000000004</v>
      </c>
      <c r="BFL43">
        <v>407.02</v>
      </c>
      <c r="BFM43" t="e">
        <f>NA()</f>
        <v>#N/A</v>
      </c>
      <c r="BFN43" t="e">
        <f>NA()</f>
        <v>#N/A</v>
      </c>
      <c r="BFO43">
        <v>239.72</v>
      </c>
      <c r="BFP43">
        <v>1205.47</v>
      </c>
      <c r="BFQ43">
        <v>723.56</v>
      </c>
      <c r="BFR43">
        <v>193.17</v>
      </c>
      <c r="BFS43">
        <v>41.06</v>
      </c>
      <c r="BFT43" t="e">
        <f>NA()</f>
        <v>#N/A</v>
      </c>
      <c r="BFU43" t="e">
        <f>NA()</f>
        <v>#N/A</v>
      </c>
      <c r="BFV43">
        <v>7.99</v>
      </c>
      <c r="BFW43" t="e">
        <f>NA()</f>
        <v>#N/A</v>
      </c>
      <c r="BFX43">
        <v>347.96</v>
      </c>
      <c r="BFY43">
        <v>62.63</v>
      </c>
      <c r="BFZ43">
        <v>174.24</v>
      </c>
      <c r="BGA43">
        <v>1112.3</v>
      </c>
      <c r="BGB43">
        <v>138.82</v>
      </c>
      <c r="BGC43">
        <v>93.55</v>
      </c>
      <c r="BGD43">
        <v>225.51</v>
      </c>
      <c r="BGE43" t="e">
        <f>NA()</f>
        <v>#N/A</v>
      </c>
      <c r="BGF43">
        <v>315.13</v>
      </c>
      <c r="BGG43">
        <v>10.130000000000001</v>
      </c>
      <c r="BGH43" t="e">
        <f>NA()</f>
        <v>#N/A</v>
      </c>
      <c r="BGI43" t="e">
        <f>NA()</f>
        <v>#N/A</v>
      </c>
      <c r="BGJ43">
        <v>69.67</v>
      </c>
      <c r="BGK43" t="e">
        <f>NA()</f>
        <v>#N/A</v>
      </c>
      <c r="BGL43">
        <v>292.57</v>
      </c>
      <c r="BGM43" t="e">
        <f>NA()</f>
        <v>#N/A</v>
      </c>
      <c r="BGN43" t="e">
        <f>NA()</f>
        <v>#N/A</v>
      </c>
      <c r="BGO43">
        <v>586.63</v>
      </c>
      <c r="BGP43">
        <v>520.39</v>
      </c>
      <c r="BGQ43" t="e">
        <f>NA()</f>
        <v>#N/A</v>
      </c>
      <c r="BGR43" t="e">
        <f>NA()</f>
        <v>#N/A</v>
      </c>
      <c r="BGS43">
        <v>227.36</v>
      </c>
      <c r="BGT43">
        <v>399.77</v>
      </c>
      <c r="BGU43">
        <v>100.23</v>
      </c>
      <c r="BGV43">
        <v>645.39</v>
      </c>
      <c r="BGW43">
        <v>3094.32</v>
      </c>
      <c r="BGX43">
        <v>172.53</v>
      </c>
      <c r="BGY43" t="e">
        <f>NA()</f>
        <v>#N/A</v>
      </c>
      <c r="BGZ43">
        <v>167.44</v>
      </c>
      <c r="BHA43" t="e">
        <f>NA()</f>
        <v>#N/A</v>
      </c>
      <c r="BHB43">
        <v>1419.26</v>
      </c>
      <c r="BHC43">
        <v>3.25</v>
      </c>
      <c r="BHD43">
        <v>942.66</v>
      </c>
      <c r="BHE43">
        <v>42.93</v>
      </c>
      <c r="BHF43">
        <v>9.7100000000000009</v>
      </c>
      <c r="BHG43">
        <v>1032.53</v>
      </c>
      <c r="BHH43" t="e">
        <f>NA()</f>
        <v>#N/A</v>
      </c>
      <c r="BHI43">
        <v>77.62</v>
      </c>
      <c r="BHJ43" t="e">
        <f>NA()</f>
        <v>#N/A</v>
      </c>
      <c r="BHK43" t="e">
        <f>NA()</f>
        <v>#N/A</v>
      </c>
      <c r="BHL43">
        <v>38.99</v>
      </c>
      <c r="BHM43" t="e">
        <f>NA()</f>
        <v>#N/A</v>
      </c>
      <c r="BHN43" t="e">
        <f>NA()</f>
        <v>#N/A</v>
      </c>
      <c r="BHO43">
        <v>992.94</v>
      </c>
      <c r="BHP43">
        <v>335.91</v>
      </c>
      <c r="BHQ43">
        <v>411.31</v>
      </c>
      <c r="BHR43" t="e">
        <f>NA()</f>
        <v>#N/A</v>
      </c>
      <c r="BHS43">
        <v>188.72</v>
      </c>
      <c r="BHT43">
        <v>164.91</v>
      </c>
      <c r="BHU43">
        <v>501.74</v>
      </c>
      <c r="BHV43">
        <v>1330.2</v>
      </c>
      <c r="BHW43">
        <v>593.02</v>
      </c>
      <c r="BHX43">
        <v>88.62</v>
      </c>
      <c r="BHY43">
        <v>277.89999999999998</v>
      </c>
      <c r="BHZ43">
        <v>50.06</v>
      </c>
      <c r="BIA43">
        <v>1343.86</v>
      </c>
      <c r="BIB43">
        <v>65.900000000000006</v>
      </c>
      <c r="BIC43">
        <v>122.79</v>
      </c>
      <c r="BID43">
        <v>142.18</v>
      </c>
      <c r="BIE43">
        <v>208.16</v>
      </c>
      <c r="BIF43" t="e">
        <f>NA()</f>
        <v>#N/A</v>
      </c>
      <c r="BIG43">
        <v>382.52</v>
      </c>
      <c r="BIH43">
        <v>31.77</v>
      </c>
      <c r="BII43">
        <v>1198.83</v>
      </c>
      <c r="BIJ43">
        <v>245.36</v>
      </c>
      <c r="BIK43">
        <v>1686.68</v>
      </c>
      <c r="BIL43" t="e">
        <f>NA()</f>
        <v>#N/A</v>
      </c>
      <c r="BIM43">
        <v>459.66</v>
      </c>
      <c r="BIN43">
        <v>451.98</v>
      </c>
      <c r="BIO43">
        <v>24.8</v>
      </c>
      <c r="BIP43" t="e">
        <f>NA()</f>
        <v>#N/A</v>
      </c>
      <c r="BIQ43">
        <v>566.28</v>
      </c>
      <c r="BIR43">
        <v>493.81</v>
      </c>
      <c r="BIS43">
        <v>39.18</v>
      </c>
      <c r="BIT43" t="e">
        <f>NA()</f>
        <v>#N/A</v>
      </c>
      <c r="BIU43">
        <v>621.62</v>
      </c>
      <c r="BIV43">
        <v>191.78</v>
      </c>
      <c r="BIW43">
        <v>84.67</v>
      </c>
      <c r="BIX43" t="e">
        <f>NA()</f>
        <v>#N/A</v>
      </c>
      <c r="BIY43">
        <v>234.64</v>
      </c>
      <c r="BIZ43">
        <v>187.38</v>
      </c>
      <c r="BJA43">
        <v>22.65</v>
      </c>
      <c r="BJB43">
        <v>693.67</v>
      </c>
      <c r="BJC43">
        <v>1817.99</v>
      </c>
      <c r="BJD43" t="e">
        <f>NA()</f>
        <v>#N/A</v>
      </c>
      <c r="BJE43" t="e">
        <f>NA()</f>
        <v>#N/A</v>
      </c>
      <c r="BJF43">
        <v>811.52</v>
      </c>
      <c r="BJG43" t="e">
        <f>NA()</f>
        <v>#N/A</v>
      </c>
      <c r="BJH43">
        <v>21.93</v>
      </c>
      <c r="BJI43">
        <v>431.14</v>
      </c>
      <c r="BJJ43" t="e">
        <f>NA()</f>
        <v>#N/A</v>
      </c>
      <c r="BJK43">
        <v>321.72000000000003</v>
      </c>
      <c r="BJL43">
        <v>324.60000000000002</v>
      </c>
      <c r="BJM43">
        <v>45.91</v>
      </c>
      <c r="BJN43">
        <v>97.86</v>
      </c>
      <c r="BJO43">
        <v>211.05</v>
      </c>
      <c r="BJP43">
        <v>49.92</v>
      </c>
      <c r="BJQ43" t="e">
        <f>NA()</f>
        <v>#N/A</v>
      </c>
      <c r="BJR43">
        <v>846.38</v>
      </c>
      <c r="BJS43">
        <v>114.51</v>
      </c>
      <c r="BJT43">
        <v>248.77</v>
      </c>
      <c r="BJU43">
        <v>338.92</v>
      </c>
      <c r="BJV43">
        <v>842.43</v>
      </c>
      <c r="BJW43">
        <v>133.59</v>
      </c>
      <c r="BJX43" t="e">
        <f>NA()</f>
        <v>#N/A</v>
      </c>
      <c r="BJY43">
        <v>206.32</v>
      </c>
      <c r="BJZ43">
        <v>655.1</v>
      </c>
      <c r="BKA43">
        <v>29.87</v>
      </c>
      <c r="BKB43">
        <v>1008.81</v>
      </c>
      <c r="BKC43">
        <v>473.24</v>
      </c>
      <c r="BKD43">
        <v>59.02</v>
      </c>
      <c r="BKE43">
        <v>386.25</v>
      </c>
      <c r="BKF43">
        <v>34.409999999999997</v>
      </c>
      <c r="BKG43">
        <v>375.73</v>
      </c>
      <c r="BKH43">
        <v>315.7</v>
      </c>
      <c r="BKI43" t="e">
        <f>NA()</f>
        <v>#N/A</v>
      </c>
      <c r="BKJ43">
        <v>366.21</v>
      </c>
      <c r="BKK43" t="e">
        <f>NA()</f>
        <v>#N/A</v>
      </c>
      <c r="BKL43">
        <v>5696.97</v>
      </c>
      <c r="BKM43">
        <v>1985.24</v>
      </c>
      <c r="BKN43">
        <v>216.58</v>
      </c>
      <c r="BKO43" t="e">
        <f>NA()</f>
        <v>#N/A</v>
      </c>
      <c r="BKP43">
        <v>246.63</v>
      </c>
      <c r="BKQ43">
        <v>203.51</v>
      </c>
      <c r="BKR43">
        <v>492.47</v>
      </c>
      <c r="BKS43">
        <v>135.38</v>
      </c>
      <c r="BKT43" t="e">
        <f>NA()</f>
        <v>#N/A</v>
      </c>
      <c r="BKU43">
        <v>1130.3599999999999</v>
      </c>
      <c r="BKV43">
        <v>219.63</v>
      </c>
      <c r="BKW43" t="e">
        <f>NA()</f>
        <v>#N/A</v>
      </c>
      <c r="BKX43">
        <v>126.19</v>
      </c>
      <c r="BKY43">
        <v>1341.06</v>
      </c>
      <c r="BKZ43">
        <v>99.11</v>
      </c>
      <c r="BLA43">
        <v>135.38999999999999</v>
      </c>
      <c r="BLB43">
        <v>158.46</v>
      </c>
      <c r="BLC43">
        <v>281.81</v>
      </c>
      <c r="BLD43">
        <v>29.5</v>
      </c>
      <c r="BLE43">
        <v>106.28</v>
      </c>
      <c r="BLF43" t="e">
        <f>NA()</f>
        <v>#N/A</v>
      </c>
      <c r="BLG43">
        <v>415.14</v>
      </c>
      <c r="BLH43">
        <v>1079.21</v>
      </c>
      <c r="BLI43">
        <v>35.24</v>
      </c>
      <c r="BLJ43">
        <v>128.33000000000001</v>
      </c>
      <c r="BLK43">
        <v>119.15</v>
      </c>
      <c r="BLL43">
        <v>577.29999999999995</v>
      </c>
      <c r="BLM43">
        <v>19.28</v>
      </c>
      <c r="BLN43">
        <v>89.46</v>
      </c>
      <c r="BLO43">
        <v>92.48</v>
      </c>
      <c r="BLP43">
        <v>713.48</v>
      </c>
      <c r="BLQ43">
        <v>712.43</v>
      </c>
      <c r="BLR43" t="e">
        <f>NA()</f>
        <v>#N/A</v>
      </c>
      <c r="BLS43" t="e">
        <f>NA()</f>
        <v>#N/A</v>
      </c>
      <c r="BLT43">
        <v>978.54</v>
      </c>
      <c r="BLU43">
        <v>48.94</v>
      </c>
      <c r="BLV43" t="e">
        <f>NA()</f>
        <v>#N/A</v>
      </c>
      <c r="BLW43">
        <v>282.62</v>
      </c>
      <c r="BLX43">
        <v>795.49</v>
      </c>
      <c r="BLY43">
        <v>155.78</v>
      </c>
      <c r="BLZ43">
        <v>66.87</v>
      </c>
      <c r="BMA43" t="e">
        <f>NA()</f>
        <v>#N/A</v>
      </c>
      <c r="BMB43">
        <v>327.38</v>
      </c>
      <c r="BMC43">
        <v>81.55</v>
      </c>
      <c r="BMD43" t="e">
        <f>NA()</f>
        <v>#N/A</v>
      </c>
      <c r="BME43">
        <v>417.03</v>
      </c>
      <c r="BMF43">
        <v>423.81</v>
      </c>
      <c r="BMG43">
        <v>359.53</v>
      </c>
      <c r="BMH43">
        <v>525.55999999999995</v>
      </c>
      <c r="BMI43">
        <v>84.13</v>
      </c>
      <c r="BMJ43" t="e">
        <f>NA()</f>
        <v>#N/A</v>
      </c>
      <c r="BMK43" t="e">
        <f>NA()</f>
        <v>#N/A</v>
      </c>
      <c r="BML43">
        <v>23.85</v>
      </c>
      <c r="BMM43" t="e">
        <f>NA()</f>
        <v>#N/A</v>
      </c>
      <c r="BMN43">
        <v>251.47</v>
      </c>
      <c r="BMO43" t="e">
        <f>NA()</f>
        <v>#N/A</v>
      </c>
      <c r="BMP43">
        <v>484.15</v>
      </c>
      <c r="BMQ43">
        <v>270.62</v>
      </c>
      <c r="BMR43">
        <v>89.98</v>
      </c>
      <c r="BMS43">
        <v>101.71</v>
      </c>
      <c r="BMT43">
        <v>56.37</v>
      </c>
      <c r="BMU43">
        <v>20.190000000000001</v>
      </c>
      <c r="BMV43">
        <v>1392.45</v>
      </c>
      <c r="BMW43">
        <v>60.13</v>
      </c>
      <c r="BMX43">
        <v>150.19999999999999</v>
      </c>
      <c r="BMY43" t="e">
        <f>NA()</f>
        <v>#N/A</v>
      </c>
      <c r="BMZ43" t="e">
        <f>NA()</f>
        <v>#N/A</v>
      </c>
      <c r="BNA43">
        <v>533.14</v>
      </c>
      <c r="BNB43">
        <v>120.81</v>
      </c>
      <c r="BNC43">
        <v>96.09</v>
      </c>
      <c r="BND43">
        <v>96.41</v>
      </c>
      <c r="BNE43">
        <v>730.58</v>
      </c>
      <c r="BNF43">
        <v>818.14</v>
      </c>
      <c r="BNG43">
        <v>20.56</v>
      </c>
      <c r="BNH43">
        <v>736.09</v>
      </c>
      <c r="BNI43">
        <v>474.02</v>
      </c>
      <c r="BNJ43">
        <v>30.95</v>
      </c>
      <c r="BNK43">
        <v>71.23</v>
      </c>
      <c r="BNL43" t="e">
        <f>NA()</f>
        <v>#N/A</v>
      </c>
      <c r="BNM43">
        <v>36.68</v>
      </c>
      <c r="BNN43">
        <v>391.28</v>
      </c>
      <c r="BNO43">
        <v>630.9</v>
      </c>
      <c r="BNP43">
        <v>752.54</v>
      </c>
      <c r="BNQ43">
        <v>27.8</v>
      </c>
      <c r="BNR43">
        <v>787.9</v>
      </c>
      <c r="BNS43">
        <v>336.83</v>
      </c>
      <c r="BNT43">
        <v>19.73</v>
      </c>
      <c r="BNU43">
        <v>95.82</v>
      </c>
      <c r="BNV43" t="e">
        <f>NA()</f>
        <v>#N/A</v>
      </c>
      <c r="BNW43">
        <v>1504.31</v>
      </c>
      <c r="BNX43">
        <v>55.13</v>
      </c>
      <c r="BNY43">
        <v>859.99</v>
      </c>
      <c r="BNZ43">
        <v>801.93</v>
      </c>
      <c r="BOA43">
        <v>528.76</v>
      </c>
      <c r="BOB43">
        <v>1220.54</v>
      </c>
      <c r="BOC43">
        <v>100.34</v>
      </c>
      <c r="BOD43">
        <v>128.88</v>
      </c>
      <c r="BOE43" t="e">
        <f>NA()</f>
        <v>#N/A</v>
      </c>
      <c r="BOF43" t="e">
        <f>NA()</f>
        <v>#N/A</v>
      </c>
      <c r="BOG43">
        <v>127.35</v>
      </c>
      <c r="BOH43">
        <v>734.49</v>
      </c>
      <c r="BOI43">
        <v>626.65</v>
      </c>
      <c r="BOJ43">
        <v>574.4</v>
      </c>
      <c r="BOK43">
        <v>11.71</v>
      </c>
      <c r="BOL43" t="e">
        <f>NA()</f>
        <v>#N/A</v>
      </c>
      <c r="BOM43">
        <v>244.18</v>
      </c>
      <c r="BON43">
        <v>59.25</v>
      </c>
      <c r="BOO43">
        <v>105.13</v>
      </c>
      <c r="BOP43">
        <v>161.75</v>
      </c>
      <c r="BOQ43">
        <v>185.62</v>
      </c>
      <c r="BOR43">
        <v>124.77</v>
      </c>
      <c r="BOS43">
        <v>121.43</v>
      </c>
      <c r="BOT43">
        <v>241.62</v>
      </c>
      <c r="BOU43">
        <v>872.02</v>
      </c>
      <c r="BOV43" t="e">
        <f>NA()</f>
        <v>#N/A</v>
      </c>
      <c r="BOW43">
        <v>34.880000000000003</v>
      </c>
      <c r="BOX43">
        <v>12.26</v>
      </c>
      <c r="BOY43">
        <v>11.48</v>
      </c>
      <c r="BOZ43" t="e">
        <f>NA()</f>
        <v>#N/A</v>
      </c>
      <c r="BPA43">
        <v>293.26</v>
      </c>
      <c r="BPB43">
        <v>59.05</v>
      </c>
      <c r="BPC43">
        <v>516.29</v>
      </c>
      <c r="BPD43">
        <v>128.12</v>
      </c>
      <c r="BPE43" t="e">
        <f>NA()</f>
        <v>#N/A</v>
      </c>
      <c r="BPF43">
        <v>127.45</v>
      </c>
      <c r="BPG43">
        <v>26.91</v>
      </c>
      <c r="BPH43">
        <v>300.89999999999998</v>
      </c>
      <c r="BPI43">
        <v>55.3</v>
      </c>
      <c r="BPJ43">
        <v>1592.87</v>
      </c>
      <c r="BPK43">
        <v>609.09</v>
      </c>
      <c r="BPL43">
        <v>3708.87</v>
      </c>
      <c r="BPM43">
        <v>351.1</v>
      </c>
      <c r="BPN43">
        <v>40.74</v>
      </c>
      <c r="BPO43" t="e">
        <f>NA()</f>
        <v>#N/A</v>
      </c>
      <c r="BPP43">
        <v>813.39</v>
      </c>
      <c r="BPQ43">
        <v>10.65</v>
      </c>
      <c r="BPR43">
        <v>8.3699999999999992</v>
      </c>
      <c r="BPS43">
        <v>1798.63</v>
      </c>
      <c r="BPT43">
        <v>166.84</v>
      </c>
      <c r="BPU43">
        <v>546.86</v>
      </c>
      <c r="BPV43">
        <v>230.55</v>
      </c>
      <c r="BPW43">
        <v>2286.9699999999998</v>
      </c>
      <c r="BPX43">
        <v>52.58</v>
      </c>
      <c r="BPY43">
        <v>593.73</v>
      </c>
      <c r="BPZ43">
        <v>88.49</v>
      </c>
      <c r="BQA43">
        <v>96.6</v>
      </c>
      <c r="BQB43">
        <v>20.7</v>
      </c>
      <c r="BQC43">
        <v>37.08</v>
      </c>
      <c r="BQD43">
        <v>24.38</v>
      </c>
      <c r="BQE43">
        <v>257.19</v>
      </c>
      <c r="BQF43">
        <v>39.229999999999997</v>
      </c>
      <c r="BQG43">
        <v>49.4</v>
      </c>
      <c r="BQH43">
        <v>65.2</v>
      </c>
      <c r="BQI43">
        <v>496.58</v>
      </c>
      <c r="BQJ43">
        <v>639.51</v>
      </c>
      <c r="BQK43">
        <v>608.99</v>
      </c>
      <c r="BQL43">
        <v>84.96</v>
      </c>
      <c r="BQM43">
        <v>1255.29</v>
      </c>
      <c r="BQN43">
        <v>275.64999999999998</v>
      </c>
      <c r="BQO43">
        <v>236.47</v>
      </c>
      <c r="BQP43">
        <v>76.39</v>
      </c>
      <c r="BQQ43">
        <v>568.03</v>
      </c>
      <c r="BQR43">
        <v>93.94</v>
      </c>
      <c r="BQS43">
        <v>101.12</v>
      </c>
      <c r="BQT43">
        <v>544.13</v>
      </c>
      <c r="BQU43">
        <v>462.1</v>
      </c>
      <c r="BQV43">
        <v>315.95</v>
      </c>
      <c r="BQW43">
        <v>345.86</v>
      </c>
      <c r="BQX43" t="e">
        <f>NA()</f>
        <v>#N/A</v>
      </c>
      <c r="BQY43">
        <v>398.22</v>
      </c>
      <c r="BQZ43">
        <v>432.89</v>
      </c>
      <c r="BRA43" t="e">
        <f>NA()</f>
        <v>#N/A</v>
      </c>
      <c r="BRB43">
        <v>115.82</v>
      </c>
      <c r="BRC43">
        <v>582.48</v>
      </c>
      <c r="BRD43">
        <v>294.48</v>
      </c>
      <c r="BRE43">
        <v>769.06</v>
      </c>
      <c r="BRF43">
        <v>356.22</v>
      </c>
      <c r="BRG43" t="e">
        <f>NA()</f>
        <v>#N/A</v>
      </c>
      <c r="BRH43">
        <v>104.54</v>
      </c>
      <c r="BRI43" t="e">
        <f>NA()</f>
        <v>#N/A</v>
      </c>
      <c r="BRJ43" t="e">
        <f>NA()</f>
        <v>#N/A</v>
      </c>
      <c r="BRK43">
        <v>139.66999999999999</v>
      </c>
      <c r="BRL43">
        <v>79.5</v>
      </c>
      <c r="BRM43">
        <v>124.37</v>
      </c>
      <c r="BRN43">
        <v>1667.01</v>
      </c>
      <c r="BRO43" t="e">
        <f>NA()</f>
        <v>#N/A</v>
      </c>
      <c r="BRP43">
        <v>45.55</v>
      </c>
      <c r="BRQ43">
        <v>246.18</v>
      </c>
      <c r="BRR43" t="e">
        <f>NA()</f>
        <v>#N/A</v>
      </c>
      <c r="BRS43">
        <v>1120.44</v>
      </c>
      <c r="BRT43" t="e">
        <f>NA()</f>
        <v>#N/A</v>
      </c>
      <c r="BRU43">
        <v>75.16</v>
      </c>
      <c r="BRV43" t="e">
        <f>NA()</f>
        <v>#N/A</v>
      </c>
      <c r="BRW43">
        <v>103.34</v>
      </c>
      <c r="BRX43">
        <v>228.22</v>
      </c>
      <c r="BRY43" t="e">
        <f>NA()</f>
        <v>#N/A</v>
      </c>
      <c r="BRZ43">
        <v>1991.26</v>
      </c>
      <c r="BSA43">
        <v>30.45</v>
      </c>
      <c r="BSB43">
        <v>467.38</v>
      </c>
      <c r="BSC43" t="e">
        <f>NA()</f>
        <v>#N/A</v>
      </c>
      <c r="BSD43">
        <v>31.13</v>
      </c>
      <c r="BSE43">
        <v>54.35</v>
      </c>
      <c r="BSF43" t="e">
        <f>NA()</f>
        <v>#N/A</v>
      </c>
      <c r="BSG43">
        <v>3419</v>
      </c>
      <c r="BSH43">
        <v>28.45</v>
      </c>
      <c r="BSI43" t="e">
        <f>NA()</f>
        <v>#N/A</v>
      </c>
      <c r="BSJ43" t="e">
        <f>NA()</f>
        <v>#N/A</v>
      </c>
      <c r="BSK43">
        <v>89.82</v>
      </c>
      <c r="BSL43" t="e">
        <f>NA()</f>
        <v>#N/A</v>
      </c>
      <c r="BSM43">
        <v>1784.55</v>
      </c>
      <c r="BSN43" t="e">
        <f>NA()</f>
        <v>#N/A</v>
      </c>
      <c r="BSO43">
        <v>903.08</v>
      </c>
      <c r="BSP43">
        <v>7.94</v>
      </c>
      <c r="BSQ43" t="e">
        <f>NA()</f>
        <v>#N/A</v>
      </c>
      <c r="BSR43">
        <v>907.23</v>
      </c>
      <c r="BSS43">
        <v>1332.7</v>
      </c>
      <c r="BST43">
        <v>255.29</v>
      </c>
      <c r="BSU43">
        <v>353.15</v>
      </c>
      <c r="BSV43">
        <v>1028.98</v>
      </c>
      <c r="BSW43">
        <v>109.57</v>
      </c>
      <c r="BSX43">
        <v>63.88</v>
      </c>
      <c r="BSY43">
        <v>424.76</v>
      </c>
      <c r="BSZ43">
        <v>99.76</v>
      </c>
      <c r="BTA43" t="e">
        <f>NA()</f>
        <v>#N/A</v>
      </c>
      <c r="BTB43" t="e">
        <f>NA()</f>
        <v>#N/A</v>
      </c>
      <c r="BTC43" t="e">
        <f>NA()</f>
        <v>#N/A</v>
      </c>
      <c r="BTD43">
        <v>1020.36</v>
      </c>
      <c r="BTE43">
        <v>2.4700000000000002</v>
      </c>
      <c r="BTF43">
        <v>115.39</v>
      </c>
      <c r="BTG43">
        <v>498.73</v>
      </c>
      <c r="BTH43" t="e">
        <f>NA()</f>
        <v>#N/A</v>
      </c>
      <c r="BTI43" t="e">
        <f>NA()</f>
        <v>#N/A</v>
      </c>
      <c r="BTJ43">
        <v>257.83</v>
      </c>
      <c r="BTK43">
        <v>46.27</v>
      </c>
      <c r="BTL43">
        <v>276.33999999999997</v>
      </c>
      <c r="BTM43">
        <v>61.12</v>
      </c>
      <c r="BTN43">
        <v>273.64999999999998</v>
      </c>
      <c r="BTO43">
        <v>379.93</v>
      </c>
      <c r="BTP43" t="e">
        <f>NA()</f>
        <v>#N/A</v>
      </c>
      <c r="BTQ43" t="e">
        <f>NA()</f>
        <v>#N/A</v>
      </c>
      <c r="BTR43">
        <v>327.54000000000002</v>
      </c>
      <c r="BTS43">
        <v>525.82000000000005</v>
      </c>
      <c r="BTT43">
        <v>352.05</v>
      </c>
      <c r="BTU43">
        <v>1837.16</v>
      </c>
      <c r="BTV43">
        <v>500.08</v>
      </c>
      <c r="BTW43">
        <v>501.7</v>
      </c>
      <c r="BTX43">
        <v>601.25</v>
      </c>
      <c r="BTY43" t="e">
        <f>NA()</f>
        <v>#N/A</v>
      </c>
      <c r="BTZ43">
        <v>251.13</v>
      </c>
      <c r="BUA43">
        <v>99.28</v>
      </c>
      <c r="BUB43">
        <v>87.52</v>
      </c>
      <c r="BUC43" t="e">
        <f>NA()</f>
        <v>#N/A</v>
      </c>
      <c r="BUD43">
        <v>574.17999999999995</v>
      </c>
      <c r="BUE43">
        <v>296.37</v>
      </c>
      <c r="BUF43">
        <v>513.19000000000005</v>
      </c>
      <c r="BUG43">
        <v>125.75</v>
      </c>
      <c r="BUH43">
        <v>9.52</v>
      </c>
      <c r="BUI43">
        <v>167.82</v>
      </c>
      <c r="BUJ43">
        <v>539.69000000000005</v>
      </c>
      <c r="BUK43">
        <v>362.93</v>
      </c>
      <c r="BUL43">
        <v>570.23</v>
      </c>
      <c r="BUM43">
        <v>617.85</v>
      </c>
      <c r="BUN43" t="e">
        <f>NA()</f>
        <v>#N/A</v>
      </c>
      <c r="BUO43">
        <v>15.03</v>
      </c>
      <c r="BUP43">
        <v>343.19</v>
      </c>
      <c r="BUQ43">
        <v>357.24</v>
      </c>
      <c r="BUR43">
        <v>694.49</v>
      </c>
      <c r="BUS43">
        <v>860.69</v>
      </c>
      <c r="BUT43">
        <v>209.98</v>
      </c>
      <c r="BUU43">
        <v>25.21</v>
      </c>
      <c r="BUV43">
        <v>279.39999999999998</v>
      </c>
      <c r="BUW43">
        <v>71.930000000000007</v>
      </c>
      <c r="BUX43">
        <v>161.30000000000001</v>
      </c>
      <c r="BUY43">
        <v>61.04</v>
      </c>
      <c r="BUZ43">
        <v>604.34</v>
      </c>
      <c r="BVA43" t="e">
        <f>NA()</f>
        <v>#N/A</v>
      </c>
      <c r="BVB43" t="e">
        <f>NA()</f>
        <v>#N/A</v>
      </c>
      <c r="BVC43" t="e">
        <f>NA()</f>
        <v>#N/A</v>
      </c>
      <c r="BVD43" t="e">
        <f>NA()</f>
        <v>#N/A</v>
      </c>
      <c r="BVE43" t="e">
        <f>NA()</f>
        <v>#N/A</v>
      </c>
      <c r="BVF43">
        <v>431.99</v>
      </c>
      <c r="BVG43" t="e">
        <f>NA()</f>
        <v>#N/A</v>
      </c>
      <c r="BVH43">
        <v>46.96</v>
      </c>
      <c r="BVI43">
        <v>1254.71</v>
      </c>
      <c r="BVJ43">
        <v>150.22</v>
      </c>
      <c r="BVK43" t="e">
        <f>NA()</f>
        <v>#N/A</v>
      </c>
      <c r="BVL43">
        <v>690.4</v>
      </c>
      <c r="BVM43">
        <v>143.32</v>
      </c>
      <c r="BVN43" t="e">
        <f>NA()</f>
        <v>#N/A</v>
      </c>
      <c r="BVO43" t="e">
        <f>NA()</f>
        <v>#N/A</v>
      </c>
      <c r="BVP43">
        <v>98.65</v>
      </c>
      <c r="BVQ43">
        <v>186.15</v>
      </c>
      <c r="BVR43">
        <v>102.27</v>
      </c>
      <c r="BVS43" t="e">
        <f>NA()</f>
        <v>#N/A</v>
      </c>
      <c r="BVT43">
        <v>629.66999999999996</v>
      </c>
      <c r="BVU43">
        <v>52.88</v>
      </c>
      <c r="BVV43" t="e">
        <f>NA()</f>
        <v>#N/A</v>
      </c>
      <c r="BVW43">
        <v>542.71</v>
      </c>
      <c r="BVX43">
        <v>1051.73</v>
      </c>
      <c r="BVY43">
        <v>15.49</v>
      </c>
      <c r="BVZ43" t="e">
        <f>NA()</f>
        <v>#N/A</v>
      </c>
      <c r="BWA43">
        <v>1211.5999999999999</v>
      </c>
      <c r="BWB43" t="e">
        <f>NA()</f>
        <v>#N/A</v>
      </c>
      <c r="BWC43" t="e">
        <f>NA()</f>
        <v>#N/A</v>
      </c>
      <c r="BWD43">
        <v>236.34</v>
      </c>
      <c r="BWE43">
        <v>771.55</v>
      </c>
      <c r="BWF43" t="e">
        <f>NA()</f>
        <v>#N/A</v>
      </c>
      <c r="BWG43">
        <v>65.08</v>
      </c>
      <c r="BWH43">
        <v>35.619999999999997</v>
      </c>
      <c r="BWI43" t="e">
        <f>NA()</f>
        <v>#N/A</v>
      </c>
      <c r="BWJ43">
        <v>208.19</v>
      </c>
      <c r="BWK43" t="e">
        <f>NA()</f>
        <v>#N/A</v>
      </c>
      <c r="BWL43">
        <v>1582.59</v>
      </c>
      <c r="BWM43" t="e">
        <f>NA()</f>
        <v>#N/A</v>
      </c>
      <c r="BWN43">
        <v>375.13</v>
      </c>
      <c r="BWO43">
        <v>20.41</v>
      </c>
      <c r="BWP43">
        <v>59.33</v>
      </c>
      <c r="BWQ43">
        <v>106.09</v>
      </c>
      <c r="BWR43">
        <v>638.14</v>
      </c>
      <c r="BWS43">
        <v>363.79</v>
      </c>
      <c r="BWT43">
        <v>664.5</v>
      </c>
      <c r="BWU43" t="e">
        <f>NA()</f>
        <v>#N/A</v>
      </c>
      <c r="BWV43">
        <v>210.01</v>
      </c>
      <c r="BWW43">
        <v>462.87</v>
      </c>
      <c r="BWX43">
        <v>5.68</v>
      </c>
      <c r="BWY43" t="e">
        <f>NA()</f>
        <v>#N/A</v>
      </c>
      <c r="BWZ43">
        <v>142.24</v>
      </c>
      <c r="BXA43">
        <v>578.98</v>
      </c>
      <c r="BXB43">
        <v>24.58</v>
      </c>
      <c r="BXC43">
        <v>62.78</v>
      </c>
      <c r="BXD43">
        <v>441.16</v>
      </c>
      <c r="BXE43">
        <v>67.83</v>
      </c>
      <c r="BXF43" t="e">
        <f>NA()</f>
        <v>#N/A</v>
      </c>
      <c r="BXG43">
        <v>7.63</v>
      </c>
      <c r="BXH43" t="e">
        <f>NA()</f>
        <v>#N/A</v>
      </c>
      <c r="BXI43">
        <v>403.19</v>
      </c>
      <c r="BXJ43" t="e">
        <f>NA()</f>
        <v>#N/A</v>
      </c>
      <c r="BXK43" t="e">
        <f>NA()</f>
        <v>#N/A</v>
      </c>
      <c r="BXL43">
        <v>18.89</v>
      </c>
      <c r="BXM43">
        <v>154.07</v>
      </c>
      <c r="BXN43">
        <v>488.72</v>
      </c>
      <c r="BXO43">
        <v>301.32</v>
      </c>
      <c r="BXP43" t="e">
        <f>NA()</f>
        <v>#N/A</v>
      </c>
      <c r="BXQ43">
        <v>115.15</v>
      </c>
      <c r="BXR43" t="e">
        <f>NA()</f>
        <v>#N/A</v>
      </c>
      <c r="BXS43">
        <v>231.95</v>
      </c>
      <c r="BXT43" t="e">
        <f>NA()</f>
        <v>#N/A</v>
      </c>
      <c r="BXU43" t="e">
        <f>NA()</f>
        <v>#N/A</v>
      </c>
      <c r="BXV43">
        <v>235.1</v>
      </c>
      <c r="BXW43">
        <v>310.24</v>
      </c>
      <c r="BXX43">
        <v>416.83</v>
      </c>
      <c r="BXY43" t="e">
        <f>NA()</f>
        <v>#N/A</v>
      </c>
      <c r="BXZ43">
        <v>61.55</v>
      </c>
      <c r="BYA43">
        <v>245.75</v>
      </c>
      <c r="BYB43">
        <v>619.48</v>
      </c>
      <c r="BYC43">
        <v>1070.8599999999999</v>
      </c>
      <c r="BYD43">
        <v>355.94</v>
      </c>
      <c r="BYE43">
        <v>161.35</v>
      </c>
      <c r="BYF43">
        <v>48.08</v>
      </c>
      <c r="BYG43">
        <v>151.05000000000001</v>
      </c>
      <c r="BYH43" t="e">
        <f>NA()</f>
        <v>#N/A</v>
      </c>
      <c r="BYI43">
        <v>53.52</v>
      </c>
      <c r="BYJ43" t="e">
        <f>NA()</f>
        <v>#N/A</v>
      </c>
      <c r="BYK43" t="e">
        <f>NA()</f>
        <v>#N/A</v>
      </c>
      <c r="BYL43" t="e">
        <f>NA()</f>
        <v>#N/A</v>
      </c>
      <c r="BYM43">
        <v>110.06</v>
      </c>
      <c r="BYN43">
        <v>321.99</v>
      </c>
      <c r="BYO43">
        <v>612.45000000000005</v>
      </c>
      <c r="BYP43">
        <v>261.55</v>
      </c>
      <c r="BYQ43">
        <v>292.45999999999998</v>
      </c>
      <c r="BYR43" t="e">
        <f>NA()</f>
        <v>#N/A</v>
      </c>
      <c r="BYS43">
        <v>283.08</v>
      </c>
      <c r="BYT43">
        <v>191.99</v>
      </c>
      <c r="BYU43">
        <v>394.73</v>
      </c>
      <c r="BYV43">
        <v>693.15</v>
      </c>
      <c r="BYW43">
        <v>63.91</v>
      </c>
      <c r="BYX43">
        <v>415.71</v>
      </c>
      <c r="BYY43">
        <v>97</v>
      </c>
      <c r="BYZ43">
        <v>767.87</v>
      </c>
      <c r="BZA43">
        <v>413.11</v>
      </c>
      <c r="BZB43">
        <v>629.32000000000005</v>
      </c>
      <c r="BZC43">
        <v>262.39</v>
      </c>
      <c r="BZD43">
        <v>115.78</v>
      </c>
      <c r="BZE43">
        <v>197.66</v>
      </c>
      <c r="BZF43">
        <v>92.62</v>
      </c>
      <c r="BZG43" t="e">
        <f>NA()</f>
        <v>#N/A</v>
      </c>
      <c r="BZH43">
        <v>241</v>
      </c>
      <c r="BZI43" t="e">
        <f>NA()</f>
        <v>#N/A</v>
      </c>
      <c r="BZJ43">
        <v>1935.64</v>
      </c>
      <c r="BZK43" t="e">
        <f>NA()</f>
        <v>#N/A</v>
      </c>
      <c r="BZL43" t="e">
        <f>NA()</f>
        <v>#N/A</v>
      </c>
      <c r="BZM43">
        <v>173.83</v>
      </c>
      <c r="BZN43" t="e">
        <f>NA()</f>
        <v>#N/A</v>
      </c>
      <c r="BZO43">
        <v>220.03</v>
      </c>
      <c r="BZP43">
        <v>266.79000000000002</v>
      </c>
      <c r="BZQ43">
        <v>397.88</v>
      </c>
      <c r="BZR43">
        <v>905.98</v>
      </c>
      <c r="BZS43" t="e">
        <f>NA()</f>
        <v>#N/A</v>
      </c>
      <c r="BZT43">
        <v>183.43</v>
      </c>
      <c r="BZU43">
        <v>572.08000000000004</v>
      </c>
      <c r="BZV43">
        <v>1085.57</v>
      </c>
      <c r="BZW43" t="e">
        <f>NA()</f>
        <v>#N/A</v>
      </c>
      <c r="BZX43" t="e">
        <f>NA()</f>
        <v>#N/A</v>
      </c>
      <c r="BZY43">
        <v>627.66</v>
      </c>
      <c r="BZZ43">
        <v>329.48</v>
      </c>
      <c r="CAA43">
        <v>74.349999999999994</v>
      </c>
      <c r="CAB43" t="e">
        <f>NA()</f>
        <v>#N/A</v>
      </c>
      <c r="CAC43">
        <v>74.98</v>
      </c>
      <c r="CAD43" t="e">
        <f>NA()</f>
        <v>#N/A</v>
      </c>
      <c r="CAE43">
        <v>98.82</v>
      </c>
      <c r="CAF43" t="e">
        <f>NA()</f>
        <v>#N/A</v>
      </c>
      <c r="CAG43">
        <v>413.07</v>
      </c>
      <c r="CAH43">
        <v>124.64</v>
      </c>
      <c r="CAI43">
        <v>201.58</v>
      </c>
      <c r="CAJ43">
        <v>211.45</v>
      </c>
      <c r="CAK43">
        <v>61.93</v>
      </c>
      <c r="CAL43">
        <v>855.65</v>
      </c>
      <c r="CAM43">
        <v>146.72</v>
      </c>
      <c r="CAN43">
        <v>855.55</v>
      </c>
      <c r="CAO43" t="e">
        <f>NA()</f>
        <v>#N/A</v>
      </c>
      <c r="CAP43">
        <v>143.88999999999999</v>
      </c>
      <c r="CAQ43" t="e">
        <f>NA()</f>
        <v>#N/A</v>
      </c>
      <c r="CAR43">
        <v>169.89</v>
      </c>
      <c r="CAS43">
        <v>246.68</v>
      </c>
      <c r="CAT43">
        <v>246.98</v>
      </c>
      <c r="CAU43">
        <v>360.05</v>
      </c>
      <c r="CAV43">
        <v>429.54</v>
      </c>
      <c r="CAW43">
        <v>610.61</v>
      </c>
      <c r="CAX43">
        <v>478.02</v>
      </c>
      <c r="CAY43">
        <v>1.78</v>
      </c>
      <c r="CAZ43">
        <v>170.62</v>
      </c>
      <c r="CBA43">
        <v>227.5</v>
      </c>
      <c r="CBB43">
        <v>874.87</v>
      </c>
      <c r="CBC43" t="e">
        <f>NA()</f>
        <v>#N/A</v>
      </c>
      <c r="CBD43">
        <v>103.61</v>
      </c>
      <c r="CBE43" t="e">
        <f>NA()</f>
        <v>#N/A</v>
      </c>
      <c r="CBF43">
        <v>382.31</v>
      </c>
      <c r="CBG43">
        <v>1969.85</v>
      </c>
      <c r="CBH43">
        <v>499.34</v>
      </c>
      <c r="CBI43" t="e">
        <f>NA()</f>
        <v>#N/A</v>
      </c>
      <c r="CBJ43">
        <v>659.51</v>
      </c>
      <c r="CBK43" t="e">
        <f>NA()</f>
        <v>#N/A</v>
      </c>
      <c r="CBL43">
        <v>666.34</v>
      </c>
      <c r="CBM43">
        <v>1061.75</v>
      </c>
      <c r="CBN43">
        <v>92.4</v>
      </c>
      <c r="CBO43">
        <v>105.96</v>
      </c>
      <c r="CBP43">
        <v>70.75</v>
      </c>
      <c r="CBQ43" t="e">
        <f>NA()</f>
        <v>#N/A</v>
      </c>
      <c r="CBR43" t="e">
        <f>NA()</f>
        <v>#N/A</v>
      </c>
      <c r="CBS43">
        <v>1280.3399999999999</v>
      </c>
      <c r="CBT43">
        <v>100.67</v>
      </c>
      <c r="CBU43" t="e">
        <f>NA()</f>
        <v>#N/A</v>
      </c>
      <c r="CBV43" t="e">
        <f>NA()</f>
        <v>#N/A</v>
      </c>
      <c r="CBW43" t="e">
        <f>NA()</f>
        <v>#N/A</v>
      </c>
      <c r="CBX43">
        <v>423.3</v>
      </c>
      <c r="CBY43" t="e">
        <f>NA()</f>
        <v>#N/A</v>
      </c>
      <c r="CBZ43">
        <v>309.14</v>
      </c>
      <c r="CCA43">
        <v>455.14</v>
      </c>
      <c r="CCB43" t="e">
        <f>NA()</f>
        <v>#N/A</v>
      </c>
      <c r="CCC43">
        <v>567.32000000000005</v>
      </c>
      <c r="CCD43">
        <v>674.86</v>
      </c>
      <c r="CCE43">
        <v>35.17</v>
      </c>
      <c r="CCF43" t="e">
        <f>NA()</f>
        <v>#N/A</v>
      </c>
      <c r="CCG43">
        <v>644.30999999999995</v>
      </c>
      <c r="CCH43">
        <v>528.78</v>
      </c>
      <c r="CCI43">
        <v>603.94000000000005</v>
      </c>
      <c r="CCJ43" t="e">
        <f>NA()</f>
        <v>#N/A</v>
      </c>
      <c r="CCK43">
        <v>328.57</v>
      </c>
      <c r="CCL43">
        <v>25.48</v>
      </c>
      <c r="CCM43">
        <v>55.22</v>
      </c>
      <c r="CCN43">
        <v>48.83</v>
      </c>
      <c r="CCO43">
        <v>44.26</v>
      </c>
      <c r="CCP43">
        <v>760.54</v>
      </c>
      <c r="CCQ43">
        <v>304.95</v>
      </c>
      <c r="CCR43">
        <v>541.77</v>
      </c>
      <c r="CCS43" t="e">
        <f>NA()</f>
        <v>#N/A</v>
      </c>
      <c r="CCT43">
        <v>252.81</v>
      </c>
      <c r="CCU43">
        <v>117.58</v>
      </c>
      <c r="CCV43">
        <v>429.71</v>
      </c>
      <c r="CCW43">
        <v>92.99</v>
      </c>
      <c r="CCX43">
        <v>677</v>
      </c>
      <c r="CCY43">
        <v>275.47000000000003</v>
      </c>
      <c r="CCZ43" t="e">
        <f>NA()</f>
        <v>#N/A</v>
      </c>
      <c r="CDA43">
        <v>236.92</v>
      </c>
      <c r="CDB43">
        <v>127.98</v>
      </c>
      <c r="CDC43">
        <v>98.02</v>
      </c>
      <c r="CDD43">
        <v>327.86</v>
      </c>
      <c r="CDE43">
        <v>217.82</v>
      </c>
      <c r="CDF43">
        <v>570.29</v>
      </c>
      <c r="CDG43">
        <v>380.4</v>
      </c>
      <c r="CDH43" t="e">
        <f>NA()</f>
        <v>#N/A</v>
      </c>
      <c r="CDI43">
        <v>626.84</v>
      </c>
      <c r="CDJ43" t="e">
        <f>NA()</f>
        <v>#N/A</v>
      </c>
      <c r="CDK43" t="e">
        <f>NA()</f>
        <v>#N/A</v>
      </c>
      <c r="CDL43" t="e">
        <f>NA()</f>
        <v>#N/A</v>
      </c>
      <c r="CDM43">
        <v>26.95</v>
      </c>
      <c r="CDN43">
        <v>532.94000000000005</v>
      </c>
      <c r="CDO43">
        <v>1731.14</v>
      </c>
      <c r="CDP43" t="e">
        <f>NA()</f>
        <v>#N/A</v>
      </c>
      <c r="CDQ43">
        <v>72.069999999999993</v>
      </c>
      <c r="CDR43">
        <v>1416.88</v>
      </c>
      <c r="CDS43">
        <v>180.25</v>
      </c>
      <c r="CDT43" t="e">
        <f>NA()</f>
        <v>#N/A</v>
      </c>
      <c r="CDU43" t="e">
        <f>NA()</f>
        <v>#N/A</v>
      </c>
      <c r="CDV43" t="e">
        <f>NA()</f>
        <v>#N/A</v>
      </c>
      <c r="CDW43">
        <v>191.93</v>
      </c>
      <c r="CDX43">
        <v>41.14</v>
      </c>
      <c r="CDY43" t="e">
        <f>NA()</f>
        <v>#N/A</v>
      </c>
      <c r="CDZ43">
        <v>320.76</v>
      </c>
      <c r="CEA43">
        <v>1462.91</v>
      </c>
      <c r="CEB43">
        <v>31.63</v>
      </c>
      <c r="CEC43">
        <v>34.979999999999997</v>
      </c>
      <c r="CED43">
        <v>551.29999999999995</v>
      </c>
      <c r="CEE43">
        <v>418.23</v>
      </c>
      <c r="CEF43">
        <v>92.44</v>
      </c>
      <c r="CEG43">
        <v>1176.56</v>
      </c>
      <c r="CEH43">
        <v>790.12</v>
      </c>
      <c r="CEI43">
        <v>196.63</v>
      </c>
      <c r="CEJ43">
        <v>1683.63</v>
      </c>
      <c r="CEK43">
        <v>455.3</v>
      </c>
      <c r="CEL43">
        <v>185.12</v>
      </c>
      <c r="CEM43">
        <v>156.19999999999999</v>
      </c>
      <c r="CEN43">
        <v>241.92</v>
      </c>
      <c r="CEO43">
        <v>361.55</v>
      </c>
      <c r="CEP43">
        <v>341.15</v>
      </c>
      <c r="CEQ43">
        <v>433.16</v>
      </c>
      <c r="CER43" t="e">
        <f>NA()</f>
        <v>#N/A</v>
      </c>
      <c r="CES43" t="e">
        <f>NA()</f>
        <v>#N/A</v>
      </c>
      <c r="CET43">
        <v>23.1</v>
      </c>
      <c r="CEU43">
        <v>1930.6</v>
      </c>
      <c r="CEV43">
        <v>13.3</v>
      </c>
      <c r="CEW43">
        <v>387.6</v>
      </c>
      <c r="CEX43">
        <v>205.32</v>
      </c>
      <c r="CEY43">
        <v>434.84</v>
      </c>
      <c r="CEZ43">
        <v>331.82</v>
      </c>
      <c r="CFA43">
        <v>47.66</v>
      </c>
      <c r="CFB43">
        <v>1074.22</v>
      </c>
      <c r="CFC43">
        <v>23.52</v>
      </c>
      <c r="CFD43">
        <v>327.29000000000002</v>
      </c>
      <c r="CFE43" t="e">
        <f>NA()</f>
        <v>#N/A</v>
      </c>
      <c r="CFF43" t="e">
        <f>NA()</f>
        <v>#N/A</v>
      </c>
      <c r="CFG43">
        <v>1120.69</v>
      </c>
      <c r="CFH43">
        <v>702.73</v>
      </c>
      <c r="CFI43">
        <v>253.94</v>
      </c>
      <c r="CFJ43">
        <v>1090.05</v>
      </c>
      <c r="CFK43" t="e">
        <f>NA()</f>
        <v>#N/A</v>
      </c>
      <c r="CFL43" t="e">
        <f>NA()</f>
        <v>#N/A</v>
      </c>
      <c r="CFM43">
        <v>71.67</v>
      </c>
      <c r="CFN43">
        <v>191.84</v>
      </c>
      <c r="CFO43">
        <v>109.39</v>
      </c>
      <c r="CFP43">
        <v>313.13</v>
      </c>
      <c r="CFQ43">
        <v>69.680000000000007</v>
      </c>
      <c r="CFR43" t="e">
        <f>NA()</f>
        <v>#N/A</v>
      </c>
      <c r="CFS43">
        <v>930.69</v>
      </c>
      <c r="CFT43">
        <v>6.04</v>
      </c>
      <c r="CFU43">
        <v>1008.51</v>
      </c>
      <c r="CFV43">
        <v>873.86</v>
      </c>
      <c r="CFW43">
        <v>784.68</v>
      </c>
      <c r="CFX43">
        <v>605.41999999999996</v>
      </c>
      <c r="CFY43" t="e">
        <f>NA()</f>
        <v>#N/A</v>
      </c>
      <c r="CFZ43">
        <v>1877.89</v>
      </c>
      <c r="CGA43">
        <v>221.24</v>
      </c>
      <c r="CGB43">
        <v>573.54999999999995</v>
      </c>
      <c r="CGC43">
        <v>145.13999999999999</v>
      </c>
      <c r="CGD43">
        <v>1217.05</v>
      </c>
      <c r="CGE43">
        <v>134.94</v>
      </c>
      <c r="CGF43">
        <v>456.32</v>
      </c>
      <c r="CGG43">
        <v>833.01</v>
      </c>
      <c r="CGH43">
        <v>247.49</v>
      </c>
      <c r="CGI43">
        <v>437.17</v>
      </c>
      <c r="CGJ43" t="e">
        <f>NA()</f>
        <v>#N/A</v>
      </c>
      <c r="CGK43">
        <v>533.27</v>
      </c>
      <c r="CGL43" t="e">
        <f>NA()</f>
        <v>#N/A</v>
      </c>
      <c r="CGM43">
        <v>374.08</v>
      </c>
      <c r="CGN43">
        <v>352.5</v>
      </c>
      <c r="CGO43">
        <v>1004.25</v>
      </c>
      <c r="CGP43">
        <v>168.72</v>
      </c>
      <c r="CGQ43">
        <v>94.59</v>
      </c>
      <c r="CGR43">
        <v>301.57</v>
      </c>
      <c r="CGS43" t="e">
        <f>NA()</f>
        <v>#N/A</v>
      </c>
      <c r="CGT43">
        <v>871.4</v>
      </c>
      <c r="CGU43">
        <v>141.69</v>
      </c>
      <c r="CGV43">
        <v>209.06</v>
      </c>
      <c r="CGW43">
        <v>22.51</v>
      </c>
      <c r="CGX43">
        <v>344.81</v>
      </c>
      <c r="CGY43">
        <v>77.13</v>
      </c>
      <c r="CGZ43">
        <v>16.48</v>
      </c>
      <c r="CHA43">
        <v>112.45</v>
      </c>
      <c r="CHB43">
        <v>176.2</v>
      </c>
      <c r="CHC43">
        <v>115.22</v>
      </c>
      <c r="CHD43">
        <v>145.13999999999999</v>
      </c>
      <c r="CHE43" t="e">
        <f>NA()</f>
        <v>#N/A</v>
      </c>
      <c r="CHF43">
        <v>31.47</v>
      </c>
      <c r="CHG43">
        <v>136.41</v>
      </c>
      <c r="CHH43" t="e">
        <f>NA()</f>
        <v>#N/A</v>
      </c>
      <c r="CHI43">
        <v>573.33000000000004</v>
      </c>
      <c r="CHJ43">
        <v>800.71</v>
      </c>
      <c r="CHK43">
        <v>173.85</v>
      </c>
      <c r="CHL43" t="e">
        <f>NA()</f>
        <v>#N/A</v>
      </c>
      <c r="CHM43">
        <v>46.57</v>
      </c>
      <c r="CHN43">
        <v>249.07</v>
      </c>
      <c r="CHO43" t="e">
        <f>NA()</f>
        <v>#N/A</v>
      </c>
      <c r="CHP43">
        <v>1498.52</v>
      </c>
      <c r="CHQ43">
        <v>53.61</v>
      </c>
      <c r="CHR43">
        <v>148.38999999999999</v>
      </c>
      <c r="CHS43">
        <v>253.2</v>
      </c>
      <c r="CHT43" t="e">
        <f>NA()</f>
        <v>#N/A</v>
      </c>
      <c r="CHU43">
        <v>57.7</v>
      </c>
      <c r="CHV43" t="e">
        <f>NA()</f>
        <v>#N/A</v>
      </c>
      <c r="CHW43">
        <v>262.33</v>
      </c>
      <c r="CHX43" t="e">
        <f>NA()</f>
        <v>#N/A</v>
      </c>
      <c r="CHY43">
        <v>1420.67</v>
      </c>
      <c r="CHZ43" t="e">
        <f>NA()</f>
        <v>#N/A</v>
      </c>
      <c r="CIA43">
        <v>119.21</v>
      </c>
      <c r="CIB43">
        <v>200.07</v>
      </c>
      <c r="CIC43" t="e">
        <f>NA()</f>
        <v>#N/A</v>
      </c>
      <c r="CID43">
        <v>35.99</v>
      </c>
      <c r="CIE43">
        <v>561.76</v>
      </c>
      <c r="CIF43">
        <v>292.61</v>
      </c>
      <c r="CIG43">
        <v>150.49</v>
      </c>
      <c r="CIH43" t="e">
        <f>NA()</f>
        <v>#N/A</v>
      </c>
      <c r="CII43">
        <v>428.76</v>
      </c>
      <c r="CIJ43">
        <v>321.17</v>
      </c>
      <c r="CIK43">
        <v>124.24</v>
      </c>
      <c r="CIL43">
        <v>44.46</v>
      </c>
      <c r="CIM43">
        <v>273.89</v>
      </c>
      <c r="CIN43" t="e">
        <f>NA()</f>
        <v>#N/A</v>
      </c>
      <c r="CIO43">
        <v>315.82</v>
      </c>
      <c r="CIP43" t="e">
        <f>NA()</f>
        <v>#N/A</v>
      </c>
      <c r="CIQ43">
        <v>142.01</v>
      </c>
      <c r="CIR43">
        <v>132.4</v>
      </c>
      <c r="CIS43">
        <v>699.02</v>
      </c>
      <c r="CIT43">
        <v>703.37</v>
      </c>
      <c r="CIU43">
        <v>32.119999999999997</v>
      </c>
      <c r="CIV43">
        <v>169.26</v>
      </c>
      <c r="CIW43">
        <v>447.13</v>
      </c>
      <c r="CIX43">
        <v>102.47</v>
      </c>
      <c r="CIY43" t="e">
        <f>NA()</f>
        <v>#N/A</v>
      </c>
      <c r="CIZ43">
        <v>733.41</v>
      </c>
      <c r="CJA43">
        <v>98.01</v>
      </c>
      <c r="CJB43" t="e">
        <f>NA()</f>
        <v>#N/A</v>
      </c>
      <c r="CJC43">
        <v>111.21</v>
      </c>
      <c r="CJD43">
        <v>625.76</v>
      </c>
      <c r="CJE43">
        <v>232.17</v>
      </c>
      <c r="CJF43" t="e">
        <f>NA()</f>
        <v>#N/A</v>
      </c>
      <c r="CJG43">
        <v>3255.38</v>
      </c>
      <c r="CJH43">
        <v>168.38</v>
      </c>
      <c r="CJI43">
        <v>38.15</v>
      </c>
      <c r="CJJ43">
        <v>36.17</v>
      </c>
      <c r="CJK43">
        <v>83.93</v>
      </c>
      <c r="CJL43">
        <v>438.85</v>
      </c>
      <c r="CJM43">
        <v>1445.52</v>
      </c>
      <c r="CJN43" t="e">
        <f>NA()</f>
        <v>#N/A</v>
      </c>
      <c r="CJO43">
        <v>8.01</v>
      </c>
      <c r="CJP43" t="e">
        <f>NA()</f>
        <v>#N/A</v>
      </c>
      <c r="CJQ43" t="e">
        <f>NA()</f>
        <v>#N/A</v>
      </c>
      <c r="CJR43">
        <v>157.03</v>
      </c>
      <c r="CJS43">
        <v>148.04</v>
      </c>
      <c r="CJT43">
        <v>312.35000000000002</v>
      </c>
      <c r="CJU43">
        <v>954.72</v>
      </c>
      <c r="CJV43">
        <v>87.07</v>
      </c>
      <c r="CJW43">
        <v>116.4</v>
      </c>
      <c r="CJX43" t="e">
        <f>NA()</f>
        <v>#N/A</v>
      </c>
      <c r="CJY43">
        <v>79.98</v>
      </c>
      <c r="CJZ43">
        <v>92.11</v>
      </c>
      <c r="CKA43">
        <v>5.74</v>
      </c>
      <c r="CKB43" t="e">
        <f>NA()</f>
        <v>#N/A</v>
      </c>
      <c r="CKC43">
        <v>310.85000000000002</v>
      </c>
      <c r="CKD43">
        <v>710.92</v>
      </c>
      <c r="CKE43" t="e">
        <f>NA()</f>
        <v>#N/A</v>
      </c>
      <c r="CKF43">
        <v>57.46</v>
      </c>
      <c r="CKG43">
        <v>701.93</v>
      </c>
      <c r="CKH43">
        <v>497.65</v>
      </c>
      <c r="CKI43">
        <v>301.99</v>
      </c>
      <c r="CKJ43">
        <v>108.41</v>
      </c>
      <c r="CKK43">
        <v>747.02</v>
      </c>
      <c r="CKL43">
        <v>1857.36</v>
      </c>
      <c r="CKM43">
        <v>66.52</v>
      </c>
      <c r="CKN43">
        <v>8.2799999999999994</v>
      </c>
      <c r="CKO43">
        <v>45.81</v>
      </c>
      <c r="CKP43">
        <v>17.37</v>
      </c>
      <c r="CKQ43" t="e">
        <f>NA()</f>
        <v>#N/A</v>
      </c>
      <c r="CKR43" t="e">
        <f>NA()</f>
        <v>#N/A</v>
      </c>
      <c r="CKS43">
        <v>292.73</v>
      </c>
      <c r="CKT43">
        <v>1347.07</v>
      </c>
      <c r="CKU43">
        <v>43.75</v>
      </c>
      <c r="CKV43">
        <v>220.32</v>
      </c>
      <c r="CKW43">
        <v>105.51</v>
      </c>
      <c r="CKX43">
        <v>130.5</v>
      </c>
      <c r="CKY43">
        <v>268.55</v>
      </c>
      <c r="CKZ43" t="e">
        <f>NA()</f>
        <v>#N/A</v>
      </c>
      <c r="CLA43">
        <v>0.2</v>
      </c>
      <c r="CLB43">
        <v>37.08</v>
      </c>
      <c r="CLC43">
        <v>205.26</v>
      </c>
      <c r="CLD43">
        <v>70.099999999999994</v>
      </c>
      <c r="CLE43" t="e">
        <f>NA()</f>
        <v>#N/A</v>
      </c>
      <c r="CLF43">
        <v>16.399999999999999</v>
      </c>
      <c r="CLG43">
        <v>339.48</v>
      </c>
      <c r="CLH43" t="e">
        <f>NA()</f>
        <v>#N/A</v>
      </c>
      <c r="CLI43" t="e">
        <f>NA()</f>
        <v>#N/A</v>
      </c>
      <c r="CLJ43">
        <v>543.42999999999995</v>
      </c>
      <c r="CLK43">
        <v>52.71</v>
      </c>
      <c r="CLL43">
        <v>33.700000000000003</v>
      </c>
      <c r="CLM43" t="e">
        <f>NA()</f>
        <v>#N/A</v>
      </c>
      <c r="CLN43">
        <v>351.56</v>
      </c>
      <c r="CLO43">
        <v>222.25</v>
      </c>
      <c r="CLP43">
        <v>30.51</v>
      </c>
      <c r="CLQ43">
        <v>522.5</v>
      </c>
      <c r="CLR43">
        <v>24.6</v>
      </c>
      <c r="CLS43">
        <v>160.56</v>
      </c>
      <c r="CLT43">
        <v>136.44999999999999</v>
      </c>
      <c r="CLU43" t="e">
        <f>NA()</f>
        <v>#N/A</v>
      </c>
      <c r="CLV43">
        <v>72.05</v>
      </c>
      <c r="CLW43" t="e">
        <f>NA()</f>
        <v>#N/A</v>
      </c>
      <c r="CLX43">
        <v>557.25</v>
      </c>
      <c r="CLY43" t="e">
        <f>NA()</f>
        <v>#N/A</v>
      </c>
      <c r="CLZ43">
        <v>129.44999999999999</v>
      </c>
      <c r="CMA43" t="e">
        <f>NA()</f>
        <v>#N/A</v>
      </c>
      <c r="CMB43">
        <v>482.92</v>
      </c>
      <c r="CMC43">
        <v>750.7</v>
      </c>
      <c r="CMD43">
        <v>345.56</v>
      </c>
      <c r="CME43">
        <v>200.43</v>
      </c>
      <c r="CMF43">
        <v>71.83</v>
      </c>
      <c r="CMG43">
        <v>412.6</v>
      </c>
      <c r="CMH43">
        <v>271.52</v>
      </c>
      <c r="CMI43">
        <v>1025.4000000000001</v>
      </c>
      <c r="CMJ43">
        <v>21.86</v>
      </c>
      <c r="CMK43" t="e">
        <f>NA()</f>
        <v>#N/A</v>
      </c>
      <c r="CML43">
        <v>41.86</v>
      </c>
      <c r="CMM43" t="e">
        <f>NA()</f>
        <v>#N/A</v>
      </c>
      <c r="CMN43">
        <v>274.47000000000003</v>
      </c>
      <c r="CMO43">
        <v>28.55</v>
      </c>
      <c r="CMP43">
        <v>227.07</v>
      </c>
      <c r="CMQ43">
        <v>103.59</v>
      </c>
      <c r="CMR43">
        <v>242.33</v>
      </c>
      <c r="CMS43">
        <v>222.05</v>
      </c>
      <c r="CMT43">
        <v>381.52</v>
      </c>
      <c r="CMU43">
        <v>64.959999999999994</v>
      </c>
      <c r="CMV43" t="e">
        <f>NA()</f>
        <v>#N/A</v>
      </c>
      <c r="CMW43">
        <v>834.12</v>
      </c>
      <c r="CMX43">
        <v>87.74</v>
      </c>
      <c r="CMY43">
        <v>525.73</v>
      </c>
      <c r="CMZ43">
        <v>28.5</v>
      </c>
      <c r="CNA43">
        <v>107.78</v>
      </c>
      <c r="CNB43">
        <v>15.31</v>
      </c>
      <c r="CNC43" t="e">
        <f>NA()</f>
        <v>#N/A</v>
      </c>
      <c r="CND43">
        <v>1093.98</v>
      </c>
      <c r="CNE43" t="e">
        <f>NA()</f>
        <v>#N/A</v>
      </c>
      <c r="CNF43">
        <v>286.44</v>
      </c>
      <c r="CNG43">
        <v>2643.72</v>
      </c>
      <c r="CNH43">
        <v>45.54</v>
      </c>
      <c r="CNI43" t="e">
        <f>NA()</f>
        <v>#N/A</v>
      </c>
      <c r="CNJ43">
        <v>40.25</v>
      </c>
      <c r="CNK43">
        <v>2000.67</v>
      </c>
      <c r="CNL43">
        <v>113.87</v>
      </c>
      <c r="CNM43">
        <v>2545.7800000000002</v>
      </c>
      <c r="CNN43">
        <v>1760.73</v>
      </c>
      <c r="CNO43">
        <v>575.27</v>
      </c>
      <c r="CNP43">
        <v>749.41</v>
      </c>
      <c r="CNQ43">
        <v>140.68</v>
      </c>
      <c r="CNR43">
        <v>447.43</v>
      </c>
      <c r="CNS43" t="e">
        <f>NA()</f>
        <v>#N/A</v>
      </c>
      <c r="CNT43" t="e">
        <f>NA()</f>
        <v>#N/A</v>
      </c>
      <c r="CNU43">
        <v>245.98</v>
      </c>
      <c r="CNV43" t="e">
        <f>NA()</f>
        <v>#N/A</v>
      </c>
      <c r="CNW43">
        <v>137.03</v>
      </c>
      <c r="CNX43" t="e">
        <f>NA()</f>
        <v>#N/A</v>
      </c>
      <c r="CNY43">
        <v>52.51</v>
      </c>
      <c r="CNZ43" t="e">
        <f>NA()</f>
        <v>#N/A</v>
      </c>
      <c r="COA43" t="e">
        <f>NA()</f>
        <v>#N/A</v>
      </c>
      <c r="COB43">
        <v>273.64999999999998</v>
      </c>
      <c r="COC43" t="e">
        <f>NA()</f>
        <v>#N/A</v>
      </c>
      <c r="COD43">
        <v>101.9</v>
      </c>
      <c r="COE43" t="e">
        <f>NA()</f>
        <v>#N/A</v>
      </c>
      <c r="COF43">
        <v>118.58</v>
      </c>
      <c r="COG43">
        <v>1053.07</v>
      </c>
      <c r="COH43">
        <v>904.9</v>
      </c>
      <c r="COI43">
        <v>415.73</v>
      </c>
      <c r="COJ43">
        <v>374.39</v>
      </c>
      <c r="COK43">
        <v>69.69</v>
      </c>
      <c r="COL43">
        <v>86.38</v>
      </c>
      <c r="COM43">
        <v>166.87</v>
      </c>
      <c r="CON43" t="e">
        <f>NA()</f>
        <v>#N/A</v>
      </c>
      <c r="COO43">
        <v>158.30000000000001</v>
      </c>
      <c r="COP43">
        <v>170.74</v>
      </c>
      <c r="COQ43">
        <v>112.75</v>
      </c>
      <c r="COR43">
        <v>108.9</v>
      </c>
      <c r="COS43">
        <v>204.86</v>
      </c>
      <c r="COT43">
        <v>197.05</v>
      </c>
      <c r="COU43" t="e">
        <f>NA()</f>
        <v>#N/A</v>
      </c>
      <c r="COV43">
        <v>314.67</v>
      </c>
      <c r="COW43">
        <v>380.32</v>
      </c>
      <c r="COX43">
        <v>1339.7</v>
      </c>
      <c r="COY43">
        <v>5522.22</v>
      </c>
      <c r="COZ43">
        <v>765.58</v>
      </c>
      <c r="CPA43">
        <v>1340.18</v>
      </c>
      <c r="CPB43">
        <v>2067.21</v>
      </c>
      <c r="CPC43">
        <v>165.67</v>
      </c>
      <c r="CPD43">
        <v>173.65</v>
      </c>
      <c r="CPE43">
        <v>569.66</v>
      </c>
      <c r="CPF43">
        <v>206.81</v>
      </c>
      <c r="CPG43" t="e">
        <f>NA()</f>
        <v>#N/A</v>
      </c>
      <c r="CPH43" t="e">
        <f>NA()</f>
        <v>#N/A</v>
      </c>
      <c r="CPI43">
        <v>58.44</v>
      </c>
      <c r="CPJ43">
        <v>668.48</v>
      </c>
      <c r="CPK43">
        <v>726.07</v>
      </c>
      <c r="CPL43" t="e">
        <f>NA()</f>
        <v>#N/A</v>
      </c>
      <c r="CPM43" t="e">
        <f>NA()</f>
        <v>#N/A</v>
      </c>
      <c r="CPN43" t="e">
        <f>NA()</f>
        <v>#N/A</v>
      </c>
      <c r="CPO43">
        <v>808.11</v>
      </c>
      <c r="CPP43">
        <v>176.65</v>
      </c>
      <c r="CPQ43">
        <v>229.76</v>
      </c>
      <c r="CPR43">
        <v>304.51</v>
      </c>
      <c r="CPS43">
        <v>192.81</v>
      </c>
      <c r="CPT43">
        <v>660.44</v>
      </c>
      <c r="CPU43">
        <v>508.92</v>
      </c>
      <c r="CPV43">
        <v>204.48</v>
      </c>
      <c r="CPW43">
        <v>337.89</v>
      </c>
      <c r="CPX43" t="e">
        <f>NA()</f>
        <v>#N/A</v>
      </c>
      <c r="CPY43">
        <v>182.63</v>
      </c>
      <c r="CPZ43">
        <v>200.12</v>
      </c>
      <c r="CQA43">
        <v>147.84</v>
      </c>
      <c r="CQB43" t="e">
        <f>NA()</f>
        <v>#N/A</v>
      </c>
      <c r="CQC43">
        <v>109.27</v>
      </c>
      <c r="CQD43" t="e">
        <f>NA()</f>
        <v>#N/A</v>
      </c>
      <c r="CQE43">
        <v>179.23</v>
      </c>
      <c r="CQF43">
        <v>744.22</v>
      </c>
      <c r="CQG43">
        <v>381.37</v>
      </c>
      <c r="CQH43">
        <v>406.71</v>
      </c>
      <c r="CQI43">
        <v>535.65</v>
      </c>
      <c r="CQJ43">
        <v>289.77999999999997</v>
      </c>
      <c r="CQK43" t="e">
        <f>NA()</f>
        <v>#N/A</v>
      </c>
      <c r="CQL43">
        <v>4.82</v>
      </c>
      <c r="CQM43" t="e">
        <f>NA()</f>
        <v>#N/A</v>
      </c>
      <c r="CQN43" t="e">
        <f>NA()</f>
        <v>#N/A</v>
      </c>
      <c r="CQO43">
        <v>1936.66</v>
      </c>
      <c r="CQP43" t="e">
        <f>NA()</f>
        <v>#N/A</v>
      </c>
      <c r="CQQ43">
        <v>756.98</v>
      </c>
      <c r="CQR43">
        <v>313.74</v>
      </c>
      <c r="CQS43">
        <v>280.37</v>
      </c>
      <c r="CQT43">
        <v>4709.93</v>
      </c>
      <c r="CQU43" t="e">
        <f>NA()</f>
        <v>#N/A</v>
      </c>
      <c r="CQV43">
        <v>157.1</v>
      </c>
      <c r="CQW43">
        <v>31.69</v>
      </c>
      <c r="CQX43">
        <v>145.09</v>
      </c>
      <c r="CQY43">
        <v>496.23</v>
      </c>
      <c r="CQZ43">
        <v>70.239999999999995</v>
      </c>
      <c r="CRA43" t="e">
        <f>NA()</f>
        <v>#N/A</v>
      </c>
      <c r="CRB43" t="e">
        <f>NA()</f>
        <v>#N/A</v>
      </c>
      <c r="CRC43" t="e">
        <f>NA()</f>
        <v>#N/A</v>
      </c>
      <c r="CRD43" t="e">
        <f>NA()</f>
        <v>#N/A</v>
      </c>
      <c r="CRE43" t="e">
        <f>NA()</f>
        <v>#N/A</v>
      </c>
      <c r="CRF43">
        <v>83.22</v>
      </c>
      <c r="CRG43">
        <v>1362.22</v>
      </c>
      <c r="CRH43">
        <v>227.3</v>
      </c>
      <c r="CRI43">
        <v>72.59</v>
      </c>
      <c r="CRJ43">
        <v>332.84</v>
      </c>
      <c r="CRK43">
        <v>381.83</v>
      </c>
      <c r="CRL43">
        <v>3.87</v>
      </c>
      <c r="CRM43">
        <v>316.77999999999997</v>
      </c>
      <c r="CRN43">
        <v>199.66</v>
      </c>
      <c r="CRO43">
        <v>61.99</v>
      </c>
      <c r="CRP43">
        <v>415.4</v>
      </c>
      <c r="CRQ43">
        <v>1073.58</v>
      </c>
    </row>
    <row r="44" spans="1:2513" x14ac:dyDescent="0.25">
      <c r="A44" s="1">
        <v>42186</v>
      </c>
      <c r="B44">
        <v>7155.01</v>
      </c>
      <c r="C44">
        <v>82108</v>
      </c>
      <c r="D44">
        <v>208468.18</v>
      </c>
      <c r="E44">
        <v>41851.230000000003</v>
      </c>
      <c r="F44">
        <v>178449.62</v>
      </c>
      <c r="G44">
        <v>90030.06</v>
      </c>
      <c r="H44">
        <v>237842.51</v>
      </c>
      <c r="I44">
        <v>73315.02</v>
      </c>
      <c r="J44">
        <v>102948.94</v>
      </c>
      <c r="K44">
        <v>78169.69</v>
      </c>
      <c r="L44">
        <v>35698.29</v>
      </c>
      <c r="M44" t="e">
        <f>NA()</f>
        <v>#N/A</v>
      </c>
      <c r="N44">
        <v>156881.26</v>
      </c>
      <c r="O44">
        <v>105966.1</v>
      </c>
      <c r="P44">
        <v>50167.26</v>
      </c>
      <c r="Q44" t="e">
        <f>NA()</f>
        <v>#N/A</v>
      </c>
      <c r="R44">
        <v>4765.76</v>
      </c>
      <c r="S44">
        <v>1087.5899999999999</v>
      </c>
      <c r="T44">
        <v>80743.63</v>
      </c>
      <c r="U44">
        <v>117565.9</v>
      </c>
      <c r="V44">
        <v>32529.08</v>
      </c>
      <c r="W44">
        <v>66364.63</v>
      </c>
      <c r="X44">
        <v>2087.35</v>
      </c>
      <c r="Y44" t="e">
        <f>NA()</f>
        <v>#N/A</v>
      </c>
      <c r="Z44">
        <v>722.68</v>
      </c>
      <c r="AA44">
        <v>107884.49</v>
      </c>
      <c r="AB44">
        <v>92401</v>
      </c>
      <c r="AC44">
        <v>706.22</v>
      </c>
      <c r="AD44">
        <v>47542.559999999998</v>
      </c>
      <c r="AE44">
        <v>65327.23</v>
      </c>
      <c r="AF44">
        <v>177791.2</v>
      </c>
      <c r="AG44">
        <v>36749.32</v>
      </c>
      <c r="AH44" t="e">
        <f>NA()</f>
        <v>#N/A</v>
      </c>
      <c r="AI44">
        <v>20834.14</v>
      </c>
      <c r="AJ44">
        <v>51744.55</v>
      </c>
      <c r="AK44">
        <v>99026.559999999998</v>
      </c>
      <c r="AL44">
        <v>68988.5</v>
      </c>
      <c r="AM44">
        <v>91844.28</v>
      </c>
      <c r="AN44">
        <v>63196.4</v>
      </c>
      <c r="AO44">
        <v>71426.06</v>
      </c>
      <c r="AP44">
        <v>50057.09</v>
      </c>
      <c r="AQ44">
        <v>55857.22</v>
      </c>
      <c r="AR44">
        <v>91504.88</v>
      </c>
      <c r="AS44">
        <v>859.18</v>
      </c>
      <c r="AT44">
        <v>23586.25</v>
      </c>
      <c r="AU44">
        <v>336.26</v>
      </c>
      <c r="AV44">
        <v>56224.4</v>
      </c>
      <c r="AW44">
        <v>74020.13</v>
      </c>
      <c r="AX44">
        <v>60604.62</v>
      </c>
      <c r="AY44">
        <v>43780.91</v>
      </c>
      <c r="AZ44">
        <v>32012.83</v>
      </c>
      <c r="BA44">
        <v>39023.919999999998</v>
      </c>
      <c r="BB44">
        <v>39817.18</v>
      </c>
      <c r="BC44">
        <v>38187.86</v>
      </c>
      <c r="BD44">
        <v>46588.53</v>
      </c>
      <c r="BE44">
        <v>38057.760000000002</v>
      </c>
      <c r="BF44" t="e">
        <f>NA()</f>
        <v>#N/A</v>
      </c>
      <c r="BG44">
        <v>73209.77</v>
      </c>
      <c r="BH44">
        <v>17077.13</v>
      </c>
      <c r="BI44">
        <v>39872.42</v>
      </c>
      <c r="BJ44">
        <v>24854.41</v>
      </c>
      <c r="BK44">
        <v>14711.24</v>
      </c>
      <c r="BL44">
        <v>17964.09</v>
      </c>
      <c r="BM44">
        <v>91712.25</v>
      </c>
      <c r="BN44">
        <v>106221.4</v>
      </c>
      <c r="BO44">
        <v>17025.150000000001</v>
      </c>
      <c r="BP44">
        <v>31867.8</v>
      </c>
      <c r="BQ44">
        <v>41456.61</v>
      </c>
      <c r="BR44">
        <v>21571.84</v>
      </c>
      <c r="BS44">
        <v>87458.37</v>
      </c>
      <c r="BT44" t="e">
        <f>NA()</f>
        <v>#N/A</v>
      </c>
      <c r="BU44">
        <v>3814.7</v>
      </c>
      <c r="BV44">
        <v>219.84</v>
      </c>
      <c r="BW44">
        <v>194.32</v>
      </c>
      <c r="BX44">
        <v>481.27</v>
      </c>
      <c r="BY44" t="e">
        <f>NA()</f>
        <v>#N/A</v>
      </c>
      <c r="BZ44">
        <v>1009.24</v>
      </c>
      <c r="CA44">
        <v>731.65</v>
      </c>
      <c r="CB44">
        <v>1076.43</v>
      </c>
      <c r="CC44" t="e">
        <f>NA()</f>
        <v>#N/A</v>
      </c>
      <c r="CD44">
        <v>36084.800000000003</v>
      </c>
      <c r="CE44">
        <v>275.25</v>
      </c>
      <c r="CF44">
        <v>341.55</v>
      </c>
      <c r="CG44">
        <v>765.99</v>
      </c>
      <c r="CH44">
        <v>934.33</v>
      </c>
      <c r="CI44">
        <v>963.91</v>
      </c>
      <c r="CJ44">
        <v>39519.53</v>
      </c>
      <c r="CK44">
        <v>595.65</v>
      </c>
      <c r="CL44">
        <v>58907.4</v>
      </c>
      <c r="CM44">
        <v>862.99</v>
      </c>
      <c r="CN44">
        <v>1285.53</v>
      </c>
      <c r="CO44">
        <v>686.98</v>
      </c>
      <c r="CP44">
        <v>59.36</v>
      </c>
      <c r="CQ44">
        <v>28055.040000000001</v>
      </c>
      <c r="CR44">
        <v>8.44</v>
      </c>
      <c r="CS44">
        <v>55988.2</v>
      </c>
      <c r="CT44" t="e">
        <f>NA()</f>
        <v>#N/A</v>
      </c>
      <c r="CU44">
        <v>16786.939999999999</v>
      </c>
      <c r="CV44">
        <v>3445.2</v>
      </c>
      <c r="CW44">
        <v>2302.79</v>
      </c>
      <c r="CX44">
        <v>1318.82</v>
      </c>
      <c r="CY44" t="e">
        <f>NA()</f>
        <v>#N/A</v>
      </c>
      <c r="CZ44">
        <v>2186.36</v>
      </c>
      <c r="DA44">
        <v>62953.35</v>
      </c>
      <c r="DB44">
        <v>58364.97</v>
      </c>
      <c r="DC44">
        <v>12827.25</v>
      </c>
      <c r="DD44">
        <v>52989.29</v>
      </c>
      <c r="DE44">
        <v>87391.53</v>
      </c>
      <c r="DF44">
        <v>27602.720000000001</v>
      </c>
      <c r="DG44">
        <v>38773.1</v>
      </c>
      <c r="DH44">
        <v>6450.76</v>
      </c>
      <c r="DI44">
        <v>46920.7</v>
      </c>
      <c r="DJ44">
        <v>33506.050000000003</v>
      </c>
      <c r="DK44" t="e">
        <f>NA()</f>
        <v>#N/A</v>
      </c>
      <c r="DL44">
        <v>6834.62</v>
      </c>
      <c r="DM44">
        <v>56513.82</v>
      </c>
      <c r="DN44">
        <v>5202.41</v>
      </c>
      <c r="DO44" t="e">
        <f>NA()</f>
        <v>#N/A</v>
      </c>
      <c r="DP44">
        <v>11850.42</v>
      </c>
      <c r="DQ44">
        <v>46740.05</v>
      </c>
      <c r="DR44">
        <v>25910.04</v>
      </c>
      <c r="DS44">
        <v>24013.78</v>
      </c>
      <c r="DT44">
        <v>12153.76</v>
      </c>
      <c r="DU44">
        <v>40742.300000000003</v>
      </c>
      <c r="DV44" t="e">
        <f>NA()</f>
        <v>#N/A</v>
      </c>
      <c r="DW44">
        <v>26957.63</v>
      </c>
      <c r="DX44">
        <v>57018.1</v>
      </c>
      <c r="DY44">
        <v>6715.38</v>
      </c>
      <c r="DZ44" t="e">
        <f>NA()</f>
        <v>#N/A</v>
      </c>
      <c r="EA44">
        <v>18591.23</v>
      </c>
      <c r="EB44">
        <v>25844.1</v>
      </c>
      <c r="EC44">
        <v>14103.02</v>
      </c>
      <c r="ED44">
        <v>23544.240000000002</v>
      </c>
      <c r="EE44">
        <v>38894.120000000003</v>
      </c>
      <c r="EF44">
        <v>16191.52</v>
      </c>
      <c r="EG44">
        <v>14329.06</v>
      </c>
      <c r="EH44">
        <v>25472.080000000002</v>
      </c>
      <c r="EI44">
        <v>16440.25</v>
      </c>
      <c r="EJ44">
        <v>59086.36</v>
      </c>
      <c r="EK44">
        <v>5848.56</v>
      </c>
      <c r="EL44">
        <v>22989.55</v>
      </c>
      <c r="EM44">
        <v>23545.15</v>
      </c>
      <c r="EN44">
        <v>34638.11</v>
      </c>
      <c r="EO44">
        <v>37175.5</v>
      </c>
      <c r="EP44">
        <v>16917.96</v>
      </c>
      <c r="EQ44">
        <v>18372.740000000002</v>
      </c>
      <c r="ER44">
        <v>20962.07</v>
      </c>
      <c r="ES44">
        <v>23994</v>
      </c>
      <c r="ET44">
        <v>36995.57</v>
      </c>
      <c r="EU44">
        <v>22041.14</v>
      </c>
      <c r="EV44">
        <v>15617.36</v>
      </c>
      <c r="EW44">
        <v>14342.87</v>
      </c>
      <c r="EX44">
        <v>23647.21</v>
      </c>
      <c r="EY44">
        <v>37296.300000000003</v>
      </c>
      <c r="EZ44">
        <v>7270.71</v>
      </c>
      <c r="FA44">
        <v>22221.62</v>
      </c>
      <c r="FB44">
        <v>12577.24</v>
      </c>
      <c r="FC44">
        <v>10433.42</v>
      </c>
      <c r="FD44">
        <v>1623.96</v>
      </c>
      <c r="FE44" t="e">
        <f>NA()</f>
        <v>#N/A</v>
      </c>
      <c r="FF44">
        <v>14655.46</v>
      </c>
      <c r="FG44">
        <v>20366.88</v>
      </c>
      <c r="FH44">
        <v>204.28</v>
      </c>
      <c r="FI44">
        <v>637.1</v>
      </c>
      <c r="FJ44">
        <v>1602.78</v>
      </c>
      <c r="FK44">
        <v>53562.879999999997</v>
      </c>
      <c r="FL44">
        <v>1918.29</v>
      </c>
      <c r="FM44">
        <v>1720.51</v>
      </c>
      <c r="FN44">
        <v>17828.34</v>
      </c>
      <c r="FO44">
        <v>11901.83</v>
      </c>
      <c r="FP44">
        <v>43731.27</v>
      </c>
      <c r="FQ44">
        <v>14716.25</v>
      </c>
      <c r="FR44">
        <v>9668.1299999999992</v>
      </c>
      <c r="FS44">
        <v>1850.34</v>
      </c>
      <c r="FT44">
        <v>28933.74</v>
      </c>
      <c r="FU44">
        <v>3457.18</v>
      </c>
      <c r="FV44">
        <v>15787.4</v>
      </c>
      <c r="FW44">
        <v>1049.6199999999999</v>
      </c>
      <c r="FX44">
        <v>774.16</v>
      </c>
      <c r="FY44">
        <v>937.55</v>
      </c>
      <c r="FZ44">
        <v>721.12</v>
      </c>
      <c r="GA44">
        <v>695.27</v>
      </c>
      <c r="GB44">
        <v>51457.120000000003</v>
      </c>
      <c r="GC44">
        <v>793.38</v>
      </c>
      <c r="GD44">
        <v>11400.69</v>
      </c>
      <c r="GE44">
        <v>578.11</v>
      </c>
      <c r="GF44" t="e">
        <f>NA()</f>
        <v>#N/A</v>
      </c>
      <c r="GG44">
        <v>483.08</v>
      </c>
      <c r="GH44">
        <v>14284.19</v>
      </c>
      <c r="GI44">
        <v>2307.96</v>
      </c>
      <c r="GJ44">
        <v>12058.69</v>
      </c>
      <c r="GK44">
        <v>1730.23</v>
      </c>
      <c r="GL44">
        <v>1090.07</v>
      </c>
      <c r="GM44">
        <v>1091.98</v>
      </c>
      <c r="GN44">
        <v>3850.56</v>
      </c>
      <c r="GO44">
        <v>667.18</v>
      </c>
      <c r="GP44">
        <v>634.99</v>
      </c>
      <c r="GQ44">
        <v>432.58</v>
      </c>
      <c r="GR44">
        <v>505.48</v>
      </c>
      <c r="GS44" t="e">
        <f>NA()</f>
        <v>#N/A</v>
      </c>
      <c r="GT44" t="e">
        <f>NA()</f>
        <v>#N/A</v>
      </c>
      <c r="GU44" t="e">
        <f>NA()</f>
        <v>#N/A</v>
      </c>
      <c r="GV44">
        <v>214.04</v>
      </c>
      <c r="GW44">
        <v>782.48</v>
      </c>
      <c r="GX44" t="e">
        <f>NA()</f>
        <v>#N/A</v>
      </c>
      <c r="GY44">
        <v>1597.41</v>
      </c>
      <c r="GZ44" t="e">
        <f>NA()</f>
        <v>#N/A</v>
      </c>
      <c r="HA44">
        <v>502.73</v>
      </c>
      <c r="HB44">
        <v>7803.18</v>
      </c>
      <c r="HC44">
        <v>28454.68</v>
      </c>
      <c r="HD44">
        <v>21316.18</v>
      </c>
      <c r="HE44">
        <v>3625.84</v>
      </c>
      <c r="HF44">
        <v>41349.25</v>
      </c>
      <c r="HG44">
        <v>454.23</v>
      </c>
      <c r="HH44">
        <v>14222.75</v>
      </c>
      <c r="HI44">
        <v>13563.82</v>
      </c>
      <c r="HJ44">
        <v>25325.61</v>
      </c>
      <c r="HK44">
        <v>29435.7</v>
      </c>
      <c r="HL44">
        <v>25890.28</v>
      </c>
      <c r="HM44">
        <v>10374.459999999999</v>
      </c>
      <c r="HN44">
        <v>16222.59</v>
      </c>
      <c r="HO44">
        <v>18654.45</v>
      </c>
      <c r="HP44">
        <v>19295.64</v>
      </c>
      <c r="HQ44">
        <v>24284.48</v>
      </c>
      <c r="HR44">
        <v>26902.04</v>
      </c>
      <c r="HS44" t="e">
        <f>NA()</f>
        <v>#N/A</v>
      </c>
      <c r="HT44">
        <v>8901.1200000000008</v>
      </c>
      <c r="HU44">
        <v>7052.03</v>
      </c>
      <c r="HV44">
        <v>17850.55</v>
      </c>
      <c r="HW44">
        <v>3460.85</v>
      </c>
      <c r="HX44">
        <v>10487.34</v>
      </c>
      <c r="HY44">
        <v>21197.83</v>
      </c>
      <c r="HZ44">
        <v>19773.61</v>
      </c>
      <c r="IA44">
        <v>11123.4</v>
      </c>
      <c r="IB44">
        <v>23978.11</v>
      </c>
      <c r="IC44">
        <v>4339.49</v>
      </c>
      <c r="ID44" t="e">
        <f>NA()</f>
        <v>#N/A</v>
      </c>
      <c r="IE44">
        <v>3899.12</v>
      </c>
      <c r="IF44">
        <v>24096.2</v>
      </c>
      <c r="IG44">
        <v>63903.09</v>
      </c>
      <c r="IH44">
        <v>29514.78</v>
      </c>
      <c r="II44">
        <v>11607.56</v>
      </c>
      <c r="IJ44">
        <v>31618.79</v>
      </c>
      <c r="IK44">
        <v>8232.7199999999993</v>
      </c>
      <c r="IL44" t="e">
        <f>NA()</f>
        <v>#N/A</v>
      </c>
      <c r="IM44">
        <v>13957.5</v>
      </c>
      <c r="IN44">
        <v>16535.7</v>
      </c>
      <c r="IO44">
        <v>6705.57</v>
      </c>
      <c r="IP44">
        <v>32560.98</v>
      </c>
      <c r="IQ44">
        <v>7752.5</v>
      </c>
      <c r="IR44">
        <v>9717.65</v>
      </c>
      <c r="IS44">
        <v>7693.33</v>
      </c>
      <c r="IT44">
        <v>14712.69</v>
      </c>
      <c r="IU44">
        <v>10556.98</v>
      </c>
      <c r="IV44">
        <v>11308.03</v>
      </c>
      <c r="IW44">
        <v>4310.96</v>
      </c>
      <c r="IX44">
        <v>25740.91</v>
      </c>
      <c r="IY44">
        <v>11342.06</v>
      </c>
      <c r="IZ44">
        <v>4682.62</v>
      </c>
      <c r="JA44">
        <v>10882.32</v>
      </c>
      <c r="JB44">
        <v>18321.59</v>
      </c>
      <c r="JC44">
        <v>22332.05</v>
      </c>
      <c r="JD44">
        <v>42046.2</v>
      </c>
      <c r="JE44">
        <v>16176.34</v>
      </c>
      <c r="JF44">
        <v>3832.86</v>
      </c>
      <c r="JG44">
        <v>7983.81</v>
      </c>
      <c r="JH44">
        <v>15091.94</v>
      </c>
      <c r="JI44">
        <v>2207.35</v>
      </c>
      <c r="JJ44">
        <v>16706.2</v>
      </c>
      <c r="JK44">
        <v>9977.85</v>
      </c>
      <c r="JL44">
        <v>12788.28</v>
      </c>
      <c r="JM44">
        <v>15122.75</v>
      </c>
      <c r="JN44">
        <v>8200.99</v>
      </c>
      <c r="JO44">
        <v>21506.55</v>
      </c>
      <c r="JP44">
        <v>37257.29</v>
      </c>
      <c r="JQ44">
        <v>25104.639999999999</v>
      </c>
      <c r="JR44">
        <v>3711.82</v>
      </c>
      <c r="JS44">
        <v>8497.07</v>
      </c>
      <c r="JT44">
        <v>26579.279999999999</v>
      </c>
      <c r="JU44">
        <v>7293.02</v>
      </c>
      <c r="JV44">
        <v>5474.48</v>
      </c>
      <c r="JW44">
        <v>14377.84</v>
      </c>
      <c r="JX44">
        <v>7973.7</v>
      </c>
      <c r="JY44" t="e">
        <f>NA()</f>
        <v>#N/A</v>
      </c>
      <c r="JZ44">
        <v>9446.2900000000009</v>
      </c>
      <c r="KA44">
        <v>2667.8</v>
      </c>
      <c r="KB44">
        <v>1701.8</v>
      </c>
      <c r="KC44">
        <v>2236.42</v>
      </c>
      <c r="KD44">
        <v>4526.28</v>
      </c>
      <c r="KE44">
        <v>13885.34</v>
      </c>
      <c r="KF44">
        <v>11388.59</v>
      </c>
      <c r="KG44">
        <v>9965.2099999999991</v>
      </c>
      <c r="KH44">
        <v>1972.08</v>
      </c>
      <c r="KI44">
        <v>11088.65</v>
      </c>
      <c r="KJ44">
        <v>11673.01</v>
      </c>
      <c r="KK44">
        <v>10278.68</v>
      </c>
      <c r="KL44">
        <v>7438.61</v>
      </c>
      <c r="KM44">
        <v>7129.21</v>
      </c>
      <c r="KN44">
        <v>5589.75</v>
      </c>
      <c r="KO44">
        <v>8561.19</v>
      </c>
      <c r="KP44">
        <v>4780.76</v>
      </c>
      <c r="KQ44">
        <v>390.42</v>
      </c>
      <c r="KR44" t="e">
        <f>NA()</f>
        <v>#N/A</v>
      </c>
      <c r="KS44">
        <v>16344.95</v>
      </c>
      <c r="KT44">
        <v>10898.13</v>
      </c>
      <c r="KU44">
        <v>14639.56</v>
      </c>
      <c r="KV44">
        <v>23253.77</v>
      </c>
      <c r="KW44">
        <v>7095.45</v>
      </c>
      <c r="KX44">
        <v>1383.91</v>
      </c>
      <c r="KY44" t="e">
        <f>NA()</f>
        <v>#N/A</v>
      </c>
      <c r="KZ44">
        <v>3463.95</v>
      </c>
      <c r="LA44">
        <v>14413.69</v>
      </c>
      <c r="LB44">
        <v>77.510000000000005</v>
      </c>
      <c r="LC44" t="e">
        <f>NA()</f>
        <v>#N/A</v>
      </c>
      <c r="LD44">
        <v>11722.06</v>
      </c>
      <c r="LE44">
        <v>3974.08</v>
      </c>
      <c r="LF44">
        <v>4219.5200000000004</v>
      </c>
      <c r="LG44" t="e">
        <f>NA()</f>
        <v>#N/A</v>
      </c>
      <c r="LH44">
        <v>2425.27</v>
      </c>
      <c r="LI44">
        <v>7775.43</v>
      </c>
      <c r="LJ44">
        <v>11248.03</v>
      </c>
      <c r="LK44">
        <v>5017.3500000000004</v>
      </c>
      <c r="LL44">
        <v>12187.14</v>
      </c>
      <c r="LM44">
        <v>9173.3700000000008</v>
      </c>
      <c r="LN44">
        <v>5286.1</v>
      </c>
      <c r="LO44">
        <v>11913.43</v>
      </c>
      <c r="LP44">
        <v>28696.880000000001</v>
      </c>
      <c r="LQ44">
        <v>22496.799999999999</v>
      </c>
      <c r="LR44">
        <v>23041.23</v>
      </c>
      <c r="LS44">
        <v>1550.99</v>
      </c>
      <c r="LT44">
        <v>7951.15</v>
      </c>
      <c r="LU44">
        <v>4085.7</v>
      </c>
      <c r="LV44">
        <v>13790.76</v>
      </c>
      <c r="LW44">
        <v>13678.34</v>
      </c>
      <c r="LX44">
        <v>10600.35</v>
      </c>
      <c r="LY44">
        <v>5105.17</v>
      </c>
      <c r="LZ44">
        <v>6649.17</v>
      </c>
      <c r="MA44">
        <v>7283.39</v>
      </c>
      <c r="MB44">
        <v>23014.76</v>
      </c>
      <c r="MC44">
        <v>8108.31</v>
      </c>
      <c r="MD44">
        <v>12996.86</v>
      </c>
      <c r="ME44">
        <v>22885.16</v>
      </c>
      <c r="MF44">
        <v>2473.62</v>
      </c>
      <c r="MG44">
        <v>2160.85</v>
      </c>
      <c r="MH44">
        <v>10845.83</v>
      </c>
      <c r="MI44" t="e">
        <f>NA()</f>
        <v>#N/A</v>
      </c>
      <c r="MJ44">
        <v>10291.89</v>
      </c>
      <c r="MK44">
        <v>1315.32</v>
      </c>
      <c r="ML44" t="e">
        <f>NA()</f>
        <v>#N/A</v>
      </c>
      <c r="MM44">
        <v>1592.14</v>
      </c>
      <c r="MN44">
        <v>4764.68</v>
      </c>
      <c r="MO44" t="e">
        <f>NA()</f>
        <v>#N/A</v>
      </c>
      <c r="MP44">
        <v>7083.44</v>
      </c>
      <c r="MQ44">
        <v>4287.8</v>
      </c>
      <c r="MR44" t="e">
        <f>NA()</f>
        <v>#N/A</v>
      </c>
      <c r="MS44">
        <v>2411.63</v>
      </c>
      <c r="MT44">
        <v>11381.05</v>
      </c>
      <c r="MU44">
        <v>11650.77</v>
      </c>
      <c r="MV44">
        <v>6085.32</v>
      </c>
      <c r="MW44">
        <v>8858.43</v>
      </c>
      <c r="MX44">
        <v>4157.6499999999996</v>
      </c>
      <c r="MY44">
        <v>6526.9</v>
      </c>
      <c r="MZ44">
        <v>3806.49</v>
      </c>
      <c r="NA44">
        <v>7141.31</v>
      </c>
      <c r="NB44">
        <v>7983.17</v>
      </c>
      <c r="NC44">
        <v>11612.38</v>
      </c>
      <c r="ND44">
        <v>8355.69</v>
      </c>
      <c r="NE44">
        <v>9251.0499999999993</v>
      </c>
      <c r="NF44">
        <v>8592.2099999999991</v>
      </c>
      <c r="NG44">
        <v>9267.91</v>
      </c>
      <c r="NH44">
        <v>18760.55</v>
      </c>
      <c r="NI44">
        <v>6155.26</v>
      </c>
      <c r="NJ44">
        <v>3314.54</v>
      </c>
      <c r="NK44">
        <v>7080.57</v>
      </c>
      <c r="NL44">
        <v>1324.68</v>
      </c>
      <c r="NM44" t="e">
        <f>NA()</f>
        <v>#N/A</v>
      </c>
      <c r="NN44">
        <v>5635.19</v>
      </c>
      <c r="NO44" t="e">
        <f>NA()</f>
        <v>#N/A</v>
      </c>
      <c r="NP44">
        <v>10540.53</v>
      </c>
      <c r="NQ44">
        <v>4033.65</v>
      </c>
      <c r="NR44">
        <v>3745.81</v>
      </c>
      <c r="NS44">
        <v>5471.97</v>
      </c>
      <c r="NT44">
        <v>8853.56</v>
      </c>
      <c r="NU44">
        <v>5184.3500000000004</v>
      </c>
      <c r="NV44">
        <v>4871.8999999999996</v>
      </c>
      <c r="NW44" t="e">
        <f>NA()</f>
        <v>#N/A</v>
      </c>
      <c r="NX44" t="e">
        <f>NA()</f>
        <v>#N/A</v>
      </c>
      <c r="NY44">
        <v>3721.91</v>
      </c>
      <c r="NZ44">
        <v>2527.6999999999998</v>
      </c>
      <c r="OA44">
        <v>2399.12</v>
      </c>
      <c r="OB44">
        <v>2056.0100000000002</v>
      </c>
      <c r="OC44">
        <v>2231.7600000000002</v>
      </c>
      <c r="OD44">
        <v>6134.64</v>
      </c>
      <c r="OE44">
        <v>11854.99</v>
      </c>
      <c r="OF44">
        <v>1238.77</v>
      </c>
      <c r="OG44">
        <v>3041.24</v>
      </c>
      <c r="OH44">
        <v>1325.29</v>
      </c>
      <c r="OI44">
        <v>1713.47</v>
      </c>
      <c r="OJ44">
        <v>13604.95</v>
      </c>
      <c r="OK44">
        <v>11004.48</v>
      </c>
      <c r="OL44">
        <v>3902.86</v>
      </c>
      <c r="OM44">
        <v>1707.14</v>
      </c>
      <c r="ON44">
        <v>5048.4399999999996</v>
      </c>
      <c r="OO44">
        <v>3445.18</v>
      </c>
      <c r="OP44">
        <v>5593.81</v>
      </c>
      <c r="OQ44">
        <v>15139.19</v>
      </c>
      <c r="OR44" t="e">
        <f>NA()</f>
        <v>#N/A</v>
      </c>
      <c r="OS44">
        <v>7302.94</v>
      </c>
      <c r="OT44">
        <v>11377.97</v>
      </c>
      <c r="OU44">
        <v>11528.28</v>
      </c>
      <c r="OV44">
        <v>12593.1</v>
      </c>
      <c r="OW44" t="e">
        <f>NA()</f>
        <v>#N/A</v>
      </c>
      <c r="OX44">
        <v>14518.86</v>
      </c>
      <c r="OY44">
        <v>13736.06</v>
      </c>
      <c r="OZ44">
        <v>3753</v>
      </c>
      <c r="PA44">
        <v>2328.0500000000002</v>
      </c>
      <c r="PB44">
        <v>4794.55</v>
      </c>
      <c r="PC44">
        <v>3794.35</v>
      </c>
      <c r="PD44">
        <v>12654.14</v>
      </c>
      <c r="PE44">
        <v>1546.81</v>
      </c>
      <c r="PF44">
        <v>7830.52</v>
      </c>
      <c r="PG44">
        <v>3529.89</v>
      </c>
      <c r="PH44">
        <v>7203.13</v>
      </c>
      <c r="PI44">
        <v>2211.38</v>
      </c>
      <c r="PJ44">
        <v>1160.77</v>
      </c>
      <c r="PK44">
        <v>9189.93</v>
      </c>
      <c r="PL44">
        <v>7238.59</v>
      </c>
      <c r="PM44">
        <v>2511.63</v>
      </c>
      <c r="PN44">
        <v>1796.96</v>
      </c>
      <c r="PO44">
        <v>14206.87</v>
      </c>
      <c r="PP44">
        <v>7084.17</v>
      </c>
      <c r="PQ44">
        <v>8701.7999999999993</v>
      </c>
      <c r="PR44">
        <v>3756.81</v>
      </c>
      <c r="PS44">
        <v>618.36</v>
      </c>
      <c r="PT44" t="e">
        <f>NA()</f>
        <v>#N/A</v>
      </c>
      <c r="PU44">
        <v>3188.08</v>
      </c>
      <c r="PV44">
        <v>2372.65</v>
      </c>
      <c r="PW44">
        <v>3832</v>
      </c>
      <c r="PX44">
        <v>4415.78</v>
      </c>
      <c r="PY44" t="e">
        <f>NA()</f>
        <v>#N/A</v>
      </c>
      <c r="PZ44">
        <v>4483.6499999999996</v>
      </c>
      <c r="QA44" t="e">
        <f>NA()</f>
        <v>#N/A</v>
      </c>
      <c r="QB44">
        <v>855.92</v>
      </c>
      <c r="QC44">
        <v>7891.62</v>
      </c>
      <c r="QD44">
        <v>7181.58</v>
      </c>
      <c r="QE44">
        <v>1855.75</v>
      </c>
      <c r="QF44">
        <v>3174.13</v>
      </c>
      <c r="QG44">
        <v>10246.69</v>
      </c>
      <c r="QH44">
        <v>7368.27</v>
      </c>
      <c r="QI44">
        <v>8707.7900000000009</v>
      </c>
      <c r="QJ44">
        <v>3509.38</v>
      </c>
      <c r="QK44">
        <v>788.15</v>
      </c>
      <c r="QL44">
        <v>1449.29</v>
      </c>
      <c r="QM44">
        <v>6811.59</v>
      </c>
      <c r="QN44">
        <v>5716.22</v>
      </c>
      <c r="QO44">
        <v>18915.62</v>
      </c>
      <c r="QP44">
        <v>14351.79</v>
      </c>
      <c r="QQ44">
        <v>3447.91</v>
      </c>
      <c r="QR44">
        <v>229.07</v>
      </c>
      <c r="QS44">
        <v>10810.13</v>
      </c>
      <c r="QT44" t="e">
        <f>NA()</f>
        <v>#N/A</v>
      </c>
      <c r="QU44">
        <v>8425.7999999999993</v>
      </c>
      <c r="QV44">
        <v>5572.72</v>
      </c>
      <c r="QW44">
        <v>8786.14</v>
      </c>
      <c r="QX44" t="e">
        <f>NA()</f>
        <v>#N/A</v>
      </c>
      <c r="QY44">
        <v>1826.25</v>
      </c>
      <c r="QZ44" t="e">
        <f>NA()</f>
        <v>#N/A</v>
      </c>
      <c r="RA44">
        <v>2218.14</v>
      </c>
      <c r="RB44" t="e">
        <f>NA()</f>
        <v>#N/A</v>
      </c>
      <c r="RC44">
        <v>2574.94</v>
      </c>
      <c r="RD44">
        <v>1144.69</v>
      </c>
      <c r="RE44">
        <v>758.56</v>
      </c>
      <c r="RF44">
        <v>3464.99</v>
      </c>
      <c r="RG44">
        <v>12389.02</v>
      </c>
      <c r="RH44">
        <v>12797.3</v>
      </c>
      <c r="RI44" t="e">
        <f>NA()</f>
        <v>#N/A</v>
      </c>
      <c r="RJ44">
        <v>44492.24</v>
      </c>
      <c r="RK44">
        <v>1888.08</v>
      </c>
      <c r="RL44" t="e">
        <f>NA()</f>
        <v>#N/A</v>
      </c>
      <c r="RM44" t="e">
        <f>NA()</f>
        <v>#N/A</v>
      </c>
      <c r="RN44">
        <v>4111.63</v>
      </c>
      <c r="RO44">
        <v>7548.16</v>
      </c>
      <c r="RP44">
        <v>1483.52</v>
      </c>
      <c r="RQ44">
        <v>990.04</v>
      </c>
      <c r="RR44">
        <v>856.69</v>
      </c>
      <c r="RS44">
        <v>158.99</v>
      </c>
      <c r="RT44" t="e">
        <f>NA()</f>
        <v>#N/A</v>
      </c>
      <c r="RU44">
        <v>2929.29</v>
      </c>
      <c r="RV44">
        <v>4573.25</v>
      </c>
      <c r="RW44">
        <v>1569.59</v>
      </c>
      <c r="RX44">
        <v>2418.2199999999998</v>
      </c>
      <c r="RY44" t="e">
        <f>NA()</f>
        <v>#N/A</v>
      </c>
      <c r="RZ44">
        <v>3050.88</v>
      </c>
      <c r="SA44">
        <v>4845.1099999999997</v>
      </c>
      <c r="SB44">
        <v>5070.97</v>
      </c>
      <c r="SC44">
        <v>2006.68</v>
      </c>
      <c r="SD44">
        <v>5497.88</v>
      </c>
      <c r="SE44">
        <v>4693.6000000000004</v>
      </c>
      <c r="SF44">
        <v>1112.3699999999999</v>
      </c>
      <c r="SG44">
        <v>353.77</v>
      </c>
      <c r="SH44">
        <v>5669.82</v>
      </c>
      <c r="SI44">
        <v>4802.05</v>
      </c>
      <c r="SJ44">
        <v>1011.86</v>
      </c>
      <c r="SK44">
        <v>1465.84</v>
      </c>
      <c r="SL44">
        <v>7034.61</v>
      </c>
      <c r="SM44">
        <v>1411.24</v>
      </c>
      <c r="SN44">
        <v>1578.63</v>
      </c>
      <c r="SO44">
        <v>1861.45</v>
      </c>
      <c r="SP44">
        <v>434.89</v>
      </c>
      <c r="SQ44">
        <v>3965.98</v>
      </c>
      <c r="SR44">
        <v>1171.4000000000001</v>
      </c>
      <c r="SS44">
        <v>2551.8200000000002</v>
      </c>
      <c r="ST44">
        <v>1171.4100000000001</v>
      </c>
      <c r="SU44">
        <v>491.03</v>
      </c>
      <c r="SV44">
        <v>11761.32</v>
      </c>
      <c r="SW44">
        <v>5220.47</v>
      </c>
      <c r="SX44">
        <v>1597.78</v>
      </c>
      <c r="SY44">
        <v>1893.79</v>
      </c>
      <c r="SZ44">
        <v>7755.9</v>
      </c>
      <c r="TA44">
        <v>2225.11</v>
      </c>
      <c r="TB44">
        <v>1004.97</v>
      </c>
      <c r="TC44">
        <v>100.62</v>
      </c>
      <c r="TD44">
        <v>585.85</v>
      </c>
      <c r="TE44">
        <v>6116.81</v>
      </c>
      <c r="TF44">
        <v>1180.58</v>
      </c>
      <c r="TG44">
        <v>1124.56</v>
      </c>
      <c r="TH44" t="e">
        <f>NA()</f>
        <v>#N/A</v>
      </c>
      <c r="TI44">
        <v>515.32000000000005</v>
      </c>
      <c r="TJ44" t="e">
        <f>NA()</f>
        <v>#N/A</v>
      </c>
      <c r="TK44" t="e">
        <f>NA()</f>
        <v>#N/A</v>
      </c>
      <c r="TL44" t="e">
        <f>NA()</f>
        <v>#N/A</v>
      </c>
      <c r="TM44">
        <v>1117.3800000000001</v>
      </c>
      <c r="TN44">
        <v>1964.38</v>
      </c>
      <c r="TO44">
        <v>546.85</v>
      </c>
      <c r="TP44">
        <v>1801.48</v>
      </c>
      <c r="TQ44">
        <v>6412.01</v>
      </c>
      <c r="TR44">
        <v>1223.82</v>
      </c>
      <c r="TS44">
        <v>5402.86</v>
      </c>
      <c r="TT44">
        <v>1318.63</v>
      </c>
      <c r="TU44">
        <v>6532.31</v>
      </c>
      <c r="TV44" t="e">
        <f>NA()</f>
        <v>#N/A</v>
      </c>
      <c r="TW44">
        <v>1855.23</v>
      </c>
      <c r="TX44">
        <v>2028.03</v>
      </c>
      <c r="TY44">
        <v>2600.1</v>
      </c>
      <c r="TZ44">
        <v>2128.86</v>
      </c>
      <c r="UA44">
        <v>1693.05</v>
      </c>
      <c r="UB44">
        <v>480.2</v>
      </c>
      <c r="UC44" t="e">
        <f>NA()</f>
        <v>#N/A</v>
      </c>
      <c r="UD44">
        <v>1833.07</v>
      </c>
      <c r="UE44">
        <v>2117.9299999999998</v>
      </c>
      <c r="UF44">
        <v>2179.4899999999998</v>
      </c>
      <c r="UG44">
        <v>444.11</v>
      </c>
      <c r="UH44">
        <v>2096.6</v>
      </c>
      <c r="UI44">
        <v>606.67999999999995</v>
      </c>
      <c r="UJ44">
        <v>2151.7399999999998</v>
      </c>
      <c r="UK44">
        <v>4779.59</v>
      </c>
      <c r="UL44">
        <v>590.41999999999996</v>
      </c>
      <c r="UM44">
        <v>551.16</v>
      </c>
      <c r="UN44">
        <v>5148.53</v>
      </c>
      <c r="UO44">
        <v>4060.62</v>
      </c>
      <c r="UP44" t="e">
        <f>NA()</f>
        <v>#N/A</v>
      </c>
      <c r="UQ44">
        <v>5274.26</v>
      </c>
      <c r="UR44">
        <v>7164.53</v>
      </c>
      <c r="US44">
        <v>2398.1</v>
      </c>
      <c r="UT44">
        <v>741.67</v>
      </c>
      <c r="UU44">
        <v>8193.69</v>
      </c>
      <c r="UV44">
        <v>228.22</v>
      </c>
      <c r="UW44">
        <v>7738.31</v>
      </c>
      <c r="UX44">
        <v>790.5</v>
      </c>
      <c r="UY44">
        <v>4945.3900000000003</v>
      </c>
      <c r="UZ44">
        <v>7298.5</v>
      </c>
      <c r="VA44">
        <v>7216.08</v>
      </c>
      <c r="VB44">
        <v>2594.25</v>
      </c>
      <c r="VC44" t="e">
        <f>NA()</f>
        <v>#N/A</v>
      </c>
      <c r="VD44">
        <v>2113.1</v>
      </c>
      <c r="VE44">
        <v>3568.14</v>
      </c>
      <c r="VF44">
        <v>4130.54</v>
      </c>
      <c r="VG44">
        <v>7807.35</v>
      </c>
      <c r="VH44">
        <v>3297.47</v>
      </c>
      <c r="VI44" t="e">
        <f>NA()</f>
        <v>#N/A</v>
      </c>
      <c r="VJ44">
        <v>5150.74</v>
      </c>
      <c r="VK44" t="e">
        <f>NA()</f>
        <v>#N/A</v>
      </c>
      <c r="VL44">
        <v>3393.17</v>
      </c>
      <c r="VM44">
        <v>5530.69</v>
      </c>
      <c r="VN44">
        <v>741.24</v>
      </c>
      <c r="VO44">
        <v>477.11</v>
      </c>
      <c r="VP44">
        <v>4878.41</v>
      </c>
      <c r="VQ44">
        <v>1642.47</v>
      </c>
      <c r="VR44">
        <v>2054.09</v>
      </c>
      <c r="VS44">
        <v>4766.7700000000004</v>
      </c>
      <c r="VT44" t="e">
        <f>NA()</f>
        <v>#N/A</v>
      </c>
      <c r="VU44">
        <v>4849.91</v>
      </c>
      <c r="VV44">
        <v>4402.03</v>
      </c>
      <c r="VW44">
        <v>5169.12</v>
      </c>
      <c r="VX44">
        <v>2288.6799999999998</v>
      </c>
      <c r="VY44">
        <v>2442</v>
      </c>
      <c r="VZ44">
        <v>2031.3</v>
      </c>
      <c r="WA44" t="e">
        <f>NA()</f>
        <v>#N/A</v>
      </c>
      <c r="WB44">
        <v>5019.8100000000004</v>
      </c>
      <c r="WC44">
        <v>1625.81</v>
      </c>
      <c r="WD44">
        <v>4200.91</v>
      </c>
      <c r="WE44">
        <v>5549.41</v>
      </c>
      <c r="WF44">
        <v>70.22</v>
      </c>
      <c r="WG44">
        <v>3434.13</v>
      </c>
      <c r="WH44">
        <v>8502.2999999999993</v>
      </c>
      <c r="WI44">
        <v>8808.98</v>
      </c>
      <c r="WJ44" t="e">
        <f>NA()</f>
        <v>#N/A</v>
      </c>
      <c r="WK44">
        <v>2908.48</v>
      </c>
      <c r="WL44">
        <v>1234.18</v>
      </c>
      <c r="WM44">
        <v>4345.03</v>
      </c>
      <c r="WN44">
        <v>10659.04</v>
      </c>
      <c r="WO44">
        <v>2150.91</v>
      </c>
      <c r="WP44">
        <v>4284.6400000000003</v>
      </c>
      <c r="WQ44" t="e">
        <f>NA()</f>
        <v>#N/A</v>
      </c>
      <c r="WR44">
        <v>1693.17</v>
      </c>
      <c r="WS44">
        <v>3514.37</v>
      </c>
      <c r="WT44">
        <v>3685.46</v>
      </c>
      <c r="WU44">
        <v>6712.32</v>
      </c>
      <c r="WV44">
        <v>892.74</v>
      </c>
      <c r="WW44">
        <v>5317.27</v>
      </c>
      <c r="WX44">
        <v>5199.9799999999996</v>
      </c>
      <c r="WY44">
        <v>1809.03</v>
      </c>
      <c r="WZ44">
        <v>1073.0899999999999</v>
      </c>
      <c r="XA44">
        <v>5303.71</v>
      </c>
      <c r="XB44">
        <v>4175.7</v>
      </c>
      <c r="XC44">
        <v>2680.01</v>
      </c>
      <c r="XD44">
        <v>1552.81</v>
      </c>
      <c r="XE44">
        <v>4809.55</v>
      </c>
      <c r="XF44">
        <v>2235</v>
      </c>
      <c r="XG44">
        <v>1296.6600000000001</v>
      </c>
      <c r="XH44">
        <v>511.4</v>
      </c>
      <c r="XI44">
        <v>2542.2399999999998</v>
      </c>
      <c r="XJ44">
        <v>4649.6899999999996</v>
      </c>
      <c r="XK44">
        <v>4459.57</v>
      </c>
      <c r="XL44">
        <v>1474.07</v>
      </c>
      <c r="XM44">
        <v>4239.7700000000004</v>
      </c>
      <c r="XN44">
        <v>164.26</v>
      </c>
      <c r="XO44">
        <v>3718.11</v>
      </c>
      <c r="XP44">
        <v>1466.96</v>
      </c>
      <c r="XQ44">
        <v>3826.62</v>
      </c>
      <c r="XR44">
        <v>3257.31</v>
      </c>
      <c r="XS44">
        <v>7230.63</v>
      </c>
      <c r="XT44">
        <v>3531.9</v>
      </c>
      <c r="XU44">
        <v>1081.9100000000001</v>
      </c>
      <c r="XV44">
        <v>1823.72</v>
      </c>
      <c r="XW44">
        <v>769.6</v>
      </c>
      <c r="XX44">
        <v>2127.5700000000002</v>
      </c>
      <c r="XY44">
        <v>2652.63</v>
      </c>
      <c r="XZ44">
        <v>2440.79</v>
      </c>
      <c r="YA44" t="e">
        <f>NA()</f>
        <v>#N/A</v>
      </c>
      <c r="YB44">
        <v>3055.69</v>
      </c>
      <c r="YC44">
        <v>447.63</v>
      </c>
      <c r="YD44">
        <v>152.32</v>
      </c>
      <c r="YE44">
        <v>6195.52</v>
      </c>
      <c r="YF44">
        <v>2185.88</v>
      </c>
      <c r="YG44">
        <v>1933.07</v>
      </c>
      <c r="YH44" t="e">
        <f>NA()</f>
        <v>#N/A</v>
      </c>
      <c r="YI44">
        <v>3962.54</v>
      </c>
      <c r="YJ44">
        <v>10977.69</v>
      </c>
      <c r="YK44">
        <v>1489.3</v>
      </c>
      <c r="YL44">
        <v>3821.57</v>
      </c>
      <c r="YM44">
        <v>544.26</v>
      </c>
      <c r="YN44">
        <v>4090.49</v>
      </c>
      <c r="YO44">
        <v>9458.08</v>
      </c>
      <c r="YP44">
        <v>1082.44</v>
      </c>
      <c r="YQ44">
        <v>2493.1</v>
      </c>
      <c r="YR44">
        <v>873.09</v>
      </c>
      <c r="YS44">
        <v>1987.63</v>
      </c>
      <c r="YT44">
        <v>1865.27</v>
      </c>
      <c r="YU44">
        <v>1457.21</v>
      </c>
      <c r="YV44">
        <v>2875.67</v>
      </c>
      <c r="YW44">
        <v>4589.3900000000003</v>
      </c>
      <c r="YX44">
        <v>1919.98</v>
      </c>
      <c r="YY44">
        <v>10.050000000000001</v>
      </c>
      <c r="YZ44">
        <v>434.47</v>
      </c>
      <c r="ZA44">
        <v>774.99</v>
      </c>
      <c r="ZB44">
        <v>548.01</v>
      </c>
      <c r="ZC44">
        <v>443.12</v>
      </c>
      <c r="ZD44">
        <v>6167.37</v>
      </c>
      <c r="ZE44" t="e">
        <f>NA()</f>
        <v>#N/A</v>
      </c>
      <c r="ZF44">
        <v>407.48</v>
      </c>
      <c r="ZG44">
        <v>129.68</v>
      </c>
      <c r="ZH44">
        <v>1944.35</v>
      </c>
      <c r="ZI44">
        <v>3436.85</v>
      </c>
      <c r="ZJ44" t="e">
        <f>NA()</f>
        <v>#N/A</v>
      </c>
      <c r="ZK44">
        <v>1073.76</v>
      </c>
      <c r="ZL44" t="e">
        <f>NA()</f>
        <v>#N/A</v>
      </c>
      <c r="ZM44">
        <v>5258.75</v>
      </c>
      <c r="ZN44">
        <v>6393.15</v>
      </c>
      <c r="ZO44">
        <v>5820.42</v>
      </c>
      <c r="ZP44">
        <v>3534.6</v>
      </c>
      <c r="ZQ44" t="e">
        <f>NA()</f>
        <v>#N/A</v>
      </c>
      <c r="ZR44">
        <v>3570.09</v>
      </c>
      <c r="ZS44">
        <v>1891.89</v>
      </c>
      <c r="ZT44">
        <v>2086.63</v>
      </c>
      <c r="ZU44" t="e">
        <f>NA()</f>
        <v>#N/A</v>
      </c>
      <c r="ZV44">
        <v>1716.97</v>
      </c>
      <c r="ZW44">
        <v>3109.46</v>
      </c>
      <c r="ZX44">
        <v>2580.5</v>
      </c>
      <c r="ZY44">
        <v>1504.15</v>
      </c>
      <c r="ZZ44">
        <v>7144.05</v>
      </c>
      <c r="AAA44">
        <v>10415.42</v>
      </c>
      <c r="AAB44">
        <v>8708.57</v>
      </c>
      <c r="AAC44">
        <v>4461.5200000000004</v>
      </c>
      <c r="AAD44">
        <v>15720.8</v>
      </c>
      <c r="AAE44">
        <v>1105.68</v>
      </c>
      <c r="AAF44">
        <v>14190.05</v>
      </c>
      <c r="AAG44">
        <v>2106.77</v>
      </c>
      <c r="AAH44">
        <v>1100.55</v>
      </c>
      <c r="AAI44">
        <v>13373.11</v>
      </c>
      <c r="AAJ44" t="e">
        <f>NA()</f>
        <v>#N/A</v>
      </c>
      <c r="AAK44">
        <v>1568.31</v>
      </c>
      <c r="AAL44">
        <v>2601.8000000000002</v>
      </c>
      <c r="AAM44">
        <v>2803.73</v>
      </c>
      <c r="AAN44">
        <v>1247.07</v>
      </c>
      <c r="AAO44" t="e">
        <f>NA()</f>
        <v>#N/A</v>
      </c>
      <c r="AAP44" t="e">
        <f>NA()</f>
        <v>#N/A</v>
      </c>
      <c r="AAQ44">
        <v>4103.4799999999996</v>
      </c>
      <c r="AAR44">
        <v>4287.42</v>
      </c>
      <c r="AAS44">
        <v>1751.13</v>
      </c>
      <c r="AAT44">
        <v>3307.55</v>
      </c>
      <c r="AAU44">
        <v>6345.11</v>
      </c>
      <c r="AAV44">
        <v>11605.5</v>
      </c>
      <c r="AAW44">
        <v>2459.87</v>
      </c>
      <c r="AAX44">
        <v>1507.63</v>
      </c>
      <c r="AAY44" t="e">
        <f>NA()</f>
        <v>#N/A</v>
      </c>
      <c r="AAZ44">
        <v>1632.93</v>
      </c>
      <c r="ABA44">
        <v>2307.1999999999998</v>
      </c>
      <c r="ABB44">
        <v>6181.13</v>
      </c>
      <c r="ABC44" t="e">
        <f>NA()</f>
        <v>#N/A</v>
      </c>
      <c r="ABD44">
        <v>2160.38</v>
      </c>
      <c r="ABE44">
        <v>411.15</v>
      </c>
      <c r="ABF44">
        <v>16223.23</v>
      </c>
      <c r="ABG44">
        <v>4903.38</v>
      </c>
      <c r="ABH44">
        <v>1982.61</v>
      </c>
      <c r="ABI44">
        <v>8301.8700000000008</v>
      </c>
      <c r="ABJ44" t="e">
        <f>NA()</f>
        <v>#N/A</v>
      </c>
      <c r="ABK44">
        <v>5164.7700000000004</v>
      </c>
      <c r="ABL44">
        <v>1279.45</v>
      </c>
      <c r="ABM44">
        <v>12974.11</v>
      </c>
      <c r="ABN44">
        <v>1143.04</v>
      </c>
      <c r="ABO44" t="e">
        <f>NA()</f>
        <v>#N/A</v>
      </c>
      <c r="ABP44">
        <v>3394.48</v>
      </c>
      <c r="ABQ44">
        <v>2052.52</v>
      </c>
      <c r="ABR44">
        <v>428.38</v>
      </c>
      <c r="ABS44">
        <v>12955.54</v>
      </c>
      <c r="ABT44">
        <v>827.59</v>
      </c>
      <c r="ABU44">
        <v>2198.25</v>
      </c>
      <c r="ABV44">
        <v>2270.04</v>
      </c>
      <c r="ABW44">
        <v>3162.59</v>
      </c>
      <c r="ABX44">
        <v>1455.09</v>
      </c>
      <c r="ABY44" t="e">
        <f>NA()</f>
        <v>#N/A</v>
      </c>
      <c r="ABZ44">
        <v>432.5</v>
      </c>
      <c r="ACA44">
        <v>3981.26</v>
      </c>
      <c r="ACB44">
        <v>2438.4499999999998</v>
      </c>
      <c r="ACC44">
        <v>3336.51</v>
      </c>
      <c r="ACD44">
        <v>4384.74</v>
      </c>
      <c r="ACE44">
        <v>1484.87</v>
      </c>
      <c r="ACF44">
        <v>9188.2000000000007</v>
      </c>
      <c r="ACG44" t="e">
        <f>NA()</f>
        <v>#N/A</v>
      </c>
      <c r="ACH44">
        <v>163.31</v>
      </c>
      <c r="ACI44">
        <v>902.82</v>
      </c>
      <c r="ACJ44">
        <v>105.16</v>
      </c>
      <c r="ACK44" t="e">
        <f>NA()</f>
        <v>#N/A</v>
      </c>
      <c r="ACL44">
        <v>704.54</v>
      </c>
      <c r="ACM44">
        <v>671.78</v>
      </c>
      <c r="ACN44">
        <v>630.26</v>
      </c>
      <c r="ACO44">
        <v>1068.5999999999999</v>
      </c>
      <c r="ACP44">
        <v>944.92</v>
      </c>
      <c r="ACQ44">
        <v>7804.27</v>
      </c>
      <c r="ACR44">
        <v>1143.26</v>
      </c>
      <c r="ACS44">
        <v>692.07</v>
      </c>
      <c r="ACT44">
        <v>10191.57</v>
      </c>
      <c r="ACU44">
        <v>1454.19</v>
      </c>
      <c r="ACV44" t="e">
        <f>NA()</f>
        <v>#N/A</v>
      </c>
      <c r="ACW44">
        <v>1342.04</v>
      </c>
      <c r="ACX44">
        <v>610.12</v>
      </c>
      <c r="ACY44">
        <v>434.43</v>
      </c>
      <c r="ACZ44" t="e">
        <f>NA()</f>
        <v>#N/A</v>
      </c>
      <c r="ADA44" t="e">
        <f>NA()</f>
        <v>#N/A</v>
      </c>
      <c r="ADB44">
        <v>1549.55</v>
      </c>
      <c r="ADC44">
        <v>973.71</v>
      </c>
      <c r="ADD44">
        <v>1975.3</v>
      </c>
      <c r="ADE44">
        <v>1006.91</v>
      </c>
      <c r="ADF44">
        <v>180.13</v>
      </c>
      <c r="ADG44">
        <v>3190.95</v>
      </c>
      <c r="ADH44">
        <v>682.63</v>
      </c>
      <c r="ADI44">
        <v>1007.64</v>
      </c>
      <c r="ADJ44">
        <v>700.73</v>
      </c>
      <c r="ADK44" t="e">
        <f>NA()</f>
        <v>#N/A</v>
      </c>
      <c r="ADL44">
        <v>227.88</v>
      </c>
      <c r="ADM44">
        <v>3020.64</v>
      </c>
      <c r="ADN44">
        <v>4946.13</v>
      </c>
      <c r="ADO44">
        <v>5458.96</v>
      </c>
      <c r="ADP44">
        <v>2383.44</v>
      </c>
      <c r="ADQ44" t="e">
        <f>NA()</f>
        <v>#N/A</v>
      </c>
      <c r="ADR44">
        <v>2819.93</v>
      </c>
      <c r="ADS44">
        <v>1345.67</v>
      </c>
      <c r="ADT44">
        <v>287.7</v>
      </c>
      <c r="ADU44">
        <v>2121.9899999999998</v>
      </c>
      <c r="ADV44">
        <v>3269.16</v>
      </c>
      <c r="ADW44">
        <v>510.56</v>
      </c>
      <c r="ADX44" t="e">
        <f>NA()</f>
        <v>#N/A</v>
      </c>
      <c r="ADY44" t="e">
        <f>NA()</f>
        <v>#N/A</v>
      </c>
      <c r="ADZ44" t="e">
        <f>NA()</f>
        <v>#N/A</v>
      </c>
      <c r="AEA44">
        <v>4112.26</v>
      </c>
      <c r="AEB44">
        <v>2377.14</v>
      </c>
      <c r="AEC44">
        <v>746.27</v>
      </c>
      <c r="AED44" t="e">
        <f>NA()</f>
        <v>#N/A</v>
      </c>
      <c r="AEE44">
        <v>1147.8800000000001</v>
      </c>
      <c r="AEF44">
        <v>793.95</v>
      </c>
      <c r="AEG44">
        <v>536.32000000000005</v>
      </c>
      <c r="AEH44">
        <v>824.91</v>
      </c>
      <c r="AEI44">
        <v>1549.72</v>
      </c>
      <c r="AEJ44" t="e">
        <f>NA()</f>
        <v>#N/A</v>
      </c>
      <c r="AEK44">
        <v>964.42</v>
      </c>
      <c r="AEL44">
        <v>1970.33</v>
      </c>
      <c r="AEM44">
        <v>968.04</v>
      </c>
      <c r="AEN44">
        <v>361.47</v>
      </c>
      <c r="AEO44">
        <v>3789.08</v>
      </c>
      <c r="AEP44">
        <v>331.01</v>
      </c>
      <c r="AEQ44">
        <v>1195.6500000000001</v>
      </c>
      <c r="AER44">
        <v>5503.45</v>
      </c>
      <c r="AES44">
        <v>1436.17</v>
      </c>
      <c r="AET44">
        <v>3664.2</v>
      </c>
      <c r="AEU44">
        <v>1057.3900000000001</v>
      </c>
      <c r="AEV44">
        <v>5587.27</v>
      </c>
      <c r="AEW44">
        <v>1454.05</v>
      </c>
      <c r="AEX44">
        <v>3133.33</v>
      </c>
      <c r="AEY44">
        <v>1868</v>
      </c>
      <c r="AEZ44">
        <v>11209.97</v>
      </c>
      <c r="AFA44">
        <v>754.69</v>
      </c>
      <c r="AFB44">
        <v>1018.56</v>
      </c>
      <c r="AFC44" t="e">
        <f>NA()</f>
        <v>#N/A</v>
      </c>
      <c r="AFD44">
        <v>188.92</v>
      </c>
      <c r="AFE44">
        <v>1211.49</v>
      </c>
      <c r="AFF44" t="e">
        <f>NA()</f>
        <v>#N/A</v>
      </c>
      <c r="AFG44">
        <v>1033.4000000000001</v>
      </c>
      <c r="AFH44">
        <v>3198.63</v>
      </c>
      <c r="AFI44" t="e">
        <f>NA()</f>
        <v>#N/A</v>
      </c>
      <c r="AFJ44">
        <v>523.34</v>
      </c>
      <c r="AFK44">
        <v>728.75</v>
      </c>
      <c r="AFL44">
        <v>1552.98</v>
      </c>
      <c r="AFM44">
        <v>1296.95</v>
      </c>
      <c r="AFN44">
        <v>928.62</v>
      </c>
      <c r="AFO44">
        <v>1270.82</v>
      </c>
      <c r="AFP44" t="e">
        <f>NA()</f>
        <v>#N/A</v>
      </c>
      <c r="AFQ44" t="e">
        <f>NA()</f>
        <v>#N/A</v>
      </c>
      <c r="AFR44" t="e">
        <f>NA()</f>
        <v>#N/A</v>
      </c>
      <c r="AFS44" t="e">
        <f>NA()</f>
        <v>#N/A</v>
      </c>
      <c r="AFT44" t="e">
        <f>NA()</f>
        <v>#N/A</v>
      </c>
      <c r="AFU44">
        <v>831.63</v>
      </c>
      <c r="AFV44">
        <v>3017.88</v>
      </c>
      <c r="AFW44">
        <v>4894.34</v>
      </c>
      <c r="AFX44">
        <v>123.19</v>
      </c>
      <c r="AFY44">
        <v>474.59</v>
      </c>
      <c r="AFZ44">
        <v>1762.63</v>
      </c>
      <c r="AGA44" t="e">
        <f>NA()</f>
        <v>#N/A</v>
      </c>
      <c r="AGB44" t="e">
        <f>NA()</f>
        <v>#N/A</v>
      </c>
      <c r="AGC44">
        <v>679.06</v>
      </c>
      <c r="AGD44">
        <v>301.32</v>
      </c>
      <c r="AGE44" t="e">
        <f>NA()</f>
        <v>#N/A</v>
      </c>
      <c r="AGF44">
        <v>636.04</v>
      </c>
      <c r="AGG44">
        <v>5609.87</v>
      </c>
      <c r="AGH44">
        <v>684.39</v>
      </c>
      <c r="AGI44">
        <v>4992.0200000000004</v>
      </c>
      <c r="AGJ44" t="e">
        <f>NA()</f>
        <v>#N/A</v>
      </c>
      <c r="AGK44">
        <v>1741.35</v>
      </c>
      <c r="AGL44">
        <v>730.85</v>
      </c>
      <c r="AGM44">
        <v>516.53</v>
      </c>
      <c r="AGN44">
        <v>1415.15</v>
      </c>
      <c r="AGO44">
        <v>1131.52</v>
      </c>
      <c r="AGP44">
        <v>2272.06</v>
      </c>
      <c r="AGQ44">
        <v>981.28</v>
      </c>
      <c r="AGR44">
        <v>205.69</v>
      </c>
      <c r="AGS44">
        <v>1124.49</v>
      </c>
      <c r="AGT44">
        <v>417.55</v>
      </c>
      <c r="AGU44">
        <v>469.46</v>
      </c>
      <c r="AGV44">
        <v>2169.38</v>
      </c>
      <c r="AGW44">
        <v>1106.55</v>
      </c>
      <c r="AGX44" t="e">
        <f>NA()</f>
        <v>#N/A</v>
      </c>
      <c r="AGY44">
        <v>1580.93</v>
      </c>
      <c r="AGZ44">
        <v>734.17</v>
      </c>
      <c r="AHA44">
        <v>1578.27</v>
      </c>
      <c r="AHB44" t="e">
        <f>NA()</f>
        <v>#N/A</v>
      </c>
      <c r="AHC44">
        <v>205.21</v>
      </c>
      <c r="AHD44">
        <v>64.55</v>
      </c>
      <c r="AHE44">
        <v>366.1</v>
      </c>
      <c r="AHF44">
        <v>1231.3900000000001</v>
      </c>
      <c r="AHG44">
        <v>1640.96</v>
      </c>
      <c r="AHH44">
        <v>551.04999999999995</v>
      </c>
      <c r="AHI44">
        <v>1620.99</v>
      </c>
      <c r="AHJ44">
        <v>938.81</v>
      </c>
      <c r="AHK44">
        <v>1384.5</v>
      </c>
      <c r="AHL44">
        <v>39.89</v>
      </c>
      <c r="AHM44" t="e">
        <f>NA()</f>
        <v>#N/A</v>
      </c>
      <c r="AHN44">
        <v>1931.78</v>
      </c>
      <c r="AHO44">
        <v>1766.09</v>
      </c>
      <c r="AHP44">
        <v>1986.46</v>
      </c>
      <c r="AHQ44">
        <v>980.15</v>
      </c>
      <c r="AHR44">
        <v>3789.86</v>
      </c>
      <c r="AHS44">
        <v>1677.84</v>
      </c>
      <c r="AHT44">
        <v>1904.99</v>
      </c>
      <c r="AHU44">
        <v>6393.12</v>
      </c>
      <c r="AHV44">
        <v>597.22</v>
      </c>
      <c r="AHW44">
        <v>2855.47</v>
      </c>
      <c r="AHX44">
        <v>1701.16</v>
      </c>
      <c r="AHY44">
        <v>924.89</v>
      </c>
      <c r="AHZ44">
        <v>1128.04</v>
      </c>
      <c r="AIA44">
        <v>2472.5</v>
      </c>
      <c r="AIB44">
        <v>536.79</v>
      </c>
      <c r="AIC44">
        <v>2266.48</v>
      </c>
      <c r="AID44">
        <v>5161.6000000000004</v>
      </c>
      <c r="AIE44">
        <v>1978.96</v>
      </c>
      <c r="AIF44">
        <v>248.41</v>
      </c>
      <c r="AIG44" t="e">
        <f>NA()</f>
        <v>#N/A</v>
      </c>
      <c r="AIH44">
        <v>2546.12</v>
      </c>
      <c r="AII44">
        <v>340.8</v>
      </c>
      <c r="AIJ44">
        <v>3284.26</v>
      </c>
      <c r="AIK44">
        <v>3633.82</v>
      </c>
      <c r="AIL44">
        <v>1358.03</v>
      </c>
      <c r="AIM44">
        <v>754.64</v>
      </c>
      <c r="AIN44">
        <v>3163.42</v>
      </c>
      <c r="AIO44">
        <v>497.69</v>
      </c>
      <c r="AIP44" t="e">
        <f>NA()</f>
        <v>#N/A</v>
      </c>
      <c r="AIQ44">
        <v>2168.1799999999998</v>
      </c>
      <c r="AIR44">
        <v>1598.85</v>
      </c>
      <c r="AIS44">
        <v>2335.84</v>
      </c>
      <c r="AIT44">
        <v>564.39</v>
      </c>
      <c r="AIU44" t="e">
        <f>NA()</f>
        <v>#N/A</v>
      </c>
      <c r="AIV44">
        <v>444.56</v>
      </c>
      <c r="AIW44">
        <v>281.87</v>
      </c>
      <c r="AIX44">
        <v>4479.3599999999997</v>
      </c>
      <c r="AIY44">
        <v>4206.1899999999996</v>
      </c>
      <c r="AIZ44">
        <v>2585.23</v>
      </c>
      <c r="AJA44">
        <v>1295.8599999999999</v>
      </c>
      <c r="AJB44" t="e">
        <f>NA()</f>
        <v>#N/A</v>
      </c>
      <c r="AJC44">
        <v>2081.39</v>
      </c>
      <c r="AJD44">
        <v>234.27</v>
      </c>
      <c r="AJE44" t="e">
        <f>NA()</f>
        <v>#N/A</v>
      </c>
      <c r="AJF44" t="e">
        <f>NA()</f>
        <v>#N/A</v>
      </c>
      <c r="AJG44" t="e">
        <f>NA()</f>
        <v>#N/A</v>
      </c>
      <c r="AJH44">
        <v>3029.32</v>
      </c>
      <c r="AJI44">
        <v>6833.95</v>
      </c>
      <c r="AJJ44">
        <v>449.03</v>
      </c>
      <c r="AJK44" t="e">
        <f>NA()</f>
        <v>#N/A</v>
      </c>
      <c r="AJL44">
        <v>2651.09</v>
      </c>
      <c r="AJM44">
        <v>126.77</v>
      </c>
      <c r="AJN44">
        <v>79.37</v>
      </c>
      <c r="AJO44">
        <v>285.58</v>
      </c>
      <c r="AJP44">
        <v>1953.71</v>
      </c>
      <c r="AJQ44">
        <v>172.86</v>
      </c>
      <c r="AJR44" t="e">
        <f>NA()</f>
        <v>#N/A</v>
      </c>
      <c r="AJS44">
        <v>2233.79</v>
      </c>
      <c r="AJT44">
        <v>2992.22</v>
      </c>
      <c r="AJU44">
        <v>2055.5300000000002</v>
      </c>
      <c r="AJV44" t="e">
        <f>NA()</f>
        <v>#N/A</v>
      </c>
      <c r="AJW44">
        <v>368.11</v>
      </c>
      <c r="AJX44">
        <v>826.83</v>
      </c>
      <c r="AJY44">
        <v>1529.53</v>
      </c>
      <c r="AJZ44" t="e">
        <f>NA()</f>
        <v>#N/A</v>
      </c>
      <c r="AKA44">
        <v>5838.24</v>
      </c>
      <c r="AKB44" t="e">
        <f>NA()</f>
        <v>#N/A</v>
      </c>
      <c r="AKC44" t="e">
        <f>NA()</f>
        <v>#N/A</v>
      </c>
      <c r="AKD44">
        <v>6736.35</v>
      </c>
      <c r="AKE44">
        <v>1551.17</v>
      </c>
      <c r="AKF44">
        <v>5003.71</v>
      </c>
      <c r="AKG44">
        <v>1618.95</v>
      </c>
      <c r="AKH44" t="e">
        <f>NA()</f>
        <v>#N/A</v>
      </c>
      <c r="AKI44">
        <v>4393.3</v>
      </c>
      <c r="AKJ44">
        <v>1797.89</v>
      </c>
      <c r="AKK44">
        <v>2177.1799999999998</v>
      </c>
      <c r="AKL44">
        <v>1757.75</v>
      </c>
      <c r="AKM44">
        <v>754.35</v>
      </c>
      <c r="AKN44">
        <v>6729.72</v>
      </c>
      <c r="AKO44">
        <v>1762.81</v>
      </c>
      <c r="AKP44">
        <v>595</v>
      </c>
      <c r="AKQ44">
        <v>1174.8800000000001</v>
      </c>
      <c r="AKR44">
        <v>334.25</v>
      </c>
      <c r="AKS44">
        <v>3443.13</v>
      </c>
      <c r="AKT44">
        <v>344.4</v>
      </c>
      <c r="AKU44">
        <v>462.46</v>
      </c>
      <c r="AKV44">
        <v>973.94</v>
      </c>
      <c r="AKW44">
        <v>1200.56</v>
      </c>
      <c r="AKX44">
        <v>960.62</v>
      </c>
      <c r="AKY44">
        <v>1676.6</v>
      </c>
      <c r="AKZ44">
        <v>257.74</v>
      </c>
      <c r="ALA44">
        <v>1642.83</v>
      </c>
      <c r="ALB44">
        <v>4275.3999999999996</v>
      </c>
      <c r="ALC44">
        <v>340.14</v>
      </c>
      <c r="ALD44">
        <v>946.28</v>
      </c>
      <c r="ALE44">
        <v>136.97</v>
      </c>
      <c r="ALF44">
        <v>2365.7399999999998</v>
      </c>
      <c r="ALG44">
        <v>2290.61</v>
      </c>
      <c r="ALH44">
        <v>4147.3100000000004</v>
      </c>
      <c r="ALI44">
        <v>415.64</v>
      </c>
      <c r="ALJ44">
        <v>73.290000000000006</v>
      </c>
      <c r="ALK44">
        <v>3916.49</v>
      </c>
      <c r="ALL44">
        <v>2592.5700000000002</v>
      </c>
      <c r="ALM44">
        <v>291.69</v>
      </c>
      <c r="ALN44">
        <v>1340.89</v>
      </c>
      <c r="ALO44">
        <v>1831.74</v>
      </c>
      <c r="ALP44" t="e">
        <f>NA()</f>
        <v>#N/A</v>
      </c>
      <c r="ALQ44">
        <v>2045.08</v>
      </c>
      <c r="ALR44">
        <v>348.36</v>
      </c>
      <c r="ALS44">
        <v>365.99</v>
      </c>
      <c r="ALT44">
        <v>179.41</v>
      </c>
      <c r="ALU44">
        <v>286.12</v>
      </c>
      <c r="ALV44" t="e">
        <f>NA()</f>
        <v>#N/A</v>
      </c>
      <c r="ALW44">
        <v>1750.24</v>
      </c>
      <c r="ALX44" t="e">
        <f>NA()</f>
        <v>#N/A</v>
      </c>
      <c r="ALY44">
        <v>516.51</v>
      </c>
      <c r="ALZ44">
        <v>1107.33</v>
      </c>
      <c r="AMA44">
        <v>5304.6</v>
      </c>
      <c r="AMB44" t="e">
        <f>NA()</f>
        <v>#N/A</v>
      </c>
      <c r="AMC44">
        <v>244.31</v>
      </c>
      <c r="AMD44">
        <v>736.56</v>
      </c>
      <c r="AME44">
        <v>1604.62</v>
      </c>
      <c r="AMF44">
        <v>1884.03</v>
      </c>
      <c r="AMG44">
        <v>480.35</v>
      </c>
      <c r="AMH44">
        <v>2491.39</v>
      </c>
      <c r="AMI44">
        <v>1807.62</v>
      </c>
      <c r="AMJ44">
        <v>1945.71</v>
      </c>
      <c r="AMK44">
        <v>343.96</v>
      </c>
      <c r="AML44">
        <v>7881.27</v>
      </c>
      <c r="AMM44">
        <v>1275.96</v>
      </c>
      <c r="AMN44">
        <v>3334.8</v>
      </c>
      <c r="AMO44">
        <v>285.08</v>
      </c>
      <c r="AMP44">
        <v>3062.82</v>
      </c>
      <c r="AMQ44">
        <v>6797.29</v>
      </c>
      <c r="AMR44">
        <v>1503.76</v>
      </c>
      <c r="AMS44">
        <v>1281.68</v>
      </c>
      <c r="AMT44">
        <v>1051.54</v>
      </c>
      <c r="AMU44" t="e">
        <f>NA()</f>
        <v>#N/A</v>
      </c>
      <c r="AMV44">
        <v>488.69</v>
      </c>
      <c r="AMW44">
        <v>783.7</v>
      </c>
      <c r="AMX44">
        <v>665.78</v>
      </c>
      <c r="AMY44">
        <v>4907.1099999999997</v>
      </c>
      <c r="AMZ44">
        <v>1430.37</v>
      </c>
      <c r="ANA44">
        <v>4019.23</v>
      </c>
      <c r="ANB44" t="e">
        <f>NA()</f>
        <v>#N/A</v>
      </c>
      <c r="ANC44">
        <v>38.5</v>
      </c>
      <c r="AND44">
        <v>3080.43</v>
      </c>
      <c r="ANE44">
        <v>304.3</v>
      </c>
      <c r="ANF44">
        <v>2750.6</v>
      </c>
      <c r="ANG44">
        <v>1037.73</v>
      </c>
      <c r="ANH44">
        <v>262.08</v>
      </c>
      <c r="ANI44">
        <v>459.48</v>
      </c>
      <c r="ANJ44">
        <v>594.66999999999996</v>
      </c>
      <c r="ANK44">
        <v>1040.0899999999999</v>
      </c>
      <c r="ANL44">
        <v>788.01</v>
      </c>
      <c r="ANM44">
        <v>2285.6799999999998</v>
      </c>
      <c r="ANN44">
        <v>3041</v>
      </c>
      <c r="ANO44">
        <v>3178.17</v>
      </c>
      <c r="ANP44">
        <v>1298.3499999999999</v>
      </c>
      <c r="ANQ44">
        <v>157.66</v>
      </c>
      <c r="ANR44">
        <v>591.78</v>
      </c>
      <c r="ANS44" t="e">
        <f>NA()</f>
        <v>#N/A</v>
      </c>
      <c r="ANT44" t="e">
        <f>NA()</f>
        <v>#N/A</v>
      </c>
      <c r="ANU44">
        <v>5577.32</v>
      </c>
      <c r="ANV44">
        <v>2312.73</v>
      </c>
      <c r="ANW44">
        <v>87.24</v>
      </c>
      <c r="ANX44">
        <v>1521.18</v>
      </c>
      <c r="ANY44">
        <v>4803.6499999999996</v>
      </c>
      <c r="ANZ44">
        <v>1676.08</v>
      </c>
      <c r="AOA44">
        <v>704.18</v>
      </c>
      <c r="AOB44">
        <v>3960.06</v>
      </c>
      <c r="AOC44" t="e">
        <f>NA()</f>
        <v>#N/A</v>
      </c>
      <c r="AOD44" t="e">
        <f>NA()</f>
        <v>#N/A</v>
      </c>
      <c r="AOE44">
        <v>2061.21</v>
      </c>
      <c r="AOF44">
        <v>1601.21</v>
      </c>
      <c r="AOG44">
        <v>786.74</v>
      </c>
      <c r="AOH44">
        <v>1622.3</v>
      </c>
      <c r="AOI44">
        <v>490.36</v>
      </c>
      <c r="AOJ44">
        <v>764</v>
      </c>
      <c r="AOK44" t="e">
        <f>NA()</f>
        <v>#N/A</v>
      </c>
      <c r="AOL44">
        <v>2033</v>
      </c>
      <c r="AOM44" t="e">
        <f>NA()</f>
        <v>#N/A</v>
      </c>
      <c r="AON44">
        <v>1018.27</v>
      </c>
      <c r="AOO44">
        <v>1465.34</v>
      </c>
      <c r="AOP44" t="e">
        <f>NA()</f>
        <v>#N/A</v>
      </c>
      <c r="AOQ44" t="e">
        <f>NA()</f>
        <v>#N/A</v>
      </c>
      <c r="AOR44">
        <v>586.51</v>
      </c>
      <c r="AOS44">
        <v>1180.5899999999999</v>
      </c>
      <c r="AOT44">
        <v>336.36</v>
      </c>
      <c r="AOU44">
        <v>647.94000000000005</v>
      </c>
      <c r="AOV44">
        <v>875.84</v>
      </c>
      <c r="AOW44">
        <v>236.55</v>
      </c>
      <c r="AOX44">
        <v>1849.68</v>
      </c>
      <c r="AOY44">
        <v>550.21</v>
      </c>
      <c r="AOZ44">
        <v>1070.8599999999999</v>
      </c>
      <c r="APA44">
        <v>1072.51</v>
      </c>
      <c r="APB44">
        <v>771.75</v>
      </c>
      <c r="APC44">
        <v>658.43</v>
      </c>
      <c r="APD44">
        <v>1009.56</v>
      </c>
      <c r="APE44">
        <v>984</v>
      </c>
      <c r="APF44">
        <v>7226.3</v>
      </c>
      <c r="APG44" t="e">
        <f>NA()</f>
        <v>#N/A</v>
      </c>
      <c r="APH44" t="e">
        <f>NA()</f>
        <v>#N/A</v>
      </c>
      <c r="API44">
        <v>193.37</v>
      </c>
      <c r="APJ44">
        <v>419.52</v>
      </c>
      <c r="APK44">
        <v>145.34</v>
      </c>
      <c r="APL44">
        <v>2885.01</v>
      </c>
      <c r="APM44">
        <v>1596.92</v>
      </c>
      <c r="APN44">
        <v>728.4</v>
      </c>
      <c r="APO44">
        <v>111.8</v>
      </c>
      <c r="APP44">
        <v>5013.42</v>
      </c>
      <c r="APQ44">
        <v>1905.66</v>
      </c>
      <c r="APR44">
        <v>335.54</v>
      </c>
      <c r="APS44">
        <v>1568.06</v>
      </c>
      <c r="APT44">
        <v>987.75</v>
      </c>
      <c r="APU44">
        <v>6838.89</v>
      </c>
      <c r="APV44">
        <v>834.31</v>
      </c>
      <c r="APW44">
        <v>264.56</v>
      </c>
      <c r="APX44">
        <v>3786.78</v>
      </c>
      <c r="APY44">
        <v>10485.65</v>
      </c>
      <c r="APZ44">
        <v>7464.96</v>
      </c>
      <c r="AQA44">
        <v>1957.75</v>
      </c>
      <c r="AQB44">
        <v>5829.29</v>
      </c>
      <c r="AQC44">
        <v>2366.38</v>
      </c>
      <c r="AQD44">
        <v>1460.27</v>
      </c>
      <c r="AQE44">
        <v>2134.85</v>
      </c>
      <c r="AQF44">
        <v>3029.77</v>
      </c>
      <c r="AQG44">
        <v>629.95000000000005</v>
      </c>
      <c r="AQH44">
        <v>2735</v>
      </c>
      <c r="AQI44">
        <v>1992.21</v>
      </c>
      <c r="AQJ44" t="e">
        <f>NA()</f>
        <v>#N/A</v>
      </c>
      <c r="AQK44">
        <v>413.26</v>
      </c>
      <c r="AQL44">
        <v>322.87</v>
      </c>
      <c r="AQM44">
        <v>1754.13</v>
      </c>
      <c r="AQN44" t="e">
        <f>NA()</f>
        <v>#N/A</v>
      </c>
      <c r="AQO44">
        <v>4921.28</v>
      </c>
      <c r="AQP44">
        <v>710.5</v>
      </c>
      <c r="AQQ44">
        <v>116.46</v>
      </c>
      <c r="AQR44">
        <v>804.63</v>
      </c>
      <c r="AQS44">
        <v>3144.42</v>
      </c>
      <c r="AQT44">
        <v>1756.55</v>
      </c>
      <c r="AQU44">
        <v>2553.41</v>
      </c>
      <c r="AQV44">
        <v>1612.7</v>
      </c>
      <c r="AQW44">
        <v>1088.42</v>
      </c>
      <c r="AQX44">
        <v>1521.99</v>
      </c>
      <c r="AQY44">
        <v>608.69000000000005</v>
      </c>
      <c r="AQZ44">
        <v>198.96</v>
      </c>
      <c r="ARA44">
        <v>1367.61</v>
      </c>
      <c r="ARB44">
        <v>2356.31</v>
      </c>
      <c r="ARC44">
        <v>1448.52</v>
      </c>
      <c r="ARD44">
        <v>1834.87</v>
      </c>
      <c r="ARE44">
        <v>2957.55</v>
      </c>
      <c r="ARF44">
        <v>3094.95</v>
      </c>
      <c r="ARG44">
        <v>2837.57</v>
      </c>
      <c r="ARH44" t="e">
        <f>NA()</f>
        <v>#N/A</v>
      </c>
      <c r="ARI44">
        <v>2252.75</v>
      </c>
      <c r="ARJ44">
        <v>17580.89</v>
      </c>
      <c r="ARK44">
        <v>2678.78</v>
      </c>
      <c r="ARL44">
        <v>1322.07</v>
      </c>
      <c r="ARM44">
        <v>924.53</v>
      </c>
      <c r="ARN44">
        <v>680.24</v>
      </c>
      <c r="ARO44">
        <v>9611.2800000000007</v>
      </c>
      <c r="ARP44">
        <v>940.03</v>
      </c>
      <c r="ARQ44">
        <v>78.06</v>
      </c>
      <c r="ARR44">
        <v>24.64</v>
      </c>
      <c r="ARS44">
        <v>1053.0899999999999</v>
      </c>
      <c r="ART44">
        <v>1325.4</v>
      </c>
      <c r="ARU44">
        <v>2066</v>
      </c>
      <c r="ARV44">
        <v>4138.12</v>
      </c>
      <c r="ARW44" t="e">
        <f>NA()</f>
        <v>#N/A</v>
      </c>
      <c r="ARX44" t="e">
        <f>NA()</f>
        <v>#N/A</v>
      </c>
      <c r="ARY44">
        <v>4401.43</v>
      </c>
      <c r="ARZ44" t="e">
        <f>NA()</f>
        <v>#N/A</v>
      </c>
      <c r="ASA44">
        <v>7832.18</v>
      </c>
      <c r="ASB44">
        <v>2176.75</v>
      </c>
      <c r="ASC44">
        <v>2401.5700000000002</v>
      </c>
      <c r="ASD44">
        <v>2130.06</v>
      </c>
      <c r="ASE44" t="e">
        <f>NA()</f>
        <v>#N/A</v>
      </c>
      <c r="ASF44" t="e">
        <f>NA()</f>
        <v>#N/A</v>
      </c>
      <c r="ASG44">
        <v>179.05</v>
      </c>
      <c r="ASH44" t="e">
        <f>NA()</f>
        <v>#N/A</v>
      </c>
      <c r="ASI44" t="e">
        <f>NA()</f>
        <v>#N/A</v>
      </c>
      <c r="ASJ44">
        <v>1609.33</v>
      </c>
      <c r="ASK44">
        <v>8173.02</v>
      </c>
      <c r="ASL44">
        <v>1141.7</v>
      </c>
      <c r="ASM44" t="e">
        <f>NA()</f>
        <v>#N/A</v>
      </c>
      <c r="ASN44">
        <v>312.08999999999997</v>
      </c>
      <c r="ASO44" t="e">
        <f>NA()</f>
        <v>#N/A</v>
      </c>
      <c r="ASP44">
        <v>1726.39</v>
      </c>
      <c r="ASQ44">
        <v>1150.22</v>
      </c>
      <c r="ASR44">
        <v>941.65</v>
      </c>
      <c r="ASS44" t="e">
        <f>NA()</f>
        <v>#N/A</v>
      </c>
      <c r="AST44">
        <v>656.63</v>
      </c>
      <c r="ASU44">
        <v>676.94</v>
      </c>
      <c r="ASV44" t="e">
        <f>NA()</f>
        <v>#N/A</v>
      </c>
      <c r="ASW44">
        <v>2726.16</v>
      </c>
      <c r="ASX44">
        <v>1689.18</v>
      </c>
      <c r="ASY44" t="e">
        <f>NA()</f>
        <v>#N/A</v>
      </c>
      <c r="ASZ44">
        <v>2322.71</v>
      </c>
      <c r="ATA44" t="e">
        <f>NA()</f>
        <v>#N/A</v>
      </c>
      <c r="ATB44" t="e">
        <f>NA()</f>
        <v>#N/A</v>
      </c>
      <c r="ATC44" t="e">
        <f>NA()</f>
        <v>#N/A</v>
      </c>
      <c r="ATD44">
        <v>856.59</v>
      </c>
      <c r="ATE44">
        <v>1947.82</v>
      </c>
      <c r="ATF44">
        <v>174.95</v>
      </c>
      <c r="ATG44">
        <v>366.35</v>
      </c>
      <c r="ATH44">
        <v>261.76</v>
      </c>
      <c r="ATI44">
        <v>1884.46</v>
      </c>
      <c r="ATJ44" t="e">
        <f>NA()</f>
        <v>#N/A</v>
      </c>
      <c r="ATK44">
        <v>1260.3699999999999</v>
      </c>
      <c r="ATL44">
        <v>499.21</v>
      </c>
      <c r="ATM44">
        <v>1803.92</v>
      </c>
      <c r="ATN44" t="e">
        <f>NA()</f>
        <v>#N/A</v>
      </c>
      <c r="ATO44">
        <v>1025.57</v>
      </c>
      <c r="ATP44" t="e">
        <f>NA()</f>
        <v>#N/A</v>
      </c>
      <c r="ATQ44">
        <v>1447.92</v>
      </c>
      <c r="ATR44">
        <v>1313.79</v>
      </c>
      <c r="ATS44">
        <v>3744.19</v>
      </c>
      <c r="ATT44">
        <v>10.1</v>
      </c>
      <c r="ATU44" t="e">
        <f>NA()</f>
        <v>#N/A</v>
      </c>
      <c r="ATV44">
        <v>3759.14</v>
      </c>
      <c r="ATW44">
        <v>5575.44</v>
      </c>
      <c r="ATX44">
        <v>1797.33</v>
      </c>
      <c r="ATY44">
        <v>14281.82</v>
      </c>
      <c r="ATZ44">
        <v>4836.04</v>
      </c>
      <c r="AUA44">
        <v>1024.45</v>
      </c>
      <c r="AUB44">
        <v>2556.56</v>
      </c>
      <c r="AUC44">
        <v>537.1</v>
      </c>
      <c r="AUD44">
        <v>4822.5200000000004</v>
      </c>
      <c r="AUE44">
        <v>1369.81</v>
      </c>
      <c r="AUF44">
        <v>2807.49</v>
      </c>
      <c r="AUG44">
        <v>331.3</v>
      </c>
      <c r="AUH44">
        <v>1054.8699999999999</v>
      </c>
      <c r="AUI44">
        <v>902.88</v>
      </c>
      <c r="AUJ44" t="e">
        <f>NA()</f>
        <v>#N/A</v>
      </c>
      <c r="AUK44">
        <v>1578.51</v>
      </c>
      <c r="AUL44">
        <v>1776.4</v>
      </c>
      <c r="AUM44">
        <v>48.94</v>
      </c>
      <c r="AUN44">
        <v>5958.77</v>
      </c>
      <c r="AUO44">
        <v>1372.71</v>
      </c>
      <c r="AUP44">
        <v>0.11</v>
      </c>
      <c r="AUQ44">
        <v>4429.8500000000004</v>
      </c>
      <c r="AUR44">
        <v>353.2</v>
      </c>
      <c r="AUS44">
        <v>1873.71</v>
      </c>
      <c r="AUT44">
        <v>799.28</v>
      </c>
      <c r="AUU44">
        <v>833.27</v>
      </c>
      <c r="AUV44">
        <v>4410.04</v>
      </c>
      <c r="AUW44">
        <v>1098.07</v>
      </c>
      <c r="AUX44">
        <v>551.97</v>
      </c>
      <c r="AUY44">
        <v>8137.43</v>
      </c>
      <c r="AUZ44">
        <v>3695.05</v>
      </c>
      <c r="AVA44">
        <v>286.76</v>
      </c>
      <c r="AVB44">
        <v>7208.88</v>
      </c>
      <c r="AVC44">
        <v>9225.8799999999992</v>
      </c>
      <c r="AVD44" t="e">
        <f>NA()</f>
        <v>#N/A</v>
      </c>
      <c r="AVE44">
        <v>378</v>
      </c>
      <c r="AVF44">
        <v>1742.88</v>
      </c>
      <c r="AVG44" t="e">
        <f>NA()</f>
        <v>#N/A</v>
      </c>
      <c r="AVH44">
        <v>3091.79</v>
      </c>
      <c r="AVI44">
        <v>9945.42</v>
      </c>
      <c r="AVJ44">
        <v>697.88</v>
      </c>
      <c r="AVK44">
        <v>10723.85</v>
      </c>
      <c r="AVL44">
        <v>4258.5600000000004</v>
      </c>
      <c r="AVM44">
        <v>3574.29</v>
      </c>
      <c r="AVN44">
        <v>1092.72</v>
      </c>
      <c r="AVO44">
        <v>547.16</v>
      </c>
      <c r="AVP44">
        <v>8944.9500000000007</v>
      </c>
      <c r="AVQ44" t="e">
        <f>NA()</f>
        <v>#N/A</v>
      </c>
      <c r="AVR44">
        <v>1170.69</v>
      </c>
      <c r="AVS44">
        <v>1212.98</v>
      </c>
      <c r="AVT44">
        <v>408.01</v>
      </c>
      <c r="AVU44">
        <v>1404.06</v>
      </c>
      <c r="AVV44">
        <v>266.47000000000003</v>
      </c>
      <c r="AVW44">
        <v>3548.5</v>
      </c>
      <c r="AVX44">
        <v>825.99</v>
      </c>
      <c r="AVY44">
        <v>574.21</v>
      </c>
      <c r="AVZ44">
        <v>629.6</v>
      </c>
      <c r="AWA44">
        <v>1782.01</v>
      </c>
      <c r="AWB44">
        <v>2493.62</v>
      </c>
      <c r="AWC44">
        <v>938.89</v>
      </c>
      <c r="AWD44">
        <v>248.53</v>
      </c>
      <c r="AWE44">
        <v>6546.18</v>
      </c>
      <c r="AWF44">
        <v>1174.32</v>
      </c>
      <c r="AWG44">
        <v>898.16</v>
      </c>
      <c r="AWH44">
        <v>1255.1199999999999</v>
      </c>
      <c r="AWI44">
        <v>3904.72</v>
      </c>
      <c r="AWJ44">
        <v>1703.23</v>
      </c>
      <c r="AWK44">
        <v>12821.05</v>
      </c>
      <c r="AWL44">
        <v>2617.6</v>
      </c>
      <c r="AWM44">
        <v>395.48</v>
      </c>
      <c r="AWN44">
        <v>498.53</v>
      </c>
      <c r="AWO44" t="e">
        <f>NA()</f>
        <v>#N/A</v>
      </c>
      <c r="AWP44" t="e">
        <f>NA()</f>
        <v>#N/A</v>
      </c>
      <c r="AWQ44">
        <v>2390.69</v>
      </c>
      <c r="AWR44">
        <v>1763.92</v>
      </c>
      <c r="AWS44">
        <v>86.35</v>
      </c>
      <c r="AWT44">
        <v>4101.8900000000003</v>
      </c>
      <c r="AWU44" t="e">
        <f>NA()</f>
        <v>#N/A</v>
      </c>
      <c r="AWV44">
        <v>1492.97</v>
      </c>
      <c r="AWW44" t="e">
        <f>NA()</f>
        <v>#N/A</v>
      </c>
      <c r="AWX44">
        <v>7348.96</v>
      </c>
      <c r="AWY44">
        <v>180.32</v>
      </c>
      <c r="AWZ44" t="e">
        <f>NA()</f>
        <v>#N/A</v>
      </c>
      <c r="AXA44">
        <v>2237.84</v>
      </c>
      <c r="AXB44">
        <v>326.44</v>
      </c>
      <c r="AXC44" t="e">
        <f>NA()</f>
        <v>#N/A</v>
      </c>
      <c r="AXD44" t="e">
        <f>NA()</f>
        <v>#N/A</v>
      </c>
      <c r="AXE44">
        <v>1283.02</v>
      </c>
      <c r="AXF44">
        <v>1226.98</v>
      </c>
      <c r="AXG44">
        <v>1048.57</v>
      </c>
      <c r="AXH44" t="e">
        <f>NA()</f>
        <v>#N/A</v>
      </c>
      <c r="AXI44">
        <v>4444.9799999999996</v>
      </c>
      <c r="AXJ44">
        <v>4402.87</v>
      </c>
      <c r="AXK44">
        <v>1331.91</v>
      </c>
      <c r="AXL44" t="e">
        <f>NA()</f>
        <v>#N/A</v>
      </c>
      <c r="AXM44">
        <v>224.41</v>
      </c>
      <c r="AXN44">
        <v>10369.84</v>
      </c>
      <c r="AXO44">
        <v>244</v>
      </c>
      <c r="AXP44">
        <v>6990.72</v>
      </c>
      <c r="AXQ44">
        <v>2442.9299999999998</v>
      </c>
      <c r="AXR44" t="e">
        <f>NA()</f>
        <v>#N/A</v>
      </c>
      <c r="AXS44">
        <v>651.53</v>
      </c>
      <c r="AXT44">
        <v>1659.76</v>
      </c>
      <c r="AXU44" t="e">
        <f>NA()</f>
        <v>#N/A</v>
      </c>
      <c r="AXV44" t="e">
        <f>NA()</f>
        <v>#N/A</v>
      </c>
      <c r="AXW44">
        <v>1468.44</v>
      </c>
      <c r="AXX44">
        <v>3073.42</v>
      </c>
      <c r="AXY44">
        <v>1204.17</v>
      </c>
      <c r="AXZ44">
        <v>402.12</v>
      </c>
      <c r="AYA44">
        <v>695.91</v>
      </c>
      <c r="AYB44">
        <v>424.16</v>
      </c>
      <c r="AYC44">
        <v>1951.14</v>
      </c>
      <c r="AYD44" t="e">
        <f>NA()</f>
        <v>#N/A</v>
      </c>
      <c r="AYE44">
        <v>161.91</v>
      </c>
      <c r="AYF44">
        <v>102.48</v>
      </c>
      <c r="AYG44">
        <v>2438</v>
      </c>
      <c r="AYH44">
        <v>1650.11</v>
      </c>
      <c r="AYI44">
        <v>1228.22</v>
      </c>
      <c r="AYJ44">
        <v>482.22</v>
      </c>
      <c r="AYK44" t="e">
        <f>NA()</f>
        <v>#N/A</v>
      </c>
      <c r="AYL44">
        <v>959.13</v>
      </c>
      <c r="AYM44">
        <v>1495.38</v>
      </c>
      <c r="AYN44">
        <v>195.67</v>
      </c>
      <c r="AYO44">
        <v>2700</v>
      </c>
      <c r="AYP44">
        <v>1815.4</v>
      </c>
      <c r="AYQ44">
        <v>792.52</v>
      </c>
      <c r="AYR44" t="e">
        <f>NA()</f>
        <v>#N/A</v>
      </c>
      <c r="AYS44">
        <v>3234.08</v>
      </c>
      <c r="AYT44">
        <v>80.42</v>
      </c>
      <c r="AYU44">
        <v>666.15</v>
      </c>
      <c r="AYV44">
        <v>3.03</v>
      </c>
      <c r="AYW44">
        <v>2325.6</v>
      </c>
      <c r="AYX44">
        <v>586.16</v>
      </c>
      <c r="AYY44">
        <v>2150.2199999999998</v>
      </c>
      <c r="AYZ44">
        <v>2876.33</v>
      </c>
      <c r="AZA44">
        <v>3065.81</v>
      </c>
      <c r="AZB44">
        <v>9169.43</v>
      </c>
      <c r="AZC44">
        <v>1440.27</v>
      </c>
      <c r="AZD44" t="e">
        <f>NA()</f>
        <v>#N/A</v>
      </c>
      <c r="AZE44">
        <v>1024.98</v>
      </c>
      <c r="AZF44" t="e">
        <f>NA()</f>
        <v>#N/A</v>
      </c>
      <c r="AZG44">
        <v>3181.96</v>
      </c>
      <c r="AZH44">
        <v>4776.29</v>
      </c>
      <c r="AZI44">
        <v>415.21</v>
      </c>
      <c r="AZJ44">
        <v>704.46</v>
      </c>
      <c r="AZK44">
        <v>1430.36</v>
      </c>
      <c r="AZL44">
        <v>1074.17</v>
      </c>
      <c r="AZM44">
        <v>502.18</v>
      </c>
      <c r="AZN44">
        <v>1261.71</v>
      </c>
      <c r="AZO44">
        <v>1790.72</v>
      </c>
      <c r="AZP44" t="e">
        <f>NA()</f>
        <v>#N/A</v>
      </c>
      <c r="AZQ44" t="e">
        <f>NA()</f>
        <v>#N/A</v>
      </c>
      <c r="AZR44">
        <v>1277.17</v>
      </c>
      <c r="AZS44" t="e">
        <f>NA()</f>
        <v>#N/A</v>
      </c>
      <c r="AZT44">
        <v>15348.69</v>
      </c>
      <c r="AZU44">
        <v>3913.9</v>
      </c>
      <c r="AZV44">
        <v>5812.32</v>
      </c>
      <c r="AZW44">
        <v>1139.8</v>
      </c>
      <c r="AZX44">
        <v>2066.4499999999998</v>
      </c>
      <c r="AZY44">
        <v>335.59</v>
      </c>
      <c r="AZZ44" t="e">
        <f>NA()</f>
        <v>#N/A</v>
      </c>
      <c r="BAA44">
        <v>1495.11</v>
      </c>
      <c r="BAB44">
        <v>3393.99</v>
      </c>
      <c r="BAC44" t="e">
        <f>NA()</f>
        <v>#N/A</v>
      </c>
      <c r="BAD44" t="e">
        <f>NA()</f>
        <v>#N/A</v>
      </c>
      <c r="BAE44">
        <v>116.97</v>
      </c>
      <c r="BAF44" t="e">
        <f>NA()</f>
        <v>#N/A</v>
      </c>
      <c r="BAG44">
        <v>1609.59</v>
      </c>
      <c r="BAH44">
        <v>11601.12</v>
      </c>
      <c r="BAI44">
        <v>2049.0300000000002</v>
      </c>
      <c r="BAJ44">
        <v>3540.6</v>
      </c>
      <c r="BAK44">
        <v>890.42</v>
      </c>
      <c r="BAL44">
        <v>2996.53</v>
      </c>
      <c r="BAM44" t="e">
        <f>NA()</f>
        <v>#N/A</v>
      </c>
      <c r="BAN44">
        <v>2371.35</v>
      </c>
      <c r="BAO44">
        <v>1224.33</v>
      </c>
      <c r="BAP44">
        <v>3309.39</v>
      </c>
      <c r="BAQ44">
        <v>688.37</v>
      </c>
      <c r="BAR44">
        <v>183.88</v>
      </c>
      <c r="BAS44">
        <v>5730.63</v>
      </c>
      <c r="BAT44">
        <v>4107.5</v>
      </c>
      <c r="BAU44">
        <v>8120.78</v>
      </c>
      <c r="BAV44">
        <v>9059.92</v>
      </c>
      <c r="BAW44">
        <v>8452.19</v>
      </c>
      <c r="BAX44">
        <v>1572.16</v>
      </c>
      <c r="BAY44">
        <v>1790.85</v>
      </c>
      <c r="BAZ44">
        <v>1678.7</v>
      </c>
      <c r="BBA44">
        <v>4881.5200000000004</v>
      </c>
      <c r="BBB44" t="e">
        <f>NA()</f>
        <v>#N/A</v>
      </c>
      <c r="BBC44" t="e">
        <f>NA()</f>
        <v>#N/A</v>
      </c>
      <c r="BBD44">
        <v>2492.6999999999998</v>
      </c>
      <c r="BBE44">
        <v>8308.85</v>
      </c>
      <c r="BBF44">
        <v>8564.41</v>
      </c>
      <c r="BBG44">
        <v>989.76</v>
      </c>
      <c r="BBH44">
        <v>6798.92</v>
      </c>
      <c r="BBI44">
        <v>341.36</v>
      </c>
      <c r="BBJ44">
        <v>1400.85</v>
      </c>
      <c r="BBK44">
        <v>292.37</v>
      </c>
      <c r="BBL44">
        <v>1342.37</v>
      </c>
      <c r="BBM44" t="e">
        <f>NA()</f>
        <v>#N/A</v>
      </c>
      <c r="BBN44">
        <v>224.28</v>
      </c>
      <c r="BBO44">
        <v>2795.47</v>
      </c>
      <c r="BBP44">
        <v>210.32</v>
      </c>
      <c r="BBQ44">
        <v>4004.48</v>
      </c>
      <c r="BBR44">
        <v>1620.88</v>
      </c>
      <c r="BBS44">
        <v>1661.57</v>
      </c>
      <c r="BBT44">
        <v>2582.7800000000002</v>
      </c>
      <c r="BBU44">
        <v>135.69999999999999</v>
      </c>
      <c r="BBV44">
        <v>401.54</v>
      </c>
      <c r="BBW44">
        <v>3764.41</v>
      </c>
      <c r="BBX44" t="e">
        <f>NA()</f>
        <v>#N/A</v>
      </c>
      <c r="BBY44">
        <v>6666.43</v>
      </c>
      <c r="BBZ44" t="e">
        <f>NA()</f>
        <v>#N/A</v>
      </c>
      <c r="BCA44">
        <v>2749.58</v>
      </c>
      <c r="BCB44">
        <v>1720.66</v>
      </c>
      <c r="BCC44">
        <v>1364.57</v>
      </c>
      <c r="BCD44">
        <v>1192.22</v>
      </c>
      <c r="BCE44">
        <v>1281.44</v>
      </c>
      <c r="BCF44">
        <v>2055.31</v>
      </c>
      <c r="BCG44">
        <v>5404.99</v>
      </c>
      <c r="BCH44">
        <v>1719.42</v>
      </c>
      <c r="BCI44">
        <v>1312.56</v>
      </c>
      <c r="BCJ44">
        <v>1518.28</v>
      </c>
      <c r="BCK44" t="e">
        <f>NA()</f>
        <v>#N/A</v>
      </c>
      <c r="BCL44">
        <v>4219.55</v>
      </c>
      <c r="BCM44" t="e">
        <f>NA()</f>
        <v>#N/A</v>
      </c>
      <c r="BCN44">
        <v>5647.07</v>
      </c>
      <c r="BCO44">
        <v>151.24</v>
      </c>
      <c r="BCP44">
        <v>1242.73</v>
      </c>
      <c r="BCQ44">
        <v>3069.31</v>
      </c>
      <c r="BCR44">
        <v>4415.12</v>
      </c>
      <c r="BCS44">
        <v>464.64</v>
      </c>
      <c r="BCT44">
        <v>881.46</v>
      </c>
      <c r="BCU44" t="e">
        <f>NA()</f>
        <v>#N/A</v>
      </c>
      <c r="BCV44">
        <v>24.16</v>
      </c>
      <c r="BCW44">
        <v>58.55</v>
      </c>
      <c r="BCX44" t="e">
        <f>NA()</f>
        <v>#N/A</v>
      </c>
      <c r="BCY44">
        <v>93.25</v>
      </c>
      <c r="BCZ44">
        <v>439.84</v>
      </c>
      <c r="BDA44">
        <v>86.21</v>
      </c>
      <c r="BDB44" t="e">
        <f>NA()</f>
        <v>#N/A</v>
      </c>
      <c r="BDC44">
        <v>53.7</v>
      </c>
      <c r="BDD44">
        <v>489.85</v>
      </c>
      <c r="BDE44">
        <v>267.62</v>
      </c>
      <c r="BDF44">
        <v>262.32</v>
      </c>
      <c r="BDG44">
        <v>69.150000000000006</v>
      </c>
      <c r="BDH44">
        <v>55.43</v>
      </c>
      <c r="BDI44">
        <v>159.18</v>
      </c>
      <c r="BDJ44" t="e">
        <f>NA()</f>
        <v>#N/A</v>
      </c>
      <c r="BDK44" t="e">
        <f>NA()</f>
        <v>#N/A</v>
      </c>
      <c r="BDL44" t="e">
        <f>NA()</f>
        <v>#N/A</v>
      </c>
      <c r="BDM44">
        <v>170.6</v>
      </c>
      <c r="BDN44" t="e">
        <f>NA()</f>
        <v>#N/A</v>
      </c>
      <c r="BDO44" t="e">
        <f>NA()</f>
        <v>#N/A</v>
      </c>
      <c r="BDP44">
        <v>4.29</v>
      </c>
      <c r="BDQ44">
        <v>69.86</v>
      </c>
      <c r="BDR44">
        <v>34.04</v>
      </c>
      <c r="BDS44">
        <v>5.56</v>
      </c>
      <c r="BDT44">
        <v>66.25</v>
      </c>
      <c r="BDU44">
        <v>582.94000000000005</v>
      </c>
      <c r="BDV44">
        <v>428.49</v>
      </c>
      <c r="BDW44">
        <v>127.07</v>
      </c>
      <c r="BDX44">
        <v>424.53</v>
      </c>
      <c r="BDY44">
        <v>441.36</v>
      </c>
      <c r="BDZ44" t="e">
        <f>NA()</f>
        <v>#N/A</v>
      </c>
      <c r="BEA44">
        <v>105.53</v>
      </c>
      <c r="BEB44">
        <v>562.41999999999996</v>
      </c>
      <c r="BEC44">
        <v>439.94</v>
      </c>
      <c r="BED44">
        <v>70.209999999999994</v>
      </c>
      <c r="BEE44" t="e">
        <f>NA()</f>
        <v>#N/A</v>
      </c>
      <c r="BEF44">
        <v>12.23</v>
      </c>
      <c r="BEG44">
        <v>62.63</v>
      </c>
      <c r="BEH44">
        <v>434.52</v>
      </c>
      <c r="BEI44">
        <v>1006.34</v>
      </c>
      <c r="BEJ44">
        <v>227.04</v>
      </c>
      <c r="BEK44" t="e">
        <f>NA()</f>
        <v>#N/A</v>
      </c>
      <c r="BEL44">
        <v>681.34</v>
      </c>
      <c r="BEM44">
        <v>589.19000000000005</v>
      </c>
      <c r="BEN44">
        <v>212.07</v>
      </c>
      <c r="BEO44">
        <v>497.43</v>
      </c>
      <c r="BEP44">
        <v>77.81</v>
      </c>
      <c r="BEQ44">
        <v>396.03</v>
      </c>
      <c r="BER44">
        <v>161.38</v>
      </c>
      <c r="BES44">
        <v>100.44</v>
      </c>
      <c r="BET44">
        <v>442.95</v>
      </c>
      <c r="BEU44" t="e">
        <f>NA()</f>
        <v>#N/A</v>
      </c>
      <c r="BEV44" t="e">
        <f>NA()</f>
        <v>#N/A</v>
      </c>
      <c r="BEW44" t="e">
        <f>NA()</f>
        <v>#N/A</v>
      </c>
      <c r="BEX44">
        <v>457.81</v>
      </c>
      <c r="BEY44">
        <v>226.43</v>
      </c>
      <c r="BEZ44">
        <v>401.72</v>
      </c>
      <c r="BFA44">
        <v>180.62</v>
      </c>
      <c r="BFB44">
        <v>153.31</v>
      </c>
      <c r="BFC44">
        <v>154.53</v>
      </c>
      <c r="BFD44">
        <v>1669.63</v>
      </c>
      <c r="BFE44" t="e">
        <f>NA()</f>
        <v>#N/A</v>
      </c>
      <c r="BFF44">
        <v>240.05</v>
      </c>
      <c r="BFG44" t="e">
        <f>NA()</f>
        <v>#N/A</v>
      </c>
      <c r="BFH44">
        <v>228.4</v>
      </c>
      <c r="BFI44" t="e">
        <f>NA()</f>
        <v>#N/A</v>
      </c>
      <c r="BFJ44">
        <v>84.2</v>
      </c>
      <c r="BFK44">
        <v>0.56000000000000005</v>
      </c>
      <c r="BFL44">
        <v>427.51</v>
      </c>
      <c r="BFM44" t="e">
        <f>NA()</f>
        <v>#N/A</v>
      </c>
      <c r="BFN44" t="e">
        <f>NA()</f>
        <v>#N/A</v>
      </c>
      <c r="BFO44">
        <v>236.04</v>
      </c>
      <c r="BFP44">
        <v>1114.24</v>
      </c>
      <c r="BFQ44">
        <v>735.78</v>
      </c>
      <c r="BFR44">
        <v>203.81</v>
      </c>
      <c r="BFS44">
        <v>37.200000000000003</v>
      </c>
      <c r="BFT44" t="e">
        <f>NA()</f>
        <v>#N/A</v>
      </c>
      <c r="BFU44" t="e">
        <f>NA()</f>
        <v>#N/A</v>
      </c>
      <c r="BFV44">
        <v>11.6</v>
      </c>
      <c r="BFW44" t="e">
        <f>NA()</f>
        <v>#N/A</v>
      </c>
      <c r="BFX44">
        <v>348.81</v>
      </c>
      <c r="BFY44">
        <v>65.41</v>
      </c>
      <c r="BFZ44">
        <v>176.2</v>
      </c>
      <c r="BGA44">
        <v>1075.8900000000001</v>
      </c>
      <c r="BGB44">
        <v>164.46</v>
      </c>
      <c r="BGC44">
        <v>88.25</v>
      </c>
      <c r="BGD44">
        <v>224.32</v>
      </c>
      <c r="BGE44" t="e">
        <f>NA()</f>
        <v>#N/A</v>
      </c>
      <c r="BGF44">
        <v>294.55</v>
      </c>
      <c r="BGG44">
        <v>7.6</v>
      </c>
      <c r="BGH44" t="e">
        <f>NA()</f>
        <v>#N/A</v>
      </c>
      <c r="BGI44" t="e">
        <f>NA()</f>
        <v>#N/A</v>
      </c>
      <c r="BGJ44">
        <v>68.34</v>
      </c>
      <c r="BGK44" t="e">
        <f>NA()</f>
        <v>#N/A</v>
      </c>
      <c r="BGL44">
        <v>259.63</v>
      </c>
      <c r="BGM44" t="e">
        <f>NA()</f>
        <v>#N/A</v>
      </c>
      <c r="BGN44" t="e">
        <f>NA()</f>
        <v>#N/A</v>
      </c>
      <c r="BGO44">
        <v>568.28</v>
      </c>
      <c r="BGP44">
        <v>518.04999999999995</v>
      </c>
      <c r="BGQ44" t="e">
        <f>NA()</f>
        <v>#N/A</v>
      </c>
      <c r="BGR44" t="e">
        <f>NA()</f>
        <v>#N/A</v>
      </c>
      <c r="BGS44">
        <v>232.32</v>
      </c>
      <c r="BGT44">
        <v>364.25</v>
      </c>
      <c r="BGU44">
        <v>215.63</v>
      </c>
      <c r="BGV44">
        <v>621.96</v>
      </c>
      <c r="BGW44">
        <v>3212.18</v>
      </c>
      <c r="BGX44">
        <v>174.43</v>
      </c>
      <c r="BGY44" t="e">
        <f>NA()</f>
        <v>#N/A</v>
      </c>
      <c r="BGZ44">
        <v>187.25</v>
      </c>
      <c r="BHA44" t="e">
        <f>NA()</f>
        <v>#N/A</v>
      </c>
      <c r="BHB44">
        <v>1225.67</v>
      </c>
      <c r="BHC44">
        <v>3.1</v>
      </c>
      <c r="BHD44">
        <v>822.23</v>
      </c>
      <c r="BHE44">
        <v>43.7</v>
      </c>
      <c r="BHF44">
        <v>9.2200000000000006</v>
      </c>
      <c r="BHG44">
        <v>999.4</v>
      </c>
      <c r="BHH44" t="e">
        <f>NA()</f>
        <v>#N/A</v>
      </c>
      <c r="BHI44">
        <v>80.14</v>
      </c>
      <c r="BHJ44" t="e">
        <f>NA()</f>
        <v>#N/A</v>
      </c>
      <c r="BHK44" t="e">
        <f>NA()</f>
        <v>#N/A</v>
      </c>
      <c r="BHL44">
        <v>32.96</v>
      </c>
      <c r="BHM44" t="e">
        <f>NA()</f>
        <v>#N/A</v>
      </c>
      <c r="BHN44" t="e">
        <f>NA()</f>
        <v>#N/A</v>
      </c>
      <c r="BHO44">
        <v>1049.04</v>
      </c>
      <c r="BHP44">
        <v>330.02</v>
      </c>
      <c r="BHQ44">
        <v>394.47</v>
      </c>
      <c r="BHR44" t="e">
        <f>NA()</f>
        <v>#N/A</v>
      </c>
      <c r="BHS44">
        <v>194.68</v>
      </c>
      <c r="BHT44">
        <v>168.88</v>
      </c>
      <c r="BHU44">
        <v>482.23</v>
      </c>
      <c r="BHV44">
        <v>1233.8399999999999</v>
      </c>
      <c r="BHW44">
        <v>574.54</v>
      </c>
      <c r="BHX44">
        <v>85.86</v>
      </c>
      <c r="BHY44">
        <v>265.36</v>
      </c>
      <c r="BHZ44">
        <v>56.85</v>
      </c>
      <c r="BIA44">
        <v>1249.32</v>
      </c>
      <c r="BIB44">
        <v>63.54</v>
      </c>
      <c r="BIC44">
        <v>113.95</v>
      </c>
      <c r="BID44">
        <v>140.31</v>
      </c>
      <c r="BIE44">
        <v>194.56</v>
      </c>
      <c r="BIF44" t="e">
        <f>NA()</f>
        <v>#N/A</v>
      </c>
      <c r="BIG44">
        <v>358.24</v>
      </c>
      <c r="BIH44">
        <v>31.41</v>
      </c>
      <c r="BII44">
        <v>1222.82</v>
      </c>
      <c r="BIJ44">
        <v>235.11</v>
      </c>
      <c r="BIK44">
        <v>1626.58</v>
      </c>
      <c r="BIL44" t="e">
        <f>NA()</f>
        <v>#N/A</v>
      </c>
      <c r="BIM44">
        <v>427.61</v>
      </c>
      <c r="BIN44">
        <v>463.2</v>
      </c>
      <c r="BIO44">
        <v>22.85</v>
      </c>
      <c r="BIP44" t="e">
        <f>NA()</f>
        <v>#N/A</v>
      </c>
      <c r="BIQ44">
        <v>529.87</v>
      </c>
      <c r="BIR44">
        <v>469.4</v>
      </c>
      <c r="BIS44">
        <v>45.99</v>
      </c>
      <c r="BIT44" t="e">
        <f>NA()</f>
        <v>#N/A</v>
      </c>
      <c r="BIU44">
        <v>633.54999999999995</v>
      </c>
      <c r="BIV44">
        <v>170.08</v>
      </c>
      <c r="BIW44">
        <v>81.33</v>
      </c>
      <c r="BIX44" t="e">
        <f>NA()</f>
        <v>#N/A</v>
      </c>
      <c r="BIY44">
        <v>235.33</v>
      </c>
      <c r="BIZ44">
        <v>172.14</v>
      </c>
      <c r="BJA44">
        <v>22.81</v>
      </c>
      <c r="BJB44">
        <v>444.99</v>
      </c>
      <c r="BJC44">
        <v>1716.9</v>
      </c>
      <c r="BJD44" t="e">
        <f>NA()</f>
        <v>#N/A</v>
      </c>
      <c r="BJE44" t="e">
        <f>NA()</f>
        <v>#N/A</v>
      </c>
      <c r="BJF44">
        <v>764.8</v>
      </c>
      <c r="BJG44" t="e">
        <f>NA()</f>
        <v>#N/A</v>
      </c>
      <c r="BJH44">
        <v>23.72</v>
      </c>
      <c r="BJI44">
        <v>418.24</v>
      </c>
      <c r="BJJ44" t="e">
        <f>NA()</f>
        <v>#N/A</v>
      </c>
      <c r="BJK44">
        <v>313.72000000000003</v>
      </c>
      <c r="BJL44">
        <v>300.95</v>
      </c>
      <c r="BJM44">
        <v>44.04</v>
      </c>
      <c r="BJN44">
        <v>98.23</v>
      </c>
      <c r="BJO44">
        <v>207.08</v>
      </c>
      <c r="BJP44">
        <v>55.43</v>
      </c>
      <c r="BJQ44" t="e">
        <f>NA()</f>
        <v>#N/A</v>
      </c>
      <c r="BJR44">
        <v>886.71</v>
      </c>
      <c r="BJS44">
        <v>120.33</v>
      </c>
      <c r="BJT44">
        <v>238.82</v>
      </c>
      <c r="BJU44">
        <v>340.74</v>
      </c>
      <c r="BJV44">
        <v>904.55</v>
      </c>
      <c r="BJW44">
        <v>127.98</v>
      </c>
      <c r="BJX44" t="e">
        <f>NA()</f>
        <v>#N/A</v>
      </c>
      <c r="BJY44">
        <v>187.18</v>
      </c>
      <c r="BJZ44">
        <v>619.02</v>
      </c>
      <c r="BKA44">
        <v>28.42</v>
      </c>
      <c r="BKB44">
        <v>1046.46</v>
      </c>
      <c r="BKC44">
        <v>392.47</v>
      </c>
      <c r="BKD44">
        <v>56.27</v>
      </c>
      <c r="BKE44">
        <v>394.17</v>
      </c>
      <c r="BKF44">
        <v>33.729999999999997</v>
      </c>
      <c r="BKG44">
        <v>368.21</v>
      </c>
      <c r="BKH44">
        <v>319.7</v>
      </c>
      <c r="BKI44" t="e">
        <f>NA()</f>
        <v>#N/A</v>
      </c>
      <c r="BKJ44">
        <v>374.32</v>
      </c>
      <c r="BKK44" t="e">
        <f>NA()</f>
        <v>#N/A</v>
      </c>
      <c r="BKL44">
        <v>5722.84</v>
      </c>
      <c r="BKM44">
        <v>2121.59</v>
      </c>
      <c r="BKN44">
        <v>202.4</v>
      </c>
      <c r="BKO44">
        <v>355.77</v>
      </c>
      <c r="BKP44">
        <v>262.64</v>
      </c>
      <c r="BKQ44">
        <v>192.44</v>
      </c>
      <c r="BKR44">
        <v>485.97</v>
      </c>
      <c r="BKS44">
        <v>135.30000000000001</v>
      </c>
      <c r="BKT44" t="e">
        <f>NA()</f>
        <v>#N/A</v>
      </c>
      <c r="BKU44">
        <v>1142.92</v>
      </c>
      <c r="BKV44">
        <v>217.42</v>
      </c>
      <c r="BKW44" t="e">
        <f>NA()</f>
        <v>#N/A</v>
      </c>
      <c r="BKX44">
        <v>116.09</v>
      </c>
      <c r="BKY44">
        <v>1113.76</v>
      </c>
      <c r="BKZ44">
        <v>98.69</v>
      </c>
      <c r="BLA44">
        <v>133.97</v>
      </c>
      <c r="BLB44">
        <v>153.79</v>
      </c>
      <c r="BLC44">
        <v>276.07</v>
      </c>
      <c r="BLD44">
        <v>35.380000000000003</v>
      </c>
      <c r="BLE44">
        <v>100.52</v>
      </c>
      <c r="BLF44" t="e">
        <f>NA()</f>
        <v>#N/A</v>
      </c>
      <c r="BLG44">
        <v>384.8</v>
      </c>
      <c r="BLH44">
        <v>891.88</v>
      </c>
      <c r="BLI44">
        <v>38.409999999999997</v>
      </c>
      <c r="BLJ44">
        <v>134.77000000000001</v>
      </c>
      <c r="BLK44">
        <v>124.48</v>
      </c>
      <c r="BLL44">
        <v>578.87</v>
      </c>
      <c r="BLM44">
        <v>17.71</v>
      </c>
      <c r="BLN44">
        <v>86.38</v>
      </c>
      <c r="BLO44">
        <v>92.59</v>
      </c>
      <c r="BLP44">
        <v>729.71</v>
      </c>
      <c r="BLQ44">
        <v>687.46</v>
      </c>
      <c r="BLR44" t="e">
        <f>NA()</f>
        <v>#N/A</v>
      </c>
      <c r="BLS44" t="e">
        <f>NA()</f>
        <v>#N/A</v>
      </c>
      <c r="BLT44">
        <v>967.63</v>
      </c>
      <c r="BLU44">
        <v>50.59</v>
      </c>
      <c r="BLV44" t="e">
        <f>NA()</f>
        <v>#N/A</v>
      </c>
      <c r="BLW44">
        <v>309.77</v>
      </c>
      <c r="BLX44">
        <v>777.9</v>
      </c>
      <c r="BLY44">
        <v>173.88</v>
      </c>
      <c r="BLZ44">
        <v>69.75</v>
      </c>
      <c r="BMA44">
        <v>656.34</v>
      </c>
      <c r="BMB44">
        <v>273.64</v>
      </c>
      <c r="BMC44">
        <v>76.959999999999994</v>
      </c>
      <c r="BMD44" t="e">
        <f>NA()</f>
        <v>#N/A</v>
      </c>
      <c r="BME44">
        <v>409.02</v>
      </c>
      <c r="BMF44">
        <v>438.21</v>
      </c>
      <c r="BMG44">
        <v>321.7</v>
      </c>
      <c r="BMH44">
        <v>469.3</v>
      </c>
      <c r="BMI44">
        <v>86.56</v>
      </c>
      <c r="BMJ44" t="e">
        <f>NA()</f>
        <v>#N/A</v>
      </c>
      <c r="BMK44" t="e">
        <f>NA()</f>
        <v>#N/A</v>
      </c>
      <c r="BML44">
        <v>21.36</v>
      </c>
      <c r="BMM44">
        <v>402.28</v>
      </c>
      <c r="BMN44">
        <v>224.11</v>
      </c>
      <c r="BMO44" t="e">
        <f>NA()</f>
        <v>#N/A</v>
      </c>
      <c r="BMP44">
        <v>464.38</v>
      </c>
      <c r="BMQ44">
        <v>237.78</v>
      </c>
      <c r="BMR44">
        <v>75.13</v>
      </c>
      <c r="BMS44">
        <v>94.4</v>
      </c>
      <c r="BMT44">
        <v>64.87</v>
      </c>
      <c r="BMU44">
        <v>17.12</v>
      </c>
      <c r="BMV44">
        <v>1398.6</v>
      </c>
      <c r="BMW44">
        <v>61.26</v>
      </c>
      <c r="BMX44">
        <v>140.82</v>
      </c>
      <c r="BMY44" t="e">
        <f>NA()</f>
        <v>#N/A</v>
      </c>
      <c r="BMZ44" t="e">
        <f>NA()</f>
        <v>#N/A</v>
      </c>
      <c r="BNA44">
        <v>517.71</v>
      </c>
      <c r="BNB44">
        <v>115.54</v>
      </c>
      <c r="BNC44">
        <v>89.76</v>
      </c>
      <c r="BND44">
        <v>100.34</v>
      </c>
      <c r="BNE44">
        <v>777.34</v>
      </c>
      <c r="BNF44">
        <v>1071.1400000000001</v>
      </c>
      <c r="BNG44">
        <v>19.579999999999998</v>
      </c>
      <c r="BNH44">
        <v>749.5</v>
      </c>
      <c r="BNI44">
        <v>439.99</v>
      </c>
      <c r="BNJ44">
        <v>31.55</v>
      </c>
      <c r="BNK44">
        <v>67.349999999999994</v>
      </c>
      <c r="BNL44" t="e">
        <f>NA()</f>
        <v>#N/A</v>
      </c>
      <c r="BNM44">
        <v>34.14</v>
      </c>
      <c r="BNN44">
        <v>387.38</v>
      </c>
      <c r="BNO44">
        <v>637.17999999999995</v>
      </c>
      <c r="BNP44">
        <v>718.08</v>
      </c>
      <c r="BNQ44">
        <v>26.85</v>
      </c>
      <c r="BNR44">
        <v>836.88</v>
      </c>
      <c r="BNS44">
        <v>238.67</v>
      </c>
      <c r="BNT44">
        <v>18.309999999999999</v>
      </c>
      <c r="BNU44">
        <v>89.35</v>
      </c>
      <c r="BNV44" t="e">
        <f>NA()</f>
        <v>#N/A</v>
      </c>
      <c r="BNW44">
        <v>1523.22</v>
      </c>
      <c r="BNX44">
        <v>51.81</v>
      </c>
      <c r="BNY44">
        <v>955.88</v>
      </c>
      <c r="BNZ44">
        <v>816.35</v>
      </c>
      <c r="BOA44">
        <v>525.70000000000005</v>
      </c>
      <c r="BOB44">
        <v>1160.1099999999999</v>
      </c>
      <c r="BOC44">
        <v>96.52</v>
      </c>
      <c r="BOD44">
        <v>138.09</v>
      </c>
      <c r="BOE44" t="e">
        <f>NA()</f>
        <v>#N/A</v>
      </c>
      <c r="BOF44" t="e">
        <f>NA()</f>
        <v>#N/A</v>
      </c>
      <c r="BOG44">
        <v>124.04</v>
      </c>
      <c r="BOH44">
        <v>736.58</v>
      </c>
      <c r="BOI44">
        <v>574.44000000000005</v>
      </c>
      <c r="BOJ44">
        <v>582.4</v>
      </c>
      <c r="BOK44">
        <v>11.7</v>
      </c>
      <c r="BOL44" t="e">
        <f>NA()</f>
        <v>#N/A</v>
      </c>
      <c r="BOM44">
        <v>247.76</v>
      </c>
      <c r="BON44">
        <v>56.92</v>
      </c>
      <c r="BOO44">
        <v>92.68</v>
      </c>
      <c r="BOP44">
        <v>159.88</v>
      </c>
      <c r="BOQ44">
        <v>173.27</v>
      </c>
      <c r="BOR44">
        <v>134.6</v>
      </c>
      <c r="BOS44">
        <v>126.43</v>
      </c>
      <c r="BOT44">
        <v>266.88</v>
      </c>
      <c r="BOU44">
        <v>856.38</v>
      </c>
      <c r="BOV44" t="e">
        <f>NA()</f>
        <v>#N/A</v>
      </c>
      <c r="BOW44">
        <v>38</v>
      </c>
      <c r="BOX44">
        <v>12.02</v>
      </c>
      <c r="BOY44">
        <v>11.29</v>
      </c>
      <c r="BOZ44" t="e">
        <f>NA()</f>
        <v>#N/A</v>
      </c>
      <c r="BPA44">
        <v>303.17</v>
      </c>
      <c r="BPB44">
        <v>56.06</v>
      </c>
      <c r="BPC44">
        <v>534.12</v>
      </c>
      <c r="BPD44">
        <v>121.83</v>
      </c>
      <c r="BPE44" t="e">
        <f>NA()</f>
        <v>#N/A</v>
      </c>
      <c r="BPF44">
        <v>114.28</v>
      </c>
      <c r="BPG44">
        <v>27.41</v>
      </c>
      <c r="BPH44">
        <v>330.99</v>
      </c>
      <c r="BPI44">
        <v>54.09</v>
      </c>
      <c r="BPJ44">
        <v>1542.82</v>
      </c>
      <c r="BPK44">
        <v>662.12</v>
      </c>
      <c r="BPL44">
        <v>3422.41</v>
      </c>
      <c r="BPM44">
        <v>355.03</v>
      </c>
      <c r="BPN44">
        <v>40.79</v>
      </c>
      <c r="BPO44" t="e">
        <f>NA()</f>
        <v>#N/A</v>
      </c>
      <c r="BPP44">
        <v>795.87</v>
      </c>
      <c r="BPQ44">
        <v>9.64</v>
      </c>
      <c r="BPR44">
        <v>7.95</v>
      </c>
      <c r="BPS44">
        <v>1671.44</v>
      </c>
      <c r="BPT44">
        <v>147.35</v>
      </c>
      <c r="BPU44">
        <v>490.43</v>
      </c>
      <c r="BPV44">
        <v>214.95</v>
      </c>
      <c r="BPW44">
        <v>2231.09</v>
      </c>
      <c r="BPX44">
        <v>52.85</v>
      </c>
      <c r="BPY44">
        <v>483.16</v>
      </c>
      <c r="BPZ44">
        <v>55.49</v>
      </c>
      <c r="BQA44">
        <v>100.08</v>
      </c>
      <c r="BQB44">
        <v>21.42</v>
      </c>
      <c r="BQC44">
        <v>24.3</v>
      </c>
      <c r="BQD44">
        <v>20.9</v>
      </c>
      <c r="BQE44">
        <v>252.82</v>
      </c>
      <c r="BQF44">
        <v>34.729999999999997</v>
      </c>
      <c r="BQG44">
        <v>54.42</v>
      </c>
      <c r="BQH44">
        <v>72.66</v>
      </c>
      <c r="BQI44">
        <v>487.13</v>
      </c>
      <c r="BQJ44">
        <v>662.01</v>
      </c>
      <c r="BQK44">
        <v>531.35</v>
      </c>
      <c r="BQL44">
        <v>81.73</v>
      </c>
      <c r="BQM44">
        <v>1250.81</v>
      </c>
      <c r="BQN44">
        <v>298.51</v>
      </c>
      <c r="BQO44">
        <v>211.25</v>
      </c>
      <c r="BQP44">
        <v>77.069999999999993</v>
      </c>
      <c r="BQQ44">
        <v>542.70000000000005</v>
      </c>
      <c r="BQR44">
        <v>91.85</v>
      </c>
      <c r="BQS44">
        <v>91.61</v>
      </c>
      <c r="BQT44">
        <v>595</v>
      </c>
      <c r="BQU44">
        <v>492.28</v>
      </c>
      <c r="BQV44">
        <v>296.67</v>
      </c>
      <c r="BQW44">
        <v>218.41</v>
      </c>
      <c r="BQX44" t="e">
        <f>NA()</f>
        <v>#N/A</v>
      </c>
      <c r="BQY44">
        <v>451.66</v>
      </c>
      <c r="BQZ44">
        <v>382.69</v>
      </c>
      <c r="BRA44" t="e">
        <f>NA()</f>
        <v>#N/A</v>
      </c>
      <c r="BRB44">
        <v>123.32</v>
      </c>
      <c r="BRC44">
        <v>528.39</v>
      </c>
      <c r="BRD44">
        <v>316.26</v>
      </c>
      <c r="BRE44">
        <v>1018.12</v>
      </c>
      <c r="BRF44">
        <v>362.62</v>
      </c>
      <c r="BRG44" t="e">
        <f>NA()</f>
        <v>#N/A</v>
      </c>
      <c r="BRH44">
        <v>103.84</v>
      </c>
      <c r="BRI44" t="e">
        <f>NA()</f>
        <v>#N/A</v>
      </c>
      <c r="BRJ44" t="e">
        <f>NA()</f>
        <v>#N/A</v>
      </c>
      <c r="BRK44">
        <v>196.85</v>
      </c>
      <c r="BRL44">
        <v>82.32</v>
      </c>
      <c r="BRM44">
        <v>123.36</v>
      </c>
      <c r="BRN44">
        <v>1620.15</v>
      </c>
      <c r="BRO44" t="e">
        <f>NA()</f>
        <v>#N/A</v>
      </c>
      <c r="BRP44">
        <v>46.91</v>
      </c>
      <c r="BRQ44">
        <v>230.06</v>
      </c>
      <c r="BRR44" t="e">
        <f>NA()</f>
        <v>#N/A</v>
      </c>
      <c r="BRS44">
        <v>924.96</v>
      </c>
      <c r="BRT44" t="e">
        <f>NA()</f>
        <v>#N/A</v>
      </c>
      <c r="BRU44">
        <v>73.53</v>
      </c>
      <c r="BRV44" t="e">
        <f>NA()</f>
        <v>#N/A</v>
      </c>
      <c r="BRW44">
        <v>95.27</v>
      </c>
      <c r="BRX44">
        <v>213.23</v>
      </c>
      <c r="BRY44" t="e">
        <f>NA()</f>
        <v>#N/A</v>
      </c>
      <c r="BRZ44">
        <v>1633.94</v>
      </c>
      <c r="BSA44">
        <v>32.08</v>
      </c>
      <c r="BSB44">
        <v>492.6</v>
      </c>
      <c r="BSC44" t="e">
        <f>NA()</f>
        <v>#N/A</v>
      </c>
      <c r="BSD44">
        <v>31.7</v>
      </c>
      <c r="BSE44">
        <v>51.93</v>
      </c>
      <c r="BSF44" t="e">
        <f>NA()</f>
        <v>#N/A</v>
      </c>
      <c r="BSG44">
        <v>3195.15</v>
      </c>
      <c r="BSH44">
        <v>59.58</v>
      </c>
      <c r="BSI44" t="e">
        <f>NA()</f>
        <v>#N/A</v>
      </c>
      <c r="BSJ44">
        <v>147.49</v>
      </c>
      <c r="BSK44">
        <v>87.02</v>
      </c>
      <c r="BSL44">
        <v>39.590000000000003</v>
      </c>
      <c r="BSM44">
        <v>1965.77</v>
      </c>
      <c r="BSN44" t="e">
        <f>NA()</f>
        <v>#N/A</v>
      </c>
      <c r="BSO44">
        <v>863.19</v>
      </c>
      <c r="BSP44">
        <v>7.72</v>
      </c>
      <c r="BSQ44" t="e">
        <f>NA()</f>
        <v>#N/A</v>
      </c>
      <c r="BSR44">
        <v>917.59</v>
      </c>
      <c r="BSS44">
        <v>961.41</v>
      </c>
      <c r="BST44">
        <v>247.45</v>
      </c>
      <c r="BSU44">
        <v>293.3</v>
      </c>
      <c r="BSV44">
        <v>866.77</v>
      </c>
      <c r="BSW44">
        <v>96.91</v>
      </c>
      <c r="BSX44">
        <v>66.53</v>
      </c>
      <c r="BSY44">
        <v>416.83</v>
      </c>
      <c r="BSZ44">
        <v>96.85</v>
      </c>
      <c r="BTA44" t="e">
        <f>NA()</f>
        <v>#N/A</v>
      </c>
      <c r="BTB44" t="e">
        <f>NA()</f>
        <v>#N/A</v>
      </c>
      <c r="BTC44" t="e">
        <f>NA()</f>
        <v>#N/A</v>
      </c>
      <c r="BTD44">
        <v>894.86</v>
      </c>
      <c r="BTE44">
        <v>2.4700000000000002</v>
      </c>
      <c r="BTF44">
        <v>118.97</v>
      </c>
      <c r="BTG44">
        <v>503.22</v>
      </c>
      <c r="BTH44" t="e">
        <f>NA()</f>
        <v>#N/A</v>
      </c>
      <c r="BTI44" t="e">
        <f>NA()</f>
        <v>#N/A</v>
      </c>
      <c r="BTJ44">
        <v>305.43</v>
      </c>
      <c r="BTK44">
        <v>46.57</v>
      </c>
      <c r="BTL44">
        <v>248.38</v>
      </c>
      <c r="BTM44">
        <v>63.73</v>
      </c>
      <c r="BTN44">
        <v>263.56</v>
      </c>
      <c r="BTO44">
        <v>349.4</v>
      </c>
      <c r="BTP44" t="e">
        <f>NA()</f>
        <v>#N/A</v>
      </c>
      <c r="BTQ44" t="e">
        <f>NA()</f>
        <v>#N/A</v>
      </c>
      <c r="BTR44">
        <v>754.33</v>
      </c>
      <c r="BTS44">
        <v>540.45000000000005</v>
      </c>
      <c r="BTT44">
        <v>352.05</v>
      </c>
      <c r="BTU44">
        <v>1912.27</v>
      </c>
      <c r="BTV44">
        <v>478.68</v>
      </c>
      <c r="BTW44">
        <v>492.37</v>
      </c>
      <c r="BTX44">
        <v>610.27</v>
      </c>
      <c r="BTY44" t="e">
        <f>NA()</f>
        <v>#N/A</v>
      </c>
      <c r="BTZ44">
        <v>267.43</v>
      </c>
      <c r="BUA44">
        <v>103.14</v>
      </c>
      <c r="BUB44">
        <v>82.43</v>
      </c>
      <c r="BUC44" t="e">
        <f>NA()</f>
        <v>#N/A</v>
      </c>
      <c r="BUD44">
        <v>540.41999999999996</v>
      </c>
      <c r="BUE44">
        <v>268.66000000000003</v>
      </c>
      <c r="BUF44">
        <v>539.79</v>
      </c>
      <c r="BUG44">
        <v>113.94</v>
      </c>
      <c r="BUH44">
        <v>10.24</v>
      </c>
      <c r="BUI44">
        <v>157.11000000000001</v>
      </c>
      <c r="BUJ44">
        <v>523.15</v>
      </c>
      <c r="BUK44">
        <v>364.3</v>
      </c>
      <c r="BUL44">
        <v>552.44000000000005</v>
      </c>
      <c r="BUM44">
        <v>535.47</v>
      </c>
      <c r="BUN44">
        <v>75.8</v>
      </c>
      <c r="BUO44">
        <v>14.54</v>
      </c>
      <c r="BUP44">
        <v>303.31</v>
      </c>
      <c r="BUQ44">
        <v>392.35</v>
      </c>
      <c r="BUR44">
        <v>711.92</v>
      </c>
      <c r="BUS44">
        <v>841.25</v>
      </c>
      <c r="BUT44">
        <v>214.89</v>
      </c>
      <c r="BUU44">
        <v>28.09</v>
      </c>
      <c r="BUV44">
        <v>270.45999999999998</v>
      </c>
      <c r="BUW44">
        <v>67.540000000000006</v>
      </c>
      <c r="BUX44">
        <v>155.6</v>
      </c>
      <c r="BUY44">
        <v>59.95</v>
      </c>
      <c r="BUZ44">
        <v>535.14</v>
      </c>
      <c r="BVA44" t="e">
        <f>NA()</f>
        <v>#N/A</v>
      </c>
      <c r="BVB44" t="e">
        <f>NA()</f>
        <v>#N/A</v>
      </c>
      <c r="BVC44" t="e">
        <f>NA()</f>
        <v>#N/A</v>
      </c>
      <c r="BVD44" t="e">
        <f>NA()</f>
        <v>#N/A</v>
      </c>
      <c r="BVE44" t="e">
        <f>NA()</f>
        <v>#N/A</v>
      </c>
      <c r="BVF44">
        <v>285.47000000000003</v>
      </c>
      <c r="BVG44" t="e">
        <f>NA()</f>
        <v>#N/A</v>
      </c>
      <c r="BVH44">
        <v>48.23</v>
      </c>
      <c r="BVI44">
        <v>1257.46</v>
      </c>
      <c r="BVJ44">
        <v>147.09</v>
      </c>
      <c r="BVK44" t="e">
        <f>NA()</f>
        <v>#N/A</v>
      </c>
      <c r="BVL44">
        <v>612.4</v>
      </c>
      <c r="BVM44">
        <v>140.29</v>
      </c>
      <c r="BVN44" t="e">
        <f>NA()</f>
        <v>#N/A</v>
      </c>
      <c r="BVO44" t="e">
        <f>NA()</f>
        <v>#N/A</v>
      </c>
      <c r="BVP44">
        <v>107.03</v>
      </c>
      <c r="BVQ44">
        <v>191.56</v>
      </c>
      <c r="BVR44">
        <v>101.95</v>
      </c>
      <c r="BVS44" t="e">
        <f>NA()</f>
        <v>#N/A</v>
      </c>
      <c r="BVT44">
        <v>617.55999999999995</v>
      </c>
      <c r="BVU44">
        <v>53.51</v>
      </c>
      <c r="BVV44" t="e">
        <f>NA()</f>
        <v>#N/A</v>
      </c>
      <c r="BVW44">
        <v>500.74</v>
      </c>
      <c r="BVX44">
        <v>932.03</v>
      </c>
      <c r="BVY44">
        <v>16.37</v>
      </c>
      <c r="BVZ44" t="e">
        <f>NA()</f>
        <v>#N/A</v>
      </c>
      <c r="BWA44">
        <v>1126.56</v>
      </c>
      <c r="BWB44" t="e">
        <f>NA()</f>
        <v>#N/A</v>
      </c>
      <c r="BWC44">
        <v>10.55</v>
      </c>
      <c r="BWD44">
        <v>256.02</v>
      </c>
      <c r="BWE44">
        <v>725.29</v>
      </c>
      <c r="BWF44" t="e">
        <f>NA()</f>
        <v>#N/A</v>
      </c>
      <c r="BWG44">
        <v>66.41</v>
      </c>
      <c r="BWH44">
        <v>35.08</v>
      </c>
      <c r="BWI44" t="e">
        <f>NA()</f>
        <v>#N/A</v>
      </c>
      <c r="BWJ44">
        <v>200.89</v>
      </c>
      <c r="BWK44" t="e">
        <f>NA()</f>
        <v>#N/A</v>
      </c>
      <c r="BWL44">
        <v>1527.4</v>
      </c>
      <c r="BWM44" t="e">
        <f>NA()</f>
        <v>#N/A</v>
      </c>
      <c r="BWN44">
        <v>350.77</v>
      </c>
      <c r="BWO44">
        <v>22.33</v>
      </c>
      <c r="BWP44">
        <v>58.27</v>
      </c>
      <c r="BWQ44">
        <v>125.18</v>
      </c>
      <c r="BWR44">
        <v>583.1</v>
      </c>
      <c r="BWS44">
        <v>366.08</v>
      </c>
      <c r="BWT44">
        <v>711.22</v>
      </c>
      <c r="BWU44" t="e">
        <f>NA()</f>
        <v>#N/A</v>
      </c>
      <c r="BWV44">
        <v>209.77</v>
      </c>
      <c r="BWW44">
        <v>462.87</v>
      </c>
      <c r="BWX44">
        <v>5.46</v>
      </c>
      <c r="BWY44" t="e">
        <f>NA()</f>
        <v>#N/A</v>
      </c>
      <c r="BWZ44">
        <v>128.37</v>
      </c>
      <c r="BXA44">
        <v>519.57000000000005</v>
      </c>
      <c r="BXB44">
        <v>23.35</v>
      </c>
      <c r="BXC44">
        <v>67.72</v>
      </c>
      <c r="BXD44">
        <v>417.85</v>
      </c>
      <c r="BXE44">
        <v>72.930000000000007</v>
      </c>
      <c r="BXF44" t="e">
        <f>NA()</f>
        <v>#N/A</v>
      </c>
      <c r="BXG44">
        <v>7.08</v>
      </c>
      <c r="BXH44" t="e">
        <f>NA()</f>
        <v>#N/A</v>
      </c>
      <c r="BXI44">
        <v>401.39</v>
      </c>
      <c r="BXJ44" t="e">
        <f>NA()</f>
        <v>#N/A</v>
      </c>
      <c r="BXK44" t="e">
        <f>NA()</f>
        <v>#N/A</v>
      </c>
      <c r="BXL44">
        <v>23.76</v>
      </c>
      <c r="BXM44">
        <v>142.06</v>
      </c>
      <c r="BXN44">
        <v>490.59</v>
      </c>
      <c r="BXO44">
        <v>279.35000000000002</v>
      </c>
      <c r="BXP44" t="e">
        <f>NA()</f>
        <v>#N/A</v>
      </c>
      <c r="BXQ44">
        <v>108.79</v>
      </c>
      <c r="BXR44" t="e">
        <f>NA()</f>
        <v>#N/A</v>
      </c>
      <c r="BXS44">
        <v>225.08</v>
      </c>
      <c r="BXT44" t="e">
        <f>NA()</f>
        <v>#N/A</v>
      </c>
      <c r="BXU44" t="e">
        <f>NA()</f>
        <v>#N/A</v>
      </c>
      <c r="BXV44">
        <v>225.1</v>
      </c>
      <c r="BXW44">
        <v>289.25</v>
      </c>
      <c r="BXX44">
        <v>407.51</v>
      </c>
      <c r="BXY44" t="e">
        <f>NA()</f>
        <v>#N/A</v>
      </c>
      <c r="BXZ44">
        <v>59.2</v>
      </c>
      <c r="BYA44">
        <v>223.32</v>
      </c>
      <c r="BYB44">
        <v>598.97</v>
      </c>
      <c r="BYC44">
        <v>1048.02</v>
      </c>
      <c r="BYD44">
        <v>350</v>
      </c>
      <c r="BYE44">
        <v>155.79</v>
      </c>
      <c r="BYF44">
        <v>78.03</v>
      </c>
      <c r="BYG44">
        <v>125.45</v>
      </c>
      <c r="BYH44" t="e">
        <f>NA()</f>
        <v>#N/A</v>
      </c>
      <c r="BYI44">
        <v>52.29</v>
      </c>
      <c r="BYJ44" t="e">
        <f>NA()</f>
        <v>#N/A</v>
      </c>
      <c r="BYK44" t="e">
        <f>NA()</f>
        <v>#N/A</v>
      </c>
      <c r="BYL44" t="e">
        <f>NA()</f>
        <v>#N/A</v>
      </c>
      <c r="BYM44">
        <v>110.89</v>
      </c>
      <c r="BYN44">
        <v>342.06</v>
      </c>
      <c r="BYO44">
        <v>559.16999999999996</v>
      </c>
      <c r="BYP44">
        <v>251.99</v>
      </c>
      <c r="BYQ44">
        <v>290.48</v>
      </c>
      <c r="BYR44" t="e">
        <f>NA()</f>
        <v>#N/A</v>
      </c>
      <c r="BYS44">
        <v>370.31</v>
      </c>
      <c r="BYT44">
        <v>206.79</v>
      </c>
      <c r="BYU44">
        <v>376.39</v>
      </c>
      <c r="BYV44">
        <v>639.16</v>
      </c>
      <c r="BYW44">
        <v>56.66</v>
      </c>
      <c r="BYX44">
        <v>380.68</v>
      </c>
      <c r="BYY44">
        <v>95.38</v>
      </c>
      <c r="BYZ44">
        <v>722.96</v>
      </c>
      <c r="BZA44">
        <v>392.69</v>
      </c>
      <c r="BZB44">
        <v>620.78</v>
      </c>
      <c r="BZC44">
        <v>229.43</v>
      </c>
      <c r="BZD44">
        <v>121.88</v>
      </c>
      <c r="BZE44">
        <v>201.54</v>
      </c>
      <c r="BZF44">
        <v>91.03</v>
      </c>
      <c r="BZG44" t="e">
        <f>NA()</f>
        <v>#N/A</v>
      </c>
      <c r="BZH44">
        <v>218.86</v>
      </c>
      <c r="BZI44" t="e">
        <f>NA()</f>
        <v>#N/A</v>
      </c>
      <c r="BZJ44">
        <v>1911.14</v>
      </c>
      <c r="BZK44" t="e">
        <f>NA()</f>
        <v>#N/A</v>
      </c>
      <c r="BZL44" t="e">
        <f>NA()</f>
        <v>#N/A</v>
      </c>
      <c r="BZM44">
        <v>172.72</v>
      </c>
      <c r="BZN44" t="e">
        <f>NA()</f>
        <v>#N/A</v>
      </c>
      <c r="BZO44">
        <v>194.19</v>
      </c>
      <c r="BZP44">
        <v>264.06</v>
      </c>
      <c r="BZQ44">
        <v>398.82</v>
      </c>
      <c r="BZR44">
        <v>864.01</v>
      </c>
      <c r="BZS44" t="e">
        <f>NA()</f>
        <v>#N/A</v>
      </c>
      <c r="BZT44">
        <v>180.83</v>
      </c>
      <c r="BZU44">
        <v>564.95000000000005</v>
      </c>
      <c r="BZV44">
        <v>970.72</v>
      </c>
      <c r="BZW44" t="e">
        <f>NA()</f>
        <v>#N/A</v>
      </c>
      <c r="BZX44" t="e">
        <f>NA()</f>
        <v>#N/A</v>
      </c>
      <c r="BZY44">
        <v>549.51</v>
      </c>
      <c r="BZZ44">
        <v>299.36</v>
      </c>
      <c r="CAA44">
        <v>75.010000000000005</v>
      </c>
      <c r="CAB44" t="e">
        <f>NA()</f>
        <v>#N/A</v>
      </c>
      <c r="CAC44">
        <v>66</v>
      </c>
      <c r="CAD44" t="e">
        <f>NA()</f>
        <v>#N/A</v>
      </c>
      <c r="CAE44">
        <v>104.62</v>
      </c>
      <c r="CAF44" t="e">
        <f>NA()</f>
        <v>#N/A</v>
      </c>
      <c r="CAG44">
        <v>342.64</v>
      </c>
      <c r="CAH44">
        <v>127.45</v>
      </c>
      <c r="CAI44">
        <v>196.3</v>
      </c>
      <c r="CAJ44">
        <v>219.5</v>
      </c>
      <c r="CAK44">
        <v>60.78</v>
      </c>
      <c r="CAL44">
        <v>789.8</v>
      </c>
      <c r="CAM44">
        <v>165.01</v>
      </c>
      <c r="CAN44">
        <v>817.26</v>
      </c>
      <c r="CAO44" t="e">
        <f>NA()</f>
        <v>#N/A</v>
      </c>
      <c r="CAP44">
        <v>144.96</v>
      </c>
      <c r="CAQ44" t="e">
        <f>NA()</f>
        <v>#N/A</v>
      </c>
      <c r="CAR44">
        <v>159.76</v>
      </c>
      <c r="CAS44">
        <v>264.26</v>
      </c>
      <c r="CAT44">
        <v>246.23</v>
      </c>
      <c r="CAU44">
        <v>348.04</v>
      </c>
      <c r="CAV44">
        <v>391.27</v>
      </c>
      <c r="CAW44">
        <v>606.95000000000005</v>
      </c>
      <c r="CAX44">
        <v>483.33</v>
      </c>
      <c r="CAY44">
        <v>1.78</v>
      </c>
      <c r="CAZ44">
        <v>164.78</v>
      </c>
      <c r="CBA44">
        <v>212.41</v>
      </c>
      <c r="CBB44">
        <v>796.05</v>
      </c>
      <c r="CBC44" t="e">
        <f>NA()</f>
        <v>#N/A</v>
      </c>
      <c r="CBD44">
        <v>104.2</v>
      </c>
      <c r="CBE44" t="e">
        <f>NA()</f>
        <v>#N/A</v>
      </c>
      <c r="CBF44">
        <v>431.7</v>
      </c>
      <c r="CBG44">
        <v>1839.14</v>
      </c>
      <c r="CBH44">
        <v>458.11</v>
      </c>
      <c r="CBI44" t="e">
        <f>NA()</f>
        <v>#N/A</v>
      </c>
      <c r="CBJ44">
        <v>608.37</v>
      </c>
      <c r="CBK44" t="e">
        <f>NA()</f>
        <v>#N/A</v>
      </c>
      <c r="CBL44">
        <v>736.39</v>
      </c>
      <c r="CBM44">
        <v>961.28</v>
      </c>
      <c r="CBN44">
        <v>97.23</v>
      </c>
      <c r="CBO44">
        <v>111.84</v>
      </c>
      <c r="CBP44">
        <v>72.81</v>
      </c>
      <c r="CBQ44" t="e">
        <f>NA()</f>
        <v>#N/A</v>
      </c>
      <c r="CBR44" t="e">
        <f>NA()</f>
        <v>#N/A</v>
      </c>
      <c r="CBS44">
        <v>1227.8800000000001</v>
      </c>
      <c r="CBT44">
        <v>98.35</v>
      </c>
      <c r="CBU44" t="e">
        <f>NA()</f>
        <v>#N/A</v>
      </c>
      <c r="CBV44" t="e">
        <f>NA()</f>
        <v>#N/A</v>
      </c>
      <c r="CBW44" t="e">
        <f>NA()</f>
        <v>#N/A</v>
      </c>
      <c r="CBX44">
        <v>389.81</v>
      </c>
      <c r="CBY44">
        <v>366.52</v>
      </c>
      <c r="CBZ44">
        <v>347.8</v>
      </c>
      <c r="CCA44">
        <v>410.26</v>
      </c>
      <c r="CCB44" t="e">
        <f>NA()</f>
        <v>#N/A</v>
      </c>
      <c r="CCC44">
        <v>526.65</v>
      </c>
      <c r="CCD44">
        <v>622.20000000000005</v>
      </c>
      <c r="CCE44">
        <v>37.72</v>
      </c>
      <c r="CCF44" t="e">
        <f>NA()</f>
        <v>#N/A</v>
      </c>
      <c r="CCG44">
        <v>580.78</v>
      </c>
      <c r="CCH44">
        <v>474.35</v>
      </c>
      <c r="CCI44">
        <v>653.95000000000005</v>
      </c>
      <c r="CCJ44" t="e">
        <f>NA()</f>
        <v>#N/A</v>
      </c>
      <c r="CCK44">
        <v>332.91</v>
      </c>
      <c r="CCL44">
        <v>24.71</v>
      </c>
      <c r="CCM44">
        <v>63.65</v>
      </c>
      <c r="CCN44">
        <v>47.63</v>
      </c>
      <c r="CCO44">
        <v>42.39</v>
      </c>
      <c r="CCP44">
        <v>764.33</v>
      </c>
      <c r="CCQ44">
        <v>291.99</v>
      </c>
      <c r="CCR44">
        <v>492.89</v>
      </c>
      <c r="CCS44" t="e">
        <f>NA()</f>
        <v>#N/A</v>
      </c>
      <c r="CCT44">
        <v>240.99</v>
      </c>
      <c r="CCU44">
        <v>132.88</v>
      </c>
      <c r="CCV44">
        <v>401.21</v>
      </c>
      <c r="CCW44">
        <v>84.37</v>
      </c>
      <c r="CCX44">
        <v>695.91</v>
      </c>
      <c r="CCY44">
        <v>247.1</v>
      </c>
      <c r="CCZ44" t="e">
        <f>NA()</f>
        <v>#N/A</v>
      </c>
      <c r="CDA44">
        <v>208.27</v>
      </c>
      <c r="CDB44">
        <v>113.58</v>
      </c>
      <c r="CDC44">
        <v>104.68</v>
      </c>
      <c r="CDD44">
        <v>303.95</v>
      </c>
      <c r="CDE44">
        <v>216.9</v>
      </c>
      <c r="CDF44">
        <v>571.77</v>
      </c>
      <c r="CDG44">
        <v>360.92</v>
      </c>
      <c r="CDH44" t="e">
        <f>NA()</f>
        <v>#N/A</v>
      </c>
      <c r="CDI44">
        <v>682.46</v>
      </c>
      <c r="CDJ44" t="e">
        <f>NA()</f>
        <v>#N/A</v>
      </c>
      <c r="CDK44">
        <v>51.39</v>
      </c>
      <c r="CDL44" t="e">
        <f>NA()</f>
        <v>#N/A</v>
      </c>
      <c r="CDM44">
        <v>27.44</v>
      </c>
      <c r="CDN44">
        <v>507.64</v>
      </c>
      <c r="CDO44">
        <v>1651.42</v>
      </c>
      <c r="CDP44">
        <v>305.82</v>
      </c>
      <c r="CDQ44">
        <v>71.58</v>
      </c>
      <c r="CDR44">
        <v>1597.86</v>
      </c>
      <c r="CDS44">
        <v>123.93</v>
      </c>
      <c r="CDT44" t="e">
        <f>NA()</f>
        <v>#N/A</v>
      </c>
      <c r="CDU44" t="e">
        <f>NA()</f>
        <v>#N/A</v>
      </c>
      <c r="CDV44" t="e">
        <f>NA()</f>
        <v>#N/A</v>
      </c>
      <c r="CDW44">
        <v>186.12</v>
      </c>
      <c r="CDX44">
        <v>36.83</v>
      </c>
      <c r="CDY44" t="e">
        <f>NA()</f>
        <v>#N/A</v>
      </c>
      <c r="CDZ44">
        <v>309.45</v>
      </c>
      <c r="CEA44">
        <v>1536.84</v>
      </c>
      <c r="CEB44">
        <v>30.76</v>
      </c>
      <c r="CEC44">
        <v>85.04</v>
      </c>
      <c r="CED44">
        <v>506.14</v>
      </c>
      <c r="CEE44">
        <v>397.22</v>
      </c>
      <c r="CEF44">
        <v>94.29</v>
      </c>
      <c r="CEG44">
        <v>1122.1500000000001</v>
      </c>
      <c r="CEH44">
        <v>582.88</v>
      </c>
      <c r="CEI44">
        <v>182.05</v>
      </c>
      <c r="CEJ44">
        <v>1603.83</v>
      </c>
      <c r="CEK44">
        <v>446.89</v>
      </c>
      <c r="CEL44">
        <v>169.38</v>
      </c>
      <c r="CEM44">
        <v>148.31</v>
      </c>
      <c r="CEN44">
        <v>226.91</v>
      </c>
      <c r="CEO44">
        <v>354.32</v>
      </c>
      <c r="CEP44">
        <v>312.24</v>
      </c>
      <c r="CEQ44">
        <v>449.16</v>
      </c>
      <c r="CER44" t="e">
        <f>NA()</f>
        <v>#N/A</v>
      </c>
      <c r="CES44" t="e">
        <f>NA()</f>
        <v>#N/A</v>
      </c>
      <c r="CET44">
        <v>23.54</v>
      </c>
      <c r="CEU44">
        <v>1879.03</v>
      </c>
      <c r="CEV44">
        <v>12.08</v>
      </c>
      <c r="CEW44">
        <v>328.06</v>
      </c>
      <c r="CEX44">
        <v>213.12</v>
      </c>
      <c r="CEY44">
        <v>398.26</v>
      </c>
      <c r="CEZ44">
        <v>263.60000000000002</v>
      </c>
      <c r="CFA44">
        <v>47.92</v>
      </c>
      <c r="CFB44">
        <v>1029.99</v>
      </c>
      <c r="CFC44">
        <v>30.09</v>
      </c>
      <c r="CFD44">
        <v>318.73</v>
      </c>
      <c r="CFE44" t="e">
        <f>NA()</f>
        <v>#N/A</v>
      </c>
      <c r="CFF44" t="e">
        <f>NA()</f>
        <v>#N/A</v>
      </c>
      <c r="CFG44">
        <v>1151.44</v>
      </c>
      <c r="CFH44">
        <v>677.79</v>
      </c>
      <c r="CFI44">
        <v>229.66</v>
      </c>
      <c r="CFJ44">
        <v>1275.74</v>
      </c>
      <c r="CFK44" t="e">
        <f>NA()</f>
        <v>#N/A</v>
      </c>
      <c r="CFL44" t="e">
        <f>NA()</f>
        <v>#N/A</v>
      </c>
      <c r="CFM44">
        <v>71.099999999999994</v>
      </c>
      <c r="CFN44">
        <v>180.47</v>
      </c>
      <c r="CFO44">
        <v>138.85</v>
      </c>
      <c r="CFP44">
        <v>245.25</v>
      </c>
      <c r="CFQ44">
        <v>65.84</v>
      </c>
      <c r="CFR44" t="e">
        <f>NA()</f>
        <v>#N/A</v>
      </c>
      <c r="CFS44">
        <v>958.11</v>
      </c>
      <c r="CFT44">
        <v>5.87</v>
      </c>
      <c r="CFU44">
        <v>945.17</v>
      </c>
      <c r="CFV44">
        <v>835.49</v>
      </c>
      <c r="CFW44">
        <v>786.5</v>
      </c>
      <c r="CFX44">
        <v>677.46</v>
      </c>
      <c r="CFY44" t="e">
        <f>NA()</f>
        <v>#N/A</v>
      </c>
      <c r="CFZ44">
        <v>2123.42</v>
      </c>
      <c r="CGA44">
        <v>226.4</v>
      </c>
      <c r="CGB44">
        <v>472.82</v>
      </c>
      <c r="CGC44">
        <v>138.41999999999999</v>
      </c>
      <c r="CGD44">
        <v>1019.78</v>
      </c>
      <c r="CGE44">
        <v>122.31</v>
      </c>
      <c r="CGF44">
        <v>353.23</v>
      </c>
      <c r="CGG44">
        <v>807.45</v>
      </c>
      <c r="CGH44">
        <v>240.94</v>
      </c>
      <c r="CGI44">
        <v>415.24</v>
      </c>
      <c r="CGJ44" t="e">
        <f>NA()</f>
        <v>#N/A</v>
      </c>
      <c r="CGK44">
        <v>532.29999999999995</v>
      </c>
      <c r="CGL44">
        <v>236.62</v>
      </c>
      <c r="CGM44">
        <v>335.61</v>
      </c>
      <c r="CGN44">
        <v>332.75</v>
      </c>
      <c r="CGO44">
        <v>903.49</v>
      </c>
      <c r="CGP44">
        <v>158.47</v>
      </c>
      <c r="CGQ44">
        <v>93.05</v>
      </c>
      <c r="CGR44">
        <v>355.53</v>
      </c>
      <c r="CGS44" t="e">
        <f>NA()</f>
        <v>#N/A</v>
      </c>
      <c r="CGT44">
        <v>829.93</v>
      </c>
      <c r="CGU44">
        <v>133.87</v>
      </c>
      <c r="CGV44">
        <v>195.61</v>
      </c>
      <c r="CGW44">
        <v>21.62</v>
      </c>
      <c r="CGX44">
        <v>334.34</v>
      </c>
      <c r="CGY44">
        <v>134.46</v>
      </c>
      <c r="CGZ44">
        <v>15.17</v>
      </c>
      <c r="CHA44">
        <v>114.4</v>
      </c>
      <c r="CHB44">
        <v>175.93</v>
      </c>
      <c r="CHC44">
        <v>113.07</v>
      </c>
      <c r="CHD44">
        <v>139.28</v>
      </c>
      <c r="CHE44" t="e">
        <f>NA()</f>
        <v>#N/A</v>
      </c>
      <c r="CHF44">
        <v>30.73</v>
      </c>
      <c r="CHG44">
        <v>124.16</v>
      </c>
      <c r="CHH44" t="e">
        <f>NA()</f>
        <v>#N/A</v>
      </c>
      <c r="CHI44">
        <v>575.49</v>
      </c>
      <c r="CHJ44">
        <v>716.12</v>
      </c>
      <c r="CHK44">
        <v>167.69</v>
      </c>
      <c r="CHL44" t="e">
        <f>NA()</f>
        <v>#N/A</v>
      </c>
      <c r="CHM44">
        <v>53.5</v>
      </c>
      <c r="CHN44">
        <v>228.33</v>
      </c>
      <c r="CHO44" t="e">
        <f>NA()</f>
        <v>#N/A</v>
      </c>
      <c r="CHP44">
        <v>1357.91</v>
      </c>
      <c r="CHQ44">
        <v>51.72</v>
      </c>
      <c r="CHR44">
        <v>144.69999999999999</v>
      </c>
      <c r="CHS44">
        <v>242.22</v>
      </c>
      <c r="CHT44" t="e">
        <f>NA()</f>
        <v>#N/A</v>
      </c>
      <c r="CHU44">
        <v>56.97</v>
      </c>
      <c r="CHV44" t="e">
        <f>NA()</f>
        <v>#N/A</v>
      </c>
      <c r="CHW44">
        <v>240.68</v>
      </c>
      <c r="CHX44" t="e">
        <f>NA()</f>
        <v>#N/A</v>
      </c>
      <c r="CHY44">
        <v>1336.53</v>
      </c>
      <c r="CHZ44" t="e">
        <f>NA()</f>
        <v>#N/A</v>
      </c>
      <c r="CIA44">
        <v>126.11</v>
      </c>
      <c r="CIB44">
        <v>207.87</v>
      </c>
      <c r="CIC44" t="e">
        <f>NA()</f>
        <v>#N/A</v>
      </c>
      <c r="CID44">
        <v>37.14</v>
      </c>
      <c r="CIE44">
        <v>522.59</v>
      </c>
      <c r="CIF44">
        <v>281.23</v>
      </c>
      <c r="CIG44">
        <v>151.16999999999999</v>
      </c>
      <c r="CIH44" t="e">
        <f>NA()</f>
        <v>#N/A</v>
      </c>
      <c r="CII44">
        <v>443.75</v>
      </c>
      <c r="CIJ44">
        <v>332.17</v>
      </c>
      <c r="CIK44">
        <v>117.35</v>
      </c>
      <c r="CIL44">
        <v>43.72</v>
      </c>
      <c r="CIM44">
        <v>263.33</v>
      </c>
      <c r="CIN44" t="e">
        <f>NA()</f>
        <v>#N/A</v>
      </c>
      <c r="CIO44">
        <v>314.94</v>
      </c>
      <c r="CIP44" t="e">
        <f>NA()</f>
        <v>#N/A</v>
      </c>
      <c r="CIQ44">
        <v>145.03</v>
      </c>
      <c r="CIR44">
        <v>130.56</v>
      </c>
      <c r="CIS44">
        <v>647.28</v>
      </c>
      <c r="CIT44">
        <v>657.78</v>
      </c>
      <c r="CIU44">
        <v>31.01</v>
      </c>
      <c r="CIV44">
        <v>179.2</v>
      </c>
      <c r="CIW44">
        <v>445.66</v>
      </c>
      <c r="CIX44">
        <v>97.89</v>
      </c>
      <c r="CIY44" t="e">
        <f>NA()</f>
        <v>#N/A</v>
      </c>
      <c r="CIZ44">
        <v>703.36</v>
      </c>
      <c r="CJA44">
        <v>88.18</v>
      </c>
      <c r="CJB44" t="e">
        <f>NA()</f>
        <v>#N/A</v>
      </c>
      <c r="CJC44">
        <v>103.58</v>
      </c>
      <c r="CJD44">
        <v>644.58000000000004</v>
      </c>
      <c r="CJE44">
        <v>224.37</v>
      </c>
      <c r="CJF44" t="e">
        <f>NA()</f>
        <v>#N/A</v>
      </c>
      <c r="CJG44">
        <v>3526.23</v>
      </c>
      <c r="CJH44">
        <v>184.7</v>
      </c>
      <c r="CJI44">
        <v>34.630000000000003</v>
      </c>
      <c r="CJJ44">
        <v>37.35</v>
      </c>
      <c r="CJK44">
        <v>92.69</v>
      </c>
      <c r="CJL44">
        <v>424.7</v>
      </c>
      <c r="CJM44">
        <v>1549.18</v>
      </c>
      <c r="CJN44" t="e">
        <f>NA()</f>
        <v>#N/A</v>
      </c>
      <c r="CJO44">
        <v>7.79</v>
      </c>
      <c r="CJP44" t="e">
        <f>NA()</f>
        <v>#N/A</v>
      </c>
      <c r="CJQ44" t="e">
        <f>NA()</f>
        <v>#N/A</v>
      </c>
      <c r="CJR44">
        <v>155.87</v>
      </c>
      <c r="CJS44">
        <v>136.72</v>
      </c>
      <c r="CJT44">
        <v>279.31</v>
      </c>
      <c r="CJU44">
        <v>852</v>
      </c>
      <c r="CJV44">
        <v>90.64</v>
      </c>
      <c r="CJW44">
        <v>117.79</v>
      </c>
      <c r="CJX44">
        <v>38.08</v>
      </c>
      <c r="CJY44">
        <v>79.62</v>
      </c>
      <c r="CJZ44">
        <v>80.540000000000006</v>
      </c>
      <c r="CKA44">
        <v>5.79</v>
      </c>
      <c r="CKB44" t="e">
        <f>NA()</f>
        <v>#N/A</v>
      </c>
      <c r="CKC44">
        <v>246.03</v>
      </c>
      <c r="CKD44">
        <v>731.83</v>
      </c>
      <c r="CKE44" t="e">
        <f>NA()</f>
        <v>#N/A</v>
      </c>
      <c r="CKF44">
        <v>61.28</v>
      </c>
      <c r="CKG44">
        <v>635.84</v>
      </c>
      <c r="CKH44">
        <v>503.16</v>
      </c>
      <c r="CKI44">
        <v>270.64999999999998</v>
      </c>
      <c r="CKJ44">
        <v>97.95</v>
      </c>
      <c r="CKK44">
        <v>767.7</v>
      </c>
      <c r="CKL44">
        <v>1726.78</v>
      </c>
      <c r="CKM44">
        <v>75.52</v>
      </c>
      <c r="CKN44">
        <v>10.35</v>
      </c>
      <c r="CKO44">
        <v>42.75</v>
      </c>
      <c r="CKP44">
        <v>26.27</v>
      </c>
      <c r="CKQ44" t="e">
        <f>NA()</f>
        <v>#N/A</v>
      </c>
      <c r="CKR44" t="e">
        <f>NA()</f>
        <v>#N/A</v>
      </c>
      <c r="CKS44">
        <v>294.27999999999997</v>
      </c>
      <c r="CKT44">
        <v>1364.52</v>
      </c>
      <c r="CKU44">
        <v>40.049999999999997</v>
      </c>
      <c r="CKV44">
        <v>234.31</v>
      </c>
      <c r="CKW44">
        <v>101.68</v>
      </c>
      <c r="CKX44">
        <v>124.96</v>
      </c>
      <c r="CKY44">
        <v>273.06</v>
      </c>
      <c r="CKZ44" t="e">
        <f>NA()</f>
        <v>#N/A</v>
      </c>
      <c r="CLA44">
        <v>0.17</v>
      </c>
      <c r="CLB44">
        <v>35.630000000000003</v>
      </c>
      <c r="CLC44">
        <v>208.8</v>
      </c>
      <c r="CLD44">
        <v>71.510000000000005</v>
      </c>
      <c r="CLE44" t="e">
        <f>NA()</f>
        <v>#N/A</v>
      </c>
      <c r="CLF44">
        <v>15.34</v>
      </c>
      <c r="CLG44">
        <v>355.39</v>
      </c>
      <c r="CLH44" t="e">
        <f>NA()</f>
        <v>#N/A</v>
      </c>
      <c r="CLI44" t="e">
        <f>NA()</f>
        <v>#N/A</v>
      </c>
      <c r="CLJ44">
        <v>483.05</v>
      </c>
      <c r="CLK44">
        <v>50.93</v>
      </c>
      <c r="CLL44">
        <v>34.1</v>
      </c>
      <c r="CLM44" t="e">
        <f>NA()</f>
        <v>#N/A</v>
      </c>
      <c r="CLN44">
        <v>353.81</v>
      </c>
      <c r="CLO44">
        <v>197.07</v>
      </c>
      <c r="CLP44">
        <v>24.36</v>
      </c>
      <c r="CLQ44">
        <v>529.5</v>
      </c>
      <c r="CLR44">
        <v>24.3</v>
      </c>
      <c r="CLS44">
        <v>165.59</v>
      </c>
      <c r="CLT44">
        <v>129.16999999999999</v>
      </c>
      <c r="CLU44" t="e">
        <f>NA()</f>
        <v>#N/A</v>
      </c>
      <c r="CLV44">
        <v>85.18</v>
      </c>
      <c r="CLW44" t="e">
        <f>NA()</f>
        <v>#N/A</v>
      </c>
      <c r="CLX44">
        <v>360.12</v>
      </c>
      <c r="CLY44" t="e">
        <f>NA()</f>
        <v>#N/A</v>
      </c>
      <c r="CLZ44">
        <v>121.99</v>
      </c>
      <c r="CMA44" t="e">
        <f>NA()</f>
        <v>#N/A</v>
      </c>
      <c r="CMB44">
        <v>515.72</v>
      </c>
      <c r="CMC44">
        <v>749.76</v>
      </c>
      <c r="CMD44">
        <v>196.81</v>
      </c>
      <c r="CME44">
        <v>189.08</v>
      </c>
      <c r="CMF44">
        <v>70.92</v>
      </c>
      <c r="CMG44">
        <v>352.53</v>
      </c>
      <c r="CMH44">
        <v>265.92</v>
      </c>
      <c r="CMI44">
        <v>965.83</v>
      </c>
      <c r="CMJ44">
        <v>20.71</v>
      </c>
      <c r="CMK44" t="e">
        <f>NA()</f>
        <v>#N/A</v>
      </c>
      <c r="CML44">
        <v>41.51</v>
      </c>
      <c r="CMM44" t="e">
        <f>NA()</f>
        <v>#N/A</v>
      </c>
      <c r="CMN44">
        <v>258.33999999999997</v>
      </c>
      <c r="CMO44">
        <v>27.2</v>
      </c>
      <c r="CMP44">
        <v>246.24</v>
      </c>
      <c r="CMQ44">
        <v>102.21</v>
      </c>
      <c r="CMR44">
        <v>242.33</v>
      </c>
      <c r="CMS44">
        <v>212.93</v>
      </c>
      <c r="CMT44">
        <v>344.71</v>
      </c>
      <c r="CMU44">
        <v>65.31</v>
      </c>
      <c r="CMV44" t="e">
        <f>NA()</f>
        <v>#N/A</v>
      </c>
      <c r="CMW44">
        <v>748.12</v>
      </c>
      <c r="CMX44">
        <v>89.46</v>
      </c>
      <c r="CMY44">
        <v>546.67999999999995</v>
      </c>
      <c r="CMZ44">
        <v>27.64</v>
      </c>
      <c r="CNA44">
        <v>98.52</v>
      </c>
      <c r="CNB44">
        <v>15.61</v>
      </c>
      <c r="CNC44">
        <v>44.14</v>
      </c>
      <c r="CND44">
        <v>987.93</v>
      </c>
      <c r="CNE44" t="e">
        <f>NA()</f>
        <v>#N/A</v>
      </c>
      <c r="CNF44">
        <v>300.07</v>
      </c>
      <c r="CNG44">
        <v>2694.1</v>
      </c>
      <c r="CNH44">
        <v>44.47</v>
      </c>
      <c r="CNI44" t="e">
        <f>NA()</f>
        <v>#N/A</v>
      </c>
      <c r="CNJ44">
        <v>31.74</v>
      </c>
      <c r="CNK44">
        <v>2027.62</v>
      </c>
      <c r="CNL44">
        <v>112.88</v>
      </c>
      <c r="CNM44">
        <v>2614.2600000000002</v>
      </c>
      <c r="CNN44">
        <v>1827.07</v>
      </c>
      <c r="CNO44">
        <v>566.13</v>
      </c>
      <c r="CNP44">
        <v>712.61</v>
      </c>
      <c r="CNQ44">
        <v>140.11000000000001</v>
      </c>
      <c r="CNR44">
        <v>478.04</v>
      </c>
      <c r="CNS44" t="e">
        <f>NA()</f>
        <v>#N/A</v>
      </c>
      <c r="CNT44" t="e">
        <f>NA()</f>
        <v>#N/A</v>
      </c>
      <c r="CNU44">
        <v>221.06</v>
      </c>
      <c r="CNV44" t="e">
        <f>NA()</f>
        <v>#N/A</v>
      </c>
      <c r="CNW44">
        <v>138.24</v>
      </c>
      <c r="CNX44" t="e">
        <f>NA()</f>
        <v>#N/A</v>
      </c>
      <c r="CNY44">
        <v>50.62</v>
      </c>
      <c r="CNZ44" t="e">
        <f>NA()</f>
        <v>#N/A</v>
      </c>
      <c r="COA44" t="e">
        <f>NA()</f>
        <v>#N/A</v>
      </c>
      <c r="COB44">
        <v>285.04000000000002</v>
      </c>
      <c r="COC44" t="e">
        <f>NA()</f>
        <v>#N/A</v>
      </c>
      <c r="COD44">
        <v>106.58</v>
      </c>
      <c r="COE44" t="e">
        <f>NA()</f>
        <v>#N/A</v>
      </c>
      <c r="COF44">
        <v>101.27</v>
      </c>
      <c r="COG44">
        <v>1019.49</v>
      </c>
      <c r="COH44">
        <v>928.07</v>
      </c>
      <c r="COI44">
        <v>381.22</v>
      </c>
      <c r="COJ44">
        <v>395.44</v>
      </c>
      <c r="COK44">
        <v>49.18</v>
      </c>
      <c r="COL44">
        <v>81.900000000000006</v>
      </c>
      <c r="COM44">
        <v>154.32</v>
      </c>
      <c r="CON44" t="e">
        <f>NA()</f>
        <v>#N/A</v>
      </c>
      <c r="COO44">
        <v>155.19999999999999</v>
      </c>
      <c r="COP44">
        <v>179.32</v>
      </c>
      <c r="COQ44">
        <v>118.82</v>
      </c>
      <c r="COR44">
        <v>109.86</v>
      </c>
      <c r="COS44">
        <v>211.35</v>
      </c>
      <c r="COT44">
        <v>201.25</v>
      </c>
      <c r="COU44" t="e">
        <f>NA()</f>
        <v>#N/A</v>
      </c>
      <c r="COV44">
        <v>333.72</v>
      </c>
      <c r="COW44">
        <v>342.42</v>
      </c>
      <c r="COX44">
        <v>1268.6600000000001</v>
      </c>
      <c r="COY44">
        <v>5084.91</v>
      </c>
      <c r="COZ44">
        <v>773.56</v>
      </c>
      <c r="CPA44">
        <v>1247.81</v>
      </c>
      <c r="CPB44">
        <v>2101.16</v>
      </c>
      <c r="CPC44">
        <v>165.79</v>
      </c>
      <c r="CPD44">
        <v>169.42</v>
      </c>
      <c r="CPE44">
        <v>528.98</v>
      </c>
      <c r="CPF44">
        <v>189.11</v>
      </c>
      <c r="CPG44" t="e">
        <f>NA()</f>
        <v>#N/A</v>
      </c>
      <c r="CPH44" t="e">
        <f>NA()</f>
        <v>#N/A</v>
      </c>
      <c r="CPI44">
        <v>62</v>
      </c>
      <c r="CPJ44">
        <v>601.30999999999995</v>
      </c>
      <c r="CPK44">
        <v>692.77</v>
      </c>
      <c r="CPL44" t="e">
        <f>NA()</f>
        <v>#N/A</v>
      </c>
      <c r="CPM44" t="e">
        <f>NA()</f>
        <v>#N/A</v>
      </c>
      <c r="CPN44" t="e">
        <f>NA()</f>
        <v>#N/A</v>
      </c>
      <c r="CPO44">
        <v>757.56</v>
      </c>
      <c r="CPP44">
        <v>175.4</v>
      </c>
      <c r="CPQ44">
        <v>230.81</v>
      </c>
      <c r="CPR44">
        <v>297.7</v>
      </c>
      <c r="CPS44">
        <v>213.94</v>
      </c>
      <c r="CPT44">
        <v>887.41</v>
      </c>
      <c r="CPU44">
        <v>570.54999999999995</v>
      </c>
      <c r="CPV44">
        <v>199.36</v>
      </c>
      <c r="CPW44">
        <v>335.42</v>
      </c>
      <c r="CPX44" t="e">
        <f>NA()</f>
        <v>#N/A</v>
      </c>
      <c r="CPY44">
        <v>189</v>
      </c>
      <c r="CPZ44">
        <v>189.74</v>
      </c>
      <c r="CQA44">
        <v>127.18</v>
      </c>
      <c r="CQB44" t="e">
        <f>NA()</f>
        <v>#N/A</v>
      </c>
      <c r="CQC44">
        <v>105</v>
      </c>
      <c r="CQD44" t="e">
        <f>NA()</f>
        <v>#N/A</v>
      </c>
      <c r="CQE44">
        <v>167.43</v>
      </c>
      <c r="CQF44">
        <v>712.84</v>
      </c>
      <c r="CQG44">
        <v>435.35</v>
      </c>
      <c r="CQH44">
        <v>406.01</v>
      </c>
      <c r="CQI44">
        <v>475.96</v>
      </c>
      <c r="CQJ44">
        <v>284.43</v>
      </c>
      <c r="CQK44" t="e">
        <f>NA()</f>
        <v>#N/A</v>
      </c>
      <c r="CQL44">
        <v>5.91</v>
      </c>
      <c r="CQM44" t="e">
        <f>NA()</f>
        <v>#N/A</v>
      </c>
      <c r="CQN44" t="e">
        <f>NA()</f>
        <v>#N/A</v>
      </c>
      <c r="CQO44">
        <v>2061.4699999999998</v>
      </c>
      <c r="CQP44" t="e">
        <f>NA()</f>
        <v>#N/A</v>
      </c>
      <c r="CQQ44">
        <v>679.69</v>
      </c>
      <c r="CQR44">
        <v>316.22000000000003</v>
      </c>
      <c r="CQS44">
        <v>315.43</v>
      </c>
      <c r="CQT44">
        <v>4272.7700000000004</v>
      </c>
      <c r="CQU44" t="e">
        <f>NA()</f>
        <v>#N/A</v>
      </c>
      <c r="CQV44">
        <v>154.49</v>
      </c>
      <c r="CQW44">
        <v>27.8</v>
      </c>
      <c r="CQX44">
        <v>159.31</v>
      </c>
      <c r="CQY44">
        <v>505.46</v>
      </c>
      <c r="CQZ44">
        <v>67.72</v>
      </c>
      <c r="CRA44" t="e">
        <f>NA()</f>
        <v>#N/A</v>
      </c>
      <c r="CRB44" t="e">
        <f>NA()</f>
        <v>#N/A</v>
      </c>
      <c r="CRC44" t="e">
        <f>NA()</f>
        <v>#N/A</v>
      </c>
      <c r="CRD44" t="e">
        <f>NA()</f>
        <v>#N/A</v>
      </c>
      <c r="CRE44" t="e">
        <f>NA()</f>
        <v>#N/A</v>
      </c>
      <c r="CRF44">
        <v>80.62</v>
      </c>
      <c r="CRG44">
        <v>1359.02</v>
      </c>
      <c r="CRH44">
        <v>230.66</v>
      </c>
      <c r="CRI44">
        <v>68.73</v>
      </c>
      <c r="CRJ44">
        <v>356.19</v>
      </c>
      <c r="CRK44">
        <v>327.55</v>
      </c>
      <c r="CRL44">
        <v>3.45</v>
      </c>
      <c r="CRM44">
        <v>294.63</v>
      </c>
      <c r="CRN44">
        <v>204.36</v>
      </c>
      <c r="CRO44">
        <v>23.93</v>
      </c>
      <c r="CRP44">
        <v>417.2</v>
      </c>
      <c r="CRQ44">
        <v>1181.02</v>
      </c>
    </row>
    <row r="45" spans="1:2513" x14ac:dyDescent="0.25">
      <c r="A45" s="1">
        <v>42217</v>
      </c>
      <c r="B45">
        <v>7605.33</v>
      </c>
      <c r="C45">
        <v>86933.38</v>
      </c>
      <c r="D45">
        <v>220913.25</v>
      </c>
      <c r="E45">
        <v>38973.910000000003</v>
      </c>
      <c r="F45">
        <v>185049.75</v>
      </c>
      <c r="G45">
        <v>97726.13</v>
      </c>
      <c r="H45">
        <v>254955.63</v>
      </c>
      <c r="I45">
        <v>78082.149999999994</v>
      </c>
      <c r="J45">
        <v>113189.42</v>
      </c>
      <c r="K45">
        <v>80256.94</v>
      </c>
      <c r="L45">
        <v>37350.47</v>
      </c>
      <c r="M45" t="e">
        <f>NA()</f>
        <v>#N/A</v>
      </c>
      <c r="N45">
        <v>161659.95000000001</v>
      </c>
      <c r="O45">
        <v>108525.3</v>
      </c>
      <c r="P45">
        <v>53698.13</v>
      </c>
      <c r="Q45" t="e">
        <f>NA()</f>
        <v>#N/A</v>
      </c>
      <c r="R45">
        <v>4932.2700000000004</v>
      </c>
      <c r="S45">
        <v>1137.77</v>
      </c>
      <c r="T45">
        <v>86348.5</v>
      </c>
      <c r="U45">
        <v>129319.3</v>
      </c>
      <c r="V45">
        <v>34228.22</v>
      </c>
      <c r="W45">
        <v>64321.27</v>
      </c>
      <c r="X45">
        <v>1915.59</v>
      </c>
      <c r="Y45" t="e">
        <f>NA()</f>
        <v>#N/A</v>
      </c>
      <c r="Z45">
        <v>614.97</v>
      </c>
      <c r="AA45">
        <v>101834.45</v>
      </c>
      <c r="AB45">
        <v>96956.12</v>
      </c>
      <c r="AC45">
        <v>705.58</v>
      </c>
      <c r="AD45">
        <v>51767.54</v>
      </c>
      <c r="AE45">
        <v>69113.88</v>
      </c>
      <c r="AF45">
        <v>178354.1</v>
      </c>
      <c r="AG45">
        <v>37541.67</v>
      </c>
      <c r="AH45" t="e">
        <f>NA()</f>
        <v>#N/A</v>
      </c>
      <c r="AI45">
        <v>22197.84</v>
      </c>
      <c r="AJ45">
        <v>48373.47</v>
      </c>
      <c r="AK45">
        <v>101489.1</v>
      </c>
      <c r="AL45">
        <v>74210.38</v>
      </c>
      <c r="AM45">
        <v>100412.26</v>
      </c>
      <c r="AN45">
        <v>54451.4</v>
      </c>
      <c r="AO45">
        <v>77847.75</v>
      </c>
      <c r="AP45">
        <v>48075.11</v>
      </c>
      <c r="AQ45">
        <v>48878.85</v>
      </c>
      <c r="AR45">
        <v>99343.19</v>
      </c>
      <c r="AS45">
        <v>863.99</v>
      </c>
      <c r="AT45">
        <v>25611.73</v>
      </c>
      <c r="AU45">
        <v>347.08</v>
      </c>
      <c r="AV45">
        <v>59279.44</v>
      </c>
      <c r="AW45">
        <v>72496.38</v>
      </c>
      <c r="AX45">
        <v>55181.84</v>
      </c>
      <c r="AY45">
        <v>42717.25</v>
      </c>
      <c r="AZ45">
        <v>33881.68</v>
      </c>
      <c r="BA45">
        <v>40810.559999999998</v>
      </c>
      <c r="BB45">
        <v>41196.699999999997</v>
      </c>
      <c r="BC45">
        <v>40642.42</v>
      </c>
      <c r="BD45">
        <v>37287.089999999997</v>
      </c>
      <c r="BE45">
        <v>40974.199999999997</v>
      </c>
      <c r="BF45" t="e">
        <f>NA()</f>
        <v>#N/A</v>
      </c>
      <c r="BG45">
        <v>79281.94</v>
      </c>
      <c r="BH45">
        <v>17805.07</v>
      </c>
      <c r="BI45">
        <v>36052.5</v>
      </c>
      <c r="BJ45">
        <v>22403.52</v>
      </c>
      <c r="BK45">
        <v>15476.55</v>
      </c>
      <c r="BL45">
        <v>15540.51</v>
      </c>
      <c r="BM45">
        <v>89808.19</v>
      </c>
      <c r="BN45">
        <v>111307.1</v>
      </c>
      <c r="BO45">
        <v>19068.16</v>
      </c>
      <c r="BP45">
        <v>35555.33</v>
      </c>
      <c r="BQ45">
        <v>41951.17</v>
      </c>
      <c r="BR45">
        <v>21035.34</v>
      </c>
      <c r="BS45">
        <v>91197.58</v>
      </c>
      <c r="BT45" t="e">
        <f>NA()</f>
        <v>#N/A</v>
      </c>
      <c r="BU45">
        <v>3904.93</v>
      </c>
      <c r="BV45">
        <v>228.45</v>
      </c>
      <c r="BW45">
        <v>191.51</v>
      </c>
      <c r="BX45">
        <v>491.68</v>
      </c>
      <c r="BY45" t="e">
        <f>NA()</f>
        <v>#N/A</v>
      </c>
      <c r="BZ45">
        <v>1022.41</v>
      </c>
      <c r="CA45">
        <v>746.52</v>
      </c>
      <c r="CB45">
        <v>1073.24</v>
      </c>
      <c r="CC45" t="e">
        <f>NA()</f>
        <v>#N/A</v>
      </c>
      <c r="CD45">
        <v>38011.089999999997</v>
      </c>
      <c r="CE45">
        <v>287.63</v>
      </c>
      <c r="CF45">
        <v>341.28</v>
      </c>
      <c r="CG45">
        <v>831.63</v>
      </c>
      <c r="CH45">
        <v>964.38</v>
      </c>
      <c r="CI45">
        <v>993.46</v>
      </c>
      <c r="CJ45">
        <v>43620.639999999999</v>
      </c>
      <c r="CK45">
        <v>603.70000000000005</v>
      </c>
      <c r="CL45">
        <v>60844.81</v>
      </c>
      <c r="CM45">
        <v>881.46</v>
      </c>
      <c r="CN45">
        <v>1277.33</v>
      </c>
      <c r="CO45">
        <v>688.01</v>
      </c>
      <c r="CP45">
        <v>61.78</v>
      </c>
      <c r="CQ45">
        <v>29130</v>
      </c>
      <c r="CR45">
        <v>854.15</v>
      </c>
      <c r="CS45">
        <v>62930.57</v>
      </c>
      <c r="CT45" t="e">
        <f>NA()</f>
        <v>#N/A</v>
      </c>
      <c r="CU45">
        <v>17926.29</v>
      </c>
      <c r="CV45">
        <v>3504.07</v>
      </c>
      <c r="CW45">
        <v>2040.53</v>
      </c>
      <c r="CX45">
        <v>1354.13</v>
      </c>
      <c r="CY45" t="e">
        <f>NA()</f>
        <v>#N/A</v>
      </c>
      <c r="CZ45">
        <v>2231.5700000000002</v>
      </c>
      <c r="DA45">
        <v>68808.850000000006</v>
      </c>
      <c r="DB45">
        <v>57928.87</v>
      </c>
      <c r="DC45">
        <v>11425.84</v>
      </c>
      <c r="DD45">
        <v>55970.73</v>
      </c>
      <c r="DE45">
        <v>84470.37</v>
      </c>
      <c r="DF45">
        <v>26055.78</v>
      </c>
      <c r="DG45">
        <v>41216.06</v>
      </c>
      <c r="DH45">
        <v>7084.04</v>
      </c>
      <c r="DI45">
        <v>49283.74</v>
      </c>
      <c r="DJ45">
        <v>31151.55</v>
      </c>
      <c r="DK45" t="e">
        <f>NA()</f>
        <v>#N/A</v>
      </c>
      <c r="DL45">
        <v>7027.9</v>
      </c>
      <c r="DM45">
        <v>58537.78</v>
      </c>
      <c r="DN45">
        <v>5499.53</v>
      </c>
      <c r="DO45" t="e">
        <f>NA()</f>
        <v>#N/A</v>
      </c>
      <c r="DP45">
        <v>12794.88</v>
      </c>
      <c r="DQ45">
        <v>45787.01</v>
      </c>
      <c r="DR45">
        <v>29087.8</v>
      </c>
      <c r="DS45">
        <v>24502.02</v>
      </c>
      <c r="DT45">
        <v>13475.34</v>
      </c>
      <c r="DU45">
        <v>42970.6</v>
      </c>
      <c r="DV45" t="e">
        <f>NA()</f>
        <v>#N/A</v>
      </c>
      <c r="DW45">
        <v>28121.53</v>
      </c>
      <c r="DX45">
        <v>54644.84</v>
      </c>
      <c r="DY45">
        <v>6455.86</v>
      </c>
      <c r="DZ45" t="e">
        <f>NA()</f>
        <v>#N/A</v>
      </c>
      <c r="EA45">
        <v>17472.88</v>
      </c>
      <c r="EB45">
        <v>27836.89</v>
      </c>
      <c r="EC45">
        <v>14977.49</v>
      </c>
      <c r="ED45">
        <v>22506.78</v>
      </c>
      <c r="EE45">
        <v>43732.58</v>
      </c>
      <c r="EF45">
        <v>16675.73</v>
      </c>
      <c r="EG45">
        <v>15674.42</v>
      </c>
      <c r="EH45">
        <v>26796.45</v>
      </c>
      <c r="EI45">
        <v>17208.349999999999</v>
      </c>
      <c r="EJ45">
        <v>55587.21</v>
      </c>
      <c r="EK45">
        <v>6494.7</v>
      </c>
      <c r="EL45">
        <v>23504.58</v>
      </c>
      <c r="EM45">
        <v>24827.54</v>
      </c>
      <c r="EN45">
        <v>36274.5</v>
      </c>
      <c r="EO45">
        <v>36041.74</v>
      </c>
      <c r="EP45">
        <v>16944.14</v>
      </c>
      <c r="EQ45">
        <v>19612.61</v>
      </c>
      <c r="ER45">
        <v>22495.96</v>
      </c>
      <c r="ES45">
        <v>24006</v>
      </c>
      <c r="ET45">
        <v>40259.9</v>
      </c>
      <c r="EU45">
        <v>35128.92</v>
      </c>
      <c r="EV45">
        <v>16025.5</v>
      </c>
      <c r="EW45">
        <v>15244</v>
      </c>
      <c r="EX45">
        <v>21976.04</v>
      </c>
      <c r="EY45">
        <v>40302.78</v>
      </c>
      <c r="EZ45">
        <v>8249.9500000000007</v>
      </c>
      <c r="FA45">
        <v>24402.82</v>
      </c>
      <c r="FB45">
        <v>11559.74</v>
      </c>
      <c r="FC45">
        <v>11600.09</v>
      </c>
      <c r="FD45">
        <v>1592.54</v>
      </c>
      <c r="FE45" t="e">
        <f>NA()</f>
        <v>#N/A</v>
      </c>
      <c r="FF45">
        <v>13556.3</v>
      </c>
      <c r="FG45">
        <v>21437.040000000001</v>
      </c>
      <c r="FH45">
        <v>222.26</v>
      </c>
      <c r="FI45">
        <v>633.33000000000004</v>
      </c>
      <c r="FJ45">
        <v>1677.91</v>
      </c>
      <c r="FK45">
        <v>55675.16</v>
      </c>
      <c r="FL45">
        <v>1844.98</v>
      </c>
      <c r="FM45">
        <v>1764.72</v>
      </c>
      <c r="FN45">
        <v>16772.93</v>
      </c>
      <c r="FO45">
        <v>13161.65</v>
      </c>
      <c r="FP45">
        <v>40971.01</v>
      </c>
      <c r="FQ45">
        <v>16142.52</v>
      </c>
      <c r="FR45">
        <v>9526.6200000000008</v>
      </c>
      <c r="FS45">
        <v>1904.8</v>
      </c>
      <c r="FT45">
        <v>29490.799999999999</v>
      </c>
      <c r="FU45">
        <v>3548.11</v>
      </c>
      <c r="FV45">
        <v>16523.080000000002</v>
      </c>
      <c r="FW45">
        <v>1066.75</v>
      </c>
      <c r="FX45">
        <v>778.48</v>
      </c>
      <c r="FY45">
        <v>974.15</v>
      </c>
      <c r="FZ45">
        <v>743.97</v>
      </c>
      <c r="GA45">
        <v>708.01</v>
      </c>
      <c r="GB45">
        <v>53087.57</v>
      </c>
      <c r="GC45">
        <v>808.44</v>
      </c>
      <c r="GD45">
        <v>10061.82</v>
      </c>
      <c r="GE45">
        <v>584.28</v>
      </c>
      <c r="GF45" t="e">
        <f>NA()</f>
        <v>#N/A</v>
      </c>
      <c r="GG45">
        <v>471.3</v>
      </c>
      <c r="GH45">
        <v>15102.68</v>
      </c>
      <c r="GI45">
        <v>2340.81</v>
      </c>
      <c r="GJ45">
        <v>12080.79</v>
      </c>
      <c r="GK45">
        <v>1642.46</v>
      </c>
      <c r="GL45">
        <v>1119.5899999999999</v>
      </c>
      <c r="GM45">
        <v>1026.82</v>
      </c>
      <c r="GN45">
        <v>4352.04</v>
      </c>
      <c r="GO45">
        <v>647.80999999999995</v>
      </c>
      <c r="GP45">
        <v>621.23</v>
      </c>
      <c r="GQ45">
        <v>451.96</v>
      </c>
      <c r="GR45">
        <v>498.01</v>
      </c>
      <c r="GS45" t="e">
        <f>NA()</f>
        <v>#N/A</v>
      </c>
      <c r="GT45" t="e">
        <f>NA()</f>
        <v>#N/A</v>
      </c>
      <c r="GU45" t="e">
        <f>NA()</f>
        <v>#N/A</v>
      </c>
      <c r="GV45">
        <v>220.97</v>
      </c>
      <c r="GW45">
        <v>960.79</v>
      </c>
      <c r="GX45" t="e">
        <f>NA()</f>
        <v>#N/A</v>
      </c>
      <c r="GY45">
        <v>1669.06</v>
      </c>
      <c r="GZ45" t="e">
        <f>NA()</f>
        <v>#N/A</v>
      </c>
      <c r="HA45">
        <v>532.70000000000005</v>
      </c>
      <c r="HB45">
        <v>6912.29</v>
      </c>
      <c r="HC45">
        <v>29881.31</v>
      </c>
      <c r="HD45">
        <v>23354.13</v>
      </c>
      <c r="HE45">
        <v>3498.41</v>
      </c>
      <c r="HF45">
        <v>44296.21</v>
      </c>
      <c r="HG45">
        <v>479.38</v>
      </c>
      <c r="HH45">
        <v>14249.4</v>
      </c>
      <c r="HI45">
        <v>14952.13</v>
      </c>
      <c r="HJ45">
        <v>23846.1</v>
      </c>
      <c r="HK45">
        <v>30539.13</v>
      </c>
      <c r="HL45">
        <v>27620.32</v>
      </c>
      <c r="HM45">
        <v>11265.71</v>
      </c>
      <c r="HN45">
        <v>17883.13</v>
      </c>
      <c r="HO45">
        <v>20372.080000000002</v>
      </c>
      <c r="HP45">
        <v>20064.23</v>
      </c>
      <c r="HQ45">
        <v>23534.61</v>
      </c>
      <c r="HR45">
        <v>28925.82</v>
      </c>
      <c r="HS45" t="e">
        <f>NA()</f>
        <v>#N/A</v>
      </c>
      <c r="HT45">
        <v>10212.4</v>
      </c>
      <c r="HU45">
        <v>6822.17</v>
      </c>
      <c r="HV45">
        <v>20375.669999999998</v>
      </c>
      <c r="HW45">
        <v>3595.18</v>
      </c>
      <c r="HX45">
        <v>9474.5</v>
      </c>
      <c r="HY45">
        <v>21983.11</v>
      </c>
      <c r="HZ45">
        <v>19853.669999999998</v>
      </c>
      <c r="IA45">
        <v>10988.67</v>
      </c>
      <c r="IB45">
        <v>25430.98</v>
      </c>
      <c r="IC45">
        <v>4781.6000000000004</v>
      </c>
      <c r="ID45" t="e">
        <f>NA()</f>
        <v>#N/A</v>
      </c>
      <c r="IE45">
        <v>4365.7</v>
      </c>
      <c r="IF45">
        <v>24114.18</v>
      </c>
      <c r="IG45">
        <v>68562.81</v>
      </c>
      <c r="IH45">
        <v>30144.42</v>
      </c>
      <c r="II45">
        <v>13028.68</v>
      </c>
      <c r="IJ45">
        <v>33480.67</v>
      </c>
      <c r="IK45">
        <v>9245.58</v>
      </c>
      <c r="IL45" t="e">
        <f>NA()</f>
        <v>#N/A</v>
      </c>
      <c r="IM45">
        <v>15600</v>
      </c>
      <c r="IN45">
        <v>16325.22</v>
      </c>
      <c r="IO45">
        <v>6951.67</v>
      </c>
      <c r="IP45">
        <v>36547.46</v>
      </c>
      <c r="IQ45">
        <v>7146.43</v>
      </c>
      <c r="IR45">
        <v>9588.8700000000008</v>
      </c>
      <c r="IS45">
        <v>8342.57</v>
      </c>
      <c r="IT45">
        <v>15123.46</v>
      </c>
      <c r="IU45">
        <v>10482.870000000001</v>
      </c>
      <c r="IV45">
        <v>11952.73</v>
      </c>
      <c r="IW45">
        <v>4638.8100000000004</v>
      </c>
      <c r="IX45">
        <v>28661.96</v>
      </c>
      <c r="IY45">
        <v>11867.94</v>
      </c>
      <c r="IZ45">
        <v>5154.1000000000004</v>
      </c>
      <c r="JA45">
        <v>11905.71</v>
      </c>
      <c r="JB45">
        <v>19081.990000000002</v>
      </c>
      <c r="JC45">
        <v>24124.639999999999</v>
      </c>
      <c r="JD45">
        <v>46049.84</v>
      </c>
      <c r="JE45">
        <v>17317.099999999999</v>
      </c>
      <c r="JF45">
        <v>3325.64</v>
      </c>
      <c r="JG45">
        <v>7759.63</v>
      </c>
      <c r="JH45">
        <v>15185.26</v>
      </c>
      <c r="JI45">
        <v>2576.5100000000002</v>
      </c>
      <c r="JJ45">
        <v>17356.169999999998</v>
      </c>
      <c r="JK45">
        <v>9976.52</v>
      </c>
      <c r="JL45">
        <v>13632.64</v>
      </c>
      <c r="JM45">
        <v>15710.86</v>
      </c>
      <c r="JN45">
        <v>8681.9500000000007</v>
      </c>
      <c r="JO45">
        <v>21467.94</v>
      </c>
      <c r="JP45">
        <v>35302.870000000003</v>
      </c>
      <c r="JQ45">
        <v>26022.33</v>
      </c>
      <c r="JR45">
        <v>3795.9</v>
      </c>
      <c r="JS45">
        <v>8998.7800000000007</v>
      </c>
      <c r="JT45">
        <v>27148.48</v>
      </c>
      <c r="JU45">
        <v>7807.21</v>
      </c>
      <c r="JV45">
        <v>5918.18</v>
      </c>
      <c r="JW45">
        <v>15137.51</v>
      </c>
      <c r="JX45">
        <v>8308.9699999999993</v>
      </c>
      <c r="JY45" t="e">
        <f>NA()</f>
        <v>#N/A</v>
      </c>
      <c r="JZ45">
        <v>7968.78</v>
      </c>
      <c r="KA45">
        <v>2465.96</v>
      </c>
      <c r="KB45">
        <v>1966.74</v>
      </c>
      <c r="KC45">
        <v>2525.94</v>
      </c>
      <c r="KD45">
        <v>4599.32</v>
      </c>
      <c r="KE45">
        <v>14686.64</v>
      </c>
      <c r="KF45">
        <v>11379.59</v>
      </c>
      <c r="KG45">
        <v>10134.870000000001</v>
      </c>
      <c r="KH45">
        <v>2136.65</v>
      </c>
      <c r="KI45">
        <v>11889.77</v>
      </c>
      <c r="KJ45">
        <v>11208.73</v>
      </c>
      <c r="KK45">
        <v>10587.65</v>
      </c>
      <c r="KL45">
        <v>7511.45</v>
      </c>
      <c r="KM45">
        <v>7758.44</v>
      </c>
      <c r="KN45">
        <v>5902.04</v>
      </c>
      <c r="KO45">
        <v>8079.12</v>
      </c>
      <c r="KP45">
        <v>5230.8900000000003</v>
      </c>
      <c r="KQ45">
        <v>365.37</v>
      </c>
      <c r="KR45" t="e">
        <f>NA()</f>
        <v>#N/A</v>
      </c>
      <c r="KS45">
        <v>17125.96</v>
      </c>
      <c r="KT45">
        <v>11425.05</v>
      </c>
      <c r="KU45">
        <v>16428.47</v>
      </c>
      <c r="KV45">
        <v>23841.24</v>
      </c>
      <c r="KW45">
        <v>7392.28</v>
      </c>
      <c r="KX45">
        <v>1477.94</v>
      </c>
      <c r="KY45" t="e">
        <f>NA()</f>
        <v>#N/A</v>
      </c>
      <c r="KZ45">
        <v>3802.28</v>
      </c>
      <c r="LA45">
        <v>15906.74</v>
      </c>
      <c r="LB45">
        <v>90.52</v>
      </c>
      <c r="LC45" t="e">
        <f>NA()</f>
        <v>#N/A</v>
      </c>
      <c r="LD45">
        <v>12390.39</v>
      </c>
      <c r="LE45">
        <v>4176.1400000000003</v>
      </c>
      <c r="LF45">
        <v>4639.7299999999996</v>
      </c>
      <c r="LG45" t="e">
        <f>NA()</f>
        <v>#N/A</v>
      </c>
      <c r="LH45">
        <v>2503.4</v>
      </c>
      <c r="LI45">
        <v>6984.29</v>
      </c>
      <c r="LJ45">
        <v>12479.86</v>
      </c>
      <c r="LK45">
        <v>5230.59</v>
      </c>
      <c r="LL45">
        <v>13095.06</v>
      </c>
      <c r="LM45">
        <v>8957</v>
      </c>
      <c r="LN45">
        <v>5008.57</v>
      </c>
      <c r="LO45">
        <v>10466.4</v>
      </c>
      <c r="LP45">
        <v>25009.23</v>
      </c>
      <c r="LQ45">
        <v>21411.52</v>
      </c>
      <c r="LR45">
        <v>22005.1</v>
      </c>
      <c r="LS45">
        <v>1928.16</v>
      </c>
      <c r="LT45">
        <v>8461.74</v>
      </c>
      <c r="LU45">
        <v>4320.6400000000003</v>
      </c>
      <c r="LV45">
        <v>15123.06</v>
      </c>
      <c r="LW45">
        <v>13362.51</v>
      </c>
      <c r="LX45">
        <v>10181.08</v>
      </c>
      <c r="LY45">
        <v>5500.97</v>
      </c>
      <c r="LZ45">
        <v>6890.48</v>
      </c>
      <c r="MA45">
        <v>8232.7099999999991</v>
      </c>
      <c r="MB45">
        <v>24065.65</v>
      </c>
      <c r="MC45">
        <v>8590.7099999999991</v>
      </c>
      <c r="MD45">
        <v>13965.5</v>
      </c>
      <c r="ME45">
        <v>24284.51</v>
      </c>
      <c r="MF45">
        <v>2770.45</v>
      </c>
      <c r="MG45">
        <v>2254.7600000000002</v>
      </c>
      <c r="MH45">
        <v>10355.59</v>
      </c>
      <c r="MI45" t="e">
        <f>NA()</f>
        <v>#N/A</v>
      </c>
      <c r="MJ45">
        <v>10831.23</v>
      </c>
      <c r="MK45">
        <v>1084.93</v>
      </c>
      <c r="ML45" t="e">
        <f>NA()</f>
        <v>#N/A</v>
      </c>
      <c r="MM45">
        <v>1728.99</v>
      </c>
      <c r="MN45">
        <v>5331.29</v>
      </c>
      <c r="MO45" t="e">
        <f>NA()</f>
        <v>#N/A</v>
      </c>
      <c r="MP45">
        <v>7085.49</v>
      </c>
      <c r="MQ45">
        <v>4909.1000000000004</v>
      </c>
      <c r="MR45" t="e">
        <f>NA()</f>
        <v>#N/A</v>
      </c>
      <c r="MS45">
        <v>2304.27</v>
      </c>
      <c r="MT45">
        <v>10748.2</v>
      </c>
      <c r="MU45">
        <v>12621.67</v>
      </c>
      <c r="MV45">
        <v>6337.9</v>
      </c>
      <c r="MW45">
        <v>8948.9</v>
      </c>
      <c r="MX45">
        <v>4149.74</v>
      </c>
      <c r="MY45">
        <v>7035.5</v>
      </c>
      <c r="MZ45">
        <v>4231.41</v>
      </c>
      <c r="NA45">
        <v>7718.16</v>
      </c>
      <c r="NB45">
        <v>8133.5</v>
      </c>
      <c r="NC45">
        <v>12259.66</v>
      </c>
      <c r="ND45">
        <v>8773.92</v>
      </c>
      <c r="NE45">
        <v>9633.39</v>
      </c>
      <c r="NF45">
        <v>9233.86</v>
      </c>
      <c r="NG45">
        <v>9397.5499999999993</v>
      </c>
      <c r="NH45">
        <v>19088.18</v>
      </c>
      <c r="NI45">
        <v>6626.19</v>
      </c>
      <c r="NJ45">
        <v>3118.25</v>
      </c>
      <c r="NK45">
        <v>6969.46</v>
      </c>
      <c r="NL45">
        <v>1306.52</v>
      </c>
      <c r="NM45" t="e">
        <f>NA()</f>
        <v>#N/A</v>
      </c>
      <c r="NN45">
        <v>5920.52</v>
      </c>
      <c r="NO45" t="e">
        <f>NA()</f>
        <v>#N/A</v>
      </c>
      <c r="NP45">
        <v>11184.23</v>
      </c>
      <c r="NQ45">
        <v>4312.4399999999996</v>
      </c>
      <c r="NR45">
        <v>3792.7</v>
      </c>
      <c r="NS45">
        <v>5750.07</v>
      </c>
      <c r="NT45">
        <v>9428.52</v>
      </c>
      <c r="NU45">
        <v>5210.7</v>
      </c>
      <c r="NV45">
        <v>5205.92</v>
      </c>
      <c r="NW45" t="e">
        <f>NA()</f>
        <v>#N/A</v>
      </c>
      <c r="NX45" t="e">
        <f>NA()</f>
        <v>#N/A</v>
      </c>
      <c r="NY45">
        <v>3461.48</v>
      </c>
      <c r="NZ45">
        <v>2940</v>
      </c>
      <c r="OA45">
        <v>2017.93</v>
      </c>
      <c r="OB45">
        <v>1969.94</v>
      </c>
      <c r="OC45">
        <v>2094.09</v>
      </c>
      <c r="OD45">
        <v>6800.54</v>
      </c>
      <c r="OE45">
        <v>12130.91</v>
      </c>
      <c r="OF45">
        <v>1247.6500000000001</v>
      </c>
      <c r="OG45">
        <v>3014.73</v>
      </c>
      <c r="OH45">
        <v>1408.18</v>
      </c>
      <c r="OI45">
        <v>1900.18</v>
      </c>
      <c r="OJ45">
        <v>13092.5</v>
      </c>
      <c r="OK45">
        <v>8941.34</v>
      </c>
      <c r="OL45">
        <v>3939.31</v>
      </c>
      <c r="OM45">
        <v>1756.05</v>
      </c>
      <c r="ON45">
        <v>5536.36</v>
      </c>
      <c r="OO45">
        <v>2716.3</v>
      </c>
      <c r="OP45">
        <v>6248.25</v>
      </c>
      <c r="OQ45">
        <v>16022.57</v>
      </c>
      <c r="OR45" t="e">
        <f>NA()</f>
        <v>#N/A</v>
      </c>
      <c r="OS45">
        <v>8508.0400000000009</v>
      </c>
      <c r="OT45">
        <v>11279.71</v>
      </c>
      <c r="OU45">
        <v>11942.9</v>
      </c>
      <c r="OV45">
        <v>13122.79</v>
      </c>
      <c r="OW45" t="e">
        <f>NA()</f>
        <v>#N/A</v>
      </c>
      <c r="OX45">
        <v>15501.02</v>
      </c>
      <c r="OY45">
        <v>14625.21</v>
      </c>
      <c r="OZ45">
        <v>4009.64</v>
      </c>
      <c r="PA45">
        <v>2258.5500000000002</v>
      </c>
      <c r="PB45">
        <v>4055.35</v>
      </c>
      <c r="PC45">
        <v>4030.7</v>
      </c>
      <c r="PD45">
        <v>12749.99</v>
      </c>
      <c r="PE45">
        <v>1567.47</v>
      </c>
      <c r="PF45">
        <v>8582.65</v>
      </c>
      <c r="PG45">
        <v>3945.71</v>
      </c>
      <c r="PH45">
        <v>8063.92</v>
      </c>
      <c r="PI45">
        <v>2231.35</v>
      </c>
      <c r="PJ45">
        <v>1222.3699999999999</v>
      </c>
      <c r="PK45">
        <v>9991.98</v>
      </c>
      <c r="PL45">
        <v>7013.39</v>
      </c>
      <c r="PM45">
        <v>2547.6999999999998</v>
      </c>
      <c r="PN45">
        <v>1739.56</v>
      </c>
      <c r="PO45">
        <v>13886.01</v>
      </c>
      <c r="PP45">
        <v>7149.22</v>
      </c>
      <c r="PQ45">
        <v>8855.75</v>
      </c>
      <c r="PR45">
        <v>4106.8100000000004</v>
      </c>
      <c r="PS45">
        <v>626.6</v>
      </c>
      <c r="PT45" t="e">
        <f>NA()</f>
        <v>#N/A</v>
      </c>
      <c r="PU45">
        <v>3197.34</v>
      </c>
      <c r="PV45">
        <v>2175.2600000000002</v>
      </c>
      <c r="PW45">
        <v>3841.77</v>
      </c>
      <c r="PX45">
        <v>4352.57</v>
      </c>
      <c r="PY45" t="e">
        <f>NA()</f>
        <v>#N/A</v>
      </c>
      <c r="PZ45">
        <v>5015.79</v>
      </c>
      <c r="QA45" t="e">
        <f>NA()</f>
        <v>#N/A</v>
      </c>
      <c r="QB45">
        <v>893.3</v>
      </c>
      <c r="QC45">
        <v>7914.93</v>
      </c>
      <c r="QD45">
        <v>7208.2</v>
      </c>
      <c r="QE45">
        <v>1918.72</v>
      </c>
      <c r="QF45">
        <v>3466.26</v>
      </c>
      <c r="QG45">
        <v>10089.11</v>
      </c>
      <c r="QH45">
        <v>7693.62</v>
      </c>
      <c r="QI45">
        <v>7557.05</v>
      </c>
      <c r="QJ45">
        <v>3514.53</v>
      </c>
      <c r="QK45">
        <v>822.68</v>
      </c>
      <c r="QL45">
        <v>1290.49</v>
      </c>
      <c r="QM45">
        <v>7234.01</v>
      </c>
      <c r="QN45">
        <v>5333.77</v>
      </c>
      <c r="QO45">
        <v>17845.12</v>
      </c>
      <c r="QP45">
        <v>16306.92</v>
      </c>
      <c r="QQ45">
        <v>3617.46</v>
      </c>
      <c r="QR45">
        <v>209.93</v>
      </c>
      <c r="QS45">
        <v>12004.41</v>
      </c>
      <c r="QT45" t="e">
        <f>NA()</f>
        <v>#N/A</v>
      </c>
      <c r="QU45">
        <v>8968.3700000000008</v>
      </c>
      <c r="QV45">
        <v>5547.95</v>
      </c>
      <c r="QW45">
        <v>9070.64</v>
      </c>
      <c r="QX45" t="e">
        <f>NA()</f>
        <v>#N/A</v>
      </c>
      <c r="QY45">
        <v>2011.53</v>
      </c>
      <c r="QZ45" t="e">
        <f>NA()</f>
        <v>#N/A</v>
      </c>
      <c r="RA45">
        <v>2365.4</v>
      </c>
      <c r="RB45" t="e">
        <f>NA()</f>
        <v>#N/A</v>
      </c>
      <c r="RC45">
        <v>2590.4899999999998</v>
      </c>
      <c r="RD45">
        <v>1227.58</v>
      </c>
      <c r="RE45">
        <v>863.14</v>
      </c>
      <c r="RF45">
        <v>3684.29</v>
      </c>
      <c r="RG45">
        <v>12737.19</v>
      </c>
      <c r="RH45">
        <v>13354.33</v>
      </c>
      <c r="RI45">
        <v>698.32</v>
      </c>
      <c r="RJ45">
        <v>45015.7</v>
      </c>
      <c r="RK45">
        <v>1936.41</v>
      </c>
      <c r="RL45" t="e">
        <f>NA()</f>
        <v>#N/A</v>
      </c>
      <c r="RM45" t="e">
        <f>NA()</f>
        <v>#N/A</v>
      </c>
      <c r="RN45">
        <v>2885.81</v>
      </c>
      <c r="RO45">
        <v>7900.49</v>
      </c>
      <c r="RP45">
        <v>1531.57</v>
      </c>
      <c r="RQ45">
        <v>1034.27</v>
      </c>
      <c r="RR45">
        <v>761.57</v>
      </c>
      <c r="RS45">
        <v>170.46</v>
      </c>
      <c r="RT45" t="e">
        <f>NA()</f>
        <v>#N/A</v>
      </c>
      <c r="RU45">
        <v>2636.42</v>
      </c>
      <c r="RV45">
        <v>4056.92</v>
      </c>
      <c r="RW45">
        <v>1650.52</v>
      </c>
      <c r="RX45">
        <v>2439.8000000000002</v>
      </c>
      <c r="RY45" t="e">
        <f>NA()</f>
        <v>#N/A</v>
      </c>
      <c r="RZ45">
        <v>3241.15</v>
      </c>
      <c r="SA45">
        <v>5101.75</v>
      </c>
      <c r="SB45">
        <v>5230.83</v>
      </c>
      <c r="SC45">
        <v>2109.15</v>
      </c>
      <c r="SD45">
        <v>5798.49</v>
      </c>
      <c r="SE45">
        <v>4073.69</v>
      </c>
      <c r="SF45">
        <v>1122.56</v>
      </c>
      <c r="SG45">
        <v>343.62</v>
      </c>
      <c r="SH45">
        <v>5630.87</v>
      </c>
      <c r="SI45">
        <v>5083.29</v>
      </c>
      <c r="SJ45">
        <v>840.71</v>
      </c>
      <c r="SK45">
        <v>1624.39</v>
      </c>
      <c r="SL45">
        <v>7705.72</v>
      </c>
      <c r="SM45">
        <v>1577.64</v>
      </c>
      <c r="SN45">
        <v>1737.64</v>
      </c>
      <c r="SO45">
        <v>1844.54</v>
      </c>
      <c r="SP45">
        <v>447.53</v>
      </c>
      <c r="SQ45">
        <v>3898.6</v>
      </c>
      <c r="SR45">
        <v>1239.6400000000001</v>
      </c>
      <c r="SS45">
        <v>2559.62</v>
      </c>
      <c r="ST45">
        <v>1207.74</v>
      </c>
      <c r="SU45">
        <v>525.54999999999995</v>
      </c>
      <c r="SV45">
        <v>12274.93</v>
      </c>
      <c r="SW45">
        <v>5524.18</v>
      </c>
      <c r="SX45">
        <v>1573.13</v>
      </c>
      <c r="SY45">
        <v>1742.65</v>
      </c>
      <c r="SZ45">
        <v>7697.05</v>
      </c>
      <c r="TA45">
        <v>2260.5700000000002</v>
      </c>
      <c r="TB45">
        <v>905.03</v>
      </c>
      <c r="TC45">
        <v>98.94</v>
      </c>
      <c r="TD45">
        <v>640.25</v>
      </c>
      <c r="TE45">
        <v>6178.9</v>
      </c>
      <c r="TF45">
        <v>1170.57</v>
      </c>
      <c r="TG45">
        <v>1179.3399999999999</v>
      </c>
      <c r="TH45" t="e">
        <f>NA()</f>
        <v>#N/A</v>
      </c>
      <c r="TI45">
        <v>565.89</v>
      </c>
      <c r="TJ45" t="e">
        <f>NA()</f>
        <v>#N/A</v>
      </c>
      <c r="TK45" t="e">
        <f>NA()</f>
        <v>#N/A</v>
      </c>
      <c r="TL45" t="e">
        <f>NA()</f>
        <v>#N/A</v>
      </c>
      <c r="TM45">
        <v>1160.79</v>
      </c>
      <c r="TN45">
        <v>1958.49</v>
      </c>
      <c r="TO45">
        <v>547.63</v>
      </c>
      <c r="TP45">
        <v>1871.72</v>
      </c>
      <c r="TQ45">
        <v>6355.63</v>
      </c>
      <c r="TR45">
        <v>1221.24</v>
      </c>
      <c r="TS45">
        <v>5729.12</v>
      </c>
      <c r="TT45">
        <v>1174.78</v>
      </c>
      <c r="TU45">
        <v>7161.66</v>
      </c>
      <c r="TV45" t="e">
        <f>NA()</f>
        <v>#N/A</v>
      </c>
      <c r="TW45">
        <v>2104.5300000000002</v>
      </c>
      <c r="TX45">
        <v>1745.65</v>
      </c>
      <c r="TY45">
        <v>2584.63</v>
      </c>
      <c r="TZ45">
        <v>2229.4</v>
      </c>
      <c r="UA45">
        <v>1696.89</v>
      </c>
      <c r="UB45">
        <v>624.6</v>
      </c>
      <c r="UC45" t="e">
        <f>NA()</f>
        <v>#N/A</v>
      </c>
      <c r="UD45">
        <v>1587.02</v>
      </c>
      <c r="UE45">
        <v>1485.5</v>
      </c>
      <c r="UF45">
        <v>1967.44</v>
      </c>
      <c r="UG45">
        <v>461.24</v>
      </c>
      <c r="UH45">
        <v>2110.7800000000002</v>
      </c>
      <c r="UI45">
        <v>616.51</v>
      </c>
      <c r="UJ45">
        <v>2324.9899999999998</v>
      </c>
      <c r="UK45">
        <v>4393.63</v>
      </c>
      <c r="UL45">
        <v>695.41</v>
      </c>
      <c r="UM45">
        <v>477.47</v>
      </c>
      <c r="UN45">
        <v>5107.2</v>
      </c>
      <c r="UO45">
        <v>4733.8500000000004</v>
      </c>
      <c r="UP45">
        <v>1742.74</v>
      </c>
      <c r="UQ45">
        <v>5535.71</v>
      </c>
      <c r="UR45">
        <v>6638.01</v>
      </c>
      <c r="US45">
        <v>2557.25</v>
      </c>
      <c r="UT45">
        <v>740.67</v>
      </c>
      <c r="UU45">
        <v>7973.9</v>
      </c>
      <c r="UV45">
        <v>266.93</v>
      </c>
      <c r="UW45">
        <v>7362.95</v>
      </c>
      <c r="UX45">
        <v>820.21</v>
      </c>
      <c r="UY45">
        <v>4932.1000000000004</v>
      </c>
      <c r="UZ45">
        <v>7125.25</v>
      </c>
      <c r="VA45">
        <v>7316.76</v>
      </c>
      <c r="VB45">
        <v>2427.4499999999998</v>
      </c>
      <c r="VC45" t="e">
        <f>NA()</f>
        <v>#N/A</v>
      </c>
      <c r="VD45">
        <v>2039.31</v>
      </c>
      <c r="VE45">
        <v>4184.21</v>
      </c>
      <c r="VF45">
        <v>4075.04</v>
      </c>
      <c r="VG45">
        <v>8066.18</v>
      </c>
      <c r="VH45">
        <v>3408.04</v>
      </c>
      <c r="VI45" t="e">
        <f>NA()</f>
        <v>#N/A</v>
      </c>
      <c r="VJ45">
        <v>5068.43</v>
      </c>
      <c r="VK45" t="e">
        <f>NA()</f>
        <v>#N/A</v>
      </c>
      <c r="VL45">
        <v>3422.96</v>
      </c>
      <c r="VM45">
        <v>6775.93</v>
      </c>
      <c r="VN45">
        <v>764.24</v>
      </c>
      <c r="VO45">
        <v>480.96</v>
      </c>
      <c r="VP45">
        <v>5438.36</v>
      </c>
      <c r="VQ45">
        <v>1641.01</v>
      </c>
      <c r="VR45">
        <v>1900.24</v>
      </c>
      <c r="VS45">
        <v>4612.01</v>
      </c>
      <c r="VT45" t="e">
        <f>NA()</f>
        <v>#N/A</v>
      </c>
      <c r="VU45">
        <v>5051.78</v>
      </c>
      <c r="VV45">
        <v>4127.91</v>
      </c>
      <c r="VW45">
        <v>5104.7</v>
      </c>
      <c r="VX45">
        <v>2671.02</v>
      </c>
      <c r="VY45">
        <v>2689.2</v>
      </c>
      <c r="VZ45">
        <v>2177.9899999999998</v>
      </c>
      <c r="WA45" t="e">
        <f>NA()</f>
        <v>#N/A</v>
      </c>
      <c r="WB45">
        <v>5127.07</v>
      </c>
      <c r="WC45">
        <v>1647.98</v>
      </c>
      <c r="WD45">
        <v>4962.67</v>
      </c>
      <c r="WE45">
        <v>5887.03</v>
      </c>
      <c r="WF45">
        <v>58.28</v>
      </c>
      <c r="WG45">
        <v>3754.2</v>
      </c>
      <c r="WH45">
        <v>7427.01</v>
      </c>
      <c r="WI45">
        <v>8398.5</v>
      </c>
      <c r="WJ45" t="e">
        <f>NA()</f>
        <v>#N/A</v>
      </c>
      <c r="WK45">
        <v>3075.65</v>
      </c>
      <c r="WL45">
        <v>1378.5</v>
      </c>
      <c r="WM45">
        <v>4581.32</v>
      </c>
      <c r="WN45">
        <v>10889.2</v>
      </c>
      <c r="WO45">
        <v>2447.2600000000002</v>
      </c>
      <c r="WP45">
        <v>4143.5200000000004</v>
      </c>
      <c r="WQ45" t="e">
        <f>NA()</f>
        <v>#N/A</v>
      </c>
      <c r="WR45">
        <v>1785.54</v>
      </c>
      <c r="WS45">
        <v>3604.2</v>
      </c>
      <c r="WT45">
        <v>3937.25</v>
      </c>
      <c r="WU45">
        <v>7776.12</v>
      </c>
      <c r="WV45">
        <v>885.95</v>
      </c>
      <c r="WW45">
        <v>5398.56</v>
      </c>
      <c r="WX45">
        <v>5158.63</v>
      </c>
      <c r="WY45">
        <v>2061.5300000000002</v>
      </c>
      <c r="WZ45">
        <v>1079.5</v>
      </c>
      <c r="XA45">
        <v>5629.73</v>
      </c>
      <c r="XB45">
        <v>4301.2700000000004</v>
      </c>
      <c r="XC45">
        <v>2213.1799999999998</v>
      </c>
      <c r="XD45">
        <v>1626.98</v>
      </c>
      <c r="XE45">
        <v>5000.04</v>
      </c>
      <c r="XF45">
        <v>2307.16</v>
      </c>
      <c r="XG45">
        <v>1420.55</v>
      </c>
      <c r="XH45">
        <v>510.4</v>
      </c>
      <c r="XI45">
        <v>2344.87</v>
      </c>
      <c r="XJ45">
        <v>5194.22</v>
      </c>
      <c r="XK45">
        <v>4427.6899999999996</v>
      </c>
      <c r="XL45">
        <v>1423.59</v>
      </c>
      <c r="XM45">
        <v>2967.84</v>
      </c>
      <c r="XN45">
        <v>152.74</v>
      </c>
      <c r="XO45">
        <v>3800.8</v>
      </c>
      <c r="XP45">
        <v>1595.67</v>
      </c>
      <c r="XQ45">
        <v>3694.48</v>
      </c>
      <c r="XR45">
        <v>3902.67</v>
      </c>
      <c r="XS45">
        <v>7489.16</v>
      </c>
      <c r="XT45">
        <v>4183.88</v>
      </c>
      <c r="XU45">
        <v>1044.3399999999999</v>
      </c>
      <c r="XV45">
        <v>1717.13</v>
      </c>
      <c r="XW45">
        <v>750.09</v>
      </c>
      <c r="XX45">
        <v>2060.62</v>
      </c>
      <c r="XY45">
        <v>2767.73</v>
      </c>
      <c r="XZ45">
        <v>1708.55</v>
      </c>
      <c r="YA45" t="e">
        <f>NA()</f>
        <v>#N/A</v>
      </c>
      <c r="YB45">
        <v>2614.5300000000002</v>
      </c>
      <c r="YC45">
        <v>470.04</v>
      </c>
      <c r="YD45">
        <v>162.46</v>
      </c>
      <c r="YE45">
        <v>6163.39</v>
      </c>
      <c r="YF45">
        <v>2109.15</v>
      </c>
      <c r="YG45">
        <v>2009.76</v>
      </c>
      <c r="YH45" t="e">
        <f>NA()</f>
        <v>#N/A</v>
      </c>
      <c r="YI45">
        <v>3915.66</v>
      </c>
      <c r="YJ45">
        <v>11572.29</v>
      </c>
      <c r="YK45">
        <v>1543.03</v>
      </c>
      <c r="YL45">
        <v>4195.42</v>
      </c>
      <c r="YM45">
        <v>550.07000000000005</v>
      </c>
      <c r="YN45">
        <v>4947.8999999999996</v>
      </c>
      <c r="YO45">
        <v>9972.11</v>
      </c>
      <c r="YP45">
        <v>1033.32</v>
      </c>
      <c r="YQ45">
        <v>2564.4699999999998</v>
      </c>
      <c r="YR45">
        <v>982.05</v>
      </c>
      <c r="YS45">
        <v>1917</v>
      </c>
      <c r="YT45">
        <v>2005.57</v>
      </c>
      <c r="YU45">
        <v>1457.01</v>
      </c>
      <c r="YV45">
        <v>2672.53</v>
      </c>
      <c r="YW45">
        <v>4962.42</v>
      </c>
      <c r="YX45">
        <v>1960.78</v>
      </c>
      <c r="YY45">
        <v>12.21</v>
      </c>
      <c r="YZ45">
        <v>434.98</v>
      </c>
      <c r="ZA45">
        <v>544.12</v>
      </c>
      <c r="ZB45">
        <v>531.36</v>
      </c>
      <c r="ZC45">
        <v>505.46</v>
      </c>
      <c r="ZD45">
        <v>6853.7</v>
      </c>
      <c r="ZE45" t="e">
        <f>NA()</f>
        <v>#N/A</v>
      </c>
      <c r="ZF45">
        <v>438.19</v>
      </c>
      <c r="ZG45">
        <v>126.83</v>
      </c>
      <c r="ZH45">
        <v>1983.86</v>
      </c>
      <c r="ZI45">
        <v>3701.14</v>
      </c>
      <c r="ZJ45" t="e">
        <f>NA()</f>
        <v>#N/A</v>
      </c>
      <c r="ZK45">
        <v>976.08</v>
      </c>
      <c r="ZL45" t="e">
        <f>NA()</f>
        <v>#N/A</v>
      </c>
      <c r="ZM45">
        <v>5456.22</v>
      </c>
      <c r="ZN45">
        <v>6456.44</v>
      </c>
      <c r="ZO45">
        <v>6452.93</v>
      </c>
      <c r="ZP45">
        <v>3582.55</v>
      </c>
      <c r="ZQ45" t="e">
        <f>NA()</f>
        <v>#N/A</v>
      </c>
      <c r="ZR45">
        <v>3276.18</v>
      </c>
      <c r="ZS45">
        <v>2203.1799999999998</v>
      </c>
      <c r="ZT45">
        <v>2279.15</v>
      </c>
      <c r="ZU45" t="e">
        <f>NA()</f>
        <v>#N/A</v>
      </c>
      <c r="ZV45">
        <v>1641.45</v>
      </c>
      <c r="ZW45">
        <v>3434.2</v>
      </c>
      <c r="ZX45">
        <v>2653.77</v>
      </c>
      <c r="ZY45">
        <v>1562.28</v>
      </c>
      <c r="ZZ45">
        <v>7426.43</v>
      </c>
      <c r="AAA45">
        <v>9664.5499999999993</v>
      </c>
      <c r="AAB45">
        <v>8982.09</v>
      </c>
      <c r="AAC45">
        <v>4065.59</v>
      </c>
      <c r="AAD45">
        <v>16636.84</v>
      </c>
      <c r="AAE45">
        <v>1368.27</v>
      </c>
      <c r="AAF45">
        <v>13458.12</v>
      </c>
      <c r="AAG45">
        <v>1931.67</v>
      </c>
      <c r="AAH45">
        <v>1060.8900000000001</v>
      </c>
      <c r="AAI45">
        <v>13064.68</v>
      </c>
      <c r="AAJ45" t="e">
        <f>NA()</f>
        <v>#N/A</v>
      </c>
      <c r="AAK45">
        <v>1731.8</v>
      </c>
      <c r="AAL45">
        <v>2811.47</v>
      </c>
      <c r="AAM45">
        <v>2900.43</v>
      </c>
      <c r="AAN45">
        <v>1431.22</v>
      </c>
      <c r="AAO45" t="e">
        <f>NA()</f>
        <v>#N/A</v>
      </c>
      <c r="AAP45" t="e">
        <f>NA()</f>
        <v>#N/A</v>
      </c>
      <c r="AAQ45">
        <v>3846.03</v>
      </c>
      <c r="AAR45">
        <v>3164.61</v>
      </c>
      <c r="AAS45">
        <v>1769.83</v>
      </c>
      <c r="AAT45">
        <v>3529.97</v>
      </c>
      <c r="AAU45">
        <v>6573.12</v>
      </c>
      <c r="AAV45">
        <v>9662.64</v>
      </c>
      <c r="AAW45">
        <v>1943.16</v>
      </c>
      <c r="AAX45">
        <v>1651.5</v>
      </c>
      <c r="AAY45" t="e">
        <f>NA()</f>
        <v>#N/A</v>
      </c>
      <c r="AAZ45">
        <v>1582.43</v>
      </c>
      <c r="ABA45">
        <v>2337.96</v>
      </c>
      <c r="ABB45">
        <v>6900.87</v>
      </c>
      <c r="ABC45" t="e">
        <f>NA()</f>
        <v>#N/A</v>
      </c>
      <c r="ABD45">
        <v>2168.14</v>
      </c>
      <c r="ABE45">
        <v>455.39</v>
      </c>
      <c r="ABF45">
        <v>13621.06</v>
      </c>
      <c r="ABG45">
        <v>4709.8900000000003</v>
      </c>
      <c r="ABH45">
        <v>2039.74</v>
      </c>
      <c r="ABI45">
        <v>8288.06</v>
      </c>
      <c r="ABJ45" t="e">
        <f>NA()</f>
        <v>#N/A</v>
      </c>
      <c r="ABK45">
        <v>4585.83</v>
      </c>
      <c r="ABL45">
        <v>1219.48</v>
      </c>
      <c r="ABM45">
        <v>13450.34</v>
      </c>
      <c r="ABN45">
        <v>1245.3599999999999</v>
      </c>
      <c r="ABO45" t="e">
        <f>NA()</f>
        <v>#N/A</v>
      </c>
      <c r="ABP45">
        <v>3285.86</v>
      </c>
      <c r="ABQ45">
        <v>2253.21</v>
      </c>
      <c r="ABR45">
        <v>451.21</v>
      </c>
      <c r="ABS45">
        <v>12445.31</v>
      </c>
      <c r="ABT45">
        <v>701</v>
      </c>
      <c r="ABU45">
        <v>2285.06</v>
      </c>
      <c r="ABV45">
        <v>2621.33</v>
      </c>
      <c r="ABW45">
        <v>3197.42</v>
      </c>
      <c r="ABX45">
        <v>1686.64</v>
      </c>
      <c r="ABY45" t="e">
        <f>NA()</f>
        <v>#N/A</v>
      </c>
      <c r="ABZ45">
        <v>514.25</v>
      </c>
      <c r="ACA45">
        <v>4240.6400000000003</v>
      </c>
      <c r="ACB45">
        <v>2568.36</v>
      </c>
      <c r="ACC45">
        <v>2948.45</v>
      </c>
      <c r="ACD45">
        <v>4640.99</v>
      </c>
      <c r="ACE45">
        <v>1489.81</v>
      </c>
      <c r="ACF45">
        <v>9868.2099999999991</v>
      </c>
      <c r="ACG45" t="e">
        <f>NA()</f>
        <v>#N/A</v>
      </c>
      <c r="ACH45">
        <v>170.54</v>
      </c>
      <c r="ACI45">
        <v>893.17</v>
      </c>
      <c r="ACJ45">
        <v>106.13</v>
      </c>
      <c r="ACK45" t="e">
        <f>NA()</f>
        <v>#N/A</v>
      </c>
      <c r="ACL45">
        <v>762.55</v>
      </c>
      <c r="ACM45">
        <v>637.11</v>
      </c>
      <c r="ACN45">
        <v>638.78</v>
      </c>
      <c r="ACO45">
        <v>1048.55</v>
      </c>
      <c r="ACP45">
        <v>967.13</v>
      </c>
      <c r="ACQ45">
        <v>8450.99</v>
      </c>
      <c r="ACR45">
        <v>1125.51</v>
      </c>
      <c r="ACS45">
        <v>610.91999999999996</v>
      </c>
      <c r="ACT45">
        <v>9442.41</v>
      </c>
      <c r="ACU45">
        <v>1417.16</v>
      </c>
      <c r="ACV45" t="e">
        <f>NA()</f>
        <v>#N/A</v>
      </c>
      <c r="ACW45">
        <v>964.18</v>
      </c>
      <c r="ACX45">
        <v>562.01</v>
      </c>
      <c r="ACY45">
        <v>455.69</v>
      </c>
      <c r="ACZ45" t="e">
        <f>NA()</f>
        <v>#N/A</v>
      </c>
      <c r="ADA45" t="e">
        <f>NA()</f>
        <v>#N/A</v>
      </c>
      <c r="ADB45">
        <v>1483.22</v>
      </c>
      <c r="ADC45">
        <v>1027.8599999999999</v>
      </c>
      <c r="ADD45">
        <v>2066.5700000000002</v>
      </c>
      <c r="ADE45">
        <v>1006.77</v>
      </c>
      <c r="ADF45">
        <v>169.36</v>
      </c>
      <c r="ADG45">
        <v>3159.82</v>
      </c>
      <c r="ADH45">
        <v>679.04</v>
      </c>
      <c r="ADI45">
        <v>1101.8599999999999</v>
      </c>
      <c r="ADJ45">
        <v>804.12</v>
      </c>
      <c r="ADK45" t="e">
        <f>NA()</f>
        <v>#N/A</v>
      </c>
      <c r="ADL45">
        <v>211.02</v>
      </c>
      <c r="ADM45">
        <v>2859.49</v>
      </c>
      <c r="ADN45">
        <v>4134.93</v>
      </c>
      <c r="ADO45">
        <v>5331.04</v>
      </c>
      <c r="ADP45">
        <v>2845.14</v>
      </c>
      <c r="ADQ45" t="e">
        <f>NA()</f>
        <v>#N/A</v>
      </c>
      <c r="ADR45">
        <v>2673.2</v>
      </c>
      <c r="ADS45">
        <v>1366.48</v>
      </c>
      <c r="ADT45">
        <v>289.3</v>
      </c>
      <c r="ADU45">
        <v>1972.19</v>
      </c>
      <c r="ADV45">
        <v>3201.33</v>
      </c>
      <c r="ADW45">
        <v>521.44000000000005</v>
      </c>
      <c r="ADX45" t="e">
        <f>NA()</f>
        <v>#N/A</v>
      </c>
      <c r="ADY45" t="e">
        <f>NA()</f>
        <v>#N/A</v>
      </c>
      <c r="ADZ45" t="e">
        <f>NA()</f>
        <v>#N/A</v>
      </c>
      <c r="AEA45">
        <v>4258.7</v>
      </c>
      <c r="AEB45">
        <v>2409.7800000000002</v>
      </c>
      <c r="AEC45">
        <v>727.29</v>
      </c>
      <c r="AED45" t="e">
        <f>NA()</f>
        <v>#N/A</v>
      </c>
      <c r="AEE45">
        <v>1151.44</v>
      </c>
      <c r="AEF45">
        <v>791.65</v>
      </c>
      <c r="AEG45">
        <v>603.15</v>
      </c>
      <c r="AEH45">
        <v>810.32</v>
      </c>
      <c r="AEI45">
        <v>1578.3</v>
      </c>
      <c r="AEJ45" t="e">
        <f>NA()</f>
        <v>#N/A</v>
      </c>
      <c r="AEK45">
        <v>966.35</v>
      </c>
      <c r="AEL45">
        <v>2126.7800000000002</v>
      </c>
      <c r="AEM45">
        <v>1152.3</v>
      </c>
      <c r="AEN45">
        <v>357.6</v>
      </c>
      <c r="AEO45">
        <v>3312.04</v>
      </c>
      <c r="AEP45">
        <v>323.39999999999998</v>
      </c>
      <c r="AEQ45">
        <v>1375.77</v>
      </c>
      <c r="AER45">
        <v>5840.61</v>
      </c>
      <c r="AES45">
        <v>1440.32</v>
      </c>
      <c r="AET45">
        <v>3559.19</v>
      </c>
      <c r="AEU45">
        <v>1233.8900000000001</v>
      </c>
      <c r="AEV45">
        <v>5658.61</v>
      </c>
      <c r="AEW45">
        <v>1663.09</v>
      </c>
      <c r="AEX45">
        <v>2890.41</v>
      </c>
      <c r="AEY45">
        <v>1779.52</v>
      </c>
      <c r="AEZ45">
        <v>10271.32</v>
      </c>
      <c r="AFA45">
        <v>779.06</v>
      </c>
      <c r="AFB45">
        <v>948.84</v>
      </c>
      <c r="AFC45" t="e">
        <f>NA()</f>
        <v>#N/A</v>
      </c>
      <c r="AFD45">
        <v>195.12</v>
      </c>
      <c r="AFE45">
        <v>1140.51</v>
      </c>
      <c r="AFF45" t="e">
        <f>NA()</f>
        <v>#N/A</v>
      </c>
      <c r="AFG45">
        <v>1119.8900000000001</v>
      </c>
      <c r="AFH45">
        <v>3502.42</v>
      </c>
      <c r="AFI45" t="e">
        <f>NA()</f>
        <v>#N/A</v>
      </c>
      <c r="AFJ45">
        <v>564.52</v>
      </c>
      <c r="AFK45">
        <v>777.39</v>
      </c>
      <c r="AFL45">
        <v>1624.29</v>
      </c>
      <c r="AFM45">
        <v>1274.57</v>
      </c>
      <c r="AFN45">
        <v>945.8</v>
      </c>
      <c r="AFO45">
        <v>1283.24</v>
      </c>
      <c r="AFP45" t="e">
        <f>NA()</f>
        <v>#N/A</v>
      </c>
      <c r="AFQ45" t="e">
        <f>NA()</f>
        <v>#N/A</v>
      </c>
      <c r="AFR45" t="e">
        <f>NA()</f>
        <v>#N/A</v>
      </c>
      <c r="AFS45" t="e">
        <f>NA()</f>
        <v>#N/A</v>
      </c>
      <c r="AFT45" t="e">
        <f>NA()</f>
        <v>#N/A</v>
      </c>
      <c r="AFU45">
        <v>950.01</v>
      </c>
      <c r="AFV45">
        <v>2932.11</v>
      </c>
      <c r="AFW45">
        <v>4648.46</v>
      </c>
      <c r="AFX45">
        <v>129.11000000000001</v>
      </c>
      <c r="AFY45">
        <v>539.55999999999995</v>
      </c>
      <c r="AFZ45">
        <v>1713.52</v>
      </c>
      <c r="AGA45" t="e">
        <f>NA()</f>
        <v>#N/A</v>
      </c>
      <c r="AGB45" t="e">
        <f>NA()</f>
        <v>#N/A</v>
      </c>
      <c r="AGC45">
        <v>658.23</v>
      </c>
      <c r="AGD45">
        <v>289.39999999999998</v>
      </c>
      <c r="AGE45" t="e">
        <f>NA()</f>
        <v>#N/A</v>
      </c>
      <c r="AGF45">
        <v>562.61</v>
      </c>
      <c r="AGG45">
        <v>5643.16</v>
      </c>
      <c r="AGH45">
        <v>676.57</v>
      </c>
      <c r="AGI45">
        <v>5299.02</v>
      </c>
      <c r="AGJ45" t="e">
        <f>NA()</f>
        <v>#N/A</v>
      </c>
      <c r="AGK45">
        <v>1775.18</v>
      </c>
      <c r="AGL45">
        <v>791.94</v>
      </c>
      <c r="AGM45">
        <v>509.29</v>
      </c>
      <c r="AGN45">
        <v>1254.8</v>
      </c>
      <c r="AGO45">
        <v>1158.04</v>
      </c>
      <c r="AGP45">
        <v>2247.88</v>
      </c>
      <c r="AGQ45">
        <v>1151.83</v>
      </c>
      <c r="AGR45">
        <v>200.75</v>
      </c>
      <c r="AGS45">
        <v>1161.06</v>
      </c>
      <c r="AGT45">
        <v>400.03</v>
      </c>
      <c r="AGU45">
        <v>496.3</v>
      </c>
      <c r="AGV45">
        <v>2614.17</v>
      </c>
      <c r="AGW45">
        <v>1079.1300000000001</v>
      </c>
      <c r="AGX45" t="e">
        <f>NA()</f>
        <v>#N/A</v>
      </c>
      <c r="AGY45">
        <v>1646.15</v>
      </c>
      <c r="AGZ45">
        <v>731.98</v>
      </c>
      <c r="AHA45">
        <v>1672.69</v>
      </c>
      <c r="AHB45" t="e">
        <f>NA()</f>
        <v>#N/A</v>
      </c>
      <c r="AHC45">
        <v>229.46</v>
      </c>
      <c r="AHD45">
        <v>66.36</v>
      </c>
      <c r="AHE45">
        <v>357.3</v>
      </c>
      <c r="AHF45">
        <v>1307.2</v>
      </c>
      <c r="AHG45">
        <v>1727.85</v>
      </c>
      <c r="AHH45">
        <v>611.41999999999996</v>
      </c>
      <c r="AHI45">
        <v>1691.42</v>
      </c>
      <c r="AHJ45">
        <v>983.36</v>
      </c>
      <c r="AHK45">
        <v>1423.5</v>
      </c>
      <c r="AHL45">
        <v>52.71</v>
      </c>
      <c r="AHM45" t="e">
        <f>NA()</f>
        <v>#N/A</v>
      </c>
      <c r="AHN45">
        <v>1895.01</v>
      </c>
      <c r="AHO45">
        <v>1943.63</v>
      </c>
      <c r="AHP45">
        <v>2184.04</v>
      </c>
      <c r="AHQ45">
        <v>1154.54</v>
      </c>
      <c r="AHR45">
        <v>3248.36</v>
      </c>
      <c r="AHS45">
        <v>1415.23</v>
      </c>
      <c r="AHT45">
        <v>2007.12</v>
      </c>
      <c r="AHU45">
        <v>6936.65</v>
      </c>
      <c r="AHV45">
        <v>598.83000000000004</v>
      </c>
      <c r="AHW45">
        <v>3080.77</v>
      </c>
      <c r="AHX45">
        <v>1559.86</v>
      </c>
      <c r="AHY45">
        <v>887.87</v>
      </c>
      <c r="AHZ45">
        <v>1226.93</v>
      </c>
      <c r="AIA45">
        <v>2497.5700000000002</v>
      </c>
      <c r="AIB45">
        <v>604.35</v>
      </c>
      <c r="AIC45">
        <v>2248.0100000000002</v>
      </c>
      <c r="AID45">
        <v>5298.8</v>
      </c>
      <c r="AIE45">
        <v>1992.17</v>
      </c>
      <c r="AIF45">
        <v>247.25</v>
      </c>
      <c r="AIG45" t="e">
        <f>NA()</f>
        <v>#N/A</v>
      </c>
      <c r="AIH45">
        <v>2531.16</v>
      </c>
      <c r="AII45">
        <v>352.32</v>
      </c>
      <c r="AIJ45">
        <v>3363.17</v>
      </c>
      <c r="AIK45">
        <v>3533.48</v>
      </c>
      <c r="AIL45">
        <v>1417.23</v>
      </c>
      <c r="AIM45">
        <v>773.85</v>
      </c>
      <c r="AIN45">
        <v>3614.91</v>
      </c>
      <c r="AIO45">
        <v>541.05999999999995</v>
      </c>
      <c r="AIP45" t="e">
        <f>NA()</f>
        <v>#N/A</v>
      </c>
      <c r="AIQ45">
        <v>2205.83</v>
      </c>
      <c r="AIR45">
        <v>1591.84</v>
      </c>
      <c r="AIS45">
        <v>2373.3200000000002</v>
      </c>
      <c r="AIT45">
        <v>547.73</v>
      </c>
      <c r="AIU45" t="e">
        <f>NA()</f>
        <v>#N/A</v>
      </c>
      <c r="AIV45">
        <v>477.25</v>
      </c>
      <c r="AIW45">
        <v>269.91000000000003</v>
      </c>
      <c r="AIX45">
        <v>3705.89</v>
      </c>
      <c r="AIY45">
        <v>4451.45</v>
      </c>
      <c r="AIZ45">
        <v>2640.4</v>
      </c>
      <c r="AJA45">
        <v>1033.3</v>
      </c>
      <c r="AJB45" t="e">
        <f>NA()</f>
        <v>#N/A</v>
      </c>
      <c r="AJC45">
        <v>2240.7800000000002</v>
      </c>
      <c r="AJD45">
        <v>229.58</v>
      </c>
      <c r="AJE45" t="e">
        <f>NA()</f>
        <v>#N/A</v>
      </c>
      <c r="AJF45" t="e">
        <f>NA()</f>
        <v>#N/A</v>
      </c>
      <c r="AJG45">
        <v>1600.93</v>
      </c>
      <c r="AJH45">
        <v>2682.9</v>
      </c>
      <c r="AJI45">
        <v>6983.05</v>
      </c>
      <c r="AJJ45">
        <v>488.49</v>
      </c>
      <c r="AJK45" t="e">
        <f>NA()</f>
        <v>#N/A</v>
      </c>
      <c r="AJL45">
        <v>2894.2</v>
      </c>
      <c r="AJM45">
        <v>118.13</v>
      </c>
      <c r="AJN45">
        <v>84.16</v>
      </c>
      <c r="AJO45">
        <v>241.22</v>
      </c>
      <c r="AJP45">
        <v>1572.97</v>
      </c>
      <c r="AJQ45">
        <v>197.8</v>
      </c>
      <c r="AJR45" t="e">
        <f>NA()</f>
        <v>#N/A</v>
      </c>
      <c r="AJS45">
        <v>2317.62</v>
      </c>
      <c r="AJT45">
        <v>3109.82</v>
      </c>
      <c r="AJU45">
        <v>1711.23</v>
      </c>
      <c r="AJV45" t="e">
        <f>NA()</f>
        <v>#N/A</v>
      </c>
      <c r="AJW45">
        <v>321.33999999999997</v>
      </c>
      <c r="AJX45">
        <v>835.65</v>
      </c>
      <c r="AJY45">
        <v>1632.86</v>
      </c>
      <c r="AJZ45" t="e">
        <f>NA()</f>
        <v>#N/A</v>
      </c>
      <c r="AKA45">
        <v>6152.18</v>
      </c>
      <c r="AKB45" t="e">
        <f>NA()</f>
        <v>#N/A</v>
      </c>
      <c r="AKC45" t="e">
        <f>NA()</f>
        <v>#N/A</v>
      </c>
      <c r="AKD45">
        <v>6544.11</v>
      </c>
      <c r="AKE45">
        <v>1507.27</v>
      </c>
      <c r="AKF45">
        <v>4716.28</v>
      </c>
      <c r="AKG45">
        <v>1766.26</v>
      </c>
      <c r="AKH45" t="e">
        <f>NA()</f>
        <v>#N/A</v>
      </c>
      <c r="AKI45">
        <v>4324.3100000000004</v>
      </c>
      <c r="AKJ45">
        <v>1905.15</v>
      </c>
      <c r="AKK45">
        <v>2267.9299999999998</v>
      </c>
      <c r="AKL45">
        <v>1751.32</v>
      </c>
      <c r="AKM45">
        <v>755.21</v>
      </c>
      <c r="AKN45">
        <v>6317.77</v>
      </c>
      <c r="AKO45">
        <v>1851.85</v>
      </c>
      <c r="AKP45">
        <v>624.75</v>
      </c>
      <c r="AKQ45">
        <v>1361.08</v>
      </c>
      <c r="AKR45">
        <v>356.69</v>
      </c>
      <c r="AKS45">
        <v>2994.38</v>
      </c>
      <c r="AKT45">
        <v>353.18</v>
      </c>
      <c r="AKU45">
        <v>692.89</v>
      </c>
      <c r="AKV45">
        <v>936.89</v>
      </c>
      <c r="AKW45">
        <v>1221.71</v>
      </c>
      <c r="AKX45">
        <v>795.26</v>
      </c>
      <c r="AKY45">
        <v>1579.13</v>
      </c>
      <c r="AKZ45">
        <v>232.65</v>
      </c>
      <c r="ALA45">
        <v>1648.71</v>
      </c>
      <c r="ALB45">
        <v>4653.58</v>
      </c>
      <c r="ALC45">
        <v>381.81</v>
      </c>
      <c r="ALD45">
        <v>914.09</v>
      </c>
      <c r="ALE45">
        <v>137.6</v>
      </c>
      <c r="ALF45">
        <v>2404.3000000000002</v>
      </c>
      <c r="ALG45">
        <v>2391.96</v>
      </c>
      <c r="ALH45">
        <v>3681.59</v>
      </c>
      <c r="ALI45">
        <v>412.56</v>
      </c>
      <c r="ALJ45">
        <v>72.150000000000006</v>
      </c>
      <c r="ALK45">
        <v>4067.35</v>
      </c>
      <c r="ALL45">
        <v>2801.6</v>
      </c>
      <c r="ALM45">
        <v>338.11</v>
      </c>
      <c r="ALN45">
        <v>1254.04</v>
      </c>
      <c r="ALO45">
        <v>2228.27</v>
      </c>
      <c r="ALP45" t="e">
        <f>NA()</f>
        <v>#N/A</v>
      </c>
      <c r="ALQ45">
        <v>2073.96</v>
      </c>
      <c r="ALR45">
        <v>357.18</v>
      </c>
      <c r="ALS45">
        <v>400.84</v>
      </c>
      <c r="ALT45">
        <v>126.29</v>
      </c>
      <c r="ALU45">
        <v>255.73</v>
      </c>
      <c r="ALV45" t="e">
        <f>NA()</f>
        <v>#N/A</v>
      </c>
      <c r="ALW45">
        <v>2143.9899999999998</v>
      </c>
      <c r="ALX45" t="e">
        <f>NA()</f>
        <v>#N/A</v>
      </c>
      <c r="ALY45">
        <v>604.63</v>
      </c>
      <c r="ALZ45">
        <v>1147.8900000000001</v>
      </c>
      <c r="AMA45">
        <v>5683.79</v>
      </c>
      <c r="AMB45" t="e">
        <f>NA()</f>
        <v>#N/A</v>
      </c>
      <c r="AMC45">
        <v>257.77</v>
      </c>
      <c r="AMD45">
        <v>593.74</v>
      </c>
      <c r="AME45">
        <v>1574.02</v>
      </c>
      <c r="AMF45">
        <v>1916.68</v>
      </c>
      <c r="AMG45">
        <v>453.04</v>
      </c>
      <c r="AMH45">
        <v>2070.31</v>
      </c>
      <c r="AMI45">
        <v>1868.26</v>
      </c>
      <c r="AMJ45">
        <v>2049.8000000000002</v>
      </c>
      <c r="AMK45">
        <v>326.8</v>
      </c>
      <c r="AML45">
        <v>8648.2999999999993</v>
      </c>
      <c r="AMM45">
        <v>1389.4</v>
      </c>
      <c r="AMN45">
        <v>3435.6</v>
      </c>
      <c r="AMO45">
        <v>288.44</v>
      </c>
      <c r="AMP45">
        <v>3032.78</v>
      </c>
      <c r="AMQ45">
        <v>6214.72</v>
      </c>
      <c r="AMR45">
        <v>1558.06</v>
      </c>
      <c r="AMS45">
        <v>1227.46</v>
      </c>
      <c r="AMT45">
        <v>929.74</v>
      </c>
      <c r="AMU45" t="e">
        <f>NA()</f>
        <v>#N/A</v>
      </c>
      <c r="AMV45">
        <v>525.1</v>
      </c>
      <c r="AMW45">
        <v>749.15</v>
      </c>
      <c r="AMX45">
        <v>683.89</v>
      </c>
      <c r="AMY45">
        <v>4885.66</v>
      </c>
      <c r="AMZ45">
        <v>1259.22</v>
      </c>
      <c r="ANA45">
        <v>3553.59</v>
      </c>
      <c r="ANB45" t="e">
        <f>NA()</f>
        <v>#N/A</v>
      </c>
      <c r="ANC45">
        <v>37.06</v>
      </c>
      <c r="AND45">
        <v>3234.12</v>
      </c>
      <c r="ANE45">
        <v>257.27999999999997</v>
      </c>
      <c r="ANF45">
        <v>2883.1</v>
      </c>
      <c r="ANG45">
        <v>1047.33</v>
      </c>
      <c r="ANH45">
        <v>269.52</v>
      </c>
      <c r="ANI45">
        <v>406.83</v>
      </c>
      <c r="ANJ45">
        <v>594.41999999999996</v>
      </c>
      <c r="ANK45">
        <v>1057.9000000000001</v>
      </c>
      <c r="ANL45">
        <v>797.32</v>
      </c>
      <c r="ANM45">
        <v>2400</v>
      </c>
      <c r="ANN45">
        <v>3481.74</v>
      </c>
      <c r="ANO45">
        <v>3088.98</v>
      </c>
      <c r="ANP45">
        <v>1451.66</v>
      </c>
      <c r="ANQ45">
        <v>200.66</v>
      </c>
      <c r="ANR45">
        <v>559.67999999999995</v>
      </c>
      <c r="ANS45" t="e">
        <f>NA()</f>
        <v>#N/A</v>
      </c>
      <c r="ANT45" t="e">
        <f>NA()</f>
        <v>#N/A</v>
      </c>
      <c r="ANU45">
        <v>5495.8</v>
      </c>
      <c r="ANV45">
        <v>2288.0500000000002</v>
      </c>
      <c r="ANW45">
        <v>88.63</v>
      </c>
      <c r="ANX45">
        <v>1654.46</v>
      </c>
      <c r="ANY45">
        <v>4883.47</v>
      </c>
      <c r="ANZ45">
        <v>1787.36</v>
      </c>
      <c r="AOA45">
        <v>621.87</v>
      </c>
      <c r="AOB45">
        <v>4002.06</v>
      </c>
      <c r="AOC45" t="e">
        <f>NA()</f>
        <v>#N/A</v>
      </c>
      <c r="AOD45" t="e">
        <f>NA()</f>
        <v>#N/A</v>
      </c>
      <c r="AOE45">
        <v>1725.05</v>
      </c>
      <c r="AOF45">
        <v>1631.41</v>
      </c>
      <c r="AOG45">
        <v>829.45</v>
      </c>
      <c r="AOH45">
        <v>1699.61</v>
      </c>
      <c r="AOI45">
        <v>495.57</v>
      </c>
      <c r="AOJ45">
        <v>753.63</v>
      </c>
      <c r="AOK45" t="e">
        <f>NA()</f>
        <v>#N/A</v>
      </c>
      <c r="AOL45">
        <v>2282.5</v>
      </c>
      <c r="AOM45" t="e">
        <f>NA()</f>
        <v>#N/A</v>
      </c>
      <c r="AON45">
        <v>1031.19</v>
      </c>
      <c r="AOO45">
        <v>1582.33</v>
      </c>
      <c r="AOP45" t="e">
        <f>NA()</f>
        <v>#N/A</v>
      </c>
      <c r="AOQ45" t="e">
        <f>NA()</f>
        <v>#N/A</v>
      </c>
      <c r="AOR45">
        <v>834.06</v>
      </c>
      <c r="AOS45">
        <v>1224.69</v>
      </c>
      <c r="AOT45">
        <v>331.15</v>
      </c>
      <c r="AOU45">
        <v>690.46</v>
      </c>
      <c r="AOV45">
        <v>933.95</v>
      </c>
      <c r="AOW45">
        <v>337.64</v>
      </c>
      <c r="AOX45">
        <v>1804.02</v>
      </c>
      <c r="AOY45">
        <v>574.32000000000005</v>
      </c>
      <c r="AOZ45">
        <v>1092.1199999999999</v>
      </c>
      <c r="APA45">
        <v>1055.6300000000001</v>
      </c>
      <c r="APB45">
        <v>798.79</v>
      </c>
      <c r="APC45">
        <v>675.21</v>
      </c>
      <c r="APD45">
        <v>899.35</v>
      </c>
      <c r="APE45">
        <v>1051.2</v>
      </c>
      <c r="APF45">
        <v>7148.79</v>
      </c>
      <c r="APG45" t="e">
        <f>NA()</f>
        <v>#N/A</v>
      </c>
      <c r="APH45">
        <v>330.27</v>
      </c>
      <c r="API45">
        <v>190.15</v>
      </c>
      <c r="APJ45">
        <v>426.72</v>
      </c>
      <c r="APK45">
        <v>154.74</v>
      </c>
      <c r="APL45">
        <v>2969.58</v>
      </c>
      <c r="APM45">
        <v>1829.94</v>
      </c>
      <c r="APN45">
        <v>839.55</v>
      </c>
      <c r="APO45">
        <v>113</v>
      </c>
      <c r="APP45">
        <v>4557.03</v>
      </c>
      <c r="APQ45">
        <v>1946.52</v>
      </c>
      <c r="APR45">
        <v>331.8</v>
      </c>
      <c r="APS45">
        <v>1717.12</v>
      </c>
      <c r="APT45">
        <v>1010.32</v>
      </c>
      <c r="APU45">
        <v>6863.27</v>
      </c>
      <c r="APV45">
        <v>867.93</v>
      </c>
      <c r="APW45">
        <v>230.24</v>
      </c>
      <c r="APX45">
        <v>3916.67</v>
      </c>
      <c r="APY45">
        <v>9977.08</v>
      </c>
      <c r="APZ45">
        <v>7861.94</v>
      </c>
      <c r="AQA45">
        <v>1815.89</v>
      </c>
      <c r="AQB45">
        <v>6105.42</v>
      </c>
      <c r="AQC45">
        <v>2565.4899999999998</v>
      </c>
      <c r="AQD45">
        <v>1162.47</v>
      </c>
      <c r="AQE45">
        <v>2119.11</v>
      </c>
      <c r="AQF45">
        <v>3333.07</v>
      </c>
      <c r="AQG45">
        <v>726.33</v>
      </c>
      <c r="AQH45">
        <v>2837.02</v>
      </c>
      <c r="AQI45">
        <v>2000.69</v>
      </c>
      <c r="AQJ45" t="e">
        <f>NA()</f>
        <v>#N/A</v>
      </c>
      <c r="AQK45">
        <v>472.1</v>
      </c>
      <c r="AQL45">
        <v>276.63</v>
      </c>
      <c r="AQM45">
        <v>1827.86</v>
      </c>
      <c r="AQN45" t="e">
        <f>NA()</f>
        <v>#N/A</v>
      </c>
      <c r="AQO45">
        <v>4825.09</v>
      </c>
      <c r="AQP45">
        <v>688.5</v>
      </c>
      <c r="AQQ45">
        <v>116.44</v>
      </c>
      <c r="AQR45">
        <v>800.07</v>
      </c>
      <c r="AQS45">
        <v>3139.03</v>
      </c>
      <c r="AQT45">
        <v>1764.51</v>
      </c>
      <c r="AQU45">
        <v>3475.69</v>
      </c>
      <c r="AQV45">
        <v>1724.38</v>
      </c>
      <c r="AQW45">
        <v>1102.56</v>
      </c>
      <c r="AQX45">
        <v>1510.44</v>
      </c>
      <c r="AQY45">
        <v>542.54</v>
      </c>
      <c r="AQZ45">
        <v>241.04</v>
      </c>
      <c r="ARA45">
        <v>1348.44</v>
      </c>
      <c r="ARB45">
        <v>2410.7399999999998</v>
      </c>
      <c r="ARC45">
        <v>1460.4</v>
      </c>
      <c r="ARD45">
        <v>1812.74</v>
      </c>
      <c r="ARE45">
        <v>3416.94</v>
      </c>
      <c r="ARF45">
        <v>3154.5</v>
      </c>
      <c r="ARG45">
        <v>2826.57</v>
      </c>
      <c r="ARH45" t="e">
        <f>NA()</f>
        <v>#N/A</v>
      </c>
      <c r="ARI45">
        <v>2323.3200000000002</v>
      </c>
      <c r="ARJ45">
        <v>16933.32</v>
      </c>
      <c r="ARK45">
        <v>3156.15</v>
      </c>
      <c r="ARL45">
        <v>1392.34</v>
      </c>
      <c r="ARM45">
        <v>943.47</v>
      </c>
      <c r="ARN45">
        <v>694.08</v>
      </c>
      <c r="ARO45">
        <v>8989.2099999999991</v>
      </c>
      <c r="ARP45">
        <v>1007.96</v>
      </c>
      <c r="ARQ45">
        <v>76.930000000000007</v>
      </c>
      <c r="ARR45">
        <v>23.66</v>
      </c>
      <c r="ARS45">
        <v>1201.44</v>
      </c>
      <c r="ART45">
        <v>1275.0999999999999</v>
      </c>
      <c r="ARU45">
        <v>2108</v>
      </c>
      <c r="ARV45">
        <v>3815.56</v>
      </c>
      <c r="ARW45" t="e">
        <f>NA()</f>
        <v>#N/A</v>
      </c>
      <c r="ARX45" t="e">
        <f>NA()</f>
        <v>#N/A</v>
      </c>
      <c r="ARY45">
        <v>4242.1400000000003</v>
      </c>
      <c r="ARZ45" t="e">
        <f>NA()</f>
        <v>#N/A</v>
      </c>
      <c r="ASA45">
        <v>6968.47</v>
      </c>
      <c r="ASB45">
        <v>1960.41</v>
      </c>
      <c r="ASC45">
        <v>2644.42</v>
      </c>
      <c r="ASD45">
        <v>3311.05</v>
      </c>
      <c r="ASE45" t="e">
        <f>NA()</f>
        <v>#N/A</v>
      </c>
      <c r="ASF45" t="e">
        <f>NA()</f>
        <v>#N/A</v>
      </c>
      <c r="ASG45">
        <v>174.68</v>
      </c>
      <c r="ASH45" t="e">
        <f>NA()</f>
        <v>#N/A</v>
      </c>
      <c r="ASI45" t="e">
        <f>NA()</f>
        <v>#N/A</v>
      </c>
      <c r="ASJ45">
        <v>1673.16</v>
      </c>
      <c r="ASK45">
        <v>6712.74</v>
      </c>
      <c r="ASL45">
        <v>1212.55</v>
      </c>
      <c r="ASM45" t="e">
        <f>NA()</f>
        <v>#N/A</v>
      </c>
      <c r="ASN45">
        <v>329.32</v>
      </c>
      <c r="ASO45" t="e">
        <f>NA()</f>
        <v>#N/A</v>
      </c>
      <c r="ASP45">
        <v>1965.9</v>
      </c>
      <c r="ASQ45">
        <v>1035.2</v>
      </c>
      <c r="ASR45">
        <v>878.51</v>
      </c>
      <c r="ASS45" t="e">
        <f>NA()</f>
        <v>#N/A</v>
      </c>
      <c r="AST45">
        <v>555.57000000000005</v>
      </c>
      <c r="ASU45">
        <v>581.07000000000005</v>
      </c>
      <c r="ASV45" t="e">
        <f>NA()</f>
        <v>#N/A</v>
      </c>
      <c r="ASW45">
        <v>2736.14</v>
      </c>
      <c r="ASX45">
        <v>1705.83</v>
      </c>
      <c r="ASY45" t="e">
        <f>NA()</f>
        <v>#N/A</v>
      </c>
      <c r="ASZ45">
        <v>2264.23</v>
      </c>
      <c r="ATA45" t="e">
        <f>NA()</f>
        <v>#N/A</v>
      </c>
      <c r="ATB45" t="e">
        <f>NA()</f>
        <v>#N/A</v>
      </c>
      <c r="ATC45" t="e">
        <f>NA()</f>
        <v>#N/A</v>
      </c>
      <c r="ATD45">
        <v>847.08</v>
      </c>
      <c r="ATE45">
        <v>2159.6999999999998</v>
      </c>
      <c r="ATF45">
        <v>177.83</v>
      </c>
      <c r="ATG45">
        <v>354.44</v>
      </c>
      <c r="ATH45">
        <v>273.56</v>
      </c>
      <c r="ATI45">
        <v>1954.52</v>
      </c>
      <c r="ATJ45" t="e">
        <f>NA()</f>
        <v>#N/A</v>
      </c>
      <c r="ATK45">
        <v>1240.0999999999999</v>
      </c>
      <c r="ATL45">
        <v>519.52</v>
      </c>
      <c r="ATM45">
        <v>2135.3000000000002</v>
      </c>
      <c r="ATN45" t="e">
        <f>NA()</f>
        <v>#N/A</v>
      </c>
      <c r="ATO45">
        <v>937.66</v>
      </c>
      <c r="ATP45" t="e">
        <f>NA()</f>
        <v>#N/A</v>
      </c>
      <c r="ATQ45">
        <v>1454.61</v>
      </c>
      <c r="ATR45">
        <v>1458.14</v>
      </c>
      <c r="ATS45">
        <v>4009.5</v>
      </c>
      <c r="ATT45">
        <v>10.5</v>
      </c>
      <c r="ATU45" t="e">
        <f>NA()</f>
        <v>#N/A</v>
      </c>
      <c r="ATV45">
        <v>3888.77</v>
      </c>
      <c r="ATW45">
        <v>6304.5</v>
      </c>
      <c r="ATX45">
        <v>1758.28</v>
      </c>
      <c r="ATY45">
        <v>14946.01</v>
      </c>
      <c r="ATZ45">
        <v>4947.8900000000003</v>
      </c>
      <c r="AUA45">
        <v>1182.28</v>
      </c>
      <c r="AUB45">
        <v>2571.0100000000002</v>
      </c>
      <c r="AUC45">
        <v>560.84</v>
      </c>
      <c r="AUD45">
        <v>5618.68</v>
      </c>
      <c r="AUE45">
        <v>1405.51</v>
      </c>
      <c r="AUF45">
        <v>2746.01</v>
      </c>
      <c r="AUG45">
        <v>328.01</v>
      </c>
      <c r="AUH45">
        <v>1048.8499999999999</v>
      </c>
      <c r="AUI45">
        <v>957.96</v>
      </c>
      <c r="AUJ45" t="e">
        <f>NA()</f>
        <v>#N/A</v>
      </c>
      <c r="AUK45">
        <v>1696.46</v>
      </c>
      <c r="AUL45">
        <v>1820.71</v>
      </c>
      <c r="AUM45">
        <v>49.49</v>
      </c>
      <c r="AUN45">
        <v>6022.35</v>
      </c>
      <c r="AUO45">
        <v>1340.95</v>
      </c>
      <c r="AUP45">
        <v>0.11</v>
      </c>
      <c r="AUQ45">
        <v>4258.07</v>
      </c>
      <c r="AUR45">
        <v>279.94</v>
      </c>
      <c r="AUS45">
        <v>1839</v>
      </c>
      <c r="AUT45">
        <v>829.48</v>
      </c>
      <c r="AUU45">
        <v>888.82</v>
      </c>
      <c r="AUV45">
        <v>4839.1099999999997</v>
      </c>
      <c r="AUW45">
        <v>1055.45</v>
      </c>
      <c r="AUX45">
        <v>678.86</v>
      </c>
      <c r="AUY45">
        <v>7962.08</v>
      </c>
      <c r="AUZ45">
        <v>4003.74</v>
      </c>
      <c r="AVA45">
        <v>291.85000000000002</v>
      </c>
      <c r="AVB45">
        <v>7821.92</v>
      </c>
      <c r="AVC45">
        <v>9095.9599999999991</v>
      </c>
      <c r="AVD45" t="e">
        <f>NA()</f>
        <v>#N/A</v>
      </c>
      <c r="AVE45">
        <v>417.76</v>
      </c>
      <c r="AVF45">
        <v>1845.32</v>
      </c>
      <c r="AVG45" t="e">
        <f>NA()</f>
        <v>#N/A</v>
      </c>
      <c r="AVH45">
        <v>2993.05</v>
      </c>
      <c r="AVI45">
        <v>10430.27</v>
      </c>
      <c r="AVJ45">
        <v>601.73</v>
      </c>
      <c r="AVK45">
        <v>11824.11</v>
      </c>
      <c r="AVL45">
        <v>4607.4799999999996</v>
      </c>
      <c r="AVM45">
        <v>3774.31</v>
      </c>
      <c r="AVN45">
        <v>849.12</v>
      </c>
      <c r="AVO45">
        <v>503.36</v>
      </c>
      <c r="AVP45">
        <v>8893.9699999999993</v>
      </c>
      <c r="AVQ45" t="e">
        <f>NA()</f>
        <v>#N/A</v>
      </c>
      <c r="AVR45">
        <v>1292</v>
      </c>
      <c r="AVS45">
        <v>1339.9</v>
      </c>
      <c r="AVT45">
        <v>379.27</v>
      </c>
      <c r="AVU45">
        <v>1357.66</v>
      </c>
      <c r="AVV45">
        <v>288.89999999999998</v>
      </c>
      <c r="AVW45">
        <v>3624.91</v>
      </c>
      <c r="AVX45">
        <v>877.9</v>
      </c>
      <c r="AVY45">
        <v>571.85</v>
      </c>
      <c r="AVZ45">
        <v>632.95000000000005</v>
      </c>
      <c r="AWA45">
        <v>1854.39</v>
      </c>
      <c r="AWB45">
        <v>2724.74</v>
      </c>
      <c r="AWC45">
        <v>938.76</v>
      </c>
      <c r="AWD45">
        <v>255.27</v>
      </c>
      <c r="AWE45">
        <v>5398.45</v>
      </c>
      <c r="AWF45">
        <v>1137.28</v>
      </c>
      <c r="AWG45">
        <v>877.36</v>
      </c>
      <c r="AWH45">
        <v>1109.78</v>
      </c>
      <c r="AWI45">
        <v>3255.24</v>
      </c>
      <c r="AWJ45">
        <v>1636.07</v>
      </c>
      <c r="AWK45">
        <v>13009.73</v>
      </c>
      <c r="AWL45">
        <v>2859.5</v>
      </c>
      <c r="AWM45">
        <v>411.75</v>
      </c>
      <c r="AWN45">
        <v>544.71</v>
      </c>
      <c r="AWO45" t="e">
        <f>NA()</f>
        <v>#N/A</v>
      </c>
      <c r="AWP45" t="e">
        <f>NA()</f>
        <v>#N/A</v>
      </c>
      <c r="AWQ45">
        <v>2369.42</v>
      </c>
      <c r="AWR45">
        <v>1617.49</v>
      </c>
      <c r="AWS45">
        <v>86.04</v>
      </c>
      <c r="AWT45">
        <v>3455.39</v>
      </c>
      <c r="AWU45" t="e">
        <f>NA()</f>
        <v>#N/A</v>
      </c>
      <c r="AWV45">
        <v>1626.58</v>
      </c>
      <c r="AWW45" t="e">
        <f>NA()</f>
        <v>#N/A</v>
      </c>
      <c r="AWX45">
        <v>6774.77</v>
      </c>
      <c r="AWY45">
        <v>174.45</v>
      </c>
      <c r="AWZ45" t="e">
        <f>NA()</f>
        <v>#N/A</v>
      </c>
      <c r="AXA45">
        <v>2279.96</v>
      </c>
      <c r="AXB45">
        <v>315.10000000000002</v>
      </c>
      <c r="AXC45" t="e">
        <f>NA()</f>
        <v>#N/A</v>
      </c>
      <c r="AXD45" t="e">
        <f>NA()</f>
        <v>#N/A</v>
      </c>
      <c r="AXE45">
        <v>1317.2</v>
      </c>
      <c r="AXF45">
        <v>1262.7</v>
      </c>
      <c r="AXG45">
        <v>1023.75</v>
      </c>
      <c r="AXH45" t="e">
        <f>NA()</f>
        <v>#N/A</v>
      </c>
      <c r="AXI45">
        <v>4622.07</v>
      </c>
      <c r="AXJ45">
        <v>4616.5</v>
      </c>
      <c r="AXK45">
        <v>1073.23</v>
      </c>
      <c r="AXL45" t="e">
        <f>NA()</f>
        <v>#N/A</v>
      </c>
      <c r="AXM45">
        <v>221.26</v>
      </c>
      <c r="AXN45">
        <v>9570.9699999999993</v>
      </c>
      <c r="AXO45">
        <v>241.03</v>
      </c>
      <c r="AXP45">
        <v>7439.17</v>
      </c>
      <c r="AXQ45">
        <v>2402.19</v>
      </c>
      <c r="AXR45" t="e">
        <f>NA()</f>
        <v>#N/A</v>
      </c>
      <c r="AXS45">
        <v>684.15</v>
      </c>
      <c r="AXT45">
        <v>1762.45</v>
      </c>
      <c r="AXU45" t="e">
        <f>NA()</f>
        <v>#N/A</v>
      </c>
      <c r="AXV45" t="e">
        <f>NA()</f>
        <v>#N/A</v>
      </c>
      <c r="AXW45">
        <v>1610.06</v>
      </c>
      <c r="AXX45">
        <v>2936.9</v>
      </c>
      <c r="AXY45">
        <v>1210.96</v>
      </c>
      <c r="AXZ45">
        <v>400.33</v>
      </c>
      <c r="AYA45">
        <v>1082.6400000000001</v>
      </c>
      <c r="AYB45">
        <v>413.23</v>
      </c>
      <c r="AYC45">
        <v>2174.87</v>
      </c>
      <c r="AYD45" t="e">
        <f>NA()</f>
        <v>#N/A</v>
      </c>
      <c r="AYE45">
        <v>168.85</v>
      </c>
      <c r="AYF45">
        <v>100.29</v>
      </c>
      <c r="AYG45">
        <v>2584</v>
      </c>
      <c r="AYH45">
        <v>1769.52</v>
      </c>
      <c r="AYI45">
        <v>1396.27</v>
      </c>
      <c r="AYJ45">
        <v>450.77</v>
      </c>
      <c r="AYK45" t="e">
        <f>NA()</f>
        <v>#N/A</v>
      </c>
      <c r="AYL45">
        <v>906.8</v>
      </c>
      <c r="AYM45">
        <v>1375.1</v>
      </c>
      <c r="AYN45">
        <v>197.18</v>
      </c>
      <c r="AYO45">
        <v>2703</v>
      </c>
      <c r="AYP45">
        <v>1912.44</v>
      </c>
      <c r="AYQ45">
        <v>686.83</v>
      </c>
      <c r="AYR45" t="e">
        <f>NA()</f>
        <v>#N/A</v>
      </c>
      <c r="AYS45">
        <v>3178.71</v>
      </c>
      <c r="AYT45">
        <v>88.9</v>
      </c>
      <c r="AYU45">
        <v>705.52</v>
      </c>
      <c r="AYV45">
        <v>3.7</v>
      </c>
      <c r="AYW45">
        <v>2538.7800000000002</v>
      </c>
      <c r="AYX45">
        <v>596.78</v>
      </c>
      <c r="AYY45">
        <v>2228.9499999999998</v>
      </c>
      <c r="AYZ45">
        <v>2516.92</v>
      </c>
      <c r="AZA45">
        <v>3057.64</v>
      </c>
      <c r="AZB45">
        <v>9485.98</v>
      </c>
      <c r="AZC45">
        <v>1653.55</v>
      </c>
      <c r="AZD45" t="e">
        <f>NA()</f>
        <v>#N/A</v>
      </c>
      <c r="AZE45">
        <v>1035.2</v>
      </c>
      <c r="AZF45" t="e">
        <f>NA()</f>
        <v>#N/A</v>
      </c>
      <c r="AZG45">
        <v>3410.84</v>
      </c>
      <c r="AZH45">
        <v>5055.7</v>
      </c>
      <c r="AZI45">
        <v>361.71</v>
      </c>
      <c r="AZJ45">
        <v>727.31</v>
      </c>
      <c r="AZK45">
        <v>1413.11</v>
      </c>
      <c r="AZL45">
        <v>1135.06</v>
      </c>
      <c r="AZM45">
        <v>532.36</v>
      </c>
      <c r="AZN45">
        <v>1336.58</v>
      </c>
      <c r="AZO45">
        <v>1615.21</v>
      </c>
      <c r="AZP45" t="e">
        <f>NA()</f>
        <v>#N/A</v>
      </c>
      <c r="AZQ45" t="e">
        <f>NA()</f>
        <v>#N/A</v>
      </c>
      <c r="AZR45">
        <v>1303.56</v>
      </c>
      <c r="AZS45" t="e">
        <f>NA()</f>
        <v>#N/A</v>
      </c>
      <c r="AZT45">
        <v>17100.7</v>
      </c>
      <c r="AZU45">
        <v>4074.05</v>
      </c>
      <c r="AZV45">
        <v>6190.92</v>
      </c>
      <c r="AZW45">
        <v>1666.96</v>
      </c>
      <c r="AZX45">
        <v>2320.7600000000002</v>
      </c>
      <c r="AZY45">
        <v>288.58999999999997</v>
      </c>
      <c r="AZZ45" t="e">
        <f>NA()</f>
        <v>#N/A</v>
      </c>
      <c r="BAA45">
        <v>1524.07</v>
      </c>
      <c r="BAB45">
        <v>3333.16</v>
      </c>
      <c r="BAC45" t="e">
        <f>NA()</f>
        <v>#N/A</v>
      </c>
      <c r="BAD45" t="e">
        <f>NA()</f>
        <v>#N/A</v>
      </c>
      <c r="BAE45">
        <v>120.78</v>
      </c>
      <c r="BAF45" t="e">
        <f>NA()</f>
        <v>#N/A</v>
      </c>
      <c r="BAG45">
        <v>1676.82</v>
      </c>
      <c r="BAH45">
        <v>10988.6</v>
      </c>
      <c r="BAI45">
        <v>1906.19</v>
      </c>
      <c r="BAJ45">
        <v>3409.76</v>
      </c>
      <c r="BAK45">
        <v>997.69</v>
      </c>
      <c r="BAL45">
        <v>2852.39</v>
      </c>
      <c r="BAM45" t="e">
        <f>NA()</f>
        <v>#N/A</v>
      </c>
      <c r="BAN45">
        <v>2294.8200000000002</v>
      </c>
      <c r="BAO45">
        <v>1181.48</v>
      </c>
      <c r="BAP45">
        <v>3211.49</v>
      </c>
      <c r="BAQ45">
        <v>778.28</v>
      </c>
      <c r="BAR45">
        <v>192.12</v>
      </c>
      <c r="BAS45">
        <v>5755.4</v>
      </c>
      <c r="BAT45">
        <v>4017.75</v>
      </c>
      <c r="BAU45">
        <v>7608.02</v>
      </c>
      <c r="BAV45">
        <v>8871.93</v>
      </c>
      <c r="BAW45">
        <v>7775.18</v>
      </c>
      <c r="BAX45">
        <v>1649.61</v>
      </c>
      <c r="BAY45">
        <v>2009.16</v>
      </c>
      <c r="BAZ45">
        <v>1630.04</v>
      </c>
      <c r="BBA45">
        <v>4390.3999999999996</v>
      </c>
      <c r="BBB45" t="e">
        <f>NA()</f>
        <v>#N/A</v>
      </c>
      <c r="BBC45" t="e">
        <f>NA()</f>
        <v>#N/A</v>
      </c>
      <c r="BBD45">
        <v>2633.61</v>
      </c>
      <c r="BBE45">
        <v>9358.25</v>
      </c>
      <c r="BBF45">
        <v>8592.74</v>
      </c>
      <c r="BBG45">
        <v>1063.7</v>
      </c>
      <c r="BBH45">
        <v>6921.27</v>
      </c>
      <c r="BBI45">
        <v>357.08</v>
      </c>
      <c r="BBJ45">
        <v>1430.43</v>
      </c>
      <c r="BBK45">
        <v>294.60000000000002</v>
      </c>
      <c r="BBL45">
        <v>1371.08</v>
      </c>
      <c r="BBM45" t="e">
        <f>NA()</f>
        <v>#N/A</v>
      </c>
      <c r="BBN45">
        <v>289.17</v>
      </c>
      <c r="BBO45">
        <v>3049.16</v>
      </c>
      <c r="BBP45">
        <v>221.9</v>
      </c>
      <c r="BBQ45">
        <v>4055.68</v>
      </c>
      <c r="BBR45">
        <v>1585.46</v>
      </c>
      <c r="BBS45">
        <v>1826.08</v>
      </c>
      <c r="BBT45">
        <v>2534.77</v>
      </c>
      <c r="BBU45">
        <v>158.97999999999999</v>
      </c>
      <c r="BBV45">
        <v>389.6</v>
      </c>
      <c r="BBW45">
        <v>3450.07</v>
      </c>
      <c r="BBX45" t="e">
        <f>NA()</f>
        <v>#N/A</v>
      </c>
      <c r="BBY45">
        <v>6795.02</v>
      </c>
      <c r="BBZ45" t="e">
        <f>NA()</f>
        <v>#N/A</v>
      </c>
      <c r="BCA45">
        <v>3196.32</v>
      </c>
      <c r="BCB45">
        <v>1946.24</v>
      </c>
      <c r="BCC45">
        <v>1312.67</v>
      </c>
      <c r="BCD45">
        <v>1165.8</v>
      </c>
      <c r="BCE45">
        <v>1341.78</v>
      </c>
      <c r="BCF45">
        <v>2186.23</v>
      </c>
      <c r="BCG45">
        <v>5891.16</v>
      </c>
      <c r="BCH45">
        <v>1757.61</v>
      </c>
      <c r="BCI45">
        <v>1365.79</v>
      </c>
      <c r="BCJ45">
        <v>1593.74</v>
      </c>
      <c r="BCK45" t="e">
        <f>NA()</f>
        <v>#N/A</v>
      </c>
      <c r="BCL45">
        <v>4454.8500000000004</v>
      </c>
      <c r="BCM45" t="e">
        <f>NA()</f>
        <v>#N/A</v>
      </c>
      <c r="BCN45">
        <v>5259.1</v>
      </c>
      <c r="BCO45">
        <v>161</v>
      </c>
      <c r="BCP45">
        <v>1290.55</v>
      </c>
      <c r="BCQ45">
        <v>2383.59</v>
      </c>
      <c r="BCR45">
        <v>4623.21</v>
      </c>
      <c r="BCS45">
        <v>503.8</v>
      </c>
      <c r="BCT45">
        <v>876.43</v>
      </c>
      <c r="BCU45" t="e">
        <f>NA()</f>
        <v>#N/A</v>
      </c>
      <c r="BCV45">
        <v>23.28</v>
      </c>
      <c r="BCW45">
        <v>71.959999999999994</v>
      </c>
      <c r="BCX45" t="e">
        <f>NA()</f>
        <v>#N/A</v>
      </c>
      <c r="BCY45">
        <v>94</v>
      </c>
      <c r="BCZ45">
        <v>536.86</v>
      </c>
      <c r="BDA45">
        <v>86.79</v>
      </c>
      <c r="BDB45" t="e">
        <f>NA()</f>
        <v>#N/A</v>
      </c>
      <c r="BDC45">
        <v>53.41</v>
      </c>
      <c r="BDD45">
        <v>520.36</v>
      </c>
      <c r="BDE45">
        <v>274.58999999999997</v>
      </c>
      <c r="BDF45">
        <v>149.97999999999999</v>
      </c>
      <c r="BDG45">
        <v>73.650000000000006</v>
      </c>
      <c r="BDH45">
        <v>56.5</v>
      </c>
      <c r="BDI45">
        <v>152.37</v>
      </c>
      <c r="BDJ45" t="e">
        <f>NA()</f>
        <v>#N/A</v>
      </c>
      <c r="BDK45" t="e">
        <f>NA()</f>
        <v>#N/A</v>
      </c>
      <c r="BDL45" t="e">
        <f>NA()</f>
        <v>#N/A</v>
      </c>
      <c r="BDM45">
        <v>220.01</v>
      </c>
      <c r="BDN45" t="e">
        <f>NA()</f>
        <v>#N/A</v>
      </c>
      <c r="BDO45" t="e">
        <f>NA()</f>
        <v>#N/A</v>
      </c>
      <c r="BDP45">
        <v>4.9800000000000004</v>
      </c>
      <c r="BDQ45">
        <v>70.98</v>
      </c>
      <c r="BDR45">
        <v>33.06</v>
      </c>
      <c r="BDS45">
        <v>6.03</v>
      </c>
      <c r="BDT45">
        <v>78.69</v>
      </c>
      <c r="BDU45">
        <v>648.65</v>
      </c>
      <c r="BDV45">
        <v>491.58</v>
      </c>
      <c r="BDW45">
        <v>120.34</v>
      </c>
      <c r="BDX45">
        <v>443.16</v>
      </c>
      <c r="BDY45">
        <v>439.21</v>
      </c>
      <c r="BDZ45">
        <v>218.04</v>
      </c>
      <c r="BEA45">
        <v>128.6</v>
      </c>
      <c r="BEB45">
        <v>574.79999999999995</v>
      </c>
      <c r="BEC45">
        <v>473.28</v>
      </c>
      <c r="BED45">
        <v>62.32</v>
      </c>
      <c r="BEE45" t="e">
        <f>NA()</f>
        <v>#N/A</v>
      </c>
      <c r="BEF45">
        <v>11.93</v>
      </c>
      <c r="BEG45">
        <v>62.93</v>
      </c>
      <c r="BEH45">
        <v>317.43</v>
      </c>
      <c r="BEI45">
        <v>966.63</v>
      </c>
      <c r="BEJ45">
        <v>224.72</v>
      </c>
      <c r="BEK45" t="e">
        <f>NA()</f>
        <v>#N/A</v>
      </c>
      <c r="BEL45">
        <v>652.03</v>
      </c>
      <c r="BEM45">
        <v>587.02</v>
      </c>
      <c r="BEN45">
        <v>197.64</v>
      </c>
      <c r="BEO45">
        <v>524.04999999999995</v>
      </c>
      <c r="BEP45">
        <v>74.459999999999994</v>
      </c>
      <c r="BEQ45">
        <v>387.74</v>
      </c>
      <c r="BER45">
        <v>144.26</v>
      </c>
      <c r="BES45">
        <v>110.16</v>
      </c>
      <c r="BET45">
        <v>407.2</v>
      </c>
      <c r="BEU45" t="e">
        <f>NA()</f>
        <v>#N/A</v>
      </c>
      <c r="BEV45" t="e">
        <f>NA()</f>
        <v>#N/A</v>
      </c>
      <c r="BEW45" t="e">
        <f>NA()</f>
        <v>#N/A</v>
      </c>
      <c r="BEX45">
        <v>455.07</v>
      </c>
      <c r="BEY45">
        <v>276.75</v>
      </c>
      <c r="BEZ45">
        <v>405.02</v>
      </c>
      <c r="BFA45">
        <v>213.62</v>
      </c>
      <c r="BFB45">
        <v>158.21</v>
      </c>
      <c r="BFC45">
        <v>217.8</v>
      </c>
      <c r="BFD45">
        <v>1443.46</v>
      </c>
      <c r="BFE45" t="e">
        <f>NA()</f>
        <v>#N/A</v>
      </c>
      <c r="BFF45">
        <v>222.69</v>
      </c>
      <c r="BFG45" t="e">
        <f>NA()</f>
        <v>#N/A</v>
      </c>
      <c r="BFH45">
        <v>244.1</v>
      </c>
      <c r="BFI45" t="e">
        <f>NA()</f>
        <v>#N/A</v>
      </c>
      <c r="BFJ45">
        <v>79.650000000000006</v>
      </c>
      <c r="BFK45">
        <v>3.83</v>
      </c>
      <c r="BFL45">
        <v>461.64</v>
      </c>
      <c r="BFM45">
        <v>237.12</v>
      </c>
      <c r="BFN45" t="e">
        <f>NA()</f>
        <v>#N/A</v>
      </c>
      <c r="BFO45">
        <v>232.78</v>
      </c>
      <c r="BFP45">
        <v>1036.04</v>
      </c>
      <c r="BFQ45">
        <v>703.03</v>
      </c>
      <c r="BFR45">
        <v>205.99</v>
      </c>
      <c r="BFS45">
        <v>34.619999999999997</v>
      </c>
      <c r="BFT45" t="e">
        <f>NA()</f>
        <v>#N/A</v>
      </c>
      <c r="BFU45" t="e">
        <f>NA()</f>
        <v>#N/A</v>
      </c>
      <c r="BFV45">
        <v>8.2200000000000006</v>
      </c>
      <c r="BFW45" t="e">
        <f>NA()</f>
        <v>#N/A</v>
      </c>
      <c r="BFX45">
        <v>342.52</v>
      </c>
      <c r="BFY45">
        <v>65.06</v>
      </c>
      <c r="BFZ45">
        <v>175.22</v>
      </c>
      <c r="BGA45">
        <v>1095.82</v>
      </c>
      <c r="BGB45">
        <v>193.49</v>
      </c>
      <c r="BGC45">
        <v>92.08</v>
      </c>
      <c r="BGD45">
        <v>232.25</v>
      </c>
      <c r="BGE45" t="e">
        <f>NA()</f>
        <v>#N/A</v>
      </c>
      <c r="BGF45">
        <v>341.66</v>
      </c>
      <c r="BGG45">
        <v>7.6</v>
      </c>
      <c r="BGH45" t="e">
        <f>NA()</f>
        <v>#N/A</v>
      </c>
      <c r="BGI45" t="e">
        <f>NA()</f>
        <v>#N/A</v>
      </c>
      <c r="BGJ45">
        <v>68.81</v>
      </c>
      <c r="BGK45" t="e">
        <f>NA()</f>
        <v>#N/A</v>
      </c>
      <c r="BGL45">
        <v>278.19</v>
      </c>
      <c r="BGM45" t="e">
        <f>NA()</f>
        <v>#N/A</v>
      </c>
      <c r="BGN45" t="e">
        <f>NA()</f>
        <v>#N/A</v>
      </c>
      <c r="BGO45">
        <v>598.57000000000005</v>
      </c>
      <c r="BGP45">
        <v>519.91999999999996</v>
      </c>
      <c r="BGQ45" t="e">
        <f>NA()</f>
        <v>#N/A</v>
      </c>
      <c r="BGR45" t="e">
        <f>NA()</f>
        <v>#N/A</v>
      </c>
      <c r="BGS45">
        <v>235.1</v>
      </c>
      <c r="BGT45">
        <v>404.85</v>
      </c>
      <c r="BGU45">
        <v>199.25</v>
      </c>
      <c r="BGV45">
        <v>516.53</v>
      </c>
      <c r="BGW45">
        <v>3160.26</v>
      </c>
      <c r="BGX45">
        <v>171.19</v>
      </c>
      <c r="BGY45" t="e">
        <f>NA()</f>
        <v>#N/A</v>
      </c>
      <c r="BGZ45">
        <v>220.86</v>
      </c>
      <c r="BHA45" t="e">
        <f>NA()</f>
        <v>#N/A</v>
      </c>
      <c r="BHB45">
        <v>1402.47</v>
      </c>
      <c r="BHC45">
        <v>4.04</v>
      </c>
      <c r="BHD45">
        <v>880.3</v>
      </c>
      <c r="BHE45">
        <v>43.18</v>
      </c>
      <c r="BHF45">
        <v>9.06</v>
      </c>
      <c r="BHG45">
        <v>1027.8499999999999</v>
      </c>
      <c r="BHH45" t="e">
        <f>NA()</f>
        <v>#N/A</v>
      </c>
      <c r="BHI45">
        <v>83.67</v>
      </c>
      <c r="BHJ45" t="e">
        <f>NA()</f>
        <v>#N/A</v>
      </c>
      <c r="BHK45" t="e">
        <f>NA()</f>
        <v>#N/A</v>
      </c>
      <c r="BHL45">
        <v>33.72</v>
      </c>
      <c r="BHM45" t="e">
        <f>NA()</f>
        <v>#N/A</v>
      </c>
      <c r="BHN45" t="e">
        <f>NA()</f>
        <v>#N/A</v>
      </c>
      <c r="BHO45">
        <v>1159.5999999999999</v>
      </c>
      <c r="BHP45">
        <v>361.81</v>
      </c>
      <c r="BHQ45">
        <v>389.22</v>
      </c>
      <c r="BHR45" t="e">
        <f>NA()</f>
        <v>#N/A</v>
      </c>
      <c r="BHS45">
        <v>150.97</v>
      </c>
      <c r="BHT45">
        <v>166.85</v>
      </c>
      <c r="BHU45">
        <v>483.26</v>
      </c>
      <c r="BHV45">
        <v>1073.28</v>
      </c>
      <c r="BHW45">
        <v>626.59</v>
      </c>
      <c r="BHX45">
        <v>96.1</v>
      </c>
      <c r="BHY45">
        <v>301.11</v>
      </c>
      <c r="BHZ45">
        <v>53.56</v>
      </c>
      <c r="BIA45">
        <v>1315.07</v>
      </c>
      <c r="BIB45">
        <v>67.209999999999994</v>
      </c>
      <c r="BIC45">
        <v>110.7</v>
      </c>
      <c r="BID45">
        <v>142.52000000000001</v>
      </c>
      <c r="BIE45">
        <v>224.73</v>
      </c>
      <c r="BIF45" t="e">
        <f>NA()</f>
        <v>#N/A</v>
      </c>
      <c r="BIG45">
        <v>367.69</v>
      </c>
      <c r="BIH45">
        <v>31.74</v>
      </c>
      <c r="BII45">
        <v>1133.0899999999999</v>
      </c>
      <c r="BIJ45">
        <v>302.63</v>
      </c>
      <c r="BIK45">
        <v>1930.36</v>
      </c>
      <c r="BIL45" t="e">
        <f>NA()</f>
        <v>#N/A</v>
      </c>
      <c r="BIM45">
        <v>432.54</v>
      </c>
      <c r="BIN45">
        <v>430.76</v>
      </c>
      <c r="BIO45">
        <v>20.68</v>
      </c>
      <c r="BIP45" t="e">
        <f>NA()</f>
        <v>#N/A</v>
      </c>
      <c r="BIQ45">
        <v>551.11</v>
      </c>
      <c r="BIR45">
        <v>478.26</v>
      </c>
      <c r="BIS45">
        <v>45.57</v>
      </c>
      <c r="BIT45" t="e">
        <f>NA()</f>
        <v>#N/A</v>
      </c>
      <c r="BIU45">
        <v>637.52</v>
      </c>
      <c r="BIV45">
        <v>158.68</v>
      </c>
      <c r="BIW45">
        <v>82.03</v>
      </c>
      <c r="BIX45" t="e">
        <f>NA()</f>
        <v>#N/A</v>
      </c>
      <c r="BIY45">
        <v>188.93</v>
      </c>
      <c r="BIZ45">
        <v>175.31</v>
      </c>
      <c r="BJA45">
        <v>21.36</v>
      </c>
      <c r="BJB45">
        <v>424.35</v>
      </c>
      <c r="BJC45">
        <v>1949.03</v>
      </c>
      <c r="BJD45" t="e">
        <f>NA()</f>
        <v>#N/A</v>
      </c>
      <c r="BJE45" t="e">
        <f>NA()</f>
        <v>#N/A</v>
      </c>
      <c r="BJF45">
        <v>848.32</v>
      </c>
      <c r="BJG45" t="e">
        <f>NA()</f>
        <v>#N/A</v>
      </c>
      <c r="BJH45">
        <v>21.33</v>
      </c>
      <c r="BJI45">
        <v>444.32</v>
      </c>
      <c r="BJJ45" t="e">
        <f>NA()</f>
        <v>#N/A</v>
      </c>
      <c r="BJK45">
        <v>368.37</v>
      </c>
      <c r="BJL45">
        <v>317.94</v>
      </c>
      <c r="BJM45">
        <v>43.48</v>
      </c>
      <c r="BJN45">
        <v>100</v>
      </c>
      <c r="BJO45">
        <v>206.89</v>
      </c>
      <c r="BJP45">
        <v>51.3</v>
      </c>
      <c r="BJQ45" t="e">
        <f>NA()</f>
        <v>#N/A</v>
      </c>
      <c r="BJR45">
        <v>812.29</v>
      </c>
      <c r="BJS45">
        <v>127.33</v>
      </c>
      <c r="BJT45">
        <v>229.86</v>
      </c>
      <c r="BJU45">
        <v>350.32</v>
      </c>
      <c r="BJV45">
        <v>906.05</v>
      </c>
      <c r="BJW45">
        <v>123.96</v>
      </c>
      <c r="BJX45" t="e">
        <f>NA()</f>
        <v>#N/A</v>
      </c>
      <c r="BJY45">
        <v>179.9</v>
      </c>
      <c r="BJZ45">
        <v>590.47</v>
      </c>
      <c r="BKA45">
        <v>28.72</v>
      </c>
      <c r="BKB45">
        <v>999.48</v>
      </c>
      <c r="BKC45">
        <v>363.06</v>
      </c>
      <c r="BKD45">
        <v>53.14</v>
      </c>
      <c r="BKE45">
        <v>512.91999999999996</v>
      </c>
      <c r="BKF45">
        <v>39.24</v>
      </c>
      <c r="BKG45">
        <v>358.19</v>
      </c>
      <c r="BKH45">
        <v>291.95</v>
      </c>
      <c r="BKI45" t="e">
        <f>NA()</f>
        <v>#N/A</v>
      </c>
      <c r="BKJ45">
        <v>376.94</v>
      </c>
      <c r="BKK45" t="e">
        <f>NA()</f>
        <v>#N/A</v>
      </c>
      <c r="BKL45">
        <v>6132.95</v>
      </c>
      <c r="BKM45">
        <v>2106.88</v>
      </c>
      <c r="BKN45">
        <v>210.76</v>
      </c>
      <c r="BKO45">
        <v>370.22</v>
      </c>
      <c r="BKP45">
        <v>274.68</v>
      </c>
      <c r="BKQ45">
        <v>192.4</v>
      </c>
      <c r="BKR45">
        <v>474.94</v>
      </c>
      <c r="BKS45">
        <v>134.6</v>
      </c>
      <c r="BKT45" t="e">
        <f>NA()</f>
        <v>#N/A</v>
      </c>
      <c r="BKU45">
        <v>1163.02</v>
      </c>
      <c r="BKV45">
        <v>216.92</v>
      </c>
      <c r="BKW45" t="e">
        <f>NA()</f>
        <v>#N/A</v>
      </c>
      <c r="BKX45">
        <v>119.6</v>
      </c>
      <c r="BKY45">
        <v>1132.99</v>
      </c>
      <c r="BKZ45">
        <v>99.41</v>
      </c>
      <c r="BLA45">
        <v>144.34</v>
      </c>
      <c r="BLB45">
        <v>161.59</v>
      </c>
      <c r="BLC45">
        <v>238.13</v>
      </c>
      <c r="BLD45">
        <v>33.380000000000003</v>
      </c>
      <c r="BLE45">
        <v>97.35</v>
      </c>
      <c r="BLF45" t="e">
        <f>NA()</f>
        <v>#N/A</v>
      </c>
      <c r="BLG45">
        <v>395.16</v>
      </c>
      <c r="BLH45">
        <v>779.09</v>
      </c>
      <c r="BLI45">
        <v>29.91</v>
      </c>
      <c r="BLJ45">
        <v>150.27000000000001</v>
      </c>
      <c r="BLK45">
        <v>142.1</v>
      </c>
      <c r="BLL45">
        <v>607.98</v>
      </c>
      <c r="BLM45">
        <v>19.13</v>
      </c>
      <c r="BLN45">
        <v>87.3</v>
      </c>
      <c r="BLO45">
        <v>87.91</v>
      </c>
      <c r="BLP45">
        <v>914.31</v>
      </c>
      <c r="BLQ45">
        <v>677.62</v>
      </c>
      <c r="BLR45" t="e">
        <f>NA()</f>
        <v>#N/A</v>
      </c>
      <c r="BLS45" t="e">
        <f>NA()</f>
        <v>#N/A</v>
      </c>
      <c r="BLT45">
        <v>1010.68</v>
      </c>
      <c r="BLU45">
        <v>77.34</v>
      </c>
      <c r="BLV45" t="e">
        <f>NA()</f>
        <v>#N/A</v>
      </c>
      <c r="BLW45">
        <v>391.35</v>
      </c>
      <c r="BLX45">
        <v>765.07</v>
      </c>
      <c r="BLY45">
        <v>194.68</v>
      </c>
      <c r="BLZ45">
        <v>75.12</v>
      </c>
      <c r="BMA45">
        <v>655.34</v>
      </c>
      <c r="BMB45">
        <v>271.45</v>
      </c>
      <c r="BMC45">
        <v>78.47</v>
      </c>
      <c r="BMD45" t="e">
        <f>NA()</f>
        <v>#N/A</v>
      </c>
      <c r="BME45">
        <v>445.43</v>
      </c>
      <c r="BMF45">
        <v>426.53</v>
      </c>
      <c r="BMG45">
        <v>335.01</v>
      </c>
      <c r="BMH45">
        <v>452.35</v>
      </c>
      <c r="BMI45">
        <v>100.17</v>
      </c>
      <c r="BMJ45" t="e">
        <f>NA()</f>
        <v>#N/A</v>
      </c>
      <c r="BMK45" t="e">
        <f>NA()</f>
        <v>#N/A</v>
      </c>
      <c r="BML45">
        <v>22.3</v>
      </c>
      <c r="BMM45">
        <v>388.38</v>
      </c>
      <c r="BMN45">
        <v>244.36</v>
      </c>
      <c r="BMO45" t="e">
        <f>NA()</f>
        <v>#N/A</v>
      </c>
      <c r="BMP45">
        <v>483.86</v>
      </c>
      <c r="BMQ45">
        <v>220.44</v>
      </c>
      <c r="BMR45">
        <v>82.68</v>
      </c>
      <c r="BMS45">
        <v>90.21</v>
      </c>
      <c r="BMT45">
        <v>68.17</v>
      </c>
      <c r="BMU45">
        <v>12.9</v>
      </c>
      <c r="BMV45">
        <v>1434.15</v>
      </c>
      <c r="BMW45">
        <v>60.44</v>
      </c>
      <c r="BMX45">
        <v>145.19</v>
      </c>
      <c r="BMY45" t="e">
        <f>NA()</f>
        <v>#N/A</v>
      </c>
      <c r="BMZ45" t="e">
        <f>NA()</f>
        <v>#N/A</v>
      </c>
      <c r="BNA45">
        <v>582.24</v>
      </c>
      <c r="BNB45">
        <v>114.6</v>
      </c>
      <c r="BNC45">
        <v>94.51</v>
      </c>
      <c r="BND45">
        <v>96.35</v>
      </c>
      <c r="BNE45">
        <v>807.73</v>
      </c>
      <c r="BNF45">
        <v>1976.14</v>
      </c>
      <c r="BNG45">
        <v>18.739999999999998</v>
      </c>
      <c r="BNH45">
        <v>722.93</v>
      </c>
      <c r="BNI45">
        <v>454.4</v>
      </c>
      <c r="BNJ45">
        <v>32.630000000000003</v>
      </c>
      <c r="BNK45">
        <v>69.290000000000006</v>
      </c>
      <c r="BNL45" t="e">
        <f>NA()</f>
        <v>#N/A</v>
      </c>
      <c r="BNM45">
        <v>35.979999999999997</v>
      </c>
      <c r="BNN45">
        <v>402.02</v>
      </c>
      <c r="BNO45">
        <v>673.08</v>
      </c>
      <c r="BNP45">
        <v>710.89</v>
      </c>
      <c r="BNQ45">
        <v>27.02</v>
      </c>
      <c r="BNR45">
        <v>879.16</v>
      </c>
      <c r="BNS45">
        <v>252.09</v>
      </c>
      <c r="BNT45">
        <v>21.11</v>
      </c>
      <c r="BNU45">
        <v>93.52</v>
      </c>
      <c r="BNV45" t="e">
        <f>NA()</f>
        <v>#N/A</v>
      </c>
      <c r="BNW45">
        <v>1729.37</v>
      </c>
      <c r="BNX45">
        <v>49.66</v>
      </c>
      <c r="BNY45">
        <v>1005.51</v>
      </c>
      <c r="BNZ45">
        <v>940.3</v>
      </c>
      <c r="BOA45">
        <v>480.48</v>
      </c>
      <c r="BOB45">
        <v>1121.6099999999999</v>
      </c>
      <c r="BOC45">
        <v>105.48</v>
      </c>
      <c r="BOD45">
        <v>142.68</v>
      </c>
      <c r="BOE45" t="e">
        <f>NA()</f>
        <v>#N/A</v>
      </c>
      <c r="BOF45" t="e">
        <f>NA()</f>
        <v>#N/A</v>
      </c>
      <c r="BOG45">
        <v>146.09</v>
      </c>
      <c r="BOH45">
        <v>713.41</v>
      </c>
      <c r="BOI45">
        <v>570.54</v>
      </c>
      <c r="BOJ45">
        <v>584</v>
      </c>
      <c r="BOK45">
        <v>11.86</v>
      </c>
      <c r="BOL45" t="e">
        <f>NA()</f>
        <v>#N/A</v>
      </c>
      <c r="BOM45">
        <v>238.28</v>
      </c>
      <c r="BON45">
        <v>52.79</v>
      </c>
      <c r="BOO45">
        <v>93.5</v>
      </c>
      <c r="BOP45">
        <v>152.13999999999999</v>
      </c>
      <c r="BOQ45">
        <v>165.33</v>
      </c>
      <c r="BOR45">
        <v>146.38999999999999</v>
      </c>
      <c r="BOS45">
        <v>123.96</v>
      </c>
      <c r="BOT45">
        <v>274.23</v>
      </c>
      <c r="BOU45">
        <v>951.46</v>
      </c>
      <c r="BOV45" t="e">
        <f>NA()</f>
        <v>#N/A</v>
      </c>
      <c r="BOW45">
        <v>38.92</v>
      </c>
      <c r="BOX45">
        <v>11.89</v>
      </c>
      <c r="BOY45">
        <v>7.19</v>
      </c>
      <c r="BOZ45" t="e">
        <f>NA()</f>
        <v>#N/A</v>
      </c>
      <c r="BPA45">
        <v>309.33999999999997</v>
      </c>
      <c r="BPB45">
        <v>55.72</v>
      </c>
      <c r="BPC45">
        <v>470.91</v>
      </c>
      <c r="BPD45">
        <v>126.13</v>
      </c>
      <c r="BPE45" t="e">
        <f>NA()</f>
        <v>#N/A</v>
      </c>
      <c r="BPF45">
        <v>125.88</v>
      </c>
      <c r="BPG45">
        <v>25.57</v>
      </c>
      <c r="BPH45">
        <v>231.87</v>
      </c>
      <c r="BPI45">
        <v>65.86</v>
      </c>
      <c r="BPJ45">
        <v>1405.64</v>
      </c>
      <c r="BPK45">
        <v>641.23</v>
      </c>
      <c r="BPL45">
        <v>3152.06</v>
      </c>
      <c r="BPM45">
        <v>471.32</v>
      </c>
      <c r="BPN45">
        <v>52.64</v>
      </c>
      <c r="BPO45" t="e">
        <f>NA()</f>
        <v>#N/A</v>
      </c>
      <c r="BPP45">
        <v>848.42</v>
      </c>
      <c r="BPQ45">
        <v>9.69</v>
      </c>
      <c r="BPR45">
        <v>6.79</v>
      </c>
      <c r="BPS45">
        <v>1556.04</v>
      </c>
      <c r="BPT45">
        <v>153.80000000000001</v>
      </c>
      <c r="BPU45">
        <v>432.67</v>
      </c>
      <c r="BPV45">
        <v>210.75</v>
      </c>
      <c r="BPW45">
        <v>2046.96</v>
      </c>
      <c r="BPX45">
        <v>48.01</v>
      </c>
      <c r="BPY45">
        <v>379.8</v>
      </c>
      <c r="BPZ45">
        <v>54.8</v>
      </c>
      <c r="BQA45">
        <v>94.8</v>
      </c>
      <c r="BQB45">
        <v>29.66</v>
      </c>
      <c r="BQC45">
        <v>15.28</v>
      </c>
      <c r="BQD45">
        <v>21.45</v>
      </c>
      <c r="BQE45">
        <v>274.73</v>
      </c>
      <c r="BQF45">
        <v>36.11</v>
      </c>
      <c r="BQG45">
        <v>79.86</v>
      </c>
      <c r="BQH45">
        <v>73.64</v>
      </c>
      <c r="BQI45">
        <v>518</v>
      </c>
      <c r="BQJ45">
        <v>835.29</v>
      </c>
      <c r="BQK45">
        <v>512.07000000000005</v>
      </c>
      <c r="BQL45">
        <v>81.93</v>
      </c>
      <c r="BQM45">
        <v>1441.41</v>
      </c>
      <c r="BQN45">
        <v>286.75</v>
      </c>
      <c r="BQO45">
        <v>203.2</v>
      </c>
      <c r="BQP45">
        <v>73.64</v>
      </c>
      <c r="BQQ45">
        <v>539.23</v>
      </c>
      <c r="BQR45">
        <v>106.67</v>
      </c>
      <c r="BQS45">
        <v>90.65</v>
      </c>
      <c r="BQT45">
        <v>653.30999999999995</v>
      </c>
      <c r="BQU45">
        <v>455.75</v>
      </c>
      <c r="BQV45">
        <v>333.17</v>
      </c>
      <c r="BQW45">
        <v>200.97</v>
      </c>
      <c r="BQX45" t="e">
        <f>NA()</f>
        <v>#N/A</v>
      </c>
      <c r="BQY45">
        <v>494.53</v>
      </c>
      <c r="BQZ45">
        <v>396.46</v>
      </c>
      <c r="BRA45" t="e">
        <f>NA()</f>
        <v>#N/A</v>
      </c>
      <c r="BRB45">
        <v>133.59</v>
      </c>
      <c r="BRC45">
        <v>584.51</v>
      </c>
      <c r="BRD45">
        <v>307.73</v>
      </c>
      <c r="BRE45">
        <v>1199</v>
      </c>
      <c r="BRF45">
        <v>366.47</v>
      </c>
      <c r="BRG45" t="e">
        <f>NA()</f>
        <v>#N/A</v>
      </c>
      <c r="BRH45">
        <v>116.79</v>
      </c>
      <c r="BRI45" t="e">
        <f>NA()</f>
        <v>#N/A</v>
      </c>
      <c r="BRJ45" t="e">
        <f>NA()</f>
        <v>#N/A</v>
      </c>
      <c r="BRK45">
        <v>191.37</v>
      </c>
      <c r="BRL45">
        <v>88.37</v>
      </c>
      <c r="BRM45">
        <v>130.44999999999999</v>
      </c>
      <c r="BRN45">
        <v>1338.96</v>
      </c>
      <c r="BRO45" t="e">
        <f>NA()</f>
        <v>#N/A</v>
      </c>
      <c r="BRP45">
        <v>49.49</v>
      </c>
      <c r="BRQ45">
        <v>239.09</v>
      </c>
      <c r="BRR45" t="e">
        <f>NA()</f>
        <v>#N/A</v>
      </c>
      <c r="BRS45">
        <v>1011.93</v>
      </c>
      <c r="BRT45" t="e">
        <f>NA()</f>
        <v>#N/A</v>
      </c>
      <c r="BRU45">
        <v>71.040000000000006</v>
      </c>
      <c r="BRV45" t="e">
        <f>NA()</f>
        <v>#N/A</v>
      </c>
      <c r="BRW45">
        <v>96.91</v>
      </c>
      <c r="BRX45">
        <v>227.2</v>
      </c>
      <c r="BRY45" t="e">
        <f>NA()</f>
        <v>#N/A</v>
      </c>
      <c r="BRZ45">
        <v>1607.72</v>
      </c>
      <c r="BSA45">
        <v>38.74</v>
      </c>
      <c r="BSB45">
        <v>532.25</v>
      </c>
      <c r="BSC45" t="e">
        <f>NA()</f>
        <v>#N/A</v>
      </c>
      <c r="BSD45">
        <v>27.4</v>
      </c>
      <c r="BSE45">
        <v>52.18</v>
      </c>
      <c r="BSF45" t="e">
        <f>NA()</f>
        <v>#N/A</v>
      </c>
      <c r="BSG45">
        <v>3093.86</v>
      </c>
      <c r="BSH45">
        <v>87.95</v>
      </c>
      <c r="BSI45" t="e">
        <f>NA()</f>
        <v>#N/A</v>
      </c>
      <c r="BSJ45">
        <v>147.57</v>
      </c>
      <c r="BSK45">
        <v>82.08</v>
      </c>
      <c r="BSL45">
        <v>40.299999999999997</v>
      </c>
      <c r="BSM45">
        <v>1655.95</v>
      </c>
      <c r="BSN45" t="e">
        <f>NA()</f>
        <v>#N/A</v>
      </c>
      <c r="BSO45">
        <v>869.66</v>
      </c>
      <c r="BSP45">
        <v>7.78</v>
      </c>
      <c r="BSQ45" t="e">
        <f>NA()</f>
        <v>#N/A</v>
      </c>
      <c r="BSR45">
        <v>998.98</v>
      </c>
      <c r="BSS45">
        <v>1043.4000000000001</v>
      </c>
      <c r="BST45">
        <v>235.14</v>
      </c>
      <c r="BSU45">
        <v>282.3</v>
      </c>
      <c r="BSV45">
        <v>741.69</v>
      </c>
      <c r="BSW45">
        <v>101.46</v>
      </c>
      <c r="BSX45">
        <v>59.62</v>
      </c>
      <c r="BSY45">
        <v>466.67</v>
      </c>
      <c r="BSZ45">
        <v>102.67</v>
      </c>
      <c r="BTA45" t="e">
        <f>NA()</f>
        <v>#N/A</v>
      </c>
      <c r="BTB45" t="e">
        <f>NA()</f>
        <v>#N/A</v>
      </c>
      <c r="BTC45" t="e">
        <f>NA()</f>
        <v>#N/A</v>
      </c>
      <c r="BTD45">
        <v>879.28</v>
      </c>
      <c r="BTE45">
        <v>1.76</v>
      </c>
      <c r="BTF45">
        <v>115.16</v>
      </c>
      <c r="BTG45">
        <v>504.32</v>
      </c>
      <c r="BTH45" t="e">
        <f>NA()</f>
        <v>#N/A</v>
      </c>
      <c r="BTI45" t="e">
        <f>NA()</f>
        <v>#N/A</v>
      </c>
      <c r="BTJ45">
        <v>309.45</v>
      </c>
      <c r="BTK45">
        <v>46.32</v>
      </c>
      <c r="BTL45">
        <v>255.13</v>
      </c>
      <c r="BTM45">
        <v>59.17</v>
      </c>
      <c r="BTN45">
        <v>229.49</v>
      </c>
      <c r="BTO45">
        <v>292.08</v>
      </c>
      <c r="BTP45" t="e">
        <f>NA()</f>
        <v>#N/A</v>
      </c>
      <c r="BTQ45" t="e">
        <f>NA()</f>
        <v>#N/A</v>
      </c>
      <c r="BTR45">
        <v>643.4</v>
      </c>
      <c r="BTS45">
        <v>585.45000000000005</v>
      </c>
      <c r="BTT45">
        <v>379.84</v>
      </c>
      <c r="BTU45">
        <v>2020.62</v>
      </c>
      <c r="BTV45">
        <v>728.22</v>
      </c>
      <c r="BTW45">
        <v>473.27</v>
      </c>
      <c r="BTX45">
        <v>601.24</v>
      </c>
      <c r="BTY45" t="e">
        <f>NA()</f>
        <v>#N/A</v>
      </c>
      <c r="BTZ45">
        <v>307.69</v>
      </c>
      <c r="BUA45">
        <v>106.47</v>
      </c>
      <c r="BUB45">
        <v>86.76</v>
      </c>
      <c r="BUC45" t="e">
        <f>NA()</f>
        <v>#N/A</v>
      </c>
      <c r="BUD45">
        <v>500.59</v>
      </c>
      <c r="BUE45">
        <v>246.04</v>
      </c>
      <c r="BUF45">
        <v>545.13</v>
      </c>
      <c r="BUG45">
        <v>97.17</v>
      </c>
      <c r="BUH45">
        <v>14.02</v>
      </c>
      <c r="BUI45">
        <v>135.94999999999999</v>
      </c>
      <c r="BUJ45">
        <v>528.91</v>
      </c>
      <c r="BUK45">
        <v>368.86</v>
      </c>
      <c r="BUL45">
        <v>571.92999999999995</v>
      </c>
      <c r="BUM45">
        <v>595.20000000000005</v>
      </c>
      <c r="BUN45">
        <v>72.37</v>
      </c>
      <c r="BUO45">
        <v>19.510000000000002</v>
      </c>
      <c r="BUP45">
        <v>232.06</v>
      </c>
      <c r="BUQ45">
        <v>359.08</v>
      </c>
      <c r="BUR45">
        <v>697.1</v>
      </c>
      <c r="BUS45">
        <v>884.82</v>
      </c>
      <c r="BUT45">
        <v>201.57</v>
      </c>
      <c r="BUU45">
        <v>30.03</v>
      </c>
      <c r="BUV45">
        <v>246.15</v>
      </c>
      <c r="BUW45">
        <v>37.369999999999997</v>
      </c>
      <c r="BUX45">
        <v>149.02000000000001</v>
      </c>
      <c r="BUY45">
        <v>62.56</v>
      </c>
      <c r="BUZ45">
        <v>513.98</v>
      </c>
      <c r="BVA45" t="e">
        <f>NA()</f>
        <v>#N/A</v>
      </c>
      <c r="BVB45" t="e">
        <f>NA()</f>
        <v>#N/A</v>
      </c>
      <c r="BVC45" t="e">
        <f>NA()</f>
        <v>#N/A</v>
      </c>
      <c r="BVD45" t="e">
        <f>NA()</f>
        <v>#N/A</v>
      </c>
      <c r="BVE45" t="e">
        <f>NA()</f>
        <v>#N/A</v>
      </c>
      <c r="BVF45">
        <v>292.37</v>
      </c>
      <c r="BVG45" t="e">
        <f>NA()</f>
        <v>#N/A</v>
      </c>
      <c r="BVH45">
        <v>41.86</v>
      </c>
      <c r="BVI45">
        <v>1056.0999999999999</v>
      </c>
      <c r="BVJ45">
        <v>126.14</v>
      </c>
      <c r="BVK45" t="e">
        <f>NA()</f>
        <v>#N/A</v>
      </c>
      <c r="BVL45">
        <v>661.91</v>
      </c>
      <c r="BVM45">
        <v>143.19999999999999</v>
      </c>
      <c r="BVN45" t="e">
        <f>NA()</f>
        <v>#N/A</v>
      </c>
      <c r="BVO45" t="e">
        <f>NA()</f>
        <v>#N/A</v>
      </c>
      <c r="BVP45">
        <v>118.3</v>
      </c>
      <c r="BVQ45">
        <v>189.81</v>
      </c>
      <c r="BVR45">
        <v>125.3</v>
      </c>
      <c r="BVS45" t="e">
        <f>NA()</f>
        <v>#N/A</v>
      </c>
      <c r="BVT45">
        <v>642.9</v>
      </c>
      <c r="BVU45">
        <v>52.86</v>
      </c>
      <c r="BVV45" t="e">
        <f>NA()</f>
        <v>#N/A</v>
      </c>
      <c r="BVW45">
        <v>572.63</v>
      </c>
      <c r="BVX45">
        <v>1033.6300000000001</v>
      </c>
      <c r="BVY45">
        <v>19.2</v>
      </c>
      <c r="BVZ45" t="e">
        <f>NA()</f>
        <v>#N/A</v>
      </c>
      <c r="BWA45">
        <v>1103.94</v>
      </c>
      <c r="BWB45" t="e">
        <f>NA()</f>
        <v>#N/A</v>
      </c>
      <c r="BWC45">
        <v>10.66</v>
      </c>
      <c r="BWD45">
        <v>260.54000000000002</v>
      </c>
      <c r="BWE45">
        <v>752.94</v>
      </c>
      <c r="BWF45" t="e">
        <f>NA()</f>
        <v>#N/A</v>
      </c>
      <c r="BWG45">
        <v>68.650000000000006</v>
      </c>
      <c r="BWH45">
        <v>36.44</v>
      </c>
      <c r="BWI45" t="e">
        <f>NA()</f>
        <v>#N/A</v>
      </c>
      <c r="BWJ45">
        <v>220.43</v>
      </c>
      <c r="BWK45" t="e">
        <f>NA()</f>
        <v>#N/A</v>
      </c>
      <c r="BWL45">
        <v>1325.37</v>
      </c>
      <c r="BWM45" t="e">
        <f>NA()</f>
        <v>#N/A</v>
      </c>
      <c r="BWN45">
        <v>365.47</v>
      </c>
      <c r="BWO45">
        <v>21.48</v>
      </c>
      <c r="BWP45">
        <v>41.24</v>
      </c>
      <c r="BWQ45">
        <v>142.24</v>
      </c>
      <c r="BWR45">
        <v>546.13</v>
      </c>
      <c r="BWS45">
        <v>375.12</v>
      </c>
      <c r="BWT45">
        <v>830.62</v>
      </c>
      <c r="BWU45" t="e">
        <f>NA()</f>
        <v>#N/A</v>
      </c>
      <c r="BWV45">
        <v>238.04</v>
      </c>
      <c r="BWW45">
        <v>473.29</v>
      </c>
      <c r="BWX45">
        <v>4.92</v>
      </c>
      <c r="BWY45" t="e">
        <f>NA()</f>
        <v>#N/A</v>
      </c>
      <c r="BWZ45">
        <v>123.37</v>
      </c>
      <c r="BXA45">
        <v>552.54</v>
      </c>
      <c r="BXB45">
        <v>24.51</v>
      </c>
      <c r="BXC45">
        <v>72.12</v>
      </c>
      <c r="BXD45">
        <v>410.05</v>
      </c>
      <c r="BXE45">
        <v>76.2</v>
      </c>
      <c r="BXF45" t="e">
        <f>NA()</f>
        <v>#N/A</v>
      </c>
      <c r="BXG45">
        <v>7.28</v>
      </c>
      <c r="BXH45" t="e">
        <f>NA()</f>
        <v>#N/A</v>
      </c>
      <c r="BXI45">
        <v>404.51</v>
      </c>
      <c r="BXJ45" t="e">
        <f>NA()</f>
        <v>#N/A</v>
      </c>
      <c r="BXK45" t="e">
        <f>NA()</f>
        <v>#N/A</v>
      </c>
      <c r="BXL45">
        <v>51.12</v>
      </c>
      <c r="BXM45">
        <v>137.31</v>
      </c>
      <c r="BXN45">
        <v>483.44</v>
      </c>
      <c r="BXO45">
        <v>289.23</v>
      </c>
      <c r="BXP45" t="e">
        <f>NA()</f>
        <v>#N/A</v>
      </c>
      <c r="BXQ45">
        <v>122.84</v>
      </c>
      <c r="BXR45" t="e">
        <f>NA()</f>
        <v>#N/A</v>
      </c>
      <c r="BXS45">
        <v>213.39</v>
      </c>
      <c r="BXT45" t="e">
        <f>NA()</f>
        <v>#N/A</v>
      </c>
      <c r="BXU45" t="e">
        <f>NA()</f>
        <v>#N/A</v>
      </c>
      <c r="BXV45">
        <v>225.16</v>
      </c>
      <c r="BXW45">
        <v>310.7</v>
      </c>
      <c r="BXX45">
        <v>368.36</v>
      </c>
      <c r="BXY45" t="e">
        <f>NA()</f>
        <v>#N/A</v>
      </c>
      <c r="BXZ45">
        <v>64.62</v>
      </c>
      <c r="BYA45">
        <v>223.21</v>
      </c>
      <c r="BYB45">
        <v>625.95000000000005</v>
      </c>
      <c r="BYC45">
        <v>1082.7</v>
      </c>
      <c r="BYD45">
        <v>362.67</v>
      </c>
      <c r="BYE45">
        <v>133.53</v>
      </c>
      <c r="BYF45">
        <v>48.79</v>
      </c>
      <c r="BYG45">
        <v>133.16</v>
      </c>
      <c r="BYH45" t="e">
        <f>NA()</f>
        <v>#N/A</v>
      </c>
      <c r="BYI45">
        <v>57.52</v>
      </c>
      <c r="BYJ45" t="e">
        <f>NA()</f>
        <v>#N/A</v>
      </c>
      <c r="BYK45" t="e">
        <f>NA()</f>
        <v>#N/A</v>
      </c>
      <c r="BYL45" t="e">
        <f>NA()</f>
        <v>#N/A</v>
      </c>
      <c r="BYM45">
        <v>105.79</v>
      </c>
      <c r="BYN45">
        <v>336.79</v>
      </c>
      <c r="BYO45">
        <v>588.46</v>
      </c>
      <c r="BYP45">
        <v>228.63</v>
      </c>
      <c r="BYQ45">
        <v>268.51</v>
      </c>
      <c r="BYR45" t="e">
        <f>NA()</f>
        <v>#N/A</v>
      </c>
      <c r="BYS45">
        <v>327</v>
      </c>
      <c r="BYT45">
        <v>216.14</v>
      </c>
      <c r="BYU45">
        <v>366.09</v>
      </c>
      <c r="BYV45">
        <v>705.81</v>
      </c>
      <c r="BYW45">
        <v>44.77</v>
      </c>
      <c r="BYX45">
        <v>402.69</v>
      </c>
      <c r="BYY45">
        <v>102.92</v>
      </c>
      <c r="BYZ45">
        <v>713.65</v>
      </c>
      <c r="BZA45">
        <v>545.98</v>
      </c>
      <c r="BZB45">
        <v>686.74</v>
      </c>
      <c r="BZC45">
        <v>212.82</v>
      </c>
      <c r="BZD45">
        <v>109.56</v>
      </c>
      <c r="BZE45">
        <v>210.15</v>
      </c>
      <c r="BZF45">
        <v>116.75</v>
      </c>
      <c r="BZG45" t="e">
        <f>NA()</f>
        <v>#N/A</v>
      </c>
      <c r="BZH45">
        <v>223.58</v>
      </c>
      <c r="BZI45" t="e">
        <f>NA()</f>
        <v>#N/A</v>
      </c>
      <c r="BZJ45">
        <v>1885.69</v>
      </c>
      <c r="BZK45" t="e">
        <f>NA()</f>
        <v>#N/A</v>
      </c>
      <c r="BZL45" t="e">
        <f>NA()</f>
        <v>#N/A</v>
      </c>
      <c r="BZM45">
        <v>185.36</v>
      </c>
      <c r="BZN45" t="e">
        <f>NA()</f>
        <v>#N/A</v>
      </c>
      <c r="BZO45">
        <v>190.98</v>
      </c>
      <c r="BZP45">
        <v>278.42</v>
      </c>
      <c r="BZQ45">
        <v>374.28</v>
      </c>
      <c r="BZR45">
        <v>901.31</v>
      </c>
      <c r="BZS45" t="e">
        <f>NA()</f>
        <v>#N/A</v>
      </c>
      <c r="BZT45">
        <v>180.61</v>
      </c>
      <c r="BZU45">
        <v>543.42999999999995</v>
      </c>
      <c r="BZV45">
        <v>894.82</v>
      </c>
      <c r="BZW45" t="e">
        <f>NA()</f>
        <v>#N/A</v>
      </c>
      <c r="BZX45">
        <v>213.14</v>
      </c>
      <c r="BZY45">
        <v>502.5</v>
      </c>
      <c r="BZZ45">
        <v>317.39999999999998</v>
      </c>
      <c r="CAA45">
        <v>77.58</v>
      </c>
      <c r="CAB45" t="e">
        <f>NA()</f>
        <v>#N/A</v>
      </c>
      <c r="CAC45">
        <v>0.53</v>
      </c>
      <c r="CAD45" t="e">
        <f>NA()</f>
        <v>#N/A</v>
      </c>
      <c r="CAE45">
        <v>104.97</v>
      </c>
      <c r="CAF45" t="e">
        <f>NA()</f>
        <v>#N/A</v>
      </c>
      <c r="CAG45">
        <v>378.18</v>
      </c>
      <c r="CAH45">
        <v>89.96</v>
      </c>
      <c r="CAI45">
        <v>196.2</v>
      </c>
      <c r="CAJ45">
        <v>202.85</v>
      </c>
      <c r="CAK45">
        <v>59.04</v>
      </c>
      <c r="CAL45">
        <v>766.74</v>
      </c>
      <c r="CAM45">
        <v>197.33</v>
      </c>
      <c r="CAN45">
        <v>707.13</v>
      </c>
      <c r="CAO45" t="e">
        <f>NA()</f>
        <v>#N/A</v>
      </c>
      <c r="CAP45">
        <v>154.07</v>
      </c>
      <c r="CAQ45" t="e">
        <f>NA()</f>
        <v>#N/A</v>
      </c>
      <c r="CAR45">
        <v>151.47</v>
      </c>
      <c r="CAS45">
        <v>317.64</v>
      </c>
      <c r="CAT45">
        <v>238.42</v>
      </c>
      <c r="CAU45">
        <v>343.46</v>
      </c>
      <c r="CAV45">
        <v>368.57</v>
      </c>
      <c r="CAW45">
        <v>567.38</v>
      </c>
      <c r="CAX45">
        <v>373.32</v>
      </c>
      <c r="CAY45">
        <v>1.78</v>
      </c>
      <c r="CAZ45">
        <v>167.96</v>
      </c>
      <c r="CBA45">
        <v>255.99</v>
      </c>
      <c r="CBB45">
        <v>816.7</v>
      </c>
      <c r="CBC45" t="e">
        <f>NA()</f>
        <v>#N/A</v>
      </c>
      <c r="CBD45">
        <v>114.08</v>
      </c>
      <c r="CBE45" t="e">
        <f>NA()</f>
        <v>#N/A</v>
      </c>
      <c r="CBF45">
        <v>444.05</v>
      </c>
      <c r="CBG45">
        <v>1929.81</v>
      </c>
      <c r="CBH45">
        <v>432.25</v>
      </c>
      <c r="CBI45" t="e">
        <f>NA()</f>
        <v>#N/A</v>
      </c>
      <c r="CBJ45">
        <v>629.47</v>
      </c>
      <c r="CBK45" t="e">
        <f>NA()</f>
        <v>#N/A</v>
      </c>
      <c r="CBL45">
        <v>679.55</v>
      </c>
      <c r="CBM45">
        <v>967.79</v>
      </c>
      <c r="CBN45">
        <v>111.85</v>
      </c>
      <c r="CBO45">
        <v>106</v>
      </c>
      <c r="CBP45">
        <v>67.52</v>
      </c>
      <c r="CBQ45" t="e">
        <f>NA()</f>
        <v>#N/A</v>
      </c>
      <c r="CBR45" t="e">
        <f>NA()</f>
        <v>#N/A</v>
      </c>
      <c r="CBS45">
        <v>1173.22</v>
      </c>
      <c r="CBT45">
        <v>92.1</v>
      </c>
      <c r="CBU45" t="e">
        <f>NA()</f>
        <v>#N/A</v>
      </c>
      <c r="CBV45" t="e">
        <f>NA()</f>
        <v>#N/A</v>
      </c>
      <c r="CBW45" t="e">
        <f>NA()</f>
        <v>#N/A</v>
      </c>
      <c r="CBX45">
        <v>407.11</v>
      </c>
      <c r="CBY45">
        <v>349.11</v>
      </c>
      <c r="CBZ45">
        <v>343.39</v>
      </c>
      <c r="CCA45">
        <v>448.02</v>
      </c>
      <c r="CCB45" t="e">
        <f>NA()</f>
        <v>#N/A</v>
      </c>
      <c r="CCC45">
        <v>500.44</v>
      </c>
      <c r="CCD45">
        <v>667.25</v>
      </c>
      <c r="CCE45">
        <v>40.15</v>
      </c>
      <c r="CCF45" t="e">
        <f>NA()</f>
        <v>#N/A</v>
      </c>
      <c r="CCG45">
        <v>511.46</v>
      </c>
      <c r="CCH45">
        <v>493.58</v>
      </c>
      <c r="CCI45">
        <v>678.65</v>
      </c>
      <c r="CCJ45" t="e">
        <f>NA()</f>
        <v>#N/A</v>
      </c>
      <c r="CCK45">
        <v>334.18</v>
      </c>
      <c r="CCL45">
        <v>23.4</v>
      </c>
      <c r="CCM45">
        <v>69.98</v>
      </c>
      <c r="CCN45">
        <v>51.77</v>
      </c>
      <c r="CCO45">
        <v>44.13</v>
      </c>
      <c r="CCP45">
        <v>772.27</v>
      </c>
      <c r="CCQ45">
        <v>270.63</v>
      </c>
      <c r="CCR45">
        <v>483.47</v>
      </c>
      <c r="CCS45" t="e">
        <f>NA()</f>
        <v>#N/A</v>
      </c>
      <c r="CCT45">
        <v>304.60000000000002</v>
      </c>
      <c r="CCU45">
        <v>136.32</v>
      </c>
      <c r="CCV45">
        <v>431.15</v>
      </c>
      <c r="CCW45">
        <v>85.5</v>
      </c>
      <c r="CCX45">
        <v>763.24</v>
      </c>
      <c r="CCY45">
        <v>278.25</v>
      </c>
      <c r="CCZ45" t="e">
        <f>NA()</f>
        <v>#N/A</v>
      </c>
      <c r="CDA45">
        <v>224.54</v>
      </c>
      <c r="CDB45">
        <v>127.27</v>
      </c>
      <c r="CDC45">
        <v>97.02</v>
      </c>
      <c r="CDD45">
        <v>319.66000000000003</v>
      </c>
      <c r="CDE45">
        <v>215.62</v>
      </c>
      <c r="CDF45">
        <v>862.03</v>
      </c>
      <c r="CDG45">
        <v>388.44</v>
      </c>
      <c r="CDH45" t="e">
        <f>NA()</f>
        <v>#N/A</v>
      </c>
      <c r="CDI45">
        <v>716.75</v>
      </c>
      <c r="CDJ45" t="e">
        <f>NA()</f>
        <v>#N/A</v>
      </c>
      <c r="CDK45">
        <v>50.7</v>
      </c>
      <c r="CDL45" t="e">
        <f>NA()</f>
        <v>#N/A</v>
      </c>
      <c r="CDM45">
        <v>28.73</v>
      </c>
      <c r="CDN45">
        <v>510.92</v>
      </c>
      <c r="CDO45">
        <v>1878.17</v>
      </c>
      <c r="CDP45">
        <v>320.85000000000002</v>
      </c>
      <c r="CDQ45">
        <v>73.05</v>
      </c>
      <c r="CDR45">
        <v>1736.04</v>
      </c>
      <c r="CDS45">
        <v>135.22999999999999</v>
      </c>
      <c r="CDT45" t="e">
        <f>NA()</f>
        <v>#N/A</v>
      </c>
      <c r="CDU45" t="e">
        <f>NA()</f>
        <v>#N/A</v>
      </c>
      <c r="CDV45" t="e">
        <f>NA()</f>
        <v>#N/A</v>
      </c>
      <c r="CDW45">
        <v>257.33</v>
      </c>
      <c r="CDX45">
        <v>39.51</v>
      </c>
      <c r="CDY45" t="e">
        <f>NA()</f>
        <v>#N/A</v>
      </c>
      <c r="CDZ45">
        <v>346.58</v>
      </c>
      <c r="CEA45">
        <v>1349.71</v>
      </c>
      <c r="CEB45">
        <v>32.15</v>
      </c>
      <c r="CEC45">
        <v>77.28</v>
      </c>
      <c r="CED45">
        <v>606.34</v>
      </c>
      <c r="CEE45">
        <v>423.77</v>
      </c>
      <c r="CEF45">
        <v>108.03</v>
      </c>
      <c r="CEG45">
        <v>879.7</v>
      </c>
      <c r="CEH45">
        <v>637.55999999999995</v>
      </c>
      <c r="CEI45">
        <v>183.87</v>
      </c>
      <c r="CEJ45">
        <v>1483.65</v>
      </c>
      <c r="CEK45">
        <v>418.95</v>
      </c>
      <c r="CEL45">
        <v>155.12</v>
      </c>
      <c r="CEM45">
        <v>128.6</v>
      </c>
      <c r="CEN45">
        <v>219.51</v>
      </c>
      <c r="CEO45">
        <v>405.54</v>
      </c>
      <c r="CEP45">
        <v>331.89</v>
      </c>
      <c r="CEQ45">
        <v>449.84</v>
      </c>
      <c r="CER45" t="e">
        <f>NA()</f>
        <v>#N/A</v>
      </c>
      <c r="CES45" t="e">
        <f>NA()</f>
        <v>#N/A</v>
      </c>
      <c r="CET45">
        <v>20.8</v>
      </c>
      <c r="CEU45">
        <v>1965.45</v>
      </c>
      <c r="CEV45">
        <v>11.29</v>
      </c>
      <c r="CEW45">
        <v>322.66000000000003</v>
      </c>
      <c r="CEX45">
        <v>216.77</v>
      </c>
      <c r="CEY45">
        <v>417.48</v>
      </c>
      <c r="CEZ45">
        <v>271.8</v>
      </c>
      <c r="CFA45">
        <v>46.41</v>
      </c>
      <c r="CFB45">
        <v>952.9</v>
      </c>
      <c r="CFC45">
        <v>33.119999999999997</v>
      </c>
      <c r="CFD45">
        <v>298.89</v>
      </c>
      <c r="CFE45" t="e">
        <f>NA()</f>
        <v>#N/A</v>
      </c>
      <c r="CFF45" t="e">
        <f>NA()</f>
        <v>#N/A</v>
      </c>
      <c r="CFG45">
        <v>1052.67</v>
      </c>
      <c r="CFH45">
        <v>659.79</v>
      </c>
      <c r="CFI45">
        <v>232.01</v>
      </c>
      <c r="CFJ45">
        <v>1396.05</v>
      </c>
      <c r="CFK45" t="e">
        <f>NA()</f>
        <v>#N/A</v>
      </c>
      <c r="CFL45" t="e">
        <f>NA()</f>
        <v>#N/A</v>
      </c>
      <c r="CFM45">
        <v>70.61</v>
      </c>
      <c r="CFN45">
        <v>179.03</v>
      </c>
      <c r="CFO45">
        <v>133.91</v>
      </c>
      <c r="CFP45">
        <v>175.15</v>
      </c>
      <c r="CFQ45">
        <v>79.87</v>
      </c>
      <c r="CFR45" t="e">
        <f>NA()</f>
        <v>#N/A</v>
      </c>
      <c r="CFS45">
        <v>964.1</v>
      </c>
      <c r="CFT45">
        <v>11.04</v>
      </c>
      <c r="CFU45">
        <v>862.75</v>
      </c>
      <c r="CFV45">
        <v>799.72</v>
      </c>
      <c r="CFW45">
        <v>810.48</v>
      </c>
      <c r="CFX45">
        <v>652.53</v>
      </c>
      <c r="CFY45" t="e">
        <f>NA()</f>
        <v>#N/A</v>
      </c>
      <c r="CFZ45">
        <v>2305.3000000000002</v>
      </c>
      <c r="CGA45">
        <v>227.9</v>
      </c>
      <c r="CGB45">
        <v>440.48</v>
      </c>
      <c r="CGC45">
        <v>140.80000000000001</v>
      </c>
      <c r="CGD45">
        <v>883.72</v>
      </c>
      <c r="CGE45">
        <v>136.16999999999999</v>
      </c>
      <c r="CGF45">
        <v>306.61</v>
      </c>
      <c r="CGG45">
        <v>732.22</v>
      </c>
      <c r="CGH45">
        <v>229.76</v>
      </c>
      <c r="CGI45">
        <v>434.77</v>
      </c>
      <c r="CGJ45" t="e">
        <f>NA()</f>
        <v>#N/A</v>
      </c>
      <c r="CGK45">
        <v>568.72</v>
      </c>
      <c r="CGL45">
        <v>243.69</v>
      </c>
      <c r="CGM45">
        <v>349.28</v>
      </c>
      <c r="CGN45">
        <v>310</v>
      </c>
      <c r="CGO45">
        <v>864.01</v>
      </c>
      <c r="CGP45">
        <v>170.71</v>
      </c>
      <c r="CGQ45">
        <v>94.04</v>
      </c>
      <c r="CGR45">
        <v>316.62</v>
      </c>
      <c r="CGS45" t="e">
        <f>NA()</f>
        <v>#N/A</v>
      </c>
      <c r="CGT45">
        <v>770</v>
      </c>
      <c r="CGU45">
        <v>138.74</v>
      </c>
      <c r="CGV45">
        <v>207.18</v>
      </c>
      <c r="CGW45">
        <v>25.62</v>
      </c>
      <c r="CGX45">
        <v>361.19</v>
      </c>
      <c r="CGY45">
        <v>171.32</v>
      </c>
      <c r="CGZ45">
        <v>15.2</v>
      </c>
      <c r="CHA45">
        <v>103.46</v>
      </c>
      <c r="CHB45">
        <v>166.6</v>
      </c>
      <c r="CHC45">
        <v>116.02</v>
      </c>
      <c r="CHD45">
        <v>165.1</v>
      </c>
      <c r="CHE45" t="e">
        <f>NA()</f>
        <v>#N/A</v>
      </c>
      <c r="CHF45">
        <v>30.69</v>
      </c>
      <c r="CHG45">
        <v>114.09</v>
      </c>
      <c r="CHH45" t="e">
        <f>NA()</f>
        <v>#N/A</v>
      </c>
      <c r="CHI45">
        <v>579.79999999999995</v>
      </c>
      <c r="CHJ45">
        <v>593.83000000000004</v>
      </c>
      <c r="CHK45">
        <v>185.9</v>
      </c>
      <c r="CHL45" t="e">
        <f>NA()</f>
        <v>#N/A</v>
      </c>
      <c r="CHM45">
        <v>57.51</v>
      </c>
      <c r="CHN45">
        <v>233.67</v>
      </c>
      <c r="CHO45" t="e">
        <f>NA()</f>
        <v>#N/A</v>
      </c>
      <c r="CHP45">
        <v>1259.6300000000001</v>
      </c>
      <c r="CHQ45">
        <v>58.86</v>
      </c>
      <c r="CHR45">
        <v>147.16999999999999</v>
      </c>
      <c r="CHS45">
        <v>242.2</v>
      </c>
      <c r="CHT45" t="e">
        <f>NA()</f>
        <v>#N/A</v>
      </c>
      <c r="CHU45">
        <v>57.68</v>
      </c>
      <c r="CHV45" t="e">
        <f>NA()</f>
        <v>#N/A</v>
      </c>
      <c r="CHW45">
        <v>195.1</v>
      </c>
      <c r="CHX45" t="e">
        <f>NA()</f>
        <v>#N/A</v>
      </c>
      <c r="CHY45">
        <v>1308.97</v>
      </c>
      <c r="CHZ45" t="e">
        <f>NA()</f>
        <v>#N/A</v>
      </c>
      <c r="CIA45">
        <v>120.57</v>
      </c>
      <c r="CIB45">
        <v>210.6</v>
      </c>
      <c r="CIC45" t="e">
        <f>NA()</f>
        <v>#N/A</v>
      </c>
      <c r="CID45">
        <v>39.229999999999997</v>
      </c>
      <c r="CIE45">
        <v>506.03</v>
      </c>
      <c r="CIF45">
        <v>292.02999999999997</v>
      </c>
      <c r="CIG45">
        <v>155.53</v>
      </c>
      <c r="CIH45" t="e">
        <f>NA()</f>
        <v>#N/A</v>
      </c>
      <c r="CII45">
        <v>408.91</v>
      </c>
      <c r="CIJ45">
        <v>358.37</v>
      </c>
      <c r="CIK45">
        <v>116.28</v>
      </c>
      <c r="CIL45">
        <v>43.18</v>
      </c>
      <c r="CIM45">
        <v>294.58999999999997</v>
      </c>
      <c r="CIN45" t="e">
        <f>NA()</f>
        <v>#N/A</v>
      </c>
      <c r="CIO45">
        <v>291.19</v>
      </c>
      <c r="CIP45" t="e">
        <f>NA()</f>
        <v>#N/A</v>
      </c>
      <c r="CIQ45">
        <v>144.80000000000001</v>
      </c>
      <c r="CIR45">
        <v>123.46</v>
      </c>
      <c r="CIS45">
        <v>682.53</v>
      </c>
      <c r="CIT45">
        <v>641.74</v>
      </c>
      <c r="CIU45">
        <v>36.65</v>
      </c>
      <c r="CIV45">
        <v>204.78</v>
      </c>
      <c r="CIW45">
        <v>496.28</v>
      </c>
      <c r="CIX45">
        <v>103.63</v>
      </c>
      <c r="CIY45" t="e">
        <f>NA()</f>
        <v>#N/A</v>
      </c>
      <c r="CIZ45">
        <v>677.85</v>
      </c>
      <c r="CJA45">
        <v>116.94</v>
      </c>
      <c r="CJB45" t="e">
        <f>NA()</f>
        <v>#N/A</v>
      </c>
      <c r="CJC45">
        <v>121.85</v>
      </c>
      <c r="CJD45">
        <v>626.21</v>
      </c>
      <c r="CJE45">
        <v>257.94</v>
      </c>
      <c r="CJF45" t="e">
        <f>NA()</f>
        <v>#N/A</v>
      </c>
      <c r="CJG45">
        <v>3293.4</v>
      </c>
      <c r="CJH45">
        <v>198.66</v>
      </c>
      <c r="CJI45">
        <v>31.36</v>
      </c>
      <c r="CJJ45">
        <v>36.270000000000003</v>
      </c>
      <c r="CJK45">
        <v>99.87</v>
      </c>
      <c r="CJL45">
        <v>445.21</v>
      </c>
      <c r="CJM45">
        <v>1879.18</v>
      </c>
      <c r="CJN45" t="e">
        <f>NA()</f>
        <v>#N/A</v>
      </c>
      <c r="CJO45">
        <v>7.83</v>
      </c>
      <c r="CJP45" t="e">
        <f>NA()</f>
        <v>#N/A</v>
      </c>
      <c r="CJQ45" t="e">
        <f>NA()</f>
        <v>#N/A</v>
      </c>
      <c r="CJR45">
        <v>153.56</v>
      </c>
      <c r="CJS45">
        <v>137.91</v>
      </c>
      <c r="CJT45">
        <v>315.67</v>
      </c>
      <c r="CJU45">
        <v>825.92</v>
      </c>
      <c r="CJV45">
        <v>83.08</v>
      </c>
      <c r="CJW45">
        <v>105.13</v>
      </c>
      <c r="CJX45">
        <v>34.369999999999997</v>
      </c>
      <c r="CJY45">
        <v>84.18</v>
      </c>
      <c r="CJZ45">
        <v>82.97</v>
      </c>
      <c r="CKA45">
        <v>5.74</v>
      </c>
      <c r="CKB45" t="e">
        <f>NA()</f>
        <v>#N/A</v>
      </c>
      <c r="CKC45">
        <v>270.7</v>
      </c>
      <c r="CKD45">
        <v>758.53</v>
      </c>
      <c r="CKE45" t="e">
        <f>NA()</f>
        <v>#N/A</v>
      </c>
      <c r="CKF45">
        <v>68.63</v>
      </c>
      <c r="CKG45">
        <v>577.09</v>
      </c>
      <c r="CKH45">
        <v>506.97</v>
      </c>
      <c r="CKI45">
        <v>270.27</v>
      </c>
      <c r="CKJ45">
        <v>82.21</v>
      </c>
      <c r="CKK45">
        <v>788.78</v>
      </c>
      <c r="CKL45">
        <v>1754.76</v>
      </c>
      <c r="CKM45">
        <v>103.41</v>
      </c>
      <c r="CKN45">
        <v>8.49</v>
      </c>
      <c r="CKO45">
        <v>36.200000000000003</v>
      </c>
      <c r="CKP45">
        <v>21.86</v>
      </c>
      <c r="CKQ45" t="e">
        <f>NA()</f>
        <v>#N/A</v>
      </c>
      <c r="CKR45" t="e">
        <f>NA()</f>
        <v>#N/A</v>
      </c>
      <c r="CKS45">
        <v>296.36</v>
      </c>
      <c r="CKT45">
        <v>1465.23</v>
      </c>
      <c r="CKU45">
        <v>37.17</v>
      </c>
      <c r="CKV45">
        <v>235.75</v>
      </c>
      <c r="CKW45">
        <v>104.01</v>
      </c>
      <c r="CKX45">
        <v>122.74</v>
      </c>
      <c r="CKY45">
        <v>258.64</v>
      </c>
      <c r="CKZ45" t="e">
        <f>NA()</f>
        <v>#N/A</v>
      </c>
      <c r="CLA45">
        <v>0.17</v>
      </c>
      <c r="CLB45">
        <v>34.75</v>
      </c>
      <c r="CLC45">
        <v>222</v>
      </c>
      <c r="CLD45">
        <v>71.849999999999994</v>
      </c>
      <c r="CLE45" t="e">
        <f>NA()</f>
        <v>#N/A</v>
      </c>
      <c r="CLF45">
        <v>15.08</v>
      </c>
      <c r="CLG45">
        <v>363.54</v>
      </c>
      <c r="CLH45" t="e">
        <f>NA()</f>
        <v>#N/A</v>
      </c>
      <c r="CLI45" t="e">
        <f>NA()</f>
        <v>#N/A</v>
      </c>
      <c r="CLJ45">
        <v>520.29</v>
      </c>
      <c r="CLK45">
        <v>56.66</v>
      </c>
      <c r="CLL45">
        <v>33.799999999999997</v>
      </c>
      <c r="CLM45" t="e">
        <f>NA()</f>
        <v>#N/A</v>
      </c>
      <c r="CLN45">
        <v>350.94</v>
      </c>
      <c r="CLO45">
        <v>233.72</v>
      </c>
      <c r="CLP45">
        <v>23.81</v>
      </c>
      <c r="CLQ45">
        <v>473.52</v>
      </c>
      <c r="CLR45">
        <v>26.1</v>
      </c>
      <c r="CLS45">
        <v>198.47</v>
      </c>
      <c r="CLT45">
        <v>107.52</v>
      </c>
      <c r="CLU45" t="e">
        <f>NA()</f>
        <v>#N/A</v>
      </c>
      <c r="CLV45">
        <v>91.8</v>
      </c>
      <c r="CLW45" t="e">
        <f>NA()</f>
        <v>#N/A</v>
      </c>
      <c r="CLX45">
        <v>386.26</v>
      </c>
      <c r="CLY45" t="e">
        <f>NA()</f>
        <v>#N/A</v>
      </c>
      <c r="CLZ45">
        <v>112.43</v>
      </c>
      <c r="CMA45" t="e">
        <f>NA()</f>
        <v>#N/A</v>
      </c>
      <c r="CMB45">
        <v>577.34</v>
      </c>
      <c r="CMC45">
        <v>712.28</v>
      </c>
      <c r="CMD45">
        <v>204.54</v>
      </c>
      <c r="CME45">
        <v>177.25</v>
      </c>
      <c r="CMF45">
        <v>65.45</v>
      </c>
      <c r="CMG45">
        <v>367.85</v>
      </c>
      <c r="CMH45">
        <v>276.7</v>
      </c>
      <c r="CMI45">
        <v>938.5</v>
      </c>
      <c r="CMJ45">
        <v>20.02</v>
      </c>
      <c r="CMK45" t="e">
        <f>NA()</f>
        <v>#N/A</v>
      </c>
      <c r="CML45">
        <v>46</v>
      </c>
      <c r="CMM45" t="e">
        <f>NA()</f>
        <v>#N/A</v>
      </c>
      <c r="CMN45">
        <v>247.57</v>
      </c>
      <c r="CMO45">
        <v>26.98</v>
      </c>
      <c r="CMP45">
        <v>269.56</v>
      </c>
      <c r="CMQ45">
        <v>112.13</v>
      </c>
      <c r="CMR45">
        <v>287.76</v>
      </c>
      <c r="CMS45">
        <v>218.57</v>
      </c>
      <c r="CMT45">
        <v>339.42</v>
      </c>
      <c r="CMU45">
        <v>65.84</v>
      </c>
      <c r="CMV45" t="e">
        <f>NA()</f>
        <v>#N/A</v>
      </c>
      <c r="CMW45">
        <v>738.88</v>
      </c>
      <c r="CMX45">
        <v>91.33</v>
      </c>
      <c r="CMY45">
        <v>607.83000000000004</v>
      </c>
      <c r="CMZ45">
        <v>29.85</v>
      </c>
      <c r="CNA45">
        <v>113.9</v>
      </c>
      <c r="CNB45">
        <v>15.06</v>
      </c>
      <c r="CNC45">
        <v>43.8</v>
      </c>
      <c r="CND45">
        <v>847</v>
      </c>
      <c r="CNE45" t="e">
        <f>NA()</f>
        <v>#N/A</v>
      </c>
      <c r="CNF45">
        <v>310.79000000000002</v>
      </c>
      <c r="CNG45">
        <v>2531</v>
      </c>
      <c r="CNH45">
        <v>46.65</v>
      </c>
      <c r="CNI45" t="e">
        <f>NA()</f>
        <v>#N/A</v>
      </c>
      <c r="CNJ45">
        <v>28.57</v>
      </c>
      <c r="CNK45">
        <v>2435.3000000000002</v>
      </c>
      <c r="CNL45">
        <v>117.09</v>
      </c>
      <c r="CNM45">
        <v>2633.54</v>
      </c>
      <c r="CNN45">
        <v>2015.35</v>
      </c>
      <c r="CNO45">
        <v>502.22</v>
      </c>
      <c r="CNP45">
        <v>762.79</v>
      </c>
      <c r="CNQ45">
        <v>141.06</v>
      </c>
      <c r="CNR45">
        <v>532.69000000000005</v>
      </c>
      <c r="CNS45" t="e">
        <f>NA()</f>
        <v>#N/A</v>
      </c>
      <c r="CNT45" t="e">
        <f>NA()</f>
        <v>#N/A</v>
      </c>
      <c r="CNU45">
        <v>185.35</v>
      </c>
      <c r="CNV45" t="e">
        <f>NA()</f>
        <v>#N/A</v>
      </c>
      <c r="CNW45">
        <v>129.59</v>
      </c>
      <c r="CNX45" t="e">
        <f>NA()</f>
        <v>#N/A</v>
      </c>
      <c r="CNY45">
        <v>55.33</v>
      </c>
      <c r="CNZ45" t="e">
        <f>NA()</f>
        <v>#N/A</v>
      </c>
      <c r="COA45" t="e">
        <f>NA()</f>
        <v>#N/A</v>
      </c>
      <c r="COB45">
        <v>313.58999999999997</v>
      </c>
      <c r="COC45" t="e">
        <f>NA()</f>
        <v>#N/A</v>
      </c>
      <c r="COD45">
        <v>97.96</v>
      </c>
      <c r="COE45" t="e">
        <f>NA()</f>
        <v>#N/A</v>
      </c>
      <c r="COF45">
        <v>112.44</v>
      </c>
      <c r="COG45">
        <v>975.39</v>
      </c>
      <c r="COH45">
        <v>797.67</v>
      </c>
      <c r="COI45">
        <v>396.76</v>
      </c>
      <c r="COJ45">
        <v>425.85</v>
      </c>
      <c r="COK45">
        <v>853.34</v>
      </c>
      <c r="COL45">
        <v>75.84</v>
      </c>
      <c r="COM45">
        <v>1.42</v>
      </c>
      <c r="CON45" t="e">
        <f>NA()</f>
        <v>#N/A</v>
      </c>
      <c r="COO45">
        <v>158.77000000000001</v>
      </c>
      <c r="COP45">
        <v>182.5</v>
      </c>
      <c r="COQ45">
        <v>120.82</v>
      </c>
      <c r="COR45">
        <v>111.04</v>
      </c>
      <c r="COS45">
        <v>214.78</v>
      </c>
      <c r="COT45">
        <v>207.53</v>
      </c>
      <c r="COU45" t="e">
        <f>NA()</f>
        <v>#N/A</v>
      </c>
      <c r="COV45">
        <v>338.43</v>
      </c>
      <c r="COW45">
        <v>325.8</v>
      </c>
      <c r="COX45">
        <v>1303.57</v>
      </c>
      <c r="COY45">
        <v>4815.47</v>
      </c>
      <c r="COZ45">
        <v>736.57</v>
      </c>
      <c r="CPA45">
        <v>1273.2</v>
      </c>
      <c r="CPB45">
        <v>1709.96</v>
      </c>
      <c r="CPC45">
        <v>172.29</v>
      </c>
      <c r="CPD45">
        <v>173.61</v>
      </c>
      <c r="CPE45">
        <v>549.39</v>
      </c>
      <c r="CPF45">
        <v>195.96</v>
      </c>
      <c r="CPG45" t="e">
        <f>NA()</f>
        <v>#N/A</v>
      </c>
      <c r="CPH45" t="e">
        <f>NA()</f>
        <v>#N/A</v>
      </c>
      <c r="CPI45">
        <v>63.35</v>
      </c>
      <c r="CPJ45">
        <v>621.07000000000005</v>
      </c>
      <c r="CPK45">
        <v>755.38</v>
      </c>
      <c r="CPL45" t="e">
        <f>NA()</f>
        <v>#N/A</v>
      </c>
      <c r="CPM45" t="e">
        <f>NA()</f>
        <v>#N/A</v>
      </c>
      <c r="CPN45" t="e">
        <f>NA()</f>
        <v>#N/A</v>
      </c>
      <c r="CPO45">
        <v>803.35</v>
      </c>
      <c r="CPP45">
        <v>175.79</v>
      </c>
      <c r="CPQ45">
        <v>231.94</v>
      </c>
      <c r="CPR45">
        <v>313.08</v>
      </c>
      <c r="CPS45">
        <v>235.4</v>
      </c>
      <c r="CPT45">
        <v>738.18</v>
      </c>
      <c r="CPU45">
        <v>488.33</v>
      </c>
      <c r="CPV45">
        <v>189.22</v>
      </c>
      <c r="CPW45">
        <v>337.51</v>
      </c>
      <c r="CPX45" t="e">
        <f>NA()</f>
        <v>#N/A</v>
      </c>
      <c r="CPY45">
        <v>183.6</v>
      </c>
      <c r="CPZ45">
        <v>200.84</v>
      </c>
      <c r="CQA45">
        <v>129.53</v>
      </c>
      <c r="CQB45" t="e">
        <f>NA()</f>
        <v>#N/A</v>
      </c>
      <c r="CQC45">
        <v>111.9</v>
      </c>
      <c r="CQD45" t="e">
        <f>NA()</f>
        <v>#N/A</v>
      </c>
      <c r="CQE45">
        <v>153.18</v>
      </c>
      <c r="CQF45">
        <v>769.02</v>
      </c>
      <c r="CQG45">
        <v>445.14</v>
      </c>
      <c r="CQH45">
        <v>419.53</v>
      </c>
      <c r="CQI45">
        <v>484.04</v>
      </c>
      <c r="CQJ45">
        <v>287.3</v>
      </c>
      <c r="CQK45" t="e">
        <f>NA()</f>
        <v>#N/A</v>
      </c>
      <c r="CQL45">
        <v>6.12</v>
      </c>
      <c r="CQM45" t="e">
        <f>NA()</f>
        <v>#N/A</v>
      </c>
      <c r="CQN45" t="e">
        <f>NA()</f>
        <v>#N/A</v>
      </c>
      <c r="CQO45">
        <v>2191.54</v>
      </c>
      <c r="CQP45" t="e">
        <f>NA()</f>
        <v>#N/A</v>
      </c>
      <c r="CQQ45">
        <v>673.9</v>
      </c>
      <c r="CQR45">
        <v>318.68</v>
      </c>
      <c r="CQS45">
        <v>314.02999999999997</v>
      </c>
      <c r="CQT45">
        <v>4438.25</v>
      </c>
      <c r="CQU45" t="e">
        <f>NA()</f>
        <v>#N/A</v>
      </c>
      <c r="CQV45">
        <v>111.01</v>
      </c>
      <c r="CQW45">
        <v>28.1</v>
      </c>
      <c r="CQX45">
        <v>156.88</v>
      </c>
      <c r="CQY45">
        <v>569.51</v>
      </c>
      <c r="CQZ45">
        <v>72.53</v>
      </c>
      <c r="CRA45" t="e">
        <f>NA()</f>
        <v>#N/A</v>
      </c>
      <c r="CRB45" t="e">
        <f>NA()</f>
        <v>#N/A</v>
      </c>
      <c r="CRC45" t="e">
        <f>NA()</f>
        <v>#N/A</v>
      </c>
      <c r="CRD45" t="e">
        <f>NA()</f>
        <v>#N/A</v>
      </c>
      <c r="CRE45" t="e">
        <f>NA()</f>
        <v>#N/A</v>
      </c>
      <c r="CRF45">
        <v>86.73</v>
      </c>
      <c r="CRG45">
        <v>1408.86</v>
      </c>
      <c r="CRH45">
        <v>244.71</v>
      </c>
      <c r="CRI45">
        <v>67.42</v>
      </c>
      <c r="CRJ45">
        <v>453.85</v>
      </c>
      <c r="CRK45">
        <v>331.78</v>
      </c>
      <c r="CRL45">
        <v>3.14</v>
      </c>
      <c r="CRM45">
        <v>259.01</v>
      </c>
      <c r="CRN45">
        <v>187.68</v>
      </c>
      <c r="CRO45">
        <v>21.38</v>
      </c>
      <c r="CRP45">
        <v>416.21</v>
      </c>
      <c r="CRQ45">
        <v>1279.55</v>
      </c>
    </row>
    <row r="46" spans="1:2513" x14ac:dyDescent="0.25">
      <c r="A46" s="1">
        <v>42248</v>
      </c>
      <c r="B46">
        <v>6079.6</v>
      </c>
      <c r="C46">
        <v>73255.31</v>
      </c>
      <c r="D46">
        <v>206415.6</v>
      </c>
      <c r="E46">
        <v>34805.25</v>
      </c>
      <c r="F46">
        <v>167010.94</v>
      </c>
      <c r="G46">
        <v>83817.25</v>
      </c>
      <c r="H46">
        <v>226708.64</v>
      </c>
      <c r="I46">
        <v>69391.31</v>
      </c>
      <c r="J46">
        <v>99101.33</v>
      </c>
      <c r="K46">
        <v>71621.81</v>
      </c>
      <c r="L46">
        <v>32636.77</v>
      </c>
      <c r="M46" t="e">
        <f>NA()</f>
        <v>#N/A</v>
      </c>
      <c r="N46">
        <v>132879.38</v>
      </c>
      <c r="O46">
        <v>97564.13</v>
      </c>
      <c r="P46">
        <v>44779.56</v>
      </c>
      <c r="Q46" t="e">
        <f>NA()</f>
        <v>#N/A</v>
      </c>
      <c r="R46">
        <v>4284.37</v>
      </c>
      <c r="S46">
        <v>1099.43</v>
      </c>
      <c r="T46">
        <v>76250.5</v>
      </c>
      <c r="U46">
        <v>112852</v>
      </c>
      <c r="V46">
        <v>29103.53</v>
      </c>
      <c r="W46">
        <v>57904.51</v>
      </c>
      <c r="X46">
        <v>1766.54</v>
      </c>
      <c r="Y46" t="e">
        <f>NA()</f>
        <v>#N/A</v>
      </c>
      <c r="Z46">
        <v>514.65</v>
      </c>
      <c r="AA46">
        <v>86987.199999999997</v>
      </c>
      <c r="AB46">
        <v>85792.11</v>
      </c>
      <c r="AC46">
        <v>657.17</v>
      </c>
      <c r="AD46">
        <v>44506.68</v>
      </c>
      <c r="AE46">
        <v>63130.42</v>
      </c>
      <c r="AF46">
        <v>152445.29999999999</v>
      </c>
      <c r="AG46">
        <v>32406.13</v>
      </c>
      <c r="AH46" t="e">
        <f>NA()</f>
        <v>#N/A</v>
      </c>
      <c r="AI46">
        <v>18214.09</v>
      </c>
      <c r="AJ46">
        <v>43066.33</v>
      </c>
      <c r="AK46">
        <v>88311.94</v>
      </c>
      <c r="AL46">
        <v>68054.25</v>
      </c>
      <c r="AM46">
        <v>86053.68</v>
      </c>
      <c r="AN46">
        <v>47479.93</v>
      </c>
      <c r="AO46">
        <v>67823.69</v>
      </c>
      <c r="AP46">
        <v>42043.82</v>
      </c>
      <c r="AQ46">
        <v>45803.61</v>
      </c>
      <c r="AR46">
        <v>90336.13</v>
      </c>
      <c r="AS46">
        <v>813.93</v>
      </c>
      <c r="AT46">
        <v>22531.84</v>
      </c>
      <c r="AU46">
        <v>362.94</v>
      </c>
      <c r="AV46">
        <v>52799.61</v>
      </c>
      <c r="AW46">
        <v>64109.77</v>
      </c>
      <c r="AX46">
        <v>48056.03</v>
      </c>
      <c r="AY46">
        <v>39334.35</v>
      </c>
      <c r="AZ46">
        <v>29001.83</v>
      </c>
      <c r="BA46">
        <v>36804.730000000003</v>
      </c>
      <c r="BB46">
        <v>36225.760000000002</v>
      </c>
      <c r="BC46">
        <v>34083.29</v>
      </c>
      <c r="BD46">
        <v>23783.09</v>
      </c>
      <c r="BE46">
        <v>37583.97</v>
      </c>
      <c r="BF46" t="e">
        <f>NA()</f>
        <v>#N/A</v>
      </c>
      <c r="BG46">
        <v>69771.81</v>
      </c>
      <c r="BH46">
        <v>15559.96</v>
      </c>
      <c r="BI46">
        <v>34440.53</v>
      </c>
      <c r="BJ46">
        <v>21140.5</v>
      </c>
      <c r="BK46">
        <v>13714.12</v>
      </c>
      <c r="BL46">
        <v>13060.45</v>
      </c>
      <c r="BM46">
        <v>75978.31</v>
      </c>
      <c r="BN46">
        <v>96587.44</v>
      </c>
      <c r="BO46">
        <v>15598.89</v>
      </c>
      <c r="BP46">
        <v>33671.410000000003</v>
      </c>
      <c r="BQ46">
        <v>36113.089999999997</v>
      </c>
      <c r="BR46">
        <v>18475.990000000002</v>
      </c>
      <c r="BS46">
        <v>79505.13</v>
      </c>
      <c r="BT46" t="e">
        <f>NA()</f>
        <v>#N/A</v>
      </c>
      <c r="BU46">
        <v>3431.6</v>
      </c>
      <c r="BV46">
        <v>201.97</v>
      </c>
      <c r="BW46">
        <v>167.99</v>
      </c>
      <c r="BX46">
        <v>434.62</v>
      </c>
      <c r="BY46" t="e">
        <f>NA()</f>
        <v>#N/A</v>
      </c>
      <c r="BZ46">
        <v>891.04</v>
      </c>
      <c r="CA46">
        <v>711.18</v>
      </c>
      <c r="CB46">
        <v>1013.17</v>
      </c>
      <c r="CC46" t="e">
        <f>NA()</f>
        <v>#N/A</v>
      </c>
      <c r="CD46">
        <v>30992.03</v>
      </c>
      <c r="CE46">
        <v>278.13</v>
      </c>
      <c r="CF46">
        <v>288.85000000000002</v>
      </c>
      <c r="CG46">
        <v>768.49</v>
      </c>
      <c r="CH46">
        <v>929.94</v>
      </c>
      <c r="CI46">
        <v>945.21</v>
      </c>
      <c r="CJ46">
        <v>39744.18</v>
      </c>
      <c r="CK46">
        <v>561.75</v>
      </c>
      <c r="CL46">
        <v>51192.5</v>
      </c>
      <c r="CM46">
        <v>765.47</v>
      </c>
      <c r="CN46">
        <v>1122.25</v>
      </c>
      <c r="CO46">
        <v>633.09</v>
      </c>
      <c r="CP46">
        <v>56.53</v>
      </c>
      <c r="CQ46">
        <v>24166.62</v>
      </c>
      <c r="CR46">
        <v>8.01</v>
      </c>
      <c r="CS46">
        <v>54729.71</v>
      </c>
      <c r="CT46" t="e">
        <f>NA()</f>
        <v>#N/A</v>
      </c>
      <c r="CU46">
        <v>15496.2</v>
      </c>
      <c r="CV46">
        <v>3214.45</v>
      </c>
      <c r="CW46">
        <v>1728.21</v>
      </c>
      <c r="CX46">
        <v>1292.74</v>
      </c>
      <c r="CY46" t="e">
        <f>NA()</f>
        <v>#N/A</v>
      </c>
      <c r="CZ46">
        <v>1970.19</v>
      </c>
      <c r="DA46">
        <v>57819.54</v>
      </c>
      <c r="DB46">
        <v>52259.55</v>
      </c>
      <c r="DC46">
        <v>10660.2</v>
      </c>
      <c r="DD46">
        <v>50072.41</v>
      </c>
      <c r="DE46">
        <v>73497.259999999995</v>
      </c>
      <c r="DF46">
        <v>24799.58</v>
      </c>
      <c r="DG46">
        <v>35603.14</v>
      </c>
      <c r="DH46">
        <v>6285.11</v>
      </c>
      <c r="DI46">
        <v>47219.78</v>
      </c>
      <c r="DJ46">
        <v>27959.35</v>
      </c>
      <c r="DK46" t="e">
        <f>NA()</f>
        <v>#N/A</v>
      </c>
      <c r="DL46">
        <v>6277.97</v>
      </c>
      <c r="DM46">
        <v>50353.599999999999</v>
      </c>
      <c r="DN46">
        <v>5458.62</v>
      </c>
      <c r="DO46" t="e">
        <f>NA()</f>
        <v>#N/A</v>
      </c>
      <c r="DP46">
        <v>11628.19</v>
      </c>
      <c r="DQ46">
        <v>41529.58</v>
      </c>
      <c r="DR46">
        <v>28358</v>
      </c>
      <c r="DS46">
        <v>20536.14</v>
      </c>
      <c r="DT46">
        <v>13299.65</v>
      </c>
      <c r="DU46">
        <v>37868.68</v>
      </c>
      <c r="DV46" t="e">
        <f>NA()</f>
        <v>#N/A</v>
      </c>
      <c r="DW46">
        <v>27105.79</v>
      </c>
      <c r="DX46">
        <v>47861.98</v>
      </c>
      <c r="DY46">
        <v>5868.55</v>
      </c>
      <c r="DZ46" t="e">
        <f>NA()</f>
        <v>#N/A</v>
      </c>
      <c r="EA46">
        <v>15242.52</v>
      </c>
      <c r="EB46">
        <v>25018.959999999999</v>
      </c>
      <c r="EC46">
        <v>13460.7</v>
      </c>
      <c r="ED46">
        <v>21512.03</v>
      </c>
      <c r="EE46">
        <v>34979.730000000003</v>
      </c>
      <c r="EF46">
        <v>14238.64</v>
      </c>
      <c r="EG46">
        <v>13925.42</v>
      </c>
      <c r="EH46">
        <v>24289.759999999998</v>
      </c>
      <c r="EI46">
        <v>15241.03</v>
      </c>
      <c r="EJ46">
        <v>51676.38</v>
      </c>
      <c r="EK46">
        <v>5651.13</v>
      </c>
      <c r="EL46">
        <v>20120.64</v>
      </c>
      <c r="EM46">
        <v>22802.560000000001</v>
      </c>
      <c r="EN46">
        <v>33836.050000000003</v>
      </c>
      <c r="EO46">
        <v>33595.199999999997</v>
      </c>
      <c r="EP46">
        <v>15842.89</v>
      </c>
      <c r="EQ46">
        <v>17436.52</v>
      </c>
      <c r="ER46">
        <v>21081.34</v>
      </c>
      <c r="ES46">
        <v>19795.900000000001</v>
      </c>
      <c r="ET46">
        <v>34912.370000000003</v>
      </c>
      <c r="EU46">
        <v>31861.78</v>
      </c>
      <c r="EV46">
        <v>14208.27</v>
      </c>
      <c r="EW46">
        <v>14351.21</v>
      </c>
      <c r="EX46">
        <v>21885.59</v>
      </c>
      <c r="EY46">
        <v>36183.769999999997</v>
      </c>
      <c r="EZ46">
        <v>7539.27</v>
      </c>
      <c r="FA46">
        <v>21435.82</v>
      </c>
      <c r="FB46">
        <v>10556.53</v>
      </c>
      <c r="FC46">
        <v>10478.030000000001</v>
      </c>
      <c r="FD46">
        <v>1535.04</v>
      </c>
      <c r="FE46" t="e">
        <f>NA()</f>
        <v>#N/A</v>
      </c>
      <c r="FF46">
        <v>11231.41</v>
      </c>
      <c r="FG46">
        <v>19149.47</v>
      </c>
      <c r="FH46">
        <v>184.68</v>
      </c>
      <c r="FI46">
        <v>599.64</v>
      </c>
      <c r="FJ46">
        <v>1558.25</v>
      </c>
      <c r="FK46">
        <v>47987.519999999997</v>
      </c>
      <c r="FL46">
        <v>1746.02</v>
      </c>
      <c r="FM46">
        <v>1605.1</v>
      </c>
      <c r="FN46">
        <v>15808.45</v>
      </c>
      <c r="FO46">
        <v>11962.86</v>
      </c>
      <c r="FP46">
        <v>36891.89</v>
      </c>
      <c r="FQ46">
        <v>14906.35</v>
      </c>
      <c r="FR46">
        <v>8239.41</v>
      </c>
      <c r="FS46">
        <v>1779.59</v>
      </c>
      <c r="FT46">
        <v>25883.06</v>
      </c>
      <c r="FU46">
        <v>3216.29</v>
      </c>
      <c r="FV46">
        <v>15276.43</v>
      </c>
      <c r="FW46">
        <v>951.83</v>
      </c>
      <c r="FX46">
        <v>685.72</v>
      </c>
      <c r="FY46">
        <v>886.96</v>
      </c>
      <c r="FZ46">
        <v>702.23</v>
      </c>
      <c r="GA46">
        <v>662.01</v>
      </c>
      <c r="GB46">
        <v>48848.08</v>
      </c>
      <c r="GC46">
        <v>714.49</v>
      </c>
      <c r="GD46">
        <v>9728.84</v>
      </c>
      <c r="GE46">
        <v>548.23</v>
      </c>
      <c r="GF46" t="e">
        <f>NA()</f>
        <v>#N/A</v>
      </c>
      <c r="GG46">
        <v>415.47</v>
      </c>
      <c r="GH46">
        <v>13952.71</v>
      </c>
      <c r="GI46">
        <v>2229.9899999999998</v>
      </c>
      <c r="GJ46">
        <v>10662.49</v>
      </c>
      <c r="GK46">
        <v>1431.31</v>
      </c>
      <c r="GL46">
        <v>999.82</v>
      </c>
      <c r="GM46">
        <v>900.46</v>
      </c>
      <c r="GN46">
        <v>4143.92</v>
      </c>
      <c r="GO46">
        <v>572.46</v>
      </c>
      <c r="GP46">
        <v>547.29999999999995</v>
      </c>
      <c r="GQ46">
        <v>412.92</v>
      </c>
      <c r="GR46">
        <v>437.89</v>
      </c>
      <c r="GS46" t="e">
        <f>NA()</f>
        <v>#N/A</v>
      </c>
      <c r="GT46" t="e">
        <f>NA()</f>
        <v>#N/A</v>
      </c>
      <c r="GU46" t="e">
        <f>NA()</f>
        <v>#N/A</v>
      </c>
      <c r="GV46">
        <v>198.09</v>
      </c>
      <c r="GW46">
        <v>883.64</v>
      </c>
      <c r="GX46" t="e">
        <f>NA()</f>
        <v>#N/A</v>
      </c>
      <c r="GY46">
        <v>1561.45</v>
      </c>
      <c r="GZ46" t="e">
        <f>NA()</f>
        <v>#N/A</v>
      </c>
      <c r="HA46">
        <v>444.98</v>
      </c>
      <c r="HB46">
        <v>6283.23</v>
      </c>
      <c r="HC46">
        <v>25846.639999999999</v>
      </c>
      <c r="HD46">
        <v>20839.64</v>
      </c>
      <c r="HE46">
        <v>3603.83</v>
      </c>
      <c r="HF46">
        <v>38024.43</v>
      </c>
      <c r="HG46">
        <v>782.3</v>
      </c>
      <c r="HH46">
        <v>12650.34</v>
      </c>
      <c r="HI46">
        <v>13454.78</v>
      </c>
      <c r="HJ46">
        <v>22103.919999999998</v>
      </c>
      <c r="HK46">
        <v>27868.05</v>
      </c>
      <c r="HL46">
        <v>24398.76</v>
      </c>
      <c r="HM46">
        <v>10703.41</v>
      </c>
      <c r="HN46">
        <v>16017.02</v>
      </c>
      <c r="HO46">
        <v>19587.59</v>
      </c>
      <c r="HP46">
        <v>18183.810000000001</v>
      </c>
      <c r="HQ46">
        <v>21602.23</v>
      </c>
      <c r="HR46">
        <v>27582.41</v>
      </c>
      <c r="HS46" t="e">
        <f>NA()</f>
        <v>#N/A</v>
      </c>
      <c r="HT46">
        <v>9110.01</v>
      </c>
      <c r="HU46">
        <v>6516.53</v>
      </c>
      <c r="HV46">
        <v>19528.68</v>
      </c>
      <c r="HW46">
        <v>4336.62</v>
      </c>
      <c r="HX46">
        <v>9300.44</v>
      </c>
      <c r="HY46">
        <v>19968.55</v>
      </c>
      <c r="HZ46">
        <v>17827.28</v>
      </c>
      <c r="IA46">
        <v>7548.59</v>
      </c>
      <c r="IB46">
        <v>23681.95</v>
      </c>
      <c r="IC46">
        <v>4212.72</v>
      </c>
      <c r="ID46" t="e">
        <f>NA()</f>
        <v>#N/A</v>
      </c>
      <c r="IE46">
        <v>4152.8999999999996</v>
      </c>
      <c r="IF46">
        <v>22526.11</v>
      </c>
      <c r="IG46">
        <v>59490.879999999997</v>
      </c>
      <c r="IH46">
        <v>25844.43</v>
      </c>
      <c r="II46">
        <v>12645.67</v>
      </c>
      <c r="IJ46">
        <v>29630.66</v>
      </c>
      <c r="IK46">
        <v>8370.08</v>
      </c>
      <c r="IL46" t="e">
        <f>NA()</f>
        <v>#N/A</v>
      </c>
      <c r="IM46">
        <v>15000</v>
      </c>
      <c r="IN46">
        <v>14671.16</v>
      </c>
      <c r="IO46">
        <v>6266.77</v>
      </c>
      <c r="IP46">
        <v>33721.03</v>
      </c>
      <c r="IQ46">
        <v>6486.06</v>
      </c>
      <c r="IR46">
        <v>7876.67</v>
      </c>
      <c r="IS46">
        <v>8133.48</v>
      </c>
      <c r="IT46">
        <v>12228.01</v>
      </c>
      <c r="IU46">
        <v>9442.2999999999993</v>
      </c>
      <c r="IV46">
        <v>11228.52</v>
      </c>
      <c r="IW46">
        <v>4439.84</v>
      </c>
      <c r="IX46">
        <v>27269.23</v>
      </c>
      <c r="IY46">
        <v>10531.75</v>
      </c>
      <c r="IZ46">
        <v>4586.21</v>
      </c>
      <c r="JA46">
        <v>10613.75</v>
      </c>
      <c r="JB46">
        <v>17411.41</v>
      </c>
      <c r="JC46">
        <v>20626.75</v>
      </c>
      <c r="JD46">
        <v>40558.43</v>
      </c>
      <c r="JE46">
        <v>16024.03</v>
      </c>
      <c r="JF46">
        <v>2783.56</v>
      </c>
      <c r="JG46">
        <v>7370.18</v>
      </c>
      <c r="JH46">
        <v>13778.31</v>
      </c>
      <c r="JI46">
        <v>2614.12</v>
      </c>
      <c r="JJ46">
        <v>16352.82</v>
      </c>
      <c r="JK46">
        <v>9271.44</v>
      </c>
      <c r="JL46">
        <v>12151.21</v>
      </c>
      <c r="JM46">
        <v>15052.75</v>
      </c>
      <c r="JN46">
        <v>7692.54</v>
      </c>
      <c r="JO46">
        <v>19765.28</v>
      </c>
      <c r="JP46">
        <v>25108.82</v>
      </c>
      <c r="JQ46">
        <v>24523.46</v>
      </c>
      <c r="JR46">
        <v>3515.04</v>
      </c>
      <c r="JS46">
        <v>7765.85</v>
      </c>
      <c r="JT46">
        <v>23120.880000000001</v>
      </c>
      <c r="JU46">
        <v>6991.16</v>
      </c>
      <c r="JV46">
        <v>5770.9</v>
      </c>
      <c r="JW46">
        <v>11491.54</v>
      </c>
      <c r="JX46">
        <v>8484.07</v>
      </c>
      <c r="JY46" t="e">
        <f>NA()</f>
        <v>#N/A</v>
      </c>
      <c r="JZ46">
        <v>7709.97</v>
      </c>
      <c r="KA46">
        <v>2072.36</v>
      </c>
      <c r="KB46">
        <v>1793.41</v>
      </c>
      <c r="KC46">
        <v>2333.91</v>
      </c>
      <c r="KD46">
        <v>3896.66</v>
      </c>
      <c r="KE46">
        <v>13509.28</v>
      </c>
      <c r="KF46">
        <v>11304.38</v>
      </c>
      <c r="KG46">
        <v>8120.35</v>
      </c>
      <c r="KH46">
        <v>1910.77</v>
      </c>
      <c r="KI46">
        <v>10751.86</v>
      </c>
      <c r="KJ46">
        <v>9255.5400000000009</v>
      </c>
      <c r="KK46">
        <v>9210.98</v>
      </c>
      <c r="KL46">
        <v>6544.17</v>
      </c>
      <c r="KM46">
        <v>7803.11</v>
      </c>
      <c r="KN46">
        <v>5172.79</v>
      </c>
      <c r="KO46">
        <v>7330.25</v>
      </c>
      <c r="KP46">
        <v>4841</v>
      </c>
      <c r="KQ46">
        <v>376.62</v>
      </c>
      <c r="KR46" t="e">
        <f>NA()</f>
        <v>#N/A</v>
      </c>
      <c r="KS46">
        <v>15049.46</v>
      </c>
      <c r="KT46">
        <v>9905.82</v>
      </c>
      <c r="KU46">
        <v>15620.7</v>
      </c>
      <c r="KV46">
        <v>20839.13</v>
      </c>
      <c r="KW46">
        <v>6972.3</v>
      </c>
      <c r="KX46">
        <v>1303.8</v>
      </c>
      <c r="KY46" t="e">
        <f>NA()</f>
        <v>#N/A</v>
      </c>
      <c r="KZ46">
        <v>3459.33</v>
      </c>
      <c r="LA46">
        <v>14607</v>
      </c>
      <c r="LB46">
        <v>92.69</v>
      </c>
      <c r="LC46" t="e">
        <f>NA()</f>
        <v>#N/A</v>
      </c>
      <c r="LD46">
        <v>11335.22</v>
      </c>
      <c r="LE46">
        <v>3830.54</v>
      </c>
      <c r="LF46">
        <v>3891.87</v>
      </c>
      <c r="LG46" t="e">
        <f>NA()</f>
        <v>#N/A</v>
      </c>
      <c r="LH46">
        <v>2547.8000000000002</v>
      </c>
      <c r="LI46">
        <v>6202.98</v>
      </c>
      <c r="LJ46">
        <v>9927.81</v>
      </c>
      <c r="LK46">
        <v>4732.29</v>
      </c>
      <c r="LL46">
        <v>12322.42</v>
      </c>
      <c r="LM46">
        <v>8486.82</v>
      </c>
      <c r="LN46">
        <v>6291.76</v>
      </c>
      <c r="LO46">
        <v>9227.31</v>
      </c>
      <c r="LP46">
        <v>21223.98</v>
      </c>
      <c r="LQ46">
        <v>17217.43</v>
      </c>
      <c r="LR46">
        <v>18196.259999999998</v>
      </c>
      <c r="LS46">
        <v>1872.94</v>
      </c>
      <c r="LT46">
        <v>8132.15</v>
      </c>
      <c r="LU46">
        <v>3667.75</v>
      </c>
      <c r="LV46">
        <v>13770.64</v>
      </c>
      <c r="LW46">
        <v>12119.59</v>
      </c>
      <c r="LX46">
        <v>8698.81</v>
      </c>
      <c r="LY46">
        <v>5066.3500000000004</v>
      </c>
      <c r="LZ46">
        <v>6559.6</v>
      </c>
      <c r="MA46">
        <v>6815.16</v>
      </c>
      <c r="MB46">
        <v>21263.9</v>
      </c>
      <c r="MC46">
        <v>8220.8700000000008</v>
      </c>
      <c r="MD46">
        <v>12959.91</v>
      </c>
      <c r="ME46">
        <v>22139.58</v>
      </c>
      <c r="MF46">
        <v>2819.93</v>
      </c>
      <c r="MG46">
        <v>1940.09</v>
      </c>
      <c r="MH46">
        <v>9645.93</v>
      </c>
      <c r="MI46" t="e">
        <f>NA()</f>
        <v>#N/A</v>
      </c>
      <c r="MJ46">
        <v>9980.17</v>
      </c>
      <c r="MK46">
        <v>1071.69</v>
      </c>
      <c r="ML46" t="e">
        <f>NA()</f>
        <v>#N/A</v>
      </c>
      <c r="MM46">
        <v>1578.06</v>
      </c>
      <c r="MN46">
        <v>4536.05</v>
      </c>
      <c r="MO46" t="e">
        <f>NA()</f>
        <v>#N/A</v>
      </c>
      <c r="MP46">
        <v>6860.18</v>
      </c>
      <c r="MQ46">
        <v>4619.6099999999997</v>
      </c>
      <c r="MR46" t="e">
        <f>NA()</f>
        <v>#N/A</v>
      </c>
      <c r="MS46">
        <v>2509.38</v>
      </c>
      <c r="MT46">
        <v>9769.2999999999993</v>
      </c>
      <c r="MU46">
        <v>11262.41</v>
      </c>
      <c r="MV46">
        <v>5906.45</v>
      </c>
      <c r="MW46">
        <v>8452.5</v>
      </c>
      <c r="MX46">
        <v>4074.76</v>
      </c>
      <c r="MY46">
        <v>6615.17</v>
      </c>
      <c r="MZ46">
        <v>3862.12</v>
      </c>
      <c r="NA46">
        <v>7062.32</v>
      </c>
      <c r="NB46">
        <v>7551.34</v>
      </c>
      <c r="NC46">
        <v>11207.76</v>
      </c>
      <c r="ND46">
        <v>7836.59</v>
      </c>
      <c r="NE46">
        <v>8612.3700000000008</v>
      </c>
      <c r="NF46">
        <v>8210.6299999999992</v>
      </c>
      <c r="NG46">
        <v>8169.18</v>
      </c>
      <c r="NH46">
        <v>16301.02</v>
      </c>
      <c r="NI46">
        <v>5851.13</v>
      </c>
      <c r="NJ46">
        <v>2999.13</v>
      </c>
      <c r="NK46">
        <v>6414.38</v>
      </c>
      <c r="NL46">
        <v>1304.8900000000001</v>
      </c>
      <c r="NM46" t="e">
        <f>NA()</f>
        <v>#N/A</v>
      </c>
      <c r="NN46">
        <v>5267.87</v>
      </c>
      <c r="NO46" t="e">
        <f>NA()</f>
        <v>#N/A</v>
      </c>
      <c r="NP46">
        <v>10427.06</v>
      </c>
      <c r="NQ46">
        <v>3795.53</v>
      </c>
      <c r="NR46">
        <v>3883.13</v>
      </c>
      <c r="NS46">
        <v>5350.87</v>
      </c>
      <c r="NT46">
        <v>8943.39</v>
      </c>
      <c r="NU46">
        <v>4166.24</v>
      </c>
      <c r="NV46">
        <v>5350.98</v>
      </c>
      <c r="NW46" t="e">
        <f>NA()</f>
        <v>#N/A</v>
      </c>
      <c r="NX46" t="e">
        <f>NA()</f>
        <v>#N/A</v>
      </c>
      <c r="NY46">
        <v>3013.17</v>
      </c>
      <c r="NZ46">
        <v>2754.5</v>
      </c>
      <c r="OA46">
        <v>1359.07</v>
      </c>
      <c r="OB46">
        <v>1754.84</v>
      </c>
      <c r="OC46">
        <v>1720.82</v>
      </c>
      <c r="OD46">
        <v>6415.61</v>
      </c>
      <c r="OE46">
        <v>10938.48</v>
      </c>
      <c r="OF46">
        <v>1120.44</v>
      </c>
      <c r="OG46">
        <v>2533.89</v>
      </c>
      <c r="OH46">
        <v>1293.2</v>
      </c>
      <c r="OI46">
        <v>1543.64</v>
      </c>
      <c r="OJ46">
        <v>12318.48</v>
      </c>
      <c r="OK46">
        <v>9627.84</v>
      </c>
      <c r="OL46">
        <v>3606.08</v>
      </c>
      <c r="OM46">
        <v>1727.92</v>
      </c>
      <c r="ON46">
        <v>4977.92</v>
      </c>
      <c r="OO46">
        <v>2327.64</v>
      </c>
      <c r="OP46">
        <v>5359.69</v>
      </c>
      <c r="OQ46">
        <v>13096.55</v>
      </c>
      <c r="OR46" t="e">
        <f>NA()</f>
        <v>#N/A</v>
      </c>
      <c r="OS46">
        <v>7513.76</v>
      </c>
      <c r="OT46">
        <v>9445.9500000000007</v>
      </c>
      <c r="OU46">
        <v>10846.14</v>
      </c>
      <c r="OV46">
        <v>12083.84</v>
      </c>
      <c r="OW46" t="e">
        <f>NA()</f>
        <v>#N/A</v>
      </c>
      <c r="OX46">
        <v>14442</v>
      </c>
      <c r="OY46">
        <v>13173.6</v>
      </c>
      <c r="OZ46">
        <v>3877.27</v>
      </c>
      <c r="PA46">
        <v>2030.34</v>
      </c>
      <c r="PB46">
        <v>3595.09</v>
      </c>
      <c r="PC46">
        <v>3474.03</v>
      </c>
      <c r="PD46">
        <v>11314.97</v>
      </c>
      <c r="PE46">
        <v>1350.66</v>
      </c>
      <c r="PF46">
        <v>7567.82</v>
      </c>
      <c r="PG46">
        <v>3515.61</v>
      </c>
      <c r="PH46">
        <v>7083.85</v>
      </c>
      <c r="PI46">
        <v>2038.32</v>
      </c>
      <c r="PJ46">
        <v>1160.3900000000001</v>
      </c>
      <c r="PK46">
        <v>9392.2099999999991</v>
      </c>
      <c r="PL46">
        <v>6307.43</v>
      </c>
      <c r="PM46">
        <v>2189.77</v>
      </c>
      <c r="PN46">
        <v>1654.15</v>
      </c>
      <c r="PO46">
        <v>12204.16</v>
      </c>
      <c r="PP46">
        <v>6271.28</v>
      </c>
      <c r="PQ46">
        <v>8521.26</v>
      </c>
      <c r="PR46">
        <v>3805.53</v>
      </c>
      <c r="PS46">
        <v>597.42999999999995</v>
      </c>
      <c r="PT46" t="e">
        <f>NA()</f>
        <v>#N/A</v>
      </c>
      <c r="PU46">
        <v>2515.88</v>
      </c>
      <c r="PV46">
        <v>2126.38</v>
      </c>
      <c r="PW46">
        <v>3764.27</v>
      </c>
      <c r="PX46">
        <v>4076.38</v>
      </c>
      <c r="PY46" t="e">
        <f>NA()</f>
        <v>#N/A</v>
      </c>
      <c r="PZ46">
        <v>4835.7</v>
      </c>
      <c r="QA46" t="e">
        <f>NA()</f>
        <v>#N/A</v>
      </c>
      <c r="QB46">
        <v>817.05</v>
      </c>
      <c r="QC46">
        <v>7400.4</v>
      </c>
      <c r="QD46">
        <v>6229.18</v>
      </c>
      <c r="QE46">
        <v>1663.68</v>
      </c>
      <c r="QF46">
        <v>3021.68</v>
      </c>
      <c r="QG46">
        <v>8368.09</v>
      </c>
      <c r="QH46">
        <v>6800.11</v>
      </c>
      <c r="QI46">
        <v>6934.36</v>
      </c>
      <c r="QJ46">
        <v>3048.85</v>
      </c>
      <c r="QK46">
        <v>649.54999999999995</v>
      </c>
      <c r="QL46">
        <v>1091.72</v>
      </c>
      <c r="QM46">
        <v>6238.88</v>
      </c>
      <c r="QN46">
        <v>4694.21</v>
      </c>
      <c r="QO46">
        <v>16144.59</v>
      </c>
      <c r="QP46">
        <v>15539.66</v>
      </c>
      <c r="QQ46">
        <v>3419.12</v>
      </c>
      <c r="QR46">
        <v>163.69</v>
      </c>
      <c r="QS46">
        <v>10384.43</v>
      </c>
      <c r="QT46" t="e">
        <f>NA()</f>
        <v>#N/A</v>
      </c>
      <c r="QU46">
        <v>7588.28</v>
      </c>
      <c r="QV46">
        <v>4973.79</v>
      </c>
      <c r="QW46">
        <v>9123.43</v>
      </c>
      <c r="QX46" t="e">
        <f>NA()</f>
        <v>#N/A</v>
      </c>
      <c r="QY46">
        <v>1912.09</v>
      </c>
      <c r="QZ46" t="e">
        <f>NA()</f>
        <v>#N/A</v>
      </c>
      <c r="RA46">
        <v>2125.37</v>
      </c>
      <c r="RB46" t="e">
        <f>NA()</f>
        <v>#N/A</v>
      </c>
      <c r="RC46">
        <v>2342.86</v>
      </c>
      <c r="RD46">
        <v>1277.47</v>
      </c>
      <c r="RE46">
        <v>812.31</v>
      </c>
      <c r="RF46">
        <v>3383.54</v>
      </c>
      <c r="RG46">
        <v>10723.26</v>
      </c>
      <c r="RH46">
        <v>11923.83</v>
      </c>
      <c r="RI46">
        <v>687.82</v>
      </c>
      <c r="RJ46">
        <v>41875.050000000003</v>
      </c>
      <c r="RK46">
        <v>1793.51</v>
      </c>
      <c r="RL46" t="e">
        <f>NA()</f>
        <v>#N/A</v>
      </c>
      <c r="RM46" t="e">
        <f>NA()</f>
        <v>#N/A</v>
      </c>
      <c r="RN46">
        <v>1034.29</v>
      </c>
      <c r="RO46">
        <v>6556.86</v>
      </c>
      <c r="RP46">
        <v>1422.5</v>
      </c>
      <c r="RQ46">
        <v>1153.73</v>
      </c>
      <c r="RR46">
        <v>741.69</v>
      </c>
      <c r="RS46">
        <v>157.13</v>
      </c>
      <c r="RT46" t="e">
        <f>NA()</f>
        <v>#N/A</v>
      </c>
      <c r="RU46">
        <v>2416.0100000000002</v>
      </c>
      <c r="RV46">
        <v>3388.98</v>
      </c>
      <c r="RW46">
        <v>1589.82</v>
      </c>
      <c r="RX46">
        <v>2616.48</v>
      </c>
      <c r="RY46" t="e">
        <f>NA()</f>
        <v>#N/A</v>
      </c>
      <c r="RZ46">
        <v>3073.78</v>
      </c>
      <c r="SA46">
        <v>4328.8900000000003</v>
      </c>
      <c r="SB46">
        <v>5257.22</v>
      </c>
      <c r="SC46">
        <v>1925.98</v>
      </c>
      <c r="SD46">
        <v>5389.23</v>
      </c>
      <c r="SE46">
        <v>3583.67</v>
      </c>
      <c r="SF46">
        <v>916.8</v>
      </c>
      <c r="SG46">
        <v>345.61</v>
      </c>
      <c r="SH46">
        <v>5251.62</v>
      </c>
      <c r="SI46">
        <v>4514.51</v>
      </c>
      <c r="SJ46">
        <v>675.17</v>
      </c>
      <c r="SK46">
        <v>1575.94</v>
      </c>
      <c r="SL46">
        <v>6667.91</v>
      </c>
      <c r="SM46">
        <v>1414.93</v>
      </c>
      <c r="SN46">
        <v>1622.35</v>
      </c>
      <c r="SO46">
        <v>1634.13</v>
      </c>
      <c r="SP46">
        <v>462.49</v>
      </c>
      <c r="SQ46">
        <v>3682.01</v>
      </c>
      <c r="SR46">
        <v>1048.23</v>
      </c>
      <c r="SS46">
        <v>2321.3200000000002</v>
      </c>
      <c r="ST46">
        <v>1213.45</v>
      </c>
      <c r="SU46">
        <v>438.8</v>
      </c>
      <c r="SV46">
        <v>10819.39</v>
      </c>
      <c r="SW46">
        <v>4985.18</v>
      </c>
      <c r="SX46">
        <v>1347.1</v>
      </c>
      <c r="SY46">
        <v>1503.79</v>
      </c>
      <c r="SZ46">
        <v>6208.79</v>
      </c>
      <c r="TA46">
        <v>2127.06</v>
      </c>
      <c r="TB46">
        <v>918.27</v>
      </c>
      <c r="TC46">
        <v>90.44</v>
      </c>
      <c r="TD46">
        <v>594.67999999999995</v>
      </c>
      <c r="TE46">
        <v>5331.01</v>
      </c>
      <c r="TF46">
        <v>953.78</v>
      </c>
      <c r="TG46">
        <v>1075.52</v>
      </c>
      <c r="TH46" t="e">
        <f>NA()</f>
        <v>#N/A</v>
      </c>
      <c r="TI46">
        <v>483.83</v>
      </c>
      <c r="TJ46" t="e">
        <f>NA()</f>
        <v>#N/A</v>
      </c>
      <c r="TK46" t="e">
        <f>NA()</f>
        <v>#N/A</v>
      </c>
      <c r="TL46" t="e">
        <f>NA()</f>
        <v>#N/A</v>
      </c>
      <c r="TM46">
        <v>1130.6300000000001</v>
      </c>
      <c r="TN46">
        <v>1823.79</v>
      </c>
      <c r="TO46">
        <v>532.72</v>
      </c>
      <c r="TP46">
        <v>1978.17</v>
      </c>
      <c r="TQ46">
        <v>5771.44</v>
      </c>
      <c r="TR46">
        <v>1144.26</v>
      </c>
      <c r="TS46">
        <v>4933.1499999999996</v>
      </c>
      <c r="TT46">
        <v>1102.95</v>
      </c>
      <c r="TU46">
        <v>6515.62</v>
      </c>
      <c r="TV46">
        <v>143.74</v>
      </c>
      <c r="TW46">
        <v>1937.43</v>
      </c>
      <c r="TX46">
        <v>1547.06</v>
      </c>
      <c r="TY46">
        <v>2468.2600000000002</v>
      </c>
      <c r="TZ46">
        <v>2191.8200000000002</v>
      </c>
      <c r="UA46">
        <v>1468.15</v>
      </c>
      <c r="UB46">
        <v>633.64</v>
      </c>
      <c r="UC46" t="e">
        <f>NA()</f>
        <v>#N/A</v>
      </c>
      <c r="UD46">
        <v>1292.52</v>
      </c>
      <c r="UE46">
        <v>544.19000000000005</v>
      </c>
      <c r="UF46">
        <v>1798.21</v>
      </c>
      <c r="UG46">
        <v>484.3</v>
      </c>
      <c r="UH46">
        <v>2026.14</v>
      </c>
      <c r="UI46">
        <v>583.24</v>
      </c>
      <c r="UJ46">
        <v>2283.89</v>
      </c>
      <c r="UK46">
        <v>3914.32</v>
      </c>
      <c r="UL46">
        <v>756.69</v>
      </c>
      <c r="UM46">
        <v>456.73</v>
      </c>
      <c r="UN46">
        <v>4877.88</v>
      </c>
      <c r="UO46">
        <v>4054.56</v>
      </c>
      <c r="UP46">
        <v>1724.35</v>
      </c>
      <c r="UQ46">
        <v>4863.05</v>
      </c>
      <c r="UR46">
        <v>6033.77</v>
      </c>
      <c r="US46">
        <v>2366.48</v>
      </c>
      <c r="UT46">
        <v>686.31</v>
      </c>
      <c r="UU46">
        <v>7066.23</v>
      </c>
      <c r="UV46">
        <v>248.79</v>
      </c>
      <c r="UW46">
        <v>6544.84</v>
      </c>
      <c r="UX46">
        <v>946.66</v>
      </c>
      <c r="UY46">
        <v>4399.57</v>
      </c>
      <c r="UZ46">
        <v>6558.75</v>
      </c>
      <c r="VA46">
        <v>6453.49</v>
      </c>
      <c r="VB46">
        <v>2344.35</v>
      </c>
      <c r="VC46" t="e">
        <f>NA()</f>
        <v>#N/A</v>
      </c>
      <c r="VD46">
        <v>1691.89</v>
      </c>
      <c r="VE46">
        <v>5231.91</v>
      </c>
      <c r="VF46">
        <v>3817.47</v>
      </c>
      <c r="VG46">
        <v>6973.37</v>
      </c>
      <c r="VH46">
        <v>3076.38</v>
      </c>
      <c r="VI46" t="e">
        <f>NA()</f>
        <v>#N/A</v>
      </c>
      <c r="VJ46">
        <v>4606.09</v>
      </c>
      <c r="VK46" t="e">
        <f>NA()</f>
        <v>#N/A</v>
      </c>
      <c r="VL46">
        <v>3327.63</v>
      </c>
      <c r="VM46">
        <v>6036.73</v>
      </c>
      <c r="VN46">
        <v>764.09</v>
      </c>
      <c r="VO46">
        <v>416.94</v>
      </c>
      <c r="VP46">
        <v>5039.62</v>
      </c>
      <c r="VQ46">
        <v>1550.4</v>
      </c>
      <c r="VR46">
        <v>1763.72</v>
      </c>
      <c r="VS46">
        <v>4204.21</v>
      </c>
      <c r="VT46" t="e">
        <f>NA()</f>
        <v>#N/A</v>
      </c>
      <c r="VU46">
        <v>4555.62</v>
      </c>
      <c r="VV46">
        <v>3764.59</v>
      </c>
      <c r="VW46">
        <v>4272.7299999999996</v>
      </c>
      <c r="VX46">
        <v>2137.34</v>
      </c>
      <c r="VY46">
        <v>2418</v>
      </c>
      <c r="VZ46">
        <v>1932.45</v>
      </c>
      <c r="WA46" t="e">
        <f>NA()</f>
        <v>#N/A</v>
      </c>
      <c r="WB46">
        <v>4299.0600000000004</v>
      </c>
      <c r="WC46">
        <v>1701.7</v>
      </c>
      <c r="WD46">
        <v>4866.24</v>
      </c>
      <c r="WE46">
        <v>5652.07</v>
      </c>
      <c r="WF46">
        <v>60.59</v>
      </c>
      <c r="WG46">
        <v>3641.79</v>
      </c>
      <c r="WH46">
        <v>6674.86</v>
      </c>
      <c r="WI46">
        <v>7355.94</v>
      </c>
      <c r="WJ46" t="e">
        <f>NA()</f>
        <v>#N/A</v>
      </c>
      <c r="WK46">
        <v>2696.61</v>
      </c>
      <c r="WL46">
        <v>1305.68</v>
      </c>
      <c r="WM46">
        <v>4646.67</v>
      </c>
      <c r="WN46">
        <v>10549.27</v>
      </c>
      <c r="WO46">
        <v>2130.42</v>
      </c>
      <c r="WP46">
        <v>3828.32</v>
      </c>
      <c r="WQ46" t="e">
        <f>NA()</f>
        <v>#N/A</v>
      </c>
      <c r="WR46">
        <v>1765.3</v>
      </c>
      <c r="WS46">
        <v>3136.05</v>
      </c>
      <c r="WT46">
        <v>3774.65</v>
      </c>
      <c r="WU46">
        <v>6851.08</v>
      </c>
      <c r="WV46">
        <v>917.37</v>
      </c>
      <c r="WW46">
        <v>5066.29</v>
      </c>
      <c r="WX46">
        <v>5153.99</v>
      </c>
      <c r="WY46">
        <v>1706.75</v>
      </c>
      <c r="WZ46">
        <v>903.52</v>
      </c>
      <c r="XA46">
        <v>4975.32</v>
      </c>
      <c r="XB46">
        <v>3780.66</v>
      </c>
      <c r="XC46">
        <v>2018.23</v>
      </c>
      <c r="XD46">
        <v>1462.92</v>
      </c>
      <c r="XE46">
        <v>4494.96</v>
      </c>
      <c r="XF46">
        <v>2420.08</v>
      </c>
      <c r="XG46">
        <v>1281.56</v>
      </c>
      <c r="XH46">
        <v>491.71</v>
      </c>
      <c r="XI46">
        <v>2337.08</v>
      </c>
      <c r="XJ46">
        <v>4673.91</v>
      </c>
      <c r="XK46">
        <v>4077.58</v>
      </c>
      <c r="XL46">
        <v>1387.34</v>
      </c>
      <c r="XM46">
        <v>1738.31</v>
      </c>
      <c r="XN46">
        <v>137.97999999999999</v>
      </c>
      <c r="XO46">
        <v>3249.03</v>
      </c>
      <c r="XP46">
        <v>1464.19</v>
      </c>
      <c r="XQ46">
        <v>3184.1</v>
      </c>
      <c r="XR46">
        <v>3547.83</v>
      </c>
      <c r="XS46">
        <v>6570.2</v>
      </c>
      <c r="XT46">
        <v>4040.21</v>
      </c>
      <c r="XU46">
        <v>1186.28</v>
      </c>
      <c r="XV46">
        <v>1468.14</v>
      </c>
      <c r="XW46">
        <v>655.98</v>
      </c>
      <c r="XX46">
        <v>2004.49</v>
      </c>
      <c r="XY46">
        <v>2539</v>
      </c>
      <c r="XZ46">
        <v>500.36</v>
      </c>
      <c r="YA46" t="e">
        <f>NA()</f>
        <v>#N/A</v>
      </c>
      <c r="YB46">
        <v>2782.59</v>
      </c>
      <c r="YC46">
        <v>382.19</v>
      </c>
      <c r="YD46">
        <v>157.68</v>
      </c>
      <c r="YE46">
        <v>5787.97</v>
      </c>
      <c r="YF46">
        <v>1821.47</v>
      </c>
      <c r="YG46">
        <v>1842.32</v>
      </c>
      <c r="YH46" t="e">
        <f>NA()</f>
        <v>#N/A</v>
      </c>
      <c r="YI46">
        <v>3382.44</v>
      </c>
      <c r="YJ46">
        <v>9991</v>
      </c>
      <c r="YK46">
        <v>1441.34</v>
      </c>
      <c r="YL46">
        <v>4045.99</v>
      </c>
      <c r="YM46">
        <v>477.95</v>
      </c>
      <c r="YN46">
        <v>4376.9799999999996</v>
      </c>
      <c r="YO46">
        <v>9535.18</v>
      </c>
      <c r="YP46">
        <v>889.06</v>
      </c>
      <c r="YQ46">
        <v>2496.4499999999998</v>
      </c>
      <c r="YR46">
        <v>879.17</v>
      </c>
      <c r="YS46">
        <v>1842.39</v>
      </c>
      <c r="YT46">
        <v>2108.65</v>
      </c>
      <c r="YU46">
        <v>1288.32</v>
      </c>
      <c r="YV46">
        <v>2387.2199999999998</v>
      </c>
      <c r="YW46">
        <v>3976.69</v>
      </c>
      <c r="YX46">
        <v>1593.29</v>
      </c>
      <c r="YY46">
        <v>15.73</v>
      </c>
      <c r="YZ46">
        <v>444.91</v>
      </c>
      <c r="ZA46">
        <v>521.98</v>
      </c>
      <c r="ZB46">
        <v>525.41</v>
      </c>
      <c r="ZC46">
        <v>412</v>
      </c>
      <c r="ZD46">
        <v>5889.95</v>
      </c>
      <c r="ZE46" t="e">
        <f>NA()</f>
        <v>#N/A</v>
      </c>
      <c r="ZF46">
        <v>397.65</v>
      </c>
      <c r="ZG46">
        <v>124.28</v>
      </c>
      <c r="ZH46">
        <v>1652.46</v>
      </c>
      <c r="ZI46">
        <v>3366.41</v>
      </c>
      <c r="ZJ46" t="e">
        <f>NA()</f>
        <v>#N/A</v>
      </c>
      <c r="ZK46">
        <v>741.36</v>
      </c>
      <c r="ZL46" t="e">
        <f>NA()</f>
        <v>#N/A</v>
      </c>
      <c r="ZM46">
        <v>4980.1099999999997</v>
      </c>
      <c r="ZN46">
        <v>5931.12</v>
      </c>
      <c r="ZO46">
        <v>5937.08</v>
      </c>
      <c r="ZP46">
        <v>3478.08</v>
      </c>
      <c r="ZQ46" t="e">
        <f>NA()</f>
        <v>#N/A</v>
      </c>
      <c r="ZR46">
        <v>2957.32</v>
      </c>
      <c r="ZS46">
        <v>1903.85</v>
      </c>
      <c r="ZT46">
        <v>2058.14</v>
      </c>
      <c r="ZU46" t="e">
        <f>NA()</f>
        <v>#N/A</v>
      </c>
      <c r="ZV46">
        <v>1349.34</v>
      </c>
      <c r="ZW46">
        <v>3116.77</v>
      </c>
      <c r="ZX46">
        <v>2472.1999999999998</v>
      </c>
      <c r="ZY46">
        <v>1572.63</v>
      </c>
      <c r="ZZ46">
        <v>6572.73</v>
      </c>
      <c r="AAA46">
        <v>9043.2900000000009</v>
      </c>
      <c r="AAB46">
        <v>8680.6200000000008</v>
      </c>
      <c r="AAC46">
        <v>3651.49</v>
      </c>
      <c r="AAD46">
        <v>14337.89</v>
      </c>
      <c r="AAE46">
        <v>1184.6500000000001</v>
      </c>
      <c r="AAF46">
        <v>13587.98</v>
      </c>
      <c r="AAG46">
        <v>1763.52</v>
      </c>
      <c r="AAH46">
        <v>1029.6400000000001</v>
      </c>
      <c r="AAI46">
        <v>10611.33</v>
      </c>
      <c r="AAJ46" t="e">
        <f>NA()</f>
        <v>#N/A</v>
      </c>
      <c r="AAK46">
        <v>1680.01</v>
      </c>
      <c r="AAL46">
        <v>2468.65</v>
      </c>
      <c r="AAM46">
        <v>2597.0700000000002</v>
      </c>
      <c r="AAN46">
        <v>1233.82</v>
      </c>
      <c r="AAO46" t="e">
        <f>NA()</f>
        <v>#N/A</v>
      </c>
      <c r="AAP46" t="e">
        <f>NA()</f>
        <v>#N/A</v>
      </c>
      <c r="AAQ46">
        <v>3494.1</v>
      </c>
      <c r="AAR46">
        <v>2713.66</v>
      </c>
      <c r="AAS46">
        <v>1685.4</v>
      </c>
      <c r="AAT46">
        <v>2912.94</v>
      </c>
      <c r="AAU46">
        <v>5533.21</v>
      </c>
      <c r="AAV46">
        <v>8574.01</v>
      </c>
      <c r="AAW46">
        <v>1493.97</v>
      </c>
      <c r="AAX46">
        <v>1354.02</v>
      </c>
      <c r="AAY46" t="e">
        <f>NA()</f>
        <v>#N/A</v>
      </c>
      <c r="AAZ46">
        <v>1449.11</v>
      </c>
      <c r="ABA46">
        <v>2064.48</v>
      </c>
      <c r="ABB46">
        <v>7275.58</v>
      </c>
      <c r="ABC46" t="e">
        <f>NA()</f>
        <v>#N/A</v>
      </c>
      <c r="ABD46">
        <v>1989.8</v>
      </c>
      <c r="ABE46">
        <v>456.03</v>
      </c>
      <c r="ABF46">
        <v>11675.57</v>
      </c>
      <c r="ABG46">
        <v>3887.45</v>
      </c>
      <c r="ABH46">
        <v>2015.71</v>
      </c>
      <c r="ABI46">
        <v>7100.67</v>
      </c>
      <c r="ABJ46" t="e">
        <f>NA()</f>
        <v>#N/A</v>
      </c>
      <c r="ABK46">
        <v>3946.88</v>
      </c>
      <c r="ABL46">
        <v>1231.51</v>
      </c>
      <c r="ABM46">
        <v>11676.97</v>
      </c>
      <c r="ABN46">
        <v>1152.7</v>
      </c>
      <c r="ABO46" t="e">
        <f>NA()</f>
        <v>#N/A</v>
      </c>
      <c r="ABP46">
        <v>3243.24</v>
      </c>
      <c r="ABQ46">
        <v>1933.3</v>
      </c>
      <c r="ABR46">
        <v>420.62</v>
      </c>
      <c r="ABS46">
        <v>10424.61</v>
      </c>
      <c r="ABT46">
        <v>641.84</v>
      </c>
      <c r="ABU46">
        <v>2150.06</v>
      </c>
      <c r="ABV46">
        <v>2432.12</v>
      </c>
      <c r="ABW46">
        <v>3016.07</v>
      </c>
      <c r="ABX46">
        <v>1560.06</v>
      </c>
      <c r="ABY46" t="e">
        <f>NA()</f>
        <v>#N/A</v>
      </c>
      <c r="ABZ46">
        <v>477.74</v>
      </c>
      <c r="ACA46">
        <v>3730.46</v>
      </c>
      <c r="ACB46">
        <v>2534.2800000000002</v>
      </c>
      <c r="ACC46">
        <v>2618.5300000000002</v>
      </c>
      <c r="ACD46">
        <v>4414.8900000000003</v>
      </c>
      <c r="ACE46">
        <v>1547.34</v>
      </c>
      <c r="ACF46">
        <v>8826.34</v>
      </c>
      <c r="ACG46" t="e">
        <f>NA()</f>
        <v>#N/A</v>
      </c>
      <c r="ACH46">
        <v>151.22</v>
      </c>
      <c r="ACI46">
        <v>815.6</v>
      </c>
      <c r="ACJ46">
        <v>110.48</v>
      </c>
      <c r="ACK46" t="e">
        <f>NA()</f>
        <v>#N/A</v>
      </c>
      <c r="ACL46">
        <v>728.98</v>
      </c>
      <c r="ACM46">
        <v>560.63</v>
      </c>
      <c r="ACN46">
        <v>624.85</v>
      </c>
      <c r="ACO46">
        <v>1052.44</v>
      </c>
      <c r="ACP46">
        <v>904.98</v>
      </c>
      <c r="ACQ46">
        <v>7949.72</v>
      </c>
      <c r="ACR46">
        <v>1081.2</v>
      </c>
      <c r="ACS46">
        <v>631.20000000000005</v>
      </c>
      <c r="ACT46">
        <v>8048.77</v>
      </c>
      <c r="ACU46">
        <v>1166.25</v>
      </c>
      <c r="ACV46" t="e">
        <f>NA()</f>
        <v>#N/A</v>
      </c>
      <c r="ACW46">
        <v>984.61</v>
      </c>
      <c r="ACX46">
        <v>525.33000000000004</v>
      </c>
      <c r="ACY46">
        <v>447.65</v>
      </c>
      <c r="ACZ46" t="e">
        <f>NA()</f>
        <v>#N/A</v>
      </c>
      <c r="ADA46" t="e">
        <f>NA()</f>
        <v>#N/A</v>
      </c>
      <c r="ADB46">
        <v>1468.6</v>
      </c>
      <c r="ADC46">
        <v>986.96</v>
      </c>
      <c r="ADD46">
        <v>1896.41</v>
      </c>
      <c r="ADE46">
        <v>899.65</v>
      </c>
      <c r="ADF46">
        <v>168.57</v>
      </c>
      <c r="ADG46">
        <v>2952.27</v>
      </c>
      <c r="ADH46">
        <v>691.81</v>
      </c>
      <c r="ADI46">
        <v>1023.39</v>
      </c>
      <c r="ADJ46">
        <v>666.68</v>
      </c>
      <c r="ADK46" t="e">
        <f>NA()</f>
        <v>#N/A</v>
      </c>
      <c r="ADL46">
        <v>187.55</v>
      </c>
      <c r="ADM46">
        <v>2399.9499999999998</v>
      </c>
      <c r="ADN46">
        <v>3878.44</v>
      </c>
      <c r="ADO46">
        <v>4318.08</v>
      </c>
      <c r="ADP46">
        <v>2471.88</v>
      </c>
      <c r="ADQ46" t="e">
        <f>NA()</f>
        <v>#N/A</v>
      </c>
      <c r="ADR46">
        <v>2322.7600000000002</v>
      </c>
      <c r="ADS46">
        <v>1171.45</v>
      </c>
      <c r="ADT46">
        <v>260.05</v>
      </c>
      <c r="ADU46">
        <v>1852.6</v>
      </c>
      <c r="ADV46">
        <v>2721.44</v>
      </c>
      <c r="ADW46">
        <v>502.61</v>
      </c>
      <c r="ADX46" t="e">
        <f>NA()</f>
        <v>#N/A</v>
      </c>
      <c r="ADY46" t="e">
        <f>NA()</f>
        <v>#N/A</v>
      </c>
      <c r="ADZ46" t="e">
        <f>NA()</f>
        <v>#N/A</v>
      </c>
      <c r="AEA46">
        <v>4203.8900000000003</v>
      </c>
      <c r="AEB46">
        <v>2142.89</v>
      </c>
      <c r="AEC46">
        <v>599.74</v>
      </c>
      <c r="AED46" t="e">
        <f>NA()</f>
        <v>#N/A</v>
      </c>
      <c r="AEE46">
        <v>1019.63</v>
      </c>
      <c r="AEF46">
        <v>719.41</v>
      </c>
      <c r="AEG46">
        <v>537.02</v>
      </c>
      <c r="AEH46">
        <v>780.1</v>
      </c>
      <c r="AEI46">
        <v>1494.07</v>
      </c>
      <c r="AEJ46" t="e">
        <f>NA()</f>
        <v>#N/A</v>
      </c>
      <c r="AEK46">
        <v>1053.0999999999999</v>
      </c>
      <c r="AEL46">
        <v>1942.34</v>
      </c>
      <c r="AEM46">
        <v>1043.6099999999999</v>
      </c>
      <c r="AEN46">
        <v>361.5</v>
      </c>
      <c r="AEO46">
        <v>2713.24</v>
      </c>
      <c r="AEP46">
        <v>326.45999999999998</v>
      </c>
      <c r="AEQ46">
        <v>1263.8399999999999</v>
      </c>
      <c r="AER46">
        <v>5365.71</v>
      </c>
      <c r="AES46">
        <v>1344.85</v>
      </c>
      <c r="AET46">
        <v>3052.02</v>
      </c>
      <c r="AEU46">
        <v>1081.5999999999999</v>
      </c>
      <c r="AEV46">
        <v>5067.6400000000003</v>
      </c>
      <c r="AEW46">
        <v>1484.11</v>
      </c>
      <c r="AEX46">
        <v>2626.21</v>
      </c>
      <c r="AEY46">
        <v>1673.02</v>
      </c>
      <c r="AEZ46">
        <v>9590.77</v>
      </c>
      <c r="AFA46">
        <v>718.42</v>
      </c>
      <c r="AFB46">
        <v>898.1</v>
      </c>
      <c r="AFC46" t="e">
        <f>NA()</f>
        <v>#N/A</v>
      </c>
      <c r="AFD46">
        <v>169.94</v>
      </c>
      <c r="AFE46">
        <v>1089.98</v>
      </c>
      <c r="AFF46" t="e">
        <f>NA()</f>
        <v>#N/A</v>
      </c>
      <c r="AFG46">
        <v>988.9</v>
      </c>
      <c r="AFH46">
        <v>3017.76</v>
      </c>
      <c r="AFI46" t="e">
        <f>NA()</f>
        <v>#N/A</v>
      </c>
      <c r="AFJ46">
        <v>512.58000000000004</v>
      </c>
      <c r="AFK46">
        <v>714.06</v>
      </c>
      <c r="AFL46">
        <v>1512.17</v>
      </c>
      <c r="AFM46">
        <v>1226.82</v>
      </c>
      <c r="AFN46">
        <v>903.21</v>
      </c>
      <c r="AFO46">
        <v>1077.51</v>
      </c>
      <c r="AFP46" t="e">
        <f>NA()</f>
        <v>#N/A</v>
      </c>
      <c r="AFQ46" t="e">
        <f>NA()</f>
        <v>#N/A</v>
      </c>
      <c r="AFR46" t="e">
        <f>NA()</f>
        <v>#N/A</v>
      </c>
      <c r="AFS46" t="e">
        <f>NA()</f>
        <v>#N/A</v>
      </c>
      <c r="AFT46" t="e">
        <f>NA()</f>
        <v>#N/A</v>
      </c>
      <c r="AFU46">
        <v>858.2</v>
      </c>
      <c r="AFV46">
        <v>2743.32</v>
      </c>
      <c r="AFW46">
        <v>4632.5200000000004</v>
      </c>
      <c r="AFX46">
        <v>121.03</v>
      </c>
      <c r="AFY46">
        <v>404.74</v>
      </c>
      <c r="AFZ46">
        <v>1760.32</v>
      </c>
      <c r="AGA46" t="e">
        <f>NA()</f>
        <v>#N/A</v>
      </c>
      <c r="AGB46" t="e">
        <f>NA()</f>
        <v>#N/A</v>
      </c>
      <c r="AGC46">
        <v>582.75</v>
      </c>
      <c r="AGD46">
        <v>270.88</v>
      </c>
      <c r="AGE46" t="e">
        <f>NA()</f>
        <v>#N/A</v>
      </c>
      <c r="AGF46">
        <v>543.59</v>
      </c>
      <c r="AGG46">
        <v>5661.38</v>
      </c>
      <c r="AGH46">
        <v>632.57000000000005</v>
      </c>
      <c r="AGI46">
        <v>4238.0200000000004</v>
      </c>
      <c r="AGJ46" t="e">
        <f>NA()</f>
        <v>#N/A</v>
      </c>
      <c r="AGK46">
        <v>1615.57</v>
      </c>
      <c r="AGL46">
        <v>753.91</v>
      </c>
      <c r="AGM46">
        <v>490.47</v>
      </c>
      <c r="AGN46">
        <v>1157.48</v>
      </c>
      <c r="AGO46">
        <v>1111.8</v>
      </c>
      <c r="AGP46">
        <v>2040.91</v>
      </c>
      <c r="AGQ46">
        <v>1115.54</v>
      </c>
      <c r="AGR46">
        <v>182.19</v>
      </c>
      <c r="AGS46">
        <v>1052.69</v>
      </c>
      <c r="AGT46">
        <v>357.22</v>
      </c>
      <c r="AGU46">
        <v>467.79</v>
      </c>
      <c r="AGV46">
        <v>2438.9</v>
      </c>
      <c r="AGW46">
        <v>1046.1199999999999</v>
      </c>
      <c r="AGX46" t="e">
        <f>NA()</f>
        <v>#N/A</v>
      </c>
      <c r="AGY46">
        <v>1612.55</v>
      </c>
      <c r="AGZ46">
        <v>690.6</v>
      </c>
      <c r="AHA46">
        <v>1736.87</v>
      </c>
      <c r="AHB46" t="e">
        <f>NA()</f>
        <v>#N/A</v>
      </c>
      <c r="AHC46">
        <v>208.52</v>
      </c>
      <c r="AHD46">
        <v>68.72</v>
      </c>
      <c r="AHE46">
        <v>345.51</v>
      </c>
      <c r="AHF46">
        <v>1069.29</v>
      </c>
      <c r="AHG46">
        <v>1507.26</v>
      </c>
      <c r="AHH46">
        <v>543.48</v>
      </c>
      <c r="AHI46">
        <v>1622.18</v>
      </c>
      <c r="AHJ46">
        <v>817.08</v>
      </c>
      <c r="AHK46">
        <v>1365</v>
      </c>
      <c r="AHL46">
        <v>52.46</v>
      </c>
      <c r="AHM46" t="e">
        <f>NA()</f>
        <v>#N/A</v>
      </c>
      <c r="AHN46">
        <v>1734.41</v>
      </c>
      <c r="AHO46">
        <v>2101.1999999999998</v>
      </c>
      <c r="AHP46">
        <v>1956.2</v>
      </c>
      <c r="AHQ46">
        <v>1052.8800000000001</v>
      </c>
      <c r="AHR46">
        <v>2740.91</v>
      </c>
      <c r="AHS46">
        <v>1320.89</v>
      </c>
      <c r="AHT46">
        <v>1872.03</v>
      </c>
      <c r="AHU46">
        <v>6619.46</v>
      </c>
      <c r="AHV46">
        <v>504.17</v>
      </c>
      <c r="AHW46">
        <v>2855.47</v>
      </c>
      <c r="AHX46">
        <v>1423.62</v>
      </c>
      <c r="AHY46">
        <v>911.87</v>
      </c>
      <c r="AHZ46">
        <v>1200.72</v>
      </c>
      <c r="AIA46">
        <v>2368.73</v>
      </c>
      <c r="AIB46">
        <v>641.05999999999995</v>
      </c>
      <c r="AIC46">
        <v>2094.67</v>
      </c>
      <c r="AID46">
        <v>4849.24</v>
      </c>
      <c r="AIE46">
        <v>2074.77</v>
      </c>
      <c r="AIF46">
        <v>231.95</v>
      </c>
      <c r="AIG46" t="e">
        <f>NA()</f>
        <v>#N/A</v>
      </c>
      <c r="AIH46">
        <v>2310.12</v>
      </c>
      <c r="AII46">
        <v>308.33999999999997</v>
      </c>
      <c r="AIJ46">
        <v>2903.23</v>
      </c>
      <c r="AIK46">
        <v>3369.7</v>
      </c>
      <c r="AIL46">
        <v>1465.03</v>
      </c>
      <c r="AIM46">
        <v>712.12</v>
      </c>
      <c r="AIN46">
        <v>3230.69</v>
      </c>
      <c r="AIO46">
        <v>478.19</v>
      </c>
      <c r="AIP46" t="e">
        <f>NA()</f>
        <v>#N/A</v>
      </c>
      <c r="AIQ46">
        <v>2070.75</v>
      </c>
      <c r="AIR46">
        <v>1816.97</v>
      </c>
      <c r="AIS46">
        <v>2293.3200000000002</v>
      </c>
      <c r="AIT46">
        <v>539.91</v>
      </c>
      <c r="AIU46" t="e">
        <f>NA()</f>
        <v>#N/A</v>
      </c>
      <c r="AIV46">
        <v>427.9</v>
      </c>
      <c r="AIW46">
        <v>246.39</v>
      </c>
      <c r="AIX46">
        <v>3382.96</v>
      </c>
      <c r="AIY46">
        <v>3529.07</v>
      </c>
      <c r="AIZ46">
        <v>2660.1</v>
      </c>
      <c r="AJA46">
        <v>1100.53</v>
      </c>
      <c r="AJB46" t="e">
        <f>NA()</f>
        <v>#N/A</v>
      </c>
      <c r="AJC46">
        <v>2203.8200000000002</v>
      </c>
      <c r="AJD46">
        <v>246.22</v>
      </c>
      <c r="AJE46" t="e">
        <f>NA()</f>
        <v>#N/A</v>
      </c>
      <c r="AJF46" t="e">
        <f>NA()</f>
        <v>#N/A</v>
      </c>
      <c r="AJG46">
        <v>1526.29</v>
      </c>
      <c r="AJH46">
        <v>2260.4899999999998</v>
      </c>
      <c r="AJI46">
        <v>6204.1</v>
      </c>
      <c r="AJJ46">
        <v>434.17</v>
      </c>
      <c r="AJK46" t="e">
        <f>NA()</f>
        <v>#N/A</v>
      </c>
      <c r="AJL46">
        <v>2713.41</v>
      </c>
      <c r="AJM46">
        <v>107.65</v>
      </c>
      <c r="AJN46">
        <v>79.75</v>
      </c>
      <c r="AJO46">
        <v>228.63</v>
      </c>
      <c r="AJP46">
        <v>1500.27</v>
      </c>
      <c r="AJQ46">
        <v>204.7</v>
      </c>
      <c r="AJR46" t="e">
        <f>NA()</f>
        <v>#N/A</v>
      </c>
      <c r="AJS46">
        <v>2378.98</v>
      </c>
      <c r="AJT46">
        <v>3066.74</v>
      </c>
      <c r="AJU46">
        <v>1543.64</v>
      </c>
      <c r="AJV46" t="e">
        <f>NA()</f>
        <v>#N/A</v>
      </c>
      <c r="AJW46">
        <v>293.14</v>
      </c>
      <c r="AJX46">
        <v>803.24</v>
      </c>
      <c r="AJY46">
        <v>1839.18</v>
      </c>
      <c r="AJZ46" t="e">
        <f>NA()</f>
        <v>#N/A</v>
      </c>
      <c r="AKA46">
        <v>5763.04</v>
      </c>
      <c r="AKB46" t="e">
        <f>NA()</f>
        <v>#N/A</v>
      </c>
      <c r="AKC46" t="e">
        <f>NA()</f>
        <v>#N/A</v>
      </c>
      <c r="AKD46">
        <v>5969.71</v>
      </c>
      <c r="AKE46">
        <v>1362.83</v>
      </c>
      <c r="AKF46">
        <v>4138.37</v>
      </c>
      <c r="AKG46">
        <v>1879</v>
      </c>
      <c r="AKH46" t="e">
        <f>NA()</f>
        <v>#N/A</v>
      </c>
      <c r="AKI46">
        <v>4081.05</v>
      </c>
      <c r="AKJ46">
        <v>1836.27</v>
      </c>
      <c r="AKK46">
        <v>1853.99</v>
      </c>
      <c r="AKL46">
        <v>1550.67</v>
      </c>
      <c r="AKM46">
        <v>708.22</v>
      </c>
      <c r="AKN46">
        <v>5995.46</v>
      </c>
      <c r="AKO46">
        <v>1787.45</v>
      </c>
      <c r="AKP46">
        <v>599.96</v>
      </c>
      <c r="AKQ46">
        <v>706.3</v>
      </c>
      <c r="AKR46">
        <v>326.97000000000003</v>
      </c>
      <c r="AKS46">
        <v>2751.41</v>
      </c>
      <c r="AKT46">
        <v>327.9</v>
      </c>
      <c r="AKU46">
        <v>678.09</v>
      </c>
      <c r="AKV46">
        <v>808.39</v>
      </c>
      <c r="AKW46">
        <v>1179.4100000000001</v>
      </c>
      <c r="AKX46">
        <v>718.39</v>
      </c>
      <c r="AKY46">
        <v>1513.61</v>
      </c>
      <c r="AKZ46">
        <v>223.87</v>
      </c>
      <c r="ALA46">
        <v>1701</v>
      </c>
      <c r="ALB46">
        <v>4298.49</v>
      </c>
      <c r="ALC46">
        <v>340.14</v>
      </c>
      <c r="ALD46">
        <v>819.49</v>
      </c>
      <c r="ALE46">
        <v>121.35</v>
      </c>
      <c r="ALF46">
        <v>2030.64</v>
      </c>
      <c r="ALG46">
        <v>2059.06</v>
      </c>
      <c r="ALH46">
        <v>3151.84</v>
      </c>
      <c r="ALI46">
        <v>394.16</v>
      </c>
      <c r="ALJ46">
        <v>70.58</v>
      </c>
      <c r="ALK46">
        <v>3583.15</v>
      </c>
      <c r="ALL46">
        <v>2424.27</v>
      </c>
      <c r="ALM46">
        <v>288.52</v>
      </c>
      <c r="ALN46">
        <v>1105.96</v>
      </c>
      <c r="ALO46">
        <v>2024.07</v>
      </c>
      <c r="ALP46" t="e">
        <f>NA()</f>
        <v>#N/A</v>
      </c>
      <c r="ALQ46">
        <v>1927.89</v>
      </c>
      <c r="ALR46">
        <v>333.74</v>
      </c>
      <c r="ALS46">
        <v>388.67</v>
      </c>
      <c r="ALT46">
        <v>156.78</v>
      </c>
      <c r="ALU46">
        <v>240.39</v>
      </c>
      <c r="ALV46" t="e">
        <f>NA()</f>
        <v>#N/A</v>
      </c>
      <c r="ALW46">
        <v>2030.32</v>
      </c>
      <c r="ALX46" t="e">
        <f>NA()</f>
        <v>#N/A</v>
      </c>
      <c r="ALY46">
        <v>530.13</v>
      </c>
      <c r="ALZ46">
        <v>1047.2</v>
      </c>
      <c r="AMA46">
        <v>5186.46</v>
      </c>
      <c r="AMB46" t="e">
        <f>NA()</f>
        <v>#N/A</v>
      </c>
      <c r="AMC46">
        <v>251.77</v>
      </c>
      <c r="AMD46">
        <v>555.66</v>
      </c>
      <c r="AME46">
        <v>1467.62</v>
      </c>
      <c r="AMF46">
        <v>1916.68</v>
      </c>
      <c r="AMG46">
        <v>387.39</v>
      </c>
      <c r="AMH46">
        <v>2226.62</v>
      </c>
      <c r="AMI46">
        <v>1643.49</v>
      </c>
      <c r="AMJ46">
        <v>2170.0700000000002</v>
      </c>
      <c r="AMK46">
        <v>310.97000000000003</v>
      </c>
      <c r="AML46">
        <v>7693.77</v>
      </c>
      <c r="AMM46">
        <v>1273.93</v>
      </c>
      <c r="AMN46">
        <v>3310.8</v>
      </c>
      <c r="AMO46">
        <v>284.49</v>
      </c>
      <c r="AMP46">
        <v>3025.98</v>
      </c>
      <c r="AMQ46">
        <v>5321.26</v>
      </c>
      <c r="AMR46">
        <v>1382.01</v>
      </c>
      <c r="AMS46">
        <v>1105.23</v>
      </c>
      <c r="AMT46">
        <v>721.09</v>
      </c>
      <c r="AMU46" t="e">
        <f>NA()</f>
        <v>#N/A</v>
      </c>
      <c r="AMV46">
        <v>442.62</v>
      </c>
      <c r="AMW46">
        <v>700.08</v>
      </c>
      <c r="AMX46">
        <v>659.65</v>
      </c>
      <c r="AMY46">
        <v>4086.89</v>
      </c>
      <c r="AMZ46">
        <v>1332.57</v>
      </c>
      <c r="ANA46">
        <v>3921.2</v>
      </c>
      <c r="ANB46" t="e">
        <f>NA()</f>
        <v>#N/A</v>
      </c>
      <c r="ANC46">
        <v>35</v>
      </c>
      <c r="AND46">
        <v>2881.46</v>
      </c>
      <c r="ANE46">
        <v>178.32</v>
      </c>
      <c r="ANF46">
        <v>2738</v>
      </c>
      <c r="ANG46">
        <v>1000</v>
      </c>
      <c r="ANH46">
        <v>261.70999999999998</v>
      </c>
      <c r="ANI46">
        <v>341.61</v>
      </c>
      <c r="ANJ46">
        <v>596.79999999999995</v>
      </c>
      <c r="ANK46">
        <v>1061.24</v>
      </c>
      <c r="ANL46">
        <v>757.41</v>
      </c>
      <c r="ANM46">
        <v>2275.6799999999998</v>
      </c>
      <c r="ANN46">
        <v>3070.09</v>
      </c>
      <c r="ANO46">
        <v>2600.54</v>
      </c>
      <c r="ANP46">
        <v>1380.93</v>
      </c>
      <c r="ANQ46">
        <v>192.34</v>
      </c>
      <c r="ANR46">
        <v>604.07000000000005</v>
      </c>
      <c r="ANS46" t="e">
        <f>NA()</f>
        <v>#N/A</v>
      </c>
      <c r="ANT46" t="e">
        <f>NA()</f>
        <v>#N/A</v>
      </c>
      <c r="ANU46">
        <v>4915.53</v>
      </c>
      <c r="ANV46">
        <v>2318.1</v>
      </c>
      <c r="ANW46">
        <v>84.34</v>
      </c>
      <c r="ANX46">
        <v>1685.64</v>
      </c>
      <c r="ANY46">
        <v>4401.24</v>
      </c>
      <c r="ANZ46">
        <v>1684.4</v>
      </c>
      <c r="AOA46">
        <v>619.96</v>
      </c>
      <c r="AOB46">
        <v>3823.07</v>
      </c>
      <c r="AOC46" t="e">
        <f>NA()</f>
        <v>#N/A</v>
      </c>
      <c r="AOD46" t="e">
        <f>NA()</f>
        <v>#N/A</v>
      </c>
      <c r="AOE46">
        <v>1579.6</v>
      </c>
      <c r="AOF46">
        <v>1538.89</v>
      </c>
      <c r="AOG46">
        <v>772.61</v>
      </c>
      <c r="AOH46">
        <v>1298.93</v>
      </c>
      <c r="AOI46">
        <v>556.03</v>
      </c>
      <c r="AOJ46">
        <v>742.52</v>
      </c>
      <c r="AOK46" t="e">
        <f>NA()</f>
        <v>#N/A</v>
      </c>
      <c r="AOL46">
        <v>2179.21</v>
      </c>
      <c r="AOM46" t="e">
        <f>NA()</f>
        <v>#N/A</v>
      </c>
      <c r="AON46">
        <v>898.56</v>
      </c>
      <c r="AOO46">
        <v>1617.78</v>
      </c>
      <c r="AOP46" t="e">
        <f>NA()</f>
        <v>#N/A</v>
      </c>
      <c r="AOQ46" t="e">
        <f>NA()</f>
        <v>#N/A</v>
      </c>
      <c r="AOR46">
        <v>807.45</v>
      </c>
      <c r="AOS46">
        <v>1153.1600000000001</v>
      </c>
      <c r="AOT46">
        <v>329.66</v>
      </c>
      <c r="AOU46">
        <v>671.8</v>
      </c>
      <c r="AOV46">
        <v>885.83</v>
      </c>
      <c r="AOW46">
        <v>322.97000000000003</v>
      </c>
      <c r="AOX46">
        <v>1708.69</v>
      </c>
      <c r="AOY46">
        <v>524.85</v>
      </c>
      <c r="AOZ46">
        <v>983.33</v>
      </c>
      <c r="APA46">
        <v>915.36</v>
      </c>
      <c r="APB46">
        <v>704.38</v>
      </c>
      <c r="APC46">
        <v>571.80999999999995</v>
      </c>
      <c r="APD46">
        <v>1034.05</v>
      </c>
      <c r="APE46">
        <v>967.97</v>
      </c>
      <c r="APF46">
        <v>6249.21</v>
      </c>
      <c r="APG46" t="e">
        <f>NA()</f>
        <v>#N/A</v>
      </c>
      <c r="APH46">
        <v>346.83</v>
      </c>
      <c r="API46">
        <v>168.75</v>
      </c>
      <c r="APJ46">
        <v>449.04</v>
      </c>
      <c r="APK46">
        <v>194.04</v>
      </c>
      <c r="APL46">
        <v>2742.89</v>
      </c>
      <c r="APM46">
        <v>1604.69</v>
      </c>
      <c r="APN46">
        <v>766.43</v>
      </c>
      <c r="APO46">
        <v>99.08</v>
      </c>
      <c r="APP46">
        <v>3580.02</v>
      </c>
      <c r="APQ46">
        <v>1945.4</v>
      </c>
      <c r="APR46">
        <v>319.68</v>
      </c>
      <c r="APS46">
        <v>1927.93</v>
      </c>
      <c r="APT46">
        <v>954.5</v>
      </c>
      <c r="APU46">
        <v>5866.47</v>
      </c>
      <c r="APV46">
        <v>786.03</v>
      </c>
      <c r="APW46">
        <v>207.1</v>
      </c>
      <c r="APX46">
        <v>3785.53</v>
      </c>
      <c r="APY46">
        <v>8517.3799999999992</v>
      </c>
      <c r="APZ46">
        <v>7545.72</v>
      </c>
      <c r="AQA46">
        <v>1613.11</v>
      </c>
      <c r="AQB46">
        <v>4729.2700000000004</v>
      </c>
      <c r="AQC46">
        <v>2491.19</v>
      </c>
      <c r="AQD46">
        <v>913.16</v>
      </c>
      <c r="AQE46">
        <v>1987.61</v>
      </c>
      <c r="AQF46">
        <v>2965.64</v>
      </c>
      <c r="AQG46">
        <v>701.35</v>
      </c>
      <c r="AQH46">
        <v>2471.0100000000002</v>
      </c>
      <c r="AQI46">
        <v>1897.5</v>
      </c>
      <c r="AQJ46" t="e">
        <f>NA()</f>
        <v>#N/A</v>
      </c>
      <c r="AQK46">
        <v>472.2</v>
      </c>
      <c r="AQL46">
        <v>350.78</v>
      </c>
      <c r="AQM46">
        <v>1771.42</v>
      </c>
      <c r="AQN46" t="e">
        <f>NA()</f>
        <v>#N/A</v>
      </c>
      <c r="AQO46">
        <v>4026.64</v>
      </c>
      <c r="AQP46">
        <v>637.5</v>
      </c>
      <c r="AQQ46">
        <v>119.86</v>
      </c>
      <c r="AQR46">
        <v>705.39</v>
      </c>
      <c r="AQS46">
        <v>2989.15</v>
      </c>
      <c r="AQT46">
        <v>1607.07</v>
      </c>
      <c r="AQU46">
        <v>3177.71</v>
      </c>
      <c r="AQV46">
        <v>1578.39</v>
      </c>
      <c r="AQW46">
        <v>1059.57</v>
      </c>
      <c r="AQX46">
        <v>1562.13</v>
      </c>
      <c r="AQY46">
        <v>507.74</v>
      </c>
      <c r="AQZ46">
        <v>201.17</v>
      </c>
      <c r="ARA46">
        <v>1315.48</v>
      </c>
      <c r="ARB46">
        <v>2218.25</v>
      </c>
      <c r="ARC46">
        <v>1374.75</v>
      </c>
      <c r="ARD46">
        <v>1589.83</v>
      </c>
      <c r="ARE46">
        <v>3259.17</v>
      </c>
      <c r="ARF46">
        <v>3180.4</v>
      </c>
      <c r="ARG46">
        <v>2755.36</v>
      </c>
      <c r="ARH46" t="e">
        <f>NA()</f>
        <v>#N/A</v>
      </c>
      <c r="ARI46">
        <v>2146.89</v>
      </c>
      <c r="ARJ46">
        <v>15097.47</v>
      </c>
      <c r="ARK46">
        <v>3272.05</v>
      </c>
      <c r="ARL46">
        <v>1300.6600000000001</v>
      </c>
      <c r="ARM46">
        <v>822.48</v>
      </c>
      <c r="ARN46">
        <v>652.55999999999995</v>
      </c>
      <c r="ARO46">
        <v>7908.29</v>
      </c>
      <c r="ARP46">
        <v>969.61</v>
      </c>
      <c r="ARQ46">
        <v>76.849999999999994</v>
      </c>
      <c r="ARR46">
        <v>20.85</v>
      </c>
      <c r="ARS46">
        <v>1110.3</v>
      </c>
      <c r="ART46">
        <v>1185.3399999999999</v>
      </c>
      <c r="ARU46">
        <v>2020</v>
      </c>
      <c r="ARV46">
        <v>3609.78</v>
      </c>
      <c r="ARW46" t="e">
        <f>NA()</f>
        <v>#N/A</v>
      </c>
      <c r="ARX46" t="e">
        <f>NA()</f>
        <v>#N/A</v>
      </c>
      <c r="ARY46">
        <v>3810.05</v>
      </c>
      <c r="ARZ46" t="e">
        <f>NA()</f>
        <v>#N/A</v>
      </c>
      <c r="ASA46">
        <v>6682.77</v>
      </c>
      <c r="ASB46">
        <v>1767.3</v>
      </c>
      <c r="ASC46">
        <v>2467.2600000000002</v>
      </c>
      <c r="ASD46">
        <v>3322.36</v>
      </c>
      <c r="ASE46" t="e">
        <f>NA()</f>
        <v>#N/A</v>
      </c>
      <c r="ASF46" t="e">
        <f>NA()</f>
        <v>#N/A</v>
      </c>
      <c r="ASG46">
        <v>204.36</v>
      </c>
      <c r="ASH46" t="e">
        <f>NA()</f>
        <v>#N/A</v>
      </c>
      <c r="ASI46" t="e">
        <f>NA()</f>
        <v>#N/A</v>
      </c>
      <c r="ASJ46">
        <v>1451.03</v>
      </c>
      <c r="ASK46">
        <v>6295.98</v>
      </c>
      <c r="ASL46">
        <v>1124.42</v>
      </c>
      <c r="ASM46" t="e">
        <f>NA()</f>
        <v>#N/A</v>
      </c>
      <c r="ASN46">
        <v>321.02999999999997</v>
      </c>
      <c r="ASO46" t="e">
        <f>NA()</f>
        <v>#N/A</v>
      </c>
      <c r="ASP46">
        <v>1614.11</v>
      </c>
      <c r="ASQ46">
        <v>941.94</v>
      </c>
      <c r="ASR46">
        <v>1025.8499999999999</v>
      </c>
      <c r="ASS46" t="e">
        <f>NA()</f>
        <v>#N/A</v>
      </c>
      <c r="AST46">
        <v>479.4</v>
      </c>
      <c r="ASU46">
        <v>516.77</v>
      </c>
      <c r="ASV46" t="e">
        <f>NA()</f>
        <v>#N/A</v>
      </c>
      <c r="ASW46">
        <v>2408.41</v>
      </c>
      <c r="ASX46">
        <v>1583.92</v>
      </c>
      <c r="ASY46" t="e">
        <f>NA()</f>
        <v>#N/A</v>
      </c>
      <c r="ASZ46">
        <v>2102.89</v>
      </c>
      <c r="ATA46" t="e">
        <f>NA()</f>
        <v>#N/A</v>
      </c>
      <c r="ATB46" t="e">
        <f>NA()</f>
        <v>#N/A</v>
      </c>
      <c r="ATC46" t="e">
        <f>NA()</f>
        <v>#N/A</v>
      </c>
      <c r="ATD46">
        <v>960.4</v>
      </c>
      <c r="ATE46">
        <v>2146.9699999999998</v>
      </c>
      <c r="ATF46">
        <v>161.18</v>
      </c>
      <c r="ATG46">
        <v>346.82</v>
      </c>
      <c r="ATH46">
        <v>266.64</v>
      </c>
      <c r="ATI46">
        <v>1712.83</v>
      </c>
      <c r="ATJ46" t="e">
        <f>NA()</f>
        <v>#N/A</v>
      </c>
      <c r="ATK46">
        <v>1149.45</v>
      </c>
      <c r="ATL46">
        <v>520.79</v>
      </c>
      <c r="ATM46">
        <v>1995.85</v>
      </c>
      <c r="ATN46" t="e">
        <f>NA()</f>
        <v>#N/A</v>
      </c>
      <c r="ATO46">
        <v>789.36</v>
      </c>
      <c r="ATP46" t="e">
        <f>NA()</f>
        <v>#N/A</v>
      </c>
      <c r="ATQ46">
        <v>1374.89</v>
      </c>
      <c r="ATR46">
        <v>1388.31</v>
      </c>
      <c r="ATS46">
        <v>3632.4</v>
      </c>
      <c r="ATT46">
        <v>9.8699999999999992</v>
      </c>
      <c r="ATU46" t="e">
        <f>NA()</f>
        <v>#N/A</v>
      </c>
      <c r="ATV46">
        <v>3231.91</v>
      </c>
      <c r="ATW46">
        <v>5465.87</v>
      </c>
      <c r="ATX46">
        <v>1641.82</v>
      </c>
      <c r="ATY46">
        <v>12572.41</v>
      </c>
      <c r="ATZ46">
        <v>4402.6400000000003</v>
      </c>
      <c r="AUA46">
        <v>1087.46</v>
      </c>
      <c r="AUB46">
        <v>2184.23</v>
      </c>
      <c r="AUC46">
        <v>500.88</v>
      </c>
      <c r="AUD46">
        <v>4848.16</v>
      </c>
      <c r="AUE46">
        <v>1339.46</v>
      </c>
      <c r="AUF46">
        <v>2291.0500000000002</v>
      </c>
      <c r="AUG46">
        <v>269.66000000000003</v>
      </c>
      <c r="AUH46">
        <v>909.76</v>
      </c>
      <c r="AUI46">
        <v>918.01</v>
      </c>
      <c r="AUJ46" t="e">
        <f>NA()</f>
        <v>#N/A</v>
      </c>
      <c r="AUK46">
        <v>1499.76</v>
      </c>
      <c r="AUL46">
        <v>1607.29</v>
      </c>
      <c r="AUM46">
        <v>47.38</v>
      </c>
      <c r="AUN46">
        <v>5300.18</v>
      </c>
      <c r="AUO46">
        <v>1188.47</v>
      </c>
      <c r="AUP46">
        <v>0.09</v>
      </c>
      <c r="AUQ46">
        <v>4179.1099999999997</v>
      </c>
      <c r="AUR46">
        <v>260.58999999999997</v>
      </c>
      <c r="AUS46">
        <v>1600</v>
      </c>
      <c r="AUT46">
        <v>917.98</v>
      </c>
      <c r="AUU46">
        <v>756.61</v>
      </c>
      <c r="AUV46">
        <v>4848.1499999999996</v>
      </c>
      <c r="AUW46">
        <v>903.02</v>
      </c>
      <c r="AUX46">
        <v>804.63</v>
      </c>
      <c r="AUY46">
        <v>6686.73</v>
      </c>
      <c r="AUZ46">
        <v>3378.69</v>
      </c>
      <c r="AVA46">
        <v>268.2</v>
      </c>
      <c r="AVB46">
        <v>7208.35</v>
      </c>
      <c r="AVC46">
        <v>9360.7099999999991</v>
      </c>
      <c r="AVD46" t="e">
        <f>NA()</f>
        <v>#N/A</v>
      </c>
      <c r="AVE46">
        <v>406</v>
      </c>
      <c r="AVF46">
        <v>1488.09</v>
      </c>
      <c r="AVG46" t="e">
        <f>NA()</f>
        <v>#N/A</v>
      </c>
      <c r="AVH46">
        <v>2647.46</v>
      </c>
      <c r="AVI46">
        <v>9298.8799999999992</v>
      </c>
      <c r="AVJ46">
        <v>572.15</v>
      </c>
      <c r="AVK46">
        <v>10559.9</v>
      </c>
      <c r="AVL46">
        <v>4102.5200000000004</v>
      </c>
      <c r="AVM46">
        <v>3416.37</v>
      </c>
      <c r="AVN46">
        <v>974.4</v>
      </c>
      <c r="AVO46">
        <v>442.72</v>
      </c>
      <c r="AVP46">
        <v>8693.51</v>
      </c>
      <c r="AVQ46" t="e">
        <f>NA()</f>
        <v>#N/A</v>
      </c>
      <c r="AVR46">
        <v>1272.96</v>
      </c>
      <c r="AVS46">
        <v>1382.76</v>
      </c>
      <c r="AVT46">
        <v>365.32</v>
      </c>
      <c r="AVU46">
        <v>1299.69</v>
      </c>
      <c r="AVV46">
        <v>282.35000000000002</v>
      </c>
      <c r="AVW46">
        <v>3700.35</v>
      </c>
      <c r="AVX46">
        <v>837.21</v>
      </c>
      <c r="AVY46">
        <v>498.27</v>
      </c>
      <c r="AVZ46">
        <v>614.70000000000005</v>
      </c>
      <c r="AWA46">
        <v>1706.98</v>
      </c>
      <c r="AWB46">
        <v>2519.94</v>
      </c>
      <c r="AWC46">
        <v>929.19</v>
      </c>
      <c r="AWD46">
        <v>242.51</v>
      </c>
      <c r="AWE46">
        <v>4103.75</v>
      </c>
      <c r="AWF46">
        <v>1034.93</v>
      </c>
      <c r="AWG46">
        <v>869.88</v>
      </c>
      <c r="AWH46">
        <v>961.93</v>
      </c>
      <c r="AWI46">
        <v>2845.6</v>
      </c>
      <c r="AWJ46">
        <v>1628.32</v>
      </c>
      <c r="AWK46">
        <v>11959.04</v>
      </c>
      <c r="AWL46">
        <v>2788.45</v>
      </c>
      <c r="AWM46">
        <v>395.31</v>
      </c>
      <c r="AWN46">
        <v>504.56</v>
      </c>
      <c r="AWO46" t="e">
        <f>NA()</f>
        <v>#N/A</v>
      </c>
      <c r="AWP46" t="e">
        <f>NA()</f>
        <v>#N/A</v>
      </c>
      <c r="AWQ46">
        <v>2438.29</v>
      </c>
      <c r="AWR46">
        <v>1433.28</v>
      </c>
      <c r="AWS46">
        <v>88.81</v>
      </c>
      <c r="AWT46">
        <v>3717.96</v>
      </c>
      <c r="AWU46" t="e">
        <f>NA()</f>
        <v>#N/A</v>
      </c>
      <c r="AWV46">
        <v>1486.63</v>
      </c>
      <c r="AWW46" t="e">
        <f>NA()</f>
        <v>#N/A</v>
      </c>
      <c r="AWX46">
        <v>6579.92</v>
      </c>
      <c r="AWY46">
        <v>147.93</v>
      </c>
      <c r="AWZ46" t="e">
        <f>NA()</f>
        <v>#N/A</v>
      </c>
      <c r="AXA46">
        <v>2240.81</v>
      </c>
      <c r="AXB46">
        <v>295.32</v>
      </c>
      <c r="AXC46" t="e">
        <f>NA()</f>
        <v>#N/A</v>
      </c>
      <c r="AXD46" t="e">
        <f>NA()</f>
        <v>#N/A</v>
      </c>
      <c r="AXE46">
        <v>1275.29</v>
      </c>
      <c r="AXF46">
        <v>1212.9100000000001</v>
      </c>
      <c r="AXG46">
        <v>989.09</v>
      </c>
      <c r="AXH46" t="e">
        <f>NA()</f>
        <v>#N/A</v>
      </c>
      <c r="AXI46">
        <v>4029.58</v>
      </c>
      <c r="AXJ46">
        <v>3867.39</v>
      </c>
      <c r="AXK46">
        <v>1011.18</v>
      </c>
      <c r="AXL46" t="e">
        <f>NA()</f>
        <v>#N/A</v>
      </c>
      <c r="AXM46">
        <v>210.37</v>
      </c>
      <c r="AXN46">
        <v>8967.9599999999991</v>
      </c>
      <c r="AXO46">
        <v>219.11</v>
      </c>
      <c r="AXP46">
        <v>6586.85</v>
      </c>
      <c r="AXQ46">
        <v>2190.5</v>
      </c>
      <c r="AXR46" t="e">
        <f>NA()</f>
        <v>#N/A</v>
      </c>
      <c r="AXS46">
        <v>674.55</v>
      </c>
      <c r="AXT46">
        <v>1501.71</v>
      </c>
      <c r="AXU46" t="e">
        <f>NA()</f>
        <v>#N/A</v>
      </c>
      <c r="AXV46" t="e">
        <f>NA()</f>
        <v>#N/A</v>
      </c>
      <c r="AXW46">
        <v>1821.05</v>
      </c>
      <c r="AXX46">
        <v>2554.48</v>
      </c>
      <c r="AXY46">
        <v>1228.4000000000001</v>
      </c>
      <c r="AXZ46">
        <v>396.49</v>
      </c>
      <c r="AYA46">
        <v>1143.3599999999999</v>
      </c>
      <c r="AYB46">
        <v>393.67</v>
      </c>
      <c r="AYC46">
        <v>1904.14</v>
      </c>
      <c r="AYD46" t="e">
        <f>NA()</f>
        <v>#N/A</v>
      </c>
      <c r="AYE46">
        <v>131.84</v>
      </c>
      <c r="AYF46">
        <v>87.14</v>
      </c>
      <c r="AYG46">
        <v>2204</v>
      </c>
      <c r="AYH46">
        <v>1897.87</v>
      </c>
      <c r="AYI46">
        <v>1278.27</v>
      </c>
      <c r="AYJ46">
        <v>417.25</v>
      </c>
      <c r="AYK46" t="e">
        <f>NA()</f>
        <v>#N/A</v>
      </c>
      <c r="AYL46">
        <v>817.04</v>
      </c>
      <c r="AYM46">
        <v>1197.1199999999999</v>
      </c>
      <c r="AYN46">
        <v>183.71</v>
      </c>
      <c r="AYO46">
        <v>2484</v>
      </c>
      <c r="AYP46">
        <v>1867.16</v>
      </c>
      <c r="AYQ46">
        <v>663.35</v>
      </c>
      <c r="AYR46" t="e">
        <f>NA()</f>
        <v>#N/A</v>
      </c>
      <c r="AYS46">
        <v>2829.64</v>
      </c>
      <c r="AYT46">
        <v>83.64</v>
      </c>
      <c r="AYU46">
        <v>619.73</v>
      </c>
      <c r="AYV46">
        <v>101.28</v>
      </c>
      <c r="AYW46">
        <v>2468.1</v>
      </c>
      <c r="AYX46">
        <v>596.11</v>
      </c>
      <c r="AYY46">
        <v>2323.7600000000002</v>
      </c>
      <c r="AYZ46">
        <v>2515.44</v>
      </c>
      <c r="AZA46">
        <v>2552.29</v>
      </c>
      <c r="AZB46">
        <v>8444.31</v>
      </c>
      <c r="AZC46">
        <v>1597.03</v>
      </c>
      <c r="AZD46" t="e">
        <f>NA()</f>
        <v>#N/A</v>
      </c>
      <c r="AZE46">
        <v>978.28</v>
      </c>
      <c r="AZF46" t="e">
        <f>NA()</f>
        <v>#N/A</v>
      </c>
      <c r="AZG46">
        <v>3016.98</v>
      </c>
      <c r="AZH46">
        <v>4779.2700000000004</v>
      </c>
      <c r="AZI46">
        <v>314.26</v>
      </c>
      <c r="AZJ46">
        <v>636.48</v>
      </c>
      <c r="AZK46">
        <v>1367.74</v>
      </c>
      <c r="AZL46">
        <v>1179.6099999999999</v>
      </c>
      <c r="AZM46">
        <v>499.55</v>
      </c>
      <c r="AZN46">
        <v>1298.3499999999999</v>
      </c>
      <c r="AZO46">
        <v>1417.12</v>
      </c>
      <c r="AZP46" t="e">
        <f>NA()</f>
        <v>#N/A</v>
      </c>
      <c r="AZQ46" t="e">
        <f>NA()</f>
        <v>#N/A</v>
      </c>
      <c r="AZR46">
        <v>1306.57</v>
      </c>
      <c r="AZS46" t="e">
        <f>NA()</f>
        <v>#N/A</v>
      </c>
      <c r="AZT46">
        <v>15711.59</v>
      </c>
      <c r="AZU46">
        <v>3626.84</v>
      </c>
      <c r="AZV46">
        <v>5737.77</v>
      </c>
      <c r="AZW46">
        <v>2580.96</v>
      </c>
      <c r="AZX46">
        <v>2094.87</v>
      </c>
      <c r="AZY46">
        <v>262.35000000000002</v>
      </c>
      <c r="AZZ46" t="e">
        <f>NA()</f>
        <v>#N/A</v>
      </c>
      <c r="BAA46">
        <v>1302.19</v>
      </c>
      <c r="BAB46">
        <v>2949.15</v>
      </c>
      <c r="BAC46" t="e">
        <f>NA()</f>
        <v>#N/A</v>
      </c>
      <c r="BAD46" t="e">
        <f>NA()</f>
        <v>#N/A</v>
      </c>
      <c r="BAE46">
        <v>110.95</v>
      </c>
      <c r="BAF46" t="e">
        <f>NA()</f>
        <v>#N/A</v>
      </c>
      <c r="BAG46">
        <v>1420.85</v>
      </c>
      <c r="BAH46">
        <v>9153.35</v>
      </c>
      <c r="BAI46">
        <v>1628.6</v>
      </c>
      <c r="BAJ46">
        <v>2826.8</v>
      </c>
      <c r="BAK46">
        <v>1014.86</v>
      </c>
      <c r="BAL46">
        <v>2674.82</v>
      </c>
      <c r="BAM46" t="e">
        <f>NA()</f>
        <v>#N/A</v>
      </c>
      <c r="BAN46">
        <v>1992.57</v>
      </c>
      <c r="BAO46">
        <v>1145.5</v>
      </c>
      <c r="BAP46">
        <v>3204.08</v>
      </c>
      <c r="BAQ46">
        <v>698.04</v>
      </c>
      <c r="BAR46">
        <v>188.07</v>
      </c>
      <c r="BAS46">
        <v>5503.22</v>
      </c>
      <c r="BAT46">
        <v>3259.21</v>
      </c>
      <c r="BAU46">
        <v>6404.36</v>
      </c>
      <c r="BAV46">
        <v>7522.93</v>
      </c>
      <c r="BAW46">
        <v>6592.78</v>
      </c>
      <c r="BAX46">
        <v>1468.41</v>
      </c>
      <c r="BAY46">
        <v>1820.09</v>
      </c>
      <c r="BAZ46">
        <v>1523</v>
      </c>
      <c r="BBA46">
        <v>3902.64</v>
      </c>
      <c r="BBB46" t="e">
        <f>NA()</f>
        <v>#N/A</v>
      </c>
      <c r="BBC46" t="e">
        <f>NA()</f>
        <v>#N/A</v>
      </c>
      <c r="BBD46">
        <v>2224.1799999999998</v>
      </c>
      <c r="BBE46">
        <v>8750.6299999999992</v>
      </c>
      <c r="BBF46">
        <v>7685.86</v>
      </c>
      <c r="BBG46">
        <v>1036.6099999999999</v>
      </c>
      <c r="BBH46">
        <v>7968.58</v>
      </c>
      <c r="BBI46">
        <v>348.63</v>
      </c>
      <c r="BBJ46">
        <v>1538.7</v>
      </c>
      <c r="BBK46">
        <v>261.43</v>
      </c>
      <c r="BBL46">
        <v>1328.31</v>
      </c>
      <c r="BBM46" t="e">
        <f>NA()</f>
        <v>#N/A</v>
      </c>
      <c r="BBN46">
        <v>255.15</v>
      </c>
      <c r="BBO46">
        <v>2655.39</v>
      </c>
      <c r="BBP46">
        <v>240.54</v>
      </c>
      <c r="BBQ46">
        <v>3584</v>
      </c>
      <c r="BBR46">
        <v>1391.7</v>
      </c>
      <c r="BBS46">
        <v>1680.18</v>
      </c>
      <c r="BBT46">
        <v>2383.7800000000002</v>
      </c>
      <c r="BBU46">
        <v>152.09</v>
      </c>
      <c r="BBV46">
        <v>372.94</v>
      </c>
      <c r="BBW46">
        <v>3412.61</v>
      </c>
      <c r="BBX46" t="e">
        <f>NA()</f>
        <v>#N/A</v>
      </c>
      <c r="BBY46">
        <v>5597.49</v>
      </c>
      <c r="BBZ46" t="e">
        <f>NA()</f>
        <v>#N/A</v>
      </c>
      <c r="BCA46">
        <v>3001.48</v>
      </c>
      <c r="BCB46">
        <v>1948.65</v>
      </c>
      <c r="BCC46">
        <v>1000.2</v>
      </c>
      <c r="BCD46">
        <v>871.89</v>
      </c>
      <c r="BCE46">
        <v>1260.1600000000001</v>
      </c>
      <c r="BCF46">
        <v>1806.27</v>
      </c>
      <c r="BCG46">
        <v>5351.89</v>
      </c>
      <c r="BCH46">
        <v>1824.6</v>
      </c>
      <c r="BCI46">
        <v>1222.17</v>
      </c>
      <c r="BCJ46">
        <v>1546.87</v>
      </c>
      <c r="BCK46" t="e">
        <f>NA()</f>
        <v>#N/A</v>
      </c>
      <c r="BCL46">
        <v>3859.46</v>
      </c>
      <c r="BCM46" t="e">
        <f>NA()</f>
        <v>#N/A</v>
      </c>
      <c r="BCN46">
        <v>4624.6000000000004</v>
      </c>
      <c r="BCO46">
        <v>164.51</v>
      </c>
      <c r="BCP46">
        <v>1226.6500000000001</v>
      </c>
      <c r="BCQ46">
        <v>2346.0300000000002</v>
      </c>
      <c r="BCR46">
        <v>4166.32</v>
      </c>
      <c r="BCS46">
        <v>469.04</v>
      </c>
      <c r="BCT46">
        <v>754.94</v>
      </c>
      <c r="BCU46" t="e">
        <f>NA()</f>
        <v>#N/A</v>
      </c>
      <c r="BCV46">
        <v>23.6</v>
      </c>
      <c r="BCW46">
        <v>63</v>
      </c>
      <c r="BCX46" t="e">
        <f>NA()</f>
        <v>#N/A</v>
      </c>
      <c r="BCY46">
        <v>88.49</v>
      </c>
      <c r="BCZ46">
        <v>432.08</v>
      </c>
      <c r="BDA46">
        <v>82.14</v>
      </c>
      <c r="BDB46" t="e">
        <f>NA()</f>
        <v>#N/A</v>
      </c>
      <c r="BDC46">
        <v>49.2</v>
      </c>
      <c r="BDD46">
        <v>465.1</v>
      </c>
      <c r="BDE46">
        <v>272.89</v>
      </c>
      <c r="BDF46">
        <v>133.76</v>
      </c>
      <c r="BDG46">
        <v>41.98</v>
      </c>
      <c r="BDH46">
        <v>55.05</v>
      </c>
      <c r="BDI46">
        <v>153.13999999999999</v>
      </c>
      <c r="BDJ46" t="e">
        <f>NA()</f>
        <v>#N/A</v>
      </c>
      <c r="BDK46" t="e">
        <f>NA()</f>
        <v>#N/A</v>
      </c>
      <c r="BDL46" t="e">
        <f>NA()</f>
        <v>#N/A</v>
      </c>
      <c r="BDM46">
        <v>241.22</v>
      </c>
      <c r="BDN46" t="e">
        <f>NA()</f>
        <v>#N/A</v>
      </c>
      <c r="BDO46" t="e">
        <f>NA()</f>
        <v>#N/A</v>
      </c>
      <c r="BDP46">
        <v>10.27</v>
      </c>
      <c r="BDQ46">
        <v>69.3</v>
      </c>
      <c r="BDR46">
        <v>35.659999999999997</v>
      </c>
      <c r="BDS46">
        <v>6.16</v>
      </c>
      <c r="BDT46">
        <v>80.44</v>
      </c>
      <c r="BDU46">
        <v>581.69000000000005</v>
      </c>
      <c r="BDV46">
        <v>432.96</v>
      </c>
      <c r="BDW46">
        <v>110.57</v>
      </c>
      <c r="BDX46">
        <v>420.37</v>
      </c>
      <c r="BDY46">
        <v>457.07</v>
      </c>
      <c r="BDZ46">
        <v>212.99</v>
      </c>
      <c r="BEA46">
        <v>152.57</v>
      </c>
      <c r="BEB46">
        <v>538.33000000000004</v>
      </c>
      <c r="BEC46">
        <v>465.72</v>
      </c>
      <c r="BED46">
        <v>67.260000000000005</v>
      </c>
      <c r="BEE46" t="e">
        <f>NA()</f>
        <v>#N/A</v>
      </c>
      <c r="BEF46">
        <v>11.23</v>
      </c>
      <c r="BEG46">
        <v>61.17</v>
      </c>
      <c r="BEH46">
        <v>343.38</v>
      </c>
      <c r="BEI46">
        <v>797.22</v>
      </c>
      <c r="BEJ46">
        <v>201.69</v>
      </c>
      <c r="BEK46" t="e">
        <f>NA()</f>
        <v>#N/A</v>
      </c>
      <c r="BEL46">
        <v>548.82000000000005</v>
      </c>
      <c r="BEM46">
        <v>514.4</v>
      </c>
      <c r="BEN46">
        <v>161.84</v>
      </c>
      <c r="BEO46">
        <v>483.88</v>
      </c>
      <c r="BEP46">
        <v>77.2</v>
      </c>
      <c r="BEQ46">
        <v>349.24</v>
      </c>
      <c r="BER46">
        <v>130.69999999999999</v>
      </c>
      <c r="BES46">
        <v>111.71</v>
      </c>
      <c r="BET46">
        <v>369.31</v>
      </c>
      <c r="BEU46" t="e">
        <f>NA()</f>
        <v>#N/A</v>
      </c>
      <c r="BEV46" t="e">
        <f>NA()</f>
        <v>#N/A</v>
      </c>
      <c r="BEW46" t="e">
        <f>NA()</f>
        <v>#N/A</v>
      </c>
      <c r="BEX46">
        <v>421.07</v>
      </c>
      <c r="BEY46">
        <v>257.95999999999998</v>
      </c>
      <c r="BEZ46">
        <v>381.56</v>
      </c>
      <c r="BFA46">
        <v>187.62</v>
      </c>
      <c r="BFB46">
        <v>151.22</v>
      </c>
      <c r="BFC46">
        <v>201.65</v>
      </c>
      <c r="BFD46">
        <v>1340.63</v>
      </c>
      <c r="BFE46" t="e">
        <f>NA()</f>
        <v>#N/A</v>
      </c>
      <c r="BFF46">
        <v>224.95</v>
      </c>
      <c r="BFG46" t="e">
        <f>NA()</f>
        <v>#N/A</v>
      </c>
      <c r="BFH46">
        <v>226.09</v>
      </c>
      <c r="BFI46" t="e">
        <f>NA()</f>
        <v>#N/A</v>
      </c>
      <c r="BFJ46">
        <v>76.19</v>
      </c>
      <c r="BFK46">
        <v>4.1900000000000004</v>
      </c>
      <c r="BFL46">
        <v>423.65</v>
      </c>
      <c r="BFM46">
        <v>235</v>
      </c>
      <c r="BFN46" t="e">
        <f>NA()</f>
        <v>#N/A</v>
      </c>
      <c r="BFO46">
        <v>218.85</v>
      </c>
      <c r="BFP46">
        <v>838.92</v>
      </c>
      <c r="BFQ46">
        <v>660.5</v>
      </c>
      <c r="BFR46">
        <v>195.6</v>
      </c>
      <c r="BFS46">
        <v>37.450000000000003</v>
      </c>
      <c r="BFT46" t="e">
        <f>NA()</f>
        <v>#N/A</v>
      </c>
      <c r="BFU46" t="e">
        <f>NA()</f>
        <v>#N/A</v>
      </c>
      <c r="BFV46">
        <v>7.28</v>
      </c>
      <c r="BFW46" t="e">
        <f>NA()</f>
        <v>#N/A</v>
      </c>
      <c r="BFX46">
        <v>294.06</v>
      </c>
      <c r="BFY46">
        <v>58.37</v>
      </c>
      <c r="BFZ46">
        <v>164.72</v>
      </c>
      <c r="BGA46">
        <v>1025.1199999999999</v>
      </c>
      <c r="BGB46">
        <v>174.84</v>
      </c>
      <c r="BGC46">
        <v>80.22</v>
      </c>
      <c r="BGD46">
        <v>212.69</v>
      </c>
      <c r="BGE46" t="e">
        <f>NA()</f>
        <v>#N/A</v>
      </c>
      <c r="BGF46">
        <v>298.45</v>
      </c>
      <c r="BGG46">
        <v>6.33</v>
      </c>
      <c r="BGH46" t="e">
        <f>NA()</f>
        <v>#N/A</v>
      </c>
      <c r="BGI46" t="e">
        <f>NA()</f>
        <v>#N/A</v>
      </c>
      <c r="BGJ46">
        <v>64.27</v>
      </c>
      <c r="BGK46" t="e">
        <f>NA()</f>
        <v>#N/A</v>
      </c>
      <c r="BGL46">
        <v>235.57</v>
      </c>
      <c r="BGM46" t="e">
        <f>NA()</f>
        <v>#N/A</v>
      </c>
      <c r="BGN46" t="e">
        <f>NA()</f>
        <v>#N/A</v>
      </c>
      <c r="BGO46">
        <v>556.89</v>
      </c>
      <c r="BGP46">
        <v>496.01</v>
      </c>
      <c r="BGQ46" t="e">
        <f>NA()</f>
        <v>#N/A</v>
      </c>
      <c r="BGR46" t="e">
        <f>NA()</f>
        <v>#N/A</v>
      </c>
      <c r="BGS46">
        <v>205.06</v>
      </c>
      <c r="BGT46">
        <v>377.71</v>
      </c>
      <c r="BGU46">
        <v>184.64</v>
      </c>
      <c r="BGV46">
        <v>525.04999999999995</v>
      </c>
      <c r="BGW46">
        <v>2927.75</v>
      </c>
      <c r="BGX46">
        <v>167</v>
      </c>
      <c r="BGY46" t="e">
        <f>NA()</f>
        <v>#N/A</v>
      </c>
      <c r="BGZ46">
        <v>202.1</v>
      </c>
      <c r="BHA46" t="e">
        <f>NA()</f>
        <v>#N/A</v>
      </c>
      <c r="BHB46">
        <v>1333.54</v>
      </c>
      <c r="BHC46">
        <v>4.3</v>
      </c>
      <c r="BHD46">
        <v>776.28</v>
      </c>
      <c r="BHE46">
        <v>38.67</v>
      </c>
      <c r="BHF46">
        <v>6.81</v>
      </c>
      <c r="BHG46">
        <v>910.05</v>
      </c>
      <c r="BHH46" t="e">
        <f>NA()</f>
        <v>#N/A</v>
      </c>
      <c r="BHI46">
        <v>79.510000000000005</v>
      </c>
      <c r="BHJ46" t="e">
        <f>NA()</f>
        <v>#N/A</v>
      </c>
      <c r="BHK46" t="e">
        <f>NA()</f>
        <v>#N/A</v>
      </c>
      <c r="BHL46">
        <v>30.79</v>
      </c>
      <c r="BHM46" t="e">
        <f>NA()</f>
        <v>#N/A</v>
      </c>
      <c r="BHN46" t="e">
        <f>NA()</f>
        <v>#N/A</v>
      </c>
      <c r="BHO46">
        <v>1287.24</v>
      </c>
      <c r="BHP46">
        <v>261.61</v>
      </c>
      <c r="BHQ46">
        <v>366.7</v>
      </c>
      <c r="BHR46" t="e">
        <f>NA()</f>
        <v>#N/A</v>
      </c>
      <c r="BHS46">
        <v>176.8</v>
      </c>
      <c r="BHT46">
        <v>168.15</v>
      </c>
      <c r="BHU46">
        <v>463.24</v>
      </c>
      <c r="BHV46">
        <v>989.73</v>
      </c>
      <c r="BHW46">
        <v>558.17999999999995</v>
      </c>
      <c r="BHX46">
        <v>98.1</v>
      </c>
      <c r="BHY46">
        <v>268.41000000000003</v>
      </c>
      <c r="BHZ46">
        <v>46.75</v>
      </c>
      <c r="BIA46">
        <v>1223.69</v>
      </c>
      <c r="BIB46">
        <v>60.55</v>
      </c>
      <c r="BIC46">
        <v>98.56</v>
      </c>
      <c r="BID46">
        <v>133.44</v>
      </c>
      <c r="BIE46">
        <v>258.26</v>
      </c>
      <c r="BIF46" t="e">
        <f>NA()</f>
        <v>#N/A</v>
      </c>
      <c r="BIG46">
        <v>334.32</v>
      </c>
      <c r="BIH46">
        <v>29.8</v>
      </c>
      <c r="BII46">
        <v>957.01</v>
      </c>
      <c r="BIJ46">
        <v>289.45</v>
      </c>
      <c r="BIK46">
        <v>1876.37</v>
      </c>
      <c r="BIL46" t="e">
        <f>NA()</f>
        <v>#N/A</v>
      </c>
      <c r="BIM46">
        <v>402.4</v>
      </c>
      <c r="BIN46">
        <v>427.27</v>
      </c>
      <c r="BIO46">
        <v>18.739999999999998</v>
      </c>
      <c r="BIP46" t="e">
        <f>NA()</f>
        <v>#N/A</v>
      </c>
      <c r="BIQ46">
        <v>526.23</v>
      </c>
      <c r="BIR46">
        <v>482.11</v>
      </c>
      <c r="BIS46">
        <v>47.41</v>
      </c>
      <c r="BIT46" t="e">
        <f>NA()</f>
        <v>#N/A</v>
      </c>
      <c r="BIU46">
        <v>612.34</v>
      </c>
      <c r="BIV46">
        <v>139.82</v>
      </c>
      <c r="BIW46">
        <v>68.959999999999994</v>
      </c>
      <c r="BIX46" t="e">
        <f>NA()</f>
        <v>#N/A</v>
      </c>
      <c r="BIY46">
        <v>169.43</v>
      </c>
      <c r="BIZ46">
        <v>168.47</v>
      </c>
      <c r="BJA46">
        <v>19.84</v>
      </c>
      <c r="BJB46">
        <v>396.12</v>
      </c>
      <c r="BJC46">
        <v>1812.55</v>
      </c>
      <c r="BJD46" t="e">
        <f>NA()</f>
        <v>#N/A</v>
      </c>
      <c r="BJE46" t="e">
        <f>NA()</f>
        <v>#N/A</v>
      </c>
      <c r="BJF46">
        <v>762.88</v>
      </c>
      <c r="BJG46" t="e">
        <f>NA()</f>
        <v>#N/A</v>
      </c>
      <c r="BJH46">
        <v>21.56</v>
      </c>
      <c r="BJI46">
        <v>417.41</v>
      </c>
      <c r="BJJ46" t="e">
        <f>NA()</f>
        <v>#N/A</v>
      </c>
      <c r="BJK46">
        <v>387.32</v>
      </c>
      <c r="BJL46">
        <v>269.69</v>
      </c>
      <c r="BJM46">
        <v>34.369999999999997</v>
      </c>
      <c r="BJN46">
        <v>98.26</v>
      </c>
      <c r="BJO46">
        <v>189.67</v>
      </c>
      <c r="BJP46">
        <v>52.92</v>
      </c>
      <c r="BJQ46" t="e">
        <f>NA()</f>
        <v>#N/A</v>
      </c>
      <c r="BJR46">
        <v>776.25</v>
      </c>
      <c r="BJS46">
        <v>118.71</v>
      </c>
      <c r="BJT46">
        <v>220.88</v>
      </c>
      <c r="BJU46">
        <v>327.20999999999998</v>
      </c>
      <c r="BJV46">
        <v>751.3</v>
      </c>
      <c r="BJW46">
        <v>128.99</v>
      </c>
      <c r="BJX46" t="e">
        <f>NA()</f>
        <v>#N/A</v>
      </c>
      <c r="BJY46">
        <v>160.82</v>
      </c>
      <c r="BJZ46">
        <v>556.16</v>
      </c>
      <c r="BKA46">
        <v>22.01</v>
      </c>
      <c r="BKB46">
        <v>748.9</v>
      </c>
      <c r="BKC46">
        <v>235.82</v>
      </c>
      <c r="BKD46">
        <v>56.24</v>
      </c>
      <c r="BKE46">
        <v>467.43</v>
      </c>
      <c r="BKF46">
        <v>33.51</v>
      </c>
      <c r="BKG46">
        <v>328.42</v>
      </c>
      <c r="BKH46">
        <v>258.94</v>
      </c>
      <c r="BKI46" t="e">
        <f>NA()</f>
        <v>#N/A</v>
      </c>
      <c r="BKJ46">
        <v>359.07</v>
      </c>
      <c r="BKK46" t="e">
        <f>NA()</f>
        <v>#N/A</v>
      </c>
      <c r="BKL46">
        <v>636.74</v>
      </c>
      <c r="BKM46">
        <v>1953.31</v>
      </c>
      <c r="BKN46">
        <v>189.39</v>
      </c>
      <c r="BKO46">
        <v>339.86</v>
      </c>
      <c r="BKP46">
        <v>250.65</v>
      </c>
      <c r="BKQ46">
        <v>162.41</v>
      </c>
      <c r="BKR46">
        <v>437.31</v>
      </c>
      <c r="BKS46">
        <v>114.41</v>
      </c>
      <c r="BKT46" t="e">
        <f>NA()</f>
        <v>#N/A</v>
      </c>
      <c r="BKU46">
        <v>1101.48</v>
      </c>
      <c r="BKV46">
        <v>208.05</v>
      </c>
      <c r="BKW46" t="e">
        <f>NA()</f>
        <v>#N/A</v>
      </c>
      <c r="BKX46">
        <v>117.78</v>
      </c>
      <c r="BKY46">
        <v>1017.59</v>
      </c>
      <c r="BKZ46">
        <v>92.88</v>
      </c>
      <c r="BLA46">
        <v>140.91</v>
      </c>
      <c r="BLB46">
        <v>164.36</v>
      </c>
      <c r="BLC46">
        <v>233.11</v>
      </c>
      <c r="BLD46">
        <v>53.82</v>
      </c>
      <c r="BLE46">
        <v>88.88</v>
      </c>
      <c r="BLF46" t="e">
        <f>NA()</f>
        <v>#N/A</v>
      </c>
      <c r="BLG46">
        <v>339.07</v>
      </c>
      <c r="BLH46">
        <v>731.28</v>
      </c>
      <c r="BLI46">
        <v>27.87</v>
      </c>
      <c r="BLJ46">
        <v>142.68</v>
      </c>
      <c r="BLK46">
        <v>138.61000000000001</v>
      </c>
      <c r="BLL46">
        <v>614.70000000000005</v>
      </c>
      <c r="BLM46">
        <v>20.14</v>
      </c>
      <c r="BLN46">
        <v>83.15</v>
      </c>
      <c r="BLO46">
        <v>80.41</v>
      </c>
      <c r="BLP46">
        <v>888.3</v>
      </c>
      <c r="BLQ46">
        <v>599.47</v>
      </c>
      <c r="BLR46" t="e">
        <f>NA()</f>
        <v>#N/A</v>
      </c>
      <c r="BLS46" t="e">
        <f>NA()</f>
        <v>#N/A</v>
      </c>
      <c r="BLT46">
        <v>958.78</v>
      </c>
      <c r="BLU46">
        <v>74.900000000000006</v>
      </c>
      <c r="BLV46" t="e">
        <f>NA()</f>
        <v>#N/A</v>
      </c>
      <c r="BLW46">
        <v>362.44</v>
      </c>
      <c r="BLX46">
        <v>729.26</v>
      </c>
      <c r="BLY46">
        <v>211.88</v>
      </c>
      <c r="BLZ46">
        <v>72.959999999999994</v>
      </c>
      <c r="BMA46">
        <v>654.71</v>
      </c>
      <c r="BMB46">
        <v>236.51</v>
      </c>
      <c r="BMC46">
        <v>74.19</v>
      </c>
      <c r="BMD46" t="e">
        <f>NA()</f>
        <v>#N/A</v>
      </c>
      <c r="BME46">
        <v>426.01</v>
      </c>
      <c r="BMF46">
        <v>407.79</v>
      </c>
      <c r="BMG46">
        <v>289.63</v>
      </c>
      <c r="BMH46">
        <v>427.72</v>
      </c>
      <c r="BMI46">
        <v>85.46</v>
      </c>
      <c r="BMJ46" t="e">
        <f>NA()</f>
        <v>#N/A</v>
      </c>
      <c r="BMK46" t="e">
        <f>NA()</f>
        <v>#N/A</v>
      </c>
      <c r="BML46">
        <v>19.72</v>
      </c>
      <c r="BMM46">
        <v>334.21</v>
      </c>
      <c r="BMN46">
        <v>226.46</v>
      </c>
      <c r="BMO46" t="e">
        <f>NA()</f>
        <v>#N/A</v>
      </c>
      <c r="BMP46">
        <v>538.20000000000005</v>
      </c>
      <c r="BMQ46">
        <v>214.44</v>
      </c>
      <c r="BMR46">
        <v>141.22999999999999</v>
      </c>
      <c r="BMS46">
        <v>85.97</v>
      </c>
      <c r="BMT46">
        <v>64.27</v>
      </c>
      <c r="BMU46">
        <v>11.79</v>
      </c>
      <c r="BMV46">
        <v>1378.8</v>
      </c>
      <c r="BMW46">
        <v>60.69</v>
      </c>
      <c r="BMX46">
        <v>139.19</v>
      </c>
      <c r="BMY46" t="e">
        <f>NA()</f>
        <v>#N/A</v>
      </c>
      <c r="BMZ46" t="e">
        <f>NA()</f>
        <v>#N/A</v>
      </c>
      <c r="BNA46">
        <v>561.20000000000005</v>
      </c>
      <c r="BNB46">
        <v>112.89</v>
      </c>
      <c r="BNC46">
        <v>90.01</v>
      </c>
      <c r="BND46">
        <v>89.77</v>
      </c>
      <c r="BNE46">
        <v>803.05</v>
      </c>
      <c r="BNF46">
        <v>1612.56</v>
      </c>
      <c r="BNG46">
        <v>17.899999999999999</v>
      </c>
      <c r="BNH46">
        <v>660.51</v>
      </c>
      <c r="BNI46">
        <v>408.1</v>
      </c>
      <c r="BNJ46">
        <v>29.92</v>
      </c>
      <c r="BNK46">
        <v>66.05</v>
      </c>
      <c r="BNL46" t="e">
        <f>NA()</f>
        <v>#N/A</v>
      </c>
      <c r="BNM46">
        <v>32.83</v>
      </c>
      <c r="BNN46">
        <v>367.03</v>
      </c>
      <c r="BNO46">
        <v>611.55999999999995</v>
      </c>
      <c r="BNP46">
        <v>679.46</v>
      </c>
      <c r="BNQ46">
        <v>26.07</v>
      </c>
      <c r="BNR46">
        <v>851.14</v>
      </c>
      <c r="BNS46">
        <v>280.08</v>
      </c>
      <c r="BNT46">
        <v>19.23</v>
      </c>
      <c r="BNU46">
        <v>110.85</v>
      </c>
      <c r="BNV46" t="e">
        <f>NA()</f>
        <v>#N/A</v>
      </c>
      <c r="BNW46">
        <v>1617.28</v>
      </c>
      <c r="BNX46">
        <v>49.04</v>
      </c>
      <c r="BNY46">
        <v>865.1</v>
      </c>
      <c r="BNZ46">
        <v>769.78</v>
      </c>
      <c r="BOA46">
        <v>389.76</v>
      </c>
      <c r="BOB46">
        <v>815.82</v>
      </c>
      <c r="BOC46">
        <v>113.29</v>
      </c>
      <c r="BOD46">
        <v>133.78</v>
      </c>
      <c r="BOE46" t="e">
        <f>NA()</f>
        <v>#N/A</v>
      </c>
      <c r="BOF46" t="e">
        <f>NA()</f>
        <v>#N/A</v>
      </c>
      <c r="BOG46">
        <v>138.15</v>
      </c>
      <c r="BOH46">
        <v>615.6</v>
      </c>
      <c r="BOI46">
        <v>592.54999999999995</v>
      </c>
      <c r="BOJ46">
        <v>475.2</v>
      </c>
      <c r="BOK46">
        <v>11.29</v>
      </c>
      <c r="BOL46" t="e">
        <f>NA()</f>
        <v>#N/A</v>
      </c>
      <c r="BOM46">
        <v>217.01</v>
      </c>
      <c r="BON46">
        <v>47.11</v>
      </c>
      <c r="BOO46">
        <v>76.44</v>
      </c>
      <c r="BOP46">
        <v>159.08000000000001</v>
      </c>
      <c r="BOQ46">
        <v>157.82</v>
      </c>
      <c r="BOR46">
        <v>143</v>
      </c>
      <c r="BOS46">
        <v>119.33</v>
      </c>
      <c r="BOT46">
        <v>247.67</v>
      </c>
      <c r="BOU46">
        <v>855.15</v>
      </c>
      <c r="BOV46" t="e">
        <f>NA()</f>
        <v>#N/A</v>
      </c>
      <c r="BOW46">
        <v>37.9</v>
      </c>
      <c r="BOX46">
        <v>11.32</v>
      </c>
      <c r="BOY46">
        <v>7.05</v>
      </c>
      <c r="BOZ46" t="e">
        <f>NA()</f>
        <v>#N/A</v>
      </c>
      <c r="BPA46">
        <v>334.03</v>
      </c>
      <c r="BPB46">
        <v>53.51</v>
      </c>
      <c r="BPC46">
        <v>403.25</v>
      </c>
      <c r="BPD46">
        <v>124.96</v>
      </c>
      <c r="BPE46" t="e">
        <f>NA()</f>
        <v>#N/A</v>
      </c>
      <c r="BPF46">
        <v>115.24</v>
      </c>
      <c r="BPG46">
        <v>25.48</v>
      </c>
      <c r="BPH46">
        <v>221.25</v>
      </c>
      <c r="BPI46">
        <v>58.52</v>
      </c>
      <c r="BPJ46">
        <v>1286.21</v>
      </c>
      <c r="BPK46">
        <v>649.74</v>
      </c>
      <c r="BPL46">
        <v>2829.84</v>
      </c>
      <c r="BPM46">
        <v>450.85</v>
      </c>
      <c r="BPN46">
        <v>43.07</v>
      </c>
      <c r="BPO46" t="e">
        <f>NA()</f>
        <v>#N/A</v>
      </c>
      <c r="BPP46">
        <v>709.52</v>
      </c>
      <c r="BPQ46">
        <v>7.99</v>
      </c>
      <c r="BPR46">
        <v>4.42</v>
      </c>
      <c r="BPS46">
        <v>1450.7</v>
      </c>
      <c r="BPT46">
        <v>135.78</v>
      </c>
      <c r="BPU46">
        <v>382.68</v>
      </c>
      <c r="BPV46">
        <v>217.5</v>
      </c>
      <c r="BPW46">
        <v>1885.91</v>
      </c>
      <c r="BPX46">
        <v>45.33</v>
      </c>
      <c r="BPY46">
        <v>366.04</v>
      </c>
      <c r="BPZ46">
        <v>67.28</v>
      </c>
      <c r="BQA46">
        <v>91.45</v>
      </c>
      <c r="BQB46">
        <v>18.55</v>
      </c>
      <c r="BQC46">
        <v>13.51</v>
      </c>
      <c r="BQD46">
        <v>22.92</v>
      </c>
      <c r="BQE46">
        <v>238.91</v>
      </c>
      <c r="BQF46">
        <v>35.020000000000003</v>
      </c>
      <c r="BQG46">
        <v>68.22</v>
      </c>
      <c r="BQH46">
        <v>70.06</v>
      </c>
      <c r="BQI46">
        <v>511.13</v>
      </c>
      <c r="BQJ46">
        <v>794.16</v>
      </c>
      <c r="BQK46">
        <v>510.88</v>
      </c>
      <c r="BQL46">
        <v>83.95</v>
      </c>
      <c r="BQM46">
        <v>1379.65</v>
      </c>
      <c r="BQN46">
        <v>289.95</v>
      </c>
      <c r="BQO46">
        <v>211.38</v>
      </c>
      <c r="BQP46">
        <v>72.88</v>
      </c>
      <c r="BQQ46">
        <v>433.44</v>
      </c>
      <c r="BQR46">
        <v>99.04</v>
      </c>
      <c r="BQS46">
        <v>83.28</v>
      </c>
      <c r="BQT46">
        <v>583.69000000000005</v>
      </c>
      <c r="BQU46">
        <v>368.41</v>
      </c>
      <c r="BQV46">
        <v>288.43</v>
      </c>
      <c r="BQW46">
        <v>189.56</v>
      </c>
      <c r="BQX46" t="e">
        <f>NA()</f>
        <v>#N/A</v>
      </c>
      <c r="BQY46">
        <v>434.73</v>
      </c>
      <c r="BQZ46">
        <v>369.51</v>
      </c>
      <c r="BRA46" t="e">
        <f>NA()</f>
        <v>#N/A</v>
      </c>
      <c r="BRB46">
        <v>134.29</v>
      </c>
      <c r="BRC46">
        <v>545.08000000000004</v>
      </c>
      <c r="BRD46">
        <v>303.61</v>
      </c>
      <c r="BRE46">
        <v>1310.5999999999999</v>
      </c>
      <c r="BRF46">
        <v>357.5</v>
      </c>
      <c r="BRG46" t="e">
        <f>NA()</f>
        <v>#N/A</v>
      </c>
      <c r="BRH46">
        <v>126.27</v>
      </c>
      <c r="BRI46" t="e">
        <f>NA()</f>
        <v>#N/A</v>
      </c>
      <c r="BRJ46" t="e">
        <f>NA()</f>
        <v>#N/A</v>
      </c>
      <c r="BRK46">
        <v>182.16</v>
      </c>
      <c r="BRL46">
        <v>87.6</v>
      </c>
      <c r="BRM46">
        <v>122.35</v>
      </c>
      <c r="BRN46">
        <v>1298.79</v>
      </c>
      <c r="BRO46" t="e">
        <f>NA()</f>
        <v>#N/A</v>
      </c>
      <c r="BRP46">
        <v>44.52</v>
      </c>
      <c r="BRQ46">
        <v>226.91</v>
      </c>
      <c r="BRR46" t="e">
        <f>NA()</f>
        <v>#N/A</v>
      </c>
      <c r="BRS46">
        <v>919.21</v>
      </c>
      <c r="BRT46" t="e">
        <f>NA()</f>
        <v>#N/A</v>
      </c>
      <c r="BRU46">
        <v>69.91</v>
      </c>
      <c r="BRV46" t="e">
        <f>NA()</f>
        <v>#N/A</v>
      </c>
      <c r="BRW46">
        <v>92.01</v>
      </c>
      <c r="BRX46">
        <v>231.63</v>
      </c>
      <c r="BRY46" t="e">
        <f>NA()</f>
        <v>#N/A</v>
      </c>
      <c r="BRZ46">
        <v>1537.95</v>
      </c>
      <c r="BSA46">
        <v>36.340000000000003</v>
      </c>
      <c r="BSB46">
        <v>469.34</v>
      </c>
      <c r="BSC46" t="e">
        <f>NA()</f>
        <v>#N/A</v>
      </c>
      <c r="BSD46">
        <v>24.69</v>
      </c>
      <c r="BSE46">
        <v>51.66</v>
      </c>
      <c r="BSF46" t="e">
        <f>NA()</f>
        <v>#N/A</v>
      </c>
      <c r="BSG46">
        <v>2595.48</v>
      </c>
      <c r="BSH46">
        <v>81.75</v>
      </c>
      <c r="BSI46" t="e">
        <f>NA()</f>
        <v>#N/A</v>
      </c>
      <c r="BSJ46">
        <v>143.31</v>
      </c>
      <c r="BSK46">
        <v>77.98</v>
      </c>
      <c r="BSL46">
        <v>38.409999999999997</v>
      </c>
      <c r="BSM46">
        <v>1327.3</v>
      </c>
      <c r="BSN46" t="e">
        <f>NA()</f>
        <v>#N/A</v>
      </c>
      <c r="BSO46">
        <v>851.34</v>
      </c>
      <c r="BSP46">
        <v>7.75</v>
      </c>
      <c r="BSQ46" t="e">
        <f>NA()</f>
        <v>#N/A</v>
      </c>
      <c r="BSR46">
        <v>883.9</v>
      </c>
      <c r="BSS46">
        <v>882.08</v>
      </c>
      <c r="BST46">
        <v>228.65</v>
      </c>
      <c r="BSU46">
        <v>262.04000000000002</v>
      </c>
      <c r="BSV46">
        <v>537.29</v>
      </c>
      <c r="BSW46">
        <v>98.26</v>
      </c>
      <c r="BSX46">
        <v>57.92</v>
      </c>
      <c r="BSY46">
        <v>431.56</v>
      </c>
      <c r="BSZ46">
        <v>90.66</v>
      </c>
      <c r="BTA46" t="e">
        <f>NA()</f>
        <v>#N/A</v>
      </c>
      <c r="BTB46" t="e">
        <f>NA()</f>
        <v>#N/A</v>
      </c>
      <c r="BTC46" t="e">
        <f>NA()</f>
        <v>#N/A</v>
      </c>
      <c r="BTD46">
        <v>882.44</v>
      </c>
      <c r="BTE46">
        <v>1.94</v>
      </c>
      <c r="BTF46">
        <v>106.14</v>
      </c>
      <c r="BTG46">
        <v>496.92</v>
      </c>
      <c r="BTH46" t="e">
        <f>NA()</f>
        <v>#N/A</v>
      </c>
      <c r="BTI46" t="e">
        <f>NA()</f>
        <v>#N/A</v>
      </c>
      <c r="BTJ46">
        <v>276.87</v>
      </c>
      <c r="BTK46">
        <v>44.62</v>
      </c>
      <c r="BTL46">
        <v>239.15</v>
      </c>
      <c r="BTM46">
        <v>53.97</v>
      </c>
      <c r="BTN46">
        <v>257.3</v>
      </c>
      <c r="BTO46">
        <v>234.28</v>
      </c>
      <c r="BTP46" t="e">
        <f>NA()</f>
        <v>#N/A</v>
      </c>
      <c r="BTQ46" t="e">
        <f>NA()</f>
        <v>#N/A</v>
      </c>
      <c r="BTR46">
        <v>612.34</v>
      </c>
      <c r="BTS46">
        <v>535.5</v>
      </c>
      <c r="BTT46">
        <v>376.13</v>
      </c>
      <c r="BTU46">
        <v>2074.6999999999998</v>
      </c>
      <c r="BTV46">
        <v>797.19</v>
      </c>
      <c r="BTW46">
        <v>426.09</v>
      </c>
      <c r="BTX46">
        <v>565.02</v>
      </c>
      <c r="BTY46" t="e">
        <f>NA()</f>
        <v>#N/A</v>
      </c>
      <c r="BTZ46">
        <v>281.69</v>
      </c>
      <c r="BUA46">
        <v>98.27</v>
      </c>
      <c r="BUB46">
        <v>82.41</v>
      </c>
      <c r="BUC46" t="e">
        <f>NA()</f>
        <v>#N/A</v>
      </c>
      <c r="BUD46">
        <v>422.74</v>
      </c>
      <c r="BUE46">
        <v>210.03</v>
      </c>
      <c r="BUF46">
        <v>537.69000000000005</v>
      </c>
      <c r="BUG46">
        <v>92.63</v>
      </c>
      <c r="BUH46">
        <v>11.46</v>
      </c>
      <c r="BUI46">
        <v>144.55000000000001</v>
      </c>
      <c r="BUJ46">
        <v>500.16</v>
      </c>
      <c r="BUK46">
        <v>365.67</v>
      </c>
      <c r="BUL46">
        <v>556.97</v>
      </c>
      <c r="BUM46">
        <v>552.20000000000005</v>
      </c>
      <c r="BUN46">
        <v>69.44</v>
      </c>
      <c r="BUO46">
        <v>21.06</v>
      </c>
      <c r="BUP46">
        <v>281.08999999999997</v>
      </c>
      <c r="BUQ46">
        <v>202.74</v>
      </c>
      <c r="BUR46">
        <v>668.64</v>
      </c>
      <c r="BUS46">
        <v>868.06</v>
      </c>
      <c r="BUT46">
        <v>220.23</v>
      </c>
      <c r="BUU46">
        <v>25.6</v>
      </c>
      <c r="BUV46">
        <v>201.48</v>
      </c>
      <c r="BUW46">
        <v>34.86</v>
      </c>
      <c r="BUX46">
        <v>149.59</v>
      </c>
      <c r="BUY46">
        <v>60.98</v>
      </c>
      <c r="BUZ46">
        <v>499.19</v>
      </c>
      <c r="BVA46" t="e">
        <f>NA()</f>
        <v>#N/A</v>
      </c>
      <c r="BVB46" t="e">
        <f>NA()</f>
        <v>#N/A</v>
      </c>
      <c r="BVC46" t="e">
        <f>NA()</f>
        <v>#N/A</v>
      </c>
      <c r="BVD46" t="e">
        <f>NA()</f>
        <v>#N/A</v>
      </c>
      <c r="BVE46" t="e">
        <f>NA()</f>
        <v>#N/A</v>
      </c>
      <c r="BVF46">
        <v>131.66999999999999</v>
      </c>
      <c r="BVG46" t="e">
        <f>NA()</f>
        <v>#N/A</v>
      </c>
      <c r="BVH46">
        <v>36.03</v>
      </c>
      <c r="BVI46">
        <v>998.29</v>
      </c>
      <c r="BVJ46">
        <v>117.43</v>
      </c>
      <c r="BVK46" t="e">
        <f>NA()</f>
        <v>#N/A</v>
      </c>
      <c r="BVL46">
        <v>522.1</v>
      </c>
      <c r="BVM46">
        <v>134.96</v>
      </c>
      <c r="BVN46" t="e">
        <f>NA()</f>
        <v>#N/A</v>
      </c>
      <c r="BVO46" t="e">
        <f>NA()</f>
        <v>#N/A</v>
      </c>
      <c r="BVP46">
        <v>111.36</v>
      </c>
      <c r="BVQ46">
        <v>200.93</v>
      </c>
      <c r="BVR46">
        <v>118.67</v>
      </c>
      <c r="BVS46" t="e">
        <f>NA()</f>
        <v>#N/A</v>
      </c>
      <c r="BVT46">
        <v>612.65</v>
      </c>
      <c r="BVU46">
        <v>58.5</v>
      </c>
      <c r="BVV46" t="e">
        <f>NA()</f>
        <v>#N/A</v>
      </c>
      <c r="BVW46">
        <v>525.98</v>
      </c>
      <c r="BVX46">
        <v>893.06</v>
      </c>
      <c r="BVY46">
        <v>26.62</v>
      </c>
      <c r="BVZ46" t="e">
        <f>NA()</f>
        <v>#N/A</v>
      </c>
      <c r="BWA46">
        <v>971.61</v>
      </c>
      <c r="BWB46" t="e">
        <f>NA()</f>
        <v>#N/A</v>
      </c>
      <c r="BWC46">
        <v>18.600000000000001</v>
      </c>
      <c r="BWD46">
        <v>226.9</v>
      </c>
      <c r="BWE46">
        <v>630.64</v>
      </c>
      <c r="BWF46" t="e">
        <f>NA()</f>
        <v>#N/A</v>
      </c>
      <c r="BWG46">
        <v>68.7</v>
      </c>
      <c r="BWH46">
        <v>34.17</v>
      </c>
      <c r="BWI46" t="e">
        <f>NA()</f>
        <v>#N/A</v>
      </c>
      <c r="BWJ46">
        <v>176.53</v>
      </c>
      <c r="BWK46" t="e">
        <f>NA()</f>
        <v>#N/A</v>
      </c>
      <c r="BWL46">
        <v>1233.1600000000001</v>
      </c>
      <c r="BWM46" t="e">
        <f>NA()</f>
        <v>#N/A</v>
      </c>
      <c r="BWN46">
        <v>362.71</v>
      </c>
      <c r="BWO46">
        <v>19.72</v>
      </c>
      <c r="BWP46">
        <v>41.77</v>
      </c>
      <c r="BWQ46">
        <v>201.93</v>
      </c>
      <c r="BWR46">
        <v>484.18</v>
      </c>
      <c r="BWS46">
        <v>368.8</v>
      </c>
      <c r="BWT46">
        <v>789.56</v>
      </c>
      <c r="BWU46" t="e">
        <f>NA()</f>
        <v>#N/A</v>
      </c>
      <c r="BWV46">
        <v>214.18</v>
      </c>
      <c r="BWW46">
        <v>446.19</v>
      </c>
      <c r="BWX46">
        <v>5.18</v>
      </c>
      <c r="BWY46" t="e">
        <f>NA()</f>
        <v>#N/A</v>
      </c>
      <c r="BWZ46">
        <v>111.14</v>
      </c>
      <c r="BXA46">
        <v>515.66</v>
      </c>
      <c r="BXB46">
        <v>22.01</v>
      </c>
      <c r="BXC46">
        <v>69.099999999999994</v>
      </c>
      <c r="BXD46">
        <v>337.12</v>
      </c>
      <c r="BXE46">
        <v>72.489999999999995</v>
      </c>
      <c r="BXF46" t="e">
        <f>NA()</f>
        <v>#N/A</v>
      </c>
      <c r="BXG46">
        <v>5.38</v>
      </c>
      <c r="BXH46" t="e">
        <f>NA()</f>
        <v>#N/A</v>
      </c>
      <c r="BXI46">
        <v>411.72</v>
      </c>
      <c r="BXJ46" t="e">
        <f>NA()</f>
        <v>#N/A</v>
      </c>
      <c r="BXK46" t="e">
        <f>NA()</f>
        <v>#N/A</v>
      </c>
      <c r="BXL46">
        <v>40.85</v>
      </c>
      <c r="BXM46">
        <v>128.05000000000001</v>
      </c>
      <c r="BXN46">
        <v>461.01</v>
      </c>
      <c r="BXO46">
        <v>253.76</v>
      </c>
      <c r="BXP46" t="e">
        <f>NA()</f>
        <v>#N/A</v>
      </c>
      <c r="BXQ46">
        <v>117.29</v>
      </c>
      <c r="BXR46" t="e">
        <f>NA()</f>
        <v>#N/A</v>
      </c>
      <c r="BXS46">
        <v>182.72</v>
      </c>
      <c r="BXT46" t="e">
        <f>NA()</f>
        <v>#N/A</v>
      </c>
      <c r="BXU46" t="e">
        <f>NA()</f>
        <v>#N/A</v>
      </c>
      <c r="BXV46">
        <v>170.58</v>
      </c>
      <c r="BXW46">
        <v>341.9</v>
      </c>
      <c r="BXX46">
        <v>296.44</v>
      </c>
      <c r="BXY46" t="e">
        <f>NA()</f>
        <v>#N/A</v>
      </c>
      <c r="BXZ46">
        <v>54.51</v>
      </c>
      <c r="BYA46">
        <v>194.35</v>
      </c>
      <c r="BYB46">
        <v>610.85</v>
      </c>
      <c r="BYC46">
        <v>958.01</v>
      </c>
      <c r="BYD46">
        <v>307.27999999999997</v>
      </c>
      <c r="BYE46">
        <v>91.8</v>
      </c>
      <c r="BYF46">
        <v>49.28</v>
      </c>
      <c r="BYG46">
        <v>116.6</v>
      </c>
      <c r="BYH46" t="e">
        <f>NA()</f>
        <v>#N/A</v>
      </c>
      <c r="BYI46">
        <v>49.65</v>
      </c>
      <c r="BYJ46" t="e">
        <f>NA()</f>
        <v>#N/A</v>
      </c>
      <c r="BYK46" t="e">
        <f>NA()</f>
        <v>#N/A</v>
      </c>
      <c r="BYL46" t="e">
        <f>NA()</f>
        <v>#N/A</v>
      </c>
      <c r="BYM46">
        <v>98.53</v>
      </c>
      <c r="BYN46">
        <v>447.82</v>
      </c>
      <c r="BYO46">
        <v>542.54</v>
      </c>
      <c r="BYP46">
        <v>200.42</v>
      </c>
      <c r="BYQ46">
        <v>219.96</v>
      </c>
      <c r="BYR46" t="e">
        <f>NA()</f>
        <v>#N/A</v>
      </c>
      <c r="BYS46">
        <v>226.48</v>
      </c>
      <c r="BYT46">
        <v>209.17</v>
      </c>
      <c r="BYU46">
        <v>370.74</v>
      </c>
      <c r="BYV46">
        <v>566.35</v>
      </c>
      <c r="BYW46">
        <v>47.88</v>
      </c>
      <c r="BYX46">
        <v>354.64</v>
      </c>
      <c r="BYY46">
        <v>94.43</v>
      </c>
      <c r="BYZ46">
        <v>603.58000000000004</v>
      </c>
      <c r="BZA46">
        <v>539.62</v>
      </c>
      <c r="BZB46">
        <v>652.21</v>
      </c>
      <c r="BZC46">
        <v>209.32</v>
      </c>
      <c r="BZD46">
        <v>336.05</v>
      </c>
      <c r="BZE46">
        <v>192.1</v>
      </c>
      <c r="BZF46">
        <v>108.14</v>
      </c>
      <c r="BZG46" t="e">
        <f>NA()</f>
        <v>#N/A</v>
      </c>
      <c r="BZH46">
        <v>220.5</v>
      </c>
      <c r="BZI46" t="e">
        <f>NA()</f>
        <v>#N/A</v>
      </c>
      <c r="BZJ46">
        <v>1711.37</v>
      </c>
      <c r="BZK46" t="e">
        <f>NA()</f>
        <v>#N/A</v>
      </c>
      <c r="BZL46" t="e">
        <f>NA()</f>
        <v>#N/A</v>
      </c>
      <c r="BZM46">
        <v>183.48</v>
      </c>
      <c r="BZN46" t="e">
        <f>NA()</f>
        <v>#N/A</v>
      </c>
      <c r="BZO46">
        <v>159.96</v>
      </c>
      <c r="BZP46">
        <v>274.36</v>
      </c>
      <c r="BZQ46">
        <v>350.52</v>
      </c>
      <c r="BZR46">
        <v>878.82</v>
      </c>
      <c r="BZS46" t="e">
        <f>NA()</f>
        <v>#N/A</v>
      </c>
      <c r="BZT46">
        <v>180.16</v>
      </c>
      <c r="BZU46">
        <v>464</v>
      </c>
      <c r="BZV46">
        <v>794.61</v>
      </c>
      <c r="BZW46" t="e">
        <f>NA()</f>
        <v>#N/A</v>
      </c>
      <c r="BZX46">
        <v>211.78</v>
      </c>
      <c r="BZY46">
        <v>500.18</v>
      </c>
      <c r="BZZ46">
        <v>330.55</v>
      </c>
      <c r="CAA46">
        <v>83.12</v>
      </c>
      <c r="CAB46" t="e">
        <f>NA()</f>
        <v>#N/A</v>
      </c>
      <c r="CAC46">
        <v>0.44</v>
      </c>
      <c r="CAD46" t="e">
        <f>NA()</f>
        <v>#N/A</v>
      </c>
      <c r="CAE46">
        <v>90.52</v>
      </c>
      <c r="CAF46" t="e">
        <f>NA()</f>
        <v>#N/A</v>
      </c>
      <c r="CAG46">
        <v>339.23</v>
      </c>
      <c r="CAH46">
        <v>72.16</v>
      </c>
      <c r="CAI46">
        <v>194.51</v>
      </c>
      <c r="CAJ46">
        <v>204</v>
      </c>
      <c r="CAK46">
        <v>57.63</v>
      </c>
      <c r="CAL46">
        <v>712.6</v>
      </c>
      <c r="CAM46">
        <v>199.01</v>
      </c>
      <c r="CAN46">
        <v>556.15</v>
      </c>
      <c r="CAO46" t="e">
        <f>NA()</f>
        <v>#N/A</v>
      </c>
      <c r="CAP46">
        <v>136.65</v>
      </c>
      <c r="CAQ46" t="e">
        <f>NA()</f>
        <v>#N/A</v>
      </c>
      <c r="CAR46">
        <v>143.69999999999999</v>
      </c>
      <c r="CAS46">
        <v>292.69</v>
      </c>
      <c r="CAT46">
        <v>225.22</v>
      </c>
      <c r="CAU46">
        <v>338.38</v>
      </c>
      <c r="CAV46">
        <v>299.35000000000002</v>
      </c>
      <c r="CAW46">
        <v>550.72</v>
      </c>
      <c r="CAX46">
        <v>382.02</v>
      </c>
      <c r="CAY46">
        <v>1.34</v>
      </c>
      <c r="CAZ46">
        <v>162.88</v>
      </c>
      <c r="CBA46">
        <v>209.1</v>
      </c>
      <c r="CBB46">
        <v>788.35</v>
      </c>
      <c r="CBC46" t="e">
        <f>NA()</f>
        <v>#N/A</v>
      </c>
      <c r="CBD46">
        <v>111.49</v>
      </c>
      <c r="CBE46" t="e">
        <f>NA()</f>
        <v>#N/A</v>
      </c>
      <c r="CBF46">
        <v>373.4</v>
      </c>
      <c r="CBG46">
        <v>1809.69</v>
      </c>
      <c r="CBH46">
        <v>401.04</v>
      </c>
      <c r="CBI46" t="e">
        <f>NA()</f>
        <v>#N/A</v>
      </c>
      <c r="CBJ46">
        <v>614.98</v>
      </c>
      <c r="CBK46" t="e">
        <f>NA()</f>
        <v>#N/A</v>
      </c>
      <c r="CBL46">
        <v>643.64</v>
      </c>
      <c r="CBM46">
        <v>854.08</v>
      </c>
      <c r="CBN46">
        <v>100.63</v>
      </c>
      <c r="CBO46">
        <v>94.77</v>
      </c>
      <c r="CBP46">
        <v>78.13</v>
      </c>
      <c r="CBQ46" t="e">
        <f>NA()</f>
        <v>#N/A</v>
      </c>
      <c r="CBR46" t="e">
        <f>NA()</f>
        <v>#N/A</v>
      </c>
      <c r="CBS46">
        <v>890.16</v>
      </c>
      <c r="CBT46">
        <v>85.05</v>
      </c>
      <c r="CBU46" t="e">
        <f>NA()</f>
        <v>#N/A</v>
      </c>
      <c r="CBV46" t="e">
        <f>NA()</f>
        <v>#N/A</v>
      </c>
      <c r="CBW46" t="e">
        <f>NA()</f>
        <v>#N/A</v>
      </c>
      <c r="CBX46">
        <v>388.69</v>
      </c>
      <c r="CBY46">
        <v>304.29000000000002</v>
      </c>
      <c r="CBZ46">
        <v>312.49</v>
      </c>
      <c r="CCA46">
        <v>428.81</v>
      </c>
      <c r="CCB46" t="e">
        <f>NA()</f>
        <v>#N/A</v>
      </c>
      <c r="CCC46">
        <v>453.44</v>
      </c>
      <c r="CCD46">
        <v>641.66999999999996</v>
      </c>
      <c r="CCE46">
        <v>39.549999999999997</v>
      </c>
      <c r="CCF46" t="e">
        <f>NA()</f>
        <v>#N/A</v>
      </c>
      <c r="CCG46">
        <v>438.03</v>
      </c>
      <c r="CCH46">
        <v>440.17</v>
      </c>
      <c r="CCI46">
        <v>571.95000000000005</v>
      </c>
      <c r="CCJ46" t="e">
        <f>NA()</f>
        <v>#N/A</v>
      </c>
      <c r="CCK46">
        <v>285.35000000000002</v>
      </c>
      <c r="CCL46">
        <v>21.01</v>
      </c>
      <c r="CCM46">
        <v>63.43</v>
      </c>
      <c r="CCN46">
        <v>56.27</v>
      </c>
      <c r="CCO46">
        <v>35.39</v>
      </c>
      <c r="CCP46">
        <v>737.1</v>
      </c>
      <c r="CCQ46">
        <v>264.29000000000002</v>
      </c>
      <c r="CCR46">
        <v>489.96</v>
      </c>
      <c r="CCS46" t="e">
        <f>NA()</f>
        <v>#N/A</v>
      </c>
      <c r="CCT46">
        <v>265.38</v>
      </c>
      <c r="CCU46">
        <v>138.6</v>
      </c>
      <c r="CCV46">
        <v>424.86</v>
      </c>
      <c r="CCW46">
        <v>78.010000000000005</v>
      </c>
      <c r="CCX46">
        <v>749.13</v>
      </c>
      <c r="CCY46">
        <v>244.94</v>
      </c>
      <c r="CCZ46" t="e">
        <f>NA()</f>
        <v>#N/A</v>
      </c>
      <c r="CDA46">
        <v>169.38</v>
      </c>
      <c r="CDB46">
        <v>98.07</v>
      </c>
      <c r="CDC46">
        <v>89.54</v>
      </c>
      <c r="CDD46">
        <v>342.97</v>
      </c>
      <c r="CDE46">
        <v>176.39</v>
      </c>
      <c r="CDF46">
        <v>825.82</v>
      </c>
      <c r="CDG46">
        <v>334.9</v>
      </c>
      <c r="CDH46" t="e">
        <f>NA()</f>
        <v>#N/A</v>
      </c>
      <c r="CDI46">
        <v>699.67</v>
      </c>
      <c r="CDJ46" t="e">
        <f>NA()</f>
        <v>#N/A</v>
      </c>
      <c r="CDK46">
        <v>46.08</v>
      </c>
      <c r="CDL46" t="e">
        <f>NA()</f>
        <v>#N/A</v>
      </c>
      <c r="CDM46">
        <v>27.2</v>
      </c>
      <c r="CDN46">
        <v>512.5</v>
      </c>
      <c r="CDO46">
        <v>1769.89</v>
      </c>
      <c r="CDP46">
        <v>293.35000000000002</v>
      </c>
      <c r="CDQ46">
        <v>68.14</v>
      </c>
      <c r="CDR46">
        <v>1702.17</v>
      </c>
      <c r="CDS46">
        <v>103.48</v>
      </c>
      <c r="CDT46" t="e">
        <f>NA()</f>
        <v>#N/A</v>
      </c>
      <c r="CDU46" t="e">
        <f>NA()</f>
        <v>#N/A</v>
      </c>
      <c r="CDV46" t="e">
        <f>NA()</f>
        <v>#N/A</v>
      </c>
      <c r="CDW46">
        <v>217.86</v>
      </c>
      <c r="CDX46">
        <v>39.770000000000003</v>
      </c>
      <c r="CDY46" t="e">
        <f>NA()</f>
        <v>#N/A</v>
      </c>
      <c r="CDZ46">
        <v>303.36</v>
      </c>
      <c r="CEA46">
        <v>1274.7</v>
      </c>
      <c r="CEB46">
        <v>30.94</v>
      </c>
      <c r="CEC46">
        <v>95.11</v>
      </c>
      <c r="CED46">
        <v>518.9</v>
      </c>
      <c r="CEE46">
        <v>367.66</v>
      </c>
      <c r="CEF46">
        <v>103.01</v>
      </c>
      <c r="CEG46">
        <v>765.1</v>
      </c>
      <c r="CEH46">
        <v>498.31</v>
      </c>
      <c r="CEI46">
        <v>175.81</v>
      </c>
      <c r="CEJ46">
        <v>1317.08</v>
      </c>
      <c r="CEK46">
        <v>397.15</v>
      </c>
      <c r="CEL46">
        <v>165.35</v>
      </c>
      <c r="CEM46">
        <v>107.33</v>
      </c>
      <c r="CEN46">
        <v>209.78</v>
      </c>
      <c r="CEO46">
        <v>398.91</v>
      </c>
      <c r="CEP46">
        <v>305.69</v>
      </c>
      <c r="CEQ46">
        <v>384.8</v>
      </c>
      <c r="CER46" t="e">
        <f>NA()</f>
        <v>#N/A</v>
      </c>
      <c r="CES46" t="e">
        <f>NA()</f>
        <v>#N/A</v>
      </c>
      <c r="CET46">
        <v>20.39</v>
      </c>
      <c r="CEU46">
        <v>1877.29</v>
      </c>
      <c r="CEV46">
        <v>10.029999999999999</v>
      </c>
      <c r="CEW46">
        <v>316.33</v>
      </c>
      <c r="CEX46">
        <v>217.21</v>
      </c>
      <c r="CEY46">
        <v>410.74</v>
      </c>
      <c r="CEZ46">
        <v>179.5</v>
      </c>
      <c r="CFA46">
        <v>40.549999999999997</v>
      </c>
      <c r="CFB46">
        <v>960.48</v>
      </c>
      <c r="CFC46">
        <v>36.909999999999997</v>
      </c>
      <c r="CFD46">
        <v>290.01</v>
      </c>
      <c r="CFE46" t="e">
        <f>NA()</f>
        <v>#N/A</v>
      </c>
      <c r="CFF46" t="e">
        <f>NA()</f>
        <v>#N/A</v>
      </c>
      <c r="CFG46">
        <v>796.35</v>
      </c>
      <c r="CFH46">
        <v>583.96</v>
      </c>
      <c r="CFI46">
        <v>223.83</v>
      </c>
      <c r="CFJ46">
        <v>1339.3</v>
      </c>
      <c r="CFK46" t="e">
        <f>NA()</f>
        <v>#N/A</v>
      </c>
      <c r="CFL46" t="e">
        <f>NA()</f>
        <v>#N/A</v>
      </c>
      <c r="CFM46">
        <v>65.540000000000006</v>
      </c>
      <c r="CFN46">
        <v>103.05</v>
      </c>
      <c r="CFO46">
        <v>134.24</v>
      </c>
      <c r="CFP46">
        <v>178.01</v>
      </c>
      <c r="CFQ46">
        <v>73.86</v>
      </c>
      <c r="CFR46" t="e">
        <f>NA()</f>
        <v>#N/A</v>
      </c>
      <c r="CFS46">
        <v>938.91</v>
      </c>
      <c r="CFT46">
        <v>7.72</v>
      </c>
      <c r="CFU46">
        <v>803.32</v>
      </c>
      <c r="CFV46">
        <v>559.54999999999995</v>
      </c>
      <c r="CFW46">
        <v>894.56</v>
      </c>
      <c r="CFX46">
        <v>697.78</v>
      </c>
      <c r="CFY46" t="e">
        <f>NA()</f>
        <v>#N/A</v>
      </c>
      <c r="CFZ46">
        <v>2181.17</v>
      </c>
      <c r="CGA46">
        <v>211.81</v>
      </c>
      <c r="CGB46">
        <v>346.83</v>
      </c>
      <c r="CGC46">
        <v>136.33000000000001</v>
      </c>
      <c r="CGD46">
        <v>868.77</v>
      </c>
      <c r="CGE46">
        <v>116.19</v>
      </c>
      <c r="CGF46">
        <v>222.33</v>
      </c>
      <c r="CGG46">
        <v>758.04</v>
      </c>
      <c r="CGH46">
        <v>169.66</v>
      </c>
      <c r="CGI46">
        <v>410.93</v>
      </c>
      <c r="CGJ46" t="e">
        <f>NA()</f>
        <v>#N/A</v>
      </c>
      <c r="CGK46">
        <v>529.32000000000005</v>
      </c>
      <c r="CGL46">
        <v>248.47</v>
      </c>
      <c r="CGM46">
        <v>274.63</v>
      </c>
      <c r="CGN46">
        <v>358.5</v>
      </c>
      <c r="CGO46">
        <v>730.11</v>
      </c>
      <c r="CGP46">
        <v>158.91999999999999</v>
      </c>
      <c r="CGQ46">
        <v>112.31</v>
      </c>
      <c r="CGR46">
        <v>255.29</v>
      </c>
      <c r="CGS46" t="e">
        <f>NA()</f>
        <v>#N/A</v>
      </c>
      <c r="CGT46">
        <v>669.18</v>
      </c>
      <c r="CGU46">
        <v>132.9</v>
      </c>
      <c r="CGV46">
        <v>188.35</v>
      </c>
      <c r="CGW46">
        <v>48.57</v>
      </c>
      <c r="CGX46">
        <v>378.34</v>
      </c>
      <c r="CGY46">
        <v>190.47</v>
      </c>
      <c r="CGZ46">
        <v>14.93</v>
      </c>
      <c r="CHA46">
        <v>91.92</v>
      </c>
      <c r="CHB46">
        <v>157.46</v>
      </c>
      <c r="CHC46">
        <v>102.48</v>
      </c>
      <c r="CHD46">
        <v>147.59</v>
      </c>
      <c r="CHE46" t="e">
        <f>NA()</f>
        <v>#N/A</v>
      </c>
      <c r="CHF46">
        <v>27.52</v>
      </c>
      <c r="CHG46">
        <v>109.78</v>
      </c>
      <c r="CHH46" t="e">
        <f>NA()</f>
        <v>#N/A</v>
      </c>
      <c r="CHI46">
        <v>421.54</v>
      </c>
      <c r="CHJ46">
        <v>588.91999999999996</v>
      </c>
      <c r="CHK46">
        <v>178.32</v>
      </c>
      <c r="CHL46" t="e">
        <f>NA()</f>
        <v>#N/A</v>
      </c>
      <c r="CHM46">
        <v>54.88</v>
      </c>
      <c r="CHN46">
        <v>211.08</v>
      </c>
      <c r="CHO46" t="e">
        <f>NA()</f>
        <v>#N/A</v>
      </c>
      <c r="CHP46">
        <v>1037.57</v>
      </c>
      <c r="CHQ46">
        <v>52.96</v>
      </c>
      <c r="CHR46">
        <v>131.54</v>
      </c>
      <c r="CHS46">
        <v>226.02</v>
      </c>
      <c r="CHT46" t="e">
        <f>NA()</f>
        <v>#N/A</v>
      </c>
      <c r="CHU46">
        <v>51.66</v>
      </c>
      <c r="CHV46" t="e">
        <f>NA()</f>
        <v>#N/A</v>
      </c>
      <c r="CHW46">
        <v>203.57</v>
      </c>
      <c r="CHX46" t="e">
        <f>NA()</f>
        <v>#N/A</v>
      </c>
      <c r="CHY46">
        <v>1020.2</v>
      </c>
      <c r="CHZ46" t="e">
        <f>NA()</f>
        <v>#N/A</v>
      </c>
      <c r="CIA46">
        <v>104.09</v>
      </c>
      <c r="CIB46">
        <v>191.49</v>
      </c>
      <c r="CIC46" t="e">
        <f>NA()</f>
        <v>#N/A</v>
      </c>
      <c r="CID46">
        <v>38.75</v>
      </c>
      <c r="CIE46">
        <v>408.12</v>
      </c>
      <c r="CIF46">
        <v>267.75</v>
      </c>
      <c r="CIG46">
        <v>121.79</v>
      </c>
      <c r="CIH46" t="e">
        <f>NA()</f>
        <v>#N/A</v>
      </c>
      <c r="CII46">
        <v>373.83</v>
      </c>
      <c r="CIJ46">
        <v>355.62</v>
      </c>
      <c r="CIK46">
        <v>105.55</v>
      </c>
      <c r="CIL46">
        <v>36.28</v>
      </c>
      <c r="CIM46">
        <v>271.33</v>
      </c>
      <c r="CIN46" t="e">
        <f>NA()</f>
        <v>#N/A</v>
      </c>
      <c r="CIO46">
        <v>273.47000000000003</v>
      </c>
      <c r="CIP46" t="e">
        <f>NA()</f>
        <v>#N/A</v>
      </c>
      <c r="CIQ46">
        <v>134.77000000000001</v>
      </c>
      <c r="CIR46">
        <v>131.87</v>
      </c>
      <c r="CIS46">
        <v>613.65</v>
      </c>
      <c r="CIT46">
        <v>593.75</v>
      </c>
      <c r="CIU46">
        <v>34.43</v>
      </c>
      <c r="CIV46">
        <v>196.61</v>
      </c>
      <c r="CIW46">
        <v>460.99</v>
      </c>
      <c r="CIX46">
        <v>92.67</v>
      </c>
      <c r="CIY46" t="e">
        <f>NA()</f>
        <v>#N/A</v>
      </c>
      <c r="CIZ46">
        <v>689.38</v>
      </c>
      <c r="CJA46">
        <v>107.12</v>
      </c>
      <c r="CJB46" t="e">
        <f>NA()</f>
        <v>#N/A</v>
      </c>
      <c r="CJC46">
        <v>113.7</v>
      </c>
      <c r="CJD46">
        <v>573.73</v>
      </c>
      <c r="CJE46">
        <v>241.7</v>
      </c>
      <c r="CJF46" t="e">
        <f>NA()</f>
        <v>#N/A</v>
      </c>
      <c r="CJG46">
        <v>3048.41</v>
      </c>
      <c r="CJH46">
        <v>183.89</v>
      </c>
      <c r="CJI46">
        <v>34.93</v>
      </c>
      <c r="CJJ46">
        <v>27.71</v>
      </c>
      <c r="CJK46">
        <v>100.65</v>
      </c>
      <c r="CJL46">
        <v>456.35</v>
      </c>
      <c r="CJM46">
        <v>2075.08</v>
      </c>
      <c r="CJN46" t="e">
        <f>NA()</f>
        <v>#N/A</v>
      </c>
      <c r="CJO46">
        <v>7.23</v>
      </c>
      <c r="CJP46" t="e">
        <f>NA()</f>
        <v>#N/A</v>
      </c>
      <c r="CJQ46" t="e">
        <f>NA()</f>
        <v>#N/A</v>
      </c>
      <c r="CJR46">
        <v>142.59</v>
      </c>
      <c r="CJS46">
        <v>131.26</v>
      </c>
      <c r="CJT46">
        <v>294.69</v>
      </c>
      <c r="CJU46">
        <v>802.56</v>
      </c>
      <c r="CJV46">
        <v>69.930000000000007</v>
      </c>
      <c r="CJW46">
        <v>98.82</v>
      </c>
      <c r="CJX46">
        <v>32.21</v>
      </c>
      <c r="CJY46">
        <v>76.63</v>
      </c>
      <c r="CJZ46">
        <v>85.22</v>
      </c>
      <c r="CKA46">
        <v>5.38</v>
      </c>
      <c r="CKB46" t="e">
        <f>NA()</f>
        <v>#N/A</v>
      </c>
      <c r="CKC46">
        <v>243.59</v>
      </c>
      <c r="CKD46">
        <v>722.38</v>
      </c>
      <c r="CKE46" t="e">
        <f>NA()</f>
        <v>#N/A</v>
      </c>
      <c r="CKF46">
        <v>62.45</v>
      </c>
      <c r="CKG46">
        <v>482.22</v>
      </c>
      <c r="CKH46">
        <v>434.14</v>
      </c>
      <c r="CKI46">
        <v>251.09</v>
      </c>
      <c r="CKJ46">
        <v>75.55</v>
      </c>
      <c r="CKK46">
        <v>683.35</v>
      </c>
      <c r="CKL46">
        <v>1604.35</v>
      </c>
      <c r="CKM46">
        <v>180.9</v>
      </c>
      <c r="CKN46">
        <v>8.02</v>
      </c>
      <c r="CKO46">
        <v>32.39</v>
      </c>
      <c r="CKP46">
        <v>17.86</v>
      </c>
      <c r="CKQ46" t="e">
        <f>NA()</f>
        <v>#N/A</v>
      </c>
      <c r="CKR46" t="e">
        <f>NA()</f>
        <v>#N/A</v>
      </c>
      <c r="CKS46">
        <v>270.33</v>
      </c>
      <c r="CKT46">
        <v>1281.6199999999999</v>
      </c>
      <c r="CKU46">
        <v>29.24</v>
      </c>
      <c r="CKV46">
        <v>231.58</v>
      </c>
      <c r="CKW46">
        <v>100.46</v>
      </c>
      <c r="CKX46">
        <v>117.75</v>
      </c>
      <c r="CKY46">
        <v>202.23</v>
      </c>
      <c r="CKZ46" t="e">
        <f>NA()</f>
        <v>#N/A</v>
      </c>
      <c r="CLA46">
        <v>0.17</v>
      </c>
      <c r="CLB46">
        <v>38.07</v>
      </c>
      <c r="CLC46">
        <v>218.43</v>
      </c>
      <c r="CLD46">
        <v>67.42</v>
      </c>
      <c r="CLE46" t="e">
        <f>NA()</f>
        <v>#N/A</v>
      </c>
      <c r="CLF46">
        <v>15.82</v>
      </c>
      <c r="CLG46">
        <v>267.38</v>
      </c>
      <c r="CLH46" t="e">
        <f>NA()</f>
        <v>#N/A</v>
      </c>
      <c r="CLI46" t="e">
        <f>NA()</f>
        <v>#N/A</v>
      </c>
      <c r="CLJ46">
        <v>502.6</v>
      </c>
      <c r="CLK46">
        <v>52.58</v>
      </c>
      <c r="CLL46">
        <v>33.380000000000003</v>
      </c>
      <c r="CLM46" t="e">
        <f>NA()</f>
        <v>#N/A</v>
      </c>
      <c r="CLN46">
        <v>403.55</v>
      </c>
      <c r="CLO46">
        <v>211.23</v>
      </c>
      <c r="CLP46">
        <v>20.96</v>
      </c>
      <c r="CLQ46">
        <v>393.04</v>
      </c>
      <c r="CLR46">
        <v>24.45</v>
      </c>
      <c r="CLS46">
        <v>184.99</v>
      </c>
      <c r="CLT46">
        <v>111.42</v>
      </c>
      <c r="CLU46" t="e">
        <f>NA()</f>
        <v>#N/A</v>
      </c>
      <c r="CLV46">
        <v>90.89</v>
      </c>
      <c r="CLW46" t="e">
        <f>NA()</f>
        <v>#N/A</v>
      </c>
      <c r="CLX46">
        <v>333.96</v>
      </c>
      <c r="CLY46" t="e">
        <f>NA()</f>
        <v>#N/A</v>
      </c>
      <c r="CLZ46">
        <v>105.05</v>
      </c>
      <c r="CMA46" t="e">
        <f>NA()</f>
        <v>#N/A</v>
      </c>
      <c r="CMB46">
        <v>526.20000000000005</v>
      </c>
      <c r="CMC46">
        <v>582.39</v>
      </c>
      <c r="CMD46">
        <v>205.27</v>
      </c>
      <c r="CME46">
        <v>165.39</v>
      </c>
      <c r="CMF46">
        <v>55.15</v>
      </c>
      <c r="CMG46">
        <v>345.92</v>
      </c>
      <c r="CMH46">
        <v>330.38</v>
      </c>
      <c r="CMI46">
        <v>844.95</v>
      </c>
      <c r="CMJ46">
        <v>20.12</v>
      </c>
      <c r="CMK46" t="e">
        <f>NA()</f>
        <v>#N/A</v>
      </c>
      <c r="CML46">
        <v>44.16</v>
      </c>
      <c r="CMM46" t="e">
        <f>NA()</f>
        <v>#N/A</v>
      </c>
      <c r="CMN46">
        <v>208.28</v>
      </c>
      <c r="CMO46">
        <v>25.65</v>
      </c>
      <c r="CMP46">
        <v>240.73</v>
      </c>
      <c r="CMQ46">
        <v>100.2</v>
      </c>
      <c r="CMR46">
        <v>267.57</v>
      </c>
      <c r="CMS46">
        <v>207.47</v>
      </c>
      <c r="CMT46">
        <v>299.62</v>
      </c>
      <c r="CMU46">
        <v>59.67</v>
      </c>
      <c r="CMV46" t="e">
        <f>NA()</f>
        <v>#N/A</v>
      </c>
      <c r="CMW46">
        <v>672.01</v>
      </c>
      <c r="CMX46">
        <v>101.73</v>
      </c>
      <c r="CMY46">
        <v>574.94000000000005</v>
      </c>
      <c r="CMZ46">
        <v>25.47</v>
      </c>
      <c r="CNA46">
        <v>118.02</v>
      </c>
      <c r="CNB46">
        <v>14.99</v>
      </c>
      <c r="CNC46">
        <v>38.28</v>
      </c>
      <c r="CND46">
        <v>773.11</v>
      </c>
      <c r="CNE46" t="e">
        <f>NA()</f>
        <v>#N/A</v>
      </c>
      <c r="CNF46">
        <v>280.27</v>
      </c>
      <c r="CNG46">
        <v>2561.7800000000002</v>
      </c>
      <c r="CNH46">
        <v>42.28</v>
      </c>
      <c r="CNI46" t="e">
        <f>NA()</f>
        <v>#N/A</v>
      </c>
      <c r="CNJ46">
        <v>41.51</v>
      </c>
      <c r="CNK46">
        <v>2188.1999999999998</v>
      </c>
      <c r="CNL46">
        <v>100.89</v>
      </c>
      <c r="CNM46">
        <v>2368.0300000000002</v>
      </c>
      <c r="CNN46">
        <v>1808.24</v>
      </c>
      <c r="CNO46">
        <v>447.61</v>
      </c>
      <c r="CNP46">
        <v>639.77</v>
      </c>
      <c r="CNQ46">
        <v>148.09</v>
      </c>
      <c r="CNR46">
        <v>511.22</v>
      </c>
      <c r="CNS46" t="e">
        <f>NA()</f>
        <v>#N/A</v>
      </c>
      <c r="CNT46" t="e">
        <f>NA()</f>
        <v>#N/A</v>
      </c>
      <c r="CNU46">
        <v>173.28</v>
      </c>
      <c r="CNV46" t="e">
        <f>NA()</f>
        <v>#N/A</v>
      </c>
      <c r="CNW46">
        <v>112.34</v>
      </c>
      <c r="CNX46" t="e">
        <f>NA()</f>
        <v>#N/A</v>
      </c>
      <c r="CNY46">
        <v>50.65</v>
      </c>
      <c r="CNZ46" t="e">
        <f>NA()</f>
        <v>#N/A</v>
      </c>
      <c r="COA46" t="e">
        <f>NA()</f>
        <v>#N/A</v>
      </c>
      <c r="COB46">
        <v>286.58999999999997</v>
      </c>
      <c r="COC46" t="e">
        <f>NA()</f>
        <v>#N/A</v>
      </c>
      <c r="COD46">
        <v>88.43</v>
      </c>
      <c r="COE46" t="e">
        <f>NA()</f>
        <v>#N/A</v>
      </c>
      <c r="COF46">
        <v>110.58</v>
      </c>
      <c r="COG46">
        <v>808.53</v>
      </c>
      <c r="COH46">
        <v>710.42</v>
      </c>
      <c r="COI46">
        <v>428.04</v>
      </c>
      <c r="COJ46">
        <v>420.54</v>
      </c>
      <c r="COK46">
        <v>903.22</v>
      </c>
      <c r="COL46">
        <v>60.58</v>
      </c>
      <c r="COM46">
        <v>176.58</v>
      </c>
      <c r="CON46" t="e">
        <f>NA()</f>
        <v>#N/A</v>
      </c>
      <c r="COO46">
        <v>163.03</v>
      </c>
      <c r="COP46">
        <v>166.72</v>
      </c>
      <c r="COQ46">
        <v>111.1</v>
      </c>
      <c r="COR46">
        <v>106.22</v>
      </c>
      <c r="COS46">
        <v>170.43</v>
      </c>
      <c r="COT46">
        <v>177.56</v>
      </c>
      <c r="COU46" t="e">
        <f>NA()</f>
        <v>#N/A</v>
      </c>
      <c r="COV46">
        <v>343.83</v>
      </c>
      <c r="COW46">
        <v>311.17</v>
      </c>
      <c r="COX46">
        <v>1151.75</v>
      </c>
      <c r="COY46">
        <v>4065.42</v>
      </c>
      <c r="COZ46">
        <v>672.85</v>
      </c>
      <c r="CPA46">
        <v>1142.51</v>
      </c>
      <c r="CPB46">
        <v>1897.14</v>
      </c>
      <c r="CPC46">
        <v>172.4</v>
      </c>
      <c r="CPD46">
        <v>169.34</v>
      </c>
      <c r="CPE46">
        <v>509.75</v>
      </c>
      <c r="CPF46">
        <v>197.93</v>
      </c>
      <c r="CPG46" t="e">
        <f>NA()</f>
        <v>#N/A</v>
      </c>
      <c r="CPH46" t="e">
        <f>NA()</f>
        <v>#N/A</v>
      </c>
      <c r="CPI46">
        <v>62.34</v>
      </c>
      <c r="CPJ46">
        <v>590.16</v>
      </c>
      <c r="CPK46">
        <v>698.63</v>
      </c>
      <c r="CPL46" t="e">
        <f>NA()</f>
        <v>#N/A</v>
      </c>
      <c r="CPM46" t="e">
        <f>NA()</f>
        <v>#N/A</v>
      </c>
      <c r="CPN46" t="e">
        <f>NA()</f>
        <v>#N/A</v>
      </c>
      <c r="CPO46">
        <v>757.28</v>
      </c>
      <c r="CPP46">
        <v>152.03</v>
      </c>
      <c r="CPQ46">
        <v>269.04000000000002</v>
      </c>
      <c r="CPR46">
        <v>301.81</v>
      </c>
      <c r="CPS46">
        <v>240.13</v>
      </c>
      <c r="CPT46">
        <v>617.94000000000005</v>
      </c>
      <c r="CPU46">
        <v>435.39</v>
      </c>
      <c r="CPV46">
        <v>191.2</v>
      </c>
      <c r="CPW46">
        <v>332.92</v>
      </c>
      <c r="CPX46" t="e">
        <f>NA()</f>
        <v>#N/A</v>
      </c>
      <c r="CPY46">
        <v>190.08</v>
      </c>
      <c r="CPZ46">
        <v>189.63</v>
      </c>
      <c r="CQA46">
        <v>123.62</v>
      </c>
      <c r="CQB46" t="e">
        <f>NA()</f>
        <v>#N/A</v>
      </c>
      <c r="CQC46">
        <v>104.43</v>
      </c>
      <c r="CQD46" t="e">
        <f>NA()</f>
        <v>#N/A</v>
      </c>
      <c r="CQE46">
        <v>146.76</v>
      </c>
      <c r="CQF46">
        <v>858.28</v>
      </c>
      <c r="CQG46">
        <v>405.04</v>
      </c>
      <c r="CQH46">
        <v>402.45</v>
      </c>
      <c r="CQI46">
        <v>423.59</v>
      </c>
      <c r="CQJ46">
        <v>322.81</v>
      </c>
      <c r="CQK46" t="e">
        <f>NA()</f>
        <v>#N/A</v>
      </c>
      <c r="CQL46">
        <v>6.65</v>
      </c>
      <c r="CQM46" t="e">
        <f>NA()</f>
        <v>#N/A</v>
      </c>
      <c r="CQN46" t="e">
        <f>NA()</f>
        <v>#N/A</v>
      </c>
      <c r="CQO46">
        <v>2009.52</v>
      </c>
      <c r="CQP46" t="e">
        <f>NA()</f>
        <v>#N/A</v>
      </c>
      <c r="CQQ46">
        <v>562.07000000000005</v>
      </c>
      <c r="CQR46">
        <v>302.48</v>
      </c>
      <c r="CQS46">
        <v>308.27</v>
      </c>
      <c r="CQT46">
        <v>4458.01</v>
      </c>
      <c r="CQU46" t="e">
        <f>NA()</f>
        <v>#N/A</v>
      </c>
      <c r="CQV46">
        <v>108.83</v>
      </c>
      <c r="CQW46">
        <v>24.64</v>
      </c>
      <c r="CQX46">
        <v>152.05000000000001</v>
      </c>
      <c r="CQY46">
        <v>545.17999999999995</v>
      </c>
      <c r="CQZ46">
        <v>71.14</v>
      </c>
      <c r="CRA46" t="e">
        <f>NA()</f>
        <v>#N/A</v>
      </c>
      <c r="CRB46" t="e">
        <f>NA()</f>
        <v>#N/A</v>
      </c>
      <c r="CRC46" t="e">
        <f>NA()</f>
        <v>#N/A</v>
      </c>
      <c r="CRD46" t="e">
        <f>NA()</f>
        <v>#N/A</v>
      </c>
      <c r="CRE46" t="e">
        <f>NA()</f>
        <v>#N/A</v>
      </c>
      <c r="CRF46">
        <v>93.52</v>
      </c>
      <c r="CRG46">
        <v>1264.79</v>
      </c>
      <c r="CRH46">
        <v>224.96</v>
      </c>
      <c r="CRI46">
        <v>68.209999999999994</v>
      </c>
      <c r="CRJ46">
        <v>397.04</v>
      </c>
      <c r="CRK46">
        <v>288.32</v>
      </c>
      <c r="CRL46">
        <v>3.11</v>
      </c>
      <c r="CRM46">
        <v>218.85</v>
      </c>
      <c r="CRN46">
        <v>189.67</v>
      </c>
      <c r="CRO46">
        <v>26.48</v>
      </c>
      <c r="CRP46">
        <v>405.12</v>
      </c>
      <c r="CRQ46">
        <v>1091.6300000000001</v>
      </c>
    </row>
    <row r="47" spans="1:2513" x14ac:dyDescent="0.25">
      <c r="A47" s="1">
        <v>42278</v>
      </c>
      <c r="B47">
        <v>6148.48</v>
      </c>
      <c r="C47">
        <v>76082.25</v>
      </c>
      <c r="D47">
        <v>213797.65</v>
      </c>
      <c r="E47">
        <v>33011.25</v>
      </c>
      <c r="F47">
        <v>165480.63</v>
      </c>
      <c r="G47">
        <v>85496.38</v>
      </c>
      <c r="H47">
        <v>218469.57</v>
      </c>
      <c r="I47">
        <v>71126.509999999995</v>
      </c>
      <c r="J47">
        <v>100223.56</v>
      </c>
      <c r="K47">
        <v>69914.19</v>
      </c>
      <c r="L47">
        <v>33740</v>
      </c>
      <c r="M47" t="e">
        <f>NA()</f>
        <v>#N/A</v>
      </c>
      <c r="N47">
        <v>133093.6</v>
      </c>
      <c r="O47">
        <v>97479.63</v>
      </c>
      <c r="P47">
        <v>46557.599999999999</v>
      </c>
      <c r="Q47" t="e">
        <f>NA()</f>
        <v>#N/A</v>
      </c>
      <c r="R47">
        <v>4263.53</v>
      </c>
      <c r="S47">
        <v>1165.26</v>
      </c>
      <c r="T47">
        <v>69774.25</v>
      </c>
      <c r="U47">
        <v>111052</v>
      </c>
      <c r="V47">
        <v>29812.27</v>
      </c>
      <c r="W47">
        <v>60040.480000000003</v>
      </c>
      <c r="X47">
        <v>1800.25</v>
      </c>
      <c r="Y47" t="e">
        <f>NA()</f>
        <v>#N/A</v>
      </c>
      <c r="Z47">
        <v>484.37</v>
      </c>
      <c r="AA47">
        <v>84759.82</v>
      </c>
      <c r="AB47">
        <v>83464.33</v>
      </c>
      <c r="AC47">
        <v>684.16</v>
      </c>
      <c r="AD47">
        <v>42181.63</v>
      </c>
      <c r="AE47">
        <v>63229.13</v>
      </c>
      <c r="AF47">
        <v>151641.1</v>
      </c>
      <c r="AG47">
        <v>29012.74</v>
      </c>
      <c r="AH47" t="e">
        <f>NA()</f>
        <v>#N/A</v>
      </c>
      <c r="AI47">
        <v>17980.5</v>
      </c>
      <c r="AJ47">
        <v>41674.85</v>
      </c>
      <c r="AK47">
        <v>85164.25</v>
      </c>
      <c r="AL47">
        <v>64452.77</v>
      </c>
      <c r="AM47">
        <v>90480.92</v>
      </c>
      <c r="AN47">
        <v>31264.75</v>
      </c>
      <c r="AO47">
        <v>69551.13</v>
      </c>
      <c r="AP47">
        <v>42900.36</v>
      </c>
      <c r="AQ47">
        <v>42836.54</v>
      </c>
      <c r="AR47">
        <v>93982.56</v>
      </c>
      <c r="AS47">
        <v>785.46</v>
      </c>
      <c r="AT47">
        <v>23169.43</v>
      </c>
      <c r="AU47">
        <v>383.47</v>
      </c>
      <c r="AV47">
        <v>52652.89</v>
      </c>
      <c r="AW47">
        <v>61331.37</v>
      </c>
      <c r="AX47">
        <v>47283.07</v>
      </c>
      <c r="AY47">
        <v>36276.79</v>
      </c>
      <c r="AZ47">
        <v>29674.03</v>
      </c>
      <c r="BA47">
        <v>36579.050000000003</v>
      </c>
      <c r="BB47">
        <v>35953.480000000003</v>
      </c>
      <c r="BC47">
        <v>36030</v>
      </c>
      <c r="BD47">
        <v>17721.09</v>
      </c>
      <c r="BE47">
        <v>37577.64</v>
      </c>
      <c r="BF47" t="e">
        <f>NA()</f>
        <v>#N/A</v>
      </c>
      <c r="BG47">
        <v>64198.25</v>
      </c>
      <c r="BH47">
        <v>16857.48</v>
      </c>
      <c r="BI47">
        <v>34328.28</v>
      </c>
      <c r="BJ47">
        <v>21899.42</v>
      </c>
      <c r="BK47">
        <v>14934.47</v>
      </c>
      <c r="BL47">
        <v>10523.07</v>
      </c>
      <c r="BM47">
        <v>67760.56</v>
      </c>
      <c r="BN47">
        <v>92824.81</v>
      </c>
      <c r="BO47">
        <v>15251.95</v>
      </c>
      <c r="BP47">
        <v>33862.839999999997</v>
      </c>
      <c r="BQ47">
        <v>32781.760000000002</v>
      </c>
      <c r="BR47">
        <v>17805</v>
      </c>
      <c r="BS47">
        <v>73368.479999999996</v>
      </c>
      <c r="BT47" t="e">
        <f>NA()</f>
        <v>#N/A</v>
      </c>
      <c r="BU47">
        <v>3488.74</v>
      </c>
      <c r="BV47">
        <v>198.72</v>
      </c>
      <c r="BW47">
        <v>165.18</v>
      </c>
      <c r="BX47">
        <v>426.1</v>
      </c>
      <c r="BY47" t="e">
        <f>NA()</f>
        <v>#N/A</v>
      </c>
      <c r="BZ47">
        <v>908.51</v>
      </c>
      <c r="CA47">
        <v>725.44</v>
      </c>
      <c r="CB47">
        <v>997.63</v>
      </c>
      <c r="CC47" t="e">
        <f>NA()</f>
        <v>#N/A</v>
      </c>
      <c r="CD47">
        <v>27073.5</v>
      </c>
      <c r="CE47">
        <v>278.72000000000003</v>
      </c>
      <c r="CF47">
        <v>286.83</v>
      </c>
      <c r="CG47">
        <v>787.52</v>
      </c>
      <c r="CH47">
        <v>948.13</v>
      </c>
      <c r="CI47">
        <v>898.16</v>
      </c>
      <c r="CJ47">
        <v>41397.300000000003</v>
      </c>
      <c r="CK47">
        <v>570.04999999999995</v>
      </c>
      <c r="CL47">
        <v>49181.53</v>
      </c>
      <c r="CM47">
        <v>805.76</v>
      </c>
      <c r="CN47">
        <v>1102.8800000000001</v>
      </c>
      <c r="CO47">
        <v>612.9</v>
      </c>
      <c r="CP47">
        <v>583.57000000000005</v>
      </c>
      <c r="CQ47">
        <v>24023.29</v>
      </c>
      <c r="CR47">
        <v>7.97</v>
      </c>
      <c r="CS47">
        <v>57452.57</v>
      </c>
      <c r="CT47">
        <v>370.89</v>
      </c>
      <c r="CU47">
        <v>16879.72</v>
      </c>
      <c r="CV47">
        <v>3158.08</v>
      </c>
      <c r="CW47">
        <v>1667.02</v>
      </c>
      <c r="CX47">
        <v>1263.82</v>
      </c>
      <c r="CY47" t="e">
        <f>NA()</f>
        <v>#N/A</v>
      </c>
      <c r="CZ47">
        <v>1977.26</v>
      </c>
      <c r="DA47">
        <v>56105.42</v>
      </c>
      <c r="DB47">
        <v>50987.58</v>
      </c>
      <c r="DC47">
        <v>11098.47</v>
      </c>
      <c r="DD47">
        <v>49469.89</v>
      </c>
      <c r="DE47">
        <v>72696.490000000005</v>
      </c>
      <c r="DF47">
        <v>24299.74</v>
      </c>
      <c r="DG47">
        <v>36605.21</v>
      </c>
      <c r="DH47">
        <v>6263.86</v>
      </c>
      <c r="DI47">
        <v>50795.05</v>
      </c>
      <c r="DJ47">
        <v>25292.14</v>
      </c>
      <c r="DK47" t="e">
        <f>NA()</f>
        <v>#N/A</v>
      </c>
      <c r="DL47">
        <v>5957.01</v>
      </c>
      <c r="DM47">
        <v>47863.03</v>
      </c>
      <c r="DN47">
        <v>5873.9</v>
      </c>
      <c r="DO47" t="e">
        <f>NA()</f>
        <v>#N/A</v>
      </c>
      <c r="DP47">
        <v>11812.64</v>
      </c>
      <c r="DQ47">
        <v>40852.14</v>
      </c>
      <c r="DR47">
        <v>28503.96</v>
      </c>
      <c r="DS47">
        <v>19617.400000000001</v>
      </c>
      <c r="DT47">
        <v>12971.13</v>
      </c>
      <c r="DU47">
        <v>33972.22</v>
      </c>
      <c r="DV47" t="e">
        <f>NA()</f>
        <v>#N/A</v>
      </c>
      <c r="DW47">
        <v>27494.2</v>
      </c>
      <c r="DX47">
        <v>48493.45</v>
      </c>
      <c r="DY47">
        <v>5463.36</v>
      </c>
      <c r="DZ47" t="e">
        <f>NA()</f>
        <v>#N/A</v>
      </c>
      <c r="EA47">
        <v>13784</v>
      </c>
      <c r="EB47">
        <v>25299.18</v>
      </c>
      <c r="EC47">
        <v>13605.33</v>
      </c>
      <c r="ED47">
        <v>22130.63</v>
      </c>
      <c r="EE47">
        <v>32470.85</v>
      </c>
      <c r="EF47">
        <v>14111.07</v>
      </c>
      <c r="EG47">
        <v>13135.42</v>
      </c>
      <c r="EH47">
        <v>23558.639999999999</v>
      </c>
      <c r="EI47">
        <v>15299.43</v>
      </c>
      <c r="EJ47">
        <v>49967.67</v>
      </c>
      <c r="EK47">
        <v>5381.91</v>
      </c>
      <c r="EL47">
        <v>22035.05</v>
      </c>
      <c r="EM47">
        <v>21915.82</v>
      </c>
      <c r="EN47">
        <v>31949.77</v>
      </c>
      <c r="EO47">
        <v>33356.51</v>
      </c>
      <c r="EP47">
        <v>14708.61</v>
      </c>
      <c r="EQ47">
        <v>16838.18</v>
      </c>
      <c r="ER47">
        <v>19229.77</v>
      </c>
      <c r="ES47">
        <v>15029.52</v>
      </c>
      <c r="ET47">
        <v>28737.13</v>
      </c>
      <c r="EU47">
        <v>28360.45</v>
      </c>
      <c r="EV47">
        <v>14002.75</v>
      </c>
      <c r="EW47">
        <v>14459.68</v>
      </c>
      <c r="EX47">
        <v>20239.89</v>
      </c>
      <c r="EY47">
        <v>34952.04</v>
      </c>
      <c r="EZ47">
        <v>8261.34</v>
      </c>
      <c r="FA47">
        <v>20088.04</v>
      </c>
      <c r="FB47">
        <v>9721.26</v>
      </c>
      <c r="FC47">
        <v>10479.67</v>
      </c>
      <c r="FD47">
        <v>1413.21</v>
      </c>
      <c r="FE47" t="e">
        <f>NA()</f>
        <v>#N/A</v>
      </c>
      <c r="FF47">
        <v>7460.96</v>
      </c>
      <c r="FG47">
        <v>18985.330000000002</v>
      </c>
      <c r="FH47">
        <v>189.82</v>
      </c>
      <c r="FI47">
        <v>573.77</v>
      </c>
      <c r="FJ47">
        <v>1494.18</v>
      </c>
      <c r="FK47">
        <v>47586.16</v>
      </c>
      <c r="FL47">
        <v>1647.91</v>
      </c>
      <c r="FM47">
        <v>1617.48</v>
      </c>
      <c r="FN47">
        <v>15164.85</v>
      </c>
      <c r="FO47">
        <v>12867.14</v>
      </c>
      <c r="FP47">
        <v>38131.129999999997</v>
      </c>
      <c r="FQ47">
        <v>15034.7</v>
      </c>
      <c r="FR47">
        <v>7646.15</v>
      </c>
      <c r="FS47">
        <v>1839.41</v>
      </c>
      <c r="FT47">
        <v>26465.78</v>
      </c>
      <c r="FU47">
        <v>3168.33</v>
      </c>
      <c r="FV47">
        <v>13981.02</v>
      </c>
      <c r="FW47">
        <v>914.74</v>
      </c>
      <c r="FX47">
        <v>699.34</v>
      </c>
      <c r="FY47">
        <v>928.05</v>
      </c>
      <c r="FZ47">
        <v>696.16</v>
      </c>
      <c r="GA47">
        <v>641.59</v>
      </c>
      <c r="GB47">
        <v>46795.37</v>
      </c>
      <c r="GC47">
        <v>723.96</v>
      </c>
      <c r="GD47">
        <v>9632.57</v>
      </c>
      <c r="GE47">
        <v>533.1</v>
      </c>
      <c r="GF47" t="e">
        <f>NA()</f>
        <v>#N/A</v>
      </c>
      <c r="GG47">
        <v>418.68</v>
      </c>
      <c r="GH47">
        <v>13786.29</v>
      </c>
      <c r="GI47">
        <v>2194.83</v>
      </c>
      <c r="GJ47">
        <v>10035.66</v>
      </c>
      <c r="GK47">
        <v>1439.37</v>
      </c>
      <c r="GL47">
        <v>964.76</v>
      </c>
      <c r="GM47">
        <v>946.09</v>
      </c>
      <c r="GN47">
        <v>4193.07</v>
      </c>
      <c r="GO47">
        <v>572.78</v>
      </c>
      <c r="GP47">
        <v>550.28</v>
      </c>
      <c r="GQ47">
        <v>406.76</v>
      </c>
      <c r="GR47">
        <v>442.28</v>
      </c>
      <c r="GS47" t="e">
        <f>NA()</f>
        <v>#N/A</v>
      </c>
      <c r="GT47" t="e">
        <f>NA()</f>
        <v>#N/A</v>
      </c>
      <c r="GU47" t="e">
        <f>NA()</f>
        <v>#N/A</v>
      </c>
      <c r="GV47">
        <v>189.04</v>
      </c>
      <c r="GW47">
        <v>901.19</v>
      </c>
      <c r="GX47" t="e">
        <f>NA()</f>
        <v>#N/A</v>
      </c>
      <c r="GY47">
        <v>1606.83</v>
      </c>
      <c r="GZ47" t="e">
        <f>NA()</f>
        <v>#N/A</v>
      </c>
      <c r="HA47">
        <v>459.31</v>
      </c>
      <c r="HB47">
        <v>6283.71</v>
      </c>
      <c r="HC47">
        <v>24608.11</v>
      </c>
      <c r="HD47">
        <v>19307.32</v>
      </c>
      <c r="HE47">
        <v>3541.28</v>
      </c>
      <c r="HF47">
        <v>35140.92</v>
      </c>
      <c r="HG47">
        <v>929.21</v>
      </c>
      <c r="HH47">
        <v>11566.54</v>
      </c>
      <c r="HI47">
        <v>12473.4</v>
      </c>
      <c r="HJ47">
        <v>20798.16</v>
      </c>
      <c r="HK47">
        <v>28336.06</v>
      </c>
      <c r="HL47">
        <v>22795.15</v>
      </c>
      <c r="HM47">
        <v>11448.46</v>
      </c>
      <c r="HN47">
        <v>16784.96</v>
      </c>
      <c r="HO47">
        <v>20372.080000000002</v>
      </c>
      <c r="HP47">
        <v>19613.91</v>
      </c>
      <c r="HQ47">
        <v>20215.060000000001</v>
      </c>
      <c r="HR47">
        <v>27175.53</v>
      </c>
      <c r="HS47" t="e">
        <f>NA()</f>
        <v>#N/A</v>
      </c>
      <c r="HT47">
        <v>8350.24</v>
      </c>
      <c r="HU47">
        <v>5868.16</v>
      </c>
      <c r="HV47">
        <v>19772.2</v>
      </c>
      <c r="HW47">
        <v>4266.07</v>
      </c>
      <c r="HX47">
        <v>9360.35</v>
      </c>
      <c r="HY47">
        <v>19028.41</v>
      </c>
      <c r="HZ47">
        <v>17722.21</v>
      </c>
      <c r="IA47">
        <v>5671.66</v>
      </c>
      <c r="IB47">
        <v>24223.98</v>
      </c>
      <c r="IC47">
        <v>4347.43</v>
      </c>
      <c r="ID47" t="e">
        <f>NA()</f>
        <v>#N/A</v>
      </c>
      <c r="IE47">
        <v>4030.08</v>
      </c>
      <c r="IF47">
        <v>22207.57</v>
      </c>
      <c r="IG47">
        <v>51829.51</v>
      </c>
      <c r="IH47">
        <v>24972.61</v>
      </c>
      <c r="II47">
        <v>13007.75</v>
      </c>
      <c r="IJ47">
        <v>28440.79</v>
      </c>
      <c r="IK47">
        <v>8293.1</v>
      </c>
      <c r="IL47" t="e">
        <f>NA()</f>
        <v>#N/A</v>
      </c>
      <c r="IM47">
        <v>15067.5</v>
      </c>
      <c r="IN47">
        <v>13985.27</v>
      </c>
      <c r="IO47">
        <v>6124.53</v>
      </c>
      <c r="IP47">
        <v>35902.93</v>
      </c>
      <c r="IQ47">
        <v>6284.13</v>
      </c>
      <c r="IR47">
        <v>8077.73</v>
      </c>
      <c r="IS47">
        <v>8423.36</v>
      </c>
      <c r="IT47">
        <v>11621.87</v>
      </c>
      <c r="IU47">
        <v>10121.6</v>
      </c>
      <c r="IV47">
        <v>11060.9</v>
      </c>
      <c r="IW47">
        <v>4198.67</v>
      </c>
      <c r="IX47">
        <v>25921.18</v>
      </c>
      <c r="IY47">
        <v>10297.43</v>
      </c>
      <c r="IZ47">
        <v>4922.2299999999996</v>
      </c>
      <c r="JA47">
        <v>10878.95</v>
      </c>
      <c r="JB47">
        <v>18258.22</v>
      </c>
      <c r="JC47">
        <v>20625.189999999999</v>
      </c>
      <c r="JD47">
        <v>43443.49</v>
      </c>
      <c r="JE47">
        <v>15993.46</v>
      </c>
      <c r="JF47">
        <v>2530.1</v>
      </c>
      <c r="JG47">
        <v>7224.54</v>
      </c>
      <c r="JH47">
        <v>13438.46</v>
      </c>
      <c r="JI47">
        <v>2721.86</v>
      </c>
      <c r="JJ47">
        <v>17557.13</v>
      </c>
      <c r="JK47">
        <v>8884.75</v>
      </c>
      <c r="JL47">
        <v>12259.37</v>
      </c>
      <c r="JM47">
        <v>15794.88</v>
      </c>
      <c r="JN47">
        <v>7666.62</v>
      </c>
      <c r="JO47">
        <v>20309.830000000002</v>
      </c>
      <c r="JP47">
        <v>22315.65</v>
      </c>
      <c r="JQ47">
        <v>23666.18</v>
      </c>
      <c r="JR47">
        <v>3883.42</v>
      </c>
      <c r="JS47">
        <v>7205.43</v>
      </c>
      <c r="JT47">
        <v>23982.48</v>
      </c>
      <c r="JU47">
        <v>7300.91</v>
      </c>
      <c r="JV47">
        <v>5661.97</v>
      </c>
      <c r="JW47">
        <v>10791</v>
      </c>
      <c r="JX47">
        <v>8623.7000000000007</v>
      </c>
      <c r="JY47" t="e">
        <f>NA()</f>
        <v>#N/A</v>
      </c>
      <c r="JZ47">
        <v>6680.38</v>
      </c>
      <c r="KA47">
        <v>1755.41</v>
      </c>
      <c r="KB47">
        <v>1788.96</v>
      </c>
      <c r="KC47">
        <v>2517.1</v>
      </c>
      <c r="KD47">
        <v>3809.25</v>
      </c>
      <c r="KE47">
        <v>12658.8</v>
      </c>
      <c r="KF47">
        <v>10759.11</v>
      </c>
      <c r="KG47">
        <v>8129.74</v>
      </c>
      <c r="KH47">
        <v>2010.54</v>
      </c>
      <c r="KI47">
        <v>9763.5300000000007</v>
      </c>
      <c r="KJ47">
        <v>7874.01</v>
      </c>
      <c r="KK47">
        <v>8404.2099999999991</v>
      </c>
      <c r="KL47">
        <v>6625.16</v>
      </c>
      <c r="KM47">
        <v>7961.86</v>
      </c>
      <c r="KN47">
        <v>5101.25</v>
      </c>
      <c r="KO47">
        <v>7540.23</v>
      </c>
      <c r="KP47">
        <v>5035.1099999999997</v>
      </c>
      <c r="KQ47">
        <v>346.85</v>
      </c>
      <c r="KR47" t="e">
        <f>NA()</f>
        <v>#N/A</v>
      </c>
      <c r="KS47">
        <v>13909.63</v>
      </c>
      <c r="KT47">
        <v>9534.02</v>
      </c>
      <c r="KU47">
        <v>15860.45</v>
      </c>
      <c r="KV47">
        <v>21622.25</v>
      </c>
      <c r="KW47">
        <v>6779.68</v>
      </c>
      <c r="KX47">
        <v>1315.6</v>
      </c>
      <c r="KY47" t="e">
        <f>NA()</f>
        <v>#N/A</v>
      </c>
      <c r="KZ47">
        <v>3650.25</v>
      </c>
      <c r="LA47">
        <v>15919.91</v>
      </c>
      <c r="LB47">
        <v>2544.48</v>
      </c>
      <c r="LC47" t="e">
        <f>NA()</f>
        <v>#N/A</v>
      </c>
      <c r="LD47">
        <v>11654.05</v>
      </c>
      <c r="LE47">
        <v>3780.07</v>
      </c>
      <c r="LF47">
        <v>3976.97</v>
      </c>
      <c r="LG47" t="e">
        <f>NA()</f>
        <v>#N/A</v>
      </c>
      <c r="LH47">
        <v>2558.6</v>
      </c>
      <c r="LI47">
        <v>6253.35</v>
      </c>
      <c r="LJ47">
        <v>9973.91</v>
      </c>
      <c r="LK47">
        <v>4810.78</v>
      </c>
      <c r="LL47">
        <v>12754.11</v>
      </c>
      <c r="LM47">
        <v>8611.8700000000008</v>
      </c>
      <c r="LN47">
        <v>7539.78</v>
      </c>
      <c r="LO47">
        <v>5810.48</v>
      </c>
      <c r="LP47">
        <v>19177.59</v>
      </c>
      <c r="LQ47">
        <v>15109.89</v>
      </c>
      <c r="LR47">
        <v>17072.310000000001</v>
      </c>
      <c r="LS47">
        <v>2012.4</v>
      </c>
      <c r="LT47">
        <v>7871.13</v>
      </c>
      <c r="LU47">
        <v>3567.63</v>
      </c>
      <c r="LV47">
        <v>13883.83</v>
      </c>
      <c r="LW47">
        <v>11557.06</v>
      </c>
      <c r="LX47">
        <v>7755.24</v>
      </c>
      <c r="LY47">
        <v>5286.32</v>
      </c>
      <c r="LZ47">
        <v>6405.11</v>
      </c>
      <c r="MA47">
        <v>6904.73</v>
      </c>
      <c r="MB47">
        <v>20222.439999999999</v>
      </c>
      <c r="MC47">
        <v>8683.16</v>
      </c>
      <c r="MD47">
        <v>13654.29</v>
      </c>
      <c r="ME47">
        <v>22425.57</v>
      </c>
      <c r="MF47">
        <v>3032.99</v>
      </c>
      <c r="MG47">
        <v>1904.06</v>
      </c>
      <c r="MH47">
        <v>9805.89</v>
      </c>
      <c r="MI47" t="e">
        <f>NA()</f>
        <v>#N/A</v>
      </c>
      <c r="MJ47">
        <v>10237.459999999999</v>
      </c>
      <c r="MK47">
        <v>1116.18</v>
      </c>
      <c r="ML47" t="e">
        <f>NA()</f>
        <v>#N/A</v>
      </c>
      <c r="MM47">
        <v>1544.55</v>
      </c>
      <c r="MN47">
        <v>4342.99</v>
      </c>
      <c r="MO47" t="e">
        <f>NA()</f>
        <v>#N/A</v>
      </c>
      <c r="MP47">
        <v>7038.9</v>
      </c>
      <c r="MQ47">
        <v>4602.12</v>
      </c>
      <c r="MR47" t="e">
        <f>NA()</f>
        <v>#N/A</v>
      </c>
      <c r="MS47">
        <v>2334.7399999999998</v>
      </c>
      <c r="MT47">
        <v>8732.2800000000007</v>
      </c>
      <c r="MU47">
        <v>11197.69</v>
      </c>
      <c r="MV47">
        <v>5959.48</v>
      </c>
      <c r="MW47">
        <v>8695.5400000000009</v>
      </c>
      <c r="MX47">
        <v>4186.16</v>
      </c>
      <c r="MY47">
        <v>6760.8</v>
      </c>
      <c r="MZ47">
        <v>3780.06</v>
      </c>
      <c r="NA47">
        <v>7008.53</v>
      </c>
      <c r="NB47">
        <v>7575.14</v>
      </c>
      <c r="NC47">
        <v>11496.74</v>
      </c>
      <c r="ND47">
        <v>8122.07</v>
      </c>
      <c r="NE47">
        <v>8413.4699999999993</v>
      </c>
      <c r="NF47">
        <v>8644.98</v>
      </c>
      <c r="NG47">
        <v>7881.04</v>
      </c>
      <c r="NH47">
        <v>15141.27</v>
      </c>
      <c r="NI47">
        <v>6585.45</v>
      </c>
      <c r="NJ47">
        <v>3042.71</v>
      </c>
      <c r="NK47">
        <v>6776.41</v>
      </c>
      <c r="NL47">
        <v>1255.03</v>
      </c>
      <c r="NM47" t="e">
        <f>NA()</f>
        <v>#N/A</v>
      </c>
      <c r="NN47">
        <v>5341.1</v>
      </c>
      <c r="NO47" t="e">
        <f>NA()</f>
        <v>#N/A</v>
      </c>
      <c r="NP47">
        <v>9168.15</v>
      </c>
      <c r="NQ47">
        <v>4126.58</v>
      </c>
      <c r="NR47">
        <v>4067.24</v>
      </c>
      <c r="NS47">
        <v>5441.25</v>
      </c>
      <c r="NT47">
        <v>9482.27</v>
      </c>
      <c r="NU47">
        <v>3496.87</v>
      </c>
      <c r="NV47">
        <v>5293.72</v>
      </c>
      <c r="NW47" t="e">
        <f>NA()</f>
        <v>#N/A</v>
      </c>
      <c r="NX47" t="e">
        <f>NA()</f>
        <v>#N/A</v>
      </c>
      <c r="NY47">
        <v>2825.4</v>
      </c>
      <c r="NZ47">
        <v>2735.25</v>
      </c>
      <c r="OA47">
        <v>1433.19</v>
      </c>
      <c r="OB47">
        <v>1613.41</v>
      </c>
      <c r="OC47">
        <v>1566.33</v>
      </c>
      <c r="OD47">
        <v>6111.32</v>
      </c>
      <c r="OE47">
        <v>10891.68</v>
      </c>
      <c r="OF47">
        <v>1162.25</v>
      </c>
      <c r="OG47">
        <v>2652.42</v>
      </c>
      <c r="OH47">
        <v>1343.45</v>
      </c>
      <c r="OI47">
        <v>1478.99</v>
      </c>
      <c r="OJ47">
        <v>11594.43</v>
      </c>
      <c r="OK47">
        <v>9221.77</v>
      </c>
      <c r="OL47">
        <v>3734.18</v>
      </c>
      <c r="OM47">
        <v>1618.53</v>
      </c>
      <c r="ON47">
        <v>4915.22</v>
      </c>
      <c r="OO47">
        <v>2297.31</v>
      </c>
      <c r="OP47">
        <v>5392.91</v>
      </c>
      <c r="OQ47">
        <v>13447.97</v>
      </c>
      <c r="OR47" t="e">
        <f>NA()</f>
        <v>#N/A</v>
      </c>
      <c r="OS47">
        <v>7501.17</v>
      </c>
      <c r="OT47">
        <v>9281.08</v>
      </c>
      <c r="OU47">
        <v>11109.81</v>
      </c>
      <c r="OV47">
        <v>12446.92</v>
      </c>
      <c r="OW47" t="e">
        <f>NA()</f>
        <v>#N/A</v>
      </c>
      <c r="OX47">
        <v>13664.81</v>
      </c>
      <c r="OY47">
        <v>13388.56</v>
      </c>
      <c r="OZ47">
        <v>4268.93</v>
      </c>
      <c r="PA47">
        <v>2012.52</v>
      </c>
      <c r="PB47">
        <v>3726.75</v>
      </c>
      <c r="PC47">
        <v>3488.48</v>
      </c>
      <c r="PD47">
        <v>11120.16</v>
      </c>
      <c r="PE47">
        <v>1319.85</v>
      </c>
      <c r="PF47">
        <v>7628.54</v>
      </c>
      <c r="PG47">
        <v>3588.59</v>
      </c>
      <c r="PH47">
        <v>6849.59</v>
      </c>
      <c r="PI47">
        <v>1985.77</v>
      </c>
      <c r="PJ47">
        <v>1278.2</v>
      </c>
      <c r="PK47">
        <v>8684.23</v>
      </c>
      <c r="PL47">
        <v>5950.23</v>
      </c>
      <c r="PM47">
        <v>2106.11</v>
      </c>
      <c r="PN47">
        <v>1585.65</v>
      </c>
      <c r="PO47">
        <v>12792.78</v>
      </c>
      <c r="PP47">
        <v>6531.75</v>
      </c>
      <c r="PQ47">
        <v>8446.02</v>
      </c>
      <c r="PR47">
        <v>3599.99</v>
      </c>
      <c r="PS47">
        <v>578.04999999999995</v>
      </c>
      <c r="PT47" t="e">
        <f>NA()</f>
        <v>#N/A</v>
      </c>
      <c r="PU47">
        <v>2795.44</v>
      </c>
      <c r="PV47">
        <v>1961.11</v>
      </c>
      <c r="PW47">
        <v>3651.33</v>
      </c>
      <c r="PX47">
        <v>3382.14</v>
      </c>
      <c r="PY47" t="e">
        <f>NA()</f>
        <v>#N/A</v>
      </c>
      <c r="PZ47">
        <v>4730.57</v>
      </c>
      <c r="QA47" t="e">
        <f>NA()</f>
        <v>#N/A</v>
      </c>
      <c r="QB47">
        <v>817.42</v>
      </c>
      <c r="QC47">
        <v>7382.98</v>
      </c>
      <c r="QD47">
        <v>6660.45</v>
      </c>
      <c r="QE47">
        <v>1708</v>
      </c>
      <c r="QF47">
        <v>3295.2</v>
      </c>
      <c r="QG47">
        <v>8494.67</v>
      </c>
      <c r="QH47">
        <v>6970.33</v>
      </c>
      <c r="QI47">
        <v>6970.31</v>
      </c>
      <c r="QJ47">
        <v>2809.06</v>
      </c>
      <c r="QK47">
        <v>622.62</v>
      </c>
      <c r="QL47">
        <v>903.9</v>
      </c>
      <c r="QM47">
        <v>6036.06</v>
      </c>
      <c r="QN47">
        <v>4143.3900000000003</v>
      </c>
      <c r="QO47">
        <v>16295.04</v>
      </c>
      <c r="QP47">
        <v>14733.2</v>
      </c>
      <c r="QQ47">
        <v>3684.19</v>
      </c>
      <c r="QR47">
        <v>145.38</v>
      </c>
      <c r="QS47">
        <v>10169.049999999999</v>
      </c>
      <c r="QT47" t="e">
        <f>NA()</f>
        <v>#N/A</v>
      </c>
      <c r="QU47">
        <v>7452.96</v>
      </c>
      <c r="QV47">
        <v>4956.59</v>
      </c>
      <c r="QW47">
        <v>9944.09</v>
      </c>
      <c r="QX47" t="e">
        <f>NA()</f>
        <v>#N/A</v>
      </c>
      <c r="QY47">
        <v>1946.33</v>
      </c>
      <c r="QZ47" t="e">
        <f>NA()</f>
        <v>#N/A</v>
      </c>
      <c r="RA47">
        <v>2031.74</v>
      </c>
      <c r="RB47" t="e">
        <f>NA()</f>
        <v>#N/A</v>
      </c>
      <c r="RC47">
        <v>2441.63</v>
      </c>
      <c r="RD47">
        <v>1449</v>
      </c>
      <c r="RE47">
        <v>815.75</v>
      </c>
      <c r="RF47">
        <v>3574.64</v>
      </c>
      <c r="RG47">
        <v>10377.629999999999</v>
      </c>
      <c r="RH47">
        <v>11347.99</v>
      </c>
      <c r="RI47">
        <v>766.81</v>
      </c>
      <c r="RJ47">
        <v>38211</v>
      </c>
      <c r="RK47">
        <v>1796.21</v>
      </c>
      <c r="RL47" t="e">
        <f>NA()</f>
        <v>#N/A</v>
      </c>
      <c r="RM47" t="e">
        <f>NA()</f>
        <v>#N/A</v>
      </c>
      <c r="RN47">
        <v>1200.29</v>
      </c>
      <c r="RO47">
        <v>5707.71</v>
      </c>
      <c r="RP47">
        <v>1563.74</v>
      </c>
      <c r="RQ47">
        <v>996.09</v>
      </c>
      <c r="RR47">
        <v>956.74</v>
      </c>
      <c r="RS47">
        <v>143.81</v>
      </c>
      <c r="RT47" t="e">
        <f>NA()</f>
        <v>#N/A</v>
      </c>
      <c r="RU47">
        <v>2366.04</v>
      </c>
      <c r="RV47">
        <v>3148.29</v>
      </c>
      <c r="RW47">
        <v>1702.93</v>
      </c>
      <c r="RX47">
        <v>2531.65</v>
      </c>
      <c r="RY47" t="e">
        <f>NA()</f>
        <v>#N/A</v>
      </c>
      <c r="RZ47">
        <v>3109.24</v>
      </c>
      <c r="SA47">
        <v>4483.67</v>
      </c>
      <c r="SB47">
        <v>4600.43</v>
      </c>
      <c r="SC47">
        <v>1852.53</v>
      </c>
      <c r="SD47">
        <v>4682.9799999999996</v>
      </c>
      <c r="SE47">
        <v>2892.91</v>
      </c>
      <c r="SF47">
        <v>977.69</v>
      </c>
      <c r="SG47">
        <v>346.3</v>
      </c>
      <c r="SH47">
        <v>5326.11</v>
      </c>
      <c r="SI47">
        <v>4537.91</v>
      </c>
      <c r="SJ47">
        <v>554.87</v>
      </c>
      <c r="SK47">
        <v>1701</v>
      </c>
      <c r="SL47">
        <v>6562.45</v>
      </c>
      <c r="SM47">
        <v>1518.94</v>
      </c>
      <c r="SN47">
        <v>1488.56</v>
      </c>
      <c r="SO47">
        <v>1433.3</v>
      </c>
      <c r="SP47">
        <v>501.3</v>
      </c>
      <c r="SQ47">
        <v>3552.05</v>
      </c>
      <c r="SR47">
        <v>962.54</v>
      </c>
      <c r="SS47">
        <v>2391.1799999999998</v>
      </c>
      <c r="ST47">
        <v>1191.4100000000001</v>
      </c>
      <c r="SU47">
        <v>449.36</v>
      </c>
      <c r="SV47">
        <v>10848.48</v>
      </c>
      <c r="SW47">
        <v>4919.71</v>
      </c>
      <c r="SX47">
        <v>1316.32</v>
      </c>
      <c r="SY47">
        <v>1352.09</v>
      </c>
      <c r="SZ47">
        <v>5423.92</v>
      </c>
      <c r="TA47">
        <v>2130.62</v>
      </c>
      <c r="TB47">
        <v>963.01</v>
      </c>
      <c r="TC47">
        <v>85.68</v>
      </c>
      <c r="TD47">
        <v>627.46</v>
      </c>
      <c r="TE47">
        <v>4971.2299999999996</v>
      </c>
      <c r="TF47">
        <v>904.79</v>
      </c>
      <c r="TG47">
        <v>1089.78</v>
      </c>
      <c r="TH47" t="e">
        <f>NA()</f>
        <v>#N/A</v>
      </c>
      <c r="TI47">
        <v>537.84</v>
      </c>
      <c r="TJ47" t="e">
        <f>NA()</f>
        <v>#N/A</v>
      </c>
      <c r="TK47" t="e">
        <f>NA()</f>
        <v>#N/A</v>
      </c>
      <c r="TL47" t="e">
        <f>NA()</f>
        <v>#N/A</v>
      </c>
      <c r="TM47">
        <v>1135.56</v>
      </c>
      <c r="TN47">
        <v>1950.38</v>
      </c>
      <c r="TO47">
        <v>553.72</v>
      </c>
      <c r="TP47">
        <v>1933.1</v>
      </c>
      <c r="TQ47">
        <v>5998.71</v>
      </c>
      <c r="TR47">
        <v>1131.68</v>
      </c>
      <c r="TS47">
        <v>5606.48</v>
      </c>
      <c r="TT47">
        <v>1035.3699999999999</v>
      </c>
      <c r="TU47">
        <v>6990.76</v>
      </c>
      <c r="TV47">
        <v>142.82</v>
      </c>
      <c r="TW47">
        <v>2025.15</v>
      </c>
      <c r="TX47">
        <v>1357.96</v>
      </c>
      <c r="TY47">
        <v>2474.3200000000002</v>
      </c>
      <c r="TZ47">
        <v>2162.52</v>
      </c>
      <c r="UA47">
        <v>1429.51</v>
      </c>
      <c r="UB47">
        <v>654.14</v>
      </c>
      <c r="UC47" t="e">
        <f>NA()</f>
        <v>#N/A</v>
      </c>
      <c r="UD47">
        <v>871.15</v>
      </c>
      <c r="UE47">
        <v>294.16000000000003</v>
      </c>
      <c r="UF47">
        <v>1651.35</v>
      </c>
      <c r="UG47">
        <v>524.03</v>
      </c>
      <c r="UH47">
        <v>2147.7600000000002</v>
      </c>
      <c r="UI47">
        <v>573.17999999999995</v>
      </c>
      <c r="UJ47">
        <v>2588.83</v>
      </c>
      <c r="UK47">
        <v>3478.7</v>
      </c>
      <c r="UL47">
        <v>727.11</v>
      </c>
      <c r="UM47">
        <v>274.67</v>
      </c>
      <c r="UN47">
        <v>5098.8</v>
      </c>
      <c r="UO47">
        <v>3636.06</v>
      </c>
      <c r="UP47">
        <v>1611.27</v>
      </c>
      <c r="UQ47">
        <v>5050.6000000000004</v>
      </c>
      <c r="UR47">
        <v>6024.91</v>
      </c>
      <c r="US47">
        <v>2406.79</v>
      </c>
      <c r="UT47">
        <v>695.48</v>
      </c>
      <c r="UU47">
        <v>6941.3</v>
      </c>
      <c r="UV47">
        <v>241.13</v>
      </c>
      <c r="UW47">
        <v>6390.84</v>
      </c>
      <c r="UX47">
        <v>906.89</v>
      </c>
      <c r="UY47">
        <v>4374.59</v>
      </c>
      <c r="UZ47">
        <v>6710</v>
      </c>
      <c r="VA47">
        <v>6049.04</v>
      </c>
      <c r="VB47">
        <v>2101.77</v>
      </c>
      <c r="VC47" t="e">
        <f>NA()</f>
        <v>#N/A</v>
      </c>
      <c r="VD47">
        <v>1765.11</v>
      </c>
      <c r="VE47">
        <v>4963.33</v>
      </c>
      <c r="VF47">
        <v>3710.99</v>
      </c>
      <c r="VG47">
        <v>7858.8</v>
      </c>
      <c r="VH47">
        <v>2962.06</v>
      </c>
      <c r="VI47" t="e">
        <f>NA()</f>
        <v>#N/A</v>
      </c>
      <c r="VJ47">
        <v>4369.93</v>
      </c>
      <c r="VK47" t="e">
        <f>NA()</f>
        <v>#N/A</v>
      </c>
      <c r="VL47">
        <v>3440.83</v>
      </c>
      <c r="VM47">
        <v>6160.69</v>
      </c>
      <c r="VN47">
        <v>735.41</v>
      </c>
      <c r="VO47">
        <v>467.46</v>
      </c>
      <c r="VP47">
        <v>5236.67</v>
      </c>
      <c r="VQ47">
        <v>1541.26</v>
      </c>
      <c r="VR47">
        <v>1697.88</v>
      </c>
      <c r="VS47">
        <v>4266.1499999999996</v>
      </c>
      <c r="VT47" t="e">
        <f>NA()</f>
        <v>#N/A</v>
      </c>
      <c r="VU47">
        <v>4432.88</v>
      </c>
      <c r="VV47">
        <v>3547.36</v>
      </c>
      <c r="VW47">
        <v>4363.1400000000003</v>
      </c>
      <c r="VX47">
        <v>2259.6799999999998</v>
      </c>
      <c r="VY47">
        <v>2638.8</v>
      </c>
      <c r="VZ47">
        <v>1999.41</v>
      </c>
      <c r="WA47" t="e">
        <f>NA()</f>
        <v>#N/A</v>
      </c>
      <c r="WB47">
        <v>4246.3900000000003</v>
      </c>
      <c r="WC47">
        <v>1816.01</v>
      </c>
      <c r="WD47">
        <v>4554.5200000000004</v>
      </c>
      <c r="WE47">
        <v>5525.16</v>
      </c>
      <c r="WF47">
        <v>67.430000000000007</v>
      </c>
      <c r="WG47">
        <v>3884.93</v>
      </c>
      <c r="WH47">
        <v>6963.41</v>
      </c>
      <c r="WI47">
        <v>7193.39</v>
      </c>
      <c r="WJ47" t="e">
        <f>NA()</f>
        <v>#N/A</v>
      </c>
      <c r="WK47">
        <v>2702.81</v>
      </c>
      <c r="WL47">
        <v>1251.9100000000001</v>
      </c>
      <c r="WM47">
        <v>4690.7700000000004</v>
      </c>
      <c r="WN47">
        <v>10336.82</v>
      </c>
      <c r="WO47">
        <v>2132.4699999999998</v>
      </c>
      <c r="WP47">
        <v>3920.1</v>
      </c>
      <c r="WQ47" t="e">
        <f>NA()</f>
        <v>#N/A</v>
      </c>
      <c r="WR47">
        <v>1438.81</v>
      </c>
      <c r="WS47">
        <v>3266.53</v>
      </c>
      <c r="WT47">
        <v>4199.71</v>
      </c>
      <c r="WU47">
        <v>6475.28</v>
      </c>
      <c r="WV47">
        <v>966.76</v>
      </c>
      <c r="WW47">
        <v>5084.58</v>
      </c>
      <c r="WX47">
        <v>5032.34</v>
      </c>
      <c r="WY47">
        <v>1604.48</v>
      </c>
      <c r="WZ47">
        <v>622.25</v>
      </c>
      <c r="XA47">
        <v>5027.3</v>
      </c>
      <c r="XB47">
        <v>3597.98</v>
      </c>
      <c r="XC47">
        <v>1748.62</v>
      </c>
      <c r="XD47">
        <v>1398.23</v>
      </c>
      <c r="XE47">
        <v>4176.75</v>
      </c>
      <c r="XF47">
        <v>2470.42</v>
      </c>
      <c r="XG47">
        <v>1088.83</v>
      </c>
      <c r="XH47">
        <v>436.73</v>
      </c>
      <c r="XI47">
        <v>2455.5700000000002</v>
      </c>
      <c r="XJ47">
        <v>5073.26</v>
      </c>
      <c r="XK47">
        <v>3898.07</v>
      </c>
      <c r="XL47">
        <v>1403.68</v>
      </c>
      <c r="XM47">
        <v>1236.5999999999999</v>
      </c>
      <c r="XN47">
        <v>133.71</v>
      </c>
      <c r="XO47">
        <v>2832.56</v>
      </c>
      <c r="XP47">
        <v>1306.32</v>
      </c>
      <c r="XQ47">
        <v>3826.58</v>
      </c>
      <c r="XR47">
        <v>3513.13</v>
      </c>
      <c r="XS47">
        <v>6832.81</v>
      </c>
      <c r="XT47">
        <v>4219.95</v>
      </c>
      <c r="XU47">
        <v>1254.28</v>
      </c>
      <c r="XV47">
        <v>874.39</v>
      </c>
      <c r="XW47">
        <v>449.88</v>
      </c>
      <c r="XX47">
        <v>1893.55</v>
      </c>
      <c r="XY47">
        <v>2493.86</v>
      </c>
      <c r="XZ47">
        <v>439.34</v>
      </c>
      <c r="YA47" t="e">
        <f>NA()</f>
        <v>#N/A</v>
      </c>
      <c r="YB47">
        <v>3312.85</v>
      </c>
      <c r="YC47">
        <v>360.19</v>
      </c>
      <c r="YD47">
        <v>149.51</v>
      </c>
      <c r="YE47">
        <v>6267.66</v>
      </c>
      <c r="YF47">
        <v>1708.29</v>
      </c>
      <c r="YG47">
        <v>1817.84</v>
      </c>
      <c r="YH47" t="e">
        <f>NA()</f>
        <v>#N/A</v>
      </c>
      <c r="YI47">
        <v>3420.53</v>
      </c>
      <c r="YJ47">
        <v>9725.6299999999992</v>
      </c>
      <c r="YK47">
        <v>1342.41</v>
      </c>
      <c r="YL47">
        <v>4047.72</v>
      </c>
      <c r="YM47">
        <v>517.58000000000004</v>
      </c>
      <c r="YN47">
        <v>4330.9799999999996</v>
      </c>
      <c r="YO47">
        <v>10014.040000000001</v>
      </c>
      <c r="YP47">
        <v>818.12</v>
      </c>
      <c r="YQ47">
        <v>2311.2800000000002</v>
      </c>
      <c r="YR47">
        <v>925.93</v>
      </c>
      <c r="YS47">
        <v>1863.13</v>
      </c>
      <c r="YT47">
        <v>2216.16</v>
      </c>
      <c r="YU47">
        <v>1421.38</v>
      </c>
      <c r="YV47">
        <v>1993.23</v>
      </c>
      <c r="YW47">
        <v>4056.02</v>
      </c>
      <c r="YX47">
        <v>1342.09</v>
      </c>
      <c r="YY47">
        <v>14.85</v>
      </c>
      <c r="YZ47">
        <v>457.4</v>
      </c>
      <c r="ZA47">
        <v>524.25</v>
      </c>
      <c r="ZB47">
        <v>552.52</v>
      </c>
      <c r="ZC47">
        <v>407.49</v>
      </c>
      <c r="ZD47">
        <v>6097.29</v>
      </c>
      <c r="ZE47">
        <v>3119.27</v>
      </c>
      <c r="ZF47">
        <v>370.33</v>
      </c>
      <c r="ZG47">
        <v>117.96</v>
      </c>
      <c r="ZH47">
        <v>1505.15</v>
      </c>
      <c r="ZI47">
        <v>3433.23</v>
      </c>
      <c r="ZJ47" t="e">
        <f>NA()</f>
        <v>#N/A</v>
      </c>
      <c r="ZK47">
        <v>741.54</v>
      </c>
      <c r="ZL47" t="e">
        <f>NA()</f>
        <v>#N/A</v>
      </c>
      <c r="ZM47">
        <v>4893.5</v>
      </c>
      <c r="ZN47">
        <v>5318.73</v>
      </c>
      <c r="ZO47">
        <v>5484.73</v>
      </c>
      <c r="ZP47">
        <v>3433.56</v>
      </c>
      <c r="ZQ47" t="e">
        <f>NA()</f>
        <v>#N/A</v>
      </c>
      <c r="ZR47">
        <v>2711.34</v>
      </c>
      <c r="ZS47">
        <v>1909.52</v>
      </c>
      <c r="ZT47">
        <v>2093.09</v>
      </c>
      <c r="ZU47" t="e">
        <f>NA()</f>
        <v>#N/A</v>
      </c>
      <c r="ZV47">
        <v>1328.35</v>
      </c>
      <c r="ZW47">
        <v>2990.61</v>
      </c>
      <c r="ZX47">
        <v>2507.14</v>
      </c>
      <c r="ZY47">
        <v>1564.37</v>
      </c>
      <c r="ZZ47">
        <v>6676.38</v>
      </c>
      <c r="AAA47">
        <v>9096.31</v>
      </c>
      <c r="AAB47">
        <v>8660.0499999999993</v>
      </c>
      <c r="AAC47">
        <v>3628.51</v>
      </c>
      <c r="AAD47">
        <v>14228.9</v>
      </c>
      <c r="AAE47">
        <v>1208.6600000000001</v>
      </c>
      <c r="AAF47">
        <v>12832.43</v>
      </c>
      <c r="AAG47">
        <v>1684.68</v>
      </c>
      <c r="AAH47">
        <v>1024.22</v>
      </c>
      <c r="AAI47">
        <v>8829.76</v>
      </c>
      <c r="AAJ47" t="e">
        <f>NA()</f>
        <v>#N/A</v>
      </c>
      <c r="AAK47">
        <v>1672.29</v>
      </c>
      <c r="AAL47">
        <v>2350.8000000000002</v>
      </c>
      <c r="AAM47">
        <v>2595.4</v>
      </c>
      <c r="AAN47">
        <v>1235.1199999999999</v>
      </c>
      <c r="AAO47" t="e">
        <f>NA()</f>
        <v>#N/A</v>
      </c>
      <c r="AAP47" t="e">
        <f>NA()</f>
        <v>#N/A</v>
      </c>
      <c r="AAQ47">
        <v>3386.13</v>
      </c>
      <c r="AAR47">
        <v>2285.8000000000002</v>
      </c>
      <c r="AAS47">
        <v>1629.48</v>
      </c>
      <c r="AAT47">
        <v>2874.2</v>
      </c>
      <c r="AAU47">
        <v>5477.6</v>
      </c>
      <c r="AAV47">
        <v>9754.0300000000007</v>
      </c>
      <c r="AAW47">
        <v>1113.8900000000001</v>
      </c>
      <c r="AAX47">
        <v>1304.57</v>
      </c>
      <c r="AAY47" t="e">
        <f>NA()</f>
        <v>#N/A</v>
      </c>
      <c r="AAZ47">
        <v>1265.55</v>
      </c>
      <c r="ABA47">
        <v>2080.14</v>
      </c>
      <c r="ABB47">
        <v>7467.58</v>
      </c>
      <c r="ABC47" t="e">
        <f>NA()</f>
        <v>#N/A</v>
      </c>
      <c r="ABD47">
        <v>1860.88</v>
      </c>
      <c r="ABE47">
        <v>469.33</v>
      </c>
      <c r="ABF47">
        <v>11941.13</v>
      </c>
      <c r="ABG47">
        <v>3571.93</v>
      </c>
      <c r="ABH47">
        <v>2213.98</v>
      </c>
      <c r="ABI47">
        <v>7033.61</v>
      </c>
      <c r="ABJ47" t="e">
        <f>NA()</f>
        <v>#N/A</v>
      </c>
      <c r="ABK47">
        <v>3417.94</v>
      </c>
      <c r="ABL47">
        <v>1204.23</v>
      </c>
      <c r="ABM47">
        <v>11567.44</v>
      </c>
      <c r="ABN47">
        <v>1200.3</v>
      </c>
      <c r="ABO47" t="e">
        <f>NA()</f>
        <v>#N/A</v>
      </c>
      <c r="ABP47">
        <v>3189.26</v>
      </c>
      <c r="ABQ47">
        <v>2046.96</v>
      </c>
      <c r="ABR47">
        <v>421.77</v>
      </c>
      <c r="ABS47">
        <v>9948.9699999999993</v>
      </c>
      <c r="ABT47">
        <v>628.48</v>
      </c>
      <c r="ABU47">
        <v>2579.42</v>
      </c>
      <c r="ABV47">
        <v>2419.79</v>
      </c>
      <c r="ABW47">
        <v>2908.25</v>
      </c>
      <c r="ABX47">
        <v>1609.18</v>
      </c>
      <c r="ABY47" t="e">
        <f>NA()</f>
        <v>#N/A</v>
      </c>
      <c r="ABZ47">
        <v>479.38</v>
      </c>
      <c r="ACA47">
        <v>3595.33</v>
      </c>
      <c r="ACB47">
        <v>2589.65</v>
      </c>
      <c r="ACC47">
        <v>2105.39</v>
      </c>
      <c r="ACD47">
        <v>4404.84</v>
      </c>
      <c r="ACE47">
        <v>1628.05</v>
      </c>
      <c r="ACF47">
        <v>8156.11</v>
      </c>
      <c r="ACG47" t="e">
        <f>NA()</f>
        <v>#N/A</v>
      </c>
      <c r="ACH47">
        <v>168.1</v>
      </c>
      <c r="ACI47">
        <v>849.48</v>
      </c>
      <c r="ACJ47">
        <v>108.71</v>
      </c>
      <c r="ACK47" t="e">
        <f>NA()</f>
        <v>#N/A</v>
      </c>
      <c r="ACL47">
        <v>758.9</v>
      </c>
      <c r="ACM47">
        <v>545.88</v>
      </c>
      <c r="ACN47">
        <v>591.83000000000004</v>
      </c>
      <c r="ACO47">
        <v>1079.82</v>
      </c>
      <c r="ACP47">
        <v>914.2</v>
      </c>
      <c r="ACQ47">
        <v>8238.4</v>
      </c>
      <c r="ACR47">
        <v>1073.96</v>
      </c>
      <c r="ACS47">
        <v>596.15</v>
      </c>
      <c r="ACT47">
        <v>8105.94</v>
      </c>
      <c r="ACU47">
        <v>1208.58</v>
      </c>
      <c r="ACV47" t="e">
        <f>NA()</f>
        <v>#N/A</v>
      </c>
      <c r="ACW47">
        <v>879</v>
      </c>
      <c r="ACX47">
        <v>423.99</v>
      </c>
      <c r="ACY47">
        <v>443.48</v>
      </c>
      <c r="ACZ47" t="e">
        <f>NA()</f>
        <v>#N/A</v>
      </c>
      <c r="ADA47" t="e">
        <f>NA()</f>
        <v>#N/A</v>
      </c>
      <c r="ADB47">
        <v>1313.41</v>
      </c>
      <c r="ADC47">
        <v>944.2</v>
      </c>
      <c r="ADD47">
        <v>1865.17</v>
      </c>
      <c r="ADE47">
        <v>907.02</v>
      </c>
      <c r="ADF47">
        <v>172.71</v>
      </c>
      <c r="ADG47">
        <v>2786.24</v>
      </c>
      <c r="ADH47">
        <v>699.85</v>
      </c>
      <c r="ADI47">
        <v>1002.83</v>
      </c>
      <c r="ADJ47">
        <v>763.91</v>
      </c>
      <c r="ADK47" t="e">
        <f>NA()</f>
        <v>#N/A</v>
      </c>
      <c r="ADL47">
        <v>185.2</v>
      </c>
      <c r="ADM47">
        <v>2415.84</v>
      </c>
      <c r="ADN47">
        <v>3824.98</v>
      </c>
      <c r="ADO47">
        <v>4147.5200000000004</v>
      </c>
      <c r="ADP47">
        <v>2280.0100000000002</v>
      </c>
      <c r="ADQ47" t="e">
        <f>NA()</f>
        <v>#N/A</v>
      </c>
      <c r="ADR47">
        <v>1922.36</v>
      </c>
      <c r="ADS47">
        <v>1145.45</v>
      </c>
      <c r="ADT47">
        <v>363.18</v>
      </c>
      <c r="ADU47">
        <v>1808.54</v>
      </c>
      <c r="ADV47">
        <v>2910.13</v>
      </c>
      <c r="ADW47">
        <v>498.29</v>
      </c>
      <c r="ADX47" t="e">
        <f>NA()</f>
        <v>#N/A</v>
      </c>
      <c r="ADY47" t="e">
        <f>NA()</f>
        <v>#N/A</v>
      </c>
      <c r="ADZ47" t="e">
        <f>NA()</f>
        <v>#N/A</v>
      </c>
      <c r="AEA47">
        <v>3630.77</v>
      </c>
      <c r="AEB47">
        <v>2064.83</v>
      </c>
      <c r="AEC47">
        <v>597.48</v>
      </c>
      <c r="AED47" t="e">
        <f>NA()</f>
        <v>#N/A</v>
      </c>
      <c r="AEE47">
        <v>1060.99</v>
      </c>
      <c r="AEF47">
        <v>905.53</v>
      </c>
      <c r="AEG47">
        <v>503.69</v>
      </c>
      <c r="AEH47">
        <v>869.04</v>
      </c>
      <c r="AEI47">
        <v>1426.75</v>
      </c>
      <c r="AEJ47" t="e">
        <f>NA()</f>
        <v>#N/A</v>
      </c>
      <c r="AEK47">
        <v>1154.3</v>
      </c>
      <c r="AEL47">
        <v>2098.8000000000002</v>
      </c>
      <c r="AEM47">
        <v>1067.22</v>
      </c>
      <c r="AEN47">
        <v>389.81</v>
      </c>
      <c r="AEO47">
        <v>2698.91</v>
      </c>
      <c r="AEP47">
        <v>314.26</v>
      </c>
      <c r="AEQ47">
        <v>1397.5</v>
      </c>
      <c r="AER47">
        <v>5098.91</v>
      </c>
      <c r="AES47">
        <v>1175.5</v>
      </c>
      <c r="AET47">
        <v>2931.29</v>
      </c>
      <c r="AEU47">
        <v>1133.26</v>
      </c>
      <c r="AEV47">
        <v>4802.07</v>
      </c>
      <c r="AEW47">
        <v>1590.82</v>
      </c>
      <c r="AEX47">
        <v>2490.41</v>
      </c>
      <c r="AEY47">
        <v>1650.99</v>
      </c>
      <c r="AEZ47">
        <v>9446.2099999999991</v>
      </c>
      <c r="AFA47">
        <v>740.28</v>
      </c>
      <c r="AFB47">
        <v>824.42</v>
      </c>
      <c r="AFC47" t="e">
        <f>NA()</f>
        <v>#N/A</v>
      </c>
      <c r="AFD47">
        <v>151.9</v>
      </c>
      <c r="AFE47">
        <v>979.41</v>
      </c>
      <c r="AFF47" t="e">
        <f>NA()</f>
        <v>#N/A</v>
      </c>
      <c r="AFG47">
        <v>982.55</v>
      </c>
      <c r="AFH47">
        <v>2828.56</v>
      </c>
      <c r="AFI47" t="e">
        <f>NA()</f>
        <v>#N/A</v>
      </c>
      <c r="AFJ47">
        <v>498.93</v>
      </c>
      <c r="AFK47">
        <v>718.61</v>
      </c>
      <c r="AFL47">
        <v>1418.7</v>
      </c>
      <c r="AFM47">
        <v>1131.5999999999999</v>
      </c>
      <c r="AFN47">
        <v>1017.59</v>
      </c>
      <c r="AFO47">
        <v>1076.68</v>
      </c>
      <c r="AFP47" t="e">
        <f>NA()</f>
        <v>#N/A</v>
      </c>
      <c r="AFQ47" t="e">
        <f>NA()</f>
        <v>#N/A</v>
      </c>
      <c r="AFR47" t="e">
        <f>NA()</f>
        <v>#N/A</v>
      </c>
      <c r="AFS47" t="e">
        <f>NA()</f>
        <v>#N/A</v>
      </c>
      <c r="AFT47" t="e">
        <f>NA()</f>
        <v>#N/A</v>
      </c>
      <c r="AFU47">
        <v>895.36</v>
      </c>
      <c r="AFV47">
        <v>2670.51</v>
      </c>
      <c r="AFW47">
        <v>4867.3</v>
      </c>
      <c r="AFX47">
        <v>119.06</v>
      </c>
      <c r="AFY47">
        <v>352.98</v>
      </c>
      <c r="AFZ47">
        <v>1807.71</v>
      </c>
      <c r="AGA47" t="e">
        <f>NA()</f>
        <v>#N/A</v>
      </c>
      <c r="AGB47" t="e">
        <f>NA()</f>
        <v>#N/A</v>
      </c>
      <c r="AGC47">
        <v>606.37</v>
      </c>
      <c r="AGD47">
        <v>276.55</v>
      </c>
      <c r="AGE47" t="e">
        <f>NA()</f>
        <v>#N/A</v>
      </c>
      <c r="AGF47">
        <v>529.69000000000005</v>
      </c>
      <c r="AGG47">
        <v>4983.62</v>
      </c>
      <c r="AGH47">
        <v>550.92999999999995</v>
      </c>
      <c r="AGI47">
        <v>4212.01</v>
      </c>
      <c r="AGJ47" t="e">
        <f>NA()</f>
        <v>#N/A</v>
      </c>
      <c r="AGK47">
        <v>1673.94</v>
      </c>
      <c r="AGL47">
        <v>767.16</v>
      </c>
      <c r="AGM47">
        <v>543.64</v>
      </c>
      <c r="AGN47">
        <v>1189.1500000000001</v>
      </c>
      <c r="AGO47">
        <v>1097.52</v>
      </c>
      <c r="AGP47">
        <v>1973.27</v>
      </c>
      <c r="AGQ47">
        <v>1212.47</v>
      </c>
      <c r="AGR47">
        <v>183.45</v>
      </c>
      <c r="AGS47">
        <v>958.63</v>
      </c>
      <c r="AGT47">
        <v>337.17</v>
      </c>
      <c r="AGU47">
        <v>475.85</v>
      </c>
      <c r="AGV47">
        <v>2455.44</v>
      </c>
      <c r="AGW47">
        <v>1059.52</v>
      </c>
      <c r="AGX47" t="e">
        <f>NA()</f>
        <v>#N/A</v>
      </c>
      <c r="AGY47">
        <v>1606.13</v>
      </c>
      <c r="AGZ47">
        <v>668.69</v>
      </c>
      <c r="AHA47">
        <v>1824.33</v>
      </c>
      <c r="AHB47" t="e">
        <f>NA()</f>
        <v>#N/A</v>
      </c>
      <c r="AHC47">
        <v>204.67</v>
      </c>
      <c r="AHD47">
        <v>68.14</v>
      </c>
      <c r="AHE47">
        <v>322.97000000000003</v>
      </c>
      <c r="AHF47">
        <v>1093.69</v>
      </c>
      <c r="AHG47">
        <v>1486.89</v>
      </c>
      <c r="AHH47">
        <v>587.76</v>
      </c>
      <c r="AHI47">
        <v>1591.47</v>
      </c>
      <c r="AHJ47">
        <v>753.27</v>
      </c>
      <c r="AHK47">
        <v>1287</v>
      </c>
      <c r="AHL47">
        <v>42.69</v>
      </c>
      <c r="AHM47" t="e">
        <f>NA()</f>
        <v>#N/A</v>
      </c>
      <c r="AHN47">
        <v>1602.83</v>
      </c>
      <c r="AHO47">
        <v>1999.86</v>
      </c>
      <c r="AHP47">
        <v>1966.88</v>
      </c>
      <c r="AHQ47">
        <v>1046.1199999999999</v>
      </c>
      <c r="AHR47">
        <v>2592.4</v>
      </c>
      <c r="AHS47">
        <v>1226.54</v>
      </c>
      <c r="AHT47">
        <v>1900.92</v>
      </c>
      <c r="AHU47">
        <v>6671.93</v>
      </c>
      <c r="AHV47">
        <v>474.95</v>
      </c>
      <c r="AHW47">
        <v>2884.58</v>
      </c>
      <c r="AHX47">
        <v>1542.3</v>
      </c>
      <c r="AHY47">
        <v>921.47</v>
      </c>
      <c r="AHZ47">
        <v>1279.03</v>
      </c>
      <c r="AIA47">
        <v>2152.44</v>
      </c>
      <c r="AIB47">
        <v>618.58000000000004</v>
      </c>
      <c r="AIC47">
        <v>1972</v>
      </c>
      <c r="AID47">
        <v>5103.66</v>
      </c>
      <c r="AIE47">
        <v>2114.41</v>
      </c>
      <c r="AIF47">
        <v>246.24</v>
      </c>
      <c r="AIG47" t="e">
        <f>NA()</f>
        <v>#N/A</v>
      </c>
      <c r="AIH47">
        <v>2019.28</v>
      </c>
      <c r="AII47">
        <v>396.9</v>
      </c>
      <c r="AIJ47">
        <v>3172.8</v>
      </c>
      <c r="AIK47">
        <v>3538.77</v>
      </c>
      <c r="AIL47">
        <v>1536.37</v>
      </c>
      <c r="AIM47">
        <v>723.16</v>
      </c>
      <c r="AIN47">
        <v>3289</v>
      </c>
      <c r="AIO47">
        <v>435</v>
      </c>
      <c r="AIP47" t="e">
        <f>NA()</f>
        <v>#N/A</v>
      </c>
      <c r="AIQ47">
        <v>2122.2199999999998</v>
      </c>
      <c r="AIR47">
        <v>1827.1</v>
      </c>
      <c r="AIS47">
        <v>2151.21</v>
      </c>
      <c r="AIT47">
        <v>547.11</v>
      </c>
      <c r="AIU47" t="e">
        <f>NA()</f>
        <v>#N/A</v>
      </c>
      <c r="AIV47">
        <v>445.64</v>
      </c>
      <c r="AIW47">
        <v>209.83</v>
      </c>
      <c r="AIX47">
        <v>3484.53</v>
      </c>
      <c r="AIY47">
        <v>3724.35</v>
      </c>
      <c r="AIZ47">
        <v>2758.63</v>
      </c>
      <c r="AJA47">
        <v>1084.44</v>
      </c>
      <c r="AJB47" t="e">
        <f>NA()</f>
        <v>#N/A</v>
      </c>
      <c r="AJC47">
        <v>2095.42</v>
      </c>
      <c r="AJD47">
        <v>231.25</v>
      </c>
      <c r="AJE47" t="e">
        <f>NA()</f>
        <v>#N/A</v>
      </c>
      <c r="AJF47" t="e">
        <f>NA()</f>
        <v>#N/A</v>
      </c>
      <c r="AJG47">
        <v>1402.85</v>
      </c>
      <c r="AJH47">
        <v>2185.06</v>
      </c>
      <c r="AJI47">
        <v>5626.89</v>
      </c>
      <c r="AJJ47">
        <v>444.07</v>
      </c>
      <c r="AJK47" t="e">
        <f>NA()</f>
        <v>#N/A</v>
      </c>
      <c r="AJL47">
        <v>2667.25</v>
      </c>
      <c r="AJM47">
        <v>97.93</v>
      </c>
      <c r="AJN47">
        <v>81.62</v>
      </c>
      <c r="AJO47">
        <v>210.8</v>
      </c>
      <c r="AJP47">
        <v>1466.43</v>
      </c>
      <c r="AJQ47">
        <v>185.11</v>
      </c>
      <c r="AJR47" t="e">
        <f>NA()</f>
        <v>#N/A</v>
      </c>
      <c r="AJS47">
        <v>2608.31</v>
      </c>
      <c r="AJT47">
        <v>2994.38</v>
      </c>
      <c r="AJU47">
        <v>1573.29</v>
      </c>
      <c r="AJV47" t="e">
        <f>NA()</f>
        <v>#N/A</v>
      </c>
      <c r="AJW47">
        <v>271.08999999999997</v>
      </c>
      <c r="AJX47">
        <v>894.84</v>
      </c>
      <c r="AJY47">
        <v>2060.56</v>
      </c>
      <c r="AJZ47" t="e">
        <f>NA()</f>
        <v>#N/A</v>
      </c>
      <c r="AKA47">
        <v>6116.37</v>
      </c>
      <c r="AKB47" t="e">
        <f>NA()</f>
        <v>#N/A</v>
      </c>
      <c r="AKC47" t="e">
        <f>NA()</f>
        <v>#N/A</v>
      </c>
      <c r="AKD47">
        <v>6100.11</v>
      </c>
      <c r="AKE47">
        <v>1338.16</v>
      </c>
      <c r="AKF47">
        <v>3850.91</v>
      </c>
      <c r="AKG47">
        <v>1877.5</v>
      </c>
      <c r="AKH47" t="e">
        <f>NA()</f>
        <v>#N/A</v>
      </c>
      <c r="AKI47">
        <v>4231.3599999999997</v>
      </c>
      <c r="AKJ47">
        <v>1845.57</v>
      </c>
      <c r="AKK47">
        <v>2035.49</v>
      </c>
      <c r="AKL47">
        <v>1715.03</v>
      </c>
      <c r="AKM47">
        <v>726.99</v>
      </c>
      <c r="AKN47">
        <v>6139.59</v>
      </c>
      <c r="AKO47">
        <v>1780.62</v>
      </c>
      <c r="AKP47">
        <v>587.55999999999995</v>
      </c>
      <c r="AKQ47">
        <v>555.69000000000005</v>
      </c>
      <c r="AKR47">
        <v>321.72000000000003</v>
      </c>
      <c r="AKS47">
        <v>3165.9</v>
      </c>
      <c r="AKT47">
        <v>326.95999999999998</v>
      </c>
      <c r="AKU47">
        <v>669.84</v>
      </c>
      <c r="AKV47">
        <v>806.66</v>
      </c>
      <c r="AKW47">
        <v>1160.79</v>
      </c>
      <c r="AKX47">
        <v>633.37</v>
      </c>
      <c r="AKY47">
        <v>1473.47</v>
      </c>
      <c r="AKZ47">
        <v>200.94</v>
      </c>
      <c r="ALA47">
        <v>1726.83</v>
      </c>
      <c r="ALB47">
        <v>3839.18</v>
      </c>
      <c r="ALC47">
        <v>334.51</v>
      </c>
      <c r="ALD47">
        <v>931.34</v>
      </c>
      <c r="ALE47">
        <v>123.71</v>
      </c>
      <c r="ALF47">
        <v>1754.95</v>
      </c>
      <c r="ALG47">
        <v>2166.9499999999998</v>
      </c>
      <c r="ALH47">
        <v>3338.2</v>
      </c>
      <c r="ALI47">
        <v>383.06</v>
      </c>
      <c r="ALJ47">
        <v>76.23</v>
      </c>
      <c r="ALK47">
        <v>3642.06</v>
      </c>
      <c r="ALL47">
        <v>2354.15</v>
      </c>
      <c r="ALM47">
        <v>306.47000000000003</v>
      </c>
      <c r="ALN47">
        <v>1040.25</v>
      </c>
      <c r="ALO47">
        <v>1439.57</v>
      </c>
      <c r="ALP47" t="e">
        <f>NA()</f>
        <v>#N/A</v>
      </c>
      <c r="ALQ47">
        <v>1778.6</v>
      </c>
      <c r="ALR47">
        <v>420.35</v>
      </c>
      <c r="ALS47">
        <v>385.34</v>
      </c>
      <c r="ALT47">
        <v>170.19</v>
      </c>
      <c r="ALU47">
        <v>209.4</v>
      </c>
      <c r="ALV47" t="e">
        <f>NA()</f>
        <v>#N/A</v>
      </c>
      <c r="ALW47">
        <v>2032.21</v>
      </c>
      <c r="ALX47" t="e">
        <f>NA()</f>
        <v>#N/A</v>
      </c>
      <c r="ALY47">
        <v>575.88</v>
      </c>
      <c r="ALZ47">
        <v>1043.6400000000001</v>
      </c>
      <c r="AMA47">
        <v>4866.74</v>
      </c>
      <c r="AMB47" t="e">
        <f>NA()</f>
        <v>#N/A</v>
      </c>
      <c r="AMC47">
        <v>257.89</v>
      </c>
      <c r="AMD47">
        <v>651.69000000000005</v>
      </c>
      <c r="AME47">
        <v>1430.86</v>
      </c>
      <c r="AMF47">
        <v>2395.94</v>
      </c>
      <c r="AMG47">
        <v>415.17</v>
      </c>
      <c r="AMH47">
        <v>2532.86</v>
      </c>
      <c r="AMI47">
        <v>1549.96</v>
      </c>
      <c r="AMJ47">
        <v>2109.11</v>
      </c>
      <c r="AMK47">
        <v>354.88</v>
      </c>
      <c r="AML47">
        <v>7890.86</v>
      </c>
      <c r="AMM47">
        <v>1238.8599999999999</v>
      </c>
      <c r="AMN47">
        <v>3086.4</v>
      </c>
      <c r="AMO47">
        <v>325.97000000000003</v>
      </c>
      <c r="AMP47">
        <v>3088.89</v>
      </c>
      <c r="AMQ47">
        <v>5296.46</v>
      </c>
      <c r="AMR47">
        <v>1235.3399999999999</v>
      </c>
      <c r="AMS47">
        <v>1020.26</v>
      </c>
      <c r="AMT47">
        <v>474.3</v>
      </c>
      <c r="AMU47" t="e">
        <f>NA()</f>
        <v>#N/A</v>
      </c>
      <c r="AMV47">
        <v>494.13</v>
      </c>
      <c r="AMW47">
        <v>662.58</v>
      </c>
      <c r="AMX47">
        <v>639.29</v>
      </c>
      <c r="AMY47">
        <v>3527.77</v>
      </c>
      <c r="AMZ47">
        <v>1589.3</v>
      </c>
      <c r="ANA47">
        <v>3676.13</v>
      </c>
      <c r="ANB47" t="e">
        <f>NA()</f>
        <v>#N/A</v>
      </c>
      <c r="ANC47">
        <v>44.89</v>
      </c>
      <c r="AND47">
        <v>3257.85</v>
      </c>
      <c r="ANE47">
        <v>175.66</v>
      </c>
      <c r="ANF47">
        <v>2737.44</v>
      </c>
      <c r="ANG47">
        <v>974.81</v>
      </c>
      <c r="ANH47">
        <v>246.47</v>
      </c>
      <c r="ANI47">
        <v>346.88</v>
      </c>
      <c r="ANJ47">
        <v>572.4</v>
      </c>
      <c r="ANK47">
        <v>1053.77</v>
      </c>
      <c r="ANL47">
        <v>785.89</v>
      </c>
      <c r="ANM47">
        <v>2312.56</v>
      </c>
      <c r="ANN47">
        <v>2926.77</v>
      </c>
      <c r="ANO47">
        <v>2687.23</v>
      </c>
      <c r="ANP47">
        <v>1375.88</v>
      </c>
      <c r="ANQ47">
        <v>237.45</v>
      </c>
      <c r="ANR47">
        <v>653.75</v>
      </c>
      <c r="ANS47" t="e">
        <f>NA()</f>
        <v>#N/A</v>
      </c>
      <c r="ANT47" t="e">
        <f>NA()</f>
        <v>#N/A</v>
      </c>
      <c r="ANU47">
        <v>4563.05</v>
      </c>
      <c r="ANV47">
        <v>2181.8000000000002</v>
      </c>
      <c r="ANW47">
        <v>82.94</v>
      </c>
      <c r="ANX47">
        <v>1529.88</v>
      </c>
      <c r="ANY47">
        <v>4483.8100000000004</v>
      </c>
      <c r="ANZ47">
        <v>1641.32</v>
      </c>
      <c r="AOA47">
        <v>581.20000000000005</v>
      </c>
      <c r="AOB47">
        <v>3737.23</v>
      </c>
      <c r="AOC47" t="e">
        <f>NA()</f>
        <v>#N/A</v>
      </c>
      <c r="AOD47" t="e">
        <f>NA()</f>
        <v>#N/A</v>
      </c>
      <c r="AOE47">
        <v>1497.48</v>
      </c>
      <c r="AOF47">
        <v>1505.14</v>
      </c>
      <c r="AOG47">
        <v>747.57</v>
      </c>
      <c r="AOH47">
        <v>1301.1099999999999</v>
      </c>
      <c r="AOI47">
        <v>547.24</v>
      </c>
      <c r="AOJ47">
        <v>743.32</v>
      </c>
      <c r="AOK47" t="e">
        <f>NA()</f>
        <v>#N/A</v>
      </c>
      <c r="AOL47">
        <v>2272.87</v>
      </c>
      <c r="AOM47" t="e">
        <f>NA()</f>
        <v>#N/A</v>
      </c>
      <c r="AON47">
        <v>804.94</v>
      </c>
      <c r="AOO47">
        <v>1712.32</v>
      </c>
      <c r="AOP47" t="e">
        <f>NA()</f>
        <v>#N/A</v>
      </c>
      <c r="AOQ47" t="e">
        <f>NA()</f>
        <v>#N/A</v>
      </c>
      <c r="AOR47">
        <v>827.63</v>
      </c>
      <c r="AOS47">
        <v>1186.42</v>
      </c>
      <c r="AOT47">
        <v>318.2</v>
      </c>
      <c r="AOU47">
        <v>718.85</v>
      </c>
      <c r="AOV47">
        <v>955.66</v>
      </c>
      <c r="AOW47">
        <v>324.69</v>
      </c>
      <c r="AOX47">
        <v>1784.66</v>
      </c>
      <c r="AOY47">
        <v>513.9</v>
      </c>
      <c r="AOZ47">
        <v>965.05</v>
      </c>
      <c r="APA47">
        <v>919.04</v>
      </c>
      <c r="APB47">
        <v>724.16</v>
      </c>
      <c r="APC47">
        <v>563.77</v>
      </c>
      <c r="APD47">
        <v>1028.6099999999999</v>
      </c>
      <c r="APE47">
        <v>1027.2</v>
      </c>
      <c r="APF47">
        <v>6013.79</v>
      </c>
      <c r="APG47" t="e">
        <f>NA()</f>
        <v>#N/A</v>
      </c>
      <c r="APH47">
        <v>348.99</v>
      </c>
      <c r="API47">
        <v>126.51</v>
      </c>
      <c r="APJ47">
        <v>479.06</v>
      </c>
      <c r="APK47">
        <v>214.14</v>
      </c>
      <c r="APL47">
        <v>2686.91</v>
      </c>
      <c r="APM47">
        <v>1620.22</v>
      </c>
      <c r="APN47">
        <v>844.29</v>
      </c>
      <c r="APO47">
        <v>131.05000000000001</v>
      </c>
      <c r="APP47">
        <v>3829.48</v>
      </c>
      <c r="APQ47">
        <v>1744.66</v>
      </c>
      <c r="APR47">
        <v>323.88</v>
      </c>
      <c r="APS47">
        <v>2115.48</v>
      </c>
      <c r="APT47">
        <v>971.05</v>
      </c>
      <c r="APU47">
        <v>6058.34</v>
      </c>
      <c r="APV47">
        <v>744.33</v>
      </c>
      <c r="APW47">
        <v>198.74</v>
      </c>
      <c r="APX47">
        <v>3356.94</v>
      </c>
      <c r="APY47">
        <v>8789.35</v>
      </c>
      <c r="APZ47">
        <v>7436.79</v>
      </c>
      <c r="AQA47">
        <v>1563.64</v>
      </c>
      <c r="AQB47">
        <v>4526.01</v>
      </c>
      <c r="AQC47">
        <v>2697.39</v>
      </c>
      <c r="AQD47">
        <v>953.66</v>
      </c>
      <c r="AQE47">
        <v>1985.64</v>
      </c>
      <c r="AQF47">
        <v>2982.38</v>
      </c>
      <c r="AQG47">
        <v>700.29</v>
      </c>
      <c r="AQH47">
        <v>2416.1</v>
      </c>
      <c r="AQI47">
        <v>1963.14</v>
      </c>
      <c r="AQJ47" t="e">
        <f>NA()</f>
        <v>#N/A</v>
      </c>
      <c r="AQK47">
        <v>446.5</v>
      </c>
      <c r="AQL47">
        <v>358.75</v>
      </c>
      <c r="AQM47">
        <v>1833.77</v>
      </c>
      <c r="AQN47" t="e">
        <f>NA()</f>
        <v>#N/A</v>
      </c>
      <c r="AQO47">
        <v>3766.17</v>
      </c>
      <c r="AQP47">
        <v>662.5</v>
      </c>
      <c r="AQQ47">
        <v>115.48</v>
      </c>
      <c r="AQR47">
        <v>709.64</v>
      </c>
      <c r="AQS47">
        <v>3198.91</v>
      </c>
      <c r="AQT47">
        <v>1782.04</v>
      </c>
      <c r="AQU47">
        <v>2460.88</v>
      </c>
      <c r="AQV47">
        <v>1780.8</v>
      </c>
      <c r="AQW47">
        <v>974.14</v>
      </c>
      <c r="AQX47">
        <v>1579.54</v>
      </c>
      <c r="AQY47">
        <v>507.26</v>
      </c>
      <c r="AQZ47">
        <v>173.13</v>
      </c>
      <c r="ARA47">
        <v>1293.8699999999999</v>
      </c>
      <c r="ARB47">
        <v>2210.9499999999998</v>
      </c>
      <c r="ARC47">
        <v>1393.11</v>
      </c>
      <c r="ARD47">
        <v>1667.81</v>
      </c>
      <c r="ARE47">
        <v>3231.48</v>
      </c>
      <c r="ARF47">
        <v>3242.07</v>
      </c>
      <c r="ARG47">
        <v>2768.13</v>
      </c>
      <c r="ARH47" t="e">
        <f>NA()</f>
        <v>#N/A</v>
      </c>
      <c r="ARI47">
        <v>2142.09</v>
      </c>
      <c r="ARJ47">
        <v>15152.33</v>
      </c>
      <c r="ARK47">
        <v>3066.11</v>
      </c>
      <c r="ARL47">
        <v>1294.47</v>
      </c>
      <c r="ARM47">
        <v>772.98</v>
      </c>
      <c r="ARN47">
        <v>568.32000000000005</v>
      </c>
      <c r="ARO47">
        <v>7233.86</v>
      </c>
      <c r="ARP47">
        <v>1102.4100000000001</v>
      </c>
      <c r="ARQ47">
        <v>69.569999999999993</v>
      </c>
      <c r="ARR47">
        <v>19.73</v>
      </c>
      <c r="ARS47">
        <v>1133.5899999999999</v>
      </c>
      <c r="ART47">
        <v>1185.33</v>
      </c>
      <c r="ARU47">
        <v>2075</v>
      </c>
      <c r="ARV47">
        <v>3483.58</v>
      </c>
      <c r="ARW47" t="e">
        <f>NA()</f>
        <v>#N/A</v>
      </c>
      <c r="ARX47" t="e">
        <f>NA()</f>
        <v>#N/A</v>
      </c>
      <c r="ARY47">
        <v>3547.5</v>
      </c>
      <c r="ARZ47" t="e">
        <f>NA()</f>
        <v>#N/A</v>
      </c>
      <c r="ASA47">
        <v>6710.97</v>
      </c>
      <c r="ASB47">
        <v>1703.87</v>
      </c>
      <c r="ASC47">
        <v>2448.35</v>
      </c>
      <c r="ASD47">
        <v>3440.27</v>
      </c>
      <c r="ASE47" t="e">
        <f>NA()</f>
        <v>#N/A</v>
      </c>
      <c r="ASF47" t="e">
        <f>NA()</f>
        <v>#N/A</v>
      </c>
      <c r="ASG47">
        <v>197.25</v>
      </c>
      <c r="ASH47" t="e">
        <f>NA()</f>
        <v>#N/A</v>
      </c>
      <c r="ASI47" t="e">
        <f>NA()</f>
        <v>#N/A</v>
      </c>
      <c r="ASJ47">
        <v>1493.97</v>
      </c>
      <c r="ASK47">
        <v>5946.29</v>
      </c>
      <c r="ASL47">
        <v>1116.25</v>
      </c>
      <c r="ASM47" t="e">
        <f>NA()</f>
        <v>#N/A</v>
      </c>
      <c r="ASN47">
        <v>332.68</v>
      </c>
      <c r="ASO47" t="e">
        <f>NA()</f>
        <v>#N/A</v>
      </c>
      <c r="ASP47">
        <v>1588.68</v>
      </c>
      <c r="ASQ47">
        <v>976.28</v>
      </c>
      <c r="ASR47">
        <v>1206.43</v>
      </c>
      <c r="ASS47" t="e">
        <f>NA()</f>
        <v>#N/A</v>
      </c>
      <c r="AST47">
        <v>471.33</v>
      </c>
      <c r="ASU47">
        <v>535.47</v>
      </c>
      <c r="ASV47" t="e">
        <f>NA()</f>
        <v>#N/A</v>
      </c>
      <c r="ASW47">
        <v>2370.04</v>
      </c>
      <c r="ASX47">
        <v>1560.11</v>
      </c>
      <c r="ASY47" t="e">
        <f>NA()</f>
        <v>#N/A</v>
      </c>
      <c r="ASZ47">
        <v>2240.31</v>
      </c>
      <c r="ATA47" t="e">
        <f>NA()</f>
        <v>#N/A</v>
      </c>
      <c r="ATB47" t="e">
        <f>NA()</f>
        <v>#N/A</v>
      </c>
      <c r="ATC47" t="e">
        <f>NA()</f>
        <v>#N/A</v>
      </c>
      <c r="ATD47">
        <v>1067.8800000000001</v>
      </c>
      <c r="ATE47">
        <v>2091.6999999999998</v>
      </c>
      <c r="ATF47">
        <v>168.57</v>
      </c>
      <c r="ATG47">
        <v>390.05</v>
      </c>
      <c r="ATH47">
        <v>276.95</v>
      </c>
      <c r="ATI47">
        <v>1681.3</v>
      </c>
      <c r="ATJ47" t="e">
        <f>NA()</f>
        <v>#N/A</v>
      </c>
      <c r="ATK47">
        <v>1146.07</v>
      </c>
      <c r="ATL47">
        <v>531.48</v>
      </c>
      <c r="ATM47">
        <v>1994.56</v>
      </c>
      <c r="ATN47" t="e">
        <f>NA()</f>
        <v>#N/A</v>
      </c>
      <c r="ATO47">
        <v>712.84</v>
      </c>
      <c r="ATP47" t="e">
        <f>NA()</f>
        <v>#N/A</v>
      </c>
      <c r="ATQ47">
        <v>1432.12</v>
      </c>
      <c r="ATR47">
        <v>1275.79</v>
      </c>
      <c r="ATS47">
        <v>3775.62</v>
      </c>
      <c r="ATT47">
        <v>9.91</v>
      </c>
      <c r="ATU47" t="e">
        <f>NA()</f>
        <v>#N/A</v>
      </c>
      <c r="ATV47">
        <v>2964.05</v>
      </c>
      <c r="ATW47">
        <v>4744.18</v>
      </c>
      <c r="ATX47">
        <v>1561.81</v>
      </c>
      <c r="ATY47">
        <v>12691.92</v>
      </c>
      <c r="ATZ47">
        <v>4274.2700000000004</v>
      </c>
      <c r="AUA47">
        <v>1136.97</v>
      </c>
      <c r="AUB47">
        <v>2178.48</v>
      </c>
      <c r="AUC47">
        <v>526.37</v>
      </c>
      <c r="AUD47">
        <v>4941.8599999999997</v>
      </c>
      <c r="AUE47">
        <v>1238.3499999999999</v>
      </c>
      <c r="AUF47">
        <v>2060.36</v>
      </c>
      <c r="AUG47">
        <v>270.16000000000003</v>
      </c>
      <c r="AUH47">
        <v>936.07</v>
      </c>
      <c r="AUI47">
        <v>958.7</v>
      </c>
      <c r="AUJ47" t="e">
        <f>NA()</f>
        <v>#N/A</v>
      </c>
      <c r="AUK47">
        <v>1663.85</v>
      </c>
      <c r="AUL47">
        <v>1626.61</v>
      </c>
      <c r="AUM47">
        <v>43.51</v>
      </c>
      <c r="AUN47">
        <v>4802.95</v>
      </c>
      <c r="AUO47">
        <v>1179.9000000000001</v>
      </c>
      <c r="AUP47">
        <v>573.26</v>
      </c>
      <c r="AUQ47">
        <v>3541.71</v>
      </c>
      <c r="AUR47">
        <v>272.76</v>
      </c>
      <c r="AUS47">
        <v>1577.11</v>
      </c>
      <c r="AUT47">
        <v>1018.16</v>
      </c>
      <c r="AUU47">
        <v>748.83</v>
      </c>
      <c r="AUV47">
        <v>4929.8500000000004</v>
      </c>
      <c r="AUW47">
        <v>770.82</v>
      </c>
      <c r="AUX47">
        <v>754.82</v>
      </c>
      <c r="AUY47">
        <v>5934.56</v>
      </c>
      <c r="AUZ47">
        <v>3258.9</v>
      </c>
      <c r="AVA47">
        <v>277.92</v>
      </c>
      <c r="AVB47">
        <v>6685.96</v>
      </c>
      <c r="AVC47">
        <v>9085.36</v>
      </c>
      <c r="AVD47" t="e">
        <f>NA()</f>
        <v>#N/A</v>
      </c>
      <c r="AVE47">
        <v>420</v>
      </c>
      <c r="AVF47">
        <v>1340.17</v>
      </c>
      <c r="AVG47" t="e">
        <f>NA()</f>
        <v>#N/A</v>
      </c>
      <c r="AVH47">
        <v>2487.0100000000002</v>
      </c>
      <c r="AVI47">
        <v>9452.0300000000007</v>
      </c>
      <c r="AVJ47">
        <v>543.05999999999995</v>
      </c>
      <c r="AVK47">
        <v>10204.98</v>
      </c>
      <c r="AVL47">
        <v>3981.16</v>
      </c>
      <c r="AVM47">
        <v>3348.59</v>
      </c>
      <c r="AVN47">
        <v>1067.2</v>
      </c>
      <c r="AVO47">
        <v>408.57</v>
      </c>
      <c r="AVP47">
        <v>7708.99</v>
      </c>
      <c r="AVQ47" t="e">
        <f>NA()</f>
        <v>#N/A</v>
      </c>
      <c r="AVR47">
        <v>1172.32</v>
      </c>
      <c r="AVS47">
        <v>1421.44</v>
      </c>
      <c r="AVT47">
        <v>351.37</v>
      </c>
      <c r="AVU47">
        <v>1288.6500000000001</v>
      </c>
      <c r="AVV47">
        <v>257.18</v>
      </c>
      <c r="AVW47">
        <v>3440.73</v>
      </c>
      <c r="AVX47">
        <v>871.81</v>
      </c>
      <c r="AVY47">
        <v>495.07</v>
      </c>
      <c r="AVZ47">
        <v>661.53</v>
      </c>
      <c r="AWA47">
        <v>1856.89</v>
      </c>
      <c r="AWB47">
        <v>2659.53</v>
      </c>
      <c r="AWC47">
        <v>917.71</v>
      </c>
      <c r="AWD47">
        <v>269.82</v>
      </c>
      <c r="AWE47">
        <v>4613.21</v>
      </c>
      <c r="AWF47">
        <v>980.97</v>
      </c>
      <c r="AWG47">
        <v>879.4</v>
      </c>
      <c r="AWH47">
        <v>1109.8800000000001</v>
      </c>
      <c r="AWI47">
        <v>3001.33</v>
      </c>
      <c r="AWJ47">
        <v>1824.68</v>
      </c>
      <c r="AWK47">
        <v>11713.39</v>
      </c>
      <c r="AWL47">
        <v>2900.99</v>
      </c>
      <c r="AWM47">
        <v>387.04</v>
      </c>
      <c r="AWN47">
        <v>506.9</v>
      </c>
      <c r="AWO47" t="e">
        <f>NA()</f>
        <v>#N/A</v>
      </c>
      <c r="AWP47" t="e">
        <f>NA()</f>
        <v>#N/A</v>
      </c>
      <c r="AWQ47">
        <v>2555.87</v>
      </c>
      <c r="AWR47">
        <v>1034.3399999999999</v>
      </c>
      <c r="AWS47">
        <v>86.83</v>
      </c>
      <c r="AWT47">
        <v>3128.83</v>
      </c>
      <c r="AWU47" t="e">
        <f>NA()</f>
        <v>#N/A</v>
      </c>
      <c r="AWV47">
        <v>1632.37</v>
      </c>
      <c r="AWW47" t="e">
        <f>NA()</f>
        <v>#N/A</v>
      </c>
      <c r="AWX47">
        <v>6456.99</v>
      </c>
      <c r="AWY47">
        <v>142.28</v>
      </c>
      <c r="AWZ47" t="e">
        <f>NA()</f>
        <v>#N/A</v>
      </c>
      <c r="AXA47">
        <v>2371.1</v>
      </c>
      <c r="AXB47">
        <v>294.25</v>
      </c>
      <c r="AXC47" t="e">
        <f>NA()</f>
        <v>#N/A</v>
      </c>
      <c r="AXD47" t="e">
        <f>NA()</f>
        <v>#N/A</v>
      </c>
      <c r="AXE47">
        <v>1185.6600000000001</v>
      </c>
      <c r="AXF47">
        <v>1239.0899999999999</v>
      </c>
      <c r="AXG47">
        <v>1024.98</v>
      </c>
      <c r="AXH47" t="e">
        <f>NA()</f>
        <v>#N/A</v>
      </c>
      <c r="AXI47">
        <v>4222.22</v>
      </c>
      <c r="AXJ47">
        <v>3784.85</v>
      </c>
      <c r="AXK47">
        <v>929.13</v>
      </c>
      <c r="AXL47" t="e">
        <f>NA()</f>
        <v>#N/A</v>
      </c>
      <c r="AXM47">
        <v>212.57</v>
      </c>
      <c r="AXN47">
        <v>9552.08</v>
      </c>
      <c r="AXO47">
        <v>225.37</v>
      </c>
      <c r="AXP47">
        <v>7035.83</v>
      </c>
      <c r="AXQ47">
        <v>2100.9</v>
      </c>
      <c r="AXR47" t="e">
        <f>NA()</f>
        <v>#N/A</v>
      </c>
      <c r="AXS47">
        <v>675.46</v>
      </c>
      <c r="AXT47">
        <v>1391.44</v>
      </c>
      <c r="AXU47" t="e">
        <f>NA()</f>
        <v>#N/A</v>
      </c>
      <c r="AXV47" t="e">
        <f>NA()</f>
        <v>#N/A</v>
      </c>
      <c r="AXW47">
        <v>1899.74</v>
      </c>
      <c r="AXX47">
        <v>2399.13</v>
      </c>
      <c r="AXY47">
        <v>1334.33</v>
      </c>
      <c r="AXZ47">
        <v>475.61</v>
      </c>
      <c r="AYA47">
        <v>1299.51</v>
      </c>
      <c r="AYB47">
        <v>389.73</v>
      </c>
      <c r="AYC47">
        <v>2071.38</v>
      </c>
      <c r="AYD47" t="e">
        <f>NA()</f>
        <v>#N/A</v>
      </c>
      <c r="AYE47">
        <v>113.34</v>
      </c>
      <c r="AYF47">
        <v>80.56</v>
      </c>
      <c r="AYG47">
        <v>2194</v>
      </c>
      <c r="AYH47">
        <v>1991.12</v>
      </c>
      <c r="AYI47">
        <v>1278.8399999999999</v>
      </c>
      <c r="AYJ47">
        <v>394.59</v>
      </c>
      <c r="AYK47" t="e">
        <f>NA()</f>
        <v>#N/A</v>
      </c>
      <c r="AYL47">
        <v>766.82</v>
      </c>
      <c r="AYM47">
        <v>1159.6099999999999</v>
      </c>
      <c r="AYN47">
        <v>176.65</v>
      </c>
      <c r="AYO47">
        <v>2338.5</v>
      </c>
      <c r="AYP47">
        <v>1817.61</v>
      </c>
      <c r="AYQ47">
        <v>682.81</v>
      </c>
      <c r="AYR47" t="e">
        <f>NA()</f>
        <v>#N/A</v>
      </c>
      <c r="AYS47">
        <v>2619.63</v>
      </c>
      <c r="AYT47">
        <v>81.66</v>
      </c>
      <c r="AYU47">
        <v>609.71</v>
      </c>
      <c r="AYV47">
        <v>85.31</v>
      </c>
      <c r="AYW47">
        <v>2280</v>
      </c>
      <c r="AYX47">
        <v>583.44000000000005</v>
      </c>
      <c r="AYY47">
        <v>2502.08</v>
      </c>
      <c r="AYZ47">
        <v>2296.08</v>
      </c>
      <c r="AZA47">
        <v>3280.2</v>
      </c>
      <c r="AZB47">
        <v>8574.18</v>
      </c>
      <c r="AZC47">
        <v>1526.37</v>
      </c>
      <c r="AZD47" t="e">
        <f>NA()</f>
        <v>#N/A</v>
      </c>
      <c r="AZE47">
        <v>1207.94</v>
      </c>
      <c r="AZF47" t="e">
        <f>NA()</f>
        <v>#N/A</v>
      </c>
      <c r="AZG47">
        <v>3181.53</v>
      </c>
      <c r="AZH47">
        <v>4510.66</v>
      </c>
      <c r="AZI47">
        <v>305.89</v>
      </c>
      <c r="AZJ47">
        <v>600.73</v>
      </c>
      <c r="AZK47">
        <v>1406.94</v>
      </c>
      <c r="AZL47">
        <v>1091.82</v>
      </c>
      <c r="AZM47">
        <v>509.01</v>
      </c>
      <c r="AZN47">
        <v>1293.57</v>
      </c>
      <c r="AZO47">
        <v>1345.24</v>
      </c>
      <c r="AZP47" t="e">
        <f>NA()</f>
        <v>#N/A</v>
      </c>
      <c r="AZQ47" t="e">
        <f>NA()</f>
        <v>#N/A</v>
      </c>
      <c r="AZR47">
        <v>1440.22</v>
      </c>
      <c r="AZS47" t="e">
        <f>NA()</f>
        <v>#N/A</v>
      </c>
      <c r="AZT47">
        <v>16062.59</v>
      </c>
      <c r="AZU47">
        <v>3347.08</v>
      </c>
      <c r="AZV47">
        <v>5961.71</v>
      </c>
      <c r="AZW47">
        <v>2420.98</v>
      </c>
      <c r="AZX47">
        <v>2485.0700000000002</v>
      </c>
      <c r="AZY47">
        <v>297.33</v>
      </c>
      <c r="AZZ47" t="e">
        <f>NA()</f>
        <v>#N/A</v>
      </c>
      <c r="BAA47">
        <v>1109.6199999999999</v>
      </c>
      <c r="BAB47">
        <v>2578.52</v>
      </c>
      <c r="BAC47" t="e">
        <f>NA()</f>
        <v>#N/A</v>
      </c>
      <c r="BAD47" t="e">
        <f>NA()</f>
        <v>#N/A</v>
      </c>
      <c r="BAE47">
        <v>104.61</v>
      </c>
      <c r="BAF47" t="e">
        <f>NA()</f>
        <v>#N/A</v>
      </c>
      <c r="BAG47">
        <v>1350.66</v>
      </c>
      <c r="BAH47">
        <v>8870.52</v>
      </c>
      <c r="BAI47">
        <v>1597.3</v>
      </c>
      <c r="BAJ47">
        <v>2839.15</v>
      </c>
      <c r="BAK47">
        <v>994.02</v>
      </c>
      <c r="BAL47">
        <v>2558.92</v>
      </c>
      <c r="BAM47" t="e">
        <f>NA()</f>
        <v>#N/A</v>
      </c>
      <c r="BAN47">
        <v>2086.6999999999998</v>
      </c>
      <c r="BAO47">
        <v>1246.6300000000001</v>
      </c>
      <c r="BAP47">
        <v>3147.99</v>
      </c>
      <c r="BAQ47">
        <v>841.51</v>
      </c>
      <c r="BAR47">
        <v>181.31</v>
      </c>
      <c r="BAS47">
        <v>5540.07</v>
      </c>
      <c r="BAT47">
        <v>3256.54</v>
      </c>
      <c r="BAU47">
        <v>6091.25</v>
      </c>
      <c r="BAV47">
        <v>6813.95</v>
      </c>
      <c r="BAW47">
        <v>6278.53</v>
      </c>
      <c r="BAX47">
        <v>1556.44</v>
      </c>
      <c r="BAY47">
        <v>2048.64</v>
      </c>
      <c r="BAZ47">
        <v>1508.82</v>
      </c>
      <c r="BBA47">
        <v>3865.68</v>
      </c>
      <c r="BBB47" t="e">
        <f>NA()</f>
        <v>#N/A</v>
      </c>
      <c r="BBC47" t="e">
        <f>NA()</f>
        <v>#N/A</v>
      </c>
      <c r="BBD47">
        <v>2428.7399999999998</v>
      </c>
      <c r="BBE47">
        <v>9235.86</v>
      </c>
      <c r="BBF47">
        <v>8526.49</v>
      </c>
      <c r="BBG47">
        <v>816.26</v>
      </c>
      <c r="BBH47">
        <v>7535.22</v>
      </c>
      <c r="BBI47">
        <v>348.63</v>
      </c>
      <c r="BBJ47">
        <v>1666.87</v>
      </c>
      <c r="BBK47">
        <v>238.29</v>
      </c>
      <c r="BBL47">
        <v>1345.62</v>
      </c>
      <c r="BBM47" t="e">
        <f>NA()</f>
        <v>#N/A</v>
      </c>
      <c r="BBN47">
        <v>258.3</v>
      </c>
      <c r="BBO47">
        <v>2481.17</v>
      </c>
      <c r="BBP47">
        <v>311.49</v>
      </c>
      <c r="BBQ47">
        <v>3340.16</v>
      </c>
      <c r="BBR47">
        <v>1378.37</v>
      </c>
      <c r="BBS47">
        <v>1310.57</v>
      </c>
      <c r="BBT47">
        <v>2477.4499999999998</v>
      </c>
      <c r="BBU47">
        <v>147.78</v>
      </c>
      <c r="BBV47">
        <v>398.27</v>
      </c>
      <c r="BBW47">
        <v>3146.2</v>
      </c>
      <c r="BBX47" t="e">
        <f>NA()</f>
        <v>#N/A</v>
      </c>
      <c r="BBY47">
        <v>5410.3</v>
      </c>
      <c r="BBZ47" t="e">
        <f>NA()</f>
        <v>#N/A</v>
      </c>
      <c r="BCA47">
        <v>2585.0100000000002</v>
      </c>
      <c r="BCB47">
        <v>2224.48</v>
      </c>
      <c r="BCC47">
        <v>899.76</v>
      </c>
      <c r="BCD47">
        <v>855.34</v>
      </c>
      <c r="BCE47">
        <v>1293.6600000000001</v>
      </c>
      <c r="BCF47">
        <v>1668.47</v>
      </c>
      <c r="BCG47">
        <v>5013.96</v>
      </c>
      <c r="BCH47">
        <v>1868.09</v>
      </c>
      <c r="BCI47">
        <v>1088.32</v>
      </c>
      <c r="BCJ47">
        <v>1475.62</v>
      </c>
      <c r="BCK47" t="e">
        <f>NA()</f>
        <v>#N/A</v>
      </c>
      <c r="BCL47">
        <v>4072.1</v>
      </c>
      <c r="BCM47" t="e">
        <f>NA()</f>
        <v>#N/A</v>
      </c>
      <c r="BCN47">
        <v>4346.92</v>
      </c>
      <c r="BCO47">
        <v>160.66999999999999</v>
      </c>
      <c r="BCP47">
        <v>1215.8900000000001</v>
      </c>
      <c r="BCQ47">
        <v>2446.5100000000002</v>
      </c>
      <c r="BCR47">
        <v>4437.74</v>
      </c>
      <c r="BCS47">
        <v>489.28</v>
      </c>
      <c r="BCT47">
        <v>787.94</v>
      </c>
      <c r="BCU47" t="e">
        <f>NA()</f>
        <v>#N/A</v>
      </c>
      <c r="BCV47">
        <v>23.24</v>
      </c>
      <c r="BCW47">
        <v>58.98</v>
      </c>
      <c r="BCX47" t="e">
        <f>NA()</f>
        <v>#N/A</v>
      </c>
      <c r="BCY47">
        <v>84.18</v>
      </c>
      <c r="BCZ47">
        <v>469.02</v>
      </c>
      <c r="BDA47">
        <v>82.62</v>
      </c>
      <c r="BDB47" t="e">
        <f>NA()</f>
        <v>#N/A</v>
      </c>
      <c r="BDC47">
        <v>48.41</v>
      </c>
      <c r="BDD47">
        <v>406.53</v>
      </c>
      <c r="BDE47">
        <v>285.37</v>
      </c>
      <c r="BDF47">
        <v>108.6</v>
      </c>
      <c r="BDG47">
        <v>39.950000000000003</v>
      </c>
      <c r="BDH47">
        <v>54.67</v>
      </c>
      <c r="BDI47">
        <v>163.18</v>
      </c>
      <c r="BDJ47" t="e">
        <f>NA()</f>
        <v>#N/A</v>
      </c>
      <c r="BDK47" t="e">
        <f>NA()</f>
        <v>#N/A</v>
      </c>
      <c r="BDL47" t="e">
        <f>NA()</f>
        <v>#N/A</v>
      </c>
      <c r="BDM47">
        <v>227.96</v>
      </c>
      <c r="BDN47" t="e">
        <f>NA()</f>
        <v>#N/A</v>
      </c>
      <c r="BDO47" t="e">
        <f>NA()</f>
        <v>#N/A</v>
      </c>
      <c r="BDP47">
        <v>23.81</v>
      </c>
      <c r="BDQ47">
        <v>67.790000000000006</v>
      </c>
      <c r="BDR47">
        <v>34.270000000000003</v>
      </c>
      <c r="BDS47">
        <v>2.85</v>
      </c>
      <c r="BDT47">
        <v>78.41</v>
      </c>
      <c r="BDU47">
        <v>569.24</v>
      </c>
      <c r="BDV47">
        <v>465.93</v>
      </c>
      <c r="BDW47">
        <v>108.26</v>
      </c>
      <c r="BDX47">
        <v>432.21</v>
      </c>
      <c r="BDY47">
        <v>485.64</v>
      </c>
      <c r="BDZ47">
        <v>207.57</v>
      </c>
      <c r="BEA47">
        <v>150.16</v>
      </c>
      <c r="BEB47">
        <v>556.91999999999996</v>
      </c>
      <c r="BEC47">
        <v>564.70000000000005</v>
      </c>
      <c r="BED47">
        <v>65.680000000000007</v>
      </c>
      <c r="BEE47" t="e">
        <f>NA()</f>
        <v>#N/A</v>
      </c>
      <c r="BEF47">
        <v>58.62</v>
      </c>
      <c r="BEG47">
        <v>56.45</v>
      </c>
      <c r="BEH47">
        <v>316.39</v>
      </c>
      <c r="BEI47">
        <v>790.61</v>
      </c>
      <c r="BEJ47">
        <v>200.03</v>
      </c>
      <c r="BEK47" t="e">
        <f>NA()</f>
        <v>#N/A</v>
      </c>
      <c r="BEL47">
        <v>532.61</v>
      </c>
      <c r="BEM47">
        <v>508.25</v>
      </c>
      <c r="BEN47">
        <v>155.25</v>
      </c>
      <c r="BEO47">
        <v>517.04</v>
      </c>
      <c r="BEP47">
        <v>77.73</v>
      </c>
      <c r="BEQ47">
        <v>390.42</v>
      </c>
      <c r="BER47">
        <v>129.19999999999999</v>
      </c>
      <c r="BES47">
        <v>108.86</v>
      </c>
      <c r="BET47">
        <v>355.74</v>
      </c>
      <c r="BEU47" t="e">
        <f>NA()</f>
        <v>#N/A</v>
      </c>
      <c r="BEV47" t="e">
        <f>NA()</f>
        <v>#N/A</v>
      </c>
      <c r="BEW47" t="e">
        <f>NA()</f>
        <v>#N/A</v>
      </c>
      <c r="BEX47">
        <v>398.57</v>
      </c>
      <c r="BEY47">
        <v>278.60000000000002</v>
      </c>
      <c r="BEZ47">
        <v>369.69</v>
      </c>
      <c r="BFA47">
        <v>196.57</v>
      </c>
      <c r="BFB47">
        <v>144.41999999999999</v>
      </c>
      <c r="BFC47">
        <v>206.61</v>
      </c>
      <c r="BFD47">
        <v>1074.6400000000001</v>
      </c>
      <c r="BFE47" t="e">
        <f>NA()</f>
        <v>#N/A</v>
      </c>
      <c r="BFF47">
        <v>199.28</v>
      </c>
      <c r="BFG47" t="e">
        <f>NA()</f>
        <v>#N/A</v>
      </c>
      <c r="BFH47">
        <v>221.48</v>
      </c>
      <c r="BFI47" t="e">
        <f>NA()</f>
        <v>#N/A</v>
      </c>
      <c r="BFJ47">
        <v>99.32</v>
      </c>
      <c r="BFK47">
        <v>3.73</v>
      </c>
      <c r="BFL47">
        <v>419.57</v>
      </c>
      <c r="BFM47">
        <v>239.94</v>
      </c>
      <c r="BFN47" t="e">
        <f>NA()</f>
        <v>#N/A</v>
      </c>
      <c r="BFO47">
        <v>224.18</v>
      </c>
      <c r="BFP47">
        <v>759.86</v>
      </c>
      <c r="BFQ47">
        <v>665.17</v>
      </c>
      <c r="BFR47">
        <v>191.49</v>
      </c>
      <c r="BFS47">
        <v>37.64</v>
      </c>
      <c r="BFT47" t="e">
        <f>NA()</f>
        <v>#N/A</v>
      </c>
      <c r="BFU47" t="e">
        <f>NA()</f>
        <v>#N/A</v>
      </c>
      <c r="BFV47">
        <v>8.3800000000000008</v>
      </c>
      <c r="BFW47" t="e">
        <f>NA()</f>
        <v>#N/A</v>
      </c>
      <c r="BFX47">
        <v>303.02999999999997</v>
      </c>
      <c r="BFY47">
        <v>57.85</v>
      </c>
      <c r="BFZ47">
        <v>157.44</v>
      </c>
      <c r="BGA47">
        <v>1044.96</v>
      </c>
      <c r="BGB47">
        <v>198.15</v>
      </c>
      <c r="BGC47">
        <v>80.489999999999995</v>
      </c>
      <c r="BGD47">
        <v>218.95</v>
      </c>
      <c r="BGE47" t="e">
        <f>NA()</f>
        <v>#N/A</v>
      </c>
      <c r="BGF47">
        <v>292</v>
      </c>
      <c r="BGG47">
        <v>7.09</v>
      </c>
      <c r="BGH47" t="e">
        <f>NA()</f>
        <v>#N/A</v>
      </c>
      <c r="BGI47" t="e">
        <f>NA()</f>
        <v>#N/A</v>
      </c>
      <c r="BGJ47">
        <v>61.14</v>
      </c>
      <c r="BGK47" t="e">
        <f>NA()</f>
        <v>#N/A</v>
      </c>
      <c r="BGL47">
        <v>246.56</v>
      </c>
      <c r="BGM47" t="e">
        <f>NA()</f>
        <v>#N/A</v>
      </c>
      <c r="BGN47" t="e">
        <f>NA()</f>
        <v>#N/A</v>
      </c>
      <c r="BGO47">
        <v>583.30999999999995</v>
      </c>
      <c r="BGP47">
        <v>491.8</v>
      </c>
      <c r="BGQ47" t="e">
        <f>NA()</f>
        <v>#N/A</v>
      </c>
      <c r="BGR47" t="e">
        <f>NA()</f>
        <v>#N/A</v>
      </c>
      <c r="BGS47">
        <v>203.82</v>
      </c>
      <c r="BGT47">
        <v>407.04</v>
      </c>
      <c r="BGU47">
        <v>171.62</v>
      </c>
      <c r="BGV47">
        <v>607.04999999999995</v>
      </c>
      <c r="BGW47">
        <v>2598.1799999999998</v>
      </c>
      <c r="BGX47">
        <v>147.74</v>
      </c>
      <c r="BGY47" t="e">
        <f>NA()</f>
        <v>#N/A</v>
      </c>
      <c r="BGZ47">
        <v>206.14</v>
      </c>
      <c r="BHA47" t="e">
        <f>NA()</f>
        <v>#N/A</v>
      </c>
      <c r="BHB47">
        <v>1328.22</v>
      </c>
      <c r="BHC47">
        <v>5.14</v>
      </c>
      <c r="BHD47">
        <v>757.49</v>
      </c>
      <c r="BHE47">
        <v>42.54</v>
      </c>
      <c r="BHF47">
        <v>6.73</v>
      </c>
      <c r="BHG47">
        <v>859.27</v>
      </c>
      <c r="BHH47" t="e">
        <f>NA()</f>
        <v>#N/A</v>
      </c>
      <c r="BHI47">
        <v>70.569999999999993</v>
      </c>
      <c r="BHJ47" t="e">
        <f>NA()</f>
        <v>#N/A</v>
      </c>
      <c r="BHK47" t="e">
        <f>NA()</f>
        <v>#N/A</v>
      </c>
      <c r="BHL47">
        <v>26.17</v>
      </c>
      <c r="BHM47" t="e">
        <f>NA()</f>
        <v>#N/A</v>
      </c>
      <c r="BHN47" t="e">
        <f>NA()</f>
        <v>#N/A</v>
      </c>
      <c r="BHO47">
        <v>1152.56</v>
      </c>
      <c r="BHP47">
        <v>277.94</v>
      </c>
      <c r="BHQ47">
        <v>381.54</v>
      </c>
      <c r="BHR47" t="e">
        <f>NA()</f>
        <v>#N/A</v>
      </c>
      <c r="BHS47">
        <v>180.77</v>
      </c>
      <c r="BHT47">
        <v>209.78</v>
      </c>
      <c r="BHU47">
        <v>460.74</v>
      </c>
      <c r="BHV47">
        <v>915.84</v>
      </c>
      <c r="BHW47">
        <v>530.88</v>
      </c>
      <c r="BHX47">
        <v>109.06</v>
      </c>
      <c r="BHY47">
        <v>291.04000000000002</v>
      </c>
      <c r="BHZ47">
        <v>47.87</v>
      </c>
      <c r="BIA47">
        <v>1235.94</v>
      </c>
      <c r="BIB47">
        <v>66.540000000000006</v>
      </c>
      <c r="BIC47">
        <v>98.31</v>
      </c>
      <c r="BID47">
        <v>129.87</v>
      </c>
      <c r="BIE47">
        <v>286.3</v>
      </c>
      <c r="BIF47">
        <v>73.42</v>
      </c>
      <c r="BIG47">
        <v>322.81</v>
      </c>
      <c r="BIH47">
        <v>27.91</v>
      </c>
      <c r="BII47">
        <v>971.41</v>
      </c>
      <c r="BIJ47">
        <v>280.19</v>
      </c>
      <c r="BIK47">
        <v>1826.73</v>
      </c>
      <c r="BIL47" t="e">
        <f>NA()</f>
        <v>#N/A</v>
      </c>
      <c r="BIM47">
        <v>371.18</v>
      </c>
      <c r="BIN47">
        <v>400.75</v>
      </c>
      <c r="BIO47">
        <v>28.57</v>
      </c>
      <c r="BIP47" t="e">
        <f>NA()</f>
        <v>#N/A</v>
      </c>
      <c r="BIQ47">
        <v>518.95000000000005</v>
      </c>
      <c r="BIR47">
        <v>498.84</v>
      </c>
      <c r="BIS47">
        <v>48.62</v>
      </c>
      <c r="BIT47" t="e">
        <f>NA()</f>
        <v>#N/A</v>
      </c>
      <c r="BIU47">
        <v>666.75</v>
      </c>
      <c r="BIV47">
        <v>149.85</v>
      </c>
      <c r="BIW47">
        <v>67.25</v>
      </c>
      <c r="BIX47" t="e">
        <f>NA()</f>
        <v>#N/A</v>
      </c>
      <c r="BIY47">
        <v>188.11</v>
      </c>
      <c r="BIZ47">
        <v>171.7</v>
      </c>
      <c r="BJA47">
        <v>22.23</v>
      </c>
      <c r="BJB47">
        <v>485.17</v>
      </c>
      <c r="BJC47">
        <v>1656.82</v>
      </c>
      <c r="BJD47" t="e">
        <f>NA()</f>
        <v>#N/A</v>
      </c>
      <c r="BJE47" t="e">
        <f>NA()</f>
        <v>#N/A</v>
      </c>
      <c r="BJF47">
        <v>727.68</v>
      </c>
      <c r="BJG47" t="e">
        <f>NA()</f>
        <v>#N/A</v>
      </c>
      <c r="BJH47">
        <v>21.28</v>
      </c>
      <c r="BJI47">
        <v>400.44</v>
      </c>
      <c r="BJJ47" t="e">
        <f>NA()</f>
        <v>#N/A</v>
      </c>
      <c r="BJK47">
        <v>367.08</v>
      </c>
      <c r="BJL47">
        <v>257.97000000000003</v>
      </c>
      <c r="BJM47">
        <v>36.25</v>
      </c>
      <c r="BJN47">
        <v>98.81</v>
      </c>
      <c r="BJO47">
        <v>173.23</v>
      </c>
      <c r="BJP47">
        <v>53.76</v>
      </c>
      <c r="BJQ47" t="e">
        <f>NA()</f>
        <v>#N/A</v>
      </c>
      <c r="BJR47">
        <v>742.52</v>
      </c>
      <c r="BJS47">
        <v>119.79</v>
      </c>
      <c r="BJT47">
        <v>227.56</v>
      </c>
      <c r="BJU47">
        <v>318.45</v>
      </c>
      <c r="BJV47">
        <v>763.01</v>
      </c>
      <c r="BJW47">
        <v>126.09</v>
      </c>
      <c r="BJX47" t="e">
        <f>NA()</f>
        <v>#N/A</v>
      </c>
      <c r="BJY47">
        <v>163.72999999999999</v>
      </c>
      <c r="BJZ47">
        <v>560.07000000000005</v>
      </c>
      <c r="BKA47">
        <v>23.68</v>
      </c>
      <c r="BKB47">
        <v>758.74</v>
      </c>
      <c r="BKC47">
        <v>253.64</v>
      </c>
      <c r="BKD47">
        <v>59.21</v>
      </c>
      <c r="BKE47">
        <v>479.15</v>
      </c>
      <c r="BKF47">
        <v>34.79</v>
      </c>
      <c r="BKG47">
        <v>343.77</v>
      </c>
      <c r="BKH47">
        <v>245.93</v>
      </c>
      <c r="BKI47" t="e">
        <f>NA()</f>
        <v>#N/A</v>
      </c>
      <c r="BKJ47">
        <v>362.36</v>
      </c>
      <c r="BKK47" t="e">
        <f>NA()</f>
        <v>#N/A</v>
      </c>
      <c r="BKL47">
        <v>630.28</v>
      </c>
      <c r="BKM47">
        <v>1755.12</v>
      </c>
      <c r="BKN47">
        <v>181.5</v>
      </c>
      <c r="BKO47">
        <v>328.18</v>
      </c>
      <c r="BKP47">
        <v>261.14</v>
      </c>
      <c r="BKQ47">
        <v>160.5</v>
      </c>
      <c r="BKR47">
        <v>445.72</v>
      </c>
      <c r="BKS47">
        <v>106.74</v>
      </c>
      <c r="BKT47" t="e">
        <f>NA()</f>
        <v>#N/A</v>
      </c>
      <c r="BKU47">
        <v>1134.1300000000001</v>
      </c>
      <c r="BKV47">
        <v>221.41</v>
      </c>
      <c r="BKW47" t="e">
        <f>NA()</f>
        <v>#N/A</v>
      </c>
      <c r="BKX47">
        <v>116.09</v>
      </c>
      <c r="BKY47">
        <v>835.09</v>
      </c>
      <c r="BKZ47">
        <v>92.4</v>
      </c>
      <c r="BLA47">
        <v>136.88999999999999</v>
      </c>
      <c r="BLB47">
        <v>153.58000000000001</v>
      </c>
      <c r="BLC47">
        <v>241.42</v>
      </c>
      <c r="BLD47">
        <v>53.92</v>
      </c>
      <c r="BLE47">
        <v>76.63</v>
      </c>
      <c r="BLF47" t="e">
        <f>NA()</f>
        <v>#N/A</v>
      </c>
      <c r="BLG47">
        <v>365.56</v>
      </c>
      <c r="BLH47">
        <v>557.04999999999995</v>
      </c>
      <c r="BLI47">
        <v>32.299999999999997</v>
      </c>
      <c r="BLJ47">
        <v>147.88999999999999</v>
      </c>
      <c r="BLK47">
        <v>173.22</v>
      </c>
      <c r="BLL47">
        <v>541.08000000000004</v>
      </c>
      <c r="BLM47">
        <v>21.16</v>
      </c>
      <c r="BLN47">
        <v>100.11</v>
      </c>
      <c r="BLO47">
        <v>68.010000000000005</v>
      </c>
      <c r="BLP47">
        <v>911.78</v>
      </c>
      <c r="BLQ47">
        <v>593.72</v>
      </c>
      <c r="BLR47" t="e">
        <f>NA()</f>
        <v>#N/A</v>
      </c>
      <c r="BLS47" t="e">
        <f>NA()</f>
        <v>#N/A</v>
      </c>
      <c r="BLT47">
        <v>806.52</v>
      </c>
      <c r="BLU47">
        <v>82.16</v>
      </c>
      <c r="BLV47" t="e">
        <f>NA()</f>
        <v>#N/A</v>
      </c>
      <c r="BLW47">
        <v>374.99</v>
      </c>
      <c r="BLX47">
        <v>709.67</v>
      </c>
      <c r="BLY47">
        <v>204.7</v>
      </c>
      <c r="BLZ47">
        <v>70.290000000000006</v>
      </c>
      <c r="BMA47">
        <v>751.45</v>
      </c>
      <c r="BMB47">
        <v>219.18</v>
      </c>
      <c r="BMC47">
        <v>75.900000000000006</v>
      </c>
      <c r="BMD47" t="e">
        <f>NA()</f>
        <v>#N/A</v>
      </c>
      <c r="BME47">
        <v>427.23</v>
      </c>
      <c r="BMF47">
        <v>386.8</v>
      </c>
      <c r="BMG47">
        <v>307.17</v>
      </c>
      <c r="BMH47">
        <v>441.19</v>
      </c>
      <c r="BMI47">
        <v>74.84</v>
      </c>
      <c r="BMJ47" t="e">
        <f>NA()</f>
        <v>#N/A</v>
      </c>
      <c r="BMK47" t="e">
        <f>NA()</f>
        <v>#N/A</v>
      </c>
      <c r="BML47">
        <v>18.03</v>
      </c>
      <c r="BMM47">
        <v>323.86</v>
      </c>
      <c r="BMN47">
        <v>215.14</v>
      </c>
      <c r="BMO47" t="e">
        <f>NA()</f>
        <v>#N/A</v>
      </c>
      <c r="BMP47">
        <v>499.2</v>
      </c>
      <c r="BMQ47">
        <v>176.86</v>
      </c>
      <c r="BMR47">
        <v>146.06</v>
      </c>
      <c r="BMS47">
        <v>84.19</v>
      </c>
      <c r="BMT47">
        <v>76.88</v>
      </c>
      <c r="BMU47">
        <v>9.8000000000000007</v>
      </c>
      <c r="BMV47">
        <v>1492.5</v>
      </c>
      <c r="BMW47">
        <v>57.5</v>
      </c>
      <c r="BMX47">
        <v>164.92</v>
      </c>
      <c r="BMY47" t="e">
        <f>NA()</f>
        <v>#N/A</v>
      </c>
      <c r="BMZ47" t="e">
        <f>NA()</f>
        <v>#N/A</v>
      </c>
      <c r="BNA47">
        <v>707.11</v>
      </c>
      <c r="BNB47">
        <v>118.16</v>
      </c>
      <c r="BNC47">
        <v>92.3</v>
      </c>
      <c r="BND47">
        <v>92.6</v>
      </c>
      <c r="BNE47">
        <v>827.02</v>
      </c>
      <c r="BNF47">
        <v>1494.9</v>
      </c>
      <c r="BNG47">
        <v>16.71</v>
      </c>
      <c r="BNH47">
        <v>659.38</v>
      </c>
      <c r="BNI47">
        <v>430.79</v>
      </c>
      <c r="BNJ47">
        <v>31.73</v>
      </c>
      <c r="BNK47">
        <v>63.59</v>
      </c>
      <c r="BNL47" t="e">
        <f>NA()</f>
        <v>#N/A</v>
      </c>
      <c r="BNM47">
        <v>34.89</v>
      </c>
      <c r="BNN47">
        <v>341.02</v>
      </c>
      <c r="BNO47">
        <v>376.36</v>
      </c>
      <c r="BNP47">
        <v>674.53</v>
      </c>
      <c r="BNQ47">
        <v>25.51</v>
      </c>
      <c r="BNR47">
        <v>864.4</v>
      </c>
      <c r="BNS47">
        <v>295.64</v>
      </c>
      <c r="BNT47">
        <v>16.3</v>
      </c>
      <c r="BNU47">
        <v>116.9</v>
      </c>
      <c r="BNV47" t="e">
        <f>NA()</f>
        <v>#N/A</v>
      </c>
      <c r="BNW47">
        <v>1593.52</v>
      </c>
      <c r="BNX47">
        <v>51.63</v>
      </c>
      <c r="BNY47">
        <v>804.39</v>
      </c>
      <c r="BNZ47">
        <v>717.35</v>
      </c>
      <c r="BOA47">
        <v>401.41</v>
      </c>
      <c r="BOB47">
        <v>627.53</v>
      </c>
      <c r="BOC47">
        <v>115.59</v>
      </c>
      <c r="BOD47">
        <v>142.21</v>
      </c>
      <c r="BOE47" t="e">
        <f>NA()</f>
        <v>#N/A</v>
      </c>
      <c r="BOF47" t="e">
        <f>NA()</f>
        <v>#N/A</v>
      </c>
      <c r="BOG47">
        <v>128.18</v>
      </c>
      <c r="BOH47">
        <v>560.44000000000005</v>
      </c>
      <c r="BOI47">
        <v>617.11</v>
      </c>
      <c r="BOJ47">
        <v>332.8</v>
      </c>
      <c r="BOK47">
        <v>11.2</v>
      </c>
      <c r="BOL47" t="e">
        <f>NA()</f>
        <v>#N/A</v>
      </c>
      <c r="BOM47">
        <v>246.13</v>
      </c>
      <c r="BON47">
        <v>45.72</v>
      </c>
      <c r="BOO47">
        <v>94.35</v>
      </c>
      <c r="BOP47">
        <v>137.72</v>
      </c>
      <c r="BOQ47">
        <v>159.16</v>
      </c>
      <c r="BOR47">
        <v>144.15</v>
      </c>
      <c r="BOS47">
        <v>123.1</v>
      </c>
      <c r="BOT47">
        <v>261.19</v>
      </c>
      <c r="BOU47">
        <v>873.15</v>
      </c>
      <c r="BOV47" t="e">
        <f>NA()</f>
        <v>#N/A</v>
      </c>
      <c r="BOW47">
        <v>38.24</v>
      </c>
      <c r="BOX47">
        <v>10.79</v>
      </c>
      <c r="BOY47">
        <v>10.84</v>
      </c>
      <c r="BOZ47" t="e">
        <f>NA()</f>
        <v>#N/A</v>
      </c>
      <c r="BPA47">
        <v>350.99</v>
      </c>
      <c r="BPB47">
        <v>52.08</v>
      </c>
      <c r="BPC47">
        <v>399.42</v>
      </c>
      <c r="BPD47">
        <v>123.45</v>
      </c>
      <c r="BPE47" t="e">
        <f>NA()</f>
        <v>#N/A</v>
      </c>
      <c r="BPF47">
        <v>122.71</v>
      </c>
      <c r="BPG47">
        <v>27.09</v>
      </c>
      <c r="BPH47">
        <v>269.04000000000002</v>
      </c>
      <c r="BPI47">
        <v>68.72</v>
      </c>
      <c r="BPJ47">
        <v>1087</v>
      </c>
      <c r="BPK47">
        <v>619.64</v>
      </c>
      <c r="BPL47">
        <v>2802.27</v>
      </c>
      <c r="BPM47">
        <v>447.95</v>
      </c>
      <c r="BPN47">
        <v>47.92</v>
      </c>
      <c r="BPO47" t="e">
        <f>NA()</f>
        <v>#N/A</v>
      </c>
      <c r="BPP47">
        <v>730.8</v>
      </c>
      <c r="BPQ47">
        <v>8.92</v>
      </c>
      <c r="BPR47">
        <v>4.37</v>
      </c>
      <c r="BPS47">
        <v>1399.05</v>
      </c>
      <c r="BPT47">
        <v>123.27</v>
      </c>
      <c r="BPU47">
        <v>374.2</v>
      </c>
      <c r="BPV47">
        <v>213</v>
      </c>
      <c r="BPW47">
        <v>1667.17</v>
      </c>
      <c r="BPX47">
        <v>38.32</v>
      </c>
      <c r="BPY47">
        <v>309.39999999999998</v>
      </c>
      <c r="BPZ47">
        <v>49.63</v>
      </c>
      <c r="BQA47">
        <v>89.35</v>
      </c>
      <c r="BQB47">
        <v>16.260000000000002</v>
      </c>
      <c r="BQC47">
        <v>11.94</v>
      </c>
      <c r="BQD47">
        <v>18.440000000000001</v>
      </c>
      <c r="BQE47">
        <v>250.61</v>
      </c>
      <c r="BQF47">
        <v>39.92</v>
      </c>
      <c r="BQG47">
        <v>62.29</v>
      </c>
      <c r="BQH47">
        <v>65.91</v>
      </c>
      <c r="BQI47">
        <v>496.76</v>
      </c>
      <c r="BQJ47">
        <v>796.98</v>
      </c>
      <c r="BQK47">
        <v>437.01</v>
      </c>
      <c r="BQL47">
        <v>82.13</v>
      </c>
      <c r="BQM47">
        <v>1462.56</v>
      </c>
      <c r="BQN47">
        <v>281.33</v>
      </c>
      <c r="BQO47">
        <v>200.52</v>
      </c>
      <c r="BQP47">
        <v>76.459999999999994</v>
      </c>
      <c r="BQQ47">
        <v>466.2</v>
      </c>
      <c r="BQR47">
        <v>97.32</v>
      </c>
      <c r="BQS47">
        <v>78.989999999999995</v>
      </c>
      <c r="BQT47">
        <v>513.9</v>
      </c>
      <c r="BQU47">
        <v>392.23</v>
      </c>
      <c r="BQV47">
        <v>297.63</v>
      </c>
      <c r="BQW47">
        <v>216.54</v>
      </c>
      <c r="BQX47" t="e">
        <f>NA()</f>
        <v>#N/A</v>
      </c>
      <c r="BQY47">
        <v>446.86</v>
      </c>
      <c r="BQZ47">
        <v>357.69</v>
      </c>
      <c r="BRA47" t="e">
        <f>NA()</f>
        <v>#N/A</v>
      </c>
      <c r="BRB47">
        <v>142.53</v>
      </c>
      <c r="BRC47">
        <v>527.58000000000004</v>
      </c>
      <c r="BRD47">
        <v>317.44</v>
      </c>
      <c r="BRE47">
        <v>1912.7</v>
      </c>
      <c r="BRF47">
        <v>403.63</v>
      </c>
      <c r="BRG47" t="e">
        <f>NA()</f>
        <v>#N/A</v>
      </c>
      <c r="BRH47">
        <v>116.75</v>
      </c>
      <c r="BRI47" t="e">
        <f>NA()</f>
        <v>#N/A</v>
      </c>
      <c r="BRJ47" t="e">
        <f>NA()</f>
        <v>#N/A</v>
      </c>
      <c r="BRK47">
        <v>161.19999999999999</v>
      </c>
      <c r="BRL47">
        <v>80.08</v>
      </c>
      <c r="BRM47">
        <v>111.42</v>
      </c>
      <c r="BRN47">
        <v>1205.06</v>
      </c>
      <c r="BRO47" t="e">
        <f>NA()</f>
        <v>#N/A</v>
      </c>
      <c r="BRP47">
        <v>42.91</v>
      </c>
      <c r="BRQ47">
        <v>217.5</v>
      </c>
      <c r="BRR47" t="e">
        <f>NA()</f>
        <v>#N/A</v>
      </c>
      <c r="BRS47">
        <v>925.89</v>
      </c>
      <c r="BRT47" t="e">
        <f>NA()</f>
        <v>#N/A</v>
      </c>
      <c r="BRU47">
        <v>67.97</v>
      </c>
      <c r="BRV47" t="e">
        <f>NA()</f>
        <v>#N/A</v>
      </c>
      <c r="BRW47">
        <v>99.42</v>
      </c>
      <c r="BRX47">
        <v>239.8</v>
      </c>
      <c r="BRY47" t="e">
        <f>NA()</f>
        <v>#N/A</v>
      </c>
      <c r="BRZ47">
        <v>1353.16</v>
      </c>
      <c r="BSA47">
        <v>37.159999999999997</v>
      </c>
      <c r="BSB47">
        <v>495.85</v>
      </c>
      <c r="BSC47" t="e">
        <f>NA()</f>
        <v>#N/A</v>
      </c>
      <c r="BSD47">
        <v>26.17</v>
      </c>
      <c r="BSE47">
        <v>50.67</v>
      </c>
      <c r="BSF47" t="e">
        <f>NA()</f>
        <v>#N/A</v>
      </c>
      <c r="BSG47">
        <v>2595.13</v>
      </c>
      <c r="BSH47">
        <v>73.94</v>
      </c>
      <c r="BSI47" t="e">
        <f>NA()</f>
        <v>#N/A</v>
      </c>
      <c r="BSJ47">
        <v>140.25</v>
      </c>
      <c r="BSK47">
        <v>76.150000000000006</v>
      </c>
      <c r="BSL47">
        <v>38.85</v>
      </c>
      <c r="BSM47">
        <v>1058.03</v>
      </c>
      <c r="BSN47" t="e">
        <f>NA()</f>
        <v>#N/A</v>
      </c>
      <c r="BSO47">
        <v>795.87</v>
      </c>
      <c r="BSP47">
        <v>7.53</v>
      </c>
      <c r="BSQ47" t="e">
        <f>NA()</f>
        <v>#N/A</v>
      </c>
      <c r="BSR47">
        <v>972.03</v>
      </c>
      <c r="BSS47">
        <v>607.20000000000005</v>
      </c>
      <c r="BST47">
        <v>226.74</v>
      </c>
      <c r="BSU47">
        <v>253.12</v>
      </c>
      <c r="BSV47">
        <v>542.88</v>
      </c>
      <c r="BSW47">
        <v>102.2</v>
      </c>
      <c r="BSX47">
        <v>54.89</v>
      </c>
      <c r="BSY47">
        <v>385.12</v>
      </c>
      <c r="BSZ47">
        <v>88.91</v>
      </c>
      <c r="BTA47" t="e">
        <f>NA()</f>
        <v>#N/A</v>
      </c>
      <c r="BTB47" t="e">
        <f>NA()</f>
        <v>#N/A</v>
      </c>
      <c r="BTC47" t="e">
        <f>NA()</f>
        <v>#N/A</v>
      </c>
      <c r="BTD47">
        <v>750.31</v>
      </c>
      <c r="BTE47">
        <v>1.76</v>
      </c>
      <c r="BTF47">
        <v>107.83</v>
      </c>
      <c r="BTG47">
        <v>671.84</v>
      </c>
      <c r="BTH47" t="e">
        <f>NA()</f>
        <v>#N/A</v>
      </c>
      <c r="BTI47" t="e">
        <f>NA()</f>
        <v>#N/A</v>
      </c>
      <c r="BTJ47">
        <v>272.16000000000003</v>
      </c>
      <c r="BTK47">
        <v>45.65</v>
      </c>
      <c r="BTL47">
        <v>228.85</v>
      </c>
      <c r="BTM47">
        <v>51.37</v>
      </c>
      <c r="BTN47">
        <v>238.88</v>
      </c>
      <c r="BTO47">
        <v>233.43</v>
      </c>
      <c r="BTP47" t="e">
        <f>NA()</f>
        <v>#N/A</v>
      </c>
      <c r="BTQ47" t="e">
        <f>NA()</f>
        <v>#N/A</v>
      </c>
      <c r="BTR47">
        <v>586.16</v>
      </c>
      <c r="BTS47">
        <v>523.12</v>
      </c>
      <c r="BTT47">
        <v>361.31</v>
      </c>
      <c r="BTU47">
        <v>2148.08</v>
      </c>
      <c r="BTV47">
        <v>758.74</v>
      </c>
      <c r="BTW47">
        <v>423.35</v>
      </c>
      <c r="BTX47">
        <v>531.84</v>
      </c>
      <c r="BTY47" t="e">
        <f>NA()</f>
        <v>#N/A</v>
      </c>
      <c r="BTZ47">
        <v>282.23</v>
      </c>
      <c r="BUA47">
        <v>97.71</v>
      </c>
      <c r="BUB47">
        <v>81</v>
      </c>
      <c r="BUC47" t="e">
        <f>NA()</f>
        <v>#N/A</v>
      </c>
      <c r="BUD47">
        <v>393.75</v>
      </c>
      <c r="BUE47">
        <v>219.17</v>
      </c>
      <c r="BUF47">
        <v>545.5</v>
      </c>
      <c r="BUG47">
        <v>96.73</v>
      </c>
      <c r="BUH47">
        <v>13.89</v>
      </c>
      <c r="BUI47">
        <v>148.80000000000001</v>
      </c>
      <c r="BUJ47">
        <v>380.12</v>
      </c>
      <c r="BUK47">
        <v>361.99</v>
      </c>
      <c r="BUL47">
        <v>571.09</v>
      </c>
      <c r="BUM47">
        <v>590.29999999999995</v>
      </c>
      <c r="BUN47">
        <v>68.569999999999993</v>
      </c>
      <c r="BUO47">
        <v>18.12</v>
      </c>
      <c r="BUP47">
        <v>304.62</v>
      </c>
      <c r="BUQ47">
        <v>211.81</v>
      </c>
      <c r="BUR47">
        <v>644.46</v>
      </c>
      <c r="BUS47">
        <v>844.6</v>
      </c>
      <c r="BUT47">
        <v>217.16</v>
      </c>
      <c r="BUU47">
        <v>25.14</v>
      </c>
      <c r="BUV47">
        <v>195.03</v>
      </c>
      <c r="BUW47">
        <v>38.590000000000003</v>
      </c>
      <c r="BUX47">
        <v>173.25</v>
      </c>
      <c r="BUY47">
        <v>60.82</v>
      </c>
      <c r="BUZ47">
        <v>516.63</v>
      </c>
      <c r="BVA47" t="e">
        <f>NA()</f>
        <v>#N/A</v>
      </c>
      <c r="BVB47" t="e">
        <f>NA()</f>
        <v>#N/A</v>
      </c>
      <c r="BVC47" t="e">
        <f>NA()</f>
        <v>#N/A</v>
      </c>
      <c r="BVD47" t="e">
        <f>NA()</f>
        <v>#N/A</v>
      </c>
      <c r="BVE47" t="e">
        <f>NA()</f>
        <v>#N/A</v>
      </c>
      <c r="BVF47">
        <v>129.78</v>
      </c>
      <c r="BVG47" t="e">
        <f>NA()</f>
        <v>#N/A</v>
      </c>
      <c r="BVH47">
        <v>35.08</v>
      </c>
      <c r="BVI47">
        <v>816.13</v>
      </c>
      <c r="BVJ47">
        <v>132.72999999999999</v>
      </c>
      <c r="BVK47" t="e">
        <f>NA()</f>
        <v>#N/A</v>
      </c>
      <c r="BVL47">
        <v>492.68</v>
      </c>
      <c r="BVM47">
        <v>138.41</v>
      </c>
      <c r="BVN47" t="e">
        <f>NA()</f>
        <v>#N/A</v>
      </c>
      <c r="BVO47" t="e">
        <f>NA()</f>
        <v>#N/A</v>
      </c>
      <c r="BVP47">
        <v>113.65</v>
      </c>
      <c r="BVQ47">
        <v>194.23</v>
      </c>
      <c r="BVR47">
        <v>106.55</v>
      </c>
      <c r="BVS47" t="e">
        <f>NA()</f>
        <v>#N/A</v>
      </c>
      <c r="BVT47">
        <v>634.58000000000004</v>
      </c>
      <c r="BVU47">
        <v>55.71</v>
      </c>
      <c r="BVV47" t="e">
        <f>NA()</f>
        <v>#N/A</v>
      </c>
      <c r="BVW47">
        <v>539.25</v>
      </c>
      <c r="BVX47">
        <v>812.51</v>
      </c>
      <c r="BVY47">
        <v>34.04</v>
      </c>
      <c r="BVZ47" t="e">
        <f>NA()</f>
        <v>#N/A</v>
      </c>
      <c r="BWA47">
        <v>975.62</v>
      </c>
      <c r="BWB47" t="e">
        <f>NA()</f>
        <v>#N/A</v>
      </c>
      <c r="BWC47">
        <v>16.260000000000002</v>
      </c>
      <c r="BWD47">
        <v>205.82</v>
      </c>
      <c r="BWE47">
        <v>712</v>
      </c>
      <c r="BWF47" t="e">
        <f>NA()</f>
        <v>#N/A</v>
      </c>
      <c r="BWG47">
        <v>69</v>
      </c>
      <c r="BWH47">
        <v>32.51</v>
      </c>
      <c r="BWI47" t="e">
        <f>NA()</f>
        <v>#N/A</v>
      </c>
      <c r="BWJ47">
        <v>184.08</v>
      </c>
      <c r="BWK47" t="e">
        <f>NA()</f>
        <v>#N/A</v>
      </c>
      <c r="BWL47">
        <v>1195.53</v>
      </c>
      <c r="BWM47" t="e">
        <f>NA()</f>
        <v>#N/A</v>
      </c>
      <c r="BWN47">
        <v>339.4</v>
      </c>
      <c r="BWO47">
        <v>20.04</v>
      </c>
      <c r="BWP47">
        <v>44.56</v>
      </c>
      <c r="BWQ47">
        <v>203.33</v>
      </c>
      <c r="BWR47">
        <v>545.66</v>
      </c>
      <c r="BWS47">
        <v>394.22</v>
      </c>
      <c r="BWT47">
        <v>836.48</v>
      </c>
      <c r="BWU47" t="e">
        <f>NA()</f>
        <v>#N/A</v>
      </c>
      <c r="BWV47">
        <v>219.94</v>
      </c>
      <c r="BWW47">
        <v>452.44</v>
      </c>
      <c r="BWX47">
        <v>4.9400000000000004</v>
      </c>
      <c r="BWY47" t="e">
        <f>NA()</f>
        <v>#N/A</v>
      </c>
      <c r="BWZ47">
        <v>106.81</v>
      </c>
      <c r="BXA47">
        <v>583.64</v>
      </c>
      <c r="BXB47">
        <v>21.42</v>
      </c>
      <c r="BXC47">
        <v>72.63</v>
      </c>
      <c r="BXD47">
        <v>292.67</v>
      </c>
      <c r="BXE47">
        <v>71.239999999999995</v>
      </c>
      <c r="BXF47" t="e">
        <f>NA()</f>
        <v>#N/A</v>
      </c>
      <c r="BXG47">
        <v>5.05</v>
      </c>
      <c r="BXH47" t="e">
        <f>NA()</f>
        <v>#N/A</v>
      </c>
      <c r="BXI47">
        <v>391.2</v>
      </c>
      <c r="BXJ47" t="e">
        <f>NA()</f>
        <v>#N/A</v>
      </c>
      <c r="BXK47" t="e">
        <f>NA()</f>
        <v>#N/A</v>
      </c>
      <c r="BXL47">
        <v>39.020000000000003</v>
      </c>
      <c r="BXM47">
        <v>121.2</v>
      </c>
      <c r="BXN47">
        <v>498.9</v>
      </c>
      <c r="BXO47">
        <v>247</v>
      </c>
      <c r="BXP47" t="e">
        <f>NA()</f>
        <v>#N/A</v>
      </c>
      <c r="BXQ47">
        <v>128.36000000000001</v>
      </c>
      <c r="BXR47" t="e">
        <f>NA()</f>
        <v>#N/A</v>
      </c>
      <c r="BXS47">
        <v>181.26</v>
      </c>
      <c r="BXT47" t="e">
        <f>NA()</f>
        <v>#N/A</v>
      </c>
      <c r="BXU47" t="e">
        <f>NA()</f>
        <v>#N/A</v>
      </c>
      <c r="BXV47">
        <v>157.66</v>
      </c>
      <c r="BXW47">
        <v>383.37</v>
      </c>
      <c r="BXX47">
        <v>283.08</v>
      </c>
      <c r="BXY47" t="e">
        <f>NA()</f>
        <v>#N/A</v>
      </c>
      <c r="BXZ47">
        <v>55.5</v>
      </c>
      <c r="BYA47">
        <v>196.75</v>
      </c>
      <c r="BYB47">
        <v>610.41</v>
      </c>
      <c r="BYC47">
        <v>840.7</v>
      </c>
      <c r="BYD47">
        <v>289.94</v>
      </c>
      <c r="BYE47">
        <v>76.22</v>
      </c>
      <c r="BYF47">
        <v>81.22</v>
      </c>
      <c r="BYG47">
        <v>146.28</v>
      </c>
      <c r="BYH47" t="e">
        <f>NA()</f>
        <v>#N/A</v>
      </c>
      <c r="BYI47">
        <v>49.29</v>
      </c>
      <c r="BYJ47" t="e">
        <f>NA()</f>
        <v>#N/A</v>
      </c>
      <c r="BYK47" t="e">
        <f>NA()</f>
        <v>#N/A</v>
      </c>
      <c r="BYL47" t="e">
        <f>NA()</f>
        <v>#N/A</v>
      </c>
      <c r="BYM47">
        <v>99.83</v>
      </c>
      <c r="BYN47">
        <v>451.46</v>
      </c>
      <c r="BYO47">
        <v>529.39</v>
      </c>
      <c r="BYP47">
        <v>181.85</v>
      </c>
      <c r="BYQ47">
        <v>227.8</v>
      </c>
      <c r="BYR47" t="e">
        <f>NA()</f>
        <v>#N/A</v>
      </c>
      <c r="BYS47">
        <v>235.82</v>
      </c>
      <c r="BYT47">
        <v>200.66</v>
      </c>
      <c r="BYU47">
        <v>356.42</v>
      </c>
      <c r="BYV47">
        <v>593.08000000000004</v>
      </c>
      <c r="BYW47">
        <v>42.52</v>
      </c>
      <c r="BYX47">
        <v>285.2</v>
      </c>
      <c r="BYY47">
        <v>86.74</v>
      </c>
      <c r="BYZ47">
        <v>547.71</v>
      </c>
      <c r="BZA47">
        <v>515.98</v>
      </c>
      <c r="BZB47">
        <v>703.42</v>
      </c>
      <c r="BZC47">
        <v>194.1</v>
      </c>
      <c r="BZD47">
        <v>321.11</v>
      </c>
      <c r="BZE47">
        <v>181.43</v>
      </c>
      <c r="BZF47">
        <v>87.09</v>
      </c>
      <c r="BZG47" t="e">
        <f>NA()</f>
        <v>#N/A</v>
      </c>
      <c r="BZH47">
        <v>198.73</v>
      </c>
      <c r="BZI47" t="e">
        <f>NA()</f>
        <v>#N/A</v>
      </c>
      <c r="BZJ47">
        <v>1527.6</v>
      </c>
      <c r="BZK47" t="e">
        <f>NA()</f>
        <v>#N/A</v>
      </c>
      <c r="BZL47" t="e">
        <f>NA()</f>
        <v>#N/A</v>
      </c>
      <c r="BZM47">
        <v>192.86</v>
      </c>
      <c r="BZN47" t="e">
        <f>NA()</f>
        <v>#N/A</v>
      </c>
      <c r="BZO47">
        <v>121.68</v>
      </c>
      <c r="BZP47">
        <v>246.81</v>
      </c>
      <c r="BZQ47">
        <v>348.27</v>
      </c>
      <c r="BZR47">
        <v>888.65</v>
      </c>
      <c r="BZS47" t="e">
        <f>NA()</f>
        <v>#N/A</v>
      </c>
      <c r="BZT47">
        <v>181.65</v>
      </c>
      <c r="BZU47">
        <v>476.18</v>
      </c>
      <c r="BZV47">
        <v>781.35</v>
      </c>
      <c r="BZW47" t="e">
        <f>NA()</f>
        <v>#N/A</v>
      </c>
      <c r="BZX47">
        <v>196.82</v>
      </c>
      <c r="BZY47">
        <v>507.39</v>
      </c>
      <c r="BZZ47">
        <v>317.97000000000003</v>
      </c>
      <c r="CAA47">
        <v>81.319999999999993</v>
      </c>
      <c r="CAB47" t="e">
        <f>NA()</f>
        <v>#N/A</v>
      </c>
      <c r="CAC47">
        <v>0.49</v>
      </c>
      <c r="CAD47" t="e">
        <f>NA()</f>
        <v>#N/A</v>
      </c>
      <c r="CAE47">
        <v>101.59</v>
      </c>
      <c r="CAF47" t="e">
        <f>NA()</f>
        <v>#N/A</v>
      </c>
      <c r="CAG47">
        <v>342.25</v>
      </c>
      <c r="CAH47">
        <v>64.66</v>
      </c>
      <c r="CAI47">
        <v>189.08</v>
      </c>
      <c r="CAJ47">
        <v>202.5</v>
      </c>
      <c r="CAK47">
        <v>56.11</v>
      </c>
      <c r="CAL47">
        <v>672.41</v>
      </c>
      <c r="CAM47">
        <v>206.31</v>
      </c>
      <c r="CAN47">
        <v>422.43</v>
      </c>
      <c r="CAO47" t="e">
        <f>NA()</f>
        <v>#N/A</v>
      </c>
      <c r="CAP47">
        <v>125.93</v>
      </c>
      <c r="CAQ47" t="e">
        <f>NA()</f>
        <v>#N/A</v>
      </c>
      <c r="CAR47">
        <v>139.99</v>
      </c>
      <c r="CAS47">
        <v>377.68</v>
      </c>
      <c r="CAT47">
        <v>208.19</v>
      </c>
      <c r="CAU47">
        <v>321.67</v>
      </c>
      <c r="CAV47">
        <v>324.2</v>
      </c>
      <c r="CAW47">
        <v>542.71</v>
      </c>
      <c r="CAX47">
        <v>358.59</v>
      </c>
      <c r="CAY47">
        <v>4.74</v>
      </c>
      <c r="CAZ47">
        <v>171</v>
      </c>
      <c r="CBA47">
        <v>204.42</v>
      </c>
      <c r="CBB47">
        <v>743.1</v>
      </c>
      <c r="CBC47" t="e">
        <f>NA()</f>
        <v>#N/A</v>
      </c>
      <c r="CBD47">
        <v>115.03</v>
      </c>
      <c r="CBE47" t="e">
        <f>NA()</f>
        <v>#N/A</v>
      </c>
      <c r="CBF47">
        <v>341.74</v>
      </c>
      <c r="CBG47">
        <v>1742.95</v>
      </c>
      <c r="CBH47">
        <v>372.1</v>
      </c>
      <c r="CBI47" t="e">
        <f>NA()</f>
        <v>#N/A</v>
      </c>
      <c r="CBJ47">
        <v>600.48</v>
      </c>
      <c r="CBK47" t="e">
        <f>NA()</f>
        <v>#N/A</v>
      </c>
      <c r="CBL47">
        <v>517.02</v>
      </c>
      <c r="CBM47">
        <v>827.11</v>
      </c>
      <c r="CBN47">
        <v>113.17</v>
      </c>
      <c r="CBO47">
        <v>98.31</v>
      </c>
      <c r="CBP47">
        <v>80.44</v>
      </c>
      <c r="CBQ47" t="e">
        <f>NA()</f>
        <v>#N/A</v>
      </c>
      <c r="CBR47" t="e">
        <f>NA()</f>
        <v>#N/A</v>
      </c>
      <c r="CBS47">
        <v>916.38</v>
      </c>
      <c r="CBT47">
        <v>92.25</v>
      </c>
      <c r="CBU47" t="e">
        <f>NA()</f>
        <v>#N/A</v>
      </c>
      <c r="CBV47" t="e">
        <f>NA()</f>
        <v>#N/A</v>
      </c>
      <c r="CBW47" t="e">
        <f>NA()</f>
        <v>#N/A</v>
      </c>
      <c r="CBX47">
        <v>371.63</v>
      </c>
      <c r="CBY47">
        <v>298.85000000000002</v>
      </c>
      <c r="CBZ47">
        <v>341.35</v>
      </c>
      <c r="CCA47">
        <v>439.63</v>
      </c>
      <c r="CCB47" t="e">
        <f>NA()</f>
        <v>#N/A</v>
      </c>
      <c r="CCC47">
        <v>394.93</v>
      </c>
      <c r="CCD47">
        <v>547.70000000000005</v>
      </c>
      <c r="CCE47">
        <v>40.26</v>
      </c>
      <c r="CCF47" t="e">
        <f>NA()</f>
        <v>#N/A</v>
      </c>
      <c r="CCG47">
        <v>439.45</v>
      </c>
      <c r="CCH47">
        <v>381.03</v>
      </c>
      <c r="CCI47">
        <v>509.97</v>
      </c>
      <c r="CCJ47" t="e">
        <f>NA()</f>
        <v>#N/A</v>
      </c>
      <c r="CCK47">
        <v>270.13</v>
      </c>
      <c r="CCL47">
        <v>18.690000000000001</v>
      </c>
      <c r="CCM47">
        <v>62.66</v>
      </c>
      <c r="CCN47">
        <v>61.39</v>
      </c>
      <c r="CCO47">
        <v>37.909999999999997</v>
      </c>
      <c r="CCP47">
        <v>736.83</v>
      </c>
      <c r="CCQ47">
        <v>269.74</v>
      </c>
      <c r="CCR47">
        <v>471</v>
      </c>
      <c r="CCS47" t="e">
        <f>NA()</f>
        <v>#N/A</v>
      </c>
      <c r="CCT47">
        <v>276.55</v>
      </c>
      <c r="CCU47">
        <v>134.9</v>
      </c>
      <c r="CCV47">
        <v>356.82</v>
      </c>
      <c r="CCW47">
        <v>84.24</v>
      </c>
      <c r="CCX47">
        <v>855.41</v>
      </c>
      <c r="CCY47">
        <v>271.94</v>
      </c>
      <c r="CCZ47" t="e">
        <f>NA()</f>
        <v>#N/A</v>
      </c>
      <c r="CDA47">
        <v>168.45</v>
      </c>
      <c r="CDB47">
        <v>106.5</v>
      </c>
      <c r="CDC47">
        <v>100.08</v>
      </c>
      <c r="CDD47">
        <v>360.36</v>
      </c>
      <c r="CDE47">
        <v>159.63</v>
      </c>
      <c r="CDF47">
        <v>817.4</v>
      </c>
      <c r="CDG47">
        <v>333.25</v>
      </c>
      <c r="CDH47" t="e">
        <f>NA()</f>
        <v>#N/A</v>
      </c>
      <c r="CDI47">
        <v>719.09</v>
      </c>
      <c r="CDJ47" t="e">
        <f>NA()</f>
        <v>#N/A</v>
      </c>
      <c r="CDK47">
        <v>47.47</v>
      </c>
      <c r="CDL47" t="e">
        <f>NA()</f>
        <v>#N/A</v>
      </c>
      <c r="CDM47">
        <v>27.38</v>
      </c>
      <c r="CDN47">
        <v>516.08000000000004</v>
      </c>
      <c r="CDO47">
        <v>1925.7</v>
      </c>
      <c r="CDP47">
        <v>316.62</v>
      </c>
      <c r="CDQ47">
        <v>63.88</v>
      </c>
      <c r="CDR47">
        <v>156.75</v>
      </c>
      <c r="CDS47">
        <v>99.51</v>
      </c>
      <c r="CDT47" t="e">
        <f>NA()</f>
        <v>#N/A</v>
      </c>
      <c r="CDU47" t="e">
        <f>NA()</f>
        <v>#N/A</v>
      </c>
      <c r="CDV47" t="e">
        <f>NA()</f>
        <v>#N/A</v>
      </c>
      <c r="CDW47">
        <v>203.77</v>
      </c>
      <c r="CDX47">
        <v>40.32</v>
      </c>
      <c r="CDY47" t="e">
        <f>NA()</f>
        <v>#N/A</v>
      </c>
      <c r="CDZ47">
        <v>295.42</v>
      </c>
      <c r="CEA47">
        <v>1159.94</v>
      </c>
      <c r="CEB47">
        <v>30.88</v>
      </c>
      <c r="CEC47">
        <v>109.29</v>
      </c>
      <c r="CED47">
        <v>491.67</v>
      </c>
      <c r="CEE47">
        <v>371.87</v>
      </c>
      <c r="CEF47">
        <v>107.9</v>
      </c>
      <c r="CEG47">
        <v>668.53</v>
      </c>
      <c r="CEH47">
        <v>374.64</v>
      </c>
      <c r="CEI47">
        <v>160.16</v>
      </c>
      <c r="CEJ47">
        <v>1209.8599999999999</v>
      </c>
      <c r="CEK47">
        <v>362.31</v>
      </c>
      <c r="CEL47">
        <v>194.85</v>
      </c>
      <c r="CEM47">
        <v>116.32</v>
      </c>
      <c r="CEN47">
        <v>228.34</v>
      </c>
      <c r="CEO47">
        <v>397.99</v>
      </c>
      <c r="CEP47">
        <v>304.26</v>
      </c>
      <c r="CEQ47">
        <v>376.29</v>
      </c>
      <c r="CER47">
        <v>381.95</v>
      </c>
      <c r="CES47" t="e">
        <f>NA()</f>
        <v>#N/A</v>
      </c>
      <c r="CET47">
        <v>19.55</v>
      </c>
      <c r="CEU47">
        <v>1889.48</v>
      </c>
      <c r="CEV47">
        <v>7.58</v>
      </c>
      <c r="CEW47">
        <v>309.63</v>
      </c>
      <c r="CEX47">
        <v>206.34</v>
      </c>
      <c r="CEY47">
        <v>419.39</v>
      </c>
      <c r="CEZ47">
        <v>219.23</v>
      </c>
      <c r="CFA47">
        <v>38.42</v>
      </c>
      <c r="CFB47">
        <v>809.46</v>
      </c>
      <c r="CFC47">
        <v>38.35</v>
      </c>
      <c r="CFD47">
        <v>292.89</v>
      </c>
      <c r="CFE47" t="e">
        <f>NA()</f>
        <v>#N/A</v>
      </c>
      <c r="CFF47" t="e">
        <f>NA()</f>
        <v>#N/A</v>
      </c>
      <c r="CFG47">
        <v>692.73</v>
      </c>
      <c r="CFH47">
        <v>557.5</v>
      </c>
      <c r="CFI47">
        <v>224.9</v>
      </c>
      <c r="CFJ47">
        <v>1351.78</v>
      </c>
      <c r="CFK47" t="e">
        <f>NA()</f>
        <v>#N/A</v>
      </c>
      <c r="CFL47" t="e">
        <f>NA()</f>
        <v>#N/A</v>
      </c>
      <c r="CFM47">
        <v>65.52</v>
      </c>
      <c r="CFN47">
        <v>137.16</v>
      </c>
      <c r="CFO47">
        <v>129.88999999999999</v>
      </c>
      <c r="CFP47">
        <v>179.59</v>
      </c>
      <c r="CFQ47">
        <v>94.23</v>
      </c>
      <c r="CFR47" t="e">
        <f>NA()</f>
        <v>#N/A</v>
      </c>
      <c r="CFS47">
        <v>948.54</v>
      </c>
      <c r="CFT47">
        <v>8.68</v>
      </c>
      <c r="CFU47">
        <v>722.87</v>
      </c>
      <c r="CFV47">
        <v>532.46</v>
      </c>
      <c r="CFW47">
        <v>839.43</v>
      </c>
      <c r="CFX47">
        <v>658.41</v>
      </c>
      <c r="CFY47" t="e">
        <f>NA()</f>
        <v>#N/A</v>
      </c>
      <c r="CFZ47">
        <v>2096.14</v>
      </c>
      <c r="CGA47">
        <v>211.47</v>
      </c>
      <c r="CGB47">
        <v>316.06</v>
      </c>
      <c r="CGC47">
        <v>132.94</v>
      </c>
      <c r="CGD47">
        <v>749.42</v>
      </c>
      <c r="CGE47">
        <v>103.96</v>
      </c>
      <c r="CGF47">
        <v>237.58</v>
      </c>
      <c r="CGG47">
        <v>728.47</v>
      </c>
      <c r="CGH47">
        <v>189.9</v>
      </c>
      <c r="CGI47">
        <v>413.25</v>
      </c>
      <c r="CGJ47" t="e">
        <f>NA()</f>
        <v>#N/A</v>
      </c>
      <c r="CGK47">
        <v>507.66</v>
      </c>
      <c r="CGL47">
        <v>301.8</v>
      </c>
      <c r="CGM47">
        <v>265.85000000000002</v>
      </c>
      <c r="CGN47">
        <v>378.25</v>
      </c>
      <c r="CGO47">
        <v>685.98</v>
      </c>
      <c r="CGP47">
        <v>165.44</v>
      </c>
      <c r="CGQ47">
        <v>122.37</v>
      </c>
      <c r="CGR47">
        <v>246.66</v>
      </c>
      <c r="CGS47" t="e">
        <f>NA()</f>
        <v>#N/A</v>
      </c>
      <c r="CGT47">
        <v>683.73</v>
      </c>
      <c r="CGU47">
        <v>130.96</v>
      </c>
      <c r="CGV47">
        <v>181.08</v>
      </c>
      <c r="CGW47">
        <v>42.2</v>
      </c>
      <c r="CGX47">
        <v>378.75</v>
      </c>
      <c r="CGY47">
        <v>184.68</v>
      </c>
      <c r="CGZ47">
        <v>14.8</v>
      </c>
      <c r="CHA47">
        <v>91.81</v>
      </c>
      <c r="CHB47">
        <v>155.16</v>
      </c>
      <c r="CHC47">
        <v>104.34</v>
      </c>
      <c r="CHD47">
        <v>142.25</v>
      </c>
      <c r="CHE47" t="e">
        <f>NA()</f>
        <v>#N/A</v>
      </c>
      <c r="CHF47">
        <v>27.62</v>
      </c>
      <c r="CHG47">
        <v>109.94</v>
      </c>
      <c r="CHH47" t="e">
        <f>NA()</f>
        <v>#N/A</v>
      </c>
      <c r="CHI47">
        <v>265.66000000000003</v>
      </c>
      <c r="CHJ47">
        <v>592.46</v>
      </c>
      <c r="CHK47">
        <v>174.4</v>
      </c>
      <c r="CHL47" t="e">
        <f>NA()</f>
        <v>#N/A</v>
      </c>
      <c r="CHM47">
        <v>55.46</v>
      </c>
      <c r="CHN47">
        <v>186.24</v>
      </c>
      <c r="CHO47" t="e">
        <f>NA()</f>
        <v>#N/A</v>
      </c>
      <c r="CHP47">
        <v>697.65</v>
      </c>
      <c r="CHQ47">
        <v>57.01</v>
      </c>
      <c r="CHR47">
        <v>128.94999999999999</v>
      </c>
      <c r="CHS47">
        <v>212.9</v>
      </c>
      <c r="CHT47" t="e">
        <f>NA()</f>
        <v>#N/A</v>
      </c>
      <c r="CHU47">
        <v>59.04</v>
      </c>
      <c r="CHV47" t="e">
        <f>NA()</f>
        <v>#N/A</v>
      </c>
      <c r="CHW47">
        <v>200.33</v>
      </c>
      <c r="CHX47" t="e">
        <f>NA()</f>
        <v>#N/A</v>
      </c>
      <c r="CHY47">
        <v>717.04</v>
      </c>
      <c r="CHZ47" t="e">
        <f>NA()</f>
        <v>#N/A</v>
      </c>
      <c r="CIA47">
        <v>93.23</v>
      </c>
      <c r="CIB47">
        <v>187.2</v>
      </c>
      <c r="CIC47" t="e">
        <f>NA()</f>
        <v>#N/A</v>
      </c>
      <c r="CID47">
        <v>39.950000000000003</v>
      </c>
      <c r="CIE47">
        <v>363.15</v>
      </c>
      <c r="CIF47">
        <v>285.49</v>
      </c>
      <c r="CIG47">
        <v>126.94</v>
      </c>
      <c r="CIH47" t="e">
        <f>NA()</f>
        <v>#N/A</v>
      </c>
      <c r="CII47">
        <v>424.17</v>
      </c>
      <c r="CIJ47">
        <v>361.81</v>
      </c>
      <c r="CIK47">
        <v>111.61</v>
      </c>
      <c r="CIL47">
        <v>29.97</v>
      </c>
      <c r="CIM47">
        <v>269.98</v>
      </c>
      <c r="CIN47" t="e">
        <f>NA()</f>
        <v>#N/A</v>
      </c>
      <c r="CIO47">
        <v>279.56</v>
      </c>
      <c r="CIP47" t="e">
        <f>NA()</f>
        <v>#N/A</v>
      </c>
      <c r="CIQ47">
        <v>127.81</v>
      </c>
      <c r="CIR47">
        <v>119.04</v>
      </c>
      <c r="CIS47">
        <v>632.75</v>
      </c>
      <c r="CIT47">
        <v>609.5</v>
      </c>
      <c r="CIU47">
        <v>33.200000000000003</v>
      </c>
      <c r="CIV47">
        <v>184.45</v>
      </c>
      <c r="CIW47">
        <v>443.91</v>
      </c>
      <c r="CIX47">
        <v>88.6</v>
      </c>
      <c r="CIY47" t="e">
        <f>NA()</f>
        <v>#N/A</v>
      </c>
      <c r="CIZ47">
        <v>669.33</v>
      </c>
      <c r="CJA47">
        <v>107.17</v>
      </c>
      <c r="CJB47" t="e">
        <f>NA()</f>
        <v>#N/A</v>
      </c>
      <c r="CJC47">
        <v>103.43</v>
      </c>
      <c r="CJD47">
        <v>542.05999999999995</v>
      </c>
      <c r="CJE47">
        <v>267.54000000000002</v>
      </c>
      <c r="CJF47" t="e">
        <f>NA()</f>
        <v>#N/A</v>
      </c>
      <c r="CJG47">
        <v>3099.9</v>
      </c>
      <c r="CJH47">
        <v>165.62</v>
      </c>
      <c r="CJI47">
        <v>30.47</v>
      </c>
      <c r="CJJ47">
        <v>28.98</v>
      </c>
      <c r="CJK47">
        <v>96.7</v>
      </c>
      <c r="CJL47">
        <v>571.84</v>
      </c>
      <c r="CJM47">
        <v>1835.43</v>
      </c>
      <c r="CJN47" t="e">
        <f>NA()</f>
        <v>#N/A</v>
      </c>
      <c r="CJO47">
        <v>6.8</v>
      </c>
      <c r="CJP47" t="e">
        <f>NA()</f>
        <v>#N/A</v>
      </c>
      <c r="CJQ47" t="e">
        <f>NA()</f>
        <v>#N/A</v>
      </c>
      <c r="CJR47">
        <v>155.29</v>
      </c>
      <c r="CJS47">
        <v>123.36</v>
      </c>
      <c r="CJT47">
        <v>285.45999999999998</v>
      </c>
      <c r="CJU47">
        <v>814.56</v>
      </c>
      <c r="CJV47">
        <v>68.680000000000007</v>
      </c>
      <c r="CJW47">
        <v>102.34</v>
      </c>
      <c r="CJX47">
        <v>27.47</v>
      </c>
      <c r="CJY47">
        <v>88.56</v>
      </c>
      <c r="CJZ47">
        <v>98.74</v>
      </c>
      <c r="CKA47">
        <v>4.12</v>
      </c>
      <c r="CKB47" t="e">
        <f>NA()</f>
        <v>#N/A</v>
      </c>
      <c r="CKC47">
        <v>249.88</v>
      </c>
      <c r="CKD47">
        <v>705.19</v>
      </c>
      <c r="CKE47" t="e">
        <f>NA()</f>
        <v>#N/A</v>
      </c>
      <c r="CKF47">
        <v>62.04</v>
      </c>
      <c r="CKG47">
        <v>481.63</v>
      </c>
      <c r="CKH47">
        <v>437.8</v>
      </c>
      <c r="CKI47">
        <v>256.27999999999997</v>
      </c>
      <c r="CKJ47">
        <v>67.62</v>
      </c>
      <c r="CKK47">
        <v>563.71</v>
      </c>
      <c r="CKL47">
        <v>1466.41</v>
      </c>
      <c r="CKM47">
        <v>243.92</v>
      </c>
      <c r="CKN47">
        <v>7.64</v>
      </c>
      <c r="CKO47">
        <v>32.18</v>
      </c>
      <c r="CKP47">
        <v>33.17</v>
      </c>
      <c r="CKQ47" t="e">
        <f>NA()</f>
        <v>#N/A</v>
      </c>
      <c r="CKR47" t="e">
        <f>NA()</f>
        <v>#N/A</v>
      </c>
      <c r="CKS47">
        <v>261.55</v>
      </c>
      <c r="CKT47">
        <v>1309.1600000000001</v>
      </c>
      <c r="CKU47">
        <v>30.87</v>
      </c>
      <c r="CKV47">
        <v>237.13</v>
      </c>
      <c r="CKW47">
        <v>101.07</v>
      </c>
      <c r="CKX47">
        <v>122.07</v>
      </c>
      <c r="CKY47">
        <v>124.03</v>
      </c>
      <c r="CKZ47" t="e">
        <f>NA()</f>
        <v>#N/A</v>
      </c>
      <c r="CLA47">
        <v>0.67</v>
      </c>
      <c r="CLB47">
        <v>40.89</v>
      </c>
      <c r="CLC47">
        <v>210.6</v>
      </c>
      <c r="CLD47">
        <v>66.739999999999995</v>
      </c>
      <c r="CLE47" t="e">
        <f>NA()</f>
        <v>#N/A</v>
      </c>
      <c r="CLF47">
        <v>18.37</v>
      </c>
      <c r="CLG47">
        <v>258.02999999999997</v>
      </c>
      <c r="CLH47" t="e">
        <f>NA()</f>
        <v>#N/A</v>
      </c>
      <c r="CLI47" t="e">
        <f>NA()</f>
        <v>#N/A</v>
      </c>
      <c r="CLJ47">
        <v>528.66</v>
      </c>
      <c r="CLK47">
        <v>51.84</v>
      </c>
      <c r="CLL47">
        <v>33.46</v>
      </c>
      <c r="CLM47" t="e">
        <f>NA()</f>
        <v>#N/A</v>
      </c>
      <c r="CLN47">
        <v>374.55</v>
      </c>
      <c r="CLO47">
        <v>220.31</v>
      </c>
      <c r="CLP47">
        <v>18.510000000000002</v>
      </c>
      <c r="CLQ47">
        <v>264.75</v>
      </c>
      <c r="CLR47">
        <v>31.5</v>
      </c>
      <c r="CLS47">
        <v>191.03</v>
      </c>
      <c r="CLT47">
        <v>98.82</v>
      </c>
      <c r="CLU47" t="e">
        <f>NA()</f>
        <v>#N/A</v>
      </c>
      <c r="CLV47">
        <v>94.8</v>
      </c>
      <c r="CLW47" t="e">
        <f>NA()</f>
        <v>#N/A</v>
      </c>
      <c r="CLX47">
        <v>248.88</v>
      </c>
      <c r="CLY47" t="e">
        <f>NA()</f>
        <v>#N/A</v>
      </c>
      <c r="CLZ47">
        <v>108.43</v>
      </c>
      <c r="CMA47" t="e">
        <f>NA()</f>
        <v>#N/A</v>
      </c>
      <c r="CMB47">
        <v>581.75</v>
      </c>
      <c r="CMC47">
        <v>456.03</v>
      </c>
      <c r="CMD47">
        <v>218.88</v>
      </c>
      <c r="CME47">
        <v>165.94</v>
      </c>
      <c r="CMF47">
        <v>51.84</v>
      </c>
      <c r="CMG47">
        <v>317.25</v>
      </c>
      <c r="CMH47">
        <v>292.45</v>
      </c>
      <c r="CMI47">
        <v>788.13</v>
      </c>
      <c r="CMJ47">
        <v>20.29</v>
      </c>
      <c r="CMK47" t="e">
        <f>NA()</f>
        <v>#N/A</v>
      </c>
      <c r="CML47">
        <v>43.44</v>
      </c>
      <c r="CMM47" t="e">
        <f>NA()</f>
        <v>#N/A</v>
      </c>
      <c r="CMN47">
        <v>264.82</v>
      </c>
      <c r="CMO47">
        <v>25.85</v>
      </c>
      <c r="CMP47">
        <v>233.87</v>
      </c>
      <c r="CMQ47">
        <v>106.86</v>
      </c>
      <c r="CMR47">
        <v>265.05</v>
      </c>
      <c r="CMS47">
        <v>206.14</v>
      </c>
      <c r="CMT47">
        <v>264.02</v>
      </c>
      <c r="CMU47">
        <v>62.88</v>
      </c>
      <c r="CMV47" t="e">
        <f>NA()</f>
        <v>#N/A</v>
      </c>
      <c r="CMW47">
        <v>536.35</v>
      </c>
      <c r="CMX47">
        <v>109.72</v>
      </c>
      <c r="CMY47">
        <v>566.66</v>
      </c>
      <c r="CMZ47">
        <v>21.13</v>
      </c>
      <c r="CNA47">
        <v>114.81</v>
      </c>
      <c r="CNB47">
        <v>15.98</v>
      </c>
      <c r="CNC47">
        <v>40.67</v>
      </c>
      <c r="CND47">
        <v>642.42999999999995</v>
      </c>
      <c r="CNE47" t="e">
        <f>NA()</f>
        <v>#N/A</v>
      </c>
      <c r="CNF47">
        <v>253.94</v>
      </c>
      <c r="CNG47">
        <v>2566.46</v>
      </c>
      <c r="CNH47">
        <v>42.01</v>
      </c>
      <c r="CNI47" t="e">
        <f>NA()</f>
        <v>#N/A</v>
      </c>
      <c r="CNJ47">
        <v>33.78</v>
      </c>
      <c r="CNK47">
        <v>2059.2600000000002</v>
      </c>
      <c r="CNL47">
        <v>102.44</v>
      </c>
      <c r="CNM47">
        <v>2237.8000000000002</v>
      </c>
      <c r="CNN47">
        <v>1951.69</v>
      </c>
      <c r="CNO47">
        <v>458.39</v>
      </c>
      <c r="CNP47">
        <v>635.79999999999995</v>
      </c>
      <c r="CNQ47">
        <v>146.57</v>
      </c>
      <c r="CNR47">
        <v>536.9</v>
      </c>
      <c r="CNS47" t="e">
        <f>NA()</f>
        <v>#N/A</v>
      </c>
      <c r="CNT47" t="e">
        <f>NA()</f>
        <v>#N/A</v>
      </c>
      <c r="CNU47">
        <v>174.89</v>
      </c>
      <c r="CNV47" t="e">
        <f>NA()</f>
        <v>#N/A</v>
      </c>
      <c r="CNW47">
        <v>119.32</v>
      </c>
      <c r="CNX47" t="e">
        <f>NA()</f>
        <v>#N/A</v>
      </c>
      <c r="CNY47">
        <v>50.32</v>
      </c>
      <c r="CNZ47" t="e">
        <f>NA()</f>
        <v>#N/A</v>
      </c>
      <c r="COA47" t="e">
        <f>NA()</f>
        <v>#N/A</v>
      </c>
      <c r="COB47">
        <v>349.68</v>
      </c>
      <c r="COC47" t="e">
        <f>NA()</f>
        <v>#N/A</v>
      </c>
      <c r="COD47">
        <v>87.46</v>
      </c>
      <c r="COE47" t="e">
        <f>NA()</f>
        <v>#N/A</v>
      </c>
      <c r="COF47">
        <v>95.31</v>
      </c>
      <c r="COG47">
        <v>733.02</v>
      </c>
      <c r="COH47">
        <v>687.22</v>
      </c>
      <c r="COI47">
        <v>444.22</v>
      </c>
      <c r="COJ47">
        <v>389.02</v>
      </c>
      <c r="COK47">
        <v>812.91</v>
      </c>
      <c r="COL47">
        <v>52.04</v>
      </c>
      <c r="COM47">
        <v>4.46</v>
      </c>
      <c r="CON47" t="e">
        <f>NA()</f>
        <v>#N/A</v>
      </c>
      <c r="COO47">
        <v>157.61000000000001</v>
      </c>
      <c r="COP47">
        <v>161.38999999999999</v>
      </c>
      <c r="COQ47">
        <v>112.87</v>
      </c>
      <c r="COR47">
        <v>105.53</v>
      </c>
      <c r="COS47">
        <v>151.38</v>
      </c>
      <c r="COT47">
        <v>179.17</v>
      </c>
      <c r="COU47" t="e">
        <f>NA()</f>
        <v>#N/A</v>
      </c>
      <c r="COV47">
        <v>288.89999999999998</v>
      </c>
      <c r="COW47">
        <v>247.34</v>
      </c>
      <c r="COX47">
        <v>1167.31</v>
      </c>
      <c r="COY47">
        <v>3742.51</v>
      </c>
      <c r="COZ47">
        <v>629.54</v>
      </c>
      <c r="CPA47">
        <v>1184.83</v>
      </c>
      <c r="CPB47">
        <v>1906.67</v>
      </c>
      <c r="CPC47">
        <v>172.96</v>
      </c>
      <c r="CPD47">
        <v>175.69</v>
      </c>
      <c r="CPE47">
        <v>504.73</v>
      </c>
      <c r="CPF47">
        <v>200.39</v>
      </c>
      <c r="CPG47" t="e">
        <f>NA()</f>
        <v>#N/A</v>
      </c>
      <c r="CPH47" t="e">
        <f>NA()</f>
        <v>#N/A</v>
      </c>
      <c r="CPI47">
        <v>58.13</v>
      </c>
      <c r="CPJ47">
        <v>579.94000000000005</v>
      </c>
      <c r="CPK47">
        <v>766.58</v>
      </c>
      <c r="CPL47" t="e">
        <f>NA()</f>
        <v>#N/A</v>
      </c>
      <c r="CPM47" t="e">
        <f>NA()</f>
        <v>#N/A</v>
      </c>
      <c r="CPN47" t="e">
        <f>NA()</f>
        <v>#N/A</v>
      </c>
      <c r="CPO47">
        <v>731.01</v>
      </c>
      <c r="CPP47">
        <v>154.44999999999999</v>
      </c>
      <c r="CPQ47">
        <v>274.45</v>
      </c>
      <c r="CPR47">
        <v>304.48</v>
      </c>
      <c r="CPS47">
        <v>229.49</v>
      </c>
      <c r="CPT47">
        <v>544.76</v>
      </c>
      <c r="CPU47">
        <v>393.83</v>
      </c>
      <c r="CPV47">
        <v>182.18</v>
      </c>
      <c r="CPW47">
        <v>322.93</v>
      </c>
      <c r="CPX47" t="e">
        <f>NA()</f>
        <v>#N/A</v>
      </c>
      <c r="CPY47">
        <v>188.89</v>
      </c>
      <c r="CPZ47">
        <v>169.46</v>
      </c>
      <c r="CQA47">
        <v>124.52</v>
      </c>
      <c r="CQB47" t="e">
        <f>NA()</f>
        <v>#N/A</v>
      </c>
      <c r="CQC47">
        <v>79.34</v>
      </c>
      <c r="CQD47" t="e">
        <f>NA()</f>
        <v>#N/A</v>
      </c>
      <c r="CQE47">
        <v>115.02</v>
      </c>
      <c r="CQF47">
        <v>884.53</v>
      </c>
      <c r="CQG47">
        <v>399.72</v>
      </c>
      <c r="CQH47">
        <v>390.16</v>
      </c>
      <c r="CQI47">
        <v>389.28</v>
      </c>
      <c r="CQJ47">
        <v>307.49</v>
      </c>
      <c r="CQK47" t="e">
        <f>NA()</f>
        <v>#N/A</v>
      </c>
      <c r="CQL47">
        <v>8.9</v>
      </c>
      <c r="CQM47" t="e">
        <f>NA()</f>
        <v>#N/A</v>
      </c>
      <c r="CQN47" t="e">
        <f>NA()</f>
        <v>#N/A</v>
      </c>
      <c r="CQO47">
        <v>2059.4499999999998</v>
      </c>
      <c r="CQP47" t="e">
        <f>NA()</f>
        <v>#N/A</v>
      </c>
      <c r="CQQ47">
        <v>524.72</v>
      </c>
      <c r="CQR47">
        <v>321.58999999999997</v>
      </c>
      <c r="CQS47">
        <v>348.14</v>
      </c>
      <c r="CQT47">
        <v>5375.54</v>
      </c>
      <c r="CQU47" t="e">
        <f>NA()</f>
        <v>#N/A</v>
      </c>
      <c r="CQV47">
        <v>107.87</v>
      </c>
      <c r="CQW47">
        <v>22.25</v>
      </c>
      <c r="CQX47">
        <v>137.99</v>
      </c>
      <c r="CQY47">
        <v>583.97</v>
      </c>
      <c r="CQZ47">
        <v>69.239999999999995</v>
      </c>
      <c r="CRA47" t="e">
        <f>NA()</f>
        <v>#N/A</v>
      </c>
      <c r="CRB47" t="e">
        <f>NA()</f>
        <v>#N/A</v>
      </c>
      <c r="CRC47" t="e">
        <f>NA()</f>
        <v>#N/A</v>
      </c>
      <c r="CRD47" t="e">
        <f>NA()</f>
        <v>#N/A</v>
      </c>
      <c r="CRE47" t="e">
        <f>NA()</f>
        <v>#N/A</v>
      </c>
      <c r="CRF47">
        <v>100.03</v>
      </c>
      <c r="CRG47">
        <v>1232.5899999999999</v>
      </c>
      <c r="CRH47">
        <v>229.34</v>
      </c>
      <c r="CRI47">
        <v>73.540000000000006</v>
      </c>
      <c r="CRJ47">
        <v>478.78</v>
      </c>
      <c r="CRK47">
        <v>282.22000000000003</v>
      </c>
      <c r="CRL47">
        <v>3.2</v>
      </c>
      <c r="CRM47">
        <v>215.33</v>
      </c>
      <c r="CRN47">
        <v>192.38</v>
      </c>
      <c r="CRO47">
        <v>24.6</v>
      </c>
      <c r="CRP47">
        <v>401.57</v>
      </c>
      <c r="CRQ47">
        <v>847.38</v>
      </c>
    </row>
    <row r="48" spans="1:2513" x14ac:dyDescent="0.25">
      <c r="A48" s="1">
        <v>42309</v>
      </c>
      <c r="B48">
        <v>6832.5</v>
      </c>
      <c r="C48">
        <v>85303.69</v>
      </c>
      <c r="D48">
        <v>220303.15</v>
      </c>
      <c r="E48">
        <v>37015.24</v>
      </c>
      <c r="F48">
        <v>172700.37</v>
      </c>
      <c r="G48">
        <v>92436.81</v>
      </c>
      <c r="H48">
        <v>220457.36</v>
      </c>
      <c r="I48">
        <v>73430.81</v>
      </c>
      <c r="J48">
        <v>100521.33</v>
      </c>
      <c r="K48">
        <v>88820.88</v>
      </c>
      <c r="L48">
        <v>36616.76</v>
      </c>
      <c r="M48" t="e">
        <f>NA()</f>
        <v>#N/A</v>
      </c>
      <c r="N48">
        <v>137838.85</v>
      </c>
      <c r="O48">
        <v>108809.8</v>
      </c>
      <c r="P48">
        <v>51585.96</v>
      </c>
      <c r="Q48" t="e">
        <f>NA()</f>
        <v>#N/A</v>
      </c>
      <c r="R48">
        <v>4667.3599999999997</v>
      </c>
      <c r="S48">
        <v>1213.9100000000001</v>
      </c>
      <c r="T48">
        <v>81441.38</v>
      </c>
      <c r="U48">
        <v>120536.3</v>
      </c>
      <c r="V48">
        <v>32519.99</v>
      </c>
      <c r="W48">
        <v>65719.22</v>
      </c>
      <c r="X48">
        <v>1920.66</v>
      </c>
      <c r="Y48" t="e">
        <f>NA()</f>
        <v>#N/A</v>
      </c>
      <c r="Z48">
        <v>552.70000000000005</v>
      </c>
      <c r="AA48">
        <v>99391.61</v>
      </c>
      <c r="AB48">
        <v>95051.21</v>
      </c>
      <c r="AC48">
        <v>688.34</v>
      </c>
      <c r="AD48">
        <v>50091.7</v>
      </c>
      <c r="AE48">
        <v>72698.13</v>
      </c>
      <c r="AF48">
        <v>174735.6</v>
      </c>
      <c r="AG48">
        <v>32476.639999999999</v>
      </c>
      <c r="AH48" t="e">
        <f>NA()</f>
        <v>#N/A</v>
      </c>
      <c r="AI48">
        <v>21099.3</v>
      </c>
      <c r="AJ48">
        <v>44909.79</v>
      </c>
      <c r="AK48">
        <v>94723.31</v>
      </c>
      <c r="AL48">
        <v>68976.38</v>
      </c>
      <c r="AM48">
        <v>99556.75</v>
      </c>
      <c r="AN48">
        <v>36296.04</v>
      </c>
      <c r="AO48">
        <v>78059.69</v>
      </c>
      <c r="AP48">
        <v>46722.879999999997</v>
      </c>
      <c r="AQ48">
        <v>46162.65</v>
      </c>
      <c r="AR48">
        <v>106262.2</v>
      </c>
      <c r="AS48">
        <v>827.31</v>
      </c>
      <c r="AT48">
        <v>25798.79</v>
      </c>
      <c r="AU48">
        <v>388.13</v>
      </c>
      <c r="AV48">
        <v>59789.760000000002</v>
      </c>
      <c r="AW48">
        <v>69198.13</v>
      </c>
      <c r="AX48">
        <v>56691.05</v>
      </c>
      <c r="AY48">
        <v>40021.68</v>
      </c>
      <c r="AZ48">
        <v>32922.43</v>
      </c>
      <c r="BA48">
        <v>39870.22</v>
      </c>
      <c r="BB48">
        <v>41097.24</v>
      </c>
      <c r="BC48">
        <v>40513.08</v>
      </c>
      <c r="BD48">
        <v>23263.41</v>
      </c>
      <c r="BE48">
        <v>41291.040000000001</v>
      </c>
      <c r="BF48" t="e">
        <f>NA()</f>
        <v>#N/A</v>
      </c>
      <c r="BG48">
        <v>70945.95</v>
      </c>
      <c r="BH48">
        <v>18451.75</v>
      </c>
      <c r="BI48">
        <v>39322.620000000003</v>
      </c>
      <c r="BJ48">
        <v>28607.37</v>
      </c>
      <c r="BK48">
        <v>16956.97</v>
      </c>
      <c r="BL48">
        <v>10667.2</v>
      </c>
      <c r="BM48">
        <v>74279.81</v>
      </c>
      <c r="BN48">
        <v>101591.3</v>
      </c>
      <c r="BO48">
        <v>17217.87</v>
      </c>
      <c r="BP48">
        <v>36876.54</v>
      </c>
      <c r="BQ48">
        <v>36500.03</v>
      </c>
      <c r="BR48">
        <v>19911.099999999999</v>
      </c>
      <c r="BS48">
        <v>79773.429999999993</v>
      </c>
      <c r="BT48" t="e">
        <f>NA()</f>
        <v>#N/A</v>
      </c>
      <c r="BU48">
        <v>3845.34</v>
      </c>
      <c r="BV48">
        <v>213.41</v>
      </c>
      <c r="BW48">
        <v>175.71</v>
      </c>
      <c r="BX48">
        <v>482.27</v>
      </c>
      <c r="BY48" t="e">
        <f>NA()</f>
        <v>#N/A</v>
      </c>
      <c r="BZ48">
        <v>974.63</v>
      </c>
      <c r="CA48">
        <v>771.67</v>
      </c>
      <c r="CB48">
        <v>990.32</v>
      </c>
      <c r="CC48" t="e">
        <f>NA()</f>
        <v>#N/A</v>
      </c>
      <c r="CD48">
        <v>30860.09</v>
      </c>
      <c r="CE48">
        <v>290.51</v>
      </c>
      <c r="CF48">
        <v>300.07</v>
      </c>
      <c r="CG48">
        <v>852.15</v>
      </c>
      <c r="CH48">
        <v>980.82</v>
      </c>
      <c r="CI48">
        <v>943.71</v>
      </c>
      <c r="CJ48">
        <v>47318.59</v>
      </c>
      <c r="CK48">
        <v>614.23</v>
      </c>
      <c r="CL48">
        <v>51716.63</v>
      </c>
      <c r="CM48">
        <v>868.41</v>
      </c>
      <c r="CN48">
        <v>1207.8699999999999</v>
      </c>
      <c r="CO48">
        <v>650.65</v>
      </c>
      <c r="CP48">
        <v>63.42</v>
      </c>
      <c r="CQ48">
        <v>28174.48</v>
      </c>
      <c r="CR48">
        <v>8.5500000000000007</v>
      </c>
      <c r="CS48">
        <v>62338.79</v>
      </c>
      <c r="CT48">
        <v>383.36</v>
      </c>
      <c r="CU48">
        <v>18043.16</v>
      </c>
      <c r="CV48">
        <v>3459.72</v>
      </c>
      <c r="CW48">
        <v>1832.33</v>
      </c>
      <c r="CX48">
        <v>1379.11</v>
      </c>
      <c r="CY48" t="e">
        <f>NA()</f>
        <v>#N/A</v>
      </c>
      <c r="CZ48">
        <v>2144.5</v>
      </c>
      <c r="DA48">
        <v>55391.29</v>
      </c>
      <c r="DB48">
        <v>53967.63</v>
      </c>
      <c r="DC48">
        <v>12887.23</v>
      </c>
      <c r="DD48">
        <v>50421.23</v>
      </c>
      <c r="DE48">
        <v>74920.929999999993</v>
      </c>
      <c r="DF48">
        <v>25251.07</v>
      </c>
      <c r="DG48">
        <v>41261.910000000003</v>
      </c>
      <c r="DH48">
        <v>7259.46</v>
      </c>
      <c r="DI48">
        <v>52709.120000000003</v>
      </c>
      <c r="DJ48">
        <v>29031.03</v>
      </c>
      <c r="DK48" t="e">
        <f>NA()</f>
        <v>#N/A</v>
      </c>
      <c r="DL48">
        <v>6539.65</v>
      </c>
      <c r="DM48">
        <v>50042.06</v>
      </c>
      <c r="DN48">
        <v>6424.18</v>
      </c>
      <c r="DO48" t="e">
        <f>NA()</f>
        <v>#N/A</v>
      </c>
      <c r="DP48">
        <v>12458.19</v>
      </c>
      <c r="DQ48">
        <v>41757.480000000003</v>
      </c>
      <c r="DR48">
        <v>29004.39</v>
      </c>
      <c r="DS48">
        <v>20935.830000000002</v>
      </c>
      <c r="DT48">
        <v>14163.62</v>
      </c>
      <c r="DU48">
        <v>39512.51</v>
      </c>
      <c r="DV48" t="e">
        <f>NA()</f>
        <v>#N/A</v>
      </c>
      <c r="DW48">
        <v>30407.13</v>
      </c>
      <c r="DX48">
        <v>54940.49</v>
      </c>
      <c r="DY48">
        <v>5804.82</v>
      </c>
      <c r="DZ48" t="e">
        <f>NA()</f>
        <v>#N/A</v>
      </c>
      <c r="EA48">
        <v>15480.18</v>
      </c>
      <c r="EB48">
        <v>26949.46</v>
      </c>
      <c r="EC48">
        <v>14096.03</v>
      </c>
      <c r="ED48">
        <v>23448.98</v>
      </c>
      <c r="EE48">
        <v>35553.51</v>
      </c>
      <c r="EF48">
        <v>15115.55</v>
      </c>
      <c r="EG48">
        <v>15165.7</v>
      </c>
      <c r="EH48">
        <v>23353.93</v>
      </c>
      <c r="EI48">
        <v>17518.43</v>
      </c>
      <c r="EJ48">
        <v>52279.22</v>
      </c>
      <c r="EK48">
        <v>5840.87</v>
      </c>
      <c r="EL48">
        <v>24904.39</v>
      </c>
      <c r="EM48">
        <v>21993.69</v>
      </c>
      <c r="EN48">
        <v>34440.629999999997</v>
      </c>
      <c r="EO48">
        <v>35146.660000000003</v>
      </c>
      <c r="EP48">
        <v>14233.7</v>
      </c>
      <c r="EQ48">
        <v>19182.96</v>
      </c>
      <c r="ER48">
        <v>20833.57</v>
      </c>
      <c r="ES48">
        <v>19369.689999999999</v>
      </c>
      <c r="ET48">
        <v>31787.54</v>
      </c>
      <c r="EU48">
        <v>31401.98</v>
      </c>
      <c r="EV48">
        <v>15558.98</v>
      </c>
      <c r="EW48">
        <v>15435.9</v>
      </c>
      <c r="EX48">
        <v>21463.57</v>
      </c>
      <c r="EY48">
        <v>42130.51</v>
      </c>
      <c r="EZ48">
        <v>8886.2099999999991</v>
      </c>
      <c r="FA48">
        <v>23493.19</v>
      </c>
      <c r="FB48">
        <v>10648.74</v>
      </c>
      <c r="FC48">
        <v>12077.15</v>
      </c>
      <c r="FD48">
        <v>1495.92</v>
      </c>
      <c r="FE48" t="e">
        <f>NA()</f>
        <v>#N/A</v>
      </c>
      <c r="FF48">
        <v>8784.9500000000007</v>
      </c>
      <c r="FG48">
        <v>19639.400000000001</v>
      </c>
      <c r="FH48">
        <v>202.51</v>
      </c>
      <c r="FI48">
        <v>619.33000000000004</v>
      </c>
      <c r="FJ48">
        <v>1599.18</v>
      </c>
      <c r="FK48">
        <v>54263.29</v>
      </c>
      <c r="FL48">
        <v>1869.78</v>
      </c>
      <c r="FM48">
        <v>1719.57</v>
      </c>
      <c r="FN48">
        <v>17160.96</v>
      </c>
      <c r="FO48">
        <v>13105.48</v>
      </c>
      <c r="FP48">
        <v>44467.28</v>
      </c>
      <c r="FQ48">
        <v>16213.15</v>
      </c>
      <c r="FR48">
        <v>8876.2099999999991</v>
      </c>
      <c r="FS48">
        <v>1933.98</v>
      </c>
      <c r="FT48">
        <v>26823.65</v>
      </c>
      <c r="FU48">
        <v>3408.01</v>
      </c>
      <c r="FV48">
        <v>14526.22</v>
      </c>
      <c r="FW48">
        <v>969.95</v>
      </c>
      <c r="FX48">
        <v>732.17</v>
      </c>
      <c r="FY48">
        <v>994.57</v>
      </c>
      <c r="FZ48">
        <v>718.31</v>
      </c>
      <c r="GA48">
        <v>691.36</v>
      </c>
      <c r="GB48">
        <v>51513.51</v>
      </c>
      <c r="GC48">
        <v>781.63</v>
      </c>
      <c r="GD48">
        <v>11234.37</v>
      </c>
      <c r="GE48">
        <v>558.85</v>
      </c>
      <c r="GF48" t="e">
        <f>NA()</f>
        <v>#N/A</v>
      </c>
      <c r="GG48">
        <v>457.47</v>
      </c>
      <c r="GH48">
        <v>15279.2</v>
      </c>
      <c r="GI48">
        <v>2332.56</v>
      </c>
      <c r="GJ48">
        <v>11620.04</v>
      </c>
      <c r="GK48">
        <v>1514.53</v>
      </c>
      <c r="GL48">
        <v>1098.02</v>
      </c>
      <c r="GM48">
        <v>891.81</v>
      </c>
      <c r="GN48">
        <v>4953.3500000000004</v>
      </c>
      <c r="GO48">
        <v>628.71</v>
      </c>
      <c r="GP48">
        <v>608.38</v>
      </c>
      <c r="GQ48">
        <v>434.93</v>
      </c>
      <c r="GR48">
        <v>480.86</v>
      </c>
      <c r="GS48" t="e">
        <f>NA()</f>
        <v>#N/A</v>
      </c>
      <c r="GT48" t="e">
        <f>NA()</f>
        <v>#N/A</v>
      </c>
      <c r="GU48" t="e">
        <f>NA()</f>
        <v>#N/A</v>
      </c>
      <c r="GV48">
        <v>202.31</v>
      </c>
      <c r="GW48">
        <v>915.47</v>
      </c>
      <c r="GX48" t="e">
        <f>NA()</f>
        <v>#N/A</v>
      </c>
      <c r="GY48">
        <v>1865.7</v>
      </c>
      <c r="GZ48" t="e">
        <f>NA()</f>
        <v>#N/A</v>
      </c>
      <c r="HA48">
        <v>506.69</v>
      </c>
      <c r="HB48">
        <v>7191.63</v>
      </c>
      <c r="HC48">
        <v>27466.17</v>
      </c>
      <c r="HD48">
        <v>21954.73</v>
      </c>
      <c r="HE48">
        <v>3643.22</v>
      </c>
      <c r="HF48">
        <v>37528.93</v>
      </c>
      <c r="HG48">
        <v>944.43</v>
      </c>
      <c r="HH48">
        <v>12135.09</v>
      </c>
      <c r="HI48">
        <v>13329.78</v>
      </c>
      <c r="HJ48">
        <v>21045.17</v>
      </c>
      <c r="HK48">
        <v>31876.79</v>
      </c>
      <c r="HL48">
        <v>24465.86</v>
      </c>
      <c r="HM48">
        <v>12005.14</v>
      </c>
      <c r="HN48">
        <v>17127.240000000002</v>
      </c>
      <c r="HO48">
        <v>20793.23</v>
      </c>
      <c r="HP48">
        <v>21859.23</v>
      </c>
      <c r="HQ48">
        <v>20343.2</v>
      </c>
      <c r="HR48">
        <v>25747.83</v>
      </c>
      <c r="HS48" t="e">
        <f>NA()</f>
        <v>#N/A</v>
      </c>
      <c r="HT48">
        <v>9076.25</v>
      </c>
      <c r="HU48">
        <v>5737.33</v>
      </c>
      <c r="HV48">
        <v>21545.61</v>
      </c>
      <c r="HW48">
        <v>4409.24</v>
      </c>
      <c r="HX48">
        <v>9778.7800000000007</v>
      </c>
      <c r="HY48">
        <v>21837.4</v>
      </c>
      <c r="HZ48">
        <v>19973.759999999998</v>
      </c>
      <c r="IA48">
        <v>7511.17</v>
      </c>
      <c r="IB48">
        <v>25101.29</v>
      </c>
      <c r="IC48">
        <v>4680.87</v>
      </c>
      <c r="ID48" t="e">
        <f>NA()</f>
        <v>#N/A</v>
      </c>
      <c r="IE48">
        <v>4107.3999999999996</v>
      </c>
      <c r="IF48">
        <v>23548.3</v>
      </c>
      <c r="IG48">
        <v>58931.45</v>
      </c>
      <c r="IH48">
        <v>25659.46</v>
      </c>
      <c r="II48">
        <v>13878.42</v>
      </c>
      <c r="IJ48">
        <v>29816.18</v>
      </c>
      <c r="IK48">
        <v>9316.5300000000007</v>
      </c>
      <c r="IL48" t="e">
        <f>NA()</f>
        <v>#N/A</v>
      </c>
      <c r="IM48">
        <v>15082.5</v>
      </c>
      <c r="IN48">
        <v>16015.7</v>
      </c>
      <c r="IO48">
        <v>6750.88</v>
      </c>
      <c r="IP48">
        <v>38006.53</v>
      </c>
      <c r="IQ48">
        <v>6809.08</v>
      </c>
      <c r="IR48">
        <v>8828.4</v>
      </c>
      <c r="IS48">
        <v>9289.6299999999992</v>
      </c>
      <c r="IT48">
        <v>13462.83</v>
      </c>
      <c r="IU48">
        <v>10581.68</v>
      </c>
      <c r="IV48">
        <v>11454.16</v>
      </c>
      <c r="IW48">
        <v>5034.4799999999996</v>
      </c>
      <c r="IX48">
        <v>29933.21</v>
      </c>
      <c r="IY48">
        <v>11285.42</v>
      </c>
      <c r="IZ48">
        <v>5408.44</v>
      </c>
      <c r="JA48">
        <v>12716.97</v>
      </c>
      <c r="JB48">
        <v>20873.54</v>
      </c>
      <c r="JC48">
        <v>21937.16</v>
      </c>
      <c r="JD48">
        <v>46869.98</v>
      </c>
      <c r="JE48">
        <v>17033.43</v>
      </c>
      <c r="JF48">
        <v>3141.83</v>
      </c>
      <c r="JG48">
        <v>8005.09</v>
      </c>
      <c r="JH48">
        <v>13213.89</v>
      </c>
      <c r="JI48">
        <v>3044</v>
      </c>
      <c r="JJ48">
        <v>18384.71</v>
      </c>
      <c r="JK48">
        <v>10220.09</v>
      </c>
      <c r="JL48">
        <v>13733.76</v>
      </c>
      <c r="JM48">
        <v>17027.11</v>
      </c>
      <c r="JN48">
        <v>8342.24</v>
      </c>
      <c r="JO48">
        <v>21361.24</v>
      </c>
      <c r="JP48">
        <v>25434.21</v>
      </c>
      <c r="JQ48">
        <v>23246.9</v>
      </c>
      <c r="JR48">
        <v>4112.8</v>
      </c>
      <c r="JS48">
        <v>9265.65</v>
      </c>
      <c r="JT48">
        <v>26667.85</v>
      </c>
      <c r="JU48">
        <v>7891.31</v>
      </c>
      <c r="JV48">
        <v>6334.05</v>
      </c>
      <c r="JW48">
        <v>12334.72</v>
      </c>
      <c r="JX48">
        <v>9176.4599999999991</v>
      </c>
      <c r="JY48" t="e">
        <f>NA()</f>
        <v>#N/A</v>
      </c>
      <c r="JZ48">
        <v>7194.42</v>
      </c>
      <c r="KA48">
        <v>2259.38</v>
      </c>
      <c r="KB48">
        <v>1865.16</v>
      </c>
      <c r="KC48">
        <v>2662.24</v>
      </c>
      <c r="KD48">
        <v>4792.3599999999997</v>
      </c>
      <c r="KE48">
        <v>13069.57</v>
      </c>
      <c r="KF48">
        <v>11860.08</v>
      </c>
      <c r="KG48">
        <v>8304.3700000000008</v>
      </c>
      <c r="KH48">
        <v>2162.02</v>
      </c>
      <c r="KI48">
        <v>9740.99</v>
      </c>
      <c r="KJ48">
        <v>8501.4599999999991</v>
      </c>
      <c r="KK48">
        <v>9101.1299999999992</v>
      </c>
      <c r="KL48">
        <v>7453.18</v>
      </c>
      <c r="KM48">
        <v>8710.82</v>
      </c>
      <c r="KN48">
        <v>5765.95</v>
      </c>
      <c r="KO48">
        <v>7636.4</v>
      </c>
      <c r="KP48">
        <v>5746.28</v>
      </c>
      <c r="KQ48">
        <v>341.38</v>
      </c>
      <c r="KR48" t="e">
        <f>NA()</f>
        <v>#N/A</v>
      </c>
      <c r="KS48">
        <v>15493.09</v>
      </c>
      <c r="KT48">
        <v>11045.86</v>
      </c>
      <c r="KU48">
        <v>16753.060000000001</v>
      </c>
      <c r="KV48">
        <v>25932.14</v>
      </c>
      <c r="KW48">
        <v>7436.49</v>
      </c>
      <c r="KX48">
        <v>1383.96</v>
      </c>
      <c r="KY48" t="e">
        <f>NA()</f>
        <v>#N/A</v>
      </c>
      <c r="KZ48">
        <v>3840.62</v>
      </c>
      <c r="LA48">
        <v>16655.8</v>
      </c>
      <c r="LB48">
        <v>2627.31</v>
      </c>
      <c r="LC48" t="e">
        <f>NA()</f>
        <v>#N/A</v>
      </c>
      <c r="LD48">
        <v>12788.52</v>
      </c>
      <c r="LE48">
        <v>3934.64</v>
      </c>
      <c r="LF48">
        <v>3691.83</v>
      </c>
      <c r="LG48" t="e">
        <f>NA()</f>
        <v>#N/A</v>
      </c>
      <c r="LH48">
        <v>2857.3</v>
      </c>
      <c r="LI48">
        <v>6731.17</v>
      </c>
      <c r="LJ48">
        <v>11001.42</v>
      </c>
      <c r="LK48">
        <v>4920.72</v>
      </c>
      <c r="LL48">
        <v>13068.35</v>
      </c>
      <c r="LM48">
        <v>8501.17</v>
      </c>
      <c r="LN48">
        <v>7580.03</v>
      </c>
      <c r="LO48">
        <v>6432.78</v>
      </c>
      <c r="LP48">
        <v>26422.78</v>
      </c>
      <c r="LQ48">
        <v>16202.17</v>
      </c>
      <c r="LR48">
        <v>17774.91</v>
      </c>
      <c r="LS48">
        <v>2037.67</v>
      </c>
      <c r="LT48">
        <v>8887.19</v>
      </c>
      <c r="LU48">
        <v>4092.2</v>
      </c>
      <c r="LV48">
        <v>13826</v>
      </c>
      <c r="LW48">
        <v>12570.56</v>
      </c>
      <c r="LX48">
        <v>8724.2199999999993</v>
      </c>
      <c r="LY48">
        <v>5577.88</v>
      </c>
      <c r="LZ48">
        <v>7053.09</v>
      </c>
      <c r="MA48">
        <v>7880.66</v>
      </c>
      <c r="MB48">
        <v>20210.54</v>
      </c>
      <c r="MC48">
        <v>9406.77</v>
      </c>
      <c r="MD48">
        <v>15603.24</v>
      </c>
      <c r="ME48">
        <v>25064.82</v>
      </c>
      <c r="MF48">
        <v>3013.2</v>
      </c>
      <c r="MG48">
        <v>2109.37</v>
      </c>
      <c r="MH48">
        <v>10615.91</v>
      </c>
      <c r="MI48" t="e">
        <f>NA()</f>
        <v>#N/A</v>
      </c>
      <c r="MJ48">
        <v>11227.07</v>
      </c>
      <c r="MK48">
        <v>1124.99</v>
      </c>
      <c r="ML48" t="e">
        <f>NA()</f>
        <v>#N/A</v>
      </c>
      <c r="MM48">
        <v>1599.2</v>
      </c>
      <c r="MN48">
        <v>5023.1400000000003</v>
      </c>
      <c r="MO48" t="e">
        <f>NA()</f>
        <v>#N/A</v>
      </c>
      <c r="MP48">
        <v>7564.4</v>
      </c>
      <c r="MQ48">
        <v>5427.2</v>
      </c>
      <c r="MR48" t="e">
        <f>NA()</f>
        <v>#N/A</v>
      </c>
      <c r="MS48">
        <v>2423.89</v>
      </c>
      <c r="MT48">
        <v>9609.76</v>
      </c>
      <c r="MU48">
        <v>11003.51</v>
      </c>
      <c r="MV48">
        <v>5935.21</v>
      </c>
      <c r="MW48">
        <v>8544.5</v>
      </c>
      <c r="MX48">
        <v>4452.29</v>
      </c>
      <c r="MY48">
        <v>6837.1</v>
      </c>
      <c r="MZ48">
        <v>4156.45</v>
      </c>
      <c r="NA48">
        <v>6597.19</v>
      </c>
      <c r="NB48">
        <v>8553.1200000000008</v>
      </c>
      <c r="NC48">
        <v>12507.46</v>
      </c>
      <c r="ND48">
        <v>8762.39</v>
      </c>
      <c r="NE48">
        <v>9027.85</v>
      </c>
      <c r="NF48">
        <v>9498.75</v>
      </c>
      <c r="NG48">
        <v>9091.27</v>
      </c>
      <c r="NH48">
        <v>16054.12</v>
      </c>
      <c r="NI48">
        <v>7315.17</v>
      </c>
      <c r="NJ48">
        <v>3097.38</v>
      </c>
      <c r="NK48">
        <v>7895.49</v>
      </c>
      <c r="NL48">
        <v>1302.3699999999999</v>
      </c>
      <c r="NM48">
        <v>5699.56</v>
      </c>
      <c r="NN48">
        <v>5823.13</v>
      </c>
      <c r="NO48" t="e">
        <f>NA()</f>
        <v>#N/A</v>
      </c>
      <c r="NP48">
        <v>9569.5400000000009</v>
      </c>
      <c r="NQ48">
        <v>4527.33</v>
      </c>
      <c r="NR48">
        <v>4334.4399999999996</v>
      </c>
      <c r="NS48">
        <v>5958.61</v>
      </c>
      <c r="NT48">
        <v>9512.34</v>
      </c>
      <c r="NU48">
        <v>3883.41</v>
      </c>
      <c r="NV48">
        <v>5438.78</v>
      </c>
      <c r="NW48" t="e">
        <f>NA()</f>
        <v>#N/A</v>
      </c>
      <c r="NX48" t="e">
        <f>NA()</f>
        <v>#N/A</v>
      </c>
      <c r="NY48">
        <v>3078.19</v>
      </c>
      <c r="NZ48">
        <v>2759.75</v>
      </c>
      <c r="OA48">
        <v>1657.56</v>
      </c>
      <c r="OB48">
        <v>1669.97</v>
      </c>
      <c r="OC48">
        <v>1810.59</v>
      </c>
      <c r="OD48">
        <v>5806.44</v>
      </c>
      <c r="OE48">
        <v>12032.49</v>
      </c>
      <c r="OF48">
        <v>1234.6500000000001</v>
      </c>
      <c r="OG48">
        <v>2735.61</v>
      </c>
      <c r="OH48">
        <v>1454.38</v>
      </c>
      <c r="OI48">
        <v>1680.04</v>
      </c>
      <c r="OJ48">
        <v>12832.8</v>
      </c>
      <c r="OK48">
        <v>10723.31</v>
      </c>
      <c r="OL48">
        <v>3898.17</v>
      </c>
      <c r="OM48">
        <v>1794.18</v>
      </c>
      <c r="ON48">
        <v>5193.8900000000003</v>
      </c>
      <c r="OO48">
        <v>2591.04</v>
      </c>
      <c r="OP48">
        <v>5901.33</v>
      </c>
      <c r="OQ48">
        <v>14327.81</v>
      </c>
      <c r="OR48" t="e">
        <f>NA()</f>
        <v>#N/A</v>
      </c>
      <c r="OS48">
        <v>7891.33</v>
      </c>
      <c r="OT48">
        <v>10248.99</v>
      </c>
      <c r="OU48">
        <v>11405.15</v>
      </c>
      <c r="OV48">
        <v>13517.3</v>
      </c>
      <c r="OW48" t="e">
        <f>NA()</f>
        <v>#N/A</v>
      </c>
      <c r="OX48">
        <v>14288.27</v>
      </c>
      <c r="OY48">
        <v>14778.32</v>
      </c>
      <c r="OZ48">
        <v>4671.82</v>
      </c>
      <c r="PA48">
        <v>2350.73</v>
      </c>
      <c r="PB48">
        <v>4078.74</v>
      </c>
      <c r="PC48">
        <v>3920.74</v>
      </c>
      <c r="PD48">
        <v>11905.53</v>
      </c>
      <c r="PE48">
        <v>1916.45</v>
      </c>
      <c r="PF48">
        <v>8005.85</v>
      </c>
      <c r="PG48">
        <v>3716.2</v>
      </c>
      <c r="PH48">
        <v>7747.32</v>
      </c>
      <c r="PI48">
        <v>2207.7800000000002</v>
      </c>
      <c r="PJ48">
        <v>1601.6</v>
      </c>
      <c r="PK48">
        <v>9815.39</v>
      </c>
      <c r="PL48">
        <v>6598.1</v>
      </c>
      <c r="PM48">
        <v>2263.91</v>
      </c>
      <c r="PN48">
        <v>1747.31</v>
      </c>
      <c r="PO48">
        <v>9888.7800000000007</v>
      </c>
      <c r="PP48">
        <v>7041.68</v>
      </c>
      <c r="PQ48">
        <v>8434.2800000000007</v>
      </c>
      <c r="PR48">
        <v>3903.7</v>
      </c>
      <c r="PS48">
        <v>560.15</v>
      </c>
      <c r="PT48">
        <v>8620.32</v>
      </c>
      <c r="PU48">
        <v>3095.16</v>
      </c>
      <c r="PV48">
        <v>1919.18</v>
      </c>
      <c r="PW48">
        <v>3952.48</v>
      </c>
      <c r="PX48">
        <v>3770.28</v>
      </c>
      <c r="PY48" t="e">
        <f>NA()</f>
        <v>#N/A</v>
      </c>
      <c r="PZ48">
        <v>5181.72</v>
      </c>
      <c r="QA48" t="e">
        <f>NA()</f>
        <v>#N/A</v>
      </c>
      <c r="QB48">
        <v>958.43</v>
      </c>
      <c r="QC48">
        <v>8181.85</v>
      </c>
      <c r="QD48">
        <v>7183.21</v>
      </c>
      <c r="QE48">
        <v>1769.28</v>
      </c>
      <c r="QF48">
        <v>3278.25</v>
      </c>
      <c r="QG48">
        <v>9421.67</v>
      </c>
      <c r="QH48">
        <v>7162.36</v>
      </c>
      <c r="QI48">
        <v>6713.13</v>
      </c>
      <c r="QJ48">
        <v>3145.16</v>
      </c>
      <c r="QK48">
        <v>637.14</v>
      </c>
      <c r="QL48">
        <v>1028.3699999999999</v>
      </c>
      <c r="QM48">
        <v>7060.29</v>
      </c>
      <c r="QN48">
        <v>5293.99</v>
      </c>
      <c r="QO48">
        <v>18022.810000000001</v>
      </c>
      <c r="QP48">
        <v>16639.2</v>
      </c>
      <c r="QQ48">
        <v>3896.12</v>
      </c>
      <c r="QR48">
        <v>246.02</v>
      </c>
      <c r="QS48">
        <v>10854.65</v>
      </c>
      <c r="QT48" t="e">
        <f>NA()</f>
        <v>#N/A</v>
      </c>
      <c r="QU48">
        <v>7617.9</v>
      </c>
      <c r="QV48">
        <v>4810.1099999999997</v>
      </c>
      <c r="QW48">
        <v>9768.11</v>
      </c>
      <c r="QX48" t="e">
        <f>NA()</f>
        <v>#N/A</v>
      </c>
      <c r="QY48">
        <v>2049.0100000000002</v>
      </c>
      <c r="QZ48" t="e">
        <f>NA()</f>
        <v>#N/A</v>
      </c>
      <c r="RA48">
        <v>2206.23</v>
      </c>
      <c r="RB48" t="e">
        <f>NA()</f>
        <v>#N/A</v>
      </c>
      <c r="RC48">
        <v>2738.27</v>
      </c>
      <c r="RD48">
        <v>1403.28</v>
      </c>
      <c r="RE48">
        <v>808.26</v>
      </c>
      <c r="RF48">
        <v>3931.79</v>
      </c>
      <c r="RG48">
        <v>11588.52</v>
      </c>
      <c r="RH48">
        <v>11862.61</v>
      </c>
      <c r="RI48">
        <v>822.5</v>
      </c>
      <c r="RJ48">
        <v>38211</v>
      </c>
      <c r="RK48">
        <v>2017.47</v>
      </c>
      <c r="RL48" t="e">
        <f>NA()</f>
        <v>#N/A</v>
      </c>
      <c r="RM48" t="e">
        <f>NA()</f>
        <v>#N/A</v>
      </c>
      <c r="RN48">
        <v>1889.82</v>
      </c>
      <c r="RO48">
        <v>5354.8</v>
      </c>
      <c r="RP48">
        <v>1593.5</v>
      </c>
      <c r="RQ48">
        <v>1037.93</v>
      </c>
      <c r="RR48">
        <v>925.34</v>
      </c>
      <c r="RS48">
        <v>139.85</v>
      </c>
      <c r="RT48" t="e">
        <f>NA()</f>
        <v>#N/A</v>
      </c>
      <c r="RU48">
        <v>2650.3</v>
      </c>
      <c r="RV48">
        <v>3825.66</v>
      </c>
      <c r="RW48">
        <v>1842.98</v>
      </c>
      <c r="RX48">
        <v>2725.9</v>
      </c>
      <c r="RY48" t="e">
        <f>NA()</f>
        <v>#N/A</v>
      </c>
      <c r="RZ48">
        <v>3482.8</v>
      </c>
      <c r="SA48">
        <v>4640.01</v>
      </c>
      <c r="SB48">
        <v>4946.42</v>
      </c>
      <c r="SC48">
        <v>1867.95</v>
      </c>
      <c r="SD48">
        <v>4751.79</v>
      </c>
      <c r="SE48">
        <v>3241.24</v>
      </c>
      <c r="SF48">
        <v>1100.57</v>
      </c>
      <c r="SG48">
        <v>344.54</v>
      </c>
      <c r="SH48">
        <v>5973.05</v>
      </c>
      <c r="SI48">
        <v>4849.08</v>
      </c>
      <c r="SJ48">
        <v>786.87</v>
      </c>
      <c r="SK48">
        <v>1765.05</v>
      </c>
      <c r="SL48">
        <v>6960.56</v>
      </c>
      <c r="SM48">
        <v>1656.87</v>
      </c>
      <c r="SN48">
        <v>1889.52</v>
      </c>
      <c r="SO48">
        <v>1395.84</v>
      </c>
      <c r="SP48">
        <v>588.80999999999995</v>
      </c>
      <c r="SQ48">
        <v>3484.67</v>
      </c>
      <c r="SR48">
        <v>1062.06</v>
      </c>
      <c r="SS48">
        <v>2543.7399999999998</v>
      </c>
      <c r="ST48">
        <v>1241.5999999999999</v>
      </c>
      <c r="SU48">
        <v>547.48</v>
      </c>
      <c r="SV48">
        <v>11929.28</v>
      </c>
      <c r="SW48">
        <v>5238.1499999999996</v>
      </c>
      <c r="SX48">
        <v>1442.52</v>
      </c>
      <c r="SY48">
        <v>1840.84</v>
      </c>
      <c r="SZ48">
        <v>5982.45</v>
      </c>
      <c r="TA48">
        <v>2346.9499999999998</v>
      </c>
      <c r="TB48">
        <v>1025.99</v>
      </c>
      <c r="TC48">
        <v>84.24</v>
      </c>
      <c r="TD48">
        <v>481.02</v>
      </c>
      <c r="TE48">
        <v>5650.57</v>
      </c>
      <c r="TF48">
        <v>1017.28</v>
      </c>
      <c r="TG48">
        <v>1039.82</v>
      </c>
      <c r="TH48" t="e">
        <f>NA()</f>
        <v>#N/A</v>
      </c>
      <c r="TI48">
        <v>585.44000000000005</v>
      </c>
      <c r="TJ48" t="e">
        <f>NA()</f>
        <v>#N/A</v>
      </c>
      <c r="TK48" t="e">
        <f>NA()</f>
        <v>#N/A</v>
      </c>
      <c r="TL48" t="e">
        <f>NA()</f>
        <v>#N/A</v>
      </c>
      <c r="TM48">
        <v>1178.6099999999999</v>
      </c>
      <c r="TN48">
        <v>1942.08</v>
      </c>
      <c r="TO48">
        <v>586.41999999999996</v>
      </c>
      <c r="TP48">
        <v>1714.38</v>
      </c>
      <c r="TQ48">
        <v>6490.94</v>
      </c>
      <c r="TR48">
        <v>1191.56</v>
      </c>
      <c r="TS48">
        <v>6270.8</v>
      </c>
      <c r="TT48">
        <v>1027.43</v>
      </c>
      <c r="TU48">
        <v>7525.68</v>
      </c>
      <c r="TV48">
        <v>147.62</v>
      </c>
      <c r="TW48">
        <v>2524.04</v>
      </c>
      <c r="TX48">
        <v>1484.28</v>
      </c>
      <c r="TY48">
        <v>2680.67</v>
      </c>
      <c r="TZ48">
        <v>2598.9499999999998</v>
      </c>
      <c r="UA48">
        <v>1520.76</v>
      </c>
      <c r="UB48">
        <v>668.03</v>
      </c>
      <c r="UC48" t="e">
        <f>NA()</f>
        <v>#N/A</v>
      </c>
      <c r="UD48">
        <v>950.51</v>
      </c>
      <c r="UE48">
        <v>588.30999999999995</v>
      </c>
      <c r="UF48">
        <v>1720.32</v>
      </c>
      <c r="UG48">
        <v>532.1</v>
      </c>
      <c r="UH48">
        <v>2413.48</v>
      </c>
      <c r="UI48">
        <v>600.52</v>
      </c>
      <c r="UJ48">
        <v>2817.77</v>
      </c>
      <c r="UK48">
        <v>4525.93</v>
      </c>
      <c r="UL48">
        <v>850.76</v>
      </c>
      <c r="UM48">
        <v>265.39</v>
      </c>
      <c r="UN48">
        <v>5358.36</v>
      </c>
      <c r="UO48">
        <v>4121.2700000000004</v>
      </c>
      <c r="UP48">
        <v>1634.77</v>
      </c>
      <c r="UQ48">
        <v>5333.39</v>
      </c>
      <c r="UR48">
        <v>7437.95</v>
      </c>
      <c r="US48">
        <v>2693.47</v>
      </c>
      <c r="UT48">
        <v>797.77</v>
      </c>
      <c r="UU48">
        <v>7511.97</v>
      </c>
      <c r="UV48">
        <v>247</v>
      </c>
      <c r="UW48">
        <v>7044.37</v>
      </c>
      <c r="UX48">
        <v>878.88</v>
      </c>
      <c r="UY48">
        <v>5073.7700000000004</v>
      </c>
      <c r="UZ48">
        <v>7026.25</v>
      </c>
      <c r="VA48">
        <v>6989.78</v>
      </c>
      <c r="VB48">
        <v>2218.17</v>
      </c>
      <c r="VC48" t="e">
        <f>NA()</f>
        <v>#N/A</v>
      </c>
      <c r="VD48">
        <v>1673.16</v>
      </c>
      <c r="VE48">
        <v>5379.4</v>
      </c>
      <c r="VF48">
        <v>4076.65</v>
      </c>
      <c r="VG48">
        <v>9588.49</v>
      </c>
      <c r="VH48">
        <v>2841.32</v>
      </c>
      <c r="VI48" t="e">
        <f>NA()</f>
        <v>#N/A</v>
      </c>
      <c r="VJ48">
        <v>4788.6099999999997</v>
      </c>
      <c r="VK48" t="e">
        <f>NA()</f>
        <v>#N/A</v>
      </c>
      <c r="VL48">
        <v>3625.54</v>
      </c>
      <c r="VM48">
        <v>5718.61</v>
      </c>
      <c r="VN48">
        <v>747.02</v>
      </c>
      <c r="VO48">
        <v>493.36</v>
      </c>
      <c r="VP48">
        <v>5880.9</v>
      </c>
      <c r="VQ48">
        <v>1703.49</v>
      </c>
      <c r="VR48">
        <v>1777.82</v>
      </c>
      <c r="VS48">
        <v>4188.79</v>
      </c>
      <c r="VT48">
        <v>1085.5999999999999</v>
      </c>
      <c r="VU48">
        <v>5030.34</v>
      </c>
      <c r="VV48">
        <v>3679.99</v>
      </c>
      <c r="VW48">
        <v>4904.01</v>
      </c>
      <c r="VX48">
        <v>2144.7800000000002</v>
      </c>
      <c r="VY48">
        <v>2778</v>
      </c>
      <c r="VZ48">
        <v>2181.1799999999998</v>
      </c>
      <c r="WA48" t="e">
        <f>NA()</f>
        <v>#N/A</v>
      </c>
      <c r="WB48">
        <v>4721.4799999999996</v>
      </c>
      <c r="WC48">
        <v>1910.32</v>
      </c>
      <c r="WD48">
        <v>4849.6099999999997</v>
      </c>
      <c r="WE48">
        <v>5961.96</v>
      </c>
      <c r="WF48">
        <v>67.83</v>
      </c>
      <c r="WG48">
        <v>4336.54</v>
      </c>
      <c r="WH48">
        <v>7873.63</v>
      </c>
      <c r="WI48">
        <v>7844.97</v>
      </c>
      <c r="WJ48" t="e">
        <f>NA()</f>
        <v>#N/A</v>
      </c>
      <c r="WK48">
        <v>2899.9</v>
      </c>
      <c r="WL48">
        <v>1319.27</v>
      </c>
      <c r="WM48">
        <v>4136.1899999999996</v>
      </c>
      <c r="WN48">
        <v>10171.280000000001</v>
      </c>
      <c r="WO48">
        <v>2020.49</v>
      </c>
      <c r="WP48">
        <v>4151.82</v>
      </c>
      <c r="WQ48" t="e">
        <f>NA()</f>
        <v>#N/A</v>
      </c>
      <c r="WR48">
        <v>1621.04</v>
      </c>
      <c r="WS48">
        <v>3494.7</v>
      </c>
      <c r="WT48">
        <v>4226.75</v>
      </c>
      <c r="WU48">
        <v>6903.11</v>
      </c>
      <c r="WV48">
        <v>962.75</v>
      </c>
      <c r="WW48">
        <v>5158.76</v>
      </c>
      <c r="WX48">
        <v>3864.92</v>
      </c>
      <c r="WY48">
        <v>1869.76</v>
      </c>
      <c r="WZ48">
        <v>588.91999999999996</v>
      </c>
      <c r="XA48">
        <v>5575.39</v>
      </c>
      <c r="XB48">
        <v>3805.3</v>
      </c>
      <c r="XC48">
        <v>2079.29</v>
      </c>
      <c r="XD48">
        <v>1621.94</v>
      </c>
      <c r="XE48">
        <v>4246.3599999999997</v>
      </c>
      <c r="XF48">
        <v>2567.31</v>
      </c>
      <c r="XG48">
        <v>1117.06</v>
      </c>
      <c r="XH48">
        <v>464.44</v>
      </c>
      <c r="XI48">
        <v>2966.16</v>
      </c>
      <c r="XJ48">
        <v>5498.28</v>
      </c>
      <c r="XK48">
        <v>4397.43</v>
      </c>
      <c r="XL48">
        <v>1355.77</v>
      </c>
      <c r="XM48">
        <v>2579.1999999999998</v>
      </c>
      <c r="XN48">
        <v>129.33000000000001</v>
      </c>
      <c r="XO48">
        <v>3399.37</v>
      </c>
      <c r="XP48">
        <v>1564.61</v>
      </c>
      <c r="XQ48">
        <v>4552.5600000000004</v>
      </c>
      <c r="XR48">
        <v>3338.4</v>
      </c>
      <c r="XS48">
        <v>7481.47</v>
      </c>
      <c r="XT48">
        <v>4351.6000000000004</v>
      </c>
      <c r="XU48">
        <v>1301.55</v>
      </c>
      <c r="XV48">
        <v>1290.76</v>
      </c>
      <c r="XW48">
        <v>428.56</v>
      </c>
      <c r="XX48">
        <v>1922.27</v>
      </c>
      <c r="XY48">
        <v>2714.85</v>
      </c>
      <c r="XZ48">
        <v>671.22</v>
      </c>
      <c r="YA48" t="e">
        <f>NA()</f>
        <v>#N/A</v>
      </c>
      <c r="YB48">
        <v>3388.75</v>
      </c>
      <c r="YC48">
        <v>406.93</v>
      </c>
      <c r="YD48">
        <v>171.57</v>
      </c>
      <c r="YE48">
        <v>7144.21</v>
      </c>
      <c r="YF48">
        <v>1792.1</v>
      </c>
      <c r="YG48">
        <v>1853.48</v>
      </c>
      <c r="YH48" t="e">
        <f>NA()</f>
        <v>#N/A</v>
      </c>
      <c r="YI48">
        <v>4193.99</v>
      </c>
      <c r="YJ48">
        <v>9906.82</v>
      </c>
      <c r="YK48">
        <v>1500.94</v>
      </c>
      <c r="YL48">
        <v>4067.63</v>
      </c>
      <c r="YM48">
        <v>675.45</v>
      </c>
      <c r="YN48">
        <v>4780.6000000000004</v>
      </c>
      <c r="YO48">
        <v>10816.19</v>
      </c>
      <c r="YP48">
        <v>753.8</v>
      </c>
      <c r="YQ48">
        <v>2436.04</v>
      </c>
      <c r="YR48">
        <v>1103.6400000000001</v>
      </c>
      <c r="YS48">
        <v>2029.56</v>
      </c>
      <c r="YT48">
        <v>2306.0100000000002</v>
      </c>
      <c r="YU48">
        <v>1536.91</v>
      </c>
      <c r="YV48">
        <v>2297.27</v>
      </c>
      <c r="YW48">
        <v>4143.79</v>
      </c>
      <c r="YX48">
        <v>1637.64</v>
      </c>
      <c r="YY48">
        <v>13.02</v>
      </c>
      <c r="YZ48">
        <v>493.82</v>
      </c>
      <c r="ZA48">
        <v>667.2</v>
      </c>
      <c r="ZB48">
        <v>581.72</v>
      </c>
      <c r="ZC48">
        <v>441.18</v>
      </c>
      <c r="ZD48">
        <v>6518.69</v>
      </c>
      <c r="ZE48">
        <v>3256.19</v>
      </c>
      <c r="ZF48">
        <v>402.2</v>
      </c>
      <c r="ZG48">
        <v>119.68</v>
      </c>
      <c r="ZH48">
        <v>1531.95</v>
      </c>
      <c r="ZI48">
        <v>3646.56</v>
      </c>
      <c r="ZJ48" t="e">
        <f>NA()</f>
        <v>#N/A</v>
      </c>
      <c r="ZK48">
        <v>694.53</v>
      </c>
      <c r="ZL48">
        <v>281.54000000000002</v>
      </c>
      <c r="ZM48">
        <v>5167.82</v>
      </c>
      <c r="ZN48">
        <v>5374.31</v>
      </c>
      <c r="ZO48">
        <v>6151.54</v>
      </c>
      <c r="ZP48">
        <v>3503.77</v>
      </c>
      <c r="ZQ48" t="e">
        <f>NA()</f>
        <v>#N/A</v>
      </c>
      <c r="ZR48">
        <v>2795.88</v>
      </c>
      <c r="ZS48">
        <v>2108.3000000000002</v>
      </c>
      <c r="ZT48">
        <v>2182.2600000000002</v>
      </c>
      <c r="ZU48" t="e">
        <f>NA()</f>
        <v>#N/A</v>
      </c>
      <c r="ZV48">
        <v>1426.21</v>
      </c>
      <c r="ZW48">
        <v>3176.46</v>
      </c>
      <c r="ZX48">
        <v>2223.9499999999998</v>
      </c>
      <c r="ZY48">
        <v>1584.18</v>
      </c>
      <c r="ZZ48">
        <v>7556.12</v>
      </c>
      <c r="AAA48">
        <v>10365.06</v>
      </c>
      <c r="AAB48">
        <v>9014.9</v>
      </c>
      <c r="AAC48">
        <v>3893</v>
      </c>
      <c r="AAD48">
        <v>17144.89</v>
      </c>
      <c r="AAE48">
        <v>1180.92</v>
      </c>
      <c r="AAF48">
        <v>13469.93</v>
      </c>
      <c r="AAG48">
        <v>1833.89</v>
      </c>
      <c r="AAH48">
        <v>1107.75</v>
      </c>
      <c r="AAI48">
        <v>10467.02</v>
      </c>
      <c r="AAJ48" t="e">
        <f>NA()</f>
        <v>#N/A</v>
      </c>
      <c r="AAK48">
        <v>1779.58</v>
      </c>
      <c r="AAL48">
        <v>2329.38</v>
      </c>
      <c r="AAM48">
        <v>2470.66</v>
      </c>
      <c r="AAN48">
        <v>1196.3</v>
      </c>
      <c r="AAO48" t="e">
        <f>NA()</f>
        <v>#N/A</v>
      </c>
      <c r="AAP48" t="e">
        <f>NA()</f>
        <v>#N/A</v>
      </c>
      <c r="AAQ48">
        <v>3764.51</v>
      </c>
      <c r="AAR48">
        <v>2552.58</v>
      </c>
      <c r="AAS48">
        <v>1651.1</v>
      </c>
      <c r="AAT48">
        <v>3085.14</v>
      </c>
      <c r="AAU48">
        <v>6228.34</v>
      </c>
      <c r="AAV48">
        <v>11319.44</v>
      </c>
      <c r="AAW48">
        <v>1409.08</v>
      </c>
      <c r="AAX48">
        <v>1449.18</v>
      </c>
      <c r="AAY48" t="e">
        <f>NA()</f>
        <v>#N/A</v>
      </c>
      <c r="AAZ48">
        <v>1387.35</v>
      </c>
      <c r="ABA48">
        <v>2245.65</v>
      </c>
      <c r="ABB48">
        <v>8856.7099999999991</v>
      </c>
      <c r="ABC48" t="e">
        <f>NA()</f>
        <v>#N/A</v>
      </c>
      <c r="ABD48">
        <v>1929.36</v>
      </c>
      <c r="ABE48">
        <v>445.97</v>
      </c>
      <c r="ABF48">
        <v>13296.57</v>
      </c>
      <c r="ABG48">
        <v>4256.17</v>
      </c>
      <c r="ABH48">
        <v>2466.5500000000002</v>
      </c>
      <c r="ABI48">
        <v>7729.87</v>
      </c>
      <c r="ABJ48" t="e">
        <f>NA()</f>
        <v>#N/A</v>
      </c>
      <c r="ABK48">
        <v>3215.77</v>
      </c>
      <c r="ABL48">
        <v>1296.44</v>
      </c>
      <c r="ABM48">
        <v>12446.17</v>
      </c>
      <c r="ABN48">
        <v>1391.68</v>
      </c>
      <c r="ABO48" t="e">
        <f>NA()</f>
        <v>#N/A</v>
      </c>
      <c r="ABP48">
        <v>3114.67</v>
      </c>
      <c r="ABQ48">
        <v>2174.71</v>
      </c>
      <c r="ABR48">
        <v>389.17</v>
      </c>
      <c r="ABS48">
        <v>11521.92</v>
      </c>
      <c r="ABT48">
        <v>626.70000000000005</v>
      </c>
      <c r="ABU48">
        <v>2615.94</v>
      </c>
      <c r="ABV48">
        <v>2854.22</v>
      </c>
      <c r="ABW48">
        <v>3294.18</v>
      </c>
      <c r="ABX48">
        <v>1709.45</v>
      </c>
      <c r="ABY48" t="e">
        <f>NA()</f>
        <v>#N/A</v>
      </c>
      <c r="ABZ48">
        <v>483.67</v>
      </c>
      <c r="ACA48">
        <v>4463.95</v>
      </c>
      <c r="ACB48">
        <v>2809.01</v>
      </c>
      <c r="ACC48">
        <v>2713.75</v>
      </c>
      <c r="ACD48">
        <v>4674.49</v>
      </c>
      <c r="ACE48">
        <v>1781.56</v>
      </c>
      <c r="ACF48">
        <v>9880.4599999999991</v>
      </c>
      <c r="ACG48" t="e">
        <f>NA()</f>
        <v>#N/A</v>
      </c>
      <c r="ACH48">
        <v>182.25</v>
      </c>
      <c r="ACI48">
        <v>845.88</v>
      </c>
      <c r="ACJ48">
        <v>114.5</v>
      </c>
      <c r="ACK48" t="e">
        <f>NA()</f>
        <v>#N/A</v>
      </c>
      <c r="ACL48">
        <v>854.27</v>
      </c>
      <c r="ACM48">
        <v>774.8</v>
      </c>
      <c r="ACN48">
        <v>609.05999999999995</v>
      </c>
      <c r="ACO48">
        <v>1216.98</v>
      </c>
      <c r="ACP48">
        <v>991.82</v>
      </c>
      <c r="ACQ48">
        <v>9036.17</v>
      </c>
      <c r="ACR48">
        <v>1175.93</v>
      </c>
      <c r="ACS48">
        <v>687</v>
      </c>
      <c r="ACT48">
        <v>10342.6</v>
      </c>
      <c r="ACU48">
        <v>1338.45</v>
      </c>
      <c r="ACV48" t="e">
        <f>NA()</f>
        <v>#N/A</v>
      </c>
      <c r="ACW48">
        <v>1031.01</v>
      </c>
      <c r="ACX48">
        <v>457.72</v>
      </c>
      <c r="ACY48">
        <v>441.1</v>
      </c>
      <c r="ACZ48" t="e">
        <f>NA()</f>
        <v>#N/A</v>
      </c>
      <c r="ADA48" t="e">
        <f>NA()</f>
        <v>#N/A</v>
      </c>
      <c r="ADB48">
        <v>1390.13</v>
      </c>
      <c r="ADC48">
        <v>907.36</v>
      </c>
      <c r="ADD48">
        <v>1934.54</v>
      </c>
      <c r="ADE48">
        <v>893.26</v>
      </c>
      <c r="ADF48">
        <v>169.81</v>
      </c>
      <c r="ADG48">
        <v>3088.9</v>
      </c>
      <c r="ADH48">
        <v>721.6</v>
      </c>
      <c r="ADI48">
        <v>1889.64</v>
      </c>
      <c r="ADJ48">
        <v>923.5</v>
      </c>
      <c r="ADK48" t="e">
        <f>NA()</f>
        <v>#N/A</v>
      </c>
      <c r="ADL48">
        <v>210.08</v>
      </c>
      <c r="ADM48">
        <v>2155.9299999999998</v>
      </c>
      <c r="ADN48">
        <v>4454.26</v>
      </c>
      <c r="ADO48">
        <v>4752.8</v>
      </c>
      <c r="ADP48">
        <v>2624.78</v>
      </c>
      <c r="ADQ48" t="e">
        <f>NA()</f>
        <v>#N/A</v>
      </c>
      <c r="ADR48">
        <v>2248.61</v>
      </c>
      <c r="ADS48">
        <v>1082.1300000000001</v>
      </c>
      <c r="ADT48">
        <v>388.21</v>
      </c>
      <c r="ADU48">
        <v>1978.06</v>
      </c>
      <c r="ADV48">
        <v>3544.25</v>
      </c>
      <c r="ADW48">
        <v>492.89</v>
      </c>
      <c r="ADX48" t="e">
        <f>NA()</f>
        <v>#N/A</v>
      </c>
      <c r="ADY48" t="e">
        <f>NA()</f>
        <v>#N/A</v>
      </c>
      <c r="ADZ48">
        <v>2301.54</v>
      </c>
      <c r="AEA48">
        <v>3786.76</v>
      </c>
      <c r="AEB48">
        <v>2373.92</v>
      </c>
      <c r="AEC48">
        <v>659.43</v>
      </c>
      <c r="AED48" t="e">
        <f>NA()</f>
        <v>#N/A</v>
      </c>
      <c r="AEE48">
        <v>1109.8800000000001</v>
      </c>
      <c r="AEF48">
        <v>1295.57</v>
      </c>
      <c r="AEG48">
        <v>607.85</v>
      </c>
      <c r="AEH48">
        <v>896.42</v>
      </c>
      <c r="AEI48">
        <v>1425.25</v>
      </c>
      <c r="AEJ48" t="e">
        <f>NA()</f>
        <v>#N/A</v>
      </c>
      <c r="AEK48">
        <v>1132.04</v>
      </c>
      <c r="AEL48">
        <v>2149.6799999999998</v>
      </c>
      <c r="AEM48">
        <v>1101.76</v>
      </c>
      <c r="AEN48">
        <v>506.14</v>
      </c>
      <c r="AEO48">
        <v>3122.94</v>
      </c>
      <c r="AEP48">
        <v>319.19</v>
      </c>
      <c r="AEQ48">
        <v>1420.33</v>
      </c>
      <c r="AER48">
        <v>5514.72</v>
      </c>
      <c r="AES48">
        <v>1370.59</v>
      </c>
      <c r="AET48">
        <v>3247.25</v>
      </c>
      <c r="AEU48">
        <v>1213.44</v>
      </c>
      <c r="AEV48">
        <v>5537.16</v>
      </c>
      <c r="AEW48">
        <v>1756.48</v>
      </c>
      <c r="AEX48">
        <v>2458</v>
      </c>
      <c r="AEY48">
        <v>1804.31</v>
      </c>
      <c r="AEZ48">
        <v>9328.51</v>
      </c>
      <c r="AFA48">
        <v>785.71</v>
      </c>
      <c r="AFB48">
        <v>860.3</v>
      </c>
      <c r="AFC48" t="e">
        <f>NA()</f>
        <v>#N/A</v>
      </c>
      <c r="AFD48">
        <v>155.75</v>
      </c>
      <c r="AFE48">
        <v>1013.2</v>
      </c>
      <c r="AFF48" t="e">
        <f>NA()</f>
        <v>#N/A</v>
      </c>
      <c r="AFG48">
        <v>1052.68</v>
      </c>
      <c r="AFH48">
        <v>3128.37</v>
      </c>
      <c r="AFI48" t="e">
        <f>NA()</f>
        <v>#N/A</v>
      </c>
      <c r="AFJ48">
        <v>582.47</v>
      </c>
      <c r="AFK48">
        <v>790.67</v>
      </c>
      <c r="AFL48">
        <v>1644.19</v>
      </c>
      <c r="AFM48">
        <v>1211.68</v>
      </c>
      <c r="AFN48">
        <v>1012.72</v>
      </c>
      <c r="AFO48">
        <v>1153.26</v>
      </c>
      <c r="AFP48" t="e">
        <f>NA()</f>
        <v>#N/A</v>
      </c>
      <c r="AFQ48" t="e">
        <f>NA()</f>
        <v>#N/A</v>
      </c>
      <c r="AFR48" t="e">
        <f>NA()</f>
        <v>#N/A</v>
      </c>
      <c r="AFS48" t="e">
        <f>NA()</f>
        <v>#N/A</v>
      </c>
      <c r="AFT48" t="e">
        <f>NA()</f>
        <v>#N/A</v>
      </c>
      <c r="AFU48">
        <v>953.33</v>
      </c>
      <c r="AFV48">
        <v>3388.86</v>
      </c>
      <c r="AFW48">
        <v>5902.13</v>
      </c>
      <c r="AFX48">
        <v>140.62</v>
      </c>
      <c r="AFY48">
        <v>275.2</v>
      </c>
      <c r="AFZ48">
        <v>1827.76</v>
      </c>
      <c r="AGA48" t="e">
        <f>NA()</f>
        <v>#N/A</v>
      </c>
      <c r="AGB48" t="e">
        <f>NA()</f>
        <v>#N/A</v>
      </c>
      <c r="AGC48">
        <v>647.85</v>
      </c>
      <c r="AGD48">
        <v>249.58</v>
      </c>
      <c r="AGE48" t="e">
        <f>NA()</f>
        <v>#N/A</v>
      </c>
      <c r="AGF48">
        <v>494.84</v>
      </c>
      <c r="AGG48">
        <v>5623.06</v>
      </c>
      <c r="AGH48">
        <v>600.6</v>
      </c>
      <c r="AGI48">
        <v>4565.0200000000004</v>
      </c>
      <c r="AGJ48">
        <v>966.14</v>
      </c>
      <c r="AGK48">
        <v>1853.75</v>
      </c>
      <c r="AGL48">
        <v>856.81</v>
      </c>
      <c r="AGM48">
        <v>554.96</v>
      </c>
      <c r="AGN48">
        <v>1480.35</v>
      </c>
      <c r="AGO48">
        <v>1126.76</v>
      </c>
      <c r="AGP48">
        <v>2164.7800000000002</v>
      </c>
      <c r="AGQ48">
        <v>1257.74</v>
      </c>
      <c r="AGR48">
        <v>183.08</v>
      </c>
      <c r="AGS48">
        <v>1075.23</v>
      </c>
      <c r="AGT48">
        <v>414.97</v>
      </c>
      <c r="AGU48">
        <v>534.02</v>
      </c>
      <c r="AGV48">
        <v>2543.0700000000002</v>
      </c>
      <c r="AGW48">
        <v>1017.63</v>
      </c>
      <c r="AGX48" t="e">
        <f>NA()</f>
        <v>#N/A</v>
      </c>
      <c r="AGY48">
        <v>1741</v>
      </c>
      <c r="AGZ48">
        <v>674.76</v>
      </c>
      <c r="AHA48">
        <v>1713.72</v>
      </c>
      <c r="AHB48" t="e">
        <f>NA()</f>
        <v>#N/A</v>
      </c>
      <c r="AHC48">
        <v>208</v>
      </c>
      <c r="AHD48">
        <v>71.459999999999994</v>
      </c>
      <c r="AHE48">
        <v>326.38</v>
      </c>
      <c r="AHF48">
        <v>1267.99</v>
      </c>
      <c r="AHG48">
        <v>1513.42</v>
      </c>
      <c r="AHH48">
        <v>599.19000000000005</v>
      </c>
      <c r="AHI48">
        <v>1648.89</v>
      </c>
      <c r="AHJ48">
        <v>823.45</v>
      </c>
      <c r="AHK48">
        <v>1371.82</v>
      </c>
      <c r="AHL48">
        <v>50.4</v>
      </c>
      <c r="AHM48" t="e">
        <f>NA()</f>
        <v>#N/A</v>
      </c>
      <c r="AHN48">
        <v>1907.91</v>
      </c>
      <c r="AHO48">
        <v>2061.58</v>
      </c>
      <c r="AHP48">
        <v>2148.44</v>
      </c>
      <c r="AHQ48">
        <v>988.91</v>
      </c>
      <c r="AHR48">
        <v>3174.32</v>
      </c>
      <c r="AHS48">
        <v>1196.6600000000001</v>
      </c>
      <c r="AHT48">
        <v>2056.8000000000002</v>
      </c>
      <c r="AHU48">
        <v>7043.94</v>
      </c>
      <c r="AHV48">
        <v>482.3</v>
      </c>
      <c r="AHW48">
        <v>2864.33</v>
      </c>
      <c r="AHX48">
        <v>1393.6</v>
      </c>
      <c r="AHY48">
        <v>870.22</v>
      </c>
      <c r="AHZ48">
        <v>1416.29</v>
      </c>
      <c r="AIA48">
        <v>2333.17</v>
      </c>
      <c r="AIB48">
        <v>663</v>
      </c>
      <c r="AIC48">
        <v>2031.06</v>
      </c>
      <c r="AID48">
        <v>5745.02</v>
      </c>
      <c r="AIE48">
        <v>2064.85</v>
      </c>
      <c r="AIF48">
        <v>265.39999999999998</v>
      </c>
      <c r="AIG48" t="e">
        <f>NA()</f>
        <v>#N/A</v>
      </c>
      <c r="AIH48">
        <v>2160.5500000000002</v>
      </c>
      <c r="AII48">
        <v>510.41</v>
      </c>
      <c r="AIJ48">
        <v>3419.52</v>
      </c>
      <c r="AIK48">
        <v>3774.88</v>
      </c>
      <c r="AIL48">
        <v>1626.36</v>
      </c>
      <c r="AIM48">
        <v>791.43</v>
      </c>
      <c r="AIN48">
        <v>3338.33</v>
      </c>
      <c r="AIO48">
        <v>477.18</v>
      </c>
      <c r="AIP48" t="e">
        <f>NA()</f>
        <v>#N/A</v>
      </c>
      <c r="AIQ48">
        <v>2361.5700000000002</v>
      </c>
      <c r="AIR48">
        <v>1727.45</v>
      </c>
      <c r="AIS48">
        <v>2322.41</v>
      </c>
      <c r="AIT48">
        <v>615.62</v>
      </c>
      <c r="AIU48" t="e">
        <f>NA()</f>
        <v>#N/A</v>
      </c>
      <c r="AIV48">
        <v>513.4</v>
      </c>
      <c r="AIW48">
        <v>216.89</v>
      </c>
      <c r="AIX48">
        <v>3648.84</v>
      </c>
      <c r="AIY48">
        <v>3670.78</v>
      </c>
      <c r="AIZ48">
        <v>2881.98</v>
      </c>
      <c r="AJA48">
        <v>1019.93</v>
      </c>
      <c r="AJB48" t="e">
        <f>NA()</f>
        <v>#N/A</v>
      </c>
      <c r="AJC48">
        <v>2186.42</v>
      </c>
      <c r="AJD48">
        <v>228.47</v>
      </c>
      <c r="AJE48" t="e">
        <f>NA()</f>
        <v>#N/A</v>
      </c>
      <c r="AJF48" t="e">
        <f>NA()</f>
        <v>#N/A</v>
      </c>
      <c r="AJG48">
        <v>1512.17</v>
      </c>
      <c r="AJH48">
        <v>2683.31</v>
      </c>
      <c r="AJI48">
        <v>5792.96</v>
      </c>
      <c r="AJJ48">
        <v>474.64</v>
      </c>
      <c r="AJK48" t="e">
        <f>NA()</f>
        <v>#N/A</v>
      </c>
      <c r="AJL48">
        <v>2657.25</v>
      </c>
      <c r="AJM48">
        <v>101.41</v>
      </c>
      <c r="AJN48">
        <v>81.62</v>
      </c>
      <c r="AJO48">
        <v>272.68</v>
      </c>
      <c r="AJP48">
        <v>1396.69</v>
      </c>
      <c r="AJQ48">
        <v>202.19</v>
      </c>
      <c r="AJR48" t="e">
        <f>NA()</f>
        <v>#N/A</v>
      </c>
      <c r="AJS48">
        <v>2676.35</v>
      </c>
      <c r="AJT48">
        <v>2990.94</v>
      </c>
      <c r="AJU48">
        <v>1751.13</v>
      </c>
      <c r="AJV48" t="e">
        <f>NA()</f>
        <v>#N/A</v>
      </c>
      <c r="AJW48">
        <v>268.56</v>
      </c>
      <c r="AJX48">
        <v>942.63</v>
      </c>
      <c r="AJY48">
        <v>2200.39</v>
      </c>
      <c r="AJZ48" t="e">
        <f>NA()</f>
        <v>#N/A</v>
      </c>
      <c r="AKA48">
        <v>6591.45</v>
      </c>
      <c r="AKB48" t="e">
        <f>NA()</f>
        <v>#N/A</v>
      </c>
      <c r="AKC48" t="e">
        <f>NA()</f>
        <v>#N/A</v>
      </c>
      <c r="AKD48">
        <v>6672.64</v>
      </c>
      <c r="AKE48">
        <v>1448.22</v>
      </c>
      <c r="AKF48">
        <v>4670.8500000000004</v>
      </c>
      <c r="AKG48">
        <v>1916.58</v>
      </c>
      <c r="AKH48" t="e">
        <f>NA()</f>
        <v>#N/A</v>
      </c>
      <c r="AKI48">
        <v>4658.3500000000004</v>
      </c>
      <c r="AKJ48">
        <v>2080.8200000000002</v>
      </c>
      <c r="AKK48">
        <v>2177.1799999999998</v>
      </c>
      <c r="AKL48">
        <v>1793.63</v>
      </c>
      <c r="AKM48">
        <v>720.95</v>
      </c>
      <c r="AKN48">
        <v>6823.92</v>
      </c>
      <c r="AKO48">
        <v>1802.38</v>
      </c>
      <c r="AKP48">
        <v>617.30999999999995</v>
      </c>
      <c r="AKQ48">
        <v>764.58</v>
      </c>
      <c r="AKR48">
        <v>335.13</v>
      </c>
      <c r="AKS48">
        <v>3574.63</v>
      </c>
      <c r="AKT48">
        <v>328.02</v>
      </c>
      <c r="AKU48">
        <v>698</v>
      </c>
      <c r="AKV48">
        <v>882.27</v>
      </c>
      <c r="AKW48">
        <v>839.29</v>
      </c>
      <c r="AKX48">
        <v>673.25</v>
      </c>
      <c r="AKY48">
        <v>1520.16</v>
      </c>
      <c r="AKZ48">
        <v>221.41</v>
      </c>
      <c r="ALA48">
        <v>1800.12</v>
      </c>
      <c r="ALB48">
        <v>4254.01</v>
      </c>
      <c r="ALC48">
        <v>360.41</v>
      </c>
      <c r="ALD48">
        <v>984.41</v>
      </c>
      <c r="ALE48">
        <v>125.03</v>
      </c>
      <c r="ALF48">
        <v>1922.5</v>
      </c>
      <c r="ALG48">
        <v>2061.12</v>
      </c>
      <c r="ALH48">
        <v>3923.13</v>
      </c>
      <c r="ALI48">
        <v>395.93</v>
      </c>
      <c r="ALJ48">
        <v>92.09</v>
      </c>
      <c r="ALK48">
        <v>3920.46</v>
      </c>
      <c r="ALL48">
        <v>2739.5</v>
      </c>
      <c r="ALM48">
        <v>371.35</v>
      </c>
      <c r="ALN48">
        <v>1140.33</v>
      </c>
      <c r="ALO48">
        <v>1717.93</v>
      </c>
      <c r="ALP48" t="e">
        <f>NA()</f>
        <v>#N/A</v>
      </c>
      <c r="ALQ48">
        <v>1713.01</v>
      </c>
      <c r="ALR48">
        <v>494.94</v>
      </c>
      <c r="ALS48">
        <v>467.53</v>
      </c>
      <c r="ALT48">
        <v>194.94</v>
      </c>
      <c r="ALU48">
        <v>189.38</v>
      </c>
      <c r="ALV48" t="e">
        <f>NA()</f>
        <v>#N/A</v>
      </c>
      <c r="ALW48">
        <v>2241.9899999999998</v>
      </c>
      <c r="ALX48" t="e">
        <f>NA()</f>
        <v>#N/A</v>
      </c>
      <c r="ALY48">
        <v>745.02</v>
      </c>
      <c r="ALZ48">
        <v>1096.4000000000001</v>
      </c>
      <c r="AMA48">
        <v>5328.55</v>
      </c>
      <c r="AMB48" t="e">
        <f>NA()</f>
        <v>#N/A</v>
      </c>
      <c r="AMC48">
        <v>277.22000000000003</v>
      </c>
      <c r="AMD48">
        <v>732.14</v>
      </c>
      <c r="AME48">
        <v>1462.74</v>
      </c>
      <c r="AMF48">
        <v>2593.06</v>
      </c>
      <c r="AMG48">
        <v>502.85</v>
      </c>
      <c r="AMH48">
        <v>2593.4699999999998</v>
      </c>
      <c r="AMI48">
        <v>1755.54</v>
      </c>
      <c r="AMJ48">
        <v>2468.85</v>
      </c>
      <c r="AMK48">
        <v>374.73</v>
      </c>
      <c r="AML48">
        <v>9044.6</v>
      </c>
      <c r="AMM48">
        <v>1253.4100000000001</v>
      </c>
      <c r="AMN48">
        <v>3531.6</v>
      </c>
      <c r="AMO48">
        <v>331.5</v>
      </c>
      <c r="AMP48">
        <v>3406.28</v>
      </c>
      <c r="AMQ48">
        <v>6309.97</v>
      </c>
      <c r="AMR48">
        <v>1206.45</v>
      </c>
      <c r="AMS48">
        <v>936.27</v>
      </c>
      <c r="AMT48">
        <v>509.17</v>
      </c>
      <c r="AMU48" t="e">
        <f>NA()</f>
        <v>#N/A</v>
      </c>
      <c r="AMV48">
        <v>485.21</v>
      </c>
      <c r="AMW48">
        <v>660.34</v>
      </c>
      <c r="AMX48">
        <v>735.33</v>
      </c>
      <c r="AMY48">
        <v>4244.88</v>
      </c>
      <c r="AMZ48">
        <v>1687.11</v>
      </c>
      <c r="ANA48">
        <v>4323.13</v>
      </c>
      <c r="ANB48" t="e">
        <f>NA()</f>
        <v>#N/A</v>
      </c>
      <c r="ANC48">
        <v>45.22</v>
      </c>
      <c r="AND48">
        <v>2982.63</v>
      </c>
      <c r="ANE48">
        <v>270.58999999999997</v>
      </c>
      <c r="ANF48">
        <v>2875.95</v>
      </c>
      <c r="ANG48">
        <v>1012.64</v>
      </c>
      <c r="ANH48">
        <v>256.88</v>
      </c>
      <c r="ANI48">
        <v>503.59</v>
      </c>
      <c r="ANJ48">
        <v>1137.92</v>
      </c>
      <c r="ANK48">
        <v>1023.55</v>
      </c>
      <c r="ANL48">
        <v>789.45</v>
      </c>
      <c r="ANM48">
        <v>2631.41</v>
      </c>
      <c r="ANN48">
        <v>3491.44</v>
      </c>
      <c r="ANO48">
        <v>2747.3</v>
      </c>
      <c r="ANP48">
        <v>2013.39</v>
      </c>
      <c r="ANQ48">
        <v>352.8</v>
      </c>
      <c r="ANR48">
        <v>668.83</v>
      </c>
      <c r="ANS48" t="e">
        <f>NA()</f>
        <v>#N/A</v>
      </c>
      <c r="ANT48" t="e">
        <f>NA()</f>
        <v>#N/A</v>
      </c>
      <c r="ANU48">
        <v>4949.8900000000003</v>
      </c>
      <c r="ANV48">
        <v>2564.94</v>
      </c>
      <c r="ANW48">
        <v>75.459999999999994</v>
      </c>
      <c r="ANX48">
        <v>1625.9</v>
      </c>
      <c r="ANY48">
        <v>4847.59</v>
      </c>
      <c r="ANZ48">
        <v>1810.75</v>
      </c>
      <c r="AOA48">
        <v>621.92999999999995</v>
      </c>
      <c r="AOB48">
        <v>3813.59</v>
      </c>
      <c r="AOC48" t="e">
        <f>NA()</f>
        <v>#N/A</v>
      </c>
      <c r="AOD48" t="e">
        <f>NA()</f>
        <v>#N/A</v>
      </c>
      <c r="AOE48">
        <v>1862.18</v>
      </c>
      <c r="AOF48">
        <v>1575.02</v>
      </c>
      <c r="AOG48">
        <v>759.13</v>
      </c>
      <c r="AOH48">
        <v>1494.91</v>
      </c>
      <c r="AOI48">
        <v>610.12</v>
      </c>
      <c r="AOJ48">
        <v>772.43</v>
      </c>
      <c r="AOK48">
        <v>1533.99</v>
      </c>
      <c r="AOL48">
        <v>2277.31</v>
      </c>
      <c r="AOM48" t="e">
        <f>NA()</f>
        <v>#N/A</v>
      </c>
      <c r="AON48">
        <v>846.65</v>
      </c>
      <c r="AOO48">
        <v>1765.5</v>
      </c>
      <c r="AOP48" t="e">
        <f>NA()</f>
        <v>#N/A</v>
      </c>
      <c r="AOQ48" t="e">
        <f>NA()</f>
        <v>#N/A</v>
      </c>
      <c r="AOR48">
        <v>889.52</v>
      </c>
      <c r="AOS48">
        <v>1347.21</v>
      </c>
      <c r="AOT48">
        <v>364.69</v>
      </c>
      <c r="AOU48">
        <v>856.57</v>
      </c>
      <c r="AOV48">
        <v>979.54</v>
      </c>
      <c r="AOW48">
        <v>334.83</v>
      </c>
      <c r="AOX48">
        <v>1947.76</v>
      </c>
      <c r="AOY48">
        <v>583.23</v>
      </c>
      <c r="AOZ48">
        <v>1077.08</v>
      </c>
      <c r="APA48">
        <v>987.65</v>
      </c>
      <c r="APB48">
        <v>756.64</v>
      </c>
      <c r="APC48">
        <v>612.32000000000005</v>
      </c>
      <c r="APD48">
        <v>1217.73</v>
      </c>
      <c r="APE48">
        <v>1071.4100000000001</v>
      </c>
      <c r="APF48">
        <v>4449.47</v>
      </c>
      <c r="APG48" t="e">
        <f>NA()</f>
        <v>#N/A</v>
      </c>
      <c r="APH48">
        <v>456.78</v>
      </c>
      <c r="API48">
        <v>106.89</v>
      </c>
      <c r="APJ48">
        <v>539.79999999999995</v>
      </c>
      <c r="APK48">
        <v>232.2</v>
      </c>
      <c r="APL48">
        <v>2872.87</v>
      </c>
      <c r="APM48">
        <v>1708.77</v>
      </c>
      <c r="APN48">
        <v>986.82</v>
      </c>
      <c r="APO48">
        <v>141.07</v>
      </c>
      <c r="APP48">
        <v>4350.34</v>
      </c>
      <c r="APQ48">
        <v>1831.7</v>
      </c>
      <c r="APR48">
        <v>339.6</v>
      </c>
      <c r="APS48">
        <v>2248.7800000000002</v>
      </c>
      <c r="APT48">
        <v>1044.53</v>
      </c>
      <c r="APU48">
        <v>6742.24</v>
      </c>
      <c r="APV48">
        <v>808.08</v>
      </c>
      <c r="APW48">
        <v>220.83</v>
      </c>
      <c r="APX48">
        <v>3414.47</v>
      </c>
      <c r="APY48">
        <v>11145.18</v>
      </c>
      <c r="APZ48">
        <v>7188.04</v>
      </c>
      <c r="AQA48">
        <v>1680.11</v>
      </c>
      <c r="AQB48">
        <v>4676.22</v>
      </c>
      <c r="AQC48">
        <v>2693.82</v>
      </c>
      <c r="AQD48">
        <v>782.75</v>
      </c>
      <c r="AQE48">
        <v>2157.81</v>
      </c>
      <c r="AQF48">
        <v>3468.35</v>
      </c>
      <c r="AQG48">
        <v>747.83</v>
      </c>
      <c r="AQH48">
        <v>2818.76</v>
      </c>
      <c r="AQI48">
        <v>1937.59</v>
      </c>
      <c r="AQJ48" t="e">
        <f>NA()</f>
        <v>#N/A</v>
      </c>
      <c r="AQK48">
        <v>465.78</v>
      </c>
      <c r="AQL48">
        <v>359.55</v>
      </c>
      <c r="AQM48">
        <v>1959.16</v>
      </c>
      <c r="AQN48" t="e">
        <f>NA()</f>
        <v>#N/A</v>
      </c>
      <c r="AQO48">
        <v>4574.3100000000004</v>
      </c>
      <c r="AQP48">
        <v>682.5</v>
      </c>
      <c r="AQQ48">
        <v>133.71</v>
      </c>
      <c r="AQR48">
        <v>726.29</v>
      </c>
      <c r="AQS48">
        <v>3180.46</v>
      </c>
      <c r="AQT48">
        <v>1862.22</v>
      </c>
      <c r="AQU48">
        <v>2775.87</v>
      </c>
      <c r="AQV48">
        <v>1773.26</v>
      </c>
      <c r="AQW48">
        <v>979.71</v>
      </c>
      <c r="AQX48">
        <v>1747.1</v>
      </c>
      <c r="AQY48">
        <v>499.24</v>
      </c>
      <c r="AQZ48">
        <v>174.82</v>
      </c>
      <c r="ARA48">
        <v>1228.23</v>
      </c>
      <c r="ARB48">
        <v>2449.2399999999998</v>
      </c>
      <c r="ARC48">
        <v>1494.38</v>
      </c>
      <c r="ARD48">
        <v>1689.06</v>
      </c>
      <c r="ARE48">
        <v>3114.41</v>
      </c>
      <c r="ARF48">
        <v>3535.95</v>
      </c>
      <c r="ARG48">
        <v>2850.46</v>
      </c>
      <c r="ARH48" t="e">
        <f>NA()</f>
        <v>#N/A</v>
      </c>
      <c r="ARI48">
        <v>2224.89</v>
      </c>
      <c r="ARJ48">
        <v>14867.75</v>
      </c>
      <c r="ARK48">
        <v>3755.47</v>
      </c>
      <c r="ARL48">
        <v>1309.42</v>
      </c>
      <c r="ARM48">
        <v>812.09</v>
      </c>
      <c r="ARN48">
        <v>514.14</v>
      </c>
      <c r="ARO48">
        <v>8431.81</v>
      </c>
      <c r="ARP48">
        <v>1187.81</v>
      </c>
      <c r="ARQ48">
        <v>75.31</v>
      </c>
      <c r="ARR48">
        <v>28.04</v>
      </c>
      <c r="ARS48">
        <v>1240.69</v>
      </c>
      <c r="ART48">
        <v>1305.69</v>
      </c>
      <c r="ARU48">
        <v>2136</v>
      </c>
      <c r="ARV48">
        <v>3634.29</v>
      </c>
      <c r="ARW48" t="e">
        <f>NA()</f>
        <v>#N/A</v>
      </c>
      <c r="ARX48" t="e">
        <f>NA()</f>
        <v>#N/A</v>
      </c>
      <c r="ARY48">
        <v>4000.46</v>
      </c>
      <c r="ARZ48" t="e">
        <f>NA()</f>
        <v>#N/A</v>
      </c>
      <c r="ASA48">
        <v>7308.29</v>
      </c>
      <c r="ASB48">
        <v>1876.78</v>
      </c>
      <c r="ASC48">
        <v>2627.5</v>
      </c>
      <c r="ASD48">
        <v>3813.37</v>
      </c>
      <c r="ASE48" t="e">
        <f>NA()</f>
        <v>#N/A</v>
      </c>
      <c r="ASF48" t="e">
        <f>NA()</f>
        <v>#N/A</v>
      </c>
      <c r="ASG48">
        <v>223.63</v>
      </c>
      <c r="ASH48" t="e">
        <f>NA()</f>
        <v>#N/A</v>
      </c>
      <c r="ASI48" t="e">
        <f>NA()</f>
        <v>#N/A</v>
      </c>
      <c r="ASJ48">
        <v>1652.4</v>
      </c>
      <c r="ASK48">
        <v>6175.75</v>
      </c>
      <c r="ASL48">
        <v>1230.26</v>
      </c>
      <c r="ASM48" t="e">
        <f>NA()</f>
        <v>#N/A</v>
      </c>
      <c r="ASN48">
        <v>350.04</v>
      </c>
      <c r="ASO48" t="e">
        <f>NA()</f>
        <v>#N/A</v>
      </c>
      <c r="ASP48">
        <v>1493.43</v>
      </c>
      <c r="ASQ48">
        <v>1033.8699999999999</v>
      </c>
      <c r="ASR48">
        <v>1274</v>
      </c>
      <c r="ASS48" t="e">
        <f>NA()</f>
        <v>#N/A</v>
      </c>
      <c r="AST48">
        <v>641.41999999999996</v>
      </c>
      <c r="ASU48">
        <v>568.21</v>
      </c>
      <c r="ASV48" t="e">
        <f>NA()</f>
        <v>#N/A</v>
      </c>
      <c r="ASW48">
        <v>2931.85</v>
      </c>
      <c r="ASX48">
        <v>1574.5</v>
      </c>
      <c r="ASY48" t="e">
        <f>NA()</f>
        <v>#N/A</v>
      </c>
      <c r="ASZ48">
        <v>2385.36</v>
      </c>
      <c r="ATA48" t="e">
        <f>NA()</f>
        <v>#N/A</v>
      </c>
      <c r="ATB48" t="e">
        <f>NA()</f>
        <v>#N/A</v>
      </c>
      <c r="ATC48" t="e">
        <f>NA()</f>
        <v>#N/A</v>
      </c>
      <c r="ATD48">
        <v>995.04</v>
      </c>
      <c r="ATE48">
        <v>2193.3000000000002</v>
      </c>
      <c r="ATF48">
        <v>209.71</v>
      </c>
      <c r="ATG48">
        <v>398.3</v>
      </c>
      <c r="ATH48">
        <v>253.36</v>
      </c>
      <c r="ATI48">
        <v>1947.51</v>
      </c>
      <c r="ATJ48" t="e">
        <f>NA()</f>
        <v>#N/A</v>
      </c>
      <c r="ATK48">
        <v>1227.3800000000001</v>
      </c>
      <c r="ATL48">
        <v>590.67999999999995</v>
      </c>
      <c r="ATM48">
        <v>2467.16</v>
      </c>
      <c r="ATN48" t="e">
        <f>NA()</f>
        <v>#N/A</v>
      </c>
      <c r="ATO48">
        <v>745.89</v>
      </c>
      <c r="ATP48" t="e">
        <f>NA()</f>
        <v>#N/A</v>
      </c>
      <c r="ATQ48">
        <v>1503.01</v>
      </c>
      <c r="ATR48">
        <v>1188.95</v>
      </c>
      <c r="ATS48">
        <v>3899.25</v>
      </c>
      <c r="ATT48">
        <v>8.56</v>
      </c>
      <c r="ATU48" t="e">
        <f>NA()</f>
        <v>#N/A</v>
      </c>
      <c r="ATV48">
        <v>3027.91</v>
      </c>
      <c r="ATW48">
        <v>5465.87</v>
      </c>
      <c r="ATX48">
        <v>1569.97</v>
      </c>
      <c r="ATY48">
        <v>14648.25</v>
      </c>
      <c r="ATZ48">
        <v>4130.72</v>
      </c>
      <c r="AUA48">
        <v>1325.72</v>
      </c>
      <c r="AUB48">
        <v>2213.61</v>
      </c>
      <c r="AUC48">
        <v>562.63</v>
      </c>
      <c r="AUD48">
        <v>5667.88</v>
      </c>
      <c r="AUE48">
        <v>1274.52</v>
      </c>
      <c r="AUF48">
        <v>2266.39</v>
      </c>
      <c r="AUG48">
        <v>244.7</v>
      </c>
      <c r="AUH48">
        <v>1014.64</v>
      </c>
      <c r="AUI48">
        <v>1111.21</v>
      </c>
      <c r="AUJ48" t="e">
        <f>NA()</f>
        <v>#N/A</v>
      </c>
      <c r="AUK48">
        <v>1934.8</v>
      </c>
      <c r="AUL48">
        <v>1839.95</v>
      </c>
      <c r="AUM48">
        <v>43.85</v>
      </c>
      <c r="AUN48">
        <v>4360.8500000000004</v>
      </c>
      <c r="AUO48">
        <v>1453.22</v>
      </c>
      <c r="AUP48">
        <v>0.06</v>
      </c>
      <c r="AUQ48">
        <v>4004.14</v>
      </c>
      <c r="AUR48">
        <v>266.24</v>
      </c>
      <c r="AUS48">
        <v>1685.54</v>
      </c>
      <c r="AUT48">
        <v>1113.8599999999999</v>
      </c>
      <c r="AUU48">
        <v>877.71</v>
      </c>
      <c r="AUV48">
        <v>4810.37</v>
      </c>
      <c r="AUW48">
        <v>810.55</v>
      </c>
      <c r="AUX48">
        <v>750.54</v>
      </c>
      <c r="AUY48">
        <v>6281.3</v>
      </c>
      <c r="AUZ48">
        <v>4079.76</v>
      </c>
      <c r="AVA48">
        <v>301.94</v>
      </c>
      <c r="AVB48">
        <v>6371.51</v>
      </c>
      <c r="AVC48">
        <v>9578.07</v>
      </c>
      <c r="AVD48" t="e">
        <f>NA()</f>
        <v>#N/A</v>
      </c>
      <c r="AVE48">
        <v>496.72</v>
      </c>
      <c r="AVF48">
        <v>1610.85</v>
      </c>
      <c r="AVG48" t="e">
        <f>NA()</f>
        <v>#N/A</v>
      </c>
      <c r="AVH48">
        <v>2462.33</v>
      </c>
      <c r="AVI48">
        <v>10842.27</v>
      </c>
      <c r="AVJ48">
        <v>593.91999999999996</v>
      </c>
      <c r="AVK48">
        <v>10612.3</v>
      </c>
      <c r="AVL48">
        <v>4219.55</v>
      </c>
      <c r="AVM48">
        <v>3667.55</v>
      </c>
      <c r="AVN48">
        <v>1218</v>
      </c>
      <c r="AVO48">
        <v>511.08</v>
      </c>
      <c r="AVP48">
        <v>7647.35</v>
      </c>
      <c r="AVQ48" t="e">
        <f>NA()</f>
        <v>#N/A</v>
      </c>
      <c r="AVR48">
        <v>1290.9100000000001</v>
      </c>
      <c r="AVS48">
        <v>1526.03</v>
      </c>
      <c r="AVT48">
        <v>376.04</v>
      </c>
      <c r="AVU48">
        <v>1297.22</v>
      </c>
      <c r="AVV48">
        <v>291.33</v>
      </c>
      <c r="AVW48">
        <v>3918.82</v>
      </c>
      <c r="AVX48">
        <v>891.03</v>
      </c>
      <c r="AVY48">
        <v>529.79</v>
      </c>
      <c r="AVZ48">
        <v>661.44</v>
      </c>
      <c r="AWA48">
        <v>1828.48</v>
      </c>
      <c r="AWB48">
        <v>2813.82</v>
      </c>
      <c r="AWC48">
        <v>911.02</v>
      </c>
      <c r="AWD48">
        <v>290.37</v>
      </c>
      <c r="AWE48">
        <v>4658.62</v>
      </c>
      <c r="AWF48">
        <v>982.9</v>
      </c>
      <c r="AWG48">
        <v>1007.98</v>
      </c>
      <c r="AWH48">
        <v>1279.6199999999999</v>
      </c>
      <c r="AWI48">
        <v>3428.71</v>
      </c>
      <c r="AWJ48">
        <v>1971.63</v>
      </c>
      <c r="AWK48">
        <v>12214.28</v>
      </c>
      <c r="AWL48">
        <v>3188.15</v>
      </c>
      <c r="AWM48">
        <v>526.51</v>
      </c>
      <c r="AWN48">
        <v>541.36</v>
      </c>
      <c r="AWO48" t="e">
        <f>NA()</f>
        <v>#N/A</v>
      </c>
      <c r="AWP48" t="e">
        <f>NA()</f>
        <v>#N/A</v>
      </c>
      <c r="AWQ48">
        <v>2754.08</v>
      </c>
      <c r="AWR48">
        <v>1233.04</v>
      </c>
      <c r="AWS48">
        <v>98.61</v>
      </c>
      <c r="AWT48">
        <v>3689.28</v>
      </c>
      <c r="AWU48" t="e">
        <f>NA()</f>
        <v>#N/A</v>
      </c>
      <c r="AWV48">
        <v>1719.51</v>
      </c>
      <c r="AWW48" t="e">
        <f>NA()</f>
        <v>#N/A</v>
      </c>
      <c r="AWX48">
        <v>6862.69</v>
      </c>
      <c r="AWY48">
        <v>148.49</v>
      </c>
      <c r="AWZ48">
        <v>495.25</v>
      </c>
      <c r="AXA48">
        <v>2652.54</v>
      </c>
      <c r="AXB48">
        <v>308.99</v>
      </c>
      <c r="AXC48" t="e">
        <f>NA()</f>
        <v>#N/A</v>
      </c>
      <c r="AXD48">
        <v>2213.7800000000002</v>
      </c>
      <c r="AXE48">
        <v>1195.47</v>
      </c>
      <c r="AXF48">
        <v>1200.03</v>
      </c>
      <c r="AXG48">
        <v>1061.1500000000001</v>
      </c>
      <c r="AXH48" t="e">
        <f>NA()</f>
        <v>#N/A</v>
      </c>
      <c r="AXI48">
        <v>4598.49</v>
      </c>
      <c r="AXJ48">
        <v>4146.8100000000004</v>
      </c>
      <c r="AXK48">
        <v>1052</v>
      </c>
      <c r="AXL48" t="e">
        <f>NA()</f>
        <v>#N/A</v>
      </c>
      <c r="AXM48">
        <v>218.15</v>
      </c>
      <c r="AXN48">
        <v>9220.51</v>
      </c>
      <c r="AXO48">
        <v>226.94</v>
      </c>
      <c r="AXP48">
        <v>7395.07</v>
      </c>
      <c r="AXQ48">
        <v>2218.1999999999998</v>
      </c>
      <c r="AXR48" t="e">
        <f>NA()</f>
        <v>#N/A</v>
      </c>
      <c r="AXS48">
        <v>754.97</v>
      </c>
      <c r="AXT48">
        <v>1082.82</v>
      </c>
      <c r="AXU48" t="e">
        <f>NA()</f>
        <v>#N/A</v>
      </c>
      <c r="AXV48" t="e">
        <f>NA()</f>
        <v>#N/A</v>
      </c>
      <c r="AXW48">
        <v>1883.44</v>
      </c>
      <c r="AXX48">
        <v>2432.7199999999998</v>
      </c>
      <c r="AXY48">
        <v>1581.51</v>
      </c>
      <c r="AXZ48">
        <v>496.48</v>
      </c>
      <c r="AYA48">
        <v>1538.95</v>
      </c>
      <c r="AYB48">
        <v>376.51</v>
      </c>
      <c r="AYC48">
        <v>2124.31</v>
      </c>
      <c r="AYD48" t="e">
        <f>NA()</f>
        <v>#N/A</v>
      </c>
      <c r="AYE48">
        <v>175.79</v>
      </c>
      <c r="AYF48">
        <v>86.59</v>
      </c>
      <c r="AYG48">
        <v>2178</v>
      </c>
      <c r="AYH48">
        <v>2145.58</v>
      </c>
      <c r="AYI48">
        <v>1068.73</v>
      </c>
      <c r="AYJ48">
        <v>380.93</v>
      </c>
      <c r="AYK48" t="e">
        <f>NA()</f>
        <v>#N/A</v>
      </c>
      <c r="AYL48">
        <v>725.05</v>
      </c>
      <c r="AYM48">
        <v>1126.1600000000001</v>
      </c>
      <c r="AYN48">
        <v>152.08000000000001</v>
      </c>
      <c r="AYO48">
        <v>2355</v>
      </c>
      <c r="AYP48">
        <v>1835.69</v>
      </c>
      <c r="AYQ48">
        <v>729.46</v>
      </c>
      <c r="AYR48" t="e">
        <f>NA()</f>
        <v>#N/A</v>
      </c>
      <c r="AYS48">
        <v>2836.15</v>
      </c>
      <c r="AYT48">
        <v>98.92</v>
      </c>
      <c r="AYU48">
        <v>648.46</v>
      </c>
      <c r="AYV48">
        <v>98.01</v>
      </c>
      <c r="AYW48">
        <v>2384.31</v>
      </c>
      <c r="AYX48">
        <v>615.25</v>
      </c>
      <c r="AYY48">
        <v>2897.29</v>
      </c>
      <c r="AYZ48">
        <v>2344.1999999999998</v>
      </c>
      <c r="AZA48">
        <v>3523.18</v>
      </c>
      <c r="AZB48">
        <v>9477.8700000000008</v>
      </c>
      <c r="AZC48">
        <v>1634.45</v>
      </c>
      <c r="AZD48" t="e">
        <f>NA()</f>
        <v>#N/A</v>
      </c>
      <c r="AZE48">
        <v>1314.15</v>
      </c>
      <c r="AZF48" t="e">
        <f>NA()</f>
        <v>#N/A</v>
      </c>
      <c r="AZG48">
        <v>3816.06</v>
      </c>
      <c r="AZH48">
        <v>4902.4399999999996</v>
      </c>
      <c r="AZI48">
        <v>342.21</v>
      </c>
      <c r="AZJ48">
        <v>617.57000000000005</v>
      </c>
      <c r="AZK48">
        <v>1613.48</v>
      </c>
      <c r="AZL48">
        <v>1103.76</v>
      </c>
      <c r="AZM48">
        <v>523.20000000000005</v>
      </c>
      <c r="AZN48">
        <v>1678.77</v>
      </c>
      <c r="AZO48">
        <v>1253.98</v>
      </c>
      <c r="AZP48" t="e">
        <f>NA()</f>
        <v>#N/A</v>
      </c>
      <c r="AZQ48" t="e">
        <f>NA()</f>
        <v>#N/A</v>
      </c>
      <c r="AZR48">
        <v>1423.47</v>
      </c>
      <c r="AZS48" t="e">
        <f>NA()</f>
        <v>#N/A</v>
      </c>
      <c r="AZT48">
        <v>17332.72</v>
      </c>
      <c r="AZU48">
        <v>3725.85</v>
      </c>
      <c r="AZV48">
        <v>6180.82</v>
      </c>
      <c r="AZW48">
        <v>2645.28</v>
      </c>
      <c r="AZX48">
        <v>2861.13</v>
      </c>
      <c r="AZY48">
        <v>319.2</v>
      </c>
      <c r="AZZ48" t="e">
        <f>NA()</f>
        <v>#N/A</v>
      </c>
      <c r="BAA48">
        <v>1261.99</v>
      </c>
      <c r="BAB48">
        <v>2505.65</v>
      </c>
      <c r="BAC48" t="e">
        <f>NA()</f>
        <v>#N/A</v>
      </c>
      <c r="BAD48" t="e">
        <f>NA()</f>
        <v>#N/A</v>
      </c>
      <c r="BAE48">
        <v>100.81</v>
      </c>
      <c r="BAF48" t="e">
        <f>NA()</f>
        <v>#N/A</v>
      </c>
      <c r="BAG48">
        <v>1463.27</v>
      </c>
      <c r="BAH48">
        <v>11156.14</v>
      </c>
      <c r="BAI48">
        <v>2072.37</v>
      </c>
      <c r="BAJ48">
        <v>3729.3</v>
      </c>
      <c r="BAK48">
        <v>1042.1400000000001</v>
      </c>
      <c r="BAL48">
        <v>3224.04</v>
      </c>
      <c r="BAM48" t="e">
        <f>NA()</f>
        <v>#N/A</v>
      </c>
      <c r="BAN48">
        <v>2310.81</v>
      </c>
      <c r="BAO48">
        <v>1447.53</v>
      </c>
      <c r="BAP48">
        <v>3271.79</v>
      </c>
      <c r="BAQ48">
        <v>844.99</v>
      </c>
      <c r="BAR48">
        <v>181.07</v>
      </c>
      <c r="BAS48">
        <v>6213.87</v>
      </c>
      <c r="BAT48">
        <v>4072.88</v>
      </c>
      <c r="BAU48">
        <v>7275.74</v>
      </c>
      <c r="BAV48">
        <v>8327.9699999999993</v>
      </c>
      <c r="BAW48">
        <v>7752.08</v>
      </c>
      <c r="BAX48">
        <v>1634.62</v>
      </c>
      <c r="BAY48">
        <v>2995.11</v>
      </c>
      <c r="BAZ48">
        <v>1588.61</v>
      </c>
      <c r="BBA48">
        <v>4335.5200000000004</v>
      </c>
      <c r="BBB48" t="e">
        <f>NA()</f>
        <v>#N/A</v>
      </c>
      <c r="BBC48" t="e">
        <f>NA()</f>
        <v>#N/A</v>
      </c>
      <c r="BBD48">
        <v>2628.97</v>
      </c>
      <c r="BBE48">
        <v>9787.7199999999993</v>
      </c>
      <c r="BBF48">
        <v>9375.61</v>
      </c>
      <c r="BBG48">
        <v>920.94</v>
      </c>
      <c r="BBH48">
        <v>6502.06</v>
      </c>
      <c r="BBI48">
        <v>363.31</v>
      </c>
      <c r="BBJ48">
        <v>1661.85</v>
      </c>
      <c r="BBK48">
        <v>253.23</v>
      </c>
      <c r="BBL48">
        <v>1529.03</v>
      </c>
      <c r="BBM48" t="e">
        <f>NA()</f>
        <v>#N/A</v>
      </c>
      <c r="BBN48">
        <v>349.9</v>
      </c>
      <c r="BBO48">
        <v>2653.59</v>
      </c>
      <c r="BBP48">
        <v>328.07</v>
      </c>
      <c r="BBQ48">
        <v>3751.04</v>
      </c>
      <c r="BBR48">
        <v>1327.12</v>
      </c>
      <c r="BBS48">
        <v>1573.19</v>
      </c>
      <c r="BBT48">
        <v>2496.56</v>
      </c>
      <c r="BBU48">
        <v>159.6</v>
      </c>
      <c r="BBV48">
        <v>470.58</v>
      </c>
      <c r="BBW48">
        <v>3685.89</v>
      </c>
      <c r="BBX48" t="e">
        <f>NA()</f>
        <v>#N/A</v>
      </c>
      <c r="BBY48">
        <v>5878.29</v>
      </c>
      <c r="BBZ48" t="e">
        <f>NA()</f>
        <v>#N/A</v>
      </c>
      <c r="BCA48">
        <v>2591.9299999999998</v>
      </c>
      <c r="BCB48">
        <v>2307.16</v>
      </c>
      <c r="BCC48">
        <v>897.79</v>
      </c>
      <c r="BCD48">
        <v>900.55</v>
      </c>
      <c r="BCE48">
        <v>1389.9</v>
      </c>
      <c r="BCF48">
        <v>1886.99</v>
      </c>
      <c r="BCG48">
        <v>5265.62</v>
      </c>
      <c r="BCH48">
        <v>1923.33</v>
      </c>
      <c r="BCI48">
        <v>1218.55</v>
      </c>
      <c r="BCJ48">
        <v>1514.06</v>
      </c>
      <c r="BCK48" t="e">
        <f>NA()</f>
        <v>#N/A</v>
      </c>
      <c r="BCL48">
        <v>5168.16</v>
      </c>
      <c r="BCM48" t="e">
        <f>NA()</f>
        <v>#N/A</v>
      </c>
      <c r="BCN48">
        <v>5452.63</v>
      </c>
      <c r="BCO48">
        <v>208.31</v>
      </c>
      <c r="BCP48">
        <v>1519.81</v>
      </c>
      <c r="BCQ48">
        <v>2747.93</v>
      </c>
      <c r="BCR48">
        <v>5138.91</v>
      </c>
      <c r="BCS48">
        <v>517.44000000000005</v>
      </c>
      <c r="BCT48">
        <v>920.99</v>
      </c>
      <c r="BCU48" t="e">
        <f>NA()</f>
        <v>#N/A</v>
      </c>
      <c r="BCV48">
        <v>22.05</v>
      </c>
      <c r="BCW48">
        <v>58.48</v>
      </c>
      <c r="BCX48" t="e">
        <f>NA()</f>
        <v>#N/A</v>
      </c>
      <c r="BCY48">
        <v>86.61</v>
      </c>
      <c r="BCZ48">
        <v>509.42</v>
      </c>
      <c r="BDA48">
        <v>85.49</v>
      </c>
      <c r="BDB48" t="e">
        <f>NA()</f>
        <v>#N/A</v>
      </c>
      <c r="BDC48">
        <v>63.25</v>
      </c>
      <c r="BDD48">
        <v>433.89</v>
      </c>
      <c r="BDE48">
        <v>287.07</v>
      </c>
      <c r="BDF48">
        <v>98.16</v>
      </c>
      <c r="BDG48">
        <v>40.270000000000003</v>
      </c>
      <c r="BDH48">
        <v>52.76</v>
      </c>
      <c r="BDI48">
        <v>168.82</v>
      </c>
      <c r="BDJ48" t="e">
        <f>NA()</f>
        <v>#N/A</v>
      </c>
      <c r="BDK48" t="e">
        <f>NA()</f>
        <v>#N/A</v>
      </c>
      <c r="BDL48" t="e">
        <f>NA()</f>
        <v>#N/A</v>
      </c>
      <c r="BDM48">
        <v>253.44</v>
      </c>
      <c r="BDN48" t="e">
        <f>NA()</f>
        <v>#N/A</v>
      </c>
      <c r="BDO48" t="e">
        <f>NA()</f>
        <v>#N/A</v>
      </c>
      <c r="BDP48">
        <v>18.93</v>
      </c>
      <c r="BDQ48">
        <v>68.45</v>
      </c>
      <c r="BDR48">
        <v>33.28</v>
      </c>
      <c r="BDS48">
        <v>2.96</v>
      </c>
      <c r="BDT48">
        <v>77.930000000000007</v>
      </c>
      <c r="BDU48">
        <v>664.67</v>
      </c>
      <c r="BDV48">
        <v>476.72</v>
      </c>
      <c r="BDW48">
        <v>107.53</v>
      </c>
      <c r="BDX48">
        <v>489.14</v>
      </c>
      <c r="BDY48">
        <v>514.20000000000005</v>
      </c>
      <c r="BDZ48">
        <v>209.02</v>
      </c>
      <c r="BEA48">
        <v>122.06</v>
      </c>
      <c r="BEB48">
        <v>620.80999999999995</v>
      </c>
      <c r="BEC48">
        <v>669.01</v>
      </c>
      <c r="BED48">
        <v>63.39</v>
      </c>
      <c r="BEE48" t="e">
        <f>NA()</f>
        <v>#N/A</v>
      </c>
      <c r="BEF48">
        <v>58.33</v>
      </c>
      <c r="BEG48">
        <v>57.82</v>
      </c>
      <c r="BEH48">
        <v>327.99</v>
      </c>
      <c r="BEI48">
        <v>890.54</v>
      </c>
      <c r="BEJ48">
        <v>233.92</v>
      </c>
      <c r="BEK48" t="e">
        <f>NA()</f>
        <v>#N/A</v>
      </c>
      <c r="BEL48">
        <v>688.44</v>
      </c>
      <c r="BEM48">
        <v>548.80999999999995</v>
      </c>
      <c r="BEN48">
        <v>189.46</v>
      </c>
      <c r="BEO48">
        <v>510.97</v>
      </c>
      <c r="BEP48">
        <v>93.6</v>
      </c>
      <c r="BEQ48">
        <v>436.95</v>
      </c>
      <c r="BER48">
        <v>143.08000000000001</v>
      </c>
      <c r="BES48">
        <v>110.55</v>
      </c>
      <c r="BET48">
        <v>424.42</v>
      </c>
      <c r="BEU48" t="e">
        <f>NA()</f>
        <v>#N/A</v>
      </c>
      <c r="BEV48" t="e">
        <f>NA()</f>
        <v>#N/A</v>
      </c>
      <c r="BEW48" t="e">
        <f>NA()</f>
        <v>#N/A</v>
      </c>
      <c r="BEX48">
        <v>396.88</v>
      </c>
      <c r="BEY48">
        <v>328.81</v>
      </c>
      <c r="BEZ48">
        <v>383.13</v>
      </c>
      <c r="BFA48">
        <v>246.1</v>
      </c>
      <c r="BFB48">
        <v>155.21</v>
      </c>
      <c r="BFC48">
        <v>197.84</v>
      </c>
      <c r="BFD48">
        <v>1432.78</v>
      </c>
      <c r="BFE48" t="e">
        <f>NA()</f>
        <v>#N/A</v>
      </c>
      <c r="BFF48">
        <v>206.08</v>
      </c>
      <c r="BFG48" t="e">
        <f>NA()</f>
        <v>#N/A</v>
      </c>
      <c r="BFH48">
        <v>223.41</v>
      </c>
      <c r="BFI48" t="e">
        <f>NA()</f>
        <v>#N/A</v>
      </c>
      <c r="BFJ48">
        <v>93.69</v>
      </c>
      <c r="BFK48">
        <v>8.69</v>
      </c>
      <c r="BFL48">
        <v>400.78</v>
      </c>
      <c r="BFM48">
        <v>282.04000000000002</v>
      </c>
      <c r="BFN48" t="e">
        <f>NA()</f>
        <v>#N/A</v>
      </c>
      <c r="BFO48">
        <v>250.22</v>
      </c>
      <c r="BFP48">
        <v>867.44</v>
      </c>
      <c r="BFQ48">
        <v>719.46</v>
      </c>
      <c r="BFR48">
        <v>193.5</v>
      </c>
      <c r="BFS48">
        <v>40.229999999999997</v>
      </c>
      <c r="BFT48" t="e">
        <f>NA()</f>
        <v>#N/A</v>
      </c>
      <c r="BFU48" t="e">
        <f>NA()</f>
        <v>#N/A</v>
      </c>
      <c r="BFV48">
        <v>9.06</v>
      </c>
      <c r="BFW48" t="e">
        <f>NA()</f>
        <v>#N/A</v>
      </c>
      <c r="BFX48">
        <v>327.49</v>
      </c>
      <c r="BFY48">
        <v>69.06</v>
      </c>
      <c r="BFZ48">
        <v>157.76</v>
      </c>
      <c r="BGA48">
        <v>1068.8800000000001</v>
      </c>
      <c r="BGB48">
        <v>221.19</v>
      </c>
      <c r="BGC48">
        <v>85.04</v>
      </c>
      <c r="BGD48">
        <v>239.63</v>
      </c>
      <c r="BGE48" t="e">
        <f>NA()</f>
        <v>#N/A</v>
      </c>
      <c r="BGF48">
        <v>302.86</v>
      </c>
      <c r="BGG48">
        <v>7.6</v>
      </c>
      <c r="BGH48" t="e">
        <f>NA()</f>
        <v>#N/A</v>
      </c>
      <c r="BGI48" t="e">
        <f>NA()</f>
        <v>#N/A</v>
      </c>
      <c r="BGJ48">
        <v>59.46</v>
      </c>
      <c r="BGK48" t="e">
        <f>NA()</f>
        <v>#N/A</v>
      </c>
      <c r="BGL48">
        <v>289.95999999999998</v>
      </c>
      <c r="BGM48" t="e">
        <f>NA()</f>
        <v>#N/A</v>
      </c>
      <c r="BGN48" t="e">
        <f>NA()</f>
        <v>#N/A</v>
      </c>
      <c r="BGO48">
        <v>626.41</v>
      </c>
      <c r="BGP48">
        <v>513.83000000000004</v>
      </c>
      <c r="BGQ48" t="e">
        <f>NA()</f>
        <v>#N/A</v>
      </c>
      <c r="BGR48" t="e">
        <f>NA()</f>
        <v>#N/A</v>
      </c>
      <c r="BGS48">
        <v>221.78</v>
      </c>
      <c r="BGT48">
        <v>422.37</v>
      </c>
      <c r="BGU48">
        <v>137.84</v>
      </c>
      <c r="BGV48">
        <v>625.16</v>
      </c>
      <c r="BGW48">
        <v>2672.68</v>
      </c>
      <c r="BGX48">
        <v>159.18</v>
      </c>
      <c r="BGY48" t="e">
        <f>NA()</f>
        <v>#N/A</v>
      </c>
      <c r="BGZ48">
        <v>213.7</v>
      </c>
      <c r="BHA48" t="e">
        <f>NA()</f>
        <v>#N/A</v>
      </c>
      <c r="BHB48">
        <v>1281.46</v>
      </c>
      <c r="BHC48">
        <v>5.21</v>
      </c>
      <c r="BHD48">
        <v>787.2</v>
      </c>
      <c r="BHE48">
        <v>46.51</v>
      </c>
      <c r="BHF48">
        <v>16.690000000000001</v>
      </c>
      <c r="BHG48">
        <v>1092.32</v>
      </c>
      <c r="BHH48" t="e">
        <f>NA()</f>
        <v>#N/A</v>
      </c>
      <c r="BHI48">
        <v>74.22</v>
      </c>
      <c r="BHJ48" t="e">
        <f>NA()</f>
        <v>#N/A</v>
      </c>
      <c r="BHK48" t="e">
        <f>NA()</f>
        <v>#N/A</v>
      </c>
      <c r="BHL48">
        <v>30.9</v>
      </c>
      <c r="BHM48" t="e">
        <f>NA()</f>
        <v>#N/A</v>
      </c>
      <c r="BHN48" t="e">
        <f>NA()</f>
        <v>#N/A</v>
      </c>
      <c r="BHO48">
        <v>1395.64</v>
      </c>
      <c r="BHP48">
        <v>254.83</v>
      </c>
      <c r="BHQ48">
        <v>391.51</v>
      </c>
      <c r="BHR48" t="e">
        <f>NA()</f>
        <v>#N/A</v>
      </c>
      <c r="BHS48">
        <v>198.65</v>
      </c>
      <c r="BHT48">
        <v>191.06</v>
      </c>
      <c r="BHU48">
        <v>467.05</v>
      </c>
      <c r="BHV48">
        <v>1042.3399999999999</v>
      </c>
      <c r="BHW48">
        <v>515.38</v>
      </c>
      <c r="BHX48">
        <v>109.9</v>
      </c>
      <c r="BHY48">
        <v>327.17</v>
      </c>
      <c r="BHZ48">
        <v>46.28</v>
      </c>
      <c r="BIA48">
        <v>1368.8</v>
      </c>
      <c r="BIB48">
        <v>60.73</v>
      </c>
      <c r="BIC48">
        <v>106.63</v>
      </c>
      <c r="BID48">
        <v>135.43</v>
      </c>
      <c r="BIE48">
        <v>285.19</v>
      </c>
      <c r="BIF48">
        <v>59.61</v>
      </c>
      <c r="BIG48">
        <v>329.46</v>
      </c>
      <c r="BIH48">
        <v>27.79</v>
      </c>
      <c r="BII48">
        <v>1080.95</v>
      </c>
      <c r="BIJ48">
        <v>314.58</v>
      </c>
      <c r="BIK48">
        <v>1839.81</v>
      </c>
      <c r="BIL48" t="e">
        <f>NA()</f>
        <v>#N/A</v>
      </c>
      <c r="BIM48">
        <v>418.84</v>
      </c>
      <c r="BIN48">
        <v>408.24</v>
      </c>
      <c r="BIO48">
        <v>45.46</v>
      </c>
      <c r="BIP48" t="e">
        <f>NA()</f>
        <v>#N/A</v>
      </c>
      <c r="BIQ48">
        <v>473.54</v>
      </c>
      <c r="BIR48">
        <v>498.49</v>
      </c>
      <c r="BIS48">
        <v>49.28</v>
      </c>
      <c r="BIT48" t="e">
        <f>NA()</f>
        <v>#N/A</v>
      </c>
      <c r="BIU48">
        <v>211.13</v>
      </c>
      <c r="BIV48">
        <v>175.16</v>
      </c>
      <c r="BIW48">
        <v>79.02</v>
      </c>
      <c r="BIX48" t="e">
        <f>NA()</f>
        <v>#N/A</v>
      </c>
      <c r="BIY48">
        <v>211.56</v>
      </c>
      <c r="BIZ48">
        <v>177.99</v>
      </c>
      <c r="BJA48">
        <v>21.94</v>
      </c>
      <c r="BJB48">
        <v>350.94</v>
      </c>
      <c r="BJC48">
        <v>1596.16</v>
      </c>
      <c r="BJD48" t="e">
        <f>NA()</f>
        <v>#N/A</v>
      </c>
      <c r="BJE48" t="e">
        <f>NA()</f>
        <v>#N/A</v>
      </c>
      <c r="BJF48">
        <v>744</v>
      </c>
      <c r="BJG48" t="e">
        <f>NA()</f>
        <v>#N/A</v>
      </c>
      <c r="BJH48">
        <v>22.03</v>
      </c>
      <c r="BJI48">
        <v>419.03</v>
      </c>
      <c r="BJJ48" t="e">
        <f>NA()</f>
        <v>#N/A</v>
      </c>
      <c r="BJK48">
        <v>380.88</v>
      </c>
      <c r="BJL48">
        <v>265.8</v>
      </c>
      <c r="BJM48">
        <v>41.11</v>
      </c>
      <c r="BJN48">
        <v>103.8</v>
      </c>
      <c r="BJO48">
        <v>208.38</v>
      </c>
      <c r="BJP48">
        <v>54.25</v>
      </c>
      <c r="BJQ48" t="e">
        <f>NA()</f>
        <v>#N/A</v>
      </c>
      <c r="BJR48">
        <v>864.29</v>
      </c>
      <c r="BJS48">
        <v>122.23</v>
      </c>
      <c r="BJT48">
        <v>224.79</v>
      </c>
      <c r="BJU48">
        <v>331.75</v>
      </c>
      <c r="BJV48">
        <v>876.89</v>
      </c>
      <c r="BJW48">
        <v>142.13999999999999</v>
      </c>
      <c r="BJX48" t="e">
        <f>NA()</f>
        <v>#N/A</v>
      </c>
      <c r="BJY48">
        <v>190.49</v>
      </c>
      <c r="BJZ48">
        <v>599.16</v>
      </c>
      <c r="BKA48">
        <v>22.06</v>
      </c>
      <c r="BKB48">
        <v>854.32</v>
      </c>
      <c r="BKC48">
        <v>258.83</v>
      </c>
      <c r="BKD48">
        <v>59.52</v>
      </c>
      <c r="BKE48">
        <v>452.86</v>
      </c>
      <c r="BKF48">
        <v>40.04</v>
      </c>
      <c r="BKG48">
        <v>357.09</v>
      </c>
      <c r="BKH48">
        <v>253.29</v>
      </c>
      <c r="BKI48" t="e">
        <f>NA()</f>
        <v>#N/A</v>
      </c>
      <c r="BKJ48">
        <v>366.86</v>
      </c>
      <c r="BKK48" t="e">
        <f>NA()</f>
        <v>#N/A</v>
      </c>
      <c r="BKL48">
        <v>685.76</v>
      </c>
      <c r="BKM48">
        <v>1839.39</v>
      </c>
      <c r="BKN48">
        <v>189.61</v>
      </c>
      <c r="BKO48">
        <v>288.63</v>
      </c>
      <c r="BKP48">
        <v>274.64</v>
      </c>
      <c r="BKQ48">
        <v>165.87</v>
      </c>
      <c r="BKR48">
        <v>491.4</v>
      </c>
      <c r="BKS48">
        <v>120.63</v>
      </c>
      <c r="BKT48" t="e">
        <f>NA()</f>
        <v>#N/A</v>
      </c>
      <c r="BKU48">
        <v>992.21</v>
      </c>
      <c r="BKV48">
        <v>212.51</v>
      </c>
      <c r="BKW48" t="e">
        <f>NA()</f>
        <v>#N/A</v>
      </c>
      <c r="BKX48">
        <v>134.65</v>
      </c>
      <c r="BKY48">
        <v>936.84</v>
      </c>
      <c r="BKZ48">
        <v>95.7</v>
      </c>
      <c r="BLA48">
        <v>156.47999999999999</v>
      </c>
      <c r="BLB48">
        <v>162.76</v>
      </c>
      <c r="BLC48">
        <v>251.49</v>
      </c>
      <c r="BLD48">
        <v>51.05</v>
      </c>
      <c r="BLE48">
        <v>81.75</v>
      </c>
      <c r="BLF48" t="e">
        <f>NA()</f>
        <v>#N/A</v>
      </c>
      <c r="BLG48">
        <v>417.43</v>
      </c>
      <c r="BLH48">
        <v>672.14</v>
      </c>
      <c r="BLI48">
        <v>30.05</v>
      </c>
      <c r="BLJ48">
        <v>150.74</v>
      </c>
      <c r="BLK48">
        <v>177.32</v>
      </c>
      <c r="BLL48">
        <v>575.62</v>
      </c>
      <c r="BLM48">
        <v>26.3</v>
      </c>
      <c r="BLN48">
        <v>100.22</v>
      </c>
      <c r="BLO48">
        <v>64.260000000000005</v>
      </c>
      <c r="BLP48">
        <v>927.24</v>
      </c>
      <c r="BLQ48">
        <v>697.7</v>
      </c>
      <c r="BLR48" t="e">
        <f>NA()</f>
        <v>#N/A</v>
      </c>
      <c r="BLS48" t="e">
        <f>NA()</f>
        <v>#N/A</v>
      </c>
      <c r="BLT48">
        <v>833.38</v>
      </c>
      <c r="BLU48">
        <v>92.35</v>
      </c>
      <c r="BLV48" t="e">
        <f>NA()</f>
        <v>#N/A</v>
      </c>
      <c r="BLW48">
        <v>380.61</v>
      </c>
      <c r="BLX48">
        <v>739.32</v>
      </c>
      <c r="BLY48">
        <v>225.61</v>
      </c>
      <c r="BLZ48">
        <v>74.55</v>
      </c>
      <c r="BMA48">
        <v>934.71</v>
      </c>
      <c r="BMB48">
        <v>250.53</v>
      </c>
      <c r="BMC48">
        <v>83.84</v>
      </c>
      <c r="BMD48" t="e">
        <f>NA()</f>
        <v>#N/A</v>
      </c>
      <c r="BME48">
        <v>409.99</v>
      </c>
      <c r="BMF48">
        <v>398.73</v>
      </c>
      <c r="BMG48">
        <v>334.43</v>
      </c>
      <c r="BMH48">
        <v>454.16</v>
      </c>
      <c r="BMI48">
        <v>83.84</v>
      </c>
      <c r="BMJ48" t="e">
        <f>NA()</f>
        <v>#N/A</v>
      </c>
      <c r="BMK48" t="e">
        <f>NA()</f>
        <v>#N/A</v>
      </c>
      <c r="BML48">
        <v>19.600000000000001</v>
      </c>
      <c r="BMM48">
        <v>352.09</v>
      </c>
      <c r="BMN48">
        <v>210.99</v>
      </c>
      <c r="BMO48" t="e">
        <f>NA()</f>
        <v>#N/A</v>
      </c>
      <c r="BMP48">
        <v>530.98</v>
      </c>
      <c r="BMQ48">
        <v>179.53</v>
      </c>
      <c r="BMR48">
        <v>190.93</v>
      </c>
      <c r="BMS48">
        <v>87.67</v>
      </c>
      <c r="BMT48">
        <v>78.83</v>
      </c>
      <c r="BMU48">
        <v>10.35</v>
      </c>
      <c r="BMV48">
        <v>1552.5</v>
      </c>
      <c r="BMW48">
        <v>59.92</v>
      </c>
      <c r="BMX48">
        <v>190.8</v>
      </c>
      <c r="BMY48" t="e">
        <f>NA()</f>
        <v>#N/A</v>
      </c>
      <c r="BMZ48" t="e">
        <f>NA()</f>
        <v>#N/A</v>
      </c>
      <c r="BNA48">
        <v>825.18</v>
      </c>
      <c r="BNB48">
        <v>126.24</v>
      </c>
      <c r="BNC48">
        <v>109.07</v>
      </c>
      <c r="BND48">
        <v>90.02</v>
      </c>
      <c r="BNE48">
        <v>918.78</v>
      </c>
      <c r="BNF48">
        <v>1524.56</v>
      </c>
      <c r="BNG48">
        <v>18</v>
      </c>
      <c r="BNH48">
        <v>662.49</v>
      </c>
      <c r="BNI48">
        <v>452.25</v>
      </c>
      <c r="BNJ48">
        <v>32.33</v>
      </c>
      <c r="BNK48">
        <v>63.46</v>
      </c>
      <c r="BNL48" t="e">
        <f>NA()</f>
        <v>#N/A</v>
      </c>
      <c r="BNM48">
        <v>22.98</v>
      </c>
      <c r="BNN48">
        <v>367.54</v>
      </c>
      <c r="BNO48">
        <v>435.1</v>
      </c>
      <c r="BNP48">
        <v>670.95</v>
      </c>
      <c r="BNQ48">
        <v>26.37</v>
      </c>
      <c r="BNR48">
        <v>967.91</v>
      </c>
      <c r="BNS48">
        <v>251.28</v>
      </c>
      <c r="BNT48">
        <v>17.02</v>
      </c>
      <c r="BNU48">
        <v>143.62</v>
      </c>
      <c r="BNV48" t="e">
        <f>NA()</f>
        <v>#N/A</v>
      </c>
      <c r="BNW48">
        <v>1662.31</v>
      </c>
      <c r="BNX48">
        <v>53.24</v>
      </c>
      <c r="BNY48">
        <v>767.22</v>
      </c>
      <c r="BNZ48">
        <v>857.67</v>
      </c>
      <c r="BOA48">
        <v>444.94</v>
      </c>
      <c r="BOB48">
        <v>790.45</v>
      </c>
      <c r="BOC48">
        <v>128.71</v>
      </c>
      <c r="BOD48">
        <v>167.2</v>
      </c>
      <c r="BOE48" t="e">
        <f>NA()</f>
        <v>#N/A</v>
      </c>
      <c r="BOF48" t="e">
        <f>NA()</f>
        <v>#N/A</v>
      </c>
      <c r="BOG48">
        <v>144.12</v>
      </c>
      <c r="BOH48">
        <v>498.98</v>
      </c>
      <c r="BOI48">
        <v>645.78</v>
      </c>
      <c r="BOJ48">
        <v>340.8</v>
      </c>
      <c r="BOK48">
        <v>11.52</v>
      </c>
      <c r="BOL48" t="e">
        <f>NA()</f>
        <v>#N/A</v>
      </c>
      <c r="BOM48">
        <v>243.19</v>
      </c>
      <c r="BON48">
        <v>54.22</v>
      </c>
      <c r="BOO48">
        <v>88.57</v>
      </c>
      <c r="BOP48">
        <v>144.93</v>
      </c>
      <c r="BOQ48">
        <v>151.66</v>
      </c>
      <c r="BOR48">
        <v>143.82</v>
      </c>
      <c r="BOS48">
        <v>138.16999999999999</v>
      </c>
      <c r="BOT48">
        <v>261.94</v>
      </c>
      <c r="BOU48">
        <v>931.55</v>
      </c>
      <c r="BOV48" t="e">
        <f>NA()</f>
        <v>#N/A</v>
      </c>
      <c r="BOW48">
        <v>39.96</v>
      </c>
      <c r="BOX48">
        <v>11.79</v>
      </c>
      <c r="BOY48">
        <v>10.9</v>
      </c>
      <c r="BOZ48" t="e">
        <f>NA()</f>
        <v>#N/A</v>
      </c>
      <c r="BPA48">
        <v>369.71</v>
      </c>
      <c r="BPB48">
        <v>51.44</v>
      </c>
      <c r="BPC48">
        <v>451.97</v>
      </c>
      <c r="BPD48">
        <v>104.73</v>
      </c>
      <c r="BPE48" t="e">
        <f>NA()</f>
        <v>#N/A</v>
      </c>
      <c r="BPF48">
        <v>153.41</v>
      </c>
      <c r="BPG48">
        <v>31.14</v>
      </c>
      <c r="BPH48">
        <v>332.76</v>
      </c>
      <c r="BPI48">
        <v>59.86</v>
      </c>
      <c r="BPJ48">
        <v>1376.24</v>
      </c>
      <c r="BPK48">
        <v>630.35</v>
      </c>
      <c r="BPL48">
        <v>3864.36</v>
      </c>
      <c r="BPM48">
        <v>592.05999999999995</v>
      </c>
      <c r="BPN48">
        <v>66.819999999999993</v>
      </c>
      <c r="BPO48" t="e">
        <f>NA()</f>
        <v>#N/A</v>
      </c>
      <c r="BPP48">
        <v>825.9</v>
      </c>
      <c r="BPQ48">
        <v>7.12</v>
      </c>
      <c r="BPR48">
        <v>5.51</v>
      </c>
      <c r="BPS48">
        <v>1370.11</v>
      </c>
      <c r="BPT48">
        <v>142.91</v>
      </c>
      <c r="BPU48">
        <v>391.42</v>
      </c>
      <c r="BPV48">
        <v>209.25</v>
      </c>
      <c r="BPW48">
        <v>1574.61</v>
      </c>
      <c r="BPX48">
        <v>66.61</v>
      </c>
      <c r="BPY48">
        <v>311.39</v>
      </c>
      <c r="BPZ48">
        <v>53.56</v>
      </c>
      <c r="BQA48">
        <v>87.01</v>
      </c>
      <c r="BQB48">
        <v>17.260000000000002</v>
      </c>
      <c r="BQC48">
        <v>12.1</v>
      </c>
      <c r="BQD48">
        <v>24.75</v>
      </c>
      <c r="BQE48">
        <v>233.08</v>
      </c>
      <c r="BQF48">
        <v>32.909999999999997</v>
      </c>
      <c r="BQG48">
        <v>95.38</v>
      </c>
      <c r="BQH48">
        <v>63.91</v>
      </c>
      <c r="BQI48">
        <v>505.44</v>
      </c>
      <c r="BQJ48">
        <v>691.58</v>
      </c>
      <c r="BQK48">
        <v>513.21</v>
      </c>
      <c r="BQL48">
        <v>96.71</v>
      </c>
      <c r="BQM48">
        <v>1669.07</v>
      </c>
      <c r="BQN48">
        <v>281.7</v>
      </c>
      <c r="BQO48">
        <v>203.94</v>
      </c>
      <c r="BQP48">
        <v>79.87</v>
      </c>
      <c r="BQQ48">
        <v>450.55</v>
      </c>
      <c r="BQR48">
        <v>116.01</v>
      </c>
      <c r="BQS48">
        <v>77.33</v>
      </c>
      <c r="BQT48">
        <v>580.6</v>
      </c>
      <c r="BQU48">
        <v>443.05</v>
      </c>
      <c r="BQV48">
        <v>343.42</v>
      </c>
      <c r="BQW48">
        <v>204.45</v>
      </c>
      <c r="BQX48" t="e">
        <f>NA()</f>
        <v>#N/A</v>
      </c>
      <c r="BQY48">
        <v>491.31</v>
      </c>
      <c r="BQZ48">
        <v>377.81</v>
      </c>
      <c r="BRA48" t="e">
        <f>NA()</f>
        <v>#N/A</v>
      </c>
      <c r="BRB48">
        <v>144.30000000000001</v>
      </c>
      <c r="BRC48">
        <v>597</v>
      </c>
      <c r="BRD48">
        <v>322.27</v>
      </c>
      <c r="BRE48">
        <v>3026.5</v>
      </c>
      <c r="BRF48">
        <v>486.92</v>
      </c>
      <c r="BRG48" t="e">
        <f>NA()</f>
        <v>#N/A</v>
      </c>
      <c r="BRH48">
        <v>113.56</v>
      </c>
      <c r="BRI48" t="e">
        <f>NA()</f>
        <v>#N/A</v>
      </c>
      <c r="BRJ48" t="e">
        <f>NA()</f>
        <v>#N/A</v>
      </c>
      <c r="BRK48">
        <v>149.65</v>
      </c>
      <c r="BRL48">
        <v>73.349999999999994</v>
      </c>
      <c r="BRM48">
        <v>111.93</v>
      </c>
      <c r="BRN48">
        <v>1221.8</v>
      </c>
      <c r="BRO48" t="e">
        <f>NA()</f>
        <v>#N/A</v>
      </c>
      <c r="BRP48">
        <v>43.53</v>
      </c>
      <c r="BRQ48">
        <v>241.95</v>
      </c>
      <c r="BRR48" t="e">
        <f>NA()</f>
        <v>#N/A</v>
      </c>
      <c r="BRS48">
        <v>784.63</v>
      </c>
      <c r="BRT48" t="e">
        <f>NA()</f>
        <v>#N/A</v>
      </c>
      <c r="BRU48">
        <v>71.09</v>
      </c>
      <c r="BRV48" t="e">
        <f>NA()</f>
        <v>#N/A</v>
      </c>
      <c r="BRW48">
        <v>113.93</v>
      </c>
      <c r="BRX48">
        <v>286.13</v>
      </c>
      <c r="BRY48" t="e">
        <f>NA()</f>
        <v>#N/A</v>
      </c>
      <c r="BRZ48">
        <v>1457.18</v>
      </c>
      <c r="BSA48">
        <v>37.049999999999997</v>
      </c>
      <c r="BSB48">
        <v>544.57000000000005</v>
      </c>
      <c r="BSC48" t="e">
        <f>NA()</f>
        <v>#N/A</v>
      </c>
      <c r="BSD48">
        <v>32.9</v>
      </c>
      <c r="BSE48">
        <v>53.21</v>
      </c>
      <c r="BSF48" t="e">
        <f>NA()</f>
        <v>#N/A</v>
      </c>
      <c r="BSG48">
        <v>2752.87</v>
      </c>
      <c r="BSH48">
        <v>77.81</v>
      </c>
      <c r="BSI48" t="e">
        <f>NA()</f>
        <v>#N/A</v>
      </c>
      <c r="BSJ48">
        <v>140.55000000000001</v>
      </c>
      <c r="BSK48">
        <v>76.37</v>
      </c>
      <c r="BSL48">
        <v>40.86</v>
      </c>
      <c r="BSM48">
        <v>1047.8699999999999</v>
      </c>
      <c r="BSN48" t="e">
        <f>NA()</f>
        <v>#N/A</v>
      </c>
      <c r="BSO48">
        <v>987.11</v>
      </c>
      <c r="BSP48">
        <v>8.64</v>
      </c>
      <c r="BSQ48" t="e">
        <f>NA()</f>
        <v>#N/A</v>
      </c>
      <c r="BSR48">
        <v>1119.77</v>
      </c>
      <c r="BSS48">
        <v>696.03</v>
      </c>
      <c r="BST48">
        <v>214.2</v>
      </c>
      <c r="BSU48">
        <v>277.92</v>
      </c>
      <c r="BSV48">
        <v>503.59</v>
      </c>
      <c r="BSW48">
        <v>100.84</v>
      </c>
      <c r="BSX48">
        <v>56.52</v>
      </c>
      <c r="BSY48">
        <v>392.59</v>
      </c>
      <c r="BSZ48">
        <v>95.89</v>
      </c>
      <c r="BTA48" t="e">
        <f>NA()</f>
        <v>#N/A</v>
      </c>
      <c r="BTB48" t="e">
        <f>NA()</f>
        <v>#N/A</v>
      </c>
      <c r="BTC48" t="e">
        <f>NA()</f>
        <v>#N/A</v>
      </c>
      <c r="BTD48">
        <v>696.02</v>
      </c>
      <c r="BTE48">
        <v>1.41</v>
      </c>
      <c r="BTF48">
        <v>111.73</v>
      </c>
      <c r="BTG48">
        <v>728.76</v>
      </c>
      <c r="BTH48" t="e">
        <f>NA()</f>
        <v>#N/A</v>
      </c>
      <c r="BTI48" t="e">
        <f>NA()</f>
        <v>#N/A</v>
      </c>
      <c r="BTJ48">
        <v>286.27999999999997</v>
      </c>
      <c r="BTK48">
        <v>44.91</v>
      </c>
      <c r="BTL48">
        <v>246.61</v>
      </c>
      <c r="BTM48">
        <v>53.97</v>
      </c>
      <c r="BTN48">
        <v>258.7</v>
      </c>
      <c r="BTO48">
        <v>286.88</v>
      </c>
      <c r="BTP48" t="e">
        <f>NA()</f>
        <v>#N/A</v>
      </c>
      <c r="BTQ48" t="e">
        <f>NA()</f>
        <v>#N/A</v>
      </c>
      <c r="BTR48">
        <v>619</v>
      </c>
      <c r="BTS48">
        <v>559.35</v>
      </c>
      <c r="BTT48">
        <v>342.78</v>
      </c>
      <c r="BTU48">
        <v>2111.83</v>
      </c>
      <c r="BTV48">
        <v>756.91</v>
      </c>
      <c r="BTW48">
        <v>369.21</v>
      </c>
      <c r="BTX48">
        <v>576.6</v>
      </c>
      <c r="BTY48" t="e">
        <f>NA()</f>
        <v>#N/A</v>
      </c>
      <c r="BTZ48">
        <v>313.43</v>
      </c>
      <c r="BUA48">
        <v>101.25</v>
      </c>
      <c r="BUB48">
        <v>82.46</v>
      </c>
      <c r="BUC48" t="e">
        <f>NA()</f>
        <v>#N/A</v>
      </c>
      <c r="BUD48">
        <v>405.03</v>
      </c>
      <c r="BUE48">
        <v>262.19</v>
      </c>
      <c r="BUF48">
        <v>604.84</v>
      </c>
      <c r="BUG48">
        <v>125.32</v>
      </c>
      <c r="BUH48">
        <v>15.83</v>
      </c>
      <c r="BUI48">
        <v>132.5</v>
      </c>
      <c r="BUJ48">
        <v>408.56</v>
      </c>
      <c r="BUK48">
        <v>364.43</v>
      </c>
      <c r="BUL48">
        <v>629.87</v>
      </c>
      <c r="BUM48">
        <v>675.77</v>
      </c>
      <c r="BUN48">
        <v>68.150000000000006</v>
      </c>
      <c r="BUO48">
        <v>23.89</v>
      </c>
      <c r="BUP48">
        <v>354.95</v>
      </c>
      <c r="BUQ48">
        <v>200.87</v>
      </c>
      <c r="BUR48">
        <v>651.82000000000005</v>
      </c>
      <c r="BUS48">
        <v>902.92</v>
      </c>
      <c r="BUT48">
        <v>227.74</v>
      </c>
      <c r="BUU48">
        <v>24.72</v>
      </c>
      <c r="BUV48">
        <v>186.1</v>
      </c>
      <c r="BUW48">
        <v>45.76</v>
      </c>
      <c r="BUX48">
        <v>186.02</v>
      </c>
      <c r="BUY48">
        <v>61.53</v>
      </c>
      <c r="BUZ48">
        <v>623.17999999999995</v>
      </c>
      <c r="BVA48" t="e">
        <f>NA()</f>
        <v>#N/A</v>
      </c>
      <c r="BVB48" t="e">
        <f>NA()</f>
        <v>#N/A</v>
      </c>
      <c r="BVC48">
        <v>270.89</v>
      </c>
      <c r="BVD48" t="e">
        <f>NA()</f>
        <v>#N/A</v>
      </c>
      <c r="BVE48" t="e">
        <f>NA()</f>
        <v>#N/A</v>
      </c>
      <c r="BVF48">
        <v>130.36000000000001</v>
      </c>
      <c r="BVG48" t="e">
        <f>NA()</f>
        <v>#N/A</v>
      </c>
      <c r="BVH48">
        <v>32.15</v>
      </c>
      <c r="BVI48">
        <v>748.47</v>
      </c>
      <c r="BVJ48">
        <v>130.55000000000001</v>
      </c>
      <c r="BVK48" t="e">
        <f>NA()</f>
        <v>#N/A</v>
      </c>
      <c r="BVL48">
        <v>513.73</v>
      </c>
      <c r="BVM48">
        <v>173.86</v>
      </c>
      <c r="BVN48" t="e">
        <f>NA()</f>
        <v>#N/A</v>
      </c>
      <c r="BVO48" t="e">
        <f>NA()</f>
        <v>#N/A</v>
      </c>
      <c r="BVP48">
        <v>115.65</v>
      </c>
      <c r="BVQ48">
        <v>213.81</v>
      </c>
      <c r="BVR48">
        <v>114.79</v>
      </c>
      <c r="BVS48" t="e">
        <f>NA()</f>
        <v>#N/A</v>
      </c>
      <c r="BVT48">
        <v>680.72</v>
      </c>
      <c r="BVU48">
        <v>74.25</v>
      </c>
      <c r="BVV48" t="e">
        <f>NA()</f>
        <v>#N/A</v>
      </c>
      <c r="BVW48">
        <v>552.22</v>
      </c>
      <c r="BVX48">
        <v>848.62</v>
      </c>
      <c r="BVY48">
        <v>33.17</v>
      </c>
      <c r="BVZ48" t="e">
        <f>NA()</f>
        <v>#N/A</v>
      </c>
      <c r="BWA48">
        <v>1051.5899999999999</v>
      </c>
      <c r="BWB48" t="e">
        <f>NA()</f>
        <v>#N/A</v>
      </c>
      <c r="BWC48">
        <v>18.64</v>
      </c>
      <c r="BWD48">
        <v>206.52</v>
      </c>
      <c r="BWE48">
        <v>728.48</v>
      </c>
      <c r="BWF48" t="e">
        <f>NA()</f>
        <v>#N/A</v>
      </c>
      <c r="BWG48">
        <v>72.849999999999994</v>
      </c>
      <c r="BWH48">
        <v>36.5</v>
      </c>
      <c r="BWI48" t="e">
        <f>NA()</f>
        <v>#N/A</v>
      </c>
      <c r="BWJ48">
        <v>192</v>
      </c>
      <c r="BWK48" t="e">
        <f>NA()</f>
        <v>#N/A</v>
      </c>
      <c r="BWL48">
        <v>1193.76</v>
      </c>
      <c r="BWM48" t="e">
        <f>NA()</f>
        <v>#N/A</v>
      </c>
      <c r="BWN48">
        <v>374.97</v>
      </c>
      <c r="BWO48">
        <v>20.84</v>
      </c>
      <c r="BWP48">
        <v>46.56</v>
      </c>
      <c r="BWQ48">
        <v>281.2</v>
      </c>
      <c r="BWR48">
        <v>589.65</v>
      </c>
      <c r="BWS48">
        <v>416.06</v>
      </c>
      <c r="BWT48">
        <v>944.93</v>
      </c>
      <c r="BWU48" t="e">
        <f>NA()</f>
        <v>#N/A</v>
      </c>
      <c r="BWV48">
        <v>230.19</v>
      </c>
      <c r="BWW48">
        <v>460.78</v>
      </c>
      <c r="BWX48">
        <v>6.04</v>
      </c>
      <c r="BWY48" t="e">
        <f>NA()</f>
        <v>#N/A</v>
      </c>
      <c r="BWZ48">
        <v>116.16</v>
      </c>
      <c r="BXA48">
        <v>703.52</v>
      </c>
      <c r="BXB48">
        <v>27.32</v>
      </c>
      <c r="BXC48">
        <v>81.22</v>
      </c>
      <c r="BXD48">
        <v>320.06</v>
      </c>
      <c r="BXE48">
        <v>70.62</v>
      </c>
      <c r="BXF48" t="e">
        <f>NA()</f>
        <v>#N/A</v>
      </c>
      <c r="BXG48">
        <v>5.66</v>
      </c>
      <c r="BXH48" t="e">
        <f>NA()</f>
        <v>#N/A</v>
      </c>
      <c r="BXI48">
        <v>391.66</v>
      </c>
      <c r="BXJ48" t="e">
        <f>NA()</f>
        <v>#N/A</v>
      </c>
      <c r="BXK48" t="e">
        <f>NA()</f>
        <v>#N/A</v>
      </c>
      <c r="BXL48">
        <v>44.01</v>
      </c>
      <c r="BXM48">
        <v>128.07</v>
      </c>
      <c r="BXN48">
        <v>510.07</v>
      </c>
      <c r="BXO48">
        <v>265.45</v>
      </c>
      <c r="BXP48" t="e">
        <f>NA()</f>
        <v>#N/A</v>
      </c>
      <c r="BXQ48">
        <v>150.68</v>
      </c>
      <c r="BXR48" t="e">
        <f>NA()</f>
        <v>#N/A</v>
      </c>
      <c r="BXS48">
        <v>183.66</v>
      </c>
      <c r="BXT48" t="e">
        <f>NA()</f>
        <v>#N/A</v>
      </c>
      <c r="BXU48" t="e">
        <f>NA()</f>
        <v>#N/A</v>
      </c>
      <c r="BXV48">
        <v>132.88999999999999</v>
      </c>
      <c r="BXW48">
        <v>422.69</v>
      </c>
      <c r="BXX48">
        <v>362.93</v>
      </c>
      <c r="BXY48" t="e">
        <f>NA()</f>
        <v>#N/A</v>
      </c>
      <c r="BXZ48">
        <v>55.61</v>
      </c>
      <c r="BYA48">
        <v>215.45</v>
      </c>
      <c r="BYB48">
        <v>613</v>
      </c>
      <c r="BYC48">
        <v>844.88</v>
      </c>
      <c r="BYD48">
        <v>290.01</v>
      </c>
      <c r="BYE48">
        <v>55.64</v>
      </c>
      <c r="BYF48">
        <v>109.97</v>
      </c>
      <c r="BYG48">
        <v>138.91999999999999</v>
      </c>
      <c r="BYH48">
        <v>129.88999999999999</v>
      </c>
      <c r="BYI48">
        <v>61</v>
      </c>
      <c r="BYJ48" t="e">
        <f>NA()</f>
        <v>#N/A</v>
      </c>
      <c r="BYK48" t="e">
        <f>NA()</f>
        <v>#N/A</v>
      </c>
      <c r="BYL48" t="e">
        <f>NA()</f>
        <v>#N/A</v>
      </c>
      <c r="BYM48">
        <v>107.73</v>
      </c>
      <c r="BYN48">
        <v>477.33</v>
      </c>
      <c r="BYO48">
        <v>558.19000000000005</v>
      </c>
      <c r="BYP48">
        <v>219.55</v>
      </c>
      <c r="BYQ48">
        <v>277.08</v>
      </c>
      <c r="BYR48" t="e">
        <f>NA()</f>
        <v>#N/A</v>
      </c>
      <c r="BYS48">
        <v>171.8</v>
      </c>
      <c r="BYT48">
        <v>234.68</v>
      </c>
      <c r="BYU48">
        <v>345.78</v>
      </c>
      <c r="BYV48">
        <v>605.6</v>
      </c>
      <c r="BYW48">
        <v>40.770000000000003</v>
      </c>
      <c r="BYX48">
        <v>392.15</v>
      </c>
      <c r="BYY48">
        <v>90.91</v>
      </c>
      <c r="BYZ48">
        <v>557.76</v>
      </c>
      <c r="BZA48">
        <v>578.98</v>
      </c>
      <c r="BZB48">
        <v>697.99</v>
      </c>
      <c r="BZC48">
        <v>170.97</v>
      </c>
      <c r="BZD48">
        <v>386.46</v>
      </c>
      <c r="BZE48">
        <v>181.42</v>
      </c>
      <c r="BZF48">
        <v>94.67</v>
      </c>
      <c r="BZG48" t="e">
        <f>NA()</f>
        <v>#N/A</v>
      </c>
      <c r="BZH48">
        <v>237.17</v>
      </c>
      <c r="BZI48" t="e">
        <f>NA()</f>
        <v>#N/A</v>
      </c>
      <c r="BZJ48">
        <v>1261.3499999999999</v>
      </c>
      <c r="BZK48" t="e">
        <f>NA()</f>
        <v>#N/A</v>
      </c>
      <c r="BZL48" t="e">
        <f>NA()</f>
        <v>#N/A</v>
      </c>
      <c r="BZM48">
        <v>191.18</v>
      </c>
      <c r="BZN48" t="e">
        <f>NA()</f>
        <v>#N/A</v>
      </c>
      <c r="BZO48">
        <v>174.03</v>
      </c>
      <c r="BZP48">
        <v>245.21</v>
      </c>
      <c r="BZQ48">
        <v>359.98</v>
      </c>
      <c r="BZR48">
        <v>975.91</v>
      </c>
      <c r="BZS48" t="e">
        <f>NA()</f>
        <v>#N/A</v>
      </c>
      <c r="BZT48">
        <v>191.52</v>
      </c>
      <c r="BZU48">
        <v>481.86</v>
      </c>
      <c r="BZV48">
        <v>883.52</v>
      </c>
      <c r="BZW48" t="e">
        <f>NA()</f>
        <v>#N/A</v>
      </c>
      <c r="BZX48">
        <v>197.45</v>
      </c>
      <c r="BZY48">
        <v>581.27</v>
      </c>
      <c r="BZZ48">
        <v>331.42</v>
      </c>
      <c r="CAA48">
        <v>80.569999999999993</v>
      </c>
      <c r="CAB48" t="e">
        <f>NA()</f>
        <v>#N/A</v>
      </c>
      <c r="CAC48">
        <v>0.52</v>
      </c>
      <c r="CAD48" t="e">
        <f>NA()</f>
        <v>#N/A</v>
      </c>
      <c r="CAE48">
        <v>116.3</v>
      </c>
      <c r="CAF48" t="e">
        <f>NA()</f>
        <v>#N/A</v>
      </c>
      <c r="CAG48">
        <v>232.2</v>
      </c>
      <c r="CAH48">
        <v>88.09</v>
      </c>
      <c r="CAI48">
        <v>194.36</v>
      </c>
      <c r="CAJ48">
        <v>203.5</v>
      </c>
      <c r="CAK48">
        <v>51.76</v>
      </c>
      <c r="CAL48">
        <v>661.75</v>
      </c>
      <c r="CAM48">
        <v>225.77</v>
      </c>
      <c r="CAN48">
        <v>405.41</v>
      </c>
      <c r="CAO48" t="e">
        <f>NA()</f>
        <v>#N/A</v>
      </c>
      <c r="CAP48">
        <v>141.93</v>
      </c>
      <c r="CAQ48" t="e">
        <f>NA()</f>
        <v>#N/A</v>
      </c>
      <c r="CAR48">
        <v>138.96</v>
      </c>
      <c r="CAS48">
        <v>405.02</v>
      </c>
      <c r="CAT48">
        <v>212.26</v>
      </c>
      <c r="CAU48">
        <v>330.69</v>
      </c>
      <c r="CAV48">
        <v>356.32</v>
      </c>
      <c r="CAW48">
        <v>589.79999999999995</v>
      </c>
      <c r="CAX48">
        <v>388.72</v>
      </c>
      <c r="CAY48">
        <v>3.95</v>
      </c>
      <c r="CAZ48">
        <v>168.2</v>
      </c>
      <c r="CBA48">
        <v>213.38</v>
      </c>
      <c r="CBB48">
        <v>782.01</v>
      </c>
      <c r="CBC48" t="e">
        <f>NA()</f>
        <v>#N/A</v>
      </c>
      <c r="CBD48">
        <v>135.37</v>
      </c>
      <c r="CBE48" t="e">
        <f>NA()</f>
        <v>#N/A</v>
      </c>
      <c r="CBF48">
        <v>353.48</v>
      </c>
      <c r="CBG48">
        <v>1930.73</v>
      </c>
      <c r="CBH48">
        <v>355.56</v>
      </c>
      <c r="CBI48" t="e">
        <f>NA()</f>
        <v>#N/A</v>
      </c>
      <c r="CBJ48">
        <v>591.92999999999995</v>
      </c>
      <c r="CBK48" t="e">
        <f>NA()</f>
        <v>#N/A</v>
      </c>
      <c r="CBL48">
        <v>604.97</v>
      </c>
      <c r="CBM48">
        <v>901.07</v>
      </c>
      <c r="CBN48">
        <v>106.75</v>
      </c>
      <c r="CBO48">
        <v>122.82</v>
      </c>
      <c r="CBP48">
        <v>86.35</v>
      </c>
      <c r="CBQ48" t="e">
        <f>NA()</f>
        <v>#N/A</v>
      </c>
      <c r="CBR48" t="e">
        <f>NA()</f>
        <v>#N/A</v>
      </c>
      <c r="CBS48">
        <v>1079.42</v>
      </c>
      <c r="CBT48">
        <v>95.09</v>
      </c>
      <c r="CBU48" t="e">
        <f>NA()</f>
        <v>#N/A</v>
      </c>
      <c r="CBV48" t="e">
        <f>NA()</f>
        <v>#N/A</v>
      </c>
      <c r="CBW48" t="e">
        <f>NA()</f>
        <v>#N/A</v>
      </c>
      <c r="CBX48">
        <v>407.61</v>
      </c>
      <c r="CBY48">
        <v>273.97000000000003</v>
      </c>
      <c r="CBZ48">
        <v>367.84</v>
      </c>
      <c r="CCA48">
        <v>433.51</v>
      </c>
      <c r="CCB48" t="e">
        <f>NA()</f>
        <v>#N/A</v>
      </c>
      <c r="CCC48">
        <v>440.17</v>
      </c>
      <c r="CCD48">
        <v>635.23</v>
      </c>
      <c r="CCE48">
        <v>40.79</v>
      </c>
      <c r="CCF48" t="e">
        <f>NA()</f>
        <v>#N/A</v>
      </c>
      <c r="CCG48">
        <v>477.83</v>
      </c>
      <c r="CCH48">
        <v>487.03</v>
      </c>
      <c r="CCI48">
        <v>556.4</v>
      </c>
      <c r="CCJ48" t="e">
        <f>NA()</f>
        <v>#N/A</v>
      </c>
      <c r="CCK48">
        <v>301.47000000000003</v>
      </c>
      <c r="CCL48">
        <v>21.29</v>
      </c>
      <c r="CCM48">
        <v>68.48</v>
      </c>
      <c r="CCN48">
        <v>56.67</v>
      </c>
      <c r="CCO48">
        <v>38.51</v>
      </c>
      <c r="CCP48">
        <v>763.28</v>
      </c>
      <c r="CCQ48">
        <v>273.52999999999997</v>
      </c>
      <c r="CCR48">
        <v>461.98</v>
      </c>
      <c r="CCS48" t="e">
        <f>NA()</f>
        <v>#N/A</v>
      </c>
      <c r="CCT48">
        <v>252.3</v>
      </c>
      <c r="CCU48">
        <v>138.47999999999999</v>
      </c>
      <c r="CCV48">
        <v>333.22</v>
      </c>
      <c r="CCW48">
        <v>79.89</v>
      </c>
      <c r="CCX48">
        <v>900.66</v>
      </c>
      <c r="CCY48">
        <v>285.76</v>
      </c>
      <c r="CCZ48" t="e">
        <f>NA()</f>
        <v>#N/A</v>
      </c>
      <c r="CDA48">
        <v>140.71</v>
      </c>
      <c r="CDB48">
        <v>116.82</v>
      </c>
      <c r="CDC48">
        <v>104.06</v>
      </c>
      <c r="CDD48">
        <v>365.25</v>
      </c>
      <c r="CDE48">
        <v>189.26</v>
      </c>
      <c r="CDF48">
        <v>867.51</v>
      </c>
      <c r="CDG48">
        <v>372.53</v>
      </c>
      <c r="CDH48" t="e">
        <f>NA()</f>
        <v>#N/A</v>
      </c>
      <c r="CDI48">
        <v>711.85</v>
      </c>
      <c r="CDJ48" t="e">
        <f>NA()</f>
        <v>#N/A</v>
      </c>
      <c r="CDK48">
        <v>41.15</v>
      </c>
      <c r="CDL48" t="e">
        <f>NA()</f>
        <v>#N/A</v>
      </c>
      <c r="CDM48">
        <v>25.98</v>
      </c>
      <c r="CDN48">
        <v>521.21</v>
      </c>
      <c r="CDO48">
        <v>1969.82</v>
      </c>
      <c r="CDP48">
        <v>322.8</v>
      </c>
      <c r="CDQ48">
        <v>66.010000000000005</v>
      </c>
      <c r="CDR48">
        <v>159.88999999999999</v>
      </c>
      <c r="CDS48">
        <v>56.62</v>
      </c>
      <c r="CDT48" t="e">
        <f>NA()</f>
        <v>#N/A</v>
      </c>
      <c r="CDU48" t="e">
        <f>NA()</f>
        <v>#N/A</v>
      </c>
      <c r="CDV48" t="e">
        <f>NA()</f>
        <v>#N/A</v>
      </c>
      <c r="CDW48">
        <v>235.14</v>
      </c>
      <c r="CDX48">
        <v>40.33</v>
      </c>
      <c r="CDY48" t="e">
        <f>NA()</f>
        <v>#N/A</v>
      </c>
      <c r="CDZ48">
        <v>319</v>
      </c>
      <c r="CEA48">
        <v>1125.82</v>
      </c>
      <c r="CEB48">
        <v>32.75</v>
      </c>
      <c r="CEC48">
        <v>127.01</v>
      </c>
      <c r="CED48">
        <v>569.79</v>
      </c>
      <c r="CEE48">
        <v>385.22</v>
      </c>
      <c r="CEF48">
        <v>113.64</v>
      </c>
      <c r="CEG48">
        <v>499.87</v>
      </c>
      <c r="CEH48">
        <v>512.05999999999995</v>
      </c>
      <c r="CEI48">
        <v>128.72999999999999</v>
      </c>
      <c r="CEJ48">
        <v>2214.6999999999998</v>
      </c>
      <c r="CEK48">
        <v>369.55</v>
      </c>
      <c r="CEL48">
        <v>193.07</v>
      </c>
      <c r="CEM48">
        <v>121.84</v>
      </c>
      <c r="CEN48">
        <v>254.81</v>
      </c>
      <c r="CEO48">
        <v>390.31</v>
      </c>
      <c r="CEP48">
        <v>329.92</v>
      </c>
      <c r="CEQ48">
        <v>382.25</v>
      </c>
      <c r="CER48">
        <v>380.2</v>
      </c>
      <c r="CES48" t="e">
        <f>NA()</f>
        <v>#N/A</v>
      </c>
      <c r="CET48">
        <v>19</v>
      </c>
      <c r="CEU48">
        <v>1921.89</v>
      </c>
      <c r="CEV48">
        <v>5.35</v>
      </c>
      <c r="CEW48">
        <v>336.36</v>
      </c>
      <c r="CEX48">
        <v>198.49</v>
      </c>
      <c r="CEY48">
        <v>452.72</v>
      </c>
      <c r="CEZ48">
        <v>214.64</v>
      </c>
      <c r="CFA48">
        <v>48.62</v>
      </c>
      <c r="CFB48">
        <v>872.01</v>
      </c>
      <c r="CFC48">
        <v>42.38</v>
      </c>
      <c r="CFD48">
        <v>302.75</v>
      </c>
      <c r="CFE48" t="e">
        <f>NA()</f>
        <v>#N/A</v>
      </c>
      <c r="CFF48" t="e">
        <f>NA()</f>
        <v>#N/A</v>
      </c>
      <c r="CFG48">
        <v>830.4</v>
      </c>
      <c r="CFH48">
        <v>624.02</v>
      </c>
      <c r="CFI48">
        <v>218.97</v>
      </c>
      <c r="CFJ48">
        <v>1442.58</v>
      </c>
      <c r="CFK48" t="e">
        <f>NA()</f>
        <v>#N/A</v>
      </c>
      <c r="CFL48" t="e">
        <f>NA()</f>
        <v>#N/A</v>
      </c>
      <c r="CFM48">
        <v>69.36</v>
      </c>
      <c r="CFN48">
        <v>147.55000000000001</v>
      </c>
      <c r="CFO48">
        <v>133.36000000000001</v>
      </c>
      <c r="CFP48">
        <v>223.78</v>
      </c>
      <c r="CFQ48">
        <v>98.55</v>
      </c>
      <c r="CFR48" t="e">
        <f>NA()</f>
        <v>#N/A</v>
      </c>
      <c r="CFS48">
        <v>942.35</v>
      </c>
      <c r="CFT48">
        <v>7.58</v>
      </c>
      <c r="CFU48">
        <v>665.42</v>
      </c>
      <c r="CFV48">
        <v>641.41</v>
      </c>
      <c r="CFW48">
        <v>918.7</v>
      </c>
      <c r="CFX48">
        <v>653.69000000000005</v>
      </c>
      <c r="CFY48" t="e">
        <f>NA()</f>
        <v>#N/A</v>
      </c>
      <c r="CFZ48">
        <v>2014.3</v>
      </c>
      <c r="CGA48">
        <v>227.07</v>
      </c>
      <c r="CGB48">
        <v>351.72</v>
      </c>
      <c r="CGC48">
        <v>159.87</v>
      </c>
      <c r="CGD48">
        <v>852.9</v>
      </c>
      <c r="CGE48">
        <v>119.86</v>
      </c>
      <c r="CGF48">
        <v>358.6</v>
      </c>
      <c r="CGG48">
        <v>844.62</v>
      </c>
      <c r="CGH48">
        <v>184.73</v>
      </c>
      <c r="CGI48">
        <v>420.92</v>
      </c>
      <c r="CGJ48" t="e">
        <f>NA()</f>
        <v>#N/A</v>
      </c>
      <c r="CGK48">
        <v>530.39</v>
      </c>
      <c r="CGL48">
        <v>267.39</v>
      </c>
      <c r="CGM48">
        <v>284.8</v>
      </c>
      <c r="CGN48">
        <v>407.5</v>
      </c>
      <c r="CGO48">
        <v>682.94</v>
      </c>
      <c r="CGP48">
        <v>183.43</v>
      </c>
      <c r="CGQ48">
        <v>117.05</v>
      </c>
      <c r="CGR48">
        <v>273</v>
      </c>
      <c r="CGS48" t="e">
        <f>NA()</f>
        <v>#N/A</v>
      </c>
      <c r="CGT48">
        <v>756.18</v>
      </c>
      <c r="CGU48">
        <v>142.5</v>
      </c>
      <c r="CGV48">
        <v>184.82</v>
      </c>
      <c r="CGW48">
        <v>150.19</v>
      </c>
      <c r="CGX48">
        <v>399.4</v>
      </c>
      <c r="CGY48">
        <v>244.59</v>
      </c>
      <c r="CGZ48">
        <v>14.14</v>
      </c>
      <c r="CHA48">
        <v>110.88</v>
      </c>
      <c r="CHB48">
        <v>153.29</v>
      </c>
      <c r="CHC48">
        <v>128</v>
      </c>
      <c r="CHD48">
        <v>143.65</v>
      </c>
      <c r="CHE48" t="e">
        <f>NA()</f>
        <v>#N/A</v>
      </c>
      <c r="CHF48">
        <v>27.5</v>
      </c>
      <c r="CHG48">
        <v>105.63</v>
      </c>
      <c r="CHH48" t="e">
        <f>NA()</f>
        <v>#N/A</v>
      </c>
      <c r="CHI48">
        <v>370.83</v>
      </c>
      <c r="CHJ48">
        <v>590.15</v>
      </c>
      <c r="CHK48">
        <v>199.75</v>
      </c>
      <c r="CHL48" t="e">
        <f>NA()</f>
        <v>#N/A</v>
      </c>
      <c r="CHM48">
        <v>51.94</v>
      </c>
      <c r="CHN48">
        <v>209.83</v>
      </c>
      <c r="CHO48" t="e">
        <f>NA()</f>
        <v>#N/A</v>
      </c>
      <c r="CHP48">
        <v>824.66</v>
      </c>
      <c r="CHQ48">
        <v>60.99</v>
      </c>
      <c r="CHR48">
        <v>134.19</v>
      </c>
      <c r="CHS48">
        <v>184.18</v>
      </c>
      <c r="CHT48" t="e">
        <f>NA()</f>
        <v>#N/A</v>
      </c>
      <c r="CHU48">
        <v>59.49</v>
      </c>
      <c r="CHV48" t="e">
        <f>NA()</f>
        <v>#N/A</v>
      </c>
      <c r="CHW48">
        <v>170.62</v>
      </c>
      <c r="CHX48" t="e">
        <f>NA()</f>
        <v>#N/A</v>
      </c>
      <c r="CHY48">
        <v>839.97</v>
      </c>
      <c r="CHZ48" t="e">
        <f>NA()</f>
        <v>#N/A</v>
      </c>
      <c r="CIA48">
        <v>96.36</v>
      </c>
      <c r="CIB48">
        <v>185.25</v>
      </c>
      <c r="CIC48" t="e">
        <f>NA()</f>
        <v>#N/A</v>
      </c>
      <c r="CID48">
        <v>40.729999999999997</v>
      </c>
      <c r="CIE48">
        <v>413.9</v>
      </c>
      <c r="CIF48">
        <v>273.76</v>
      </c>
      <c r="CIG48">
        <v>135.99</v>
      </c>
      <c r="CIH48" t="e">
        <f>NA()</f>
        <v>#N/A</v>
      </c>
      <c r="CII48">
        <v>395.58</v>
      </c>
      <c r="CIJ48">
        <v>399.39</v>
      </c>
      <c r="CIK48">
        <v>112.02</v>
      </c>
      <c r="CIL48">
        <v>24.11</v>
      </c>
      <c r="CIM48">
        <v>286.3</v>
      </c>
      <c r="CIN48" t="e">
        <f>NA()</f>
        <v>#N/A</v>
      </c>
      <c r="CIO48">
        <v>313.86</v>
      </c>
      <c r="CIP48" t="e">
        <f>NA()</f>
        <v>#N/A</v>
      </c>
      <c r="CIQ48">
        <v>135.61000000000001</v>
      </c>
      <c r="CIR48">
        <v>119.04</v>
      </c>
      <c r="CIS48">
        <v>660.93</v>
      </c>
      <c r="CIT48">
        <v>707.62</v>
      </c>
      <c r="CIU48">
        <v>34.43</v>
      </c>
      <c r="CIV48">
        <v>190.65</v>
      </c>
      <c r="CIW48">
        <v>416.14</v>
      </c>
      <c r="CIX48">
        <v>98.85</v>
      </c>
      <c r="CIY48" t="e">
        <f>NA()</f>
        <v>#N/A</v>
      </c>
      <c r="CIZ48">
        <v>727.73</v>
      </c>
      <c r="CJA48">
        <v>107.19</v>
      </c>
      <c r="CJB48" t="e">
        <f>NA()</f>
        <v>#N/A</v>
      </c>
      <c r="CJC48">
        <v>120.3</v>
      </c>
      <c r="CJD48">
        <v>601.03</v>
      </c>
      <c r="CJE48">
        <v>260.26</v>
      </c>
      <c r="CJF48" t="e">
        <f>NA()</f>
        <v>#N/A</v>
      </c>
      <c r="CJG48">
        <v>3208.81</v>
      </c>
      <c r="CJH48">
        <v>169.09</v>
      </c>
      <c r="CJI48">
        <v>33.43</v>
      </c>
      <c r="CJJ48">
        <v>29.19</v>
      </c>
      <c r="CJK48">
        <v>100.72</v>
      </c>
      <c r="CJL48">
        <v>511.72</v>
      </c>
      <c r="CJM48">
        <v>1726.06</v>
      </c>
      <c r="CJN48" t="e">
        <f>NA()</f>
        <v>#N/A</v>
      </c>
      <c r="CJO48">
        <v>6.2</v>
      </c>
      <c r="CJP48" t="e">
        <f>NA()</f>
        <v>#N/A</v>
      </c>
      <c r="CJQ48" t="e">
        <f>NA()</f>
        <v>#N/A</v>
      </c>
      <c r="CJR48">
        <v>180.69</v>
      </c>
      <c r="CJS48">
        <v>124.71</v>
      </c>
      <c r="CJT48">
        <v>306.99</v>
      </c>
      <c r="CJU48">
        <v>876.16</v>
      </c>
      <c r="CJV48">
        <v>77.34</v>
      </c>
      <c r="CJW48">
        <v>101.82</v>
      </c>
      <c r="CJX48">
        <v>27.36</v>
      </c>
      <c r="CJY48">
        <v>89.32</v>
      </c>
      <c r="CJZ48">
        <v>106.81</v>
      </c>
      <c r="CKA48">
        <v>4.49</v>
      </c>
      <c r="CKB48" t="e">
        <f>NA()</f>
        <v>#N/A</v>
      </c>
      <c r="CKC48">
        <v>246.18</v>
      </c>
      <c r="CKD48">
        <v>719.74</v>
      </c>
      <c r="CKE48" t="e">
        <f>NA()</f>
        <v>#N/A</v>
      </c>
      <c r="CKF48">
        <v>69.28</v>
      </c>
      <c r="CKG48">
        <v>612.95000000000005</v>
      </c>
      <c r="CKH48">
        <v>498.04</v>
      </c>
      <c r="CKI48">
        <v>241.52</v>
      </c>
      <c r="CKJ48">
        <v>74.08</v>
      </c>
      <c r="CKK48">
        <v>641.89</v>
      </c>
      <c r="CKL48">
        <v>1325.15</v>
      </c>
      <c r="CKM48">
        <v>384.98</v>
      </c>
      <c r="CKN48">
        <v>7.35</v>
      </c>
      <c r="CKO48">
        <v>33.26</v>
      </c>
      <c r="CKP48">
        <v>37.78</v>
      </c>
      <c r="CKQ48" t="e">
        <f>NA()</f>
        <v>#N/A</v>
      </c>
      <c r="CKR48" t="e">
        <f>NA()</f>
        <v>#N/A</v>
      </c>
      <c r="CKS48">
        <v>255.79</v>
      </c>
      <c r="CKT48">
        <v>1549.69</v>
      </c>
      <c r="CKU48">
        <v>41.73</v>
      </c>
      <c r="CKV48">
        <v>250.29</v>
      </c>
      <c r="CKW48">
        <v>96.05</v>
      </c>
      <c r="CKX48">
        <v>143.12</v>
      </c>
      <c r="CKY48">
        <v>154.02000000000001</v>
      </c>
      <c r="CKZ48" t="e">
        <f>NA()</f>
        <v>#N/A</v>
      </c>
      <c r="CLA48">
        <v>0.73</v>
      </c>
      <c r="CLB48">
        <v>43.31</v>
      </c>
      <c r="CLC48">
        <v>216</v>
      </c>
      <c r="CLD48">
        <v>67.97</v>
      </c>
      <c r="CLE48" t="e">
        <f>NA()</f>
        <v>#N/A</v>
      </c>
      <c r="CLF48">
        <v>9.25</v>
      </c>
      <c r="CLG48">
        <v>301.29000000000002</v>
      </c>
      <c r="CLH48" t="e">
        <f>NA()</f>
        <v>#N/A</v>
      </c>
      <c r="CLI48" t="e">
        <f>NA()</f>
        <v>#N/A</v>
      </c>
      <c r="CLJ48">
        <v>581.53</v>
      </c>
      <c r="CLK48">
        <v>66.84</v>
      </c>
      <c r="CLL48">
        <v>38.04</v>
      </c>
      <c r="CLM48" t="e">
        <f>NA()</f>
        <v>#N/A</v>
      </c>
      <c r="CLN48">
        <v>400.99</v>
      </c>
      <c r="CLO48">
        <v>140.02000000000001</v>
      </c>
      <c r="CLP48">
        <v>20.2</v>
      </c>
      <c r="CLQ48">
        <v>333.17</v>
      </c>
      <c r="CLR48">
        <v>32.75</v>
      </c>
      <c r="CLS48">
        <v>204.91</v>
      </c>
      <c r="CLT48">
        <v>107.43</v>
      </c>
      <c r="CLU48" t="e">
        <f>NA()</f>
        <v>#N/A</v>
      </c>
      <c r="CLV48">
        <v>97.8</v>
      </c>
      <c r="CLW48" t="e">
        <f>NA()</f>
        <v>#N/A</v>
      </c>
      <c r="CLX48">
        <v>220.76</v>
      </c>
      <c r="CLY48" t="e">
        <f>NA()</f>
        <v>#N/A</v>
      </c>
      <c r="CLZ48">
        <v>123.46</v>
      </c>
      <c r="CMA48" t="e">
        <f>NA()</f>
        <v>#N/A</v>
      </c>
      <c r="CMB48">
        <v>623.03</v>
      </c>
      <c r="CMC48">
        <v>492.23</v>
      </c>
      <c r="CMD48">
        <v>217.06</v>
      </c>
      <c r="CME48">
        <v>136.11000000000001</v>
      </c>
      <c r="CMF48">
        <v>50.52</v>
      </c>
      <c r="CMG48">
        <v>290.12</v>
      </c>
      <c r="CMH48">
        <v>288.10000000000002</v>
      </c>
      <c r="CMI48">
        <v>795.12</v>
      </c>
      <c r="CMJ48">
        <v>20.99</v>
      </c>
      <c r="CMK48" t="e">
        <f>NA()</f>
        <v>#N/A</v>
      </c>
      <c r="CML48">
        <v>50.51</v>
      </c>
      <c r="CMM48" t="e">
        <f>NA()</f>
        <v>#N/A</v>
      </c>
      <c r="CMN48">
        <v>290.02999999999997</v>
      </c>
      <c r="CMO48">
        <v>27.31</v>
      </c>
      <c r="CMP48">
        <v>236.24</v>
      </c>
      <c r="CMQ48">
        <v>137.25</v>
      </c>
      <c r="CMR48">
        <v>290.29000000000002</v>
      </c>
      <c r="CMS48">
        <v>208.66</v>
      </c>
      <c r="CMT48">
        <v>271.35000000000002</v>
      </c>
      <c r="CMU48">
        <v>70.47</v>
      </c>
      <c r="CMV48" t="e">
        <f>NA()</f>
        <v>#N/A</v>
      </c>
      <c r="CMW48">
        <v>487.21</v>
      </c>
      <c r="CMX48">
        <v>118.56</v>
      </c>
      <c r="CMY48">
        <v>593.21</v>
      </c>
      <c r="CMZ48">
        <v>28.4</v>
      </c>
      <c r="CNA48">
        <v>115.46</v>
      </c>
      <c r="CNB48">
        <v>15.55</v>
      </c>
      <c r="CNC48">
        <v>41.14</v>
      </c>
      <c r="CND48">
        <v>777.21</v>
      </c>
      <c r="CNE48" t="e">
        <f>NA()</f>
        <v>#N/A</v>
      </c>
      <c r="CNF48">
        <v>259.58999999999997</v>
      </c>
      <c r="CNG48">
        <v>2773.67</v>
      </c>
      <c r="CNH48">
        <v>45.17</v>
      </c>
      <c r="CNI48" t="e">
        <f>NA()</f>
        <v>#N/A</v>
      </c>
      <c r="CNJ48">
        <v>36.619999999999997</v>
      </c>
      <c r="CNK48">
        <v>2469.13</v>
      </c>
      <c r="CNL48">
        <v>127.47</v>
      </c>
      <c r="CNM48">
        <v>2250.65</v>
      </c>
      <c r="CNN48">
        <v>1877.29</v>
      </c>
      <c r="CNO48">
        <v>517.51</v>
      </c>
      <c r="CNP48">
        <v>1077.8499999999999</v>
      </c>
      <c r="CNQ48">
        <v>167.07</v>
      </c>
      <c r="CNR48">
        <v>415.89</v>
      </c>
      <c r="CNS48" t="e">
        <f>NA()</f>
        <v>#N/A</v>
      </c>
      <c r="CNT48" t="e">
        <f>NA()</f>
        <v>#N/A</v>
      </c>
      <c r="CNU48">
        <v>198.76</v>
      </c>
      <c r="CNV48" t="e">
        <f>NA()</f>
        <v>#N/A</v>
      </c>
      <c r="CNW48">
        <v>129.30000000000001</v>
      </c>
      <c r="CNX48" t="e">
        <f>NA()</f>
        <v>#N/A</v>
      </c>
      <c r="CNY48">
        <v>54.64</v>
      </c>
      <c r="CNZ48" t="e">
        <f>NA()</f>
        <v>#N/A</v>
      </c>
      <c r="COA48" t="e">
        <f>NA()</f>
        <v>#N/A</v>
      </c>
      <c r="COB48">
        <v>343.65</v>
      </c>
      <c r="COC48" t="e">
        <f>NA()</f>
        <v>#N/A</v>
      </c>
      <c r="COD48">
        <v>90.4</v>
      </c>
      <c r="COE48" t="e">
        <f>NA()</f>
        <v>#N/A</v>
      </c>
      <c r="COF48">
        <v>114.48</v>
      </c>
      <c r="COG48">
        <v>920.7</v>
      </c>
      <c r="COH48">
        <v>752.91</v>
      </c>
      <c r="COI48">
        <v>688.24</v>
      </c>
      <c r="COJ48">
        <v>394.69</v>
      </c>
      <c r="COK48">
        <v>804.53</v>
      </c>
      <c r="COL48">
        <v>56.55</v>
      </c>
      <c r="COM48">
        <v>6.29</v>
      </c>
      <c r="CON48" t="e">
        <f>NA()</f>
        <v>#N/A</v>
      </c>
      <c r="COO48">
        <v>166.25</v>
      </c>
      <c r="COP48">
        <v>161.84</v>
      </c>
      <c r="COQ48">
        <v>117.03</v>
      </c>
      <c r="COR48">
        <v>109.08</v>
      </c>
      <c r="COS48">
        <v>106.08</v>
      </c>
      <c r="COT48">
        <v>180.36</v>
      </c>
      <c r="COU48" t="e">
        <f>NA()</f>
        <v>#N/A</v>
      </c>
      <c r="COV48">
        <v>280.26</v>
      </c>
      <c r="COW48">
        <v>265.95999999999998</v>
      </c>
      <c r="COX48">
        <v>1273.79</v>
      </c>
      <c r="COY48">
        <v>5032.55</v>
      </c>
      <c r="COZ48">
        <v>612.17999999999995</v>
      </c>
      <c r="CPA48">
        <v>1219.6099999999999</v>
      </c>
      <c r="CPB48">
        <v>2249.13</v>
      </c>
      <c r="CPC48">
        <v>166.99</v>
      </c>
      <c r="CPD48">
        <v>192.58</v>
      </c>
      <c r="CPE48">
        <v>506.74</v>
      </c>
      <c r="CPF48">
        <v>198.95</v>
      </c>
      <c r="CPG48" t="e">
        <f>NA()</f>
        <v>#N/A</v>
      </c>
      <c r="CPH48" t="e">
        <f>NA()</f>
        <v>#N/A</v>
      </c>
      <c r="CPI48">
        <v>56.85</v>
      </c>
      <c r="CPJ48">
        <v>628.16999999999996</v>
      </c>
      <c r="CPK48">
        <v>780.7</v>
      </c>
      <c r="CPL48" t="e">
        <f>NA()</f>
        <v>#N/A</v>
      </c>
      <c r="CPM48" t="e">
        <f>NA()</f>
        <v>#N/A</v>
      </c>
      <c r="CPN48" t="e">
        <f>NA()</f>
        <v>#N/A</v>
      </c>
      <c r="CPO48">
        <v>842.85</v>
      </c>
      <c r="CPP48">
        <v>159.44</v>
      </c>
      <c r="CPQ48">
        <v>289.32</v>
      </c>
      <c r="CPR48">
        <v>357.64</v>
      </c>
      <c r="CPS48">
        <v>250.22</v>
      </c>
      <c r="CPT48">
        <v>911.23</v>
      </c>
      <c r="CPU48">
        <v>642.46</v>
      </c>
      <c r="CPV48">
        <v>183.23</v>
      </c>
      <c r="CPW48">
        <v>313.41000000000003</v>
      </c>
      <c r="CPX48" t="e">
        <f>NA()</f>
        <v>#N/A</v>
      </c>
      <c r="CPY48">
        <v>178.2</v>
      </c>
      <c r="CPZ48">
        <v>193.71</v>
      </c>
      <c r="CQA48">
        <v>131.22</v>
      </c>
      <c r="CQB48" t="e">
        <f>NA()</f>
        <v>#N/A</v>
      </c>
      <c r="CQC48">
        <v>72.709999999999994</v>
      </c>
      <c r="CQD48" t="e">
        <f>NA()</f>
        <v>#N/A</v>
      </c>
      <c r="CQE48">
        <v>127.59</v>
      </c>
      <c r="CQF48">
        <v>890.76</v>
      </c>
      <c r="CQG48">
        <v>415.41</v>
      </c>
      <c r="CQH48">
        <v>451.05</v>
      </c>
      <c r="CQI48">
        <v>403.31</v>
      </c>
      <c r="CQJ48">
        <v>406.73</v>
      </c>
      <c r="CQK48" t="e">
        <f>NA()</f>
        <v>#N/A</v>
      </c>
      <c r="CQL48">
        <v>10.76</v>
      </c>
      <c r="CQM48" t="e">
        <f>NA()</f>
        <v>#N/A</v>
      </c>
      <c r="CQN48" t="e">
        <f>NA()</f>
        <v>#N/A</v>
      </c>
      <c r="CQO48">
        <v>2211.2800000000002</v>
      </c>
      <c r="CQP48" t="e">
        <f>NA()</f>
        <v>#N/A</v>
      </c>
      <c r="CQQ48">
        <v>555.29</v>
      </c>
      <c r="CQR48">
        <v>329.38</v>
      </c>
      <c r="CQS48">
        <v>352.92</v>
      </c>
      <c r="CQT48">
        <v>5881.23</v>
      </c>
      <c r="CQU48" t="e">
        <f>NA()</f>
        <v>#N/A</v>
      </c>
      <c r="CQV48">
        <v>120.04</v>
      </c>
      <c r="CQW48">
        <v>29.44</v>
      </c>
      <c r="CQX48">
        <v>139.91999999999999</v>
      </c>
      <c r="CQY48">
        <v>555.22</v>
      </c>
      <c r="CQZ48">
        <v>68.94</v>
      </c>
      <c r="CRA48" t="e">
        <f>NA()</f>
        <v>#N/A</v>
      </c>
      <c r="CRB48" t="e">
        <f>NA()</f>
        <v>#N/A</v>
      </c>
      <c r="CRC48" t="e">
        <f>NA()</f>
        <v>#N/A</v>
      </c>
      <c r="CRD48" t="e">
        <f>NA()</f>
        <v>#N/A</v>
      </c>
      <c r="CRE48" t="e">
        <f>NA()</f>
        <v>#N/A</v>
      </c>
      <c r="CRF48">
        <v>105.23</v>
      </c>
      <c r="CRG48">
        <v>1336.04</v>
      </c>
      <c r="CRH48">
        <v>235.72</v>
      </c>
      <c r="CRI48">
        <v>76.650000000000006</v>
      </c>
      <c r="CRJ48">
        <v>517.57000000000005</v>
      </c>
      <c r="CRK48">
        <v>305.39</v>
      </c>
      <c r="CRL48">
        <v>3.14</v>
      </c>
      <c r="CRM48">
        <v>269.47000000000003</v>
      </c>
      <c r="CRN48">
        <v>216.22</v>
      </c>
      <c r="CRO48">
        <v>23.09</v>
      </c>
      <c r="CRP48">
        <v>414.89</v>
      </c>
      <c r="CRQ48">
        <v>930.25</v>
      </c>
    </row>
    <row r="49" spans="1:2513" x14ac:dyDescent="0.25">
      <c r="A49" s="1">
        <v>42339</v>
      </c>
      <c r="B49">
        <v>6922.5</v>
      </c>
      <c r="C49">
        <v>79978.69</v>
      </c>
      <c r="D49">
        <v>222889.44</v>
      </c>
      <c r="E49">
        <v>37985.910000000003</v>
      </c>
      <c r="F49">
        <v>177915.97</v>
      </c>
      <c r="G49">
        <v>93500.31</v>
      </c>
      <c r="H49">
        <v>215957.67</v>
      </c>
      <c r="I49">
        <v>80997.210000000006</v>
      </c>
      <c r="J49">
        <v>108850.07</v>
      </c>
      <c r="K49">
        <v>91854.06</v>
      </c>
      <c r="L49">
        <v>35418.54</v>
      </c>
      <c r="M49" t="e">
        <f>NA()</f>
        <v>#N/A</v>
      </c>
      <c r="N49">
        <v>149820.47</v>
      </c>
      <c r="O49">
        <v>114101.5</v>
      </c>
      <c r="P49">
        <v>51458.55</v>
      </c>
      <c r="Q49" t="e">
        <f>NA()</f>
        <v>#N/A</v>
      </c>
      <c r="R49">
        <v>5088.43</v>
      </c>
      <c r="S49">
        <v>1264.0999999999999</v>
      </c>
      <c r="T49">
        <v>85412.94</v>
      </c>
      <c r="U49">
        <v>109200.3</v>
      </c>
      <c r="V49">
        <v>31475.07</v>
      </c>
      <c r="W49">
        <v>68275.19</v>
      </c>
      <c r="X49">
        <v>1950.95</v>
      </c>
      <c r="Y49" t="e">
        <f>NA()</f>
        <v>#N/A</v>
      </c>
      <c r="Z49">
        <v>491.28</v>
      </c>
      <c r="AA49">
        <v>99966.47</v>
      </c>
      <c r="AB49">
        <v>93317.31</v>
      </c>
      <c r="AC49">
        <v>711.08</v>
      </c>
      <c r="AD49">
        <v>52976.93</v>
      </c>
      <c r="AE49">
        <v>76422.25</v>
      </c>
      <c r="AF49">
        <v>194356.1</v>
      </c>
      <c r="AG49">
        <v>33798.74</v>
      </c>
      <c r="AH49" t="e">
        <f>NA()</f>
        <v>#N/A</v>
      </c>
      <c r="AI49">
        <v>20474.28</v>
      </c>
      <c r="AJ49">
        <v>43332.45</v>
      </c>
      <c r="AK49">
        <v>92752.38</v>
      </c>
      <c r="AL49">
        <v>70135.31</v>
      </c>
      <c r="AM49">
        <v>102828.03</v>
      </c>
      <c r="AN49">
        <v>40574.839999999997</v>
      </c>
      <c r="AO49">
        <v>79510.69</v>
      </c>
      <c r="AP49">
        <v>46542.7</v>
      </c>
      <c r="AQ49">
        <v>46050.15</v>
      </c>
      <c r="AR49">
        <v>105857</v>
      </c>
      <c r="AS49">
        <v>818.97</v>
      </c>
      <c r="AT49">
        <v>26674.240000000002</v>
      </c>
      <c r="AU49">
        <v>395.6</v>
      </c>
      <c r="AV49">
        <v>63155.61</v>
      </c>
      <c r="AW49">
        <v>70327.81</v>
      </c>
      <c r="AX49">
        <v>61875.4</v>
      </c>
      <c r="AY49">
        <v>40591.620000000003</v>
      </c>
      <c r="AZ49">
        <v>32887.300000000003</v>
      </c>
      <c r="BA49">
        <v>39080.35</v>
      </c>
      <c r="BB49">
        <v>37762.57</v>
      </c>
      <c r="BC49">
        <v>37304.15</v>
      </c>
      <c r="BD49">
        <v>19301.939999999999</v>
      </c>
      <c r="BE49">
        <v>41867.699999999997</v>
      </c>
      <c r="BF49" t="e">
        <f>NA()</f>
        <v>#N/A</v>
      </c>
      <c r="BG49">
        <v>70076.77</v>
      </c>
      <c r="BH49">
        <v>19511.48</v>
      </c>
      <c r="BI49">
        <v>39710.300000000003</v>
      </c>
      <c r="BJ49">
        <v>30954.17</v>
      </c>
      <c r="BK49">
        <v>19343.29</v>
      </c>
      <c r="BL49">
        <v>8083.63</v>
      </c>
      <c r="BM49">
        <v>74640.69</v>
      </c>
      <c r="BN49">
        <v>103359.3</v>
      </c>
      <c r="BO49">
        <v>17127.93</v>
      </c>
      <c r="BP49">
        <v>36504.660000000003</v>
      </c>
      <c r="BQ49">
        <v>37191.64</v>
      </c>
      <c r="BR49">
        <v>21001.38</v>
      </c>
      <c r="BS49">
        <v>83665.539999999994</v>
      </c>
      <c r="BT49" t="e">
        <f>NA()</f>
        <v>#N/A</v>
      </c>
      <c r="BU49">
        <v>3879.87</v>
      </c>
      <c r="BV49">
        <v>234.93</v>
      </c>
      <c r="BW49">
        <v>177.71</v>
      </c>
      <c r="BX49">
        <v>512.26</v>
      </c>
      <c r="BY49" t="e">
        <f>NA()</f>
        <v>#N/A</v>
      </c>
      <c r="BZ49">
        <v>1018.29</v>
      </c>
      <c r="CA49">
        <v>784.92</v>
      </c>
      <c r="CB49">
        <v>1001.06</v>
      </c>
      <c r="CC49" t="e">
        <f>NA()</f>
        <v>#N/A</v>
      </c>
      <c r="CD49">
        <v>30127.91</v>
      </c>
      <c r="CE49">
        <v>292.18</v>
      </c>
      <c r="CF49">
        <v>314.01</v>
      </c>
      <c r="CG49">
        <v>905.22</v>
      </c>
      <c r="CH49">
        <v>971.31</v>
      </c>
      <c r="CI49">
        <v>986.1</v>
      </c>
      <c r="CJ49">
        <v>48516.67</v>
      </c>
      <c r="CK49">
        <v>589.27</v>
      </c>
      <c r="CL49">
        <v>50111.040000000001</v>
      </c>
      <c r="CM49">
        <v>835.42</v>
      </c>
      <c r="CN49">
        <v>1271.1500000000001</v>
      </c>
      <c r="CO49">
        <v>668.8</v>
      </c>
      <c r="CP49">
        <v>61.56</v>
      </c>
      <c r="CQ49">
        <v>28665.51</v>
      </c>
      <c r="CR49">
        <v>8.51</v>
      </c>
      <c r="CS49">
        <v>63835.06</v>
      </c>
      <c r="CT49">
        <v>391.13</v>
      </c>
      <c r="CU49">
        <v>19001</v>
      </c>
      <c r="CV49">
        <v>3523.29</v>
      </c>
      <c r="CW49">
        <v>1831.95</v>
      </c>
      <c r="CX49">
        <v>1363.1</v>
      </c>
      <c r="CY49" t="e">
        <f>NA()</f>
        <v>#N/A</v>
      </c>
      <c r="CZ49">
        <v>2231.56</v>
      </c>
      <c r="DA49">
        <v>55665.599999999999</v>
      </c>
      <c r="DB49">
        <v>55421.29</v>
      </c>
      <c r="DC49">
        <v>15583.93</v>
      </c>
      <c r="DD49">
        <v>51384.97</v>
      </c>
      <c r="DE49">
        <v>75764.58</v>
      </c>
      <c r="DF49">
        <v>26114.5</v>
      </c>
      <c r="DG49">
        <v>42866.54</v>
      </c>
      <c r="DH49">
        <v>7864.36</v>
      </c>
      <c r="DI49">
        <v>53807.19</v>
      </c>
      <c r="DJ49">
        <v>30810.240000000002</v>
      </c>
      <c r="DK49" t="e">
        <f>NA()</f>
        <v>#N/A</v>
      </c>
      <c r="DL49">
        <v>6898.28</v>
      </c>
      <c r="DM49">
        <v>50022.97</v>
      </c>
      <c r="DN49">
        <v>7034.16</v>
      </c>
      <c r="DO49">
        <v>2325.0100000000002</v>
      </c>
      <c r="DP49">
        <v>13122.02</v>
      </c>
      <c r="DQ49">
        <v>42432.43</v>
      </c>
      <c r="DR49">
        <v>28428.89</v>
      </c>
      <c r="DS49">
        <v>19364.740000000002</v>
      </c>
      <c r="DT49">
        <v>13797.81</v>
      </c>
      <c r="DU49">
        <v>40303.97</v>
      </c>
      <c r="DV49" t="e">
        <f>NA()</f>
        <v>#N/A</v>
      </c>
      <c r="DW49">
        <v>31604.39</v>
      </c>
      <c r="DX49">
        <v>57082.44</v>
      </c>
      <c r="DY49">
        <v>6272.84</v>
      </c>
      <c r="DZ49" t="e">
        <f>NA()</f>
        <v>#N/A</v>
      </c>
      <c r="EA49">
        <v>15702.03</v>
      </c>
      <c r="EB49">
        <v>27836.89</v>
      </c>
      <c r="EC49">
        <v>15003.4</v>
      </c>
      <c r="ED49">
        <v>25680.6</v>
      </c>
      <c r="EE49">
        <v>33783.910000000003</v>
      </c>
      <c r="EF49">
        <v>16924.740000000002</v>
      </c>
      <c r="EG49">
        <v>15566.12</v>
      </c>
      <c r="EH49">
        <v>23612.959999999999</v>
      </c>
      <c r="EI49">
        <v>18107.14</v>
      </c>
      <c r="EJ49">
        <v>51295.17</v>
      </c>
      <c r="EK49">
        <v>6974.17</v>
      </c>
      <c r="EL49">
        <v>27733.85</v>
      </c>
      <c r="EM49">
        <v>23231.17</v>
      </c>
      <c r="EN49">
        <v>36520.35</v>
      </c>
      <c r="EO49">
        <v>32968.639999999999</v>
      </c>
      <c r="EP49">
        <v>15364.91</v>
      </c>
      <c r="EQ49">
        <v>21215.99</v>
      </c>
      <c r="ER49">
        <v>22988.73</v>
      </c>
      <c r="ES49">
        <v>18061.03</v>
      </c>
      <c r="ET49">
        <v>27150.48</v>
      </c>
      <c r="EU49">
        <v>30360.46</v>
      </c>
      <c r="EV49">
        <v>16476.91</v>
      </c>
      <c r="EW49">
        <v>16841.82</v>
      </c>
      <c r="EX49">
        <v>20281.02</v>
      </c>
      <c r="EY49">
        <v>42567.6</v>
      </c>
      <c r="EZ49">
        <v>9246.8799999999992</v>
      </c>
      <c r="FA49">
        <v>24279.01</v>
      </c>
      <c r="FB49">
        <v>11871.11</v>
      </c>
      <c r="FC49">
        <v>13810.74</v>
      </c>
      <c r="FD49">
        <v>1537.43</v>
      </c>
      <c r="FE49" t="e">
        <f>NA()</f>
        <v>#N/A</v>
      </c>
      <c r="FF49">
        <v>7684.12</v>
      </c>
      <c r="FG49">
        <v>23157.09</v>
      </c>
      <c r="FH49">
        <v>230</v>
      </c>
      <c r="FI49">
        <v>659.15</v>
      </c>
      <c r="FJ49">
        <v>1544.05</v>
      </c>
      <c r="FK49">
        <v>58451.37</v>
      </c>
      <c r="FL49">
        <v>1876.16</v>
      </c>
      <c r="FM49">
        <v>1768.55</v>
      </c>
      <c r="FN49">
        <v>17571.91</v>
      </c>
      <c r="FO49">
        <v>15677.81</v>
      </c>
      <c r="FP49">
        <v>45251.91</v>
      </c>
      <c r="FQ49">
        <v>15420.5</v>
      </c>
      <c r="FR49">
        <v>8558.7199999999993</v>
      </c>
      <c r="FS49">
        <v>2004.89</v>
      </c>
      <c r="FT49">
        <v>27365.5</v>
      </c>
      <c r="FU49">
        <v>3535.01</v>
      </c>
      <c r="FV49">
        <v>14794.03</v>
      </c>
      <c r="FW49">
        <v>995.31</v>
      </c>
      <c r="FX49">
        <v>755.3</v>
      </c>
      <c r="FY49">
        <v>1044.01</v>
      </c>
      <c r="FZ49">
        <v>785.79</v>
      </c>
      <c r="GA49">
        <v>710.33</v>
      </c>
      <c r="GB49">
        <v>51572.33</v>
      </c>
      <c r="GC49">
        <v>801.52</v>
      </c>
      <c r="GD49">
        <v>11938.59</v>
      </c>
      <c r="GE49">
        <v>587.47</v>
      </c>
      <c r="GF49" t="e">
        <f>NA()</f>
        <v>#N/A</v>
      </c>
      <c r="GG49">
        <v>477.59</v>
      </c>
      <c r="GH49">
        <v>15216.32</v>
      </c>
      <c r="GI49">
        <v>2429.5700000000002</v>
      </c>
      <c r="GJ49">
        <v>12404.41</v>
      </c>
      <c r="GK49">
        <v>1522.13</v>
      </c>
      <c r="GL49">
        <v>1192.6400000000001</v>
      </c>
      <c r="GM49">
        <v>959.18</v>
      </c>
      <c r="GN49">
        <v>5332.43</v>
      </c>
      <c r="GO49">
        <v>646.07000000000005</v>
      </c>
      <c r="GP49">
        <v>616.99</v>
      </c>
      <c r="GQ49">
        <v>439.7</v>
      </c>
      <c r="GR49">
        <v>491</v>
      </c>
      <c r="GS49" t="e">
        <f>NA()</f>
        <v>#N/A</v>
      </c>
      <c r="GT49" t="e">
        <f>NA()</f>
        <v>#N/A</v>
      </c>
      <c r="GU49" t="e">
        <f>NA()</f>
        <v>#N/A</v>
      </c>
      <c r="GV49">
        <v>203.11</v>
      </c>
      <c r="GW49">
        <v>1034.8800000000001</v>
      </c>
      <c r="GX49" t="e">
        <f>NA()</f>
        <v>#N/A</v>
      </c>
      <c r="GY49">
        <v>1869.3</v>
      </c>
      <c r="GZ49" t="e">
        <f>NA()</f>
        <v>#N/A</v>
      </c>
      <c r="HA49">
        <v>486.76</v>
      </c>
      <c r="HB49">
        <v>7858.05</v>
      </c>
      <c r="HC49">
        <v>29572.15</v>
      </c>
      <c r="HD49">
        <v>20869.18</v>
      </c>
      <c r="HE49">
        <v>3979.16</v>
      </c>
      <c r="HF49">
        <v>38580.629999999997</v>
      </c>
      <c r="HG49">
        <v>1167.8499999999999</v>
      </c>
      <c r="HH49">
        <v>12303.88</v>
      </c>
      <c r="HI49">
        <v>14699.38</v>
      </c>
      <c r="HJ49">
        <v>21889.01</v>
      </c>
      <c r="HK49">
        <v>33302</v>
      </c>
      <c r="HL49">
        <v>24039.06</v>
      </c>
      <c r="HM49">
        <v>12640.54</v>
      </c>
      <c r="HN49">
        <v>16710.36</v>
      </c>
      <c r="HO49">
        <v>20388.599999999999</v>
      </c>
      <c r="HP49">
        <v>22230.18</v>
      </c>
      <c r="HQ49">
        <v>20558.68</v>
      </c>
      <c r="HR49">
        <v>25715.43</v>
      </c>
      <c r="HS49" t="e">
        <f>NA()</f>
        <v>#N/A</v>
      </c>
      <c r="HT49">
        <v>9043.08</v>
      </c>
      <c r="HU49">
        <v>6159.7</v>
      </c>
      <c r="HV49">
        <v>20698.599999999999</v>
      </c>
      <c r="HW49">
        <v>5046.47</v>
      </c>
      <c r="HX49">
        <v>9889.31</v>
      </c>
      <c r="HY49">
        <v>23208.55</v>
      </c>
      <c r="HZ49">
        <v>20399.04</v>
      </c>
      <c r="IA49">
        <v>7191.05</v>
      </c>
      <c r="IB49">
        <v>26218.89</v>
      </c>
      <c r="IC49">
        <v>4765.7700000000004</v>
      </c>
      <c r="ID49" t="e">
        <f>NA()</f>
        <v>#N/A</v>
      </c>
      <c r="IE49">
        <v>4415.26</v>
      </c>
      <c r="IF49">
        <v>23671.56</v>
      </c>
      <c r="IG49">
        <v>57637.64</v>
      </c>
      <c r="IH49">
        <v>24759.53</v>
      </c>
      <c r="II49">
        <v>14781.06</v>
      </c>
      <c r="IJ49">
        <v>27340.63</v>
      </c>
      <c r="IK49">
        <v>9939.9500000000007</v>
      </c>
      <c r="IL49">
        <v>18517.990000000002</v>
      </c>
      <c r="IM49">
        <v>15870</v>
      </c>
      <c r="IN49">
        <v>16389.61</v>
      </c>
      <c r="IO49">
        <v>7184.38</v>
      </c>
      <c r="IP49">
        <v>39819.65</v>
      </c>
      <c r="IQ49">
        <v>7556.5</v>
      </c>
      <c r="IR49">
        <v>9551.5</v>
      </c>
      <c r="IS49">
        <v>9387.48</v>
      </c>
      <c r="IT49">
        <v>12968.15</v>
      </c>
      <c r="IU49">
        <v>9646.09</v>
      </c>
      <c r="IV49">
        <v>12440.56</v>
      </c>
      <c r="IW49">
        <v>5333.71</v>
      </c>
      <c r="IX49">
        <v>30446.93</v>
      </c>
      <c r="IY49">
        <v>11812.66</v>
      </c>
      <c r="IZ49">
        <v>7114.13</v>
      </c>
      <c r="JA49">
        <v>13431.51</v>
      </c>
      <c r="JB49">
        <v>21654.1</v>
      </c>
      <c r="JC49">
        <v>24009.55</v>
      </c>
      <c r="JD49">
        <v>49200.92</v>
      </c>
      <c r="JE49">
        <v>17248.7</v>
      </c>
      <c r="JF49">
        <v>3105.81</v>
      </c>
      <c r="JG49">
        <v>8910</v>
      </c>
      <c r="JH49">
        <v>13474.04</v>
      </c>
      <c r="JI49">
        <v>3082.1</v>
      </c>
      <c r="JJ49">
        <v>18721.14</v>
      </c>
      <c r="JK49">
        <v>10563.53</v>
      </c>
      <c r="JL49">
        <v>14183.38</v>
      </c>
      <c r="JM49">
        <v>16796.060000000001</v>
      </c>
      <c r="JN49">
        <v>7844.07</v>
      </c>
      <c r="JO49">
        <v>20831.09</v>
      </c>
      <c r="JP49">
        <v>25898.57</v>
      </c>
      <c r="JQ49">
        <v>23781.06</v>
      </c>
      <c r="JR49">
        <v>4444.57</v>
      </c>
      <c r="JS49">
        <v>9585.89</v>
      </c>
      <c r="JT49">
        <v>28224.04</v>
      </c>
      <c r="JU49">
        <v>8100.94</v>
      </c>
      <c r="JV49">
        <v>6550.13</v>
      </c>
      <c r="JW49">
        <v>12474.28</v>
      </c>
      <c r="JX49">
        <v>9030.84</v>
      </c>
      <c r="JY49">
        <v>8004.32</v>
      </c>
      <c r="JZ49">
        <v>7170.75</v>
      </c>
      <c r="KA49">
        <v>2411.08</v>
      </c>
      <c r="KB49">
        <v>2020.57</v>
      </c>
      <c r="KC49">
        <v>2952.06</v>
      </c>
      <c r="KD49">
        <v>4649.08</v>
      </c>
      <c r="KE49">
        <v>12415.8</v>
      </c>
      <c r="KF49">
        <v>11964.93</v>
      </c>
      <c r="KG49">
        <v>7874.76</v>
      </c>
      <c r="KH49">
        <v>2241.71</v>
      </c>
      <c r="KI49">
        <v>9346</v>
      </c>
      <c r="KJ49">
        <v>9291.02</v>
      </c>
      <c r="KK49">
        <v>8671.99</v>
      </c>
      <c r="KL49">
        <v>7965.11</v>
      </c>
      <c r="KM49">
        <v>8715.14</v>
      </c>
      <c r="KN49">
        <v>5814.8</v>
      </c>
      <c r="KO49">
        <v>8221.76</v>
      </c>
      <c r="KP49">
        <v>5861.74</v>
      </c>
      <c r="KQ49">
        <v>323.51</v>
      </c>
      <c r="KR49" t="e">
        <f>NA()</f>
        <v>#N/A</v>
      </c>
      <c r="KS49">
        <v>14919.92</v>
      </c>
      <c r="KT49">
        <v>10385.959999999999</v>
      </c>
      <c r="KU49">
        <v>16635.73</v>
      </c>
      <c r="KV49">
        <v>24514.73</v>
      </c>
      <c r="KW49">
        <v>7313.34</v>
      </c>
      <c r="KX49">
        <v>1397.18</v>
      </c>
      <c r="KY49" t="e">
        <f>NA()</f>
        <v>#N/A</v>
      </c>
      <c r="KZ49">
        <v>4167.62</v>
      </c>
      <c r="LA49">
        <v>16571.669999999998</v>
      </c>
      <c r="LB49">
        <v>2665.82</v>
      </c>
      <c r="LC49" t="e">
        <f>NA()</f>
        <v>#N/A</v>
      </c>
      <c r="LD49">
        <v>13323.24</v>
      </c>
      <c r="LE49">
        <v>4465.3</v>
      </c>
      <c r="LF49">
        <v>3661.82</v>
      </c>
      <c r="LG49" t="e">
        <f>NA()</f>
        <v>#N/A</v>
      </c>
      <c r="LH49">
        <v>3097.64</v>
      </c>
      <c r="LI49">
        <v>7551.1</v>
      </c>
      <c r="LJ49">
        <v>11788.01</v>
      </c>
      <c r="LK49">
        <v>5493.06</v>
      </c>
      <c r="LL49">
        <v>13737.76</v>
      </c>
      <c r="LM49">
        <v>7940.03</v>
      </c>
      <c r="LN49">
        <v>7177.71</v>
      </c>
      <c r="LO49">
        <v>7481.54</v>
      </c>
      <c r="LP49">
        <v>28111.35</v>
      </c>
      <c r="LQ49">
        <v>17189.43</v>
      </c>
      <c r="LR49">
        <v>15761.54</v>
      </c>
      <c r="LS49">
        <v>2272.14</v>
      </c>
      <c r="LT49">
        <v>8339.83</v>
      </c>
      <c r="LU49">
        <v>4591.38</v>
      </c>
      <c r="LV49">
        <v>14332.66</v>
      </c>
      <c r="LW49">
        <v>14833.26</v>
      </c>
      <c r="LX49">
        <v>9096.9</v>
      </c>
      <c r="LY49">
        <v>6409.6</v>
      </c>
      <c r="LZ49">
        <v>7747.93</v>
      </c>
      <c r="MA49">
        <v>8119.77</v>
      </c>
      <c r="MB49">
        <v>20221.73</v>
      </c>
      <c r="MC49">
        <v>9346.4599999999991</v>
      </c>
      <c r="MD49">
        <v>16383.2</v>
      </c>
      <c r="ME49">
        <v>24280.61</v>
      </c>
      <c r="MF49">
        <v>3160.96</v>
      </c>
      <c r="MG49">
        <v>1907.89</v>
      </c>
      <c r="MH49">
        <v>9665.27</v>
      </c>
      <c r="MI49" t="e">
        <f>NA()</f>
        <v>#N/A</v>
      </c>
      <c r="MJ49">
        <v>10816.39</v>
      </c>
      <c r="MK49">
        <v>1299.01</v>
      </c>
      <c r="ML49" t="e">
        <f>NA()</f>
        <v>#N/A</v>
      </c>
      <c r="MM49">
        <v>1610.47</v>
      </c>
      <c r="MN49">
        <v>5007.45</v>
      </c>
      <c r="MO49" t="e">
        <f>NA()</f>
        <v>#N/A</v>
      </c>
      <c r="MP49">
        <v>7995.03</v>
      </c>
      <c r="MQ49">
        <v>5910.26</v>
      </c>
      <c r="MR49" t="e">
        <f>NA()</f>
        <v>#N/A</v>
      </c>
      <c r="MS49">
        <v>2568.38</v>
      </c>
      <c r="MT49">
        <v>9484.52</v>
      </c>
      <c r="MU49">
        <v>11359.5</v>
      </c>
      <c r="MV49">
        <v>6288.46</v>
      </c>
      <c r="MW49">
        <v>8626.9500000000007</v>
      </c>
      <c r="MX49">
        <v>4552.9399999999996</v>
      </c>
      <c r="MY49">
        <v>6888.42</v>
      </c>
      <c r="MZ49">
        <v>4322.1499999999996</v>
      </c>
      <c r="NA49">
        <v>5754.14</v>
      </c>
      <c r="NB49">
        <v>8023.18</v>
      </c>
      <c r="NC49">
        <v>12347.3</v>
      </c>
      <c r="ND49">
        <v>9171.7999999999993</v>
      </c>
      <c r="NE49">
        <v>8643.2999999999993</v>
      </c>
      <c r="NF49">
        <v>9412.7999999999993</v>
      </c>
      <c r="NG49">
        <v>9720.36</v>
      </c>
      <c r="NH49">
        <v>15735.57</v>
      </c>
      <c r="NI49">
        <v>7706.02</v>
      </c>
      <c r="NJ49">
        <v>3028.26</v>
      </c>
      <c r="NK49">
        <v>8304.07</v>
      </c>
      <c r="NL49">
        <v>1396.13</v>
      </c>
      <c r="NM49">
        <v>6966</v>
      </c>
      <c r="NN49">
        <v>5884.94</v>
      </c>
      <c r="NO49" t="e">
        <f>NA()</f>
        <v>#N/A</v>
      </c>
      <c r="NP49">
        <v>9353.7999999999993</v>
      </c>
      <c r="NQ49">
        <v>4858.3900000000003</v>
      </c>
      <c r="NR49">
        <v>4964.6000000000004</v>
      </c>
      <c r="NS49">
        <v>6054.03</v>
      </c>
      <c r="NT49">
        <v>9274.2199999999993</v>
      </c>
      <c r="NU49">
        <v>4516.0200000000004</v>
      </c>
      <c r="NV49">
        <v>5610.56</v>
      </c>
      <c r="NW49" t="e">
        <f>NA()</f>
        <v>#N/A</v>
      </c>
      <c r="NX49" t="e">
        <f>NA()</f>
        <v>#N/A</v>
      </c>
      <c r="NY49">
        <v>3276.96</v>
      </c>
      <c r="NZ49">
        <v>3241.7</v>
      </c>
      <c r="OA49">
        <v>1669.75</v>
      </c>
      <c r="OB49">
        <v>1817.58</v>
      </c>
      <c r="OC49">
        <v>1769</v>
      </c>
      <c r="OD49">
        <v>6255.59</v>
      </c>
      <c r="OE49">
        <v>12571.42</v>
      </c>
      <c r="OF49">
        <v>1271.5899999999999</v>
      </c>
      <c r="OG49">
        <v>2867.66</v>
      </c>
      <c r="OH49">
        <v>1450.44</v>
      </c>
      <c r="OI49">
        <v>1785.95</v>
      </c>
      <c r="OJ49">
        <v>14204.21</v>
      </c>
      <c r="OK49">
        <v>10919.75</v>
      </c>
      <c r="OL49">
        <v>4069.25</v>
      </c>
      <c r="OM49">
        <v>1860.45</v>
      </c>
      <c r="ON49">
        <v>5806.94</v>
      </c>
      <c r="OO49">
        <v>2875.61</v>
      </c>
      <c r="OP49">
        <v>6563.48</v>
      </c>
      <c r="OQ49">
        <v>15573.74</v>
      </c>
      <c r="OR49" t="e">
        <f>NA()</f>
        <v>#N/A</v>
      </c>
      <c r="OS49">
        <v>8121.02</v>
      </c>
      <c r="OT49">
        <v>10244.540000000001</v>
      </c>
      <c r="OU49">
        <v>11545.85</v>
      </c>
      <c r="OV49">
        <v>13595.89</v>
      </c>
      <c r="OW49" t="e">
        <f>NA()</f>
        <v>#N/A</v>
      </c>
      <c r="OX49">
        <v>15296.05</v>
      </c>
      <c r="OY49">
        <v>13925.6</v>
      </c>
      <c r="OZ49">
        <v>4706.5600000000004</v>
      </c>
      <c r="PA49">
        <v>2458.31</v>
      </c>
      <c r="PB49">
        <v>4582.7299999999996</v>
      </c>
      <c r="PC49">
        <v>3982.78</v>
      </c>
      <c r="PD49">
        <v>11769.9</v>
      </c>
      <c r="PE49">
        <v>1857.65</v>
      </c>
      <c r="PF49">
        <v>7871.4</v>
      </c>
      <c r="PG49">
        <v>4084.78</v>
      </c>
      <c r="PH49">
        <v>8063.02</v>
      </c>
      <c r="PI49">
        <v>2337.1799999999998</v>
      </c>
      <c r="PJ49">
        <v>1686.3</v>
      </c>
      <c r="PK49">
        <v>10943.16</v>
      </c>
      <c r="PL49">
        <v>5930.02</v>
      </c>
      <c r="PM49">
        <v>2367.1799999999998</v>
      </c>
      <c r="PN49">
        <v>1628.88</v>
      </c>
      <c r="PO49">
        <v>9596.2000000000007</v>
      </c>
      <c r="PP49">
        <v>7706.25</v>
      </c>
      <c r="PQ49">
        <v>8379.65</v>
      </c>
      <c r="PR49">
        <v>3692.83</v>
      </c>
      <c r="PS49">
        <v>701.13</v>
      </c>
      <c r="PT49">
        <v>9181.94</v>
      </c>
      <c r="PU49">
        <v>3323.73</v>
      </c>
      <c r="PV49">
        <v>1979.32</v>
      </c>
      <c r="PW49">
        <v>4157.38</v>
      </c>
      <c r="PX49">
        <v>3883.48</v>
      </c>
      <c r="PY49" t="e">
        <f>NA()</f>
        <v>#N/A</v>
      </c>
      <c r="PZ49">
        <v>5510.44</v>
      </c>
      <c r="QA49" t="e">
        <f>NA()</f>
        <v>#N/A</v>
      </c>
      <c r="QB49">
        <v>1078.8</v>
      </c>
      <c r="QC49">
        <v>8827.0499999999993</v>
      </c>
      <c r="QD49">
        <v>6899.32</v>
      </c>
      <c r="QE49">
        <v>1754.08</v>
      </c>
      <c r="QF49">
        <v>3691.34</v>
      </c>
      <c r="QG49">
        <v>9683.42</v>
      </c>
      <c r="QH49">
        <v>7614.67</v>
      </c>
      <c r="QI49">
        <v>6859.49</v>
      </c>
      <c r="QJ49">
        <v>3264.02</v>
      </c>
      <c r="QK49">
        <v>603.41</v>
      </c>
      <c r="QL49">
        <v>981.33</v>
      </c>
      <c r="QM49">
        <v>7601.52</v>
      </c>
      <c r="QN49">
        <v>5682.86</v>
      </c>
      <c r="QO49">
        <v>17194.18</v>
      </c>
      <c r="QP49">
        <v>17557.98</v>
      </c>
      <c r="QQ49">
        <v>3991.71</v>
      </c>
      <c r="QR49">
        <v>255.93</v>
      </c>
      <c r="QS49">
        <v>10296.379999999999</v>
      </c>
      <c r="QT49" t="e">
        <f>NA()</f>
        <v>#N/A</v>
      </c>
      <c r="QU49">
        <v>8098.12</v>
      </c>
      <c r="QV49">
        <v>5344.75</v>
      </c>
      <c r="QW49">
        <v>9462.49</v>
      </c>
      <c r="QX49" t="e">
        <f>NA()</f>
        <v>#N/A</v>
      </c>
      <c r="QY49">
        <v>2117.92</v>
      </c>
      <c r="QZ49" t="e">
        <f>NA()</f>
        <v>#N/A</v>
      </c>
      <c r="RA49">
        <v>2253.04</v>
      </c>
      <c r="RB49" t="e">
        <f>NA()</f>
        <v>#N/A</v>
      </c>
      <c r="RC49">
        <v>2834.91</v>
      </c>
      <c r="RD49">
        <v>1297.52</v>
      </c>
      <c r="RE49">
        <v>809.14</v>
      </c>
      <c r="RF49">
        <v>4166.76</v>
      </c>
      <c r="RG49">
        <v>11661.22</v>
      </c>
      <c r="RH49">
        <v>11221.78</v>
      </c>
      <c r="RI49">
        <v>863.62</v>
      </c>
      <c r="RJ49">
        <v>27218.79</v>
      </c>
      <c r="RK49">
        <v>1882.07</v>
      </c>
      <c r="RL49" t="e">
        <f>NA()</f>
        <v>#N/A</v>
      </c>
      <c r="RM49" t="e">
        <f>NA()</f>
        <v>#N/A</v>
      </c>
      <c r="RN49">
        <v>600.15</v>
      </c>
      <c r="RO49">
        <v>5367.99</v>
      </c>
      <c r="RP49">
        <v>1770.75</v>
      </c>
      <c r="RQ49">
        <v>1150.69</v>
      </c>
      <c r="RR49">
        <v>956.12</v>
      </c>
      <c r="RS49">
        <v>155.18</v>
      </c>
      <c r="RT49" t="e">
        <f>NA()</f>
        <v>#N/A</v>
      </c>
      <c r="RU49">
        <v>2552</v>
      </c>
      <c r="RV49">
        <v>3928.76</v>
      </c>
      <c r="RW49">
        <v>1840.66</v>
      </c>
      <c r="RX49">
        <v>2662.83</v>
      </c>
      <c r="RY49" t="e">
        <f>NA()</f>
        <v>#N/A</v>
      </c>
      <c r="RZ49">
        <v>3658.34</v>
      </c>
      <c r="SA49">
        <v>4530.2299999999996</v>
      </c>
      <c r="SB49">
        <v>4345.34</v>
      </c>
      <c r="SC49">
        <v>1995.8</v>
      </c>
      <c r="SD49">
        <v>4932.88</v>
      </c>
      <c r="SE49">
        <v>3028.7</v>
      </c>
      <c r="SF49">
        <v>1073.56</v>
      </c>
      <c r="SG49">
        <v>353.71</v>
      </c>
      <c r="SH49">
        <v>5456.37</v>
      </c>
      <c r="SI49">
        <v>4845.3500000000004</v>
      </c>
      <c r="SJ49">
        <v>804.28</v>
      </c>
      <c r="SK49">
        <v>1856.4</v>
      </c>
      <c r="SL49">
        <v>7520.96</v>
      </c>
      <c r="SM49">
        <v>1815.43</v>
      </c>
      <c r="SN49">
        <v>2071.7800000000002</v>
      </c>
      <c r="SO49">
        <v>1562.41</v>
      </c>
      <c r="SP49">
        <v>541.96</v>
      </c>
      <c r="SQ49">
        <v>3590.56</v>
      </c>
      <c r="SR49">
        <v>1020.73</v>
      </c>
      <c r="SS49">
        <v>2663.32</v>
      </c>
      <c r="ST49">
        <v>1242.68</v>
      </c>
      <c r="SU49">
        <v>594.87</v>
      </c>
      <c r="SV49">
        <v>12101.12</v>
      </c>
      <c r="SW49">
        <v>5274.67</v>
      </c>
      <c r="SX49">
        <v>1411.22</v>
      </c>
      <c r="SY49">
        <v>1931.87</v>
      </c>
      <c r="SZ49">
        <v>5811.55</v>
      </c>
      <c r="TA49">
        <v>2314</v>
      </c>
      <c r="TB49">
        <v>1033.4000000000001</v>
      </c>
      <c r="TC49">
        <v>66.989999999999995</v>
      </c>
      <c r="TD49">
        <v>545.95000000000005</v>
      </c>
      <c r="TE49">
        <v>5802.68</v>
      </c>
      <c r="TF49">
        <v>1016.86</v>
      </c>
      <c r="TG49">
        <v>1064.58</v>
      </c>
      <c r="TH49" t="e">
        <f>NA()</f>
        <v>#N/A</v>
      </c>
      <c r="TI49">
        <v>544.39</v>
      </c>
      <c r="TJ49" t="e">
        <f>NA()</f>
        <v>#N/A</v>
      </c>
      <c r="TK49" t="e">
        <f>NA()</f>
        <v>#N/A</v>
      </c>
      <c r="TL49" t="e">
        <f>NA()</f>
        <v>#N/A</v>
      </c>
      <c r="TM49">
        <v>1269.8800000000001</v>
      </c>
      <c r="TN49">
        <v>1937.64</v>
      </c>
      <c r="TO49">
        <v>625.04999999999995</v>
      </c>
      <c r="TP49">
        <v>1827.47</v>
      </c>
      <c r="TQ49">
        <v>7480.28</v>
      </c>
      <c r="TR49">
        <v>1228.1500000000001</v>
      </c>
      <c r="TS49">
        <v>6378.11</v>
      </c>
      <c r="TT49">
        <v>1155.54</v>
      </c>
      <c r="TU49">
        <v>8084.9</v>
      </c>
      <c r="TV49">
        <v>149.86000000000001</v>
      </c>
      <c r="TW49">
        <v>2496.36</v>
      </c>
      <c r="TX49">
        <v>1459.54</v>
      </c>
      <c r="TY49">
        <v>2869.2</v>
      </c>
      <c r="TZ49">
        <v>2948.72</v>
      </c>
      <c r="UA49">
        <v>1649.74</v>
      </c>
      <c r="UB49">
        <v>683.88</v>
      </c>
      <c r="UC49" t="e">
        <f>NA()</f>
        <v>#N/A</v>
      </c>
      <c r="UD49">
        <v>832.93</v>
      </c>
      <c r="UE49">
        <v>205.91</v>
      </c>
      <c r="UF49">
        <v>1692.75</v>
      </c>
      <c r="UG49">
        <v>551.33000000000004</v>
      </c>
      <c r="UH49">
        <v>2510.08</v>
      </c>
      <c r="UI49">
        <v>614.30999999999995</v>
      </c>
      <c r="UJ49">
        <v>3046.38</v>
      </c>
      <c r="UK49">
        <v>4456.66</v>
      </c>
      <c r="UL49">
        <v>801.12</v>
      </c>
      <c r="UM49">
        <v>210.94</v>
      </c>
      <c r="UN49">
        <v>5447.65</v>
      </c>
      <c r="UO49">
        <v>4433.63</v>
      </c>
      <c r="UP49">
        <v>1956.8</v>
      </c>
      <c r="UQ49">
        <v>5322.86</v>
      </c>
      <c r="UR49">
        <v>7556.13</v>
      </c>
      <c r="US49">
        <v>2638.92</v>
      </c>
      <c r="UT49">
        <v>861.5</v>
      </c>
      <c r="UU49">
        <v>7702.45</v>
      </c>
      <c r="UV49">
        <v>273.04000000000002</v>
      </c>
      <c r="UW49">
        <v>7432.24</v>
      </c>
      <c r="UX49">
        <v>964.34</v>
      </c>
      <c r="UY49">
        <v>5371.1</v>
      </c>
      <c r="UZ49">
        <v>6586.25</v>
      </c>
      <c r="VA49">
        <v>7766.23</v>
      </c>
      <c r="VB49">
        <v>2301.52</v>
      </c>
      <c r="VC49" t="e">
        <f>NA()</f>
        <v>#N/A</v>
      </c>
      <c r="VD49">
        <v>1625.51</v>
      </c>
      <c r="VE49">
        <v>5765.56</v>
      </c>
      <c r="VF49">
        <v>4587.3500000000004</v>
      </c>
      <c r="VG49">
        <v>10151.469999999999</v>
      </c>
      <c r="VH49">
        <v>2944.44</v>
      </c>
      <c r="VI49" t="e">
        <f>NA()</f>
        <v>#N/A</v>
      </c>
      <c r="VJ49">
        <v>5011.47</v>
      </c>
      <c r="VK49" t="e">
        <f>NA()</f>
        <v>#N/A</v>
      </c>
      <c r="VL49">
        <v>3595.75</v>
      </c>
      <c r="VM49">
        <v>6218.5</v>
      </c>
      <c r="VN49">
        <v>808.34</v>
      </c>
      <c r="VO49">
        <v>536.70000000000005</v>
      </c>
      <c r="VP49">
        <v>6119.26</v>
      </c>
      <c r="VQ49">
        <v>1842.83</v>
      </c>
      <c r="VR49">
        <v>1834.97</v>
      </c>
      <c r="VS49">
        <v>4811.74</v>
      </c>
      <c r="VT49">
        <v>1182.6600000000001</v>
      </c>
      <c r="VU49">
        <v>5043.6400000000003</v>
      </c>
      <c r="VV49">
        <v>3664.49</v>
      </c>
      <c r="VW49">
        <v>4875.43</v>
      </c>
      <c r="VX49">
        <v>2002.96</v>
      </c>
      <c r="VY49">
        <v>3018</v>
      </c>
      <c r="VZ49">
        <v>2136.5300000000002</v>
      </c>
      <c r="WA49" t="e">
        <f>NA()</f>
        <v>#N/A</v>
      </c>
      <c r="WB49">
        <v>4999.1000000000004</v>
      </c>
      <c r="WC49">
        <v>1883.23</v>
      </c>
      <c r="WD49">
        <v>5080.01</v>
      </c>
      <c r="WE49">
        <v>6159.82</v>
      </c>
      <c r="WF49">
        <v>64.44</v>
      </c>
      <c r="WG49">
        <v>4630.7700000000004</v>
      </c>
      <c r="WH49">
        <v>7521.42</v>
      </c>
      <c r="WI49">
        <v>8175.18</v>
      </c>
      <c r="WJ49" t="e">
        <f>NA()</f>
        <v>#N/A</v>
      </c>
      <c r="WK49">
        <v>3055.66</v>
      </c>
      <c r="WL49">
        <v>1284.03</v>
      </c>
      <c r="WM49">
        <v>4114.95</v>
      </c>
      <c r="WN49">
        <v>10234.129999999999</v>
      </c>
      <c r="WO49">
        <v>2152.96</v>
      </c>
      <c r="WP49">
        <v>4590.9399999999996</v>
      </c>
      <c r="WQ49" t="e">
        <f>NA()</f>
        <v>#N/A</v>
      </c>
      <c r="WR49">
        <v>1646.35</v>
      </c>
      <c r="WS49">
        <v>3659.93</v>
      </c>
      <c r="WT49">
        <v>4732.1499999999996</v>
      </c>
      <c r="WU49">
        <v>7833.94</v>
      </c>
      <c r="WV49">
        <v>914.83</v>
      </c>
      <c r="WW49">
        <v>5100.84</v>
      </c>
      <c r="WX49">
        <v>4257.57</v>
      </c>
      <c r="WY49">
        <v>2173.4</v>
      </c>
      <c r="WZ49">
        <v>746.77</v>
      </c>
      <c r="XA49">
        <v>4968.24</v>
      </c>
      <c r="XB49">
        <v>3999.06</v>
      </c>
      <c r="XC49">
        <v>1963.38</v>
      </c>
      <c r="XD49">
        <v>1710.31</v>
      </c>
      <c r="XE49">
        <v>4551.53</v>
      </c>
      <c r="XF49">
        <v>2551.02</v>
      </c>
      <c r="XG49">
        <v>1026.29</v>
      </c>
      <c r="XH49">
        <v>477.79</v>
      </c>
      <c r="XI49">
        <v>3096.46</v>
      </c>
      <c r="XJ49">
        <v>5839.66</v>
      </c>
      <c r="XK49">
        <v>4831.63</v>
      </c>
      <c r="XL49">
        <v>1382.92</v>
      </c>
      <c r="XM49">
        <v>286.18</v>
      </c>
      <c r="XN49">
        <v>172.08</v>
      </c>
      <c r="XO49">
        <v>3522.66</v>
      </c>
      <c r="XP49">
        <v>1535.01</v>
      </c>
      <c r="XQ49">
        <v>4935.08</v>
      </c>
      <c r="XR49">
        <v>3245.38</v>
      </c>
      <c r="XS49">
        <v>7857.79</v>
      </c>
      <c r="XT49">
        <v>4405.7</v>
      </c>
      <c r="XU49">
        <v>1307.51</v>
      </c>
      <c r="XV49">
        <v>1208.32</v>
      </c>
      <c r="XW49">
        <v>552.98</v>
      </c>
      <c r="XX49">
        <v>1986.94</v>
      </c>
      <c r="XY49">
        <v>2925.68</v>
      </c>
      <c r="XZ49">
        <v>61.02</v>
      </c>
      <c r="YA49" t="e">
        <f>NA()</f>
        <v>#N/A</v>
      </c>
      <c r="YB49">
        <v>3182.16</v>
      </c>
      <c r="YC49">
        <v>462.92</v>
      </c>
      <c r="YD49">
        <v>679.3</v>
      </c>
      <c r="YE49">
        <v>7510.65</v>
      </c>
      <c r="YF49">
        <v>1928.84</v>
      </c>
      <c r="YG49">
        <v>2222.91</v>
      </c>
      <c r="YH49" t="e">
        <f>NA()</f>
        <v>#N/A</v>
      </c>
      <c r="YI49">
        <v>4435.7</v>
      </c>
      <c r="YJ49">
        <v>10761.52</v>
      </c>
      <c r="YK49">
        <v>1547.07</v>
      </c>
      <c r="YL49">
        <v>4514.07</v>
      </c>
      <c r="YM49">
        <v>667.82</v>
      </c>
      <c r="YN49">
        <v>4826.6099999999997</v>
      </c>
      <c r="YO49">
        <v>10983.93</v>
      </c>
      <c r="YP49">
        <v>762.98</v>
      </c>
      <c r="YQ49">
        <v>2403.75</v>
      </c>
      <c r="YR49">
        <v>1122.3399999999999</v>
      </c>
      <c r="YS49">
        <v>1876.7</v>
      </c>
      <c r="YT49">
        <v>2595.8000000000002</v>
      </c>
      <c r="YU49">
        <v>1419.22</v>
      </c>
      <c r="YV49">
        <v>2253.1799999999998</v>
      </c>
      <c r="YW49">
        <v>3839.97</v>
      </c>
      <c r="YX49">
        <v>1388.84</v>
      </c>
      <c r="YY49">
        <v>14.11</v>
      </c>
      <c r="YZ49">
        <v>583.04</v>
      </c>
      <c r="ZA49">
        <v>742.1</v>
      </c>
      <c r="ZB49">
        <v>699.03</v>
      </c>
      <c r="ZC49">
        <v>425.82</v>
      </c>
      <c r="ZD49">
        <v>7144.54</v>
      </c>
      <c r="ZE49">
        <v>3196.8</v>
      </c>
      <c r="ZF49">
        <v>453.77</v>
      </c>
      <c r="ZG49">
        <v>133.26</v>
      </c>
      <c r="ZH49">
        <v>1811.68</v>
      </c>
      <c r="ZI49">
        <v>3711.81</v>
      </c>
      <c r="ZJ49" t="e">
        <f>NA()</f>
        <v>#N/A</v>
      </c>
      <c r="ZK49">
        <v>706.44</v>
      </c>
      <c r="ZL49">
        <v>307.63</v>
      </c>
      <c r="ZM49">
        <v>5556.11</v>
      </c>
      <c r="ZN49">
        <v>5792.39</v>
      </c>
      <c r="ZO49">
        <v>6163.31</v>
      </c>
      <c r="ZP49">
        <v>3462.67</v>
      </c>
      <c r="ZQ49">
        <v>786.85</v>
      </c>
      <c r="ZR49">
        <v>2971.59</v>
      </c>
      <c r="ZS49">
        <v>1894.98</v>
      </c>
      <c r="ZT49">
        <v>2056.73</v>
      </c>
      <c r="ZU49" t="e">
        <f>NA()</f>
        <v>#N/A</v>
      </c>
      <c r="ZV49">
        <v>1620.46</v>
      </c>
      <c r="ZW49">
        <v>3230.16</v>
      </c>
      <c r="ZX49">
        <v>2320.0300000000002</v>
      </c>
      <c r="ZY49">
        <v>1557.1</v>
      </c>
      <c r="ZZ49">
        <v>7424.66</v>
      </c>
      <c r="AAA49">
        <v>9961.31</v>
      </c>
      <c r="AAB49">
        <v>9073.31</v>
      </c>
      <c r="AAC49">
        <v>4082.48</v>
      </c>
      <c r="AAD49">
        <v>16199.89</v>
      </c>
      <c r="AAE49">
        <v>1286.67</v>
      </c>
      <c r="AAF49">
        <v>14225.47</v>
      </c>
      <c r="AAG49">
        <v>1931.06</v>
      </c>
      <c r="AAH49">
        <v>1271.04</v>
      </c>
      <c r="AAI49">
        <v>11177.27</v>
      </c>
      <c r="AAJ49" t="e">
        <f>NA()</f>
        <v>#N/A</v>
      </c>
      <c r="AAK49">
        <v>1795.48</v>
      </c>
      <c r="AAL49">
        <v>2317.13</v>
      </c>
      <c r="AAM49">
        <v>2802.31</v>
      </c>
      <c r="AAN49">
        <v>1213.43</v>
      </c>
      <c r="AAO49" t="e">
        <f>NA()</f>
        <v>#N/A</v>
      </c>
      <c r="AAP49" t="e">
        <f>NA()</f>
        <v>#N/A</v>
      </c>
      <c r="AAQ49">
        <v>4517.62</v>
      </c>
      <c r="AAR49">
        <v>2672.87</v>
      </c>
      <c r="AAS49">
        <v>2007.55</v>
      </c>
      <c r="AAT49">
        <v>3405.13</v>
      </c>
      <c r="AAU49">
        <v>6739.95</v>
      </c>
      <c r="AAV49">
        <v>11514.12</v>
      </c>
      <c r="AAW49">
        <v>1270.04</v>
      </c>
      <c r="AAX49">
        <v>1382.5</v>
      </c>
      <c r="AAY49" t="e">
        <f>NA()</f>
        <v>#N/A</v>
      </c>
      <c r="AAZ49">
        <v>1312.57</v>
      </c>
      <c r="ABA49">
        <v>2351.3000000000002</v>
      </c>
      <c r="ABB49">
        <v>8855.57</v>
      </c>
      <c r="ABC49" t="e">
        <f>NA()</f>
        <v>#N/A</v>
      </c>
      <c r="ABD49">
        <v>1842.33</v>
      </c>
      <c r="ABE49">
        <v>516.6</v>
      </c>
      <c r="ABF49">
        <v>13443.94</v>
      </c>
      <c r="ABG49">
        <v>4379.25</v>
      </c>
      <c r="ABH49">
        <v>2386.12</v>
      </c>
      <c r="ABI49">
        <v>8307.7900000000009</v>
      </c>
      <c r="ABJ49" t="e">
        <f>NA()</f>
        <v>#N/A</v>
      </c>
      <c r="ABK49">
        <v>3513.63</v>
      </c>
      <c r="ABL49">
        <v>1218.73</v>
      </c>
      <c r="ABM49">
        <v>12055.17</v>
      </c>
      <c r="ABN49">
        <v>1449.7</v>
      </c>
      <c r="ABO49" t="e">
        <f>NA()</f>
        <v>#N/A</v>
      </c>
      <c r="ABP49">
        <v>3019.28</v>
      </c>
      <c r="ABQ49">
        <v>2198.83</v>
      </c>
      <c r="ABR49">
        <v>392.52</v>
      </c>
      <c r="ABS49">
        <v>12237.28</v>
      </c>
      <c r="ABT49">
        <v>669.19</v>
      </c>
      <c r="ABU49">
        <v>2235.2199999999998</v>
      </c>
      <c r="ABV49">
        <v>3012.29</v>
      </c>
      <c r="ABW49">
        <v>3465.58</v>
      </c>
      <c r="ABX49">
        <v>1676.87</v>
      </c>
      <c r="ABY49" t="e">
        <f>NA()</f>
        <v>#N/A</v>
      </c>
      <c r="ABZ49">
        <v>505.41</v>
      </c>
      <c r="ACA49">
        <v>4534.95</v>
      </c>
      <c r="ACB49">
        <v>3011.32</v>
      </c>
      <c r="ACC49">
        <v>2704.41</v>
      </c>
      <c r="ACD49">
        <v>4383.07</v>
      </c>
      <c r="ACE49">
        <v>1848.69</v>
      </c>
      <c r="ACF49">
        <v>9679.08</v>
      </c>
      <c r="ACG49" t="e">
        <f>NA()</f>
        <v>#N/A</v>
      </c>
      <c r="ACH49">
        <v>190.26</v>
      </c>
      <c r="ACI49">
        <v>963</v>
      </c>
      <c r="ACJ49">
        <v>135.72</v>
      </c>
      <c r="ACK49" t="e">
        <f>NA()</f>
        <v>#N/A</v>
      </c>
      <c r="ACL49">
        <v>867.34</v>
      </c>
      <c r="ACM49">
        <v>958.99</v>
      </c>
      <c r="ACN49">
        <v>585.45000000000005</v>
      </c>
      <c r="ACO49">
        <v>1271.08</v>
      </c>
      <c r="ACP49">
        <v>1105.0999999999999</v>
      </c>
      <c r="ACQ49">
        <v>9348.34</v>
      </c>
      <c r="ACR49">
        <v>1263.98</v>
      </c>
      <c r="ACS49">
        <v>838.6</v>
      </c>
      <c r="ACT49">
        <v>9311.66</v>
      </c>
      <c r="ACU49">
        <v>1415.7</v>
      </c>
      <c r="ACV49" t="e">
        <f>NA()</f>
        <v>#N/A</v>
      </c>
      <c r="ACW49">
        <v>1120.78</v>
      </c>
      <c r="ACX49">
        <v>532.20000000000005</v>
      </c>
      <c r="ACY49">
        <v>445.56</v>
      </c>
      <c r="ACZ49" t="e">
        <f>NA()</f>
        <v>#N/A</v>
      </c>
      <c r="ADA49" t="e">
        <f>NA()</f>
        <v>#N/A</v>
      </c>
      <c r="ADB49">
        <v>1188.56</v>
      </c>
      <c r="ADC49">
        <v>1028.1300000000001</v>
      </c>
      <c r="ADD49">
        <v>1906.2</v>
      </c>
      <c r="ADE49">
        <v>1072.1500000000001</v>
      </c>
      <c r="ADF49">
        <v>195.94</v>
      </c>
      <c r="ADG49">
        <v>3081.99</v>
      </c>
      <c r="ADH49">
        <v>762.84</v>
      </c>
      <c r="ADI49">
        <v>1930.05</v>
      </c>
      <c r="ADJ49">
        <v>1056.6300000000001</v>
      </c>
      <c r="ADK49" t="e">
        <f>NA()</f>
        <v>#N/A</v>
      </c>
      <c r="ADL49">
        <v>225.12</v>
      </c>
      <c r="ADM49">
        <v>2643.21</v>
      </c>
      <c r="ADN49">
        <v>3947.59</v>
      </c>
      <c r="ADO49">
        <v>5166.2</v>
      </c>
      <c r="ADP49">
        <v>2593.3000000000002</v>
      </c>
      <c r="ADQ49" t="e">
        <f>NA()</f>
        <v>#N/A</v>
      </c>
      <c r="ADR49">
        <v>2481.1999999999998</v>
      </c>
      <c r="ADS49">
        <v>1174.18</v>
      </c>
      <c r="ADT49">
        <v>404.77</v>
      </c>
      <c r="ADU49">
        <v>1915.96</v>
      </c>
      <c r="ADV49">
        <v>3556.43</v>
      </c>
      <c r="ADW49">
        <v>504.66</v>
      </c>
      <c r="ADX49" t="e">
        <f>NA()</f>
        <v>#N/A</v>
      </c>
      <c r="ADY49" t="e">
        <f>NA()</f>
        <v>#N/A</v>
      </c>
      <c r="ADZ49">
        <v>2427.5700000000002</v>
      </c>
      <c r="AEA49">
        <v>4120.8999999999996</v>
      </c>
      <c r="AEB49">
        <v>2740.93</v>
      </c>
      <c r="AEC49">
        <v>656.84</v>
      </c>
      <c r="AED49" t="e">
        <f>NA()</f>
        <v>#N/A</v>
      </c>
      <c r="AEE49">
        <v>1111.81</v>
      </c>
      <c r="AEF49">
        <v>1293.83</v>
      </c>
      <c r="AEG49">
        <v>585.47</v>
      </c>
      <c r="AEH49">
        <v>895.77</v>
      </c>
      <c r="AEI49">
        <v>1453.45</v>
      </c>
      <c r="AEJ49" t="e">
        <f>NA()</f>
        <v>#N/A</v>
      </c>
      <c r="AEK49">
        <v>1186</v>
      </c>
      <c r="AEL49">
        <v>2178.94</v>
      </c>
      <c r="AEM49">
        <v>1219.92</v>
      </c>
      <c r="AEN49">
        <v>472</v>
      </c>
      <c r="AEO49">
        <v>3445.27</v>
      </c>
      <c r="AEP49">
        <v>319.2</v>
      </c>
      <c r="AEQ49">
        <v>1268.3599999999999</v>
      </c>
      <c r="AER49">
        <v>5785.82</v>
      </c>
      <c r="AES49">
        <v>1291.72</v>
      </c>
      <c r="AET49">
        <v>3347.42</v>
      </c>
      <c r="AEU49">
        <v>1399.09</v>
      </c>
      <c r="AEV49">
        <v>5781</v>
      </c>
      <c r="AEW49">
        <v>1599.78</v>
      </c>
      <c r="AEX49">
        <v>2123.4</v>
      </c>
      <c r="AEY49">
        <v>1461.82</v>
      </c>
      <c r="AEZ49">
        <v>8458.66</v>
      </c>
      <c r="AFA49">
        <v>786.62</v>
      </c>
      <c r="AFB49">
        <v>871.7</v>
      </c>
      <c r="AFC49" t="e">
        <f>NA()</f>
        <v>#N/A</v>
      </c>
      <c r="AFD49">
        <v>143.31</v>
      </c>
      <c r="AFE49">
        <v>1188.75</v>
      </c>
      <c r="AFF49" t="e">
        <f>NA()</f>
        <v>#N/A</v>
      </c>
      <c r="AFG49">
        <v>992</v>
      </c>
      <c r="AFH49">
        <v>3183.82</v>
      </c>
      <c r="AFI49" t="e">
        <f>NA()</f>
        <v>#N/A</v>
      </c>
      <c r="AFJ49">
        <v>642.20000000000005</v>
      </c>
      <c r="AFK49">
        <v>857.77</v>
      </c>
      <c r="AFL49">
        <v>1603.01</v>
      </c>
      <c r="AFM49">
        <v>1324.71</v>
      </c>
      <c r="AFN49">
        <v>1205.72</v>
      </c>
      <c r="AFO49">
        <v>1145.81</v>
      </c>
      <c r="AFP49" t="e">
        <f>NA()</f>
        <v>#N/A</v>
      </c>
      <c r="AFQ49" t="e">
        <f>NA()</f>
        <v>#N/A</v>
      </c>
      <c r="AFR49" t="e">
        <f>NA()</f>
        <v>#N/A</v>
      </c>
      <c r="AFS49" t="e">
        <f>NA()</f>
        <v>#N/A</v>
      </c>
      <c r="AFT49" t="e">
        <f>NA()</f>
        <v>#N/A</v>
      </c>
      <c r="AFU49">
        <v>1068.79</v>
      </c>
      <c r="AFV49">
        <v>3760.48</v>
      </c>
      <c r="AFW49">
        <v>5456.78</v>
      </c>
      <c r="AFX49">
        <v>153.63999999999999</v>
      </c>
      <c r="AFY49">
        <v>323.75</v>
      </c>
      <c r="AFZ49">
        <v>1828.6</v>
      </c>
      <c r="AGA49" t="e">
        <f>NA()</f>
        <v>#N/A</v>
      </c>
      <c r="AGB49" t="e">
        <f>NA()</f>
        <v>#N/A</v>
      </c>
      <c r="AGC49">
        <v>651.53</v>
      </c>
      <c r="AGD49">
        <v>234.2</v>
      </c>
      <c r="AGE49" t="e">
        <f>NA()</f>
        <v>#N/A</v>
      </c>
      <c r="AGF49">
        <v>532.26</v>
      </c>
      <c r="AGG49">
        <v>5222.3100000000004</v>
      </c>
      <c r="AGH49">
        <v>642.17999999999995</v>
      </c>
      <c r="AGI49">
        <v>4650.0200000000004</v>
      </c>
      <c r="AGJ49">
        <v>1190.8599999999999</v>
      </c>
      <c r="AGK49">
        <v>1779.74</v>
      </c>
      <c r="AGL49">
        <v>1048.02</v>
      </c>
      <c r="AGM49">
        <v>521.73</v>
      </c>
      <c r="AGN49">
        <v>1447.32</v>
      </c>
      <c r="AGO49">
        <v>1118.5999999999999</v>
      </c>
      <c r="AGP49">
        <v>2197.5100000000002</v>
      </c>
      <c r="AGQ49">
        <v>1252.03</v>
      </c>
      <c r="AGR49">
        <v>227.22</v>
      </c>
      <c r="AGS49">
        <v>1038.0999999999999</v>
      </c>
      <c r="AGT49">
        <v>501.03</v>
      </c>
      <c r="AGU49">
        <v>542.86</v>
      </c>
      <c r="AGV49">
        <v>2842.35</v>
      </c>
      <c r="AGW49">
        <v>1080.51</v>
      </c>
      <c r="AGX49" t="e">
        <f>NA()</f>
        <v>#N/A</v>
      </c>
      <c r="AGY49">
        <v>1746.93</v>
      </c>
      <c r="AGZ49">
        <v>753.34</v>
      </c>
      <c r="AHA49">
        <v>1768.76</v>
      </c>
      <c r="AHB49" t="e">
        <f>NA()</f>
        <v>#N/A</v>
      </c>
      <c r="AHC49">
        <v>210.28</v>
      </c>
      <c r="AHD49">
        <v>71.459999999999994</v>
      </c>
      <c r="AHE49">
        <v>314.8</v>
      </c>
      <c r="AHF49">
        <v>1304.5899999999999</v>
      </c>
      <c r="AHG49">
        <v>1336.17</v>
      </c>
      <c r="AHH49">
        <v>507.78</v>
      </c>
      <c r="AHI49">
        <v>1676.65</v>
      </c>
      <c r="AHJ49">
        <v>961.08</v>
      </c>
      <c r="AHK49">
        <v>1404</v>
      </c>
      <c r="AHL49">
        <v>54.59</v>
      </c>
      <c r="AHM49" t="e">
        <f>NA()</f>
        <v>#N/A</v>
      </c>
      <c r="AHN49">
        <v>1980.15</v>
      </c>
      <c r="AHO49">
        <v>2055.2600000000002</v>
      </c>
      <c r="AHP49">
        <v>2173.36</v>
      </c>
      <c r="AHQ49">
        <v>1101.48</v>
      </c>
      <c r="AHR49">
        <v>3278.85</v>
      </c>
      <c r="AHS49">
        <v>1450.3</v>
      </c>
      <c r="AHT49">
        <v>2029.34</v>
      </c>
      <c r="AHU49">
        <v>7299.26</v>
      </c>
      <c r="AHV49">
        <v>521.79</v>
      </c>
      <c r="AHW49">
        <v>2804.84</v>
      </c>
      <c r="AHX49">
        <v>1739.47</v>
      </c>
      <c r="AHY49">
        <v>896.1</v>
      </c>
      <c r="AHZ49">
        <v>1385.09</v>
      </c>
      <c r="AIA49">
        <v>2438.69</v>
      </c>
      <c r="AIB49">
        <v>755.97</v>
      </c>
      <c r="AIC49">
        <v>2179.77</v>
      </c>
      <c r="AID49">
        <v>5664.2</v>
      </c>
      <c r="AIE49">
        <v>2074.7600000000002</v>
      </c>
      <c r="AIF49">
        <v>307.51</v>
      </c>
      <c r="AIG49" t="e">
        <f>NA()</f>
        <v>#N/A</v>
      </c>
      <c r="AIH49">
        <v>2275.2199999999998</v>
      </c>
      <c r="AII49">
        <v>494.71</v>
      </c>
      <c r="AIJ49">
        <v>3229.54</v>
      </c>
      <c r="AIK49">
        <v>3635.26</v>
      </c>
      <c r="AIL49">
        <v>1605.79</v>
      </c>
      <c r="AIM49">
        <v>764.45</v>
      </c>
      <c r="AIN49">
        <v>3878.03</v>
      </c>
      <c r="AIO49">
        <v>398.02</v>
      </c>
      <c r="AIP49" t="e">
        <f>NA()</f>
        <v>#N/A</v>
      </c>
      <c r="AIQ49">
        <v>2192.62</v>
      </c>
      <c r="AIR49">
        <v>2238.21</v>
      </c>
      <c r="AIS49">
        <v>2816.99</v>
      </c>
      <c r="AIT49">
        <v>613.42999999999995</v>
      </c>
      <c r="AIU49" t="e">
        <f>NA()</f>
        <v>#N/A</v>
      </c>
      <c r="AIV49">
        <v>528.59</v>
      </c>
      <c r="AIW49">
        <v>250.17</v>
      </c>
      <c r="AIX49">
        <v>3706.1</v>
      </c>
      <c r="AIY49">
        <v>3903.31</v>
      </c>
      <c r="AIZ49">
        <v>3058.14</v>
      </c>
      <c r="AJA49">
        <v>1011.59</v>
      </c>
      <c r="AJB49">
        <v>1776.66</v>
      </c>
      <c r="AJC49">
        <v>2312.17</v>
      </c>
      <c r="AJD49">
        <v>241.47</v>
      </c>
      <c r="AJE49" t="e">
        <f>NA()</f>
        <v>#N/A</v>
      </c>
      <c r="AJF49" t="e">
        <f>NA()</f>
        <v>#N/A</v>
      </c>
      <c r="AJG49">
        <v>1476</v>
      </c>
      <c r="AJH49">
        <v>2767.25</v>
      </c>
      <c r="AJI49">
        <v>6159.81</v>
      </c>
      <c r="AJJ49">
        <v>514.03</v>
      </c>
      <c r="AJK49" t="e">
        <f>NA()</f>
        <v>#N/A</v>
      </c>
      <c r="AJL49">
        <v>2782.65</v>
      </c>
      <c r="AJM49">
        <v>104.13</v>
      </c>
      <c r="AJN49">
        <v>84.87</v>
      </c>
      <c r="AJO49">
        <v>253.18</v>
      </c>
      <c r="AJP49">
        <v>1468.18</v>
      </c>
      <c r="AJQ49">
        <v>206.34</v>
      </c>
      <c r="AJR49" t="e">
        <f>NA()</f>
        <v>#N/A</v>
      </c>
      <c r="AJS49">
        <v>2606.79</v>
      </c>
      <c r="AJT49">
        <v>3204.58</v>
      </c>
      <c r="AJU49">
        <v>1713.51</v>
      </c>
      <c r="AJV49" t="e">
        <f>NA()</f>
        <v>#N/A</v>
      </c>
      <c r="AJW49">
        <v>292.27</v>
      </c>
      <c r="AJX49">
        <v>981.21</v>
      </c>
      <c r="AJY49">
        <v>2148.09</v>
      </c>
      <c r="AJZ49" t="e">
        <f>NA()</f>
        <v>#N/A</v>
      </c>
      <c r="AKA49">
        <v>6732.3</v>
      </c>
      <c r="AKB49" t="e">
        <f>NA()</f>
        <v>#N/A</v>
      </c>
      <c r="AKC49" t="e">
        <f>NA()</f>
        <v>#N/A</v>
      </c>
      <c r="AKD49">
        <v>6268.72</v>
      </c>
      <c r="AKE49">
        <v>1439.91</v>
      </c>
      <c r="AKF49">
        <v>4250.9799999999996</v>
      </c>
      <c r="AKG49">
        <v>1824.89</v>
      </c>
      <c r="AKH49" t="e">
        <f>NA()</f>
        <v>#N/A</v>
      </c>
      <c r="AKI49">
        <v>4615.5</v>
      </c>
      <c r="AKJ49">
        <v>1964.98</v>
      </c>
      <c r="AKK49">
        <v>1933.59</v>
      </c>
      <c r="AKL49">
        <v>1676.56</v>
      </c>
      <c r="AKM49">
        <v>736.05</v>
      </c>
      <c r="AKN49">
        <v>6400.61</v>
      </c>
      <c r="AKO49">
        <v>1816.77</v>
      </c>
      <c r="AKP49">
        <v>639.62</v>
      </c>
      <c r="AKQ49">
        <v>279.37</v>
      </c>
      <c r="AKR49">
        <v>328.42</v>
      </c>
      <c r="AKS49">
        <v>3312.79</v>
      </c>
      <c r="AKT49">
        <v>407.97</v>
      </c>
      <c r="AKU49">
        <v>942.89</v>
      </c>
      <c r="AKV49">
        <v>890.5</v>
      </c>
      <c r="AKW49">
        <v>742.67</v>
      </c>
      <c r="AKX49">
        <v>726.9</v>
      </c>
      <c r="AKY49">
        <v>1539</v>
      </c>
      <c r="AKZ49">
        <v>264.41000000000003</v>
      </c>
      <c r="ALA49">
        <v>1848.21</v>
      </c>
      <c r="ALB49">
        <v>4137.8</v>
      </c>
      <c r="ALC49">
        <v>353.09</v>
      </c>
      <c r="ALD49">
        <v>923.67</v>
      </c>
      <c r="ALE49">
        <v>145.06</v>
      </c>
      <c r="ALF49">
        <v>1686.68</v>
      </c>
      <c r="ALG49">
        <v>2098.56</v>
      </c>
      <c r="ALH49">
        <v>3890.82</v>
      </c>
      <c r="ALI49">
        <v>402.45</v>
      </c>
      <c r="ALJ49">
        <v>106.39</v>
      </c>
      <c r="ALK49">
        <v>3968.48</v>
      </c>
      <c r="ALL49">
        <v>2952.54</v>
      </c>
      <c r="ALM49">
        <v>336.17</v>
      </c>
      <c r="ALN49">
        <v>1104.06</v>
      </c>
      <c r="ALO49">
        <v>1807.46</v>
      </c>
      <c r="ALP49" t="e">
        <f>NA()</f>
        <v>#N/A</v>
      </c>
      <c r="ALQ49">
        <v>1711</v>
      </c>
      <c r="ALR49">
        <v>590.66999999999996</v>
      </c>
      <c r="ALS49">
        <v>474.19</v>
      </c>
      <c r="ALT49">
        <v>168.13</v>
      </c>
      <c r="ALU49">
        <v>201.09</v>
      </c>
      <c r="ALV49" t="e">
        <f>NA()</f>
        <v>#N/A</v>
      </c>
      <c r="ALW49">
        <v>2362.85</v>
      </c>
      <c r="ALX49" t="e">
        <f>NA()</f>
        <v>#N/A</v>
      </c>
      <c r="ALY49">
        <v>793.86</v>
      </c>
      <c r="ALZ49">
        <v>1117.3800000000001</v>
      </c>
      <c r="AMA49">
        <v>5161.29</v>
      </c>
      <c r="AMB49" t="e">
        <f>NA()</f>
        <v>#N/A</v>
      </c>
      <c r="AMC49">
        <v>278.73</v>
      </c>
      <c r="AMD49">
        <v>839.13</v>
      </c>
      <c r="AME49">
        <v>1589.93</v>
      </c>
      <c r="AMF49">
        <v>2820.82</v>
      </c>
      <c r="AMG49">
        <v>532</v>
      </c>
      <c r="AMH49">
        <v>2181.96</v>
      </c>
      <c r="AMI49">
        <v>1930.26</v>
      </c>
      <c r="AMJ49">
        <v>2718.81</v>
      </c>
      <c r="AMK49">
        <v>398.65</v>
      </c>
      <c r="AML49">
        <v>9561.2900000000009</v>
      </c>
      <c r="AMM49">
        <v>1252.03</v>
      </c>
      <c r="AMN49">
        <v>3580.8</v>
      </c>
      <c r="AMO49">
        <v>344.35</v>
      </c>
      <c r="AMP49">
        <v>3333.17</v>
      </c>
      <c r="AMQ49">
        <v>5662.56</v>
      </c>
      <c r="AMR49">
        <v>1050.1199999999999</v>
      </c>
      <c r="AMS49">
        <v>975.71</v>
      </c>
      <c r="AMT49">
        <v>502.4</v>
      </c>
      <c r="AMU49" t="e">
        <f>NA()</f>
        <v>#N/A</v>
      </c>
      <c r="AMV49">
        <v>482.21</v>
      </c>
      <c r="AMW49">
        <v>689.6</v>
      </c>
      <c r="AMX49">
        <v>737.9</v>
      </c>
      <c r="AMY49">
        <v>4437.22</v>
      </c>
      <c r="AMZ49">
        <v>1375.36</v>
      </c>
      <c r="ANA49">
        <v>4489.7700000000004</v>
      </c>
      <c r="ANB49" t="e">
        <f>NA()</f>
        <v>#N/A</v>
      </c>
      <c r="ANC49">
        <v>49.03</v>
      </c>
      <c r="AND49">
        <v>3326.59</v>
      </c>
      <c r="ANE49">
        <v>229.78</v>
      </c>
      <c r="ANF49">
        <v>2874.33</v>
      </c>
      <c r="ANG49">
        <v>1056.75</v>
      </c>
      <c r="ANH49">
        <v>276.16000000000003</v>
      </c>
      <c r="ANI49">
        <v>392.85</v>
      </c>
      <c r="ANJ49">
        <v>1209.33</v>
      </c>
      <c r="ANK49">
        <v>1039.6099999999999</v>
      </c>
      <c r="ANL49">
        <v>793.96</v>
      </c>
      <c r="ANM49">
        <v>2689.1</v>
      </c>
      <c r="ANN49">
        <v>3699.42</v>
      </c>
      <c r="ANO49">
        <v>2871.27</v>
      </c>
      <c r="ANP49">
        <v>2226.5</v>
      </c>
      <c r="ANQ49">
        <v>485.93</v>
      </c>
      <c r="ANR49">
        <v>715.17</v>
      </c>
      <c r="ANS49" t="e">
        <f>NA()</f>
        <v>#N/A</v>
      </c>
      <c r="ANT49" t="e">
        <f>NA()</f>
        <v>#N/A</v>
      </c>
      <c r="ANU49">
        <v>5119.34</v>
      </c>
      <c r="ANV49">
        <v>2549.91</v>
      </c>
      <c r="ANW49">
        <v>76.150000000000006</v>
      </c>
      <c r="ANX49">
        <v>1563.53</v>
      </c>
      <c r="ANY49">
        <v>4875.4399999999996</v>
      </c>
      <c r="ANZ49">
        <v>2075.7199999999998</v>
      </c>
      <c r="AOA49">
        <v>631.84</v>
      </c>
      <c r="AOB49">
        <v>3509.16</v>
      </c>
      <c r="AOC49" t="e">
        <f>NA()</f>
        <v>#N/A</v>
      </c>
      <c r="AOD49" t="e">
        <f>NA()</f>
        <v>#N/A</v>
      </c>
      <c r="AOE49">
        <v>1689.88</v>
      </c>
      <c r="AOF49">
        <v>1947.25</v>
      </c>
      <c r="AOG49">
        <v>762.66</v>
      </c>
      <c r="AOH49">
        <v>1593.99</v>
      </c>
      <c r="AOI49">
        <v>604.82000000000005</v>
      </c>
      <c r="AOJ49">
        <v>746.71</v>
      </c>
      <c r="AOK49">
        <v>1533.99</v>
      </c>
      <c r="AOL49">
        <v>2328.86</v>
      </c>
      <c r="AOM49" t="e">
        <f>NA()</f>
        <v>#N/A</v>
      </c>
      <c r="AON49">
        <v>910.35</v>
      </c>
      <c r="AOO49">
        <v>1741.86</v>
      </c>
      <c r="AOP49" t="e">
        <f>NA()</f>
        <v>#N/A</v>
      </c>
      <c r="AOQ49" t="e">
        <f>NA()</f>
        <v>#N/A</v>
      </c>
      <c r="AOR49">
        <v>905.05</v>
      </c>
      <c r="AOS49">
        <v>1470.73</v>
      </c>
      <c r="AOT49">
        <v>348.5</v>
      </c>
      <c r="AOU49">
        <v>841.23</v>
      </c>
      <c r="AOV49">
        <v>1120.81</v>
      </c>
      <c r="AOW49">
        <v>326.38</v>
      </c>
      <c r="AOX49">
        <v>2126.71</v>
      </c>
      <c r="AOY49">
        <v>605.16</v>
      </c>
      <c r="AOZ49">
        <v>1093.71</v>
      </c>
      <c r="APA49">
        <v>1035.46</v>
      </c>
      <c r="APB49">
        <v>745.25</v>
      </c>
      <c r="APC49">
        <v>656.8</v>
      </c>
      <c r="APD49">
        <v>1333.38</v>
      </c>
      <c r="APE49">
        <v>1150.99</v>
      </c>
      <c r="APF49">
        <v>4819.45</v>
      </c>
      <c r="APG49" t="e">
        <f>NA()</f>
        <v>#N/A</v>
      </c>
      <c r="APH49">
        <v>388.39</v>
      </c>
      <c r="API49">
        <v>115.73</v>
      </c>
      <c r="APJ49">
        <v>557.73</v>
      </c>
      <c r="APK49">
        <v>205.66</v>
      </c>
      <c r="APL49">
        <v>2949.61</v>
      </c>
      <c r="APM49">
        <v>1767.8</v>
      </c>
      <c r="APN49">
        <v>926.52</v>
      </c>
      <c r="APO49">
        <v>142.21</v>
      </c>
      <c r="APP49">
        <v>3430.09</v>
      </c>
      <c r="APQ49">
        <v>1838.71</v>
      </c>
      <c r="APR49">
        <v>412.36</v>
      </c>
      <c r="APS49">
        <v>2531.98</v>
      </c>
      <c r="APT49">
        <v>1082.29</v>
      </c>
      <c r="APU49">
        <v>6872.06</v>
      </c>
      <c r="APV49">
        <v>802.99</v>
      </c>
      <c r="APW49">
        <v>216.21</v>
      </c>
      <c r="APX49">
        <v>4018.66</v>
      </c>
      <c r="APY49">
        <v>10018.32</v>
      </c>
      <c r="APZ49">
        <v>7348.5</v>
      </c>
      <c r="AQA49">
        <v>1756.79</v>
      </c>
      <c r="AQB49">
        <v>5196.51</v>
      </c>
      <c r="AQC49">
        <v>2553.17</v>
      </c>
      <c r="AQD49">
        <v>572.59</v>
      </c>
      <c r="AQE49">
        <v>2033.19</v>
      </c>
      <c r="AQF49">
        <v>3642.68</v>
      </c>
      <c r="AQG49">
        <v>755.34</v>
      </c>
      <c r="AQH49">
        <v>3019.03</v>
      </c>
      <c r="AQI49">
        <v>1959.98</v>
      </c>
      <c r="AQJ49" t="e">
        <f>NA()</f>
        <v>#N/A</v>
      </c>
      <c r="AQK49">
        <v>588.96</v>
      </c>
      <c r="AQL49">
        <v>322.08</v>
      </c>
      <c r="AQM49">
        <v>1927.02</v>
      </c>
      <c r="AQN49" t="e">
        <f>NA()</f>
        <v>#N/A</v>
      </c>
      <c r="AQO49">
        <v>4319.88</v>
      </c>
      <c r="AQP49">
        <v>724</v>
      </c>
      <c r="AQQ49">
        <v>114.53</v>
      </c>
      <c r="AQR49">
        <v>817.82</v>
      </c>
      <c r="AQS49">
        <v>3269.05</v>
      </c>
      <c r="AQT49">
        <v>1951.42</v>
      </c>
      <c r="AQU49">
        <v>2398.6999999999998</v>
      </c>
      <c r="AQV49">
        <v>1906.93</v>
      </c>
      <c r="AQW49">
        <v>977.79</v>
      </c>
      <c r="AQX49">
        <v>2131.88</v>
      </c>
      <c r="AQY49">
        <v>498.28</v>
      </c>
      <c r="AQZ49">
        <v>193.61</v>
      </c>
      <c r="ARA49">
        <v>1374.91</v>
      </c>
      <c r="ARB49">
        <v>2489.06</v>
      </c>
      <c r="ARC49">
        <v>1475.18</v>
      </c>
      <c r="ARD49">
        <v>2152.88</v>
      </c>
      <c r="ARE49">
        <v>2890.73</v>
      </c>
      <c r="ARF49">
        <v>3886.21</v>
      </c>
      <c r="ARG49">
        <v>2848.36</v>
      </c>
      <c r="ARH49" t="e">
        <f>NA()</f>
        <v>#N/A</v>
      </c>
      <c r="ARI49">
        <v>2229.9499999999998</v>
      </c>
      <c r="ARJ49">
        <v>15929.97</v>
      </c>
      <c r="ARK49">
        <v>3381.8</v>
      </c>
      <c r="ARL49">
        <v>1350.4</v>
      </c>
      <c r="ARM49">
        <v>797.43</v>
      </c>
      <c r="ARN49">
        <v>567.57000000000005</v>
      </c>
      <c r="ARO49">
        <v>8025.31</v>
      </c>
      <c r="ARP49">
        <v>1325.45</v>
      </c>
      <c r="ARQ49">
        <v>72</v>
      </c>
      <c r="ARR49">
        <v>28.46</v>
      </c>
      <c r="ARS49">
        <v>1297.24</v>
      </c>
      <c r="ART49">
        <v>1406.5</v>
      </c>
      <c r="ARU49">
        <v>2159</v>
      </c>
      <c r="ARV49">
        <v>2960.21</v>
      </c>
      <c r="ARW49" t="e">
        <f>NA()</f>
        <v>#N/A</v>
      </c>
      <c r="ARX49" t="e">
        <f>NA()</f>
        <v>#N/A</v>
      </c>
      <c r="ARY49">
        <v>4015.11</v>
      </c>
      <c r="ARZ49" t="e">
        <f>NA()</f>
        <v>#N/A</v>
      </c>
      <c r="ASA49">
        <v>8170.71</v>
      </c>
      <c r="ASB49">
        <v>1966.87</v>
      </c>
      <c r="ASC49">
        <v>2436.41</v>
      </c>
      <c r="ASD49">
        <v>3818.21</v>
      </c>
      <c r="ASE49" t="e">
        <f>NA()</f>
        <v>#N/A</v>
      </c>
      <c r="ASF49" t="e">
        <f>NA()</f>
        <v>#N/A</v>
      </c>
      <c r="ASG49">
        <v>241.26</v>
      </c>
      <c r="ASH49" t="e">
        <f>NA()</f>
        <v>#N/A</v>
      </c>
      <c r="ASI49" t="e">
        <f>NA()</f>
        <v>#N/A</v>
      </c>
      <c r="ASJ49">
        <v>1639.2</v>
      </c>
      <c r="ASK49">
        <v>6332.77</v>
      </c>
      <c r="ASL49">
        <v>1248.81</v>
      </c>
      <c r="ASM49" t="e">
        <f>NA()</f>
        <v>#N/A</v>
      </c>
      <c r="ASN49">
        <v>359.72</v>
      </c>
      <c r="ASO49" t="e">
        <f>NA()</f>
        <v>#N/A</v>
      </c>
      <c r="ASP49">
        <v>1556.59</v>
      </c>
      <c r="ASQ49">
        <v>1061.46</v>
      </c>
      <c r="ASR49">
        <v>1187.5899999999999</v>
      </c>
      <c r="ASS49" t="e">
        <f>NA()</f>
        <v>#N/A</v>
      </c>
      <c r="AST49">
        <v>772.21</v>
      </c>
      <c r="ASU49">
        <v>494.55</v>
      </c>
      <c r="ASV49" t="e">
        <f>NA()</f>
        <v>#N/A</v>
      </c>
      <c r="ASW49">
        <v>2975.6</v>
      </c>
      <c r="ASX49">
        <v>1589.93</v>
      </c>
      <c r="ASY49" t="e">
        <f>NA()</f>
        <v>#N/A</v>
      </c>
      <c r="ASZ49">
        <v>2427.6799999999998</v>
      </c>
      <c r="ATA49" t="e">
        <f>NA()</f>
        <v>#N/A</v>
      </c>
      <c r="ATB49" t="e">
        <f>NA()</f>
        <v>#N/A</v>
      </c>
      <c r="ATC49" t="e">
        <f>NA()</f>
        <v>#N/A</v>
      </c>
      <c r="ATD49">
        <v>1011.68</v>
      </c>
      <c r="ATE49">
        <v>2208.1999999999998</v>
      </c>
      <c r="ATF49">
        <v>225.45</v>
      </c>
      <c r="ATG49">
        <v>414.21</v>
      </c>
      <c r="ATH49">
        <v>263.24</v>
      </c>
      <c r="ATI49">
        <v>1751.36</v>
      </c>
      <c r="ATJ49" t="e">
        <f>NA()</f>
        <v>#N/A</v>
      </c>
      <c r="ATK49">
        <v>1129.22</v>
      </c>
      <c r="ATL49">
        <v>642</v>
      </c>
      <c r="ATM49">
        <v>2546.42</v>
      </c>
      <c r="ATN49" t="e">
        <f>NA()</f>
        <v>#N/A</v>
      </c>
      <c r="ATO49">
        <v>738.11</v>
      </c>
      <c r="ATP49" t="e">
        <f>NA()</f>
        <v>#N/A</v>
      </c>
      <c r="ATQ49">
        <v>1675.01</v>
      </c>
      <c r="ATR49">
        <v>1154.46</v>
      </c>
      <c r="ATS49">
        <v>3800.86</v>
      </c>
      <c r="ATT49">
        <v>8.85</v>
      </c>
      <c r="ATU49" t="e">
        <f>NA()</f>
        <v>#N/A</v>
      </c>
      <c r="ATV49">
        <v>3028.83</v>
      </c>
      <c r="ATW49">
        <v>5019.16</v>
      </c>
      <c r="ATX49">
        <v>1604.7</v>
      </c>
      <c r="ATY49">
        <v>14605.24</v>
      </c>
      <c r="ATZ49">
        <v>3844.83</v>
      </c>
      <c r="AUA49">
        <v>1291.51</v>
      </c>
      <c r="AUB49">
        <v>2038.06</v>
      </c>
      <c r="AUC49">
        <v>546.37</v>
      </c>
      <c r="AUD49">
        <v>4037.87</v>
      </c>
      <c r="AUE49">
        <v>1304.1600000000001</v>
      </c>
      <c r="AUF49">
        <v>2338</v>
      </c>
      <c r="AUG49">
        <v>219.56</v>
      </c>
      <c r="AUH49">
        <v>1003.74</v>
      </c>
      <c r="AUI49">
        <v>1162.6400000000001</v>
      </c>
      <c r="AUJ49" t="e">
        <f>NA()</f>
        <v>#N/A</v>
      </c>
      <c r="AUK49">
        <v>1801.08</v>
      </c>
      <c r="AUL49">
        <v>1906.64</v>
      </c>
      <c r="AUM49">
        <v>45.88</v>
      </c>
      <c r="AUN49">
        <v>4516.09</v>
      </c>
      <c r="AUO49">
        <v>1469.23</v>
      </c>
      <c r="AUP49">
        <v>0.05</v>
      </c>
      <c r="AUQ49">
        <v>4094.4</v>
      </c>
      <c r="AUR49">
        <v>264.26</v>
      </c>
      <c r="AUS49">
        <v>1680.5</v>
      </c>
      <c r="AUT49">
        <v>1043.28</v>
      </c>
      <c r="AUU49">
        <v>794.38</v>
      </c>
      <c r="AUV49">
        <v>4978.7299999999996</v>
      </c>
      <c r="AUW49">
        <v>830.78</v>
      </c>
      <c r="AUX49">
        <v>741.52</v>
      </c>
      <c r="AUY49">
        <v>5781.19</v>
      </c>
      <c r="AUZ49">
        <v>4260.21</v>
      </c>
      <c r="AVA49">
        <v>317.18</v>
      </c>
      <c r="AVB49">
        <v>6742.1</v>
      </c>
      <c r="AVC49">
        <v>7371.38</v>
      </c>
      <c r="AVD49" t="e">
        <f>NA()</f>
        <v>#N/A</v>
      </c>
      <c r="AVE49">
        <v>536.76</v>
      </c>
      <c r="AVF49">
        <v>1395.36</v>
      </c>
      <c r="AVG49" t="e">
        <f>NA()</f>
        <v>#N/A</v>
      </c>
      <c r="AVH49">
        <v>2665.98</v>
      </c>
      <c r="AVI49">
        <v>10909.88</v>
      </c>
      <c r="AVJ49">
        <v>670.51</v>
      </c>
      <c r="AVK49">
        <v>10495.68</v>
      </c>
      <c r="AVL49">
        <v>4388.59</v>
      </c>
      <c r="AVM49">
        <v>3664.52</v>
      </c>
      <c r="AVN49">
        <v>1127.52</v>
      </c>
      <c r="AVO49">
        <v>572.75</v>
      </c>
      <c r="AVP49">
        <v>7767.89</v>
      </c>
      <c r="AVQ49" t="e">
        <f>NA()</f>
        <v>#N/A</v>
      </c>
      <c r="AVR49">
        <v>1389.92</v>
      </c>
      <c r="AVS49">
        <v>1563.07</v>
      </c>
      <c r="AVT49">
        <v>335.35</v>
      </c>
      <c r="AVU49">
        <v>1290.3699999999999</v>
      </c>
      <c r="AVV49">
        <v>277.8</v>
      </c>
      <c r="AVW49">
        <v>3785.58</v>
      </c>
      <c r="AVX49">
        <v>870.85</v>
      </c>
      <c r="AVY49">
        <v>567.80999999999995</v>
      </c>
      <c r="AVZ49">
        <v>673.52</v>
      </c>
      <c r="AWA49">
        <v>1813.54</v>
      </c>
      <c r="AWB49">
        <v>3323.54</v>
      </c>
      <c r="AWC49">
        <v>939</v>
      </c>
      <c r="AWD49">
        <v>301.77</v>
      </c>
      <c r="AWE49">
        <v>4639.63</v>
      </c>
      <c r="AWF49">
        <v>965.61</v>
      </c>
      <c r="AWG49">
        <v>1404.44</v>
      </c>
      <c r="AWH49">
        <v>1218.6199999999999</v>
      </c>
      <c r="AWI49">
        <v>3261.79</v>
      </c>
      <c r="AWJ49">
        <v>2157.19</v>
      </c>
      <c r="AWK49">
        <v>12816.25</v>
      </c>
      <c r="AWL49">
        <v>3243.34</v>
      </c>
      <c r="AWM49">
        <v>589.30999999999995</v>
      </c>
      <c r="AWN49">
        <v>552.07000000000005</v>
      </c>
      <c r="AWO49" t="e">
        <f>NA()</f>
        <v>#N/A</v>
      </c>
      <c r="AWP49" t="e">
        <f>NA()</f>
        <v>#N/A</v>
      </c>
      <c r="AWQ49">
        <v>3123.8</v>
      </c>
      <c r="AWR49">
        <v>1236.6600000000001</v>
      </c>
      <c r="AWS49">
        <v>99.27</v>
      </c>
      <c r="AWT49">
        <v>3583.36</v>
      </c>
      <c r="AWU49" t="e">
        <f>NA()</f>
        <v>#N/A</v>
      </c>
      <c r="AWV49">
        <v>1812.86</v>
      </c>
      <c r="AWW49" t="e">
        <f>NA()</f>
        <v>#N/A</v>
      </c>
      <c r="AWX49">
        <v>5658.96</v>
      </c>
      <c r="AWY49">
        <v>146.88999999999999</v>
      </c>
      <c r="AWZ49">
        <v>526.41</v>
      </c>
      <c r="AXA49">
        <v>2882.14</v>
      </c>
      <c r="AXB49">
        <v>335.31</v>
      </c>
      <c r="AXC49" t="e">
        <f>NA()</f>
        <v>#N/A</v>
      </c>
      <c r="AXD49">
        <v>2788.47</v>
      </c>
      <c r="AXE49">
        <v>1206.58</v>
      </c>
      <c r="AXF49">
        <v>1416.84</v>
      </c>
      <c r="AXG49">
        <v>1099.97</v>
      </c>
      <c r="AXH49" t="e">
        <f>NA()</f>
        <v>#N/A</v>
      </c>
      <c r="AXI49">
        <v>4811.21</v>
      </c>
      <c r="AXJ49">
        <v>5016.17</v>
      </c>
      <c r="AXK49">
        <v>1085.8900000000001</v>
      </c>
      <c r="AXL49" t="e">
        <f>NA()</f>
        <v>#N/A</v>
      </c>
      <c r="AXM49">
        <v>221.53</v>
      </c>
      <c r="AXN49">
        <v>9071.0400000000009</v>
      </c>
      <c r="AXO49">
        <v>242.12</v>
      </c>
      <c r="AXP49">
        <v>7629.92</v>
      </c>
      <c r="AXQ49">
        <v>2324.29</v>
      </c>
      <c r="AXR49" t="e">
        <f>NA()</f>
        <v>#N/A</v>
      </c>
      <c r="AXS49">
        <v>771.86</v>
      </c>
      <c r="AXT49">
        <v>1166.4100000000001</v>
      </c>
      <c r="AXU49" t="e">
        <f>NA()</f>
        <v>#N/A</v>
      </c>
      <c r="AXV49" t="e">
        <f>NA()</f>
        <v>#N/A</v>
      </c>
      <c r="AXW49">
        <v>2144.5100000000002</v>
      </c>
      <c r="AXX49">
        <v>2424.62</v>
      </c>
      <c r="AXY49">
        <v>1557.34</v>
      </c>
      <c r="AXZ49">
        <v>520.48</v>
      </c>
      <c r="AYA49">
        <v>1617.37</v>
      </c>
      <c r="AYB49">
        <v>405.43</v>
      </c>
      <c r="AYC49">
        <v>2018.06</v>
      </c>
      <c r="AYD49" t="e">
        <f>NA()</f>
        <v>#N/A</v>
      </c>
      <c r="AYE49">
        <v>173.48</v>
      </c>
      <c r="AYF49">
        <v>89.88</v>
      </c>
      <c r="AYG49">
        <v>2192</v>
      </c>
      <c r="AYH49">
        <v>2234.34</v>
      </c>
      <c r="AYI49">
        <v>1085.33</v>
      </c>
      <c r="AYJ49">
        <v>410.89</v>
      </c>
      <c r="AYK49" t="e">
        <f>NA()</f>
        <v>#N/A</v>
      </c>
      <c r="AYL49">
        <v>745.48</v>
      </c>
      <c r="AYM49">
        <v>1074.54</v>
      </c>
      <c r="AYN49">
        <v>229.4</v>
      </c>
      <c r="AYO49">
        <v>2550</v>
      </c>
      <c r="AYP49">
        <v>1824.26</v>
      </c>
      <c r="AYQ49">
        <v>745.1</v>
      </c>
      <c r="AYR49" t="e">
        <f>NA()</f>
        <v>#N/A</v>
      </c>
      <c r="AYS49">
        <v>2928.93</v>
      </c>
      <c r="AYT49">
        <v>107.44</v>
      </c>
      <c r="AYU49">
        <v>603.83000000000004</v>
      </c>
      <c r="AYV49">
        <v>115.9</v>
      </c>
      <c r="AYW49">
        <v>2667.6</v>
      </c>
      <c r="AYX49">
        <v>635.11</v>
      </c>
      <c r="AYY49">
        <v>3112.95</v>
      </c>
      <c r="AYZ49">
        <v>2570.91</v>
      </c>
      <c r="AZA49">
        <v>3832.52</v>
      </c>
      <c r="AZB49">
        <v>9775.7099999999991</v>
      </c>
      <c r="AZC49">
        <v>1924.29</v>
      </c>
      <c r="AZD49" t="e">
        <f>NA()</f>
        <v>#N/A</v>
      </c>
      <c r="AZE49">
        <v>1503.72</v>
      </c>
      <c r="AZF49" t="e">
        <f>NA()</f>
        <v>#N/A</v>
      </c>
      <c r="AZG49">
        <v>4083.08</v>
      </c>
      <c r="AZH49">
        <v>5028.8999999999996</v>
      </c>
      <c r="AZI49">
        <v>348.28</v>
      </c>
      <c r="AZJ49">
        <v>603.16</v>
      </c>
      <c r="AZK49">
        <v>1542.45</v>
      </c>
      <c r="AZL49">
        <v>1179.1500000000001</v>
      </c>
      <c r="AZM49">
        <v>515.22</v>
      </c>
      <c r="AZN49">
        <v>1793.79</v>
      </c>
      <c r="AZO49">
        <v>1125.5</v>
      </c>
      <c r="AZP49" t="e">
        <f>NA()</f>
        <v>#N/A</v>
      </c>
      <c r="AZQ49" t="e">
        <f>NA()</f>
        <v>#N/A</v>
      </c>
      <c r="AZR49">
        <v>1603.56</v>
      </c>
      <c r="AZS49" t="e">
        <f>NA()</f>
        <v>#N/A</v>
      </c>
      <c r="AZT49">
        <v>15753.23</v>
      </c>
      <c r="AZU49">
        <v>3464.7</v>
      </c>
      <c r="AZV49">
        <v>5996.86</v>
      </c>
      <c r="AZW49">
        <v>2840.93</v>
      </c>
      <c r="AZX49">
        <v>3112.8</v>
      </c>
      <c r="AZY49">
        <v>299.52</v>
      </c>
      <c r="AZZ49" t="e">
        <f>NA()</f>
        <v>#N/A</v>
      </c>
      <c r="BAA49">
        <v>1234.99</v>
      </c>
      <c r="BAB49">
        <v>2444.9699999999998</v>
      </c>
      <c r="BAC49" t="e">
        <f>NA()</f>
        <v>#N/A</v>
      </c>
      <c r="BAD49" t="e">
        <f>NA()</f>
        <v>#N/A</v>
      </c>
      <c r="BAE49">
        <v>103.66</v>
      </c>
      <c r="BAF49" t="e">
        <f>NA()</f>
        <v>#N/A</v>
      </c>
      <c r="BAG49">
        <v>1493.59</v>
      </c>
      <c r="BAH49">
        <v>10435.459999999999</v>
      </c>
      <c r="BAI49">
        <v>1873.43</v>
      </c>
      <c r="BAJ49">
        <v>3330.26</v>
      </c>
      <c r="BAK49">
        <v>1164.8900000000001</v>
      </c>
      <c r="BAL49">
        <v>3271.49</v>
      </c>
      <c r="BAM49" t="e">
        <f>NA()</f>
        <v>#N/A</v>
      </c>
      <c r="BAN49">
        <v>2717.46</v>
      </c>
      <c r="BAO49">
        <v>1510.46</v>
      </c>
      <c r="BAP49">
        <v>3444.52</v>
      </c>
      <c r="BAQ49">
        <v>1081.67</v>
      </c>
      <c r="BAR49">
        <v>249.33</v>
      </c>
      <c r="BAS49">
        <v>5984.89</v>
      </c>
      <c r="BAT49">
        <v>3572.98</v>
      </c>
      <c r="BAU49">
        <v>6787.85</v>
      </c>
      <c r="BAV49">
        <v>7994.58</v>
      </c>
      <c r="BAW49">
        <v>7155.11</v>
      </c>
      <c r="BAX49">
        <v>1613.12</v>
      </c>
      <c r="BAY49">
        <v>3097.43</v>
      </c>
      <c r="BAZ49">
        <v>1534.36</v>
      </c>
      <c r="BBA49">
        <v>4338.88</v>
      </c>
      <c r="BBB49" t="e">
        <f>NA()</f>
        <v>#N/A</v>
      </c>
      <c r="BBC49" t="e">
        <f>NA()</f>
        <v>#N/A</v>
      </c>
      <c r="BBD49">
        <v>2657.4</v>
      </c>
      <c r="BBE49">
        <v>10454.790000000001</v>
      </c>
      <c r="BBF49">
        <v>9450.24</v>
      </c>
      <c r="BBG49">
        <v>1018.31</v>
      </c>
      <c r="BBH49">
        <v>7233.53</v>
      </c>
      <c r="BBI49">
        <v>369.98</v>
      </c>
      <c r="BBJ49">
        <v>1649.48</v>
      </c>
      <c r="BBK49">
        <v>289.08</v>
      </c>
      <c r="BBL49">
        <v>1564.49</v>
      </c>
      <c r="BBM49" t="e">
        <f>NA()</f>
        <v>#N/A</v>
      </c>
      <c r="BBN49">
        <v>359.86</v>
      </c>
      <c r="BBO49">
        <v>2609.14</v>
      </c>
      <c r="BBP49">
        <v>324.69</v>
      </c>
      <c r="BBQ49">
        <v>3398.4</v>
      </c>
      <c r="BBR49">
        <v>1464.62</v>
      </c>
      <c r="BBS49">
        <v>1640.43</v>
      </c>
      <c r="BBT49">
        <v>2684.37</v>
      </c>
      <c r="BBU49">
        <v>192.72</v>
      </c>
      <c r="BBV49">
        <v>631.91</v>
      </c>
      <c r="BBW49">
        <v>4434.04</v>
      </c>
      <c r="BBX49" t="e">
        <f>NA()</f>
        <v>#N/A</v>
      </c>
      <c r="BBY49">
        <v>5325.45</v>
      </c>
      <c r="BBZ49" t="e">
        <f>NA()</f>
        <v>#N/A</v>
      </c>
      <c r="BCA49">
        <v>2417.86</v>
      </c>
      <c r="BCB49">
        <v>2400.4499999999998</v>
      </c>
      <c r="BCC49">
        <v>957.76</v>
      </c>
      <c r="BCD49">
        <v>826.15</v>
      </c>
      <c r="BCE49">
        <v>1445.05</v>
      </c>
      <c r="BCF49">
        <v>2036.61</v>
      </c>
      <c r="BCG49">
        <v>5375.86</v>
      </c>
      <c r="BCH49">
        <v>1960.93</v>
      </c>
      <c r="BCI49">
        <v>1257.42</v>
      </c>
      <c r="BCJ49">
        <v>1837.49</v>
      </c>
      <c r="BCK49" t="e">
        <f>NA()</f>
        <v>#N/A</v>
      </c>
      <c r="BCL49">
        <v>5734.7</v>
      </c>
      <c r="BCM49" t="e">
        <f>NA()</f>
        <v>#N/A</v>
      </c>
      <c r="BCN49">
        <v>4896.5600000000004</v>
      </c>
      <c r="BCO49">
        <v>222.67</v>
      </c>
      <c r="BCP49">
        <v>1723.39</v>
      </c>
      <c r="BCQ49">
        <v>2777.37</v>
      </c>
      <c r="BCR49">
        <v>5161.53</v>
      </c>
      <c r="BCS49">
        <v>505.12</v>
      </c>
      <c r="BCT49">
        <v>980.21</v>
      </c>
      <c r="BCU49" t="e">
        <f>NA()</f>
        <v>#N/A</v>
      </c>
      <c r="BCV49">
        <v>22.02</v>
      </c>
      <c r="BCW49">
        <v>54.31</v>
      </c>
      <c r="BCX49" t="e">
        <f>NA()</f>
        <v>#N/A</v>
      </c>
      <c r="BCY49">
        <v>88.35</v>
      </c>
      <c r="BCZ49">
        <v>501.68</v>
      </c>
      <c r="BDA49">
        <v>98.42</v>
      </c>
      <c r="BDB49" t="e">
        <f>NA()</f>
        <v>#N/A</v>
      </c>
      <c r="BDC49">
        <v>76.510000000000005</v>
      </c>
      <c r="BDD49">
        <v>478.89</v>
      </c>
      <c r="BDE49">
        <v>293.88</v>
      </c>
      <c r="BDF49">
        <v>86.72</v>
      </c>
      <c r="BDG49">
        <v>29.99</v>
      </c>
      <c r="BDH49">
        <v>52.76</v>
      </c>
      <c r="BDI49">
        <v>171.51</v>
      </c>
      <c r="BDJ49" t="e">
        <f>NA()</f>
        <v>#N/A</v>
      </c>
      <c r="BDK49" t="e">
        <f>NA()</f>
        <v>#N/A</v>
      </c>
      <c r="BDL49" t="e">
        <f>NA()</f>
        <v>#N/A</v>
      </c>
      <c r="BDM49">
        <v>256.04000000000002</v>
      </c>
      <c r="BDN49" t="e">
        <f>NA()</f>
        <v>#N/A</v>
      </c>
      <c r="BDO49" t="e">
        <f>NA()</f>
        <v>#N/A</v>
      </c>
      <c r="BDP49">
        <v>27.31</v>
      </c>
      <c r="BDQ49">
        <v>68.31</v>
      </c>
      <c r="BDR49">
        <v>31.94</v>
      </c>
      <c r="BDS49">
        <v>2.1800000000000002</v>
      </c>
      <c r="BDT49">
        <v>86.29</v>
      </c>
      <c r="BDU49">
        <v>653.14</v>
      </c>
      <c r="BDV49">
        <v>561.77</v>
      </c>
      <c r="BDW49">
        <v>102.4</v>
      </c>
      <c r="BDX49">
        <v>505.5</v>
      </c>
      <c r="BDY49">
        <v>526.34</v>
      </c>
      <c r="BDZ49">
        <v>216.6</v>
      </c>
      <c r="BEA49">
        <v>108.7</v>
      </c>
      <c r="BEB49">
        <v>646.48</v>
      </c>
      <c r="BEC49">
        <v>842.93</v>
      </c>
      <c r="BED49">
        <v>61.6</v>
      </c>
      <c r="BEE49" t="e">
        <f>NA()</f>
        <v>#N/A</v>
      </c>
      <c r="BEF49">
        <v>60.03</v>
      </c>
      <c r="BEG49">
        <v>52.83</v>
      </c>
      <c r="BEH49">
        <v>360.87</v>
      </c>
      <c r="BEI49">
        <v>876.34</v>
      </c>
      <c r="BEJ49">
        <v>228.55</v>
      </c>
      <c r="BEK49" t="e">
        <f>NA()</f>
        <v>#N/A</v>
      </c>
      <c r="BEL49">
        <v>660.79</v>
      </c>
      <c r="BEM49">
        <v>536.53</v>
      </c>
      <c r="BEN49">
        <v>165.85</v>
      </c>
      <c r="BEO49">
        <v>472.2</v>
      </c>
      <c r="BEP49">
        <v>118.1</v>
      </c>
      <c r="BEQ49">
        <v>506.21</v>
      </c>
      <c r="BER49">
        <v>141.05000000000001</v>
      </c>
      <c r="BES49">
        <v>105.24</v>
      </c>
      <c r="BET49">
        <v>414.32</v>
      </c>
      <c r="BEU49" t="e">
        <f>NA()</f>
        <v>#N/A</v>
      </c>
      <c r="BEV49" t="e">
        <f>NA()</f>
        <v>#N/A</v>
      </c>
      <c r="BEW49" t="e">
        <f>NA()</f>
        <v>#N/A</v>
      </c>
      <c r="BEX49">
        <v>422.71</v>
      </c>
      <c r="BEY49">
        <v>373.9</v>
      </c>
      <c r="BEZ49">
        <v>399.86</v>
      </c>
      <c r="BFA49">
        <v>264.44</v>
      </c>
      <c r="BFB49">
        <v>153.93</v>
      </c>
      <c r="BFC49">
        <v>189.59</v>
      </c>
      <c r="BFD49">
        <v>1312.92</v>
      </c>
      <c r="BFE49" t="e">
        <f>NA()</f>
        <v>#N/A</v>
      </c>
      <c r="BFF49">
        <v>254.56</v>
      </c>
      <c r="BFG49" t="e">
        <f>NA()</f>
        <v>#N/A</v>
      </c>
      <c r="BFH49">
        <v>223.64</v>
      </c>
      <c r="BFI49" t="e">
        <f>NA()</f>
        <v>#N/A</v>
      </c>
      <c r="BFJ49">
        <v>87.02</v>
      </c>
      <c r="BFK49">
        <v>4.6500000000000004</v>
      </c>
      <c r="BFL49">
        <v>394.07</v>
      </c>
      <c r="BFM49">
        <v>282.22000000000003</v>
      </c>
      <c r="BFN49" t="e">
        <f>NA()</f>
        <v>#N/A</v>
      </c>
      <c r="BFO49">
        <v>266.08999999999997</v>
      </c>
      <c r="BFP49">
        <v>726.13</v>
      </c>
      <c r="BFQ49">
        <v>760.34</v>
      </c>
      <c r="BFR49">
        <v>194.94</v>
      </c>
      <c r="BFS49">
        <v>40.94</v>
      </c>
      <c r="BFT49" t="e">
        <f>NA()</f>
        <v>#N/A</v>
      </c>
      <c r="BFU49" t="e">
        <f>NA()</f>
        <v>#N/A</v>
      </c>
      <c r="BFV49">
        <v>7.2</v>
      </c>
      <c r="BFW49" t="e">
        <f>NA()</f>
        <v>#N/A</v>
      </c>
      <c r="BFX49">
        <v>318.82</v>
      </c>
      <c r="BFY49">
        <v>71.05</v>
      </c>
      <c r="BFZ49">
        <v>169.25</v>
      </c>
      <c r="BGA49">
        <v>1044.47</v>
      </c>
      <c r="BGB49">
        <v>250.3</v>
      </c>
      <c r="BGC49">
        <v>90.95</v>
      </c>
      <c r="BGD49">
        <v>258.06</v>
      </c>
      <c r="BGE49" t="e">
        <f>NA()</f>
        <v>#N/A</v>
      </c>
      <c r="BGF49">
        <v>314.85000000000002</v>
      </c>
      <c r="BGG49">
        <v>7.34</v>
      </c>
      <c r="BGH49" t="e">
        <f>NA()</f>
        <v>#N/A</v>
      </c>
      <c r="BGI49" t="e">
        <f>NA()</f>
        <v>#N/A</v>
      </c>
      <c r="BGJ49">
        <v>65.59</v>
      </c>
      <c r="BGK49" t="e">
        <f>NA()</f>
        <v>#N/A</v>
      </c>
      <c r="BGL49">
        <v>275.58</v>
      </c>
      <c r="BGM49" t="e">
        <f>NA()</f>
        <v>#N/A</v>
      </c>
      <c r="BGN49" t="e">
        <f>NA()</f>
        <v>#N/A</v>
      </c>
      <c r="BGO49">
        <v>679.46</v>
      </c>
      <c r="BGP49">
        <v>527.42999999999995</v>
      </c>
      <c r="BGQ49" t="e">
        <f>NA()</f>
        <v>#N/A</v>
      </c>
      <c r="BGR49" t="e">
        <f>NA()</f>
        <v>#N/A</v>
      </c>
      <c r="BGS49">
        <v>230.77</v>
      </c>
      <c r="BGT49">
        <v>488.8</v>
      </c>
      <c r="BGU49">
        <v>110.95</v>
      </c>
      <c r="BGV49">
        <v>575.1</v>
      </c>
      <c r="BGW49">
        <v>2607.21</v>
      </c>
      <c r="BGX49">
        <v>169.29</v>
      </c>
      <c r="BGY49">
        <v>1196.78</v>
      </c>
      <c r="BGZ49">
        <v>214.22</v>
      </c>
      <c r="BHA49" t="e">
        <f>NA()</f>
        <v>#N/A</v>
      </c>
      <c r="BHB49">
        <v>1324.83</v>
      </c>
      <c r="BHC49">
        <v>4.88</v>
      </c>
      <c r="BHD49">
        <v>858.31</v>
      </c>
      <c r="BHE49">
        <v>48.2</v>
      </c>
      <c r="BHF49">
        <v>21.83</v>
      </c>
      <c r="BHG49">
        <v>1057.8499999999999</v>
      </c>
      <c r="BHH49" t="e">
        <f>NA()</f>
        <v>#N/A</v>
      </c>
      <c r="BHI49">
        <v>99.17</v>
      </c>
      <c r="BHJ49" t="e">
        <f>NA()</f>
        <v>#N/A</v>
      </c>
      <c r="BHK49" t="e">
        <f>NA()</f>
        <v>#N/A</v>
      </c>
      <c r="BHL49">
        <v>37.96</v>
      </c>
      <c r="BHM49" t="e">
        <f>NA()</f>
        <v>#N/A</v>
      </c>
      <c r="BHN49" t="e">
        <f>NA()</f>
        <v>#N/A</v>
      </c>
      <c r="BHO49">
        <v>1328.17</v>
      </c>
      <c r="BHP49">
        <v>422.7</v>
      </c>
      <c r="BHQ49">
        <v>396.26</v>
      </c>
      <c r="BHR49" t="e">
        <f>NA()</f>
        <v>#N/A</v>
      </c>
      <c r="BHS49">
        <v>182.16</v>
      </c>
      <c r="BHT49">
        <v>172.92</v>
      </c>
      <c r="BHU49">
        <v>467.4</v>
      </c>
      <c r="BHV49">
        <v>1058.3599999999999</v>
      </c>
      <c r="BHW49">
        <v>504.85</v>
      </c>
      <c r="BHX49">
        <v>105.14</v>
      </c>
      <c r="BHY49">
        <v>316.08</v>
      </c>
      <c r="BHZ49">
        <v>45.98</v>
      </c>
      <c r="BIA49">
        <v>1274.26</v>
      </c>
      <c r="BIB49">
        <v>63.9</v>
      </c>
      <c r="BIC49">
        <v>115.24</v>
      </c>
      <c r="BID49">
        <v>140.53</v>
      </c>
      <c r="BIE49">
        <v>289.52</v>
      </c>
      <c r="BIF49">
        <v>70.12</v>
      </c>
      <c r="BIG49">
        <v>381.3</v>
      </c>
      <c r="BIH49">
        <v>26.69</v>
      </c>
      <c r="BII49">
        <v>1117.8900000000001</v>
      </c>
      <c r="BIJ49">
        <v>347.05</v>
      </c>
      <c r="BIK49">
        <v>1942.63</v>
      </c>
      <c r="BIL49" t="e">
        <f>NA()</f>
        <v>#N/A</v>
      </c>
      <c r="BIM49">
        <v>420.76</v>
      </c>
      <c r="BIN49">
        <v>474</v>
      </c>
      <c r="BIO49">
        <v>40.340000000000003</v>
      </c>
      <c r="BIP49" t="e">
        <f>NA()</f>
        <v>#N/A</v>
      </c>
      <c r="BIQ49">
        <v>500.27</v>
      </c>
      <c r="BIR49">
        <v>531.62</v>
      </c>
      <c r="BIS49">
        <v>67.64</v>
      </c>
      <c r="BIT49" t="e">
        <f>NA()</f>
        <v>#N/A</v>
      </c>
      <c r="BIU49">
        <v>255.24</v>
      </c>
      <c r="BIV49">
        <v>174.61</v>
      </c>
      <c r="BIW49">
        <v>80.42</v>
      </c>
      <c r="BIX49" t="e">
        <f>NA()</f>
        <v>#N/A</v>
      </c>
      <c r="BIY49">
        <v>205.24</v>
      </c>
      <c r="BIZ49">
        <v>168.45</v>
      </c>
      <c r="BJA49">
        <v>23.54</v>
      </c>
      <c r="BJB49">
        <v>331.71</v>
      </c>
      <c r="BJC49">
        <v>1574.78</v>
      </c>
      <c r="BJD49" t="e">
        <f>NA()</f>
        <v>#N/A</v>
      </c>
      <c r="BJE49" t="e">
        <f>NA()</f>
        <v>#N/A</v>
      </c>
      <c r="BJF49">
        <v>780.8</v>
      </c>
      <c r="BJG49" t="e">
        <f>NA()</f>
        <v>#N/A</v>
      </c>
      <c r="BJH49">
        <v>21.91</v>
      </c>
      <c r="BJI49">
        <v>427.27</v>
      </c>
      <c r="BJJ49" t="e">
        <f>NA()</f>
        <v>#N/A</v>
      </c>
      <c r="BJK49">
        <v>369.84</v>
      </c>
      <c r="BJL49">
        <v>245.58</v>
      </c>
      <c r="BJM49">
        <v>42.35</v>
      </c>
      <c r="BJN49">
        <v>105.43</v>
      </c>
      <c r="BJO49">
        <v>181.74</v>
      </c>
      <c r="BJP49">
        <v>57.41</v>
      </c>
      <c r="BJQ49" t="e">
        <f>NA()</f>
        <v>#N/A</v>
      </c>
      <c r="BJR49">
        <v>826.84</v>
      </c>
      <c r="BJS49">
        <v>120.62</v>
      </c>
      <c r="BJT49">
        <v>252.95</v>
      </c>
      <c r="BJU49">
        <v>368.26</v>
      </c>
      <c r="BJV49">
        <v>861.94</v>
      </c>
      <c r="BJW49">
        <v>144.66</v>
      </c>
      <c r="BJX49" t="e">
        <f>NA()</f>
        <v>#N/A</v>
      </c>
      <c r="BJY49">
        <v>193.87</v>
      </c>
      <c r="BJZ49">
        <v>592.97</v>
      </c>
      <c r="BKA49">
        <v>21.02</v>
      </c>
      <c r="BKB49">
        <v>1120.78</v>
      </c>
      <c r="BKC49">
        <v>223.16</v>
      </c>
      <c r="BKD49">
        <v>58.88</v>
      </c>
      <c r="BKE49">
        <v>554.71</v>
      </c>
      <c r="BKF49">
        <v>34.799999999999997</v>
      </c>
      <c r="BKG49">
        <v>350.82</v>
      </c>
      <c r="BKH49">
        <v>253.55</v>
      </c>
      <c r="BKI49" t="e">
        <f>NA()</f>
        <v>#N/A</v>
      </c>
      <c r="BKJ49">
        <v>356.72</v>
      </c>
      <c r="BKK49" t="e">
        <f>NA()</f>
        <v>#N/A</v>
      </c>
      <c r="BKL49">
        <v>703.64</v>
      </c>
      <c r="BKM49">
        <v>1903.35</v>
      </c>
      <c r="BKN49">
        <v>216.77</v>
      </c>
      <c r="BKO49">
        <v>324.33999999999997</v>
      </c>
      <c r="BKP49">
        <v>294.83999999999997</v>
      </c>
      <c r="BKQ49">
        <v>167.04</v>
      </c>
      <c r="BKR49">
        <v>515.09</v>
      </c>
      <c r="BKS49">
        <v>151.96</v>
      </c>
      <c r="BKT49" t="e">
        <f>NA()</f>
        <v>#N/A</v>
      </c>
      <c r="BKU49">
        <v>1109.01</v>
      </c>
      <c r="BKV49">
        <v>209.8</v>
      </c>
      <c r="BKW49" t="e">
        <f>NA()</f>
        <v>#N/A</v>
      </c>
      <c r="BKX49">
        <v>168.06</v>
      </c>
      <c r="BKY49">
        <v>1073.03</v>
      </c>
      <c r="BKZ49">
        <v>97.15</v>
      </c>
      <c r="BLA49">
        <v>182.65</v>
      </c>
      <c r="BLB49">
        <v>134.63999999999999</v>
      </c>
      <c r="BLC49">
        <v>247.39</v>
      </c>
      <c r="BLD49">
        <v>56.58</v>
      </c>
      <c r="BLE49">
        <v>72.349999999999994</v>
      </c>
      <c r="BLF49" t="e">
        <f>NA()</f>
        <v>#N/A</v>
      </c>
      <c r="BLG49">
        <v>410.03</v>
      </c>
      <c r="BLH49">
        <v>553.5</v>
      </c>
      <c r="BLI49">
        <v>27.79</v>
      </c>
      <c r="BLJ49">
        <v>147.97</v>
      </c>
      <c r="BLK49">
        <v>206.08</v>
      </c>
      <c r="BLL49">
        <v>598.27</v>
      </c>
      <c r="BLM49">
        <v>29.23</v>
      </c>
      <c r="BLN49">
        <v>106.03</v>
      </c>
      <c r="BLO49">
        <v>66.47</v>
      </c>
      <c r="BLP49">
        <v>1062.83</v>
      </c>
      <c r="BLQ49">
        <v>706.55</v>
      </c>
      <c r="BLR49" t="e">
        <f>NA()</f>
        <v>#N/A</v>
      </c>
      <c r="BLS49" t="e">
        <f>NA()</f>
        <v>#N/A</v>
      </c>
      <c r="BLT49">
        <v>867.62</v>
      </c>
      <c r="BLU49">
        <v>127.35</v>
      </c>
      <c r="BLV49" t="e">
        <f>NA()</f>
        <v>#N/A</v>
      </c>
      <c r="BLW49">
        <v>376.81</v>
      </c>
      <c r="BLX49">
        <v>837.05</v>
      </c>
      <c r="BLY49">
        <v>240.08</v>
      </c>
      <c r="BLZ49">
        <v>76.45</v>
      </c>
      <c r="BMA49">
        <v>1394.05</v>
      </c>
      <c r="BMB49">
        <v>235.79</v>
      </c>
      <c r="BMC49">
        <v>95.26</v>
      </c>
      <c r="BMD49" t="e">
        <f>NA()</f>
        <v>#N/A</v>
      </c>
      <c r="BME49">
        <v>422.37</v>
      </c>
      <c r="BMF49">
        <v>412.94</v>
      </c>
      <c r="BMG49">
        <v>323.93</v>
      </c>
      <c r="BMH49">
        <v>495.9</v>
      </c>
      <c r="BMI49">
        <v>95.76</v>
      </c>
      <c r="BMJ49" t="e">
        <f>NA()</f>
        <v>#N/A</v>
      </c>
      <c r="BMK49" t="e">
        <f>NA()</f>
        <v>#N/A</v>
      </c>
      <c r="BML49">
        <v>19.03</v>
      </c>
      <c r="BMM49">
        <v>340.68</v>
      </c>
      <c r="BMN49">
        <v>236.95</v>
      </c>
      <c r="BMO49" t="e">
        <f>NA()</f>
        <v>#N/A</v>
      </c>
      <c r="BMP49">
        <v>528.54</v>
      </c>
      <c r="BMQ49">
        <v>178.93</v>
      </c>
      <c r="BMR49">
        <v>172.48</v>
      </c>
      <c r="BMS49">
        <v>86.07</v>
      </c>
      <c r="BMT49">
        <v>80.540000000000006</v>
      </c>
      <c r="BMU49">
        <v>11.44</v>
      </c>
      <c r="BMV49">
        <v>1314.75</v>
      </c>
      <c r="BMW49">
        <v>64.38</v>
      </c>
      <c r="BMX49">
        <v>213.74</v>
      </c>
      <c r="BMY49" t="e">
        <f>NA()</f>
        <v>#N/A</v>
      </c>
      <c r="BMZ49" t="e">
        <f>NA()</f>
        <v>#N/A</v>
      </c>
      <c r="BNA49">
        <v>914.83</v>
      </c>
      <c r="BNB49">
        <v>130.75</v>
      </c>
      <c r="BNC49">
        <v>90.53</v>
      </c>
      <c r="BND49">
        <v>108.96</v>
      </c>
      <c r="BNE49">
        <v>993.59</v>
      </c>
      <c r="BNF49">
        <v>1597.6</v>
      </c>
      <c r="BNG49">
        <v>19.239999999999998</v>
      </c>
      <c r="BNH49">
        <v>663.94</v>
      </c>
      <c r="BNI49">
        <v>441.21</v>
      </c>
      <c r="BNJ49">
        <v>31.62</v>
      </c>
      <c r="BNK49">
        <v>67.349999999999994</v>
      </c>
      <c r="BNL49" t="e">
        <f>NA()</f>
        <v>#N/A</v>
      </c>
      <c r="BNM49">
        <v>23.73</v>
      </c>
      <c r="BNN49">
        <v>405.09</v>
      </c>
      <c r="BNO49">
        <v>436.19</v>
      </c>
      <c r="BNP49">
        <v>689.43</v>
      </c>
      <c r="BNQ49">
        <v>27.12</v>
      </c>
      <c r="BNR49">
        <v>1055.18</v>
      </c>
      <c r="BNS49">
        <v>233.42</v>
      </c>
      <c r="BNT49">
        <v>21.56</v>
      </c>
      <c r="BNU49">
        <v>148.84</v>
      </c>
      <c r="BNV49" t="e">
        <f>NA()</f>
        <v>#N/A</v>
      </c>
      <c r="BNW49">
        <v>1712.81</v>
      </c>
      <c r="BNX49">
        <v>57.25</v>
      </c>
      <c r="BNY49">
        <v>754.05</v>
      </c>
      <c r="BNZ49">
        <v>881.83</v>
      </c>
      <c r="BOA49">
        <v>427.21</v>
      </c>
      <c r="BOB49">
        <v>843.99</v>
      </c>
      <c r="BOC49">
        <v>140.44</v>
      </c>
      <c r="BOD49">
        <v>182.32</v>
      </c>
      <c r="BOE49" t="e">
        <f>NA()</f>
        <v>#N/A</v>
      </c>
      <c r="BOF49" t="e">
        <f>NA()</f>
        <v>#N/A</v>
      </c>
      <c r="BOG49">
        <v>155.35</v>
      </c>
      <c r="BOH49">
        <v>534.76</v>
      </c>
      <c r="BOI49">
        <v>685.26</v>
      </c>
      <c r="BOJ49">
        <v>320</v>
      </c>
      <c r="BOK49">
        <v>12.71</v>
      </c>
      <c r="BOL49" t="e">
        <f>NA()</f>
        <v>#N/A</v>
      </c>
      <c r="BOM49">
        <v>60.48</v>
      </c>
      <c r="BON49">
        <v>56.81</v>
      </c>
      <c r="BOO49">
        <v>88.55</v>
      </c>
      <c r="BOP49">
        <v>161.75</v>
      </c>
      <c r="BOQ49">
        <v>169.79</v>
      </c>
      <c r="BOR49">
        <v>143.94</v>
      </c>
      <c r="BOS49">
        <v>175.47</v>
      </c>
      <c r="BOT49">
        <v>276.33</v>
      </c>
      <c r="BOU49">
        <v>951.35</v>
      </c>
      <c r="BOV49">
        <v>475</v>
      </c>
      <c r="BOW49">
        <v>39.369999999999997</v>
      </c>
      <c r="BOX49">
        <v>12.36</v>
      </c>
      <c r="BOY49">
        <v>10.85</v>
      </c>
      <c r="BOZ49" t="e">
        <f>NA()</f>
        <v>#N/A</v>
      </c>
      <c r="BPA49">
        <v>346.14</v>
      </c>
      <c r="BPB49">
        <v>61.99</v>
      </c>
      <c r="BPC49">
        <v>458.21</v>
      </c>
      <c r="BPD49">
        <v>69.63</v>
      </c>
      <c r="BPE49" t="e">
        <f>NA()</f>
        <v>#N/A</v>
      </c>
      <c r="BPF49">
        <v>167.72</v>
      </c>
      <c r="BPG49">
        <v>30.81</v>
      </c>
      <c r="BPH49">
        <v>302.67</v>
      </c>
      <c r="BPI49">
        <v>61.72</v>
      </c>
      <c r="BPJ49">
        <v>1499.29</v>
      </c>
      <c r="BPK49">
        <v>643.23</v>
      </c>
      <c r="BPL49">
        <v>3548.36</v>
      </c>
      <c r="BPM49">
        <v>611.98</v>
      </c>
      <c r="BPN49">
        <v>69.22</v>
      </c>
      <c r="BPO49" t="e">
        <f>NA()</f>
        <v>#N/A</v>
      </c>
      <c r="BPP49">
        <v>923.51</v>
      </c>
      <c r="BPQ49">
        <v>10.71</v>
      </c>
      <c r="BPR49">
        <v>5.48</v>
      </c>
      <c r="BPS49">
        <v>1184.51</v>
      </c>
      <c r="BPT49">
        <v>182.92</v>
      </c>
      <c r="BPU49">
        <v>358.5</v>
      </c>
      <c r="BPV49">
        <v>219.45</v>
      </c>
      <c r="BPW49">
        <v>1290.9100000000001</v>
      </c>
      <c r="BPX49">
        <v>59.84</v>
      </c>
      <c r="BPY49">
        <v>259.16000000000003</v>
      </c>
      <c r="BPZ49">
        <v>49.18</v>
      </c>
      <c r="BQA49">
        <v>90.93</v>
      </c>
      <c r="BQB49">
        <v>17.54</v>
      </c>
      <c r="BQC49">
        <v>12.61</v>
      </c>
      <c r="BQD49">
        <v>24.38</v>
      </c>
      <c r="BQE49">
        <v>233.84</v>
      </c>
      <c r="BQF49">
        <v>27.82</v>
      </c>
      <c r="BQG49">
        <v>78.150000000000006</v>
      </c>
      <c r="BQH49">
        <v>68.349999999999994</v>
      </c>
      <c r="BQI49">
        <v>472.39</v>
      </c>
      <c r="BQJ49">
        <v>642.73</v>
      </c>
      <c r="BQK49">
        <v>542.21</v>
      </c>
      <c r="BQL49">
        <v>99.81</v>
      </c>
      <c r="BQM49">
        <v>1717.26</v>
      </c>
      <c r="BQN49">
        <v>273.2</v>
      </c>
      <c r="BQO49">
        <v>198.57</v>
      </c>
      <c r="BQP49">
        <v>79.38</v>
      </c>
      <c r="BQQ49">
        <v>415.62</v>
      </c>
      <c r="BQR49">
        <v>120.39</v>
      </c>
      <c r="BQS49">
        <v>85.54</v>
      </c>
      <c r="BQT49">
        <v>611.05999999999995</v>
      </c>
      <c r="BQU49">
        <v>468.46</v>
      </c>
      <c r="BQV49">
        <v>342.01</v>
      </c>
      <c r="BQW49">
        <v>183.28</v>
      </c>
      <c r="BQX49" t="e">
        <f>NA()</f>
        <v>#N/A</v>
      </c>
      <c r="BQY49">
        <v>517.29</v>
      </c>
      <c r="BQZ49">
        <v>357.99</v>
      </c>
      <c r="BRA49" t="e">
        <f>NA()</f>
        <v>#N/A</v>
      </c>
      <c r="BRB49">
        <v>137.41</v>
      </c>
      <c r="BRC49">
        <v>704.18</v>
      </c>
      <c r="BRD49">
        <v>345.63</v>
      </c>
      <c r="BRE49">
        <v>4041.91</v>
      </c>
      <c r="BRF49">
        <v>565.08000000000004</v>
      </c>
      <c r="BRG49" t="e">
        <f>NA()</f>
        <v>#N/A</v>
      </c>
      <c r="BRH49">
        <v>123.45</v>
      </c>
      <c r="BRI49" t="e">
        <f>NA()</f>
        <v>#N/A</v>
      </c>
      <c r="BRJ49" t="e">
        <f>NA()</f>
        <v>#N/A</v>
      </c>
      <c r="BRK49">
        <v>146.13999999999999</v>
      </c>
      <c r="BRL49">
        <v>61.29</v>
      </c>
      <c r="BRM49">
        <v>122.41</v>
      </c>
      <c r="BRN49">
        <v>1245.23</v>
      </c>
      <c r="BRO49" t="e">
        <f>NA()</f>
        <v>#N/A</v>
      </c>
      <c r="BRP49">
        <v>47.29</v>
      </c>
      <c r="BRQ49">
        <v>247.38</v>
      </c>
      <c r="BRR49" t="e">
        <f>NA()</f>
        <v>#N/A</v>
      </c>
      <c r="BRS49">
        <v>707.24</v>
      </c>
      <c r="BRT49" t="e">
        <f>NA()</f>
        <v>#N/A</v>
      </c>
      <c r="BRU49">
        <v>70.44</v>
      </c>
      <c r="BRV49" t="e">
        <f>NA()</f>
        <v>#N/A</v>
      </c>
      <c r="BRW49">
        <v>118.8</v>
      </c>
      <c r="BRX49">
        <v>288.85000000000002</v>
      </c>
      <c r="BRY49" t="e">
        <f>NA()</f>
        <v>#N/A</v>
      </c>
      <c r="BRZ49">
        <v>1526.11</v>
      </c>
      <c r="BSA49">
        <v>55.46</v>
      </c>
      <c r="BSB49">
        <v>526.69000000000005</v>
      </c>
      <c r="BSC49" t="e">
        <f>NA()</f>
        <v>#N/A</v>
      </c>
      <c r="BSD49">
        <v>42.64</v>
      </c>
      <c r="BSE49">
        <v>59.54</v>
      </c>
      <c r="BSF49" t="e">
        <f>NA()</f>
        <v>#N/A</v>
      </c>
      <c r="BSG49">
        <v>2702.14</v>
      </c>
      <c r="BSH49">
        <v>91.27</v>
      </c>
      <c r="BSI49" t="e">
        <f>NA()</f>
        <v>#N/A</v>
      </c>
      <c r="BSJ49">
        <v>155.38999999999999</v>
      </c>
      <c r="BSK49">
        <v>77.319999999999993</v>
      </c>
      <c r="BSL49">
        <v>41.91</v>
      </c>
      <c r="BSM49">
        <v>979.83</v>
      </c>
      <c r="BSN49" t="e">
        <f>NA()</f>
        <v>#N/A</v>
      </c>
      <c r="BSO49">
        <v>910.2</v>
      </c>
      <c r="BSP49">
        <v>7.27</v>
      </c>
      <c r="BSQ49" t="e">
        <f>NA()</f>
        <v>#N/A</v>
      </c>
      <c r="BSR49">
        <v>1039.42</v>
      </c>
      <c r="BSS49">
        <v>655.67</v>
      </c>
      <c r="BST49">
        <v>239.2</v>
      </c>
      <c r="BSU49">
        <v>206.64</v>
      </c>
      <c r="BSV49">
        <v>346.58</v>
      </c>
      <c r="BSW49">
        <v>99.61</v>
      </c>
      <c r="BSX49">
        <v>72.19</v>
      </c>
      <c r="BSY49">
        <v>382.85</v>
      </c>
      <c r="BSZ49">
        <v>95.69</v>
      </c>
      <c r="BTA49" t="e">
        <f>NA()</f>
        <v>#N/A</v>
      </c>
      <c r="BTB49" t="e">
        <f>NA()</f>
        <v>#N/A</v>
      </c>
      <c r="BTC49" t="e">
        <f>NA()</f>
        <v>#N/A</v>
      </c>
      <c r="BTD49">
        <v>711.44</v>
      </c>
      <c r="BTE49">
        <v>1.41</v>
      </c>
      <c r="BTF49">
        <v>109.93</v>
      </c>
      <c r="BTG49">
        <v>772.74</v>
      </c>
      <c r="BTH49" t="e">
        <f>NA()</f>
        <v>#N/A</v>
      </c>
      <c r="BTI49" t="e">
        <f>NA()</f>
        <v>#N/A</v>
      </c>
      <c r="BTJ49">
        <v>305.47000000000003</v>
      </c>
      <c r="BTK49">
        <v>44.68</v>
      </c>
      <c r="BTL49">
        <v>212.14</v>
      </c>
      <c r="BTM49">
        <v>64.38</v>
      </c>
      <c r="BTN49">
        <v>257.3</v>
      </c>
      <c r="BTO49">
        <v>326.14</v>
      </c>
      <c r="BTP49" t="e">
        <f>NA()</f>
        <v>#N/A</v>
      </c>
      <c r="BTQ49" t="e">
        <f>NA()</f>
        <v>#N/A</v>
      </c>
      <c r="BTR49">
        <v>610.57000000000005</v>
      </c>
      <c r="BTS49">
        <v>614.25</v>
      </c>
      <c r="BTT49">
        <v>412.26</v>
      </c>
      <c r="BTU49">
        <v>2448.5500000000002</v>
      </c>
      <c r="BTV49">
        <v>720.77</v>
      </c>
      <c r="BTW49">
        <v>274.17</v>
      </c>
      <c r="BTX49">
        <v>499.79</v>
      </c>
      <c r="BTY49" t="e">
        <f>NA()</f>
        <v>#N/A</v>
      </c>
      <c r="BTZ49">
        <v>337.46</v>
      </c>
      <c r="BUA49">
        <v>103.05</v>
      </c>
      <c r="BUB49">
        <v>118.6</v>
      </c>
      <c r="BUC49" t="e">
        <f>NA()</f>
        <v>#N/A</v>
      </c>
      <c r="BUD49">
        <v>415.81</v>
      </c>
      <c r="BUE49">
        <v>257.14</v>
      </c>
      <c r="BUF49">
        <v>598.01</v>
      </c>
      <c r="BUG49">
        <v>107.87</v>
      </c>
      <c r="BUH49">
        <v>19.690000000000001</v>
      </c>
      <c r="BUI49">
        <v>133.83000000000001</v>
      </c>
      <c r="BUJ49">
        <v>407</v>
      </c>
      <c r="BUK49">
        <v>383.64</v>
      </c>
      <c r="BUL49">
        <v>617.87</v>
      </c>
      <c r="BUM49">
        <v>610.38</v>
      </c>
      <c r="BUN49">
        <v>69.36</v>
      </c>
      <c r="BUO49">
        <v>23.22</v>
      </c>
      <c r="BUP49">
        <v>336.65</v>
      </c>
      <c r="BUQ49">
        <v>253.9</v>
      </c>
      <c r="BUR49">
        <v>663.33</v>
      </c>
      <c r="BUS49">
        <v>976.91</v>
      </c>
      <c r="BUT49">
        <v>234.6</v>
      </c>
      <c r="BUU49">
        <v>24.44</v>
      </c>
      <c r="BUV49">
        <v>199.5</v>
      </c>
      <c r="BUW49">
        <v>82.84</v>
      </c>
      <c r="BUX49">
        <v>190.15</v>
      </c>
      <c r="BUY49">
        <v>58.26</v>
      </c>
      <c r="BUZ49">
        <v>674.68</v>
      </c>
      <c r="BVA49" t="e">
        <f>NA()</f>
        <v>#N/A</v>
      </c>
      <c r="BVB49" t="e">
        <f>NA()</f>
        <v>#N/A</v>
      </c>
      <c r="BVC49">
        <v>307.89999999999998</v>
      </c>
      <c r="BVD49" t="e">
        <f>NA()</f>
        <v>#N/A</v>
      </c>
      <c r="BVE49" t="e">
        <f>NA()</f>
        <v>#N/A</v>
      </c>
      <c r="BVF49">
        <v>114.22</v>
      </c>
      <c r="BVG49" t="e">
        <f>NA()</f>
        <v>#N/A</v>
      </c>
      <c r="BVH49">
        <v>23.53</v>
      </c>
      <c r="BVI49">
        <v>704.07</v>
      </c>
      <c r="BVJ49">
        <v>116.81</v>
      </c>
      <c r="BVK49" t="e">
        <f>NA()</f>
        <v>#N/A</v>
      </c>
      <c r="BVL49">
        <v>540.67999999999995</v>
      </c>
      <c r="BVM49">
        <v>203.44</v>
      </c>
      <c r="BVN49" t="e">
        <f>NA()</f>
        <v>#N/A</v>
      </c>
      <c r="BVO49" t="e">
        <f>NA()</f>
        <v>#N/A</v>
      </c>
      <c r="BVP49">
        <v>133.27000000000001</v>
      </c>
      <c r="BVQ49">
        <v>229.68</v>
      </c>
      <c r="BVR49">
        <v>153.71</v>
      </c>
      <c r="BVS49" t="e">
        <f>NA()</f>
        <v>#N/A</v>
      </c>
      <c r="BVT49">
        <v>743.12</v>
      </c>
      <c r="BVU49">
        <v>92.06</v>
      </c>
      <c r="BVV49">
        <v>46.01</v>
      </c>
      <c r="BVW49">
        <v>534.41</v>
      </c>
      <c r="BVX49">
        <v>841.13</v>
      </c>
      <c r="BVY49">
        <v>35.79</v>
      </c>
      <c r="BVZ49" t="e">
        <f>NA()</f>
        <v>#N/A</v>
      </c>
      <c r="BWA49">
        <v>1103.55</v>
      </c>
      <c r="BWB49" t="e">
        <f>NA()</f>
        <v>#N/A</v>
      </c>
      <c r="BWC49">
        <v>18.05</v>
      </c>
      <c r="BWD49">
        <v>184.54</v>
      </c>
      <c r="BWE49">
        <v>758.51</v>
      </c>
      <c r="BWF49" t="e">
        <f>NA()</f>
        <v>#N/A</v>
      </c>
      <c r="BWG49">
        <v>91.2</v>
      </c>
      <c r="BWH49">
        <v>36.96</v>
      </c>
      <c r="BWI49" t="e">
        <f>NA()</f>
        <v>#N/A</v>
      </c>
      <c r="BWJ49">
        <v>176.76</v>
      </c>
      <c r="BWK49" t="e">
        <f>NA()</f>
        <v>#N/A</v>
      </c>
      <c r="BWL49">
        <v>1161.76</v>
      </c>
      <c r="BWM49" t="e">
        <f>NA()</f>
        <v>#N/A</v>
      </c>
      <c r="BWN49">
        <v>371.88</v>
      </c>
      <c r="BWO49">
        <v>18.8</v>
      </c>
      <c r="BWP49">
        <v>38.049999999999997</v>
      </c>
      <c r="BWQ49">
        <v>305.64999999999998</v>
      </c>
      <c r="BWR49">
        <v>666.1</v>
      </c>
      <c r="BWS49">
        <v>454.58</v>
      </c>
      <c r="BWT49">
        <v>896.95</v>
      </c>
      <c r="BWU49" t="e">
        <f>NA()</f>
        <v>#N/A</v>
      </c>
      <c r="BWV49">
        <v>195.95</v>
      </c>
      <c r="BWW49">
        <v>460.78</v>
      </c>
      <c r="BWX49">
        <v>8.42</v>
      </c>
      <c r="BWY49" t="e">
        <f>NA()</f>
        <v>#N/A</v>
      </c>
      <c r="BWZ49">
        <v>117.07</v>
      </c>
      <c r="BXA49">
        <v>902.78</v>
      </c>
      <c r="BXB49">
        <v>31.31</v>
      </c>
      <c r="BXC49">
        <v>77.08</v>
      </c>
      <c r="BXD49">
        <v>355.62</v>
      </c>
      <c r="BXE49">
        <v>70.62</v>
      </c>
      <c r="BXF49" t="e">
        <f>NA()</f>
        <v>#N/A</v>
      </c>
      <c r="BXG49">
        <v>5.43</v>
      </c>
      <c r="BXH49" t="e">
        <f>NA()</f>
        <v>#N/A</v>
      </c>
      <c r="BXI49">
        <v>408.16</v>
      </c>
      <c r="BXJ49" t="e">
        <f>NA()</f>
        <v>#N/A</v>
      </c>
      <c r="BXK49" t="e">
        <f>NA()</f>
        <v>#N/A</v>
      </c>
      <c r="BXL49">
        <v>42.85</v>
      </c>
      <c r="BXM49">
        <v>124.64</v>
      </c>
      <c r="BXN49">
        <v>486.49</v>
      </c>
      <c r="BXO49">
        <v>273.51</v>
      </c>
      <c r="BXP49" t="e">
        <f>NA()</f>
        <v>#N/A</v>
      </c>
      <c r="BXQ49">
        <v>166.28</v>
      </c>
      <c r="BXR49" t="e">
        <f>NA()</f>
        <v>#N/A</v>
      </c>
      <c r="BXS49">
        <v>356.1</v>
      </c>
      <c r="BXT49" t="e">
        <f>NA()</f>
        <v>#N/A</v>
      </c>
      <c r="BXU49" t="e">
        <f>NA()</f>
        <v>#N/A</v>
      </c>
      <c r="BXV49">
        <v>152.43</v>
      </c>
      <c r="BXW49">
        <v>467.35</v>
      </c>
      <c r="BXX49">
        <v>323.52</v>
      </c>
      <c r="BXY49" t="e">
        <f>NA()</f>
        <v>#N/A</v>
      </c>
      <c r="BXZ49">
        <v>53.5</v>
      </c>
      <c r="BYA49">
        <v>219.27</v>
      </c>
      <c r="BYB49">
        <v>604.37</v>
      </c>
      <c r="BYC49">
        <v>839.88</v>
      </c>
      <c r="BYD49">
        <v>305.77</v>
      </c>
      <c r="BYE49">
        <v>19.47</v>
      </c>
      <c r="BYF49">
        <v>103.56</v>
      </c>
      <c r="BYG49">
        <v>131.71</v>
      </c>
      <c r="BYH49">
        <v>133.61000000000001</v>
      </c>
      <c r="BYI49">
        <v>67.209999999999994</v>
      </c>
      <c r="BYJ49" t="e">
        <f>NA()</f>
        <v>#N/A</v>
      </c>
      <c r="BYK49" t="e">
        <f>NA()</f>
        <v>#N/A</v>
      </c>
      <c r="BYL49" t="e">
        <f>NA()</f>
        <v>#N/A</v>
      </c>
      <c r="BYM49">
        <v>111.13</v>
      </c>
      <c r="BYN49">
        <v>518.73</v>
      </c>
      <c r="BYO49">
        <v>632.22</v>
      </c>
      <c r="BYP49">
        <v>248.39</v>
      </c>
      <c r="BYQ49">
        <v>285.81</v>
      </c>
      <c r="BYR49" t="e">
        <f>NA()</f>
        <v>#N/A</v>
      </c>
      <c r="BYS49">
        <v>130.51</v>
      </c>
      <c r="BYT49">
        <v>228.55</v>
      </c>
      <c r="BYU49">
        <v>345.99</v>
      </c>
      <c r="BYV49">
        <v>575.49</v>
      </c>
      <c r="BYW49">
        <v>39.590000000000003</v>
      </c>
      <c r="BYX49">
        <v>413.23</v>
      </c>
      <c r="BYY49">
        <v>91.62</v>
      </c>
      <c r="BYZ49">
        <v>526.22</v>
      </c>
      <c r="BZA49">
        <v>578.67999999999995</v>
      </c>
      <c r="BZB49">
        <v>660.36</v>
      </c>
      <c r="BZC49">
        <v>172.83</v>
      </c>
      <c r="BZD49">
        <v>395.79</v>
      </c>
      <c r="BZE49">
        <v>197.42</v>
      </c>
      <c r="BZF49">
        <v>85.78</v>
      </c>
      <c r="BZG49" t="e">
        <f>NA()</f>
        <v>#N/A</v>
      </c>
      <c r="BZH49">
        <v>246.5</v>
      </c>
      <c r="BZI49" t="e">
        <f>NA()</f>
        <v>#N/A</v>
      </c>
      <c r="BZJ49">
        <v>1198.3599999999999</v>
      </c>
      <c r="BZK49" t="e">
        <f>NA()</f>
        <v>#N/A</v>
      </c>
      <c r="BZL49" t="e">
        <f>NA()</f>
        <v>#N/A</v>
      </c>
      <c r="BZM49">
        <v>211.76</v>
      </c>
      <c r="BZN49" t="e">
        <f>NA()</f>
        <v>#N/A</v>
      </c>
      <c r="BZO49">
        <v>309.35000000000002</v>
      </c>
      <c r="BZP49">
        <v>260.14999999999998</v>
      </c>
      <c r="BZQ49">
        <v>365.44</v>
      </c>
      <c r="BZR49">
        <v>974.48</v>
      </c>
      <c r="BZS49" t="e">
        <f>NA()</f>
        <v>#N/A</v>
      </c>
      <c r="BZT49">
        <v>171.34</v>
      </c>
      <c r="BZU49">
        <v>450.13</v>
      </c>
      <c r="BZV49">
        <v>1007.04</v>
      </c>
      <c r="BZW49" t="e">
        <f>NA()</f>
        <v>#N/A</v>
      </c>
      <c r="BZX49">
        <v>194.34</v>
      </c>
      <c r="BZY49">
        <v>644.82000000000005</v>
      </c>
      <c r="BZZ49">
        <v>338.75</v>
      </c>
      <c r="CAA49">
        <v>88.43</v>
      </c>
      <c r="CAB49" t="e">
        <f>NA()</f>
        <v>#N/A</v>
      </c>
      <c r="CAC49">
        <v>0.49</v>
      </c>
      <c r="CAD49" t="e">
        <f>NA()</f>
        <v>#N/A</v>
      </c>
      <c r="CAE49">
        <v>115.39</v>
      </c>
      <c r="CAF49" t="e">
        <f>NA()</f>
        <v>#N/A</v>
      </c>
      <c r="CAG49">
        <v>210.82</v>
      </c>
      <c r="CAH49">
        <v>68.41</v>
      </c>
      <c r="CAI49">
        <v>194.57</v>
      </c>
      <c r="CAJ49">
        <v>210</v>
      </c>
      <c r="CAK49">
        <v>52.48</v>
      </c>
      <c r="CAL49">
        <v>680.52</v>
      </c>
      <c r="CAM49">
        <v>228.14</v>
      </c>
      <c r="CAN49">
        <v>373.57</v>
      </c>
      <c r="CAO49" t="e">
        <f>NA()</f>
        <v>#N/A</v>
      </c>
      <c r="CAP49">
        <v>149.19</v>
      </c>
      <c r="CAQ49" t="e">
        <f>NA()</f>
        <v>#N/A</v>
      </c>
      <c r="CAR49">
        <v>173.58</v>
      </c>
      <c r="CAS49">
        <v>400.83</v>
      </c>
      <c r="CAT49">
        <v>211.03</v>
      </c>
      <c r="CAU49">
        <v>331.3</v>
      </c>
      <c r="CAV49">
        <v>353.02</v>
      </c>
      <c r="CAW49">
        <v>647.92999999999995</v>
      </c>
      <c r="CAX49">
        <v>379.47</v>
      </c>
      <c r="CAY49">
        <v>1.78</v>
      </c>
      <c r="CAZ49">
        <v>202.35</v>
      </c>
      <c r="CBA49">
        <v>192.17</v>
      </c>
      <c r="CBB49">
        <v>731.67</v>
      </c>
      <c r="CBC49" t="e">
        <f>NA()</f>
        <v>#N/A</v>
      </c>
      <c r="CBD49">
        <v>155.24</v>
      </c>
      <c r="CBE49" t="e">
        <f>NA()</f>
        <v>#N/A</v>
      </c>
      <c r="CBF49">
        <v>330.33</v>
      </c>
      <c r="CBG49">
        <v>1895.75</v>
      </c>
      <c r="CBH49">
        <v>351.01</v>
      </c>
      <c r="CBI49" t="e">
        <f>NA()</f>
        <v>#N/A</v>
      </c>
      <c r="CBJ49">
        <v>591.16999999999996</v>
      </c>
      <c r="CBK49" t="e">
        <f>NA()</f>
        <v>#N/A</v>
      </c>
      <c r="CBL49">
        <v>428.73</v>
      </c>
      <c r="CBM49">
        <v>950.31</v>
      </c>
      <c r="CBN49">
        <v>112.99</v>
      </c>
      <c r="CBO49">
        <v>151.29</v>
      </c>
      <c r="CBP49">
        <v>97.89</v>
      </c>
      <c r="CBQ49" t="e">
        <f>NA()</f>
        <v>#N/A</v>
      </c>
      <c r="CBR49" t="e">
        <f>NA()</f>
        <v>#N/A</v>
      </c>
      <c r="CBS49">
        <v>1075.33</v>
      </c>
      <c r="CBT49">
        <v>88.5</v>
      </c>
      <c r="CBU49" t="e">
        <f>NA()</f>
        <v>#N/A</v>
      </c>
      <c r="CBV49" t="e">
        <f>NA()</f>
        <v>#N/A</v>
      </c>
      <c r="CBW49">
        <v>46.05</v>
      </c>
      <c r="CBX49">
        <v>421.68</v>
      </c>
      <c r="CBY49">
        <v>330.13</v>
      </c>
      <c r="CBZ49">
        <v>403.25</v>
      </c>
      <c r="CCA49">
        <v>419.3</v>
      </c>
      <c r="CCB49" t="e">
        <f>NA()</f>
        <v>#N/A</v>
      </c>
      <c r="CCC49">
        <v>420.34</v>
      </c>
      <c r="CCD49">
        <v>534.9</v>
      </c>
      <c r="CCE49">
        <v>36.950000000000003</v>
      </c>
      <c r="CCF49" t="e">
        <f>NA()</f>
        <v>#N/A</v>
      </c>
      <c r="CCG49">
        <v>461.67</v>
      </c>
      <c r="CCH49">
        <v>413.57</v>
      </c>
      <c r="CCI49">
        <v>555.16</v>
      </c>
      <c r="CCJ49" t="e">
        <f>NA()</f>
        <v>#N/A</v>
      </c>
      <c r="CCK49">
        <v>300.79000000000002</v>
      </c>
      <c r="CCL49">
        <v>21.47</v>
      </c>
      <c r="CCM49">
        <v>76.099999999999994</v>
      </c>
      <c r="CCN49">
        <v>60.06</v>
      </c>
      <c r="CCO49">
        <v>36.369999999999997</v>
      </c>
      <c r="CCP49">
        <v>795.31</v>
      </c>
      <c r="CCQ49">
        <v>280</v>
      </c>
      <c r="CCR49">
        <v>569.99</v>
      </c>
      <c r="CCS49" t="e">
        <f>NA()</f>
        <v>#N/A</v>
      </c>
      <c r="CCT49">
        <v>270.32</v>
      </c>
      <c r="CCU49">
        <v>124</v>
      </c>
      <c r="CCV49">
        <v>326.23</v>
      </c>
      <c r="CCW49">
        <v>83.34</v>
      </c>
      <c r="CCX49">
        <v>1119.1199999999999</v>
      </c>
      <c r="CCY49">
        <v>332.1</v>
      </c>
      <c r="CCZ49" t="e">
        <f>NA()</f>
        <v>#N/A</v>
      </c>
      <c r="CDA49">
        <v>185.28</v>
      </c>
      <c r="CDB49">
        <v>217.13</v>
      </c>
      <c r="CDC49">
        <v>101.71</v>
      </c>
      <c r="CDD49">
        <v>348.06</v>
      </c>
      <c r="CDE49">
        <v>185.54</v>
      </c>
      <c r="CDF49">
        <v>960.02</v>
      </c>
      <c r="CDG49">
        <v>360.08</v>
      </c>
      <c r="CDH49" t="e">
        <f>NA()</f>
        <v>#N/A</v>
      </c>
      <c r="CDI49">
        <v>726.84</v>
      </c>
      <c r="CDJ49" t="e">
        <f>NA()</f>
        <v>#N/A</v>
      </c>
      <c r="CDK49">
        <v>40.18</v>
      </c>
      <c r="CDL49" t="e">
        <f>NA()</f>
        <v>#N/A</v>
      </c>
      <c r="CDM49">
        <v>26.83</v>
      </c>
      <c r="CDN49">
        <v>571.37</v>
      </c>
      <c r="CDO49">
        <v>2006.67</v>
      </c>
      <c r="CDP49">
        <v>332.36</v>
      </c>
      <c r="CDQ49">
        <v>78.95</v>
      </c>
      <c r="CDR49">
        <v>175.3</v>
      </c>
      <c r="CDS49">
        <v>69.540000000000006</v>
      </c>
      <c r="CDT49" t="e">
        <f>NA()</f>
        <v>#N/A</v>
      </c>
      <c r="CDU49" t="e">
        <f>NA()</f>
        <v>#N/A</v>
      </c>
      <c r="CDV49" t="e">
        <f>NA()</f>
        <v>#N/A</v>
      </c>
      <c r="CDW49">
        <v>245.24</v>
      </c>
      <c r="CDX49">
        <v>38.71</v>
      </c>
      <c r="CDY49" t="e">
        <f>NA()</f>
        <v>#N/A</v>
      </c>
      <c r="CDZ49">
        <v>369.93</v>
      </c>
      <c r="CEA49">
        <v>982.9</v>
      </c>
      <c r="CEB49">
        <v>35.21</v>
      </c>
      <c r="CEC49">
        <v>154.85</v>
      </c>
      <c r="CED49">
        <v>552.59</v>
      </c>
      <c r="CEE49">
        <v>429.71</v>
      </c>
      <c r="CEF49">
        <v>120.87</v>
      </c>
      <c r="CEG49">
        <v>490</v>
      </c>
      <c r="CEH49">
        <v>546.63</v>
      </c>
      <c r="CEI49">
        <v>138.44</v>
      </c>
      <c r="CEJ49">
        <v>1938.65</v>
      </c>
      <c r="CEK49">
        <v>401.51</v>
      </c>
      <c r="CEL49">
        <v>191.62</v>
      </c>
      <c r="CEM49">
        <v>117.99</v>
      </c>
      <c r="CEN49">
        <v>270.31</v>
      </c>
      <c r="CEO49">
        <v>448.18</v>
      </c>
      <c r="CEP49">
        <v>364.3</v>
      </c>
      <c r="CEQ49">
        <v>372.71</v>
      </c>
      <c r="CER49">
        <v>338.77</v>
      </c>
      <c r="CES49" t="e">
        <f>NA()</f>
        <v>#N/A</v>
      </c>
      <c r="CET49">
        <v>19.04</v>
      </c>
      <c r="CEU49">
        <v>2382.75</v>
      </c>
      <c r="CEV49">
        <v>4.05</v>
      </c>
      <c r="CEW49">
        <v>247.91</v>
      </c>
      <c r="CEX49">
        <v>197.53</v>
      </c>
      <c r="CEY49">
        <v>500.17</v>
      </c>
      <c r="CEZ49">
        <v>252.98</v>
      </c>
      <c r="CFA49">
        <v>56.76</v>
      </c>
      <c r="CFB49">
        <v>938.11</v>
      </c>
      <c r="CFC49">
        <v>43.06</v>
      </c>
      <c r="CFD49">
        <v>320.82</v>
      </c>
      <c r="CFE49">
        <v>78.8</v>
      </c>
      <c r="CFF49" t="e">
        <f>NA()</f>
        <v>#N/A</v>
      </c>
      <c r="CFG49">
        <v>896.43</v>
      </c>
      <c r="CFH49">
        <v>671.54</v>
      </c>
      <c r="CFI49">
        <v>246.58</v>
      </c>
      <c r="CFJ49">
        <v>1474.36</v>
      </c>
      <c r="CFK49" t="e">
        <f>NA()</f>
        <v>#N/A</v>
      </c>
      <c r="CFL49" t="e">
        <f>NA()</f>
        <v>#N/A</v>
      </c>
      <c r="CFM49">
        <v>75</v>
      </c>
      <c r="CFN49">
        <v>123.44</v>
      </c>
      <c r="CFO49">
        <v>135.38</v>
      </c>
      <c r="CFP49">
        <v>188.45</v>
      </c>
      <c r="CFQ49">
        <v>109</v>
      </c>
      <c r="CFR49" t="e">
        <f>NA()</f>
        <v>#N/A</v>
      </c>
      <c r="CFS49">
        <v>937.34</v>
      </c>
      <c r="CFT49">
        <v>6.21</v>
      </c>
      <c r="CFU49">
        <v>588.54</v>
      </c>
      <c r="CFV49">
        <v>604.38</v>
      </c>
      <c r="CFW49">
        <v>953.37</v>
      </c>
      <c r="CFX49">
        <v>686.67</v>
      </c>
      <c r="CFY49" t="e">
        <f>NA()</f>
        <v>#N/A</v>
      </c>
      <c r="CFZ49">
        <v>2029.76</v>
      </c>
      <c r="CGA49">
        <v>258.52</v>
      </c>
      <c r="CGB49">
        <v>401.16</v>
      </c>
      <c r="CGC49">
        <v>166.39</v>
      </c>
      <c r="CGD49">
        <v>1064.75</v>
      </c>
      <c r="CGE49">
        <v>113.34</v>
      </c>
      <c r="CGF49">
        <v>293.16000000000003</v>
      </c>
      <c r="CGG49">
        <v>667.82</v>
      </c>
      <c r="CGH49">
        <v>201.39</v>
      </c>
      <c r="CGI49">
        <v>421.53</v>
      </c>
      <c r="CGJ49" t="e">
        <f>NA()</f>
        <v>#N/A</v>
      </c>
      <c r="CGK49">
        <v>551.86</v>
      </c>
      <c r="CGL49">
        <v>344.61</v>
      </c>
      <c r="CGM49">
        <v>268.72000000000003</v>
      </c>
      <c r="CGN49">
        <v>370</v>
      </c>
      <c r="CGO49">
        <v>670.43</v>
      </c>
      <c r="CGP49">
        <v>156.56</v>
      </c>
      <c r="CGQ49">
        <v>114.29</v>
      </c>
      <c r="CGR49">
        <v>271.81</v>
      </c>
      <c r="CGS49" t="e">
        <f>NA()</f>
        <v>#N/A</v>
      </c>
      <c r="CGT49">
        <v>789.78</v>
      </c>
      <c r="CGU49">
        <v>145.84</v>
      </c>
      <c r="CGV49">
        <v>189.41</v>
      </c>
      <c r="CGW49">
        <v>147.44</v>
      </c>
      <c r="CGX49">
        <v>362.3</v>
      </c>
      <c r="CGY49">
        <v>230.21</v>
      </c>
      <c r="CGZ49">
        <v>14.19</v>
      </c>
      <c r="CHA49">
        <v>108.05</v>
      </c>
      <c r="CHB49">
        <v>161.88999999999999</v>
      </c>
      <c r="CHC49">
        <v>141.15</v>
      </c>
      <c r="CHD49">
        <v>140.86000000000001</v>
      </c>
      <c r="CHE49" t="e">
        <f>NA()</f>
        <v>#N/A</v>
      </c>
      <c r="CHF49">
        <v>30.32</v>
      </c>
      <c r="CHG49">
        <v>102.02</v>
      </c>
      <c r="CHH49" t="e">
        <f>NA()</f>
        <v>#N/A</v>
      </c>
      <c r="CHI49">
        <v>427.95</v>
      </c>
      <c r="CHJ49">
        <v>631.85</v>
      </c>
      <c r="CHK49">
        <v>204.69</v>
      </c>
      <c r="CHL49" t="e">
        <f>NA()</f>
        <v>#N/A</v>
      </c>
      <c r="CHM49">
        <v>53.22</v>
      </c>
      <c r="CHN49">
        <v>194.31</v>
      </c>
      <c r="CHO49" t="e">
        <f>NA()</f>
        <v>#N/A</v>
      </c>
      <c r="CHP49">
        <v>867.52</v>
      </c>
      <c r="CHQ49">
        <v>65.41</v>
      </c>
      <c r="CHR49">
        <v>149.97999999999999</v>
      </c>
      <c r="CHS49">
        <v>226.44</v>
      </c>
      <c r="CHT49" t="e">
        <f>NA()</f>
        <v>#N/A</v>
      </c>
      <c r="CHU49">
        <v>48.91</v>
      </c>
      <c r="CHV49" t="e">
        <f>NA()</f>
        <v>#N/A</v>
      </c>
      <c r="CHW49">
        <v>166.73</v>
      </c>
      <c r="CHX49" t="e">
        <f>NA()</f>
        <v>#N/A</v>
      </c>
      <c r="CHY49">
        <v>836.55</v>
      </c>
      <c r="CHZ49" t="e">
        <f>NA()</f>
        <v>#N/A</v>
      </c>
      <c r="CIA49">
        <v>102.41</v>
      </c>
      <c r="CIB49">
        <v>184.86</v>
      </c>
      <c r="CIC49" t="e">
        <f>NA()</f>
        <v>#N/A</v>
      </c>
      <c r="CID49">
        <v>41.76</v>
      </c>
      <c r="CIE49">
        <v>409.28</v>
      </c>
      <c r="CIF49">
        <v>284.47000000000003</v>
      </c>
      <c r="CIG49">
        <v>130.76</v>
      </c>
      <c r="CIH49" t="e">
        <f>NA()</f>
        <v>#N/A</v>
      </c>
      <c r="CII49">
        <v>574.26</v>
      </c>
      <c r="CIJ49">
        <v>388.6</v>
      </c>
      <c r="CIK49">
        <v>123.01</v>
      </c>
      <c r="CIL49">
        <v>24</v>
      </c>
      <c r="CIM49">
        <v>323.48</v>
      </c>
      <c r="CIN49" t="e">
        <f>NA()</f>
        <v>#N/A</v>
      </c>
      <c r="CIO49">
        <v>356.99</v>
      </c>
      <c r="CIP49" t="e">
        <f>NA()</f>
        <v>#N/A</v>
      </c>
      <c r="CIQ49">
        <v>135.18</v>
      </c>
      <c r="CIR49">
        <v>119.04</v>
      </c>
      <c r="CIS49">
        <v>664.24</v>
      </c>
      <c r="CIT49">
        <v>769.27</v>
      </c>
      <c r="CIU49">
        <v>34.5</v>
      </c>
      <c r="CIV49">
        <v>196.48</v>
      </c>
      <c r="CIW49">
        <v>403.4</v>
      </c>
      <c r="CIX49">
        <v>164.62</v>
      </c>
      <c r="CIY49" t="e">
        <f>NA()</f>
        <v>#N/A</v>
      </c>
      <c r="CIZ49">
        <v>740.4</v>
      </c>
      <c r="CJA49">
        <v>114.52</v>
      </c>
      <c r="CJB49" t="e">
        <f>NA()</f>
        <v>#N/A</v>
      </c>
      <c r="CJC49">
        <v>161.53</v>
      </c>
      <c r="CJD49">
        <v>613.41999999999996</v>
      </c>
      <c r="CJE49">
        <v>271.61</v>
      </c>
      <c r="CJF49" t="e">
        <f>NA()</f>
        <v>#N/A</v>
      </c>
      <c r="CJG49">
        <v>3367.03</v>
      </c>
      <c r="CJH49">
        <v>171.65</v>
      </c>
      <c r="CJI49">
        <v>40.119999999999997</v>
      </c>
      <c r="CJJ49">
        <v>37.729999999999997</v>
      </c>
      <c r="CJK49">
        <v>108.69</v>
      </c>
      <c r="CJL49">
        <v>509.27</v>
      </c>
      <c r="CJM49">
        <v>1797.39</v>
      </c>
      <c r="CJN49" t="e">
        <f>NA()</f>
        <v>#N/A</v>
      </c>
      <c r="CJO49">
        <v>8.8699999999999992</v>
      </c>
      <c r="CJP49" t="e">
        <f>NA()</f>
        <v>#N/A</v>
      </c>
      <c r="CJQ49" t="e">
        <f>NA()</f>
        <v>#N/A</v>
      </c>
      <c r="CJR49">
        <v>229.77</v>
      </c>
      <c r="CJS49">
        <v>126.2</v>
      </c>
      <c r="CJT49">
        <v>314.87</v>
      </c>
      <c r="CJU49">
        <v>850.56</v>
      </c>
      <c r="CJV49">
        <v>84.52</v>
      </c>
      <c r="CJW49">
        <v>100.32</v>
      </c>
      <c r="CJX49">
        <v>27.21</v>
      </c>
      <c r="CJY49">
        <v>80.67</v>
      </c>
      <c r="CJZ49">
        <v>106.44</v>
      </c>
      <c r="CKA49">
        <v>10.71</v>
      </c>
      <c r="CKB49" t="e">
        <f>NA()</f>
        <v>#N/A</v>
      </c>
      <c r="CKC49">
        <v>235.73</v>
      </c>
      <c r="CKD49">
        <v>759.46</v>
      </c>
      <c r="CKE49" t="e">
        <f>NA()</f>
        <v>#N/A</v>
      </c>
      <c r="CKF49">
        <v>68.66</v>
      </c>
      <c r="CKG49">
        <v>593.59</v>
      </c>
      <c r="CKH49">
        <v>496.75</v>
      </c>
      <c r="CKI49">
        <v>261.27999999999997</v>
      </c>
      <c r="CKJ49">
        <v>86.59</v>
      </c>
      <c r="CKK49">
        <v>658.35</v>
      </c>
      <c r="CKL49">
        <v>1479.8</v>
      </c>
      <c r="CKM49">
        <v>282.10000000000002</v>
      </c>
      <c r="CKN49">
        <v>6.8</v>
      </c>
      <c r="CKO49">
        <v>30.28</v>
      </c>
      <c r="CKP49">
        <v>33.68</v>
      </c>
      <c r="CKQ49" t="e">
        <f>NA()</f>
        <v>#N/A</v>
      </c>
      <c r="CKR49" t="e">
        <f>NA()</f>
        <v>#N/A</v>
      </c>
      <c r="CKS49">
        <v>286.06</v>
      </c>
      <c r="CKT49">
        <v>1335.33</v>
      </c>
      <c r="CKU49">
        <v>32.4</v>
      </c>
      <c r="CKV49">
        <v>245.66</v>
      </c>
      <c r="CKW49">
        <v>78.739999999999995</v>
      </c>
      <c r="CKX49">
        <v>147.96</v>
      </c>
      <c r="CKY49">
        <v>164.51</v>
      </c>
      <c r="CKZ49" t="e">
        <f>NA()</f>
        <v>#N/A</v>
      </c>
      <c r="CLA49">
        <v>0.74</v>
      </c>
      <c r="CLB49">
        <v>46.53</v>
      </c>
      <c r="CLC49">
        <v>218.94</v>
      </c>
      <c r="CLD49">
        <v>68.41</v>
      </c>
      <c r="CLE49" t="e">
        <f>NA()</f>
        <v>#N/A</v>
      </c>
      <c r="CLF49">
        <v>14.17</v>
      </c>
      <c r="CLG49">
        <v>326.37</v>
      </c>
      <c r="CLH49" t="e">
        <f>NA()</f>
        <v>#N/A</v>
      </c>
      <c r="CLI49" t="e">
        <f>NA()</f>
        <v>#N/A</v>
      </c>
      <c r="CLJ49">
        <v>589.58000000000004</v>
      </c>
      <c r="CLK49">
        <v>88.93</v>
      </c>
      <c r="CLL49">
        <v>41.92</v>
      </c>
      <c r="CLM49" t="e">
        <f>NA()</f>
        <v>#N/A</v>
      </c>
      <c r="CLN49">
        <v>399.49</v>
      </c>
      <c r="CLO49">
        <v>138.06</v>
      </c>
      <c r="CLP49">
        <v>18.68</v>
      </c>
      <c r="CLQ49">
        <v>289.82</v>
      </c>
      <c r="CLR49">
        <v>33.64</v>
      </c>
      <c r="CLS49">
        <v>194.19</v>
      </c>
      <c r="CLT49">
        <v>107.27</v>
      </c>
      <c r="CLU49" t="e">
        <f>NA()</f>
        <v>#N/A</v>
      </c>
      <c r="CLV49">
        <v>112.99</v>
      </c>
      <c r="CLW49" t="e">
        <f>NA()</f>
        <v>#N/A</v>
      </c>
      <c r="CLX49">
        <v>261.17</v>
      </c>
      <c r="CLY49" t="e">
        <f>NA()</f>
        <v>#N/A</v>
      </c>
      <c r="CLZ49">
        <v>130.46</v>
      </c>
      <c r="CMA49" t="e">
        <f>NA()</f>
        <v>#N/A</v>
      </c>
      <c r="CMB49">
        <v>578.92999999999995</v>
      </c>
      <c r="CMC49">
        <v>480.81</v>
      </c>
      <c r="CMD49">
        <v>266.35000000000002</v>
      </c>
      <c r="CME49">
        <v>147.77000000000001</v>
      </c>
      <c r="CMF49">
        <v>40.409999999999997</v>
      </c>
      <c r="CMG49">
        <v>296.94</v>
      </c>
      <c r="CMH49">
        <v>314.95</v>
      </c>
      <c r="CMI49">
        <v>778.36</v>
      </c>
      <c r="CMJ49">
        <v>21.57</v>
      </c>
      <c r="CMK49" t="e">
        <f>NA()</f>
        <v>#N/A</v>
      </c>
      <c r="CML49">
        <v>56.51</v>
      </c>
      <c r="CMM49" t="e">
        <f>NA()</f>
        <v>#N/A</v>
      </c>
      <c r="CMN49">
        <v>279.72000000000003</v>
      </c>
      <c r="CMO49">
        <v>28.78</v>
      </c>
      <c r="CMP49">
        <v>248.19</v>
      </c>
      <c r="CMQ49">
        <v>159.06</v>
      </c>
      <c r="CMR49">
        <v>325.63</v>
      </c>
      <c r="CMS49">
        <v>210.16</v>
      </c>
      <c r="CMT49">
        <v>348.79</v>
      </c>
      <c r="CMU49">
        <v>67.400000000000006</v>
      </c>
      <c r="CMV49" t="e">
        <f>NA()</f>
        <v>#N/A</v>
      </c>
      <c r="CMW49">
        <v>458.88</v>
      </c>
      <c r="CMX49">
        <v>113.24</v>
      </c>
      <c r="CMY49">
        <v>635.36</v>
      </c>
      <c r="CMZ49">
        <v>37.229999999999997</v>
      </c>
      <c r="CNA49">
        <v>114.12</v>
      </c>
      <c r="CNB49">
        <v>19.649999999999999</v>
      </c>
      <c r="CNC49">
        <v>40.19</v>
      </c>
      <c r="CND49">
        <v>886.68</v>
      </c>
      <c r="CNE49" t="e">
        <f>NA()</f>
        <v>#N/A</v>
      </c>
      <c r="CNF49">
        <v>253.99</v>
      </c>
      <c r="CNG49">
        <v>2486.06</v>
      </c>
      <c r="CNH49">
        <v>49.87</v>
      </c>
      <c r="CNI49" t="e">
        <f>NA()</f>
        <v>#N/A</v>
      </c>
      <c r="CNJ49">
        <v>31.66</v>
      </c>
      <c r="CNK49">
        <v>2892.09</v>
      </c>
      <c r="CNL49">
        <v>125.8</v>
      </c>
      <c r="CNM49">
        <v>2079.33</v>
      </c>
      <c r="CNN49">
        <v>2057.91</v>
      </c>
      <c r="CNO49">
        <v>506.17</v>
      </c>
      <c r="CNP49">
        <v>1075.3</v>
      </c>
      <c r="CNQ49">
        <v>183.97</v>
      </c>
      <c r="CNR49">
        <v>369.72</v>
      </c>
      <c r="CNS49" t="e">
        <f>NA()</f>
        <v>#N/A</v>
      </c>
      <c r="CNT49" t="e">
        <f>NA()</f>
        <v>#N/A</v>
      </c>
      <c r="CNU49">
        <v>239.86</v>
      </c>
      <c r="CNV49" t="e">
        <f>NA()</f>
        <v>#N/A</v>
      </c>
      <c r="CNW49">
        <v>131.26</v>
      </c>
      <c r="CNX49">
        <v>365.44</v>
      </c>
      <c r="CNY49">
        <v>53.4</v>
      </c>
      <c r="CNZ49" t="e">
        <f>NA()</f>
        <v>#N/A</v>
      </c>
      <c r="COA49" t="e">
        <f>NA()</f>
        <v>#N/A</v>
      </c>
      <c r="COB49">
        <v>376.77</v>
      </c>
      <c r="COC49" t="e">
        <f>NA()</f>
        <v>#N/A</v>
      </c>
      <c r="COD49">
        <v>100.24</v>
      </c>
      <c r="COE49" t="e">
        <f>NA()</f>
        <v>#N/A</v>
      </c>
      <c r="COF49">
        <v>110.95</v>
      </c>
      <c r="COG49">
        <v>874.19</v>
      </c>
      <c r="COH49">
        <v>702.52</v>
      </c>
      <c r="COI49">
        <v>669.58</v>
      </c>
      <c r="COJ49">
        <v>445.35</v>
      </c>
      <c r="COK49">
        <v>881.37</v>
      </c>
      <c r="COL49">
        <v>54.09</v>
      </c>
      <c r="COM49">
        <v>5.67</v>
      </c>
      <c r="CON49" t="e">
        <f>NA()</f>
        <v>#N/A</v>
      </c>
      <c r="COO49">
        <v>175.46</v>
      </c>
      <c r="COP49">
        <v>174.33</v>
      </c>
      <c r="COQ49">
        <v>118.8</v>
      </c>
      <c r="COR49">
        <v>110.74</v>
      </c>
      <c r="COS49">
        <v>88.85</v>
      </c>
      <c r="COT49">
        <v>200.17</v>
      </c>
      <c r="COU49" t="e">
        <f>NA()</f>
        <v>#N/A</v>
      </c>
      <c r="COV49">
        <v>347.28</v>
      </c>
      <c r="COW49">
        <v>251.33</v>
      </c>
      <c r="COX49">
        <v>1287.69</v>
      </c>
      <c r="COY49">
        <v>4570.95</v>
      </c>
      <c r="COZ49">
        <v>649.76</v>
      </c>
      <c r="CPA49">
        <v>1319.8</v>
      </c>
      <c r="CPB49">
        <v>2123.8000000000002</v>
      </c>
      <c r="CPC49">
        <v>166.18</v>
      </c>
      <c r="CPD49">
        <v>198.26</v>
      </c>
      <c r="CPE49">
        <v>507.59</v>
      </c>
      <c r="CPF49">
        <v>200.61</v>
      </c>
      <c r="CPG49" t="e">
        <f>NA()</f>
        <v>#N/A</v>
      </c>
      <c r="CPH49" t="e">
        <f>NA()</f>
        <v>#N/A</v>
      </c>
      <c r="CPI49">
        <v>31.38</v>
      </c>
      <c r="CPJ49">
        <v>598.69000000000005</v>
      </c>
      <c r="CPK49">
        <v>794.02</v>
      </c>
      <c r="CPL49" t="e">
        <f>NA()</f>
        <v>#N/A</v>
      </c>
      <c r="CPM49" t="e">
        <f>NA()</f>
        <v>#N/A</v>
      </c>
      <c r="CPN49" t="e">
        <f>NA()</f>
        <v>#N/A</v>
      </c>
      <c r="CPO49">
        <v>822.48</v>
      </c>
      <c r="CPP49">
        <v>169.03</v>
      </c>
      <c r="CPQ49">
        <v>277.14999999999998</v>
      </c>
      <c r="CPR49">
        <v>378.92</v>
      </c>
      <c r="CPS49">
        <v>294.11</v>
      </c>
      <c r="CPT49">
        <v>795.28</v>
      </c>
      <c r="CPU49">
        <v>615.53</v>
      </c>
      <c r="CPV49">
        <v>177.12</v>
      </c>
      <c r="CPW49">
        <v>309.07</v>
      </c>
      <c r="CPX49" t="e">
        <f>NA()</f>
        <v>#N/A</v>
      </c>
      <c r="CPY49">
        <v>189.22</v>
      </c>
      <c r="CPZ49">
        <v>186.8</v>
      </c>
      <c r="CQA49">
        <v>136.65</v>
      </c>
      <c r="CQB49" t="e">
        <f>NA()</f>
        <v>#N/A</v>
      </c>
      <c r="CQC49">
        <v>73.17</v>
      </c>
      <c r="CQD49" t="e">
        <f>NA()</f>
        <v>#N/A</v>
      </c>
      <c r="CQE49">
        <v>115.12</v>
      </c>
      <c r="CQF49">
        <v>803.91</v>
      </c>
      <c r="CQG49">
        <v>432.54</v>
      </c>
      <c r="CQH49">
        <v>446.94</v>
      </c>
      <c r="CQI49">
        <v>402.36</v>
      </c>
      <c r="CQJ49">
        <v>453.48</v>
      </c>
      <c r="CQK49" t="e">
        <f>NA()</f>
        <v>#N/A</v>
      </c>
      <c r="CQL49">
        <v>11.64</v>
      </c>
      <c r="CQM49" t="e">
        <f>NA()</f>
        <v>#N/A</v>
      </c>
      <c r="CQN49" t="e">
        <f>NA()</f>
        <v>#N/A</v>
      </c>
      <c r="CQO49">
        <v>2160.94</v>
      </c>
      <c r="CQP49" t="e">
        <f>NA()</f>
        <v>#N/A</v>
      </c>
      <c r="CQQ49">
        <v>484.46</v>
      </c>
      <c r="CQR49">
        <v>328.83</v>
      </c>
      <c r="CQS49">
        <v>342.56</v>
      </c>
      <c r="CQT49">
        <v>5747.25</v>
      </c>
      <c r="CQU49" t="e">
        <f>NA()</f>
        <v>#N/A</v>
      </c>
      <c r="CQV49">
        <v>166.58</v>
      </c>
      <c r="CQW49">
        <v>24.29</v>
      </c>
      <c r="CQX49">
        <v>160.31</v>
      </c>
      <c r="CQY49">
        <v>499.42</v>
      </c>
      <c r="CQZ49">
        <v>86.63</v>
      </c>
      <c r="CRA49" t="e">
        <f>NA()</f>
        <v>#N/A</v>
      </c>
      <c r="CRB49" t="e">
        <f>NA()</f>
        <v>#N/A</v>
      </c>
      <c r="CRC49" t="e">
        <f>NA()</f>
        <v>#N/A</v>
      </c>
      <c r="CRD49" t="e">
        <f>NA()</f>
        <v>#N/A</v>
      </c>
      <c r="CRE49" t="e">
        <f>NA()</f>
        <v>#N/A</v>
      </c>
      <c r="CRF49">
        <v>114.52</v>
      </c>
      <c r="CRG49">
        <v>1500.12</v>
      </c>
      <c r="CRH49">
        <v>230.46</v>
      </c>
      <c r="CRI49">
        <v>75.150000000000006</v>
      </c>
      <c r="CRJ49">
        <v>486.75</v>
      </c>
      <c r="CRK49">
        <v>325.81</v>
      </c>
      <c r="CRL49">
        <v>3.3</v>
      </c>
      <c r="CRM49">
        <v>335.47</v>
      </c>
      <c r="CRN49">
        <v>213.69</v>
      </c>
      <c r="CRO49">
        <v>82.08</v>
      </c>
      <c r="CRP49">
        <v>415.48</v>
      </c>
      <c r="CRQ49">
        <v>924.59</v>
      </c>
    </row>
    <row r="50" spans="1:2513" x14ac:dyDescent="0.25">
      <c r="A50" s="1">
        <v>42370</v>
      </c>
      <c r="B50">
        <v>6355.19</v>
      </c>
      <c r="C50">
        <v>73634.559999999998</v>
      </c>
      <c r="D50">
        <v>218581.69</v>
      </c>
      <c r="E50">
        <v>35771.58</v>
      </c>
      <c r="F50">
        <v>178573.12</v>
      </c>
      <c r="G50">
        <v>86923.63</v>
      </c>
      <c r="H50">
        <v>213678.16</v>
      </c>
      <c r="I50">
        <v>79178.11</v>
      </c>
      <c r="J50">
        <v>110522.2</v>
      </c>
      <c r="K50">
        <v>90777.88</v>
      </c>
      <c r="L50">
        <v>32911.269999999997</v>
      </c>
      <c r="M50" t="e">
        <f>NA()</f>
        <v>#N/A</v>
      </c>
      <c r="N50">
        <v>143206.35999999999</v>
      </c>
      <c r="O50">
        <v>100628.3</v>
      </c>
      <c r="P50">
        <v>50694.67</v>
      </c>
      <c r="Q50" t="e">
        <f>NA()</f>
        <v>#N/A</v>
      </c>
      <c r="R50">
        <v>4929</v>
      </c>
      <c r="S50">
        <v>1192.81</v>
      </c>
      <c r="T50">
        <v>79244.13</v>
      </c>
      <c r="U50">
        <v>102622.39999999999</v>
      </c>
      <c r="V50">
        <v>28485.66</v>
      </c>
      <c r="W50">
        <v>63375.5</v>
      </c>
      <c r="X50">
        <v>1848.92</v>
      </c>
      <c r="Y50" t="e">
        <f>NA()</f>
        <v>#N/A</v>
      </c>
      <c r="Z50">
        <v>435.35</v>
      </c>
      <c r="AA50">
        <v>88282.7</v>
      </c>
      <c r="AB50">
        <v>90715.95</v>
      </c>
      <c r="AC50">
        <v>665.42</v>
      </c>
      <c r="AD50">
        <v>48690.66</v>
      </c>
      <c r="AE50">
        <v>74982.69</v>
      </c>
      <c r="AF50">
        <v>183982.9</v>
      </c>
      <c r="AG50">
        <v>30884.240000000002</v>
      </c>
      <c r="AH50" t="e">
        <f>NA()</f>
        <v>#N/A</v>
      </c>
      <c r="AI50">
        <v>19943.96</v>
      </c>
      <c r="AJ50">
        <v>36902.800000000003</v>
      </c>
      <c r="AK50">
        <v>84188.44</v>
      </c>
      <c r="AL50">
        <v>65088.3</v>
      </c>
      <c r="AM50">
        <v>95379.89</v>
      </c>
      <c r="AN50">
        <v>42050.29</v>
      </c>
      <c r="AO50">
        <v>76884.94</v>
      </c>
      <c r="AP50">
        <v>41020.410000000003</v>
      </c>
      <c r="AQ50">
        <v>40606.25</v>
      </c>
      <c r="AR50">
        <v>98766.63</v>
      </c>
      <c r="AS50">
        <v>789.57</v>
      </c>
      <c r="AT50">
        <v>24898.880000000001</v>
      </c>
      <c r="AU50">
        <v>371.34</v>
      </c>
      <c r="AV50">
        <v>61171.55</v>
      </c>
      <c r="AW50">
        <v>64927.21</v>
      </c>
      <c r="AX50">
        <v>59067.72</v>
      </c>
      <c r="AY50">
        <v>38229.839999999997</v>
      </c>
      <c r="AZ50">
        <v>31529.200000000001</v>
      </c>
      <c r="BA50">
        <v>36597.86</v>
      </c>
      <c r="BB50">
        <v>35669.480000000003</v>
      </c>
      <c r="BC50">
        <v>34609.800000000003</v>
      </c>
      <c r="BD50">
        <v>17670.93</v>
      </c>
      <c r="BE50">
        <v>41506.5</v>
      </c>
      <c r="BF50" t="e">
        <f>NA()</f>
        <v>#N/A</v>
      </c>
      <c r="BG50">
        <v>69099.62</v>
      </c>
      <c r="BH50">
        <v>18929.02</v>
      </c>
      <c r="BI50">
        <v>33828.629999999997</v>
      </c>
      <c r="BJ50">
        <v>27550.73</v>
      </c>
      <c r="BK50">
        <v>18826.52</v>
      </c>
      <c r="BL50">
        <v>5695.5</v>
      </c>
      <c r="BM50">
        <v>65792.31</v>
      </c>
      <c r="BN50">
        <v>96062.31</v>
      </c>
      <c r="BO50">
        <v>16601.11</v>
      </c>
      <c r="BP50">
        <v>35472.980000000003</v>
      </c>
      <c r="BQ50">
        <v>35739.050000000003</v>
      </c>
      <c r="BR50">
        <v>19100.310000000001</v>
      </c>
      <c r="BS50">
        <v>79623.92</v>
      </c>
      <c r="BT50" t="e">
        <f>NA()</f>
        <v>#N/A</v>
      </c>
      <c r="BU50">
        <v>3691.99</v>
      </c>
      <c r="BV50">
        <v>227.77</v>
      </c>
      <c r="BW50">
        <v>165.25</v>
      </c>
      <c r="BX50">
        <v>493.7</v>
      </c>
      <c r="BY50" t="e">
        <f>NA()</f>
        <v>#N/A</v>
      </c>
      <c r="BZ50">
        <v>978.97</v>
      </c>
      <c r="CA50">
        <v>754.74</v>
      </c>
      <c r="CB50">
        <v>915.69</v>
      </c>
      <c r="CC50" t="e">
        <f>NA()</f>
        <v>#N/A</v>
      </c>
      <c r="CD50">
        <v>28715.88</v>
      </c>
      <c r="CE50">
        <v>345.32</v>
      </c>
      <c r="CF50">
        <v>309.66000000000003</v>
      </c>
      <c r="CG50">
        <v>882.94</v>
      </c>
      <c r="CH50">
        <v>967.91</v>
      </c>
      <c r="CI50">
        <v>988.19</v>
      </c>
      <c r="CJ50">
        <v>45371.72</v>
      </c>
      <c r="CK50">
        <v>565.28</v>
      </c>
      <c r="CL50">
        <v>48178.3</v>
      </c>
      <c r="CM50">
        <v>799.51</v>
      </c>
      <c r="CN50">
        <v>1233.76</v>
      </c>
      <c r="CO50">
        <v>625.4</v>
      </c>
      <c r="CP50">
        <v>58.99</v>
      </c>
      <c r="CQ50">
        <v>27922.33</v>
      </c>
      <c r="CR50">
        <v>8.06</v>
      </c>
      <c r="CS50">
        <v>60340.61</v>
      </c>
      <c r="CT50">
        <v>389.72</v>
      </c>
      <c r="CU50">
        <v>18058.96</v>
      </c>
      <c r="CV50">
        <v>3543.11</v>
      </c>
      <c r="CW50">
        <v>1691.76</v>
      </c>
      <c r="CX50">
        <v>1297.92</v>
      </c>
      <c r="CY50" t="e">
        <f>NA()</f>
        <v>#N/A</v>
      </c>
      <c r="CZ50">
        <v>2117.3000000000002</v>
      </c>
      <c r="DA50">
        <v>49908.85</v>
      </c>
      <c r="DB50">
        <v>50151.71</v>
      </c>
      <c r="DC50">
        <v>15292.58</v>
      </c>
      <c r="DD50">
        <v>48974.36</v>
      </c>
      <c r="DE50">
        <v>70758.83</v>
      </c>
      <c r="DF50">
        <v>22617.09</v>
      </c>
      <c r="DG50">
        <v>40790.35</v>
      </c>
      <c r="DH50">
        <v>7937.21</v>
      </c>
      <c r="DI50">
        <v>51948.32</v>
      </c>
      <c r="DJ50">
        <v>25148.95</v>
      </c>
      <c r="DK50" t="e">
        <f>NA()</f>
        <v>#N/A</v>
      </c>
      <c r="DL50">
        <v>7161.14</v>
      </c>
      <c r="DM50">
        <v>42905.05</v>
      </c>
      <c r="DN50">
        <v>7008.27</v>
      </c>
      <c r="DO50">
        <v>2368.12</v>
      </c>
      <c r="DP50">
        <v>12969.69</v>
      </c>
      <c r="DQ50">
        <v>41258.01</v>
      </c>
      <c r="DR50">
        <v>26427.15</v>
      </c>
      <c r="DS50">
        <v>16512.97</v>
      </c>
      <c r="DT50">
        <v>13338.8</v>
      </c>
      <c r="DU50">
        <v>39756.019999999997</v>
      </c>
      <c r="DV50" t="e">
        <f>NA()</f>
        <v>#N/A</v>
      </c>
      <c r="DW50">
        <v>30870.28</v>
      </c>
      <c r="DX50">
        <v>53435</v>
      </c>
      <c r="DY50">
        <v>5628.16</v>
      </c>
      <c r="DZ50" t="e">
        <f>NA()</f>
        <v>#N/A</v>
      </c>
      <c r="EA50">
        <v>14017.01</v>
      </c>
      <c r="EB50">
        <v>26342.29</v>
      </c>
      <c r="EC50">
        <v>14738.25</v>
      </c>
      <c r="ED50">
        <v>24678.400000000001</v>
      </c>
      <c r="EE50">
        <v>31150.89</v>
      </c>
      <c r="EF50">
        <v>15676.81</v>
      </c>
      <c r="EG50">
        <v>15479.27</v>
      </c>
      <c r="EH50">
        <v>24093.41</v>
      </c>
      <c r="EI50">
        <v>17595.05</v>
      </c>
      <c r="EJ50">
        <v>47630.66</v>
      </c>
      <c r="EK50">
        <v>7084.43</v>
      </c>
      <c r="EL50">
        <v>26332.93</v>
      </c>
      <c r="EM50">
        <v>22352.48</v>
      </c>
      <c r="EN50">
        <v>34315.68</v>
      </c>
      <c r="EO50">
        <v>30641.45</v>
      </c>
      <c r="EP50">
        <v>12799.23</v>
      </c>
      <c r="EQ50">
        <v>20505.47</v>
      </c>
      <c r="ER50">
        <v>21977.21</v>
      </c>
      <c r="ES50">
        <v>17852.93</v>
      </c>
      <c r="ET50">
        <v>26065.88</v>
      </c>
      <c r="EU50">
        <v>28072.74</v>
      </c>
      <c r="EV50">
        <v>15546.73</v>
      </c>
      <c r="EW50">
        <v>16249.42</v>
      </c>
      <c r="EX50">
        <v>18249.71</v>
      </c>
      <c r="EY50">
        <v>41017.980000000003</v>
      </c>
      <c r="EZ50">
        <v>8869.77</v>
      </c>
      <c r="FA50">
        <v>21937.43</v>
      </c>
      <c r="FB50">
        <v>10142.209999999999</v>
      </c>
      <c r="FC50">
        <v>14526.11</v>
      </c>
      <c r="FD50">
        <v>1538.07</v>
      </c>
      <c r="FE50" t="e">
        <f>NA()</f>
        <v>#N/A</v>
      </c>
      <c r="FF50">
        <v>6490.04</v>
      </c>
      <c r="FG50">
        <v>21457.83</v>
      </c>
      <c r="FH50">
        <v>237.03</v>
      </c>
      <c r="FI50">
        <v>646.37</v>
      </c>
      <c r="FJ50">
        <v>1457.63</v>
      </c>
      <c r="FK50">
        <v>53542.81</v>
      </c>
      <c r="FL50">
        <v>1783.79</v>
      </c>
      <c r="FM50">
        <v>1684.2</v>
      </c>
      <c r="FN50">
        <v>15984.07</v>
      </c>
      <c r="FO50">
        <v>15076.38</v>
      </c>
      <c r="FP50">
        <v>44999.31</v>
      </c>
      <c r="FQ50">
        <v>15709.23</v>
      </c>
      <c r="FR50">
        <v>8396.34</v>
      </c>
      <c r="FS50">
        <v>1915.45</v>
      </c>
      <c r="FT50">
        <v>27347.49</v>
      </c>
      <c r="FU50">
        <v>3406.7</v>
      </c>
      <c r="FV50">
        <v>13488.81</v>
      </c>
      <c r="FW50">
        <v>983.13</v>
      </c>
      <c r="FX50">
        <v>726.56</v>
      </c>
      <c r="FY50">
        <v>1015.55</v>
      </c>
      <c r="FZ50">
        <v>741.74</v>
      </c>
      <c r="GA50">
        <v>702.88</v>
      </c>
      <c r="GB50">
        <v>48181.52</v>
      </c>
      <c r="GC50">
        <v>769.59</v>
      </c>
      <c r="GD50">
        <v>11844.33</v>
      </c>
      <c r="GE50">
        <v>564.64</v>
      </c>
      <c r="GF50" t="e">
        <f>NA()</f>
        <v>#N/A</v>
      </c>
      <c r="GG50">
        <v>451.75</v>
      </c>
      <c r="GH50">
        <v>15206.31</v>
      </c>
      <c r="GI50">
        <v>2377.2800000000002</v>
      </c>
      <c r="GJ50">
        <v>11618.88</v>
      </c>
      <c r="GK50">
        <v>1436.07</v>
      </c>
      <c r="GL50">
        <v>1125.77</v>
      </c>
      <c r="GM50">
        <v>906.64</v>
      </c>
      <c r="GN50">
        <v>5430.77</v>
      </c>
      <c r="GO50">
        <v>610.17999999999995</v>
      </c>
      <c r="GP50">
        <v>570.05999999999995</v>
      </c>
      <c r="GQ50">
        <v>418.58</v>
      </c>
      <c r="GR50">
        <v>472.44</v>
      </c>
      <c r="GS50" t="e">
        <f>NA()</f>
        <v>#N/A</v>
      </c>
      <c r="GT50" t="e">
        <f>NA()</f>
        <v>#N/A</v>
      </c>
      <c r="GU50" t="e">
        <f>NA()</f>
        <v>#N/A</v>
      </c>
      <c r="GV50">
        <v>190.9</v>
      </c>
      <c r="GW50">
        <v>1017.15</v>
      </c>
      <c r="GX50" t="e">
        <f>NA()</f>
        <v>#N/A</v>
      </c>
      <c r="GY50">
        <v>2057.83</v>
      </c>
      <c r="GZ50" t="e">
        <f>NA()</f>
        <v>#N/A</v>
      </c>
      <c r="HA50">
        <v>470.97</v>
      </c>
      <c r="HB50">
        <v>7641.84</v>
      </c>
      <c r="HC50">
        <v>28342.75</v>
      </c>
      <c r="HD50">
        <v>19680.23</v>
      </c>
      <c r="HE50">
        <v>3994.22</v>
      </c>
      <c r="HF50">
        <v>39041.61</v>
      </c>
      <c r="HG50">
        <v>1203.79</v>
      </c>
      <c r="HH50">
        <v>12366.07</v>
      </c>
      <c r="HI50">
        <v>13930.78</v>
      </c>
      <c r="HJ50">
        <v>21182.53</v>
      </c>
      <c r="HK50">
        <v>33459.089999999997</v>
      </c>
      <c r="HL50">
        <v>23961.13</v>
      </c>
      <c r="HM50">
        <v>12317.97</v>
      </c>
      <c r="HN50">
        <v>17853.490000000002</v>
      </c>
      <c r="HO50">
        <v>20231.7</v>
      </c>
      <c r="HP50">
        <v>21352.21</v>
      </c>
      <c r="HQ50">
        <v>18718.3</v>
      </c>
      <c r="HR50">
        <v>25029.91</v>
      </c>
      <c r="HS50" t="e">
        <f>NA()</f>
        <v>#N/A</v>
      </c>
      <c r="HT50">
        <v>9485.14</v>
      </c>
      <c r="HU50">
        <v>5868.16</v>
      </c>
      <c r="HV50">
        <v>19613.37</v>
      </c>
      <c r="HW50">
        <v>5192.13</v>
      </c>
      <c r="HX50">
        <v>9199.85</v>
      </c>
      <c r="HY50">
        <v>21614.36</v>
      </c>
      <c r="HZ50">
        <v>18827.97</v>
      </c>
      <c r="IA50">
        <v>6747.73</v>
      </c>
      <c r="IB50">
        <v>26263.599999999999</v>
      </c>
      <c r="IC50">
        <v>4356.1000000000004</v>
      </c>
      <c r="ID50" t="e">
        <f>NA()</f>
        <v>#N/A</v>
      </c>
      <c r="IE50">
        <v>4409.88</v>
      </c>
      <c r="IF50">
        <v>23125.919999999998</v>
      </c>
      <c r="IG50">
        <v>50921.14</v>
      </c>
      <c r="IH50">
        <v>23156.799999999999</v>
      </c>
      <c r="II50">
        <v>14570.2</v>
      </c>
      <c r="IJ50">
        <v>27163.93</v>
      </c>
      <c r="IK50">
        <v>9348.2199999999993</v>
      </c>
      <c r="IL50">
        <v>19429.79</v>
      </c>
      <c r="IM50">
        <v>15810</v>
      </c>
      <c r="IN50">
        <v>15272.86</v>
      </c>
      <c r="IO50">
        <v>7098.97</v>
      </c>
      <c r="IP50">
        <v>35896.81</v>
      </c>
      <c r="IQ50">
        <v>6950.19</v>
      </c>
      <c r="IR50">
        <v>9754.91</v>
      </c>
      <c r="IS50">
        <v>9338.2999999999993</v>
      </c>
      <c r="IT50">
        <v>12020.12</v>
      </c>
      <c r="IU50">
        <v>10254.379999999999</v>
      </c>
      <c r="IV50">
        <v>12425.52</v>
      </c>
      <c r="IW50">
        <v>4951.45</v>
      </c>
      <c r="IX50">
        <v>29132.959999999999</v>
      </c>
      <c r="IY50">
        <v>11825</v>
      </c>
      <c r="IZ50">
        <v>7318.83</v>
      </c>
      <c r="JA50">
        <v>12831.54</v>
      </c>
      <c r="JB50">
        <v>20450.13</v>
      </c>
      <c r="JC50">
        <v>23189.37</v>
      </c>
      <c r="JD50">
        <v>46651.03</v>
      </c>
      <c r="JE50">
        <v>15120.38</v>
      </c>
      <c r="JF50">
        <v>2435</v>
      </c>
      <c r="JG50">
        <v>8551.6299999999992</v>
      </c>
      <c r="JH50">
        <v>13658.01</v>
      </c>
      <c r="JI50">
        <v>3002.59</v>
      </c>
      <c r="JJ50">
        <v>19803</v>
      </c>
      <c r="JK50">
        <v>10577.51</v>
      </c>
      <c r="JL50">
        <v>13746.62</v>
      </c>
      <c r="JM50">
        <v>16908.080000000002</v>
      </c>
      <c r="JN50">
        <v>7799.52</v>
      </c>
      <c r="JO50">
        <v>20857.36</v>
      </c>
      <c r="JP50">
        <v>25071.53</v>
      </c>
      <c r="JQ50">
        <v>23074.28</v>
      </c>
      <c r="JR50">
        <v>4433.13</v>
      </c>
      <c r="JS50">
        <v>9196.26</v>
      </c>
      <c r="JT50">
        <v>27456.6</v>
      </c>
      <c r="JU50">
        <v>8908.86</v>
      </c>
      <c r="JV50">
        <v>6338.15</v>
      </c>
      <c r="JW50">
        <v>11229</v>
      </c>
      <c r="JX50">
        <v>8747.9</v>
      </c>
      <c r="JY50">
        <v>7221.64</v>
      </c>
      <c r="JZ50">
        <v>6277.22</v>
      </c>
      <c r="KA50">
        <v>2280.83</v>
      </c>
      <c r="KB50">
        <v>1404.02</v>
      </c>
      <c r="KC50">
        <v>2764.08</v>
      </c>
      <c r="KD50">
        <v>4267.6000000000004</v>
      </c>
      <c r="KE50">
        <v>12430.27</v>
      </c>
      <c r="KF50">
        <v>12366.14</v>
      </c>
      <c r="KG50">
        <v>7214.46</v>
      </c>
      <c r="KH50">
        <v>2313.2600000000002</v>
      </c>
      <c r="KI50">
        <v>8845.39</v>
      </c>
      <c r="KJ50">
        <v>8630.7900000000009</v>
      </c>
      <c r="KK50">
        <v>8541.5300000000007</v>
      </c>
      <c r="KL50">
        <v>7811.28</v>
      </c>
      <c r="KM50">
        <v>8630.9</v>
      </c>
      <c r="KN50">
        <v>6324.23</v>
      </c>
      <c r="KO50">
        <v>6737.95</v>
      </c>
      <c r="KP50">
        <v>5821.58</v>
      </c>
      <c r="KQ50">
        <v>385.34</v>
      </c>
      <c r="KR50" t="e">
        <f>NA()</f>
        <v>#N/A</v>
      </c>
      <c r="KS50">
        <v>14345.81</v>
      </c>
      <c r="KT50">
        <v>10363.81</v>
      </c>
      <c r="KU50">
        <v>15270.25</v>
      </c>
      <c r="KV50">
        <v>24404.25</v>
      </c>
      <c r="KW50">
        <v>7079.66</v>
      </c>
      <c r="KX50">
        <v>1277.1400000000001</v>
      </c>
      <c r="KY50" t="e">
        <f>NA()</f>
        <v>#N/A</v>
      </c>
      <c r="KZ50">
        <v>4070.96</v>
      </c>
      <c r="LA50">
        <v>16776.38</v>
      </c>
      <c r="LB50">
        <v>2749.16</v>
      </c>
      <c r="LC50" t="e">
        <f>NA()</f>
        <v>#N/A</v>
      </c>
      <c r="LD50">
        <v>13421.73</v>
      </c>
      <c r="LE50">
        <v>4303.32</v>
      </c>
      <c r="LF50">
        <v>3231.61</v>
      </c>
      <c r="LG50" t="e">
        <f>NA()</f>
        <v>#N/A</v>
      </c>
      <c r="LH50">
        <v>3019.23</v>
      </c>
      <c r="LI50">
        <v>7128.62</v>
      </c>
      <c r="LJ50">
        <v>11484.79</v>
      </c>
      <c r="LK50">
        <v>5316.18</v>
      </c>
      <c r="LL50">
        <v>14289.72</v>
      </c>
      <c r="LM50">
        <v>7963.57</v>
      </c>
      <c r="LN50">
        <v>6907.61</v>
      </c>
      <c r="LO50">
        <v>7653.19</v>
      </c>
      <c r="LP50">
        <v>27392.75</v>
      </c>
      <c r="LQ50">
        <v>14590.84</v>
      </c>
      <c r="LR50">
        <v>14344.16</v>
      </c>
      <c r="LS50">
        <v>2913.46</v>
      </c>
      <c r="LT50">
        <v>6435.4</v>
      </c>
      <c r="LU50">
        <v>4461.6499999999996</v>
      </c>
      <c r="LV50">
        <v>14693.64</v>
      </c>
      <c r="LW50">
        <v>14163.88</v>
      </c>
      <c r="LX50">
        <v>10421.370000000001</v>
      </c>
      <c r="LY50">
        <v>6440.95</v>
      </c>
      <c r="LZ50">
        <v>8003.71</v>
      </c>
      <c r="MA50">
        <v>7975.94</v>
      </c>
      <c r="MB50">
        <v>19947.23</v>
      </c>
      <c r="MC50">
        <v>9559.52</v>
      </c>
      <c r="MD50">
        <v>16188.7</v>
      </c>
      <c r="ME50">
        <v>23121.58</v>
      </c>
      <c r="MF50">
        <v>3149.08</v>
      </c>
      <c r="MG50">
        <v>1748.67</v>
      </c>
      <c r="MH50">
        <v>9413.49</v>
      </c>
      <c r="MI50" t="e">
        <f>NA()</f>
        <v>#N/A</v>
      </c>
      <c r="MJ50">
        <v>10608.57</v>
      </c>
      <c r="MK50">
        <v>1164.22</v>
      </c>
      <c r="ML50" t="e">
        <f>NA()</f>
        <v>#N/A</v>
      </c>
      <c r="MM50">
        <v>1802.05</v>
      </c>
      <c r="MN50">
        <v>4802.95</v>
      </c>
      <c r="MO50" t="e">
        <f>NA()</f>
        <v>#N/A</v>
      </c>
      <c r="MP50">
        <v>7998.13</v>
      </c>
      <c r="MQ50">
        <v>6030.34</v>
      </c>
      <c r="MR50" t="e">
        <f>NA()</f>
        <v>#N/A</v>
      </c>
      <c r="MS50">
        <v>2528.4699999999998</v>
      </c>
      <c r="MT50">
        <v>8893.16</v>
      </c>
      <c r="MU50">
        <v>10938.78</v>
      </c>
      <c r="MV50">
        <v>5882.18</v>
      </c>
      <c r="MW50">
        <v>8512.66</v>
      </c>
      <c r="MX50">
        <v>4714.95</v>
      </c>
      <c r="MY50">
        <v>6837.95</v>
      </c>
      <c r="MZ50">
        <v>4335.96</v>
      </c>
      <c r="NA50">
        <v>5406.72</v>
      </c>
      <c r="NB50">
        <v>7569.57</v>
      </c>
      <c r="NC50">
        <v>10970.25</v>
      </c>
      <c r="ND50">
        <v>8572.48</v>
      </c>
      <c r="NE50">
        <v>8128.38</v>
      </c>
      <c r="NF50">
        <v>9942.2000000000007</v>
      </c>
      <c r="NG50">
        <v>9547.61</v>
      </c>
      <c r="NH50">
        <v>15002.13</v>
      </c>
      <c r="NI50">
        <v>7627.13</v>
      </c>
      <c r="NJ50">
        <v>2716.43</v>
      </c>
      <c r="NK50">
        <v>7105.84</v>
      </c>
      <c r="NL50">
        <v>1417.88</v>
      </c>
      <c r="NM50">
        <v>6895.32</v>
      </c>
      <c r="NN50">
        <v>5952.64</v>
      </c>
      <c r="NO50" t="e">
        <f>NA()</f>
        <v>#N/A</v>
      </c>
      <c r="NP50">
        <v>10458.99</v>
      </c>
      <c r="NQ50">
        <v>4646.3999999999996</v>
      </c>
      <c r="NR50">
        <v>4791.33</v>
      </c>
      <c r="NS50">
        <v>5538.62</v>
      </c>
      <c r="NT50">
        <v>9372.2199999999993</v>
      </c>
      <c r="NU50">
        <v>4027.75</v>
      </c>
      <c r="NV50">
        <v>5681.18</v>
      </c>
      <c r="NW50" t="e">
        <f>NA()</f>
        <v>#N/A</v>
      </c>
      <c r="NX50" t="e">
        <f>NA()</f>
        <v>#N/A</v>
      </c>
      <c r="NY50">
        <v>2945.9</v>
      </c>
      <c r="NZ50">
        <v>3309.95</v>
      </c>
      <c r="OA50">
        <v>1399.45</v>
      </c>
      <c r="OB50">
        <v>1753.91</v>
      </c>
      <c r="OC50">
        <v>1648.15</v>
      </c>
      <c r="OD50">
        <v>4685.09</v>
      </c>
      <c r="OE50">
        <v>12719.87</v>
      </c>
      <c r="OF50">
        <v>1285.95</v>
      </c>
      <c r="OG50">
        <v>2723.14</v>
      </c>
      <c r="OH50">
        <v>1314.86</v>
      </c>
      <c r="OI50">
        <v>1803.39</v>
      </c>
      <c r="OJ50">
        <v>14238.41</v>
      </c>
      <c r="OK50">
        <v>10671.86</v>
      </c>
      <c r="OL50">
        <v>3992.07</v>
      </c>
      <c r="OM50">
        <v>1791.55</v>
      </c>
      <c r="ON50">
        <v>5397.2</v>
      </c>
      <c r="OO50">
        <v>2773.34</v>
      </c>
      <c r="OP50">
        <v>6079.66</v>
      </c>
      <c r="OQ50">
        <v>15106.54</v>
      </c>
      <c r="OR50" t="e">
        <f>NA()</f>
        <v>#N/A</v>
      </c>
      <c r="OS50">
        <v>7548.37</v>
      </c>
      <c r="OT50">
        <v>10014.83</v>
      </c>
      <c r="OU50">
        <v>10259.14</v>
      </c>
      <c r="OV50">
        <v>12885.45</v>
      </c>
      <c r="OW50" t="e">
        <f>NA()</f>
        <v>#N/A</v>
      </c>
      <c r="OX50">
        <v>14911.72</v>
      </c>
      <c r="OY50">
        <v>12625.96</v>
      </c>
      <c r="OZ50">
        <v>5038.01</v>
      </c>
      <c r="PA50">
        <v>2451.4699999999998</v>
      </c>
      <c r="PB50">
        <v>4164.1400000000003</v>
      </c>
      <c r="PC50">
        <v>4049.82</v>
      </c>
      <c r="PD50">
        <v>10013.48</v>
      </c>
      <c r="PE50">
        <v>1756.84</v>
      </c>
      <c r="PF50">
        <v>7733.1</v>
      </c>
      <c r="PG50">
        <v>3927.9</v>
      </c>
      <c r="PH50">
        <v>6646.75</v>
      </c>
      <c r="PI50">
        <v>2310.65</v>
      </c>
      <c r="PJ50">
        <v>1782.93</v>
      </c>
      <c r="PK50">
        <v>11106.94</v>
      </c>
      <c r="PL50">
        <v>4728.67</v>
      </c>
      <c r="PM50">
        <v>2140.5300000000002</v>
      </c>
      <c r="PN50">
        <v>1420.63</v>
      </c>
      <c r="PO50">
        <v>8198.98</v>
      </c>
      <c r="PP50">
        <v>7224.56</v>
      </c>
      <c r="PQ50">
        <v>8434.69</v>
      </c>
      <c r="PR50">
        <v>3644.05</v>
      </c>
      <c r="PS50">
        <v>665.2</v>
      </c>
      <c r="PT50">
        <v>9273.3700000000008</v>
      </c>
      <c r="PU50">
        <v>3217</v>
      </c>
      <c r="PV50">
        <v>1856.62</v>
      </c>
      <c r="PW50">
        <v>3932.16</v>
      </c>
      <c r="PX50">
        <v>3706.89</v>
      </c>
      <c r="PY50" t="e">
        <f>NA()</f>
        <v>#N/A</v>
      </c>
      <c r="PZ50">
        <v>5340.29</v>
      </c>
      <c r="QA50" t="e">
        <f>NA()</f>
        <v>#N/A</v>
      </c>
      <c r="QB50">
        <v>1007.07</v>
      </c>
      <c r="QC50">
        <v>8835.3799999999992</v>
      </c>
      <c r="QD50">
        <v>6754.81</v>
      </c>
      <c r="QE50">
        <v>1657.22</v>
      </c>
      <c r="QF50">
        <v>3282.03</v>
      </c>
      <c r="QG50">
        <v>9126.14</v>
      </c>
      <c r="QH50">
        <v>7198.48</v>
      </c>
      <c r="QI50">
        <v>6277.68</v>
      </c>
      <c r="QJ50">
        <v>3268.78</v>
      </c>
      <c r="QK50">
        <v>593.44000000000005</v>
      </c>
      <c r="QL50">
        <v>750.95</v>
      </c>
      <c r="QM50">
        <v>7175.39</v>
      </c>
      <c r="QN50">
        <v>5135.41</v>
      </c>
      <c r="QO50">
        <v>15298.45</v>
      </c>
      <c r="QP50">
        <v>17162.82</v>
      </c>
      <c r="QQ50">
        <v>3790.65</v>
      </c>
      <c r="QR50">
        <v>254.07</v>
      </c>
      <c r="QS50">
        <v>9931.7000000000007</v>
      </c>
      <c r="QT50" t="e">
        <f>NA()</f>
        <v>#N/A</v>
      </c>
      <c r="QU50">
        <v>7493.12</v>
      </c>
      <c r="QV50">
        <v>5331.08</v>
      </c>
      <c r="QW50">
        <v>9835.68</v>
      </c>
      <c r="QX50" t="e">
        <f>NA()</f>
        <v>#N/A</v>
      </c>
      <c r="QY50">
        <v>1975.26</v>
      </c>
      <c r="QZ50" t="e">
        <f>NA()</f>
        <v>#N/A</v>
      </c>
      <c r="RA50">
        <v>2018.97</v>
      </c>
      <c r="RB50" t="e">
        <f>NA()</f>
        <v>#N/A</v>
      </c>
      <c r="RC50">
        <v>2750.07</v>
      </c>
      <c r="RD50">
        <v>1291.23</v>
      </c>
      <c r="RE50">
        <v>884.16</v>
      </c>
      <c r="RF50">
        <v>3928.66</v>
      </c>
      <c r="RG50">
        <v>10415.64</v>
      </c>
      <c r="RH50">
        <v>11054.65</v>
      </c>
      <c r="RI50">
        <v>938.14</v>
      </c>
      <c r="RJ50">
        <v>13944.39</v>
      </c>
      <c r="RK50">
        <v>2107.54</v>
      </c>
      <c r="RL50" t="e">
        <f>NA()</f>
        <v>#N/A</v>
      </c>
      <c r="RM50" t="e">
        <f>NA()</f>
        <v>#N/A</v>
      </c>
      <c r="RN50">
        <v>3826.83</v>
      </c>
      <c r="RO50">
        <v>5192.75</v>
      </c>
      <c r="RP50">
        <v>1796.31</v>
      </c>
      <c r="RQ50">
        <v>1164.1500000000001</v>
      </c>
      <c r="RR50">
        <v>891.75</v>
      </c>
      <c r="RS50">
        <v>176.2</v>
      </c>
      <c r="RT50" t="e">
        <f>NA()</f>
        <v>#N/A</v>
      </c>
      <c r="RU50">
        <v>2460.7600000000002</v>
      </c>
      <c r="RV50">
        <v>3906.33</v>
      </c>
      <c r="RW50">
        <v>1876.55</v>
      </c>
      <c r="RX50">
        <v>2064.41</v>
      </c>
      <c r="RY50" t="e">
        <f>NA()</f>
        <v>#N/A</v>
      </c>
      <c r="RZ50">
        <v>3363.99</v>
      </c>
      <c r="SA50">
        <v>3862.69</v>
      </c>
      <c r="SB50">
        <v>3612.32</v>
      </c>
      <c r="SC50">
        <v>1882.46</v>
      </c>
      <c r="SD50">
        <v>4639.5200000000004</v>
      </c>
      <c r="SE50">
        <v>2887.01</v>
      </c>
      <c r="SF50">
        <v>1020.4</v>
      </c>
      <c r="SG50">
        <v>354.68</v>
      </c>
      <c r="SH50">
        <v>5537.09</v>
      </c>
      <c r="SI50">
        <v>5037.3500000000004</v>
      </c>
      <c r="SJ50">
        <v>743.03</v>
      </c>
      <c r="SK50">
        <v>1863.18</v>
      </c>
      <c r="SL50">
        <v>7294.88</v>
      </c>
      <c r="SM50">
        <v>1720.63</v>
      </c>
      <c r="SN50">
        <v>2007.66</v>
      </c>
      <c r="SO50">
        <v>1476.74</v>
      </c>
      <c r="SP50">
        <v>563.80999999999995</v>
      </c>
      <c r="SQ50">
        <v>3388.41</v>
      </c>
      <c r="SR50">
        <v>1190.3499999999999</v>
      </c>
      <c r="SS50">
        <v>2587.27</v>
      </c>
      <c r="ST50">
        <v>1205.68</v>
      </c>
      <c r="SU50">
        <v>649.64</v>
      </c>
      <c r="SV50">
        <v>10892.1</v>
      </c>
      <c r="SW50">
        <v>5033.3100000000004</v>
      </c>
      <c r="SX50">
        <v>1458.2</v>
      </c>
      <c r="SY50">
        <v>1903.19</v>
      </c>
      <c r="SZ50">
        <v>4800.32</v>
      </c>
      <c r="TA50">
        <v>2266.88</v>
      </c>
      <c r="TB50">
        <v>1006.66</v>
      </c>
      <c r="TC50">
        <v>71.8</v>
      </c>
      <c r="TD50">
        <v>497</v>
      </c>
      <c r="TE50">
        <v>5802.74</v>
      </c>
      <c r="TF50">
        <v>923.3</v>
      </c>
      <c r="TG50">
        <v>1040.58</v>
      </c>
      <c r="TH50" t="e">
        <f>NA()</f>
        <v>#N/A</v>
      </c>
      <c r="TI50">
        <v>472.67</v>
      </c>
      <c r="TJ50" t="e">
        <f>NA()</f>
        <v>#N/A</v>
      </c>
      <c r="TK50" t="e">
        <f>NA()</f>
        <v>#N/A</v>
      </c>
      <c r="TL50" t="e">
        <f>NA()</f>
        <v>#N/A</v>
      </c>
      <c r="TM50">
        <v>1293.55</v>
      </c>
      <c r="TN50">
        <v>1901.85</v>
      </c>
      <c r="TO50">
        <v>669.79</v>
      </c>
      <c r="TP50">
        <v>1903.24</v>
      </c>
      <c r="TQ50">
        <v>6796.71</v>
      </c>
      <c r="TR50">
        <v>1306.3399999999999</v>
      </c>
      <c r="TS50">
        <v>6770.65</v>
      </c>
      <c r="TT50">
        <v>1169.19</v>
      </c>
      <c r="TU50">
        <v>7602.1</v>
      </c>
      <c r="TV50">
        <v>143.26</v>
      </c>
      <c r="TW50">
        <v>2375.37</v>
      </c>
      <c r="TX50">
        <v>1347.32</v>
      </c>
      <c r="TY50">
        <v>2592.1</v>
      </c>
      <c r="TZ50">
        <v>2901.63</v>
      </c>
      <c r="UA50">
        <v>1439.09</v>
      </c>
      <c r="UB50">
        <v>596.91999999999996</v>
      </c>
      <c r="UC50" t="e">
        <f>NA()</f>
        <v>#N/A</v>
      </c>
      <c r="UD50">
        <v>783.02</v>
      </c>
      <c r="UE50">
        <v>2273.44</v>
      </c>
      <c r="UF50">
        <v>1731.34</v>
      </c>
      <c r="UG50">
        <v>550.09</v>
      </c>
      <c r="UH50">
        <v>2530.0500000000002</v>
      </c>
      <c r="UI50">
        <v>662.95</v>
      </c>
      <c r="UJ50">
        <v>3672.63</v>
      </c>
      <c r="UK50">
        <v>4783.83</v>
      </c>
      <c r="UL50">
        <v>762.2</v>
      </c>
      <c r="UM50">
        <v>171.7</v>
      </c>
      <c r="UN50">
        <v>5727.12</v>
      </c>
      <c r="UO50">
        <v>4624.68</v>
      </c>
      <c r="UP50">
        <v>2110.13</v>
      </c>
      <c r="UQ50">
        <v>5485.55</v>
      </c>
      <c r="UR50">
        <v>7078.49</v>
      </c>
      <c r="US50">
        <v>2625.92</v>
      </c>
      <c r="UT50">
        <v>795.5</v>
      </c>
      <c r="UU50">
        <v>8266.9500000000007</v>
      </c>
      <c r="UV50">
        <v>254.82</v>
      </c>
      <c r="UW50">
        <v>7198.94</v>
      </c>
      <c r="UX50">
        <v>947.02</v>
      </c>
      <c r="UY50">
        <v>5402.68</v>
      </c>
      <c r="UZ50">
        <v>6303</v>
      </c>
      <c r="VA50">
        <v>7389.04</v>
      </c>
      <c r="VB50">
        <v>2361.64</v>
      </c>
      <c r="VC50" t="e">
        <f>NA()</f>
        <v>#N/A</v>
      </c>
      <c r="VD50">
        <v>1444.76</v>
      </c>
      <c r="VE50">
        <v>6223.39</v>
      </c>
      <c r="VF50">
        <v>4444.47</v>
      </c>
      <c r="VG50">
        <v>9691.66</v>
      </c>
      <c r="VH50">
        <v>2834.26</v>
      </c>
      <c r="VI50" t="e">
        <f>NA()</f>
        <v>#N/A</v>
      </c>
      <c r="VJ50">
        <v>5176.3100000000004</v>
      </c>
      <c r="VK50" t="e">
        <f>NA()</f>
        <v>#N/A</v>
      </c>
      <c r="VL50">
        <v>3649.37</v>
      </c>
      <c r="VM50">
        <v>6224.48</v>
      </c>
      <c r="VN50">
        <v>803.54</v>
      </c>
      <c r="VO50">
        <v>529.87</v>
      </c>
      <c r="VP50">
        <v>5986.18</v>
      </c>
      <c r="VQ50">
        <v>1774.75</v>
      </c>
      <c r="VR50">
        <v>1727.04</v>
      </c>
      <c r="VS50">
        <v>4590.87</v>
      </c>
      <c r="VT50">
        <v>1221.92</v>
      </c>
      <c r="VU50">
        <v>4587.4799999999996</v>
      </c>
      <c r="VV50">
        <v>3178.5</v>
      </c>
      <c r="VW50">
        <v>4652.2700000000004</v>
      </c>
      <c r="VX50">
        <v>1830.93</v>
      </c>
      <c r="VY50">
        <v>3024</v>
      </c>
      <c r="VZ50">
        <v>2047.24</v>
      </c>
      <c r="WA50" t="e">
        <f>NA()</f>
        <v>#N/A</v>
      </c>
      <c r="WB50">
        <v>4015.87</v>
      </c>
      <c r="WC50">
        <v>1570.49</v>
      </c>
      <c r="WD50">
        <v>5076.68</v>
      </c>
      <c r="WE50">
        <v>6187.34</v>
      </c>
      <c r="WF50">
        <v>56.17</v>
      </c>
      <c r="WG50">
        <v>4205.99</v>
      </c>
      <c r="WH50">
        <v>7489.59</v>
      </c>
      <c r="WI50">
        <v>7387.1</v>
      </c>
      <c r="WJ50" t="e">
        <f>NA()</f>
        <v>#N/A</v>
      </c>
      <c r="WK50">
        <v>2805.01</v>
      </c>
      <c r="WL50">
        <v>1271.1500000000001</v>
      </c>
      <c r="WM50">
        <v>3974.58</v>
      </c>
      <c r="WN50">
        <v>10227.049999999999</v>
      </c>
      <c r="WO50">
        <v>2210.31</v>
      </c>
      <c r="WP50">
        <v>4560.87</v>
      </c>
      <c r="WQ50" t="e">
        <f>NA()</f>
        <v>#N/A</v>
      </c>
      <c r="WR50">
        <v>1448.94</v>
      </c>
      <c r="WS50">
        <v>3607.48</v>
      </c>
      <c r="WT50">
        <v>4719.53</v>
      </c>
      <c r="WU50">
        <v>7458.14</v>
      </c>
      <c r="WV50">
        <v>879.15</v>
      </c>
      <c r="WW50">
        <v>5051.05</v>
      </c>
      <c r="WX50">
        <v>3940.78</v>
      </c>
      <c r="WY50">
        <v>2192.5700000000002</v>
      </c>
      <c r="WZ50">
        <v>622.61</v>
      </c>
      <c r="XA50">
        <v>4526.46</v>
      </c>
      <c r="XB50">
        <v>4708.5</v>
      </c>
      <c r="XC50">
        <v>1934.88</v>
      </c>
      <c r="XD50">
        <v>1461.65</v>
      </c>
      <c r="XE50">
        <v>4714.66</v>
      </c>
      <c r="XF50">
        <v>2726.23</v>
      </c>
      <c r="XG50">
        <v>957.88</v>
      </c>
      <c r="XH50">
        <v>444.73</v>
      </c>
      <c r="XI50">
        <v>2624.98</v>
      </c>
      <c r="XJ50">
        <v>5598.22</v>
      </c>
      <c r="XK50">
        <v>4680</v>
      </c>
      <c r="XL50">
        <v>1391.23</v>
      </c>
      <c r="XM50">
        <v>3137.47</v>
      </c>
      <c r="XN50">
        <v>341.99</v>
      </c>
      <c r="XO50">
        <v>3112.21</v>
      </c>
      <c r="XP50">
        <v>1435.54</v>
      </c>
      <c r="XQ50">
        <v>4458.28</v>
      </c>
      <c r="XR50">
        <v>3272.18</v>
      </c>
      <c r="XS50">
        <v>7428.25</v>
      </c>
      <c r="XT50">
        <v>4435.16</v>
      </c>
      <c r="XU50">
        <v>1166.51</v>
      </c>
      <c r="XV50">
        <v>1137.53</v>
      </c>
      <c r="XW50">
        <v>596.27</v>
      </c>
      <c r="XX50">
        <v>1870.97</v>
      </c>
      <c r="XY50">
        <v>2804.55</v>
      </c>
      <c r="XZ50">
        <v>2427.8200000000002</v>
      </c>
      <c r="YA50" t="e">
        <f>NA()</f>
        <v>#N/A</v>
      </c>
      <c r="YB50">
        <v>3367.59</v>
      </c>
      <c r="YC50">
        <v>440.13</v>
      </c>
      <c r="YD50">
        <v>658.48</v>
      </c>
      <c r="YE50">
        <v>6723.21</v>
      </c>
      <c r="YF50">
        <v>1656.61</v>
      </c>
      <c r="YG50">
        <v>2160.94</v>
      </c>
      <c r="YH50" t="e">
        <f>NA()</f>
        <v>#N/A</v>
      </c>
      <c r="YI50">
        <v>3985.98</v>
      </c>
      <c r="YJ50">
        <v>10529.08</v>
      </c>
      <c r="YK50">
        <v>1435.25</v>
      </c>
      <c r="YL50">
        <v>4765.0200000000004</v>
      </c>
      <c r="YM50">
        <v>638.41</v>
      </c>
      <c r="YN50">
        <v>5037.82</v>
      </c>
      <c r="YO50">
        <v>10430.67</v>
      </c>
      <c r="YP50">
        <v>711.31</v>
      </c>
      <c r="YQ50">
        <v>2476.56</v>
      </c>
      <c r="YR50">
        <v>1177.52</v>
      </c>
      <c r="YS50">
        <v>1868.96</v>
      </c>
      <c r="YT50">
        <v>2674.08</v>
      </c>
      <c r="YU50">
        <v>1394.93</v>
      </c>
      <c r="YV50">
        <v>2155.94</v>
      </c>
      <c r="YW50">
        <v>3671.18</v>
      </c>
      <c r="YX50">
        <v>1370.81</v>
      </c>
      <c r="YY50">
        <v>16.579999999999998</v>
      </c>
      <c r="YZ50">
        <v>570.91</v>
      </c>
      <c r="ZA50">
        <v>636.59</v>
      </c>
      <c r="ZB50">
        <v>876.52</v>
      </c>
      <c r="ZC50">
        <v>380.51</v>
      </c>
      <c r="ZD50">
        <v>6625.24</v>
      </c>
      <c r="ZE50">
        <v>3553.7</v>
      </c>
      <c r="ZF50">
        <v>445.63</v>
      </c>
      <c r="ZG50">
        <v>139.63</v>
      </c>
      <c r="ZH50">
        <v>1408.51</v>
      </c>
      <c r="ZI50">
        <v>3453.97</v>
      </c>
      <c r="ZJ50" t="e">
        <f>NA()</f>
        <v>#N/A</v>
      </c>
      <c r="ZK50">
        <v>681</v>
      </c>
      <c r="ZL50">
        <v>320.48</v>
      </c>
      <c r="ZM50">
        <v>5084.62</v>
      </c>
      <c r="ZN50">
        <v>5036.22</v>
      </c>
      <c r="ZO50">
        <v>5527.45</v>
      </c>
      <c r="ZP50">
        <v>3541.45</v>
      </c>
      <c r="ZQ50">
        <v>910.97</v>
      </c>
      <c r="ZR50">
        <v>2912</v>
      </c>
      <c r="ZS50">
        <v>1702.71</v>
      </c>
      <c r="ZT50">
        <v>2273.2399999999998</v>
      </c>
      <c r="ZU50">
        <v>35.81</v>
      </c>
      <c r="ZV50">
        <v>1635.3</v>
      </c>
      <c r="ZW50">
        <v>2972.71</v>
      </c>
      <c r="ZX50">
        <v>2206.73</v>
      </c>
      <c r="ZY50">
        <v>1466.88</v>
      </c>
      <c r="ZZ50">
        <v>7213.07</v>
      </c>
      <c r="AAA50">
        <v>8721.27</v>
      </c>
      <c r="AAB50">
        <v>8979.42</v>
      </c>
      <c r="AAC50">
        <v>3969.14</v>
      </c>
      <c r="AAD50">
        <v>15862.39</v>
      </c>
      <c r="AAE50">
        <v>1165.96</v>
      </c>
      <c r="AAF50">
        <v>12915.07</v>
      </c>
      <c r="AAG50">
        <v>1501.94</v>
      </c>
      <c r="AAH50">
        <v>1263.8599999999999</v>
      </c>
      <c r="AAI50">
        <v>10382.69</v>
      </c>
      <c r="AAJ50" t="e">
        <f>NA()</f>
        <v>#N/A</v>
      </c>
      <c r="AAK50">
        <v>1829.53</v>
      </c>
      <c r="AAL50">
        <v>2236.02</v>
      </c>
      <c r="AAM50">
        <v>2757.63</v>
      </c>
      <c r="AAN50">
        <v>1229.3900000000001</v>
      </c>
      <c r="AAO50" t="e">
        <f>NA()</f>
        <v>#N/A</v>
      </c>
      <c r="AAP50" t="e">
        <f>NA()</f>
        <v>#N/A</v>
      </c>
      <c r="AAQ50">
        <v>4364.8999999999996</v>
      </c>
      <c r="AAR50">
        <v>2049.36</v>
      </c>
      <c r="AAS50">
        <v>1882.02</v>
      </c>
      <c r="AAT50">
        <v>3418.04</v>
      </c>
      <c r="AAU50">
        <v>6562</v>
      </c>
      <c r="AAV50">
        <v>11327.39</v>
      </c>
      <c r="AAW50">
        <v>1166.92</v>
      </c>
      <c r="AAX50">
        <v>1333.79</v>
      </c>
      <c r="AAY50" t="e">
        <f>NA()</f>
        <v>#N/A</v>
      </c>
      <c r="AAZ50">
        <v>1225.72</v>
      </c>
      <c r="ABA50">
        <v>2091.61</v>
      </c>
      <c r="ABB50">
        <v>9408.31</v>
      </c>
      <c r="ABC50" t="e">
        <f>NA()</f>
        <v>#N/A</v>
      </c>
      <c r="ABD50">
        <v>1850.56</v>
      </c>
      <c r="ABE50">
        <v>516.92999999999995</v>
      </c>
      <c r="ABF50">
        <v>13019.22</v>
      </c>
      <c r="ABG50">
        <v>4052.25</v>
      </c>
      <c r="ABH50">
        <v>2268.2800000000002</v>
      </c>
      <c r="ABI50">
        <v>8313.7000000000007</v>
      </c>
      <c r="ABJ50" t="e">
        <f>NA()</f>
        <v>#N/A</v>
      </c>
      <c r="ABK50">
        <v>2903.14</v>
      </c>
      <c r="ABL50">
        <v>1212.03</v>
      </c>
      <c r="ABM50">
        <v>10895.62</v>
      </c>
      <c r="ABN50">
        <v>1435.01</v>
      </c>
      <c r="ABO50" t="e">
        <f>NA()</f>
        <v>#N/A</v>
      </c>
      <c r="ABP50">
        <v>3148.51</v>
      </c>
      <c r="ABQ50">
        <v>2111.94</v>
      </c>
      <c r="ABR50">
        <v>379.08</v>
      </c>
      <c r="ABS50">
        <v>10954.01</v>
      </c>
      <c r="ABT50">
        <v>666.01</v>
      </c>
      <c r="ABU50">
        <v>2150.61</v>
      </c>
      <c r="ABV50">
        <v>2897.43</v>
      </c>
      <c r="ABW50">
        <v>3515.34</v>
      </c>
      <c r="ABX50">
        <v>1825.38</v>
      </c>
      <c r="ABY50" t="e">
        <f>NA()</f>
        <v>#N/A</v>
      </c>
      <c r="ABZ50">
        <v>532.32000000000005</v>
      </c>
      <c r="ACA50">
        <v>4528.08</v>
      </c>
      <c r="ACB50">
        <v>3024.1</v>
      </c>
      <c r="ACC50">
        <v>2511.58</v>
      </c>
      <c r="ACD50">
        <v>4532.13</v>
      </c>
      <c r="ACE50">
        <v>1930.64</v>
      </c>
      <c r="ACF50">
        <v>8500.66</v>
      </c>
      <c r="ACG50" t="e">
        <f>NA()</f>
        <v>#N/A</v>
      </c>
      <c r="ACH50">
        <v>196.45</v>
      </c>
      <c r="ACI50">
        <v>1019.61</v>
      </c>
      <c r="ACJ50">
        <v>138.5</v>
      </c>
      <c r="ACK50" t="e">
        <f>NA()</f>
        <v>#N/A</v>
      </c>
      <c r="ACL50">
        <v>856.93</v>
      </c>
      <c r="ACM50">
        <v>785.29</v>
      </c>
      <c r="ACN50">
        <v>566.17999999999995</v>
      </c>
      <c r="ACO50">
        <v>1344.57</v>
      </c>
      <c r="ACP50">
        <v>1173.69</v>
      </c>
      <c r="ACQ50">
        <v>9577.7099999999991</v>
      </c>
      <c r="ACR50">
        <v>1282.44</v>
      </c>
      <c r="ACS50">
        <v>467.45</v>
      </c>
      <c r="ACT50">
        <v>8451.9599999999991</v>
      </c>
      <c r="ACU50">
        <v>1267.6099999999999</v>
      </c>
      <c r="ACV50" t="e">
        <f>NA()</f>
        <v>#N/A</v>
      </c>
      <c r="ACW50">
        <v>857.25</v>
      </c>
      <c r="ACX50">
        <v>548.41999999999996</v>
      </c>
      <c r="ACY50">
        <v>445.27</v>
      </c>
      <c r="ACZ50" t="e">
        <f>NA()</f>
        <v>#N/A</v>
      </c>
      <c r="ADA50" t="e">
        <f>NA()</f>
        <v>#N/A</v>
      </c>
      <c r="ADB50">
        <v>1127.0899999999999</v>
      </c>
      <c r="ADC50">
        <v>1080.79</v>
      </c>
      <c r="ADD50">
        <v>1958.69</v>
      </c>
      <c r="ADE50">
        <v>1125.21</v>
      </c>
      <c r="ADF50">
        <v>202.9</v>
      </c>
      <c r="ADG50">
        <v>3222.08</v>
      </c>
      <c r="ADH50">
        <v>812.92</v>
      </c>
      <c r="ADI50">
        <v>1876.64</v>
      </c>
      <c r="ADJ50">
        <v>978.48</v>
      </c>
      <c r="ADK50" t="e">
        <f>NA()</f>
        <v>#N/A</v>
      </c>
      <c r="ADL50">
        <v>249.25</v>
      </c>
      <c r="ADM50">
        <v>2264.81</v>
      </c>
      <c r="ADN50">
        <v>3527.39</v>
      </c>
      <c r="ADO50">
        <v>4685.2</v>
      </c>
      <c r="ADP50">
        <v>2404.4299999999998</v>
      </c>
      <c r="ADQ50" t="e">
        <f>NA()</f>
        <v>#N/A</v>
      </c>
      <c r="ADR50">
        <v>2567.0500000000002</v>
      </c>
      <c r="ADS50">
        <v>1085.6400000000001</v>
      </c>
      <c r="ADT50">
        <v>413.84</v>
      </c>
      <c r="ADU50">
        <v>1558.03</v>
      </c>
      <c r="ADV50">
        <v>2977.08</v>
      </c>
      <c r="ADW50">
        <v>484.5</v>
      </c>
      <c r="ADX50" t="e">
        <f>NA()</f>
        <v>#N/A</v>
      </c>
      <c r="ADY50" t="e">
        <f>NA()</f>
        <v>#N/A</v>
      </c>
      <c r="ADZ50">
        <v>2611.8200000000002</v>
      </c>
      <c r="AEA50">
        <v>4305.82</v>
      </c>
      <c r="AEB50">
        <v>2660.16</v>
      </c>
      <c r="AEC50">
        <v>631.72</v>
      </c>
      <c r="AED50" t="e">
        <f>NA()</f>
        <v>#N/A</v>
      </c>
      <c r="AEE50">
        <v>1098.97</v>
      </c>
      <c r="AEF50">
        <v>1226.8800000000001</v>
      </c>
      <c r="AEG50">
        <v>562.42999999999995</v>
      </c>
      <c r="AEH50">
        <v>803.91</v>
      </c>
      <c r="AEI50">
        <v>1342.52</v>
      </c>
      <c r="AEJ50" t="e">
        <f>NA()</f>
        <v>#N/A</v>
      </c>
      <c r="AEK50">
        <v>1138.44</v>
      </c>
      <c r="AEL50">
        <v>2243.81</v>
      </c>
      <c r="AEM50">
        <v>1177.48</v>
      </c>
      <c r="AEN50">
        <v>416.7</v>
      </c>
      <c r="AEO50">
        <v>3303.44</v>
      </c>
      <c r="AEP50">
        <v>324.45</v>
      </c>
      <c r="AEQ50">
        <v>1330.24</v>
      </c>
      <c r="AER50">
        <v>5866.97</v>
      </c>
      <c r="AES50">
        <v>1047.6600000000001</v>
      </c>
      <c r="AET50">
        <v>3387.56</v>
      </c>
      <c r="AEU50">
        <v>1551.37</v>
      </c>
      <c r="AEV50">
        <v>5361.65</v>
      </c>
      <c r="AEW50">
        <v>1626.2</v>
      </c>
      <c r="AEX50">
        <v>2189.92</v>
      </c>
      <c r="AEY50">
        <v>1572.3</v>
      </c>
      <c r="AEZ50">
        <v>8779.89</v>
      </c>
      <c r="AFA50">
        <v>801.58</v>
      </c>
      <c r="AFB50">
        <v>844.42</v>
      </c>
      <c r="AFC50" t="e">
        <f>NA()</f>
        <v>#N/A</v>
      </c>
      <c r="AFD50">
        <v>151.09</v>
      </c>
      <c r="AFE50">
        <v>1342.24</v>
      </c>
      <c r="AFF50" t="e">
        <f>NA()</f>
        <v>#N/A</v>
      </c>
      <c r="AFG50">
        <v>965.6</v>
      </c>
      <c r="AFH50">
        <v>3184.68</v>
      </c>
      <c r="AFI50" t="e">
        <f>NA()</f>
        <v>#N/A</v>
      </c>
      <c r="AFJ50">
        <v>642.46</v>
      </c>
      <c r="AFK50">
        <v>857.56</v>
      </c>
      <c r="AFL50">
        <v>1706.66</v>
      </c>
      <c r="AFM50">
        <v>1385.59</v>
      </c>
      <c r="AFN50">
        <v>1246.96</v>
      </c>
      <c r="AFO50">
        <v>1068.82</v>
      </c>
      <c r="AFP50" t="e">
        <f>NA()</f>
        <v>#N/A</v>
      </c>
      <c r="AFQ50" t="e">
        <f>NA()</f>
        <v>#N/A</v>
      </c>
      <c r="AFR50" t="e">
        <f>NA()</f>
        <v>#N/A</v>
      </c>
      <c r="AFS50" t="e">
        <f>NA()</f>
        <v>#N/A</v>
      </c>
      <c r="AFT50" t="e">
        <f>NA()</f>
        <v>#N/A</v>
      </c>
      <c r="AFU50">
        <v>1057.3499999999999</v>
      </c>
      <c r="AFV50">
        <v>3573.97</v>
      </c>
      <c r="AFW50">
        <v>4916.6000000000004</v>
      </c>
      <c r="AFX50">
        <v>173.83</v>
      </c>
      <c r="AFY50">
        <v>364.35</v>
      </c>
      <c r="AFZ50">
        <v>1845.06</v>
      </c>
      <c r="AGA50" t="e">
        <f>NA()</f>
        <v>#N/A</v>
      </c>
      <c r="AGB50" t="e">
        <f>NA()</f>
        <v>#N/A</v>
      </c>
      <c r="AGC50">
        <v>637.23</v>
      </c>
      <c r="AGD50">
        <v>224.83</v>
      </c>
      <c r="AGE50" t="e">
        <f>NA()</f>
        <v>#N/A</v>
      </c>
      <c r="AGF50">
        <v>513.75</v>
      </c>
      <c r="AGG50">
        <v>4727.34</v>
      </c>
      <c r="AGH50">
        <v>667.79</v>
      </c>
      <c r="AGI50">
        <v>4518.0200000000004</v>
      </c>
      <c r="AGJ50">
        <v>1221.49</v>
      </c>
      <c r="AGK50">
        <v>1864.9</v>
      </c>
      <c r="AGL50">
        <v>1013.57</v>
      </c>
      <c r="AGM50">
        <v>530.04999999999995</v>
      </c>
      <c r="AGN50">
        <v>1189.4000000000001</v>
      </c>
      <c r="AGO50">
        <v>1109.76</v>
      </c>
      <c r="AGP50">
        <v>2133.0500000000002</v>
      </c>
      <c r="AGQ50">
        <v>1154.55</v>
      </c>
      <c r="AGR50">
        <v>230.95</v>
      </c>
      <c r="AGS50">
        <v>962.99</v>
      </c>
      <c r="AGT50">
        <v>531.73</v>
      </c>
      <c r="AGU50">
        <v>541.85</v>
      </c>
      <c r="AGV50">
        <v>2744.8</v>
      </c>
      <c r="AGW50">
        <v>1073.58</v>
      </c>
      <c r="AGX50" t="e">
        <f>NA()</f>
        <v>#N/A</v>
      </c>
      <c r="AGY50">
        <v>1662.94</v>
      </c>
      <c r="AGZ50">
        <v>837.68</v>
      </c>
      <c r="AHA50">
        <v>1688.11</v>
      </c>
      <c r="AHB50" t="e">
        <f>NA()</f>
        <v>#N/A</v>
      </c>
      <c r="AHC50">
        <v>197.97</v>
      </c>
      <c r="AHD50">
        <v>67.5</v>
      </c>
      <c r="AHE50">
        <v>324.08</v>
      </c>
      <c r="AHF50">
        <v>1279.32</v>
      </c>
      <c r="AHG50">
        <v>1240.21</v>
      </c>
      <c r="AHH50">
        <v>490.26</v>
      </c>
      <c r="AHI50">
        <v>1776.64</v>
      </c>
      <c r="AHJ50">
        <v>939.6</v>
      </c>
      <c r="AHK50">
        <v>1501.5</v>
      </c>
      <c r="AHL50">
        <v>89.78</v>
      </c>
      <c r="AHM50" t="e">
        <f>NA()</f>
        <v>#N/A</v>
      </c>
      <c r="AHN50">
        <v>1993.05</v>
      </c>
      <c r="AHO50">
        <v>2024.19</v>
      </c>
      <c r="AHP50">
        <v>2135.98</v>
      </c>
      <c r="AHQ50">
        <v>1105.05</v>
      </c>
      <c r="AHR50">
        <v>2979.42</v>
      </c>
      <c r="AHS50">
        <v>1468.07</v>
      </c>
      <c r="AHT50">
        <v>2002.08</v>
      </c>
      <c r="AHU50">
        <v>7431.62</v>
      </c>
      <c r="AHV50">
        <v>517.66999999999996</v>
      </c>
      <c r="AHW50">
        <v>2761.81</v>
      </c>
      <c r="AHX50">
        <v>1803.44</v>
      </c>
      <c r="AHY50">
        <v>875.87</v>
      </c>
      <c r="AHZ50">
        <v>1336.76</v>
      </c>
      <c r="AIA50">
        <v>2323.2600000000002</v>
      </c>
      <c r="AIB50">
        <v>791.08</v>
      </c>
      <c r="AIC50">
        <v>2150.69</v>
      </c>
      <c r="AID50">
        <v>5496.96</v>
      </c>
      <c r="AIE50">
        <v>1936.01</v>
      </c>
      <c r="AIF50">
        <v>290.33</v>
      </c>
      <c r="AIG50" t="e">
        <f>NA()</f>
        <v>#N/A</v>
      </c>
      <c r="AIH50">
        <v>2278.5500000000002</v>
      </c>
      <c r="AII50">
        <v>465.92</v>
      </c>
      <c r="AIJ50">
        <v>3518.88</v>
      </c>
      <c r="AIK50">
        <v>3112.86</v>
      </c>
      <c r="AIL50">
        <v>1661.55</v>
      </c>
      <c r="AIM50">
        <v>719.48</v>
      </c>
      <c r="AIN50">
        <v>4136.66</v>
      </c>
      <c r="AIO50">
        <v>557.36</v>
      </c>
      <c r="AIP50" t="e">
        <f>NA()</f>
        <v>#N/A</v>
      </c>
      <c r="AIQ50">
        <v>2191.0500000000002</v>
      </c>
      <c r="AIR50">
        <v>2200.2800000000002</v>
      </c>
      <c r="AIS50">
        <v>2710.69</v>
      </c>
      <c r="AIT50">
        <v>640.58000000000004</v>
      </c>
      <c r="AIU50" t="e">
        <f>NA()</f>
        <v>#N/A</v>
      </c>
      <c r="AIV50">
        <v>499.77</v>
      </c>
      <c r="AIW50">
        <v>238.08</v>
      </c>
      <c r="AIX50">
        <v>3388.65</v>
      </c>
      <c r="AIY50">
        <v>3789.13</v>
      </c>
      <c r="AIZ50">
        <v>3012.18</v>
      </c>
      <c r="AJA50">
        <v>679.1</v>
      </c>
      <c r="AJB50">
        <v>1753.98</v>
      </c>
      <c r="AJC50">
        <v>2636.73</v>
      </c>
      <c r="AJD50">
        <v>245.17</v>
      </c>
      <c r="AJE50" t="e">
        <f>NA()</f>
        <v>#N/A</v>
      </c>
      <c r="AJF50" t="e">
        <f>NA()</f>
        <v>#N/A</v>
      </c>
      <c r="AJG50">
        <v>1508.54</v>
      </c>
      <c r="AJH50">
        <v>2542.9699999999998</v>
      </c>
      <c r="AJI50">
        <v>5944.77</v>
      </c>
      <c r="AJJ50">
        <v>540.62</v>
      </c>
      <c r="AJK50" t="e">
        <f>NA()</f>
        <v>#N/A</v>
      </c>
      <c r="AJL50">
        <v>2793.42</v>
      </c>
      <c r="AJM50">
        <v>102.42</v>
      </c>
      <c r="AJN50">
        <v>79.64</v>
      </c>
      <c r="AJO50">
        <v>199.37</v>
      </c>
      <c r="AJP50">
        <v>1473.75</v>
      </c>
      <c r="AJQ50">
        <v>193.94</v>
      </c>
      <c r="AJR50" t="e">
        <f>NA()</f>
        <v>#N/A</v>
      </c>
      <c r="AJS50">
        <v>2601.9299999999998</v>
      </c>
      <c r="AJT50">
        <v>3325.18</v>
      </c>
      <c r="AJU50">
        <v>1738.59</v>
      </c>
      <c r="AJV50" t="e">
        <f>NA()</f>
        <v>#N/A</v>
      </c>
      <c r="AJW50">
        <v>309.10000000000002</v>
      </c>
      <c r="AJX50">
        <v>977.52</v>
      </c>
      <c r="AJY50">
        <v>2215.06</v>
      </c>
      <c r="AJZ50" t="e">
        <f>NA()</f>
        <v>#N/A</v>
      </c>
      <c r="AKA50">
        <v>6207.09</v>
      </c>
      <c r="AKB50" t="e">
        <f>NA()</f>
        <v>#N/A</v>
      </c>
      <c r="AKC50" t="e">
        <f>NA()</f>
        <v>#N/A</v>
      </c>
      <c r="AKD50">
        <v>5701.92</v>
      </c>
      <c r="AKE50">
        <v>1361.43</v>
      </c>
      <c r="AKF50">
        <v>3355.55</v>
      </c>
      <c r="AKG50">
        <v>1874.49</v>
      </c>
      <c r="AKH50" t="e">
        <f>NA()</f>
        <v>#N/A</v>
      </c>
      <c r="AKI50">
        <v>4455</v>
      </c>
      <c r="AKJ50">
        <v>1920.44</v>
      </c>
      <c r="AKK50">
        <v>2018.77</v>
      </c>
      <c r="AKL50">
        <v>1739.58</v>
      </c>
      <c r="AKM50">
        <v>746.67</v>
      </c>
      <c r="AKN50">
        <v>6424.58</v>
      </c>
      <c r="AKO50">
        <v>1888.72</v>
      </c>
      <c r="AKP50">
        <v>703.71</v>
      </c>
      <c r="AKQ50">
        <v>226.71</v>
      </c>
      <c r="AKR50">
        <v>322.3</v>
      </c>
      <c r="AKS50">
        <v>3305.59</v>
      </c>
      <c r="AKT50">
        <v>411.15</v>
      </c>
      <c r="AKU50">
        <v>936.56</v>
      </c>
      <c r="AKV50">
        <v>829.5</v>
      </c>
      <c r="AKW50">
        <v>677.35</v>
      </c>
      <c r="AKX50">
        <v>792.6</v>
      </c>
      <c r="AKY50">
        <v>1534.9</v>
      </c>
      <c r="AKZ50">
        <v>323.87</v>
      </c>
      <c r="ALA50">
        <v>1839.6</v>
      </c>
      <c r="ALB50">
        <v>4254.7299999999996</v>
      </c>
      <c r="ALC50">
        <v>352.53</v>
      </c>
      <c r="ALD50">
        <v>906.15</v>
      </c>
      <c r="ALE50">
        <v>130.01</v>
      </c>
      <c r="ALF50">
        <v>1824.01</v>
      </c>
      <c r="ALG50">
        <v>2163.04</v>
      </c>
      <c r="ALH50">
        <v>3351</v>
      </c>
      <c r="ALI50">
        <v>382.34</v>
      </c>
      <c r="ALJ50">
        <v>106.52</v>
      </c>
      <c r="ALK50">
        <v>4011.9</v>
      </c>
      <c r="ALL50">
        <v>2983.93</v>
      </c>
      <c r="ALM50">
        <v>2083.41</v>
      </c>
      <c r="ALN50">
        <v>954.3</v>
      </c>
      <c r="ALO50">
        <v>2217.9699999999998</v>
      </c>
      <c r="ALP50" t="e">
        <f>NA()</f>
        <v>#N/A</v>
      </c>
      <c r="ALQ50">
        <v>1702.71</v>
      </c>
      <c r="ALR50">
        <v>528.13</v>
      </c>
      <c r="ALS50">
        <v>454.77</v>
      </c>
      <c r="ALT50">
        <v>156.78</v>
      </c>
      <c r="ALU50">
        <v>246.64</v>
      </c>
      <c r="ALV50" t="e">
        <f>NA()</f>
        <v>#N/A</v>
      </c>
      <c r="ALW50">
        <v>2303.66</v>
      </c>
      <c r="ALX50" t="e">
        <f>NA()</f>
        <v>#N/A</v>
      </c>
      <c r="ALY50">
        <v>830.98</v>
      </c>
      <c r="ALZ50">
        <v>1178.6500000000001</v>
      </c>
      <c r="AMA50">
        <v>5017.72</v>
      </c>
      <c r="AMB50" t="e">
        <f>NA()</f>
        <v>#N/A</v>
      </c>
      <c r="AMC50">
        <v>274.20999999999998</v>
      </c>
      <c r="AMD50">
        <v>748.63</v>
      </c>
      <c r="AME50">
        <v>1557.28</v>
      </c>
      <c r="AMF50">
        <v>2949.81</v>
      </c>
      <c r="AMG50">
        <v>570.48</v>
      </c>
      <c r="AMH50">
        <v>2583.9</v>
      </c>
      <c r="AMI50">
        <v>1975.99</v>
      </c>
      <c r="AMJ50">
        <v>2717.72</v>
      </c>
      <c r="AMK50">
        <v>359.99</v>
      </c>
      <c r="AML50">
        <v>9082.9599999999991</v>
      </c>
      <c r="AMM50">
        <v>1163.58</v>
      </c>
      <c r="AMN50">
        <v>3842.4</v>
      </c>
      <c r="AMO50">
        <v>315.89999999999998</v>
      </c>
      <c r="AMP50">
        <v>3397.21</v>
      </c>
      <c r="AMQ50">
        <v>5328.06</v>
      </c>
      <c r="AMR50">
        <v>906.09</v>
      </c>
      <c r="AMS50">
        <v>986.36</v>
      </c>
      <c r="AMT50">
        <v>336.13</v>
      </c>
      <c r="AMU50" t="e">
        <f>NA()</f>
        <v>#N/A</v>
      </c>
      <c r="AMV50">
        <v>490.72</v>
      </c>
      <c r="AMW50">
        <v>722.24</v>
      </c>
      <c r="AMX50">
        <v>742.56</v>
      </c>
      <c r="AMY50">
        <v>4277.88</v>
      </c>
      <c r="AMZ50">
        <v>1234.77</v>
      </c>
      <c r="ANA50">
        <v>4528.9799999999996</v>
      </c>
      <c r="ANB50" t="e">
        <f>NA()</f>
        <v>#N/A</v>
      </c>
      <c r="ANC50">
        <v>59.92</v>
      </c>
      <c r="AND50">
        <v>3276.92</v>
      </c>
      <c r="ANE50">
        <v>261.72000000000003</v>
      </c>
      <c r="ANF50">
        <v>2789.53</v>
      </c>
      <c r="ANG50">
        <v>1000.18</v>
      </c>
      <c r="ANH50">
        <v>302.89</v>
      </c>
      <c r="ANI50">
        <v>330.97</v>
      </c>
      <c r="ANJ50">
        <v>983.98</v>
      </c>
      <c r="ANK50">
        <v>893.78</v>
      </c>
      <c r="ANL50">
        <v>860.98</v>
      </c>
      <c r="ANM50">
        <v>2657.57</v>
      </c>
      <c r="ANN50">
        <v>3609.97</v>
      </c>
      <c r="ANO50">
        <v>2828.89</v>
      </c>
      <c r="ANP50">
        <v>2139.98</v>
      </c>
      <c r="ANQ50">
        <v>502.35</v>
      </c>
      <c r="ANR50">
        <v>717.4</v>
      </c>
      <c r="ANS50" t="e">
        <f>NA()</f>
        <v>#N/A</v>
      </c>
      <c r="ANT50" t="e">
        <f>NA()</f>
        <v>#N/A</v>
      </c>
      <c r="ANU50">
        <v>5148.91</v>
      </c>
      <c r="ANV50">
        <v>2254.7800000000002</v>
      </c>
      <c r="ANW50">
        <v>72.150000000000006</v>
      </c>
      <c r="ANX50">
        <v>1422.86</v>
      </c>
      <c r="ANY50">
        <v>4653.03</v>
      </c>
      <c r="ANZ50">
        <v>2098.6</v>
      </c>
      <c r="AOA50">
        <v>691.98</v>
      </c>
      <c r="AOB50">
        <v>3552.85</v>
      </c>
      <c r="AOC50" t="e">
        <f>NA()</f>
        <v>#N/A</v>
      </c>
      <c r="AOD50" t="e">
        <f>NA()</f>
        <v>#N/A</v>
      </c>
      <c r="AOE50">
        <v>1455.32</v>
      </c>
      <c r="AOF50">
        <v>1872.27</v>
      </c>
      <c r="AOG50">
        <v>728.94</v>
      </c>
      <c r="AOH50">
        <v>1559.15</v>
      </c>
      <c r="AOI50">
        <v>672.63</v>
      </c>
      <c r="AOJ50">
        <v>740.27</v>
      </c>
      <c r="AOK50">
        <v>1726.59</v>
      </c>
      <c r="AOL50">
        <v>2313.64</v>
      </c>
      <c r="AOM50" t="e">
        <f>NA()</f>
        <v>#N/A</v>
      </c>
      <c r="AON50">
        <v>962.03</v>
      </c>
      <c r="AOO50">
        <v>1760.77</v>
      </c>
      <c r="AOP50" t="e">
        <f>NA()</f>
        <v>#N/A</v>
      </c>
      <c r="AOQ50" t="e">
        <f>NA()</f>
        <v>#N/A</v>
      </c>
      <c r="AOR50">
        <v>933.89</v>
      </c>
      <c r="AOS50">
        <v>1341.24</v>
      </c>
      <c r="AOT50">
        <v>291.49</v>
      </c>
      <c r="AOU50">
        <v>833.33</v>
      </c>
      <c r="AOV50">
        <v>1179.79</v>
      </c>
      <c r="AOW50">
        <v>313.52999999999997</v>
      </c>
      <c r="AOX50">
        <v>2074.1799999999998</v>
      </c>
      <c r="AOY50">
        <v>632.29</v>
      </c>
      <c r="AOZ50">
        <v>1041.71</v>
      </c>
      <c r="APA50">
        <v>947.44</v>
      </c>
      <c r="APB50">
        <v>724.27</v>
      </c>
      <c r="APC50">
        <v>653.59</v>
      </c>
      <c r="APD50">
        <v>1319.78</v>
      </c>
      <c r="APE50">
        <v>1213.25</v>
      </c>
      <c r="APF50">
        <v>4532.92</v>
      </c>
      <c r="APG50" t="e">
        <f>NA()</f>
        <v>#N/A</v>
      </c>
      <c r="APH50">
        <v>412.9</v>
      </c>
      <c r="API50">
        <v>107.15</v>
      </c>
      <c r="APJ50">
        <v>554.46</v>
      </c>
      <c r="APK50">
        <v>184.8</v>
      </c>
      <c r="APL50">
        <v>3047.09</v>
      </c>
      <c r="APM50">
        <v>1690.13</v>
      </c>
      <c r="APN50">
        <v>893.45</v>
      </c>
      <c r="APO50">
        <v>149.01</v>
      </c>
      <c r="APP50">
        <v>2960.01</v>
      </c>
      <c r="APQ50">
        <v>1811.57</v>
      </c>
      <c r="APR50">
        <v>400.95</v>
      </c>
      <c r="APS50">
        <v>2713.62</v>
      </c>
      <c r="APT50">
        <v>1132.92</v>
      </c>
      <c r="APU50">
        <v>6734.15</v>
      </c>
      <c r="APV50">
        <v>802.89</v>
      </c>
      <c r="APW50">
        <v>255.87</v>
      </c>
      <c r="APX50">
        <v>3976.13</v>
      </c>
      <c r="APY50">
        <v>8741.27</v>
      </c>
      <c r="APZ50">
        <v>6962.54</v>
      </c>
      <c r="AQA50">
        <v>1809.56</v>
      </c>
      <c r="AQB50">
        <v>5071.2299999999996</v>
      </c>
      <c r="AQC50">
        <v>2676.34</v>
      </c>
      <c r="AQD50">
        <v>590.6</v>
      </c>
      <c r="AQE50">
        <v>2138.13</v>
      </c>
      <c r="AQF50">
        <v>3475.24</v>
      </c>
      <c r="AQG50">
        <v>701.37</v>
      </c>
      <c r="AQH50">
        <v>3081.46</v>
      </c>
      <c r="AQI50">
        <v>1808.19</v>
      </c>
      <c r="AQJ50" t="e">
        <f>NA()</f>
        <v>#N/A</v>
      </c>
      <c r="AQK50">
        <v>575.14</v>
      </c>
      <c r="AQL50">
        <v>322.08</v>
      </c>
      <c r="AQM50">
        <v>1699.83</v>
      </c>
      <c r="AQN50" t="e">
        <f>NA()</f>
        <v>#N/A</v>
      </c>
      <c r="AQO50">
        <v>3933.56</v>
      </c>
      <c r="AQP50">
        <v>722</v>
      </c>
      <c r="AQQ50">
        <v>164.86</v>
      </c>
      <c r="AQR50">
        <v>791.49</v>
      </c>
      <c r="AQS50">
        <v>3023.47</v>
      </c>
      <c r="AQT50">
        <v>1846.55</v>
      </c>
      <c r="AQU50">
        <v>2133.37</v>
      </c>
      <c r="AQV50">
        <v>1873.06</v>
      </c>
      <c r="AQW50">
        <v>1015.39</v>
      </c>
      <c r="AQX50">
        <v>1962.19</v>
      </c>
      <c r="AQY50">
        <v>540.55999999999995</v>
      </c>
      <c r="AQZ50">
        <v>172.43</v>
      </c>
      <c r="ARA50">
        <v>1347.89</v>
      </c>
      <c r="ARB50">
        <v>2580.66</v>
      </c>
      <c r="ARC50">
        <v>1397.45</v>
      </c>
      <c r="ARD50">
        <v>2075.09</v>
      </c>
      <c r="ARE50">
        <v>2371.17</v>
      </c>
      <c r="ARF50">
        <v>3878.64</v>
      </c>
      <c r="ARG50">
        <v>2950.73</v>
      </c>
      <c r="ARH50" t="e">
        <f>NA()</f>
        <v>#N/A</v>
      </c>
      <c r="ARI50">
        <v>2002.4</v>
      </c>
      <c r="ARJ50">
        <v>13381.96</v>
      </c>
      <c r="ARK50">
        <v>2658.35</v>
      </c>
      <c r="ARL50">
        <v>1339.66</v>
      </c>
      <c r="ARM50">
        <v>766.87</v>
      </c>
      <c r="ARN50">
        <v>557.67999999999995</v>
      </c>
      <c r="ARO50">
        <v>7119.92</v>
      </c>
      <c r="ARP50">
        <v>1319.7</v>
      </c>
      <c r="ARQ50">
        <v>67.14</v>
      </c>
      <c r="ARR50">
        <v>27.21</v>
      </c>
      <c r="ARS50">
        <v>1269.3</v>
      </c>
      <c r="ART50">
        <v>1299.32</v>
      </c>
      <c r="ARU50">
        <v>2290</v>
      </c>
      <c r="ARV50">
        <v>3091.72</v>
      </c>
      <c r="ARW50" t="e">
        <f>NA()</f>
        <v>#N/A</v>
      </c>
      <c r="ARX50" t="e">
        <f>NA()</f>
        <v>#N/A</v>
      </c>
      <c r="ARY50">
        <v>3672.73</v>
      </c>
      <c r="ARZ50" t="e">
        <f>NA()</f>
        <v>#N/A</v>
      </c>
      <c r="ASA50">
        <v>6642.24</v>
      </c>
      <c r="ASB50">
        <v>2027.27</v>
      </c>
      <c r="ASC50">
        <v>2424.46</v>
      </c>
      <c r="ASD50">
        <v>3729.38</v>
      </c>
      <c r="ASE50" t="e">
        <f>NA()</f>
        <v>#N/A</v>
      </c>
      <c r="ASF50" t="e">
        <f>NA()</f>
        <v>#N/A</v>
      </c>
      <c r="ASG50">
        <v>251.61</v>
      </c>
      <c r="ASH50" t="e">
        <f>NA()</f>
        <v>#N/A</v>
      </c>
      <c r="ASI50" t="e">
        <f>NA()</f>
        <v>#N/A</v>
      </c>
      <c r="ASJ50">
        <v>1532.49</v>
      </c>
      <c r="ASK50">
        <v>5469.41</v>
      </c>
      <c r="ASL50">
        <v>1273.43</v>
      </c>
      <c r="ASM50" t="e">
        <f>NA()</f>
        <v>#N/A</v>
      </c>
      <c r="ASN50">
        <v>361.1</v>
      </c>
      <c r="ASO50" t="e">
        <f>NA()</f>
        <v>#N/A</v>
      </c>
      <c r="ASP50">
        <v>1537.92</v>
      </c>
      <c r="ASQ50">
        <v>1143.71</v>
      </c>
      <c r="ASR50">
        <v>1102.29</v>
      </c>
      <c r="ASS50" t="e">
        <f>NA()</f>
        <v>#N/A</v>
      </c>
      <c r="AST50">
        <v>879.36</v>
      </c>
      <c r="ASU50">
        <v>429.08</v>
      </c>
      <c r="ASV50" t="e">
        <f>NA()</f>
        <v>#N/A</v>
      </c>
      <c r="ASW50">
        <v>2759.93</v>
      </c>
      <c r="ASX50">
        <v>1492.67</v>
      </c>
      <c r="ASY50" t="e">
        <f>NA()</f>
        <v>#N/A</v>
      </c>
      <c r="ASZ50">
        <v>2380.9699999999998</v>
      </c>
      <c r="ATA50" t="e">
        <f>NA()</f>
        <v>#N/A</v>
      </c>
      <c r="ATB50" t="e">
        <f>NA()</f>
        <v>#N/A</v>
      </c>
      <c r="ATC50" t="e">
        <f>NA()</f>
        <v>#N/A</v>
      </c>
      <c r="ATD50">
        <v>963.34</v>
      </c>
      <c r="ATE50">
        <v>2211.1799999999998</v>
      </c>
      <c r="ATF50">
        <v>231.08</v>
      </c>
      <c r="ATG50">
        <v>394.09</v>
      </c>
      <c r="ATH50">
        <v>294.26</v>
      </c>
      <c r="ATI50">
        <v>1765.37</v>
      </c>
      <c r="ATJ50" t="e">
        <f>NA()</f>
        <v>#N/A</v>
      </c>
      <c r="ATK50">
        <v>1156.6600000000001</v>
      </c>
      <c r="ATL50">
        <v>662.08</v>
      </c>
      <c r="ATM50">
        <v>2657.39</v>
      </c>
      <c r="ATN50" t="e">
        <f>NA()</f>
        <v>#N/A</v>
      </c>
      <c r="ATO50">
        <v>735.14</v>
      </c>
      <c r="ATP50" t="e">
        <f>NA()</f>
        <v>#N/A</v>
      </c>
      <c r="ATQ50">
        <v>1642.98</v>
      </c>
      <c r="ATR50">
        <v>1203.81</v>
      </c>
      <c r="ATS50">
        <v>3732.86</v>
      </c>
      <c r="ATT50">
        <v>8.26</v>
      </c>
      <c r="ATU50" t="e">
        <f>NA()</f>
        <v>#N/A</v>
      </c>
      <c r="ATV50">
        <v>2796.32</v>
      </c>
      <c r="ATW50">
        <v>4804.2299999999996</v>
      </c>
      <c r="ATX50">
        <v>1571.95</v>
      </c>
      <c r="ATY50">
        <v>11963.01</v>
      </c>
      <c r="ATZ50">
        <v>3632.88</v>
      </c>
      <c r="AUA50">
        <v>1340.12</v>
      </c>
      <c r="AUB50">
        <v>2006.84</v>
      </c>
      <c r="AUC50">
        <v>544.33000000000004</v>
      </c>
      <c r="AUD50">
        <v>4097.54</v>
      </c>
      <c r="AUE50">
        <v>1417.29</v>
      </c>
      <c r="AUF50">
        <v>2271.8000000000002</v>
      </c>
      <c r="AUG50">
        <v>227.02</v>
      </c>
      <c r="AUH50">
        <v>994.34</v>
      </c>
      <c r="AUI50">
        <v>1276.69</v>
      </c>
      <c r="AUJ50" t="e">
        <f>NA()</f>
        <v>#N/A</v>
      </c>
      <c r="AUK50">
        <v>2061.73</v>
      </c>
      <c r="AUL50">
        <v>1853.27</v>
      </c>
      <c r="AUM50">
        <v>51.92</v>
      </c>
      <c r="AUN50">
        <v>4478.3500000000004</v>
      </c>
      <c r="AUO50">
        <v>1447.55</v>
      </c>
      <c r="AUP50">
        <v>0.06</v>
      </c>
      <c r="AUQ50">
        <v>3670.83</v>
      </c>
      <c r="AUR50">
        <v>291.97000000000003</v>
      </c>
      <c r="AUS50">
        <v>1710.69</v>
      </c>
      <c r="AUT50">
        <v>927.66</v>
      </c>
      <c r="AUU50">
        <v>557.73</v>
      </c>
      <c r="AUV50">
        <v>4604.4399999999996</v>
      </c>
      <c r="AUW50">
        <v>840.17</v>
      </c>
      <c r="AUX50">
        <v>833.93</v>
      </c>
      <c r="AUY50">
        <v>5574.61</v>
      </c>
      <c r="AUZ50">
        <v>4504.3999999999996</v>
      </c>
      <c r="AVA50">
        <v>315.33</v>
      </c>
      <c r="AVB50">
        <v>6764.82</v>
      </c>
      <c r="AVC50">
        <v>7069.24</v>
      </c>
      <c r="AVD50" t="e">
        <f>NA()</f>
        <v>#N/A</v>
      </c>
      <c r="AVE50">
        <v>514.08000000000004</v>
      </c>
      <c r="AVF50">
        <v>1545.5</v>
      </c>
      <c r="AVG50" t="e">
        <f>NA()</f>
        <v>#N/A</v>
      </c>
      <c r="AVH50">
        <v>2622.78</v>
      </c>
      <c r="AVI50">
        <v>10278.870000000001</v>
      </c>
      <c r="AVJ50">
        <v>660.8</v>
      </c>
      <c r="AVK50">
        <v>10140.75</v>
      </c>
      <c r="AVL50">
        <v>4390.76</v>
      </c>
      <c r="AVM50">
        <v>3711.8</v>
      </c>
      <c r="AVN50">
        <v>900.16</v>
      </c>
      <c r="AVO50">
        <v>500.19</v>
      </c>
      <c r="AVP50">
        <v>6848.03</v>
      </c>
      <c r="AVQ50" t="e">
        <f>NA()</f>
        <v>#N/A</v>
      </c>
      <c r="AVR50">
        <v>1283.3</v>
      </c>
      <c r="AVS50">
        <v>1510.68</v>
      </c>
      <c r="AVT50">
        <v>265.62</v>
      </c>
      <c r="AVU50">
        <v>1276.96</v>
      </c>
      <c r="AVV50">
        <v>300.89999999999998</v>
      </c>
      <c r="AVW50">
        <v>3526.94</v>
      </c>
      <c r="AVX50">
        <v>891.35</v>
      </c>
      <c r="AVY50">
        <v>521.25</v>
      </c>
      <c r="AVZ50">
        <v>696.72</v>
      </c>
      <c r="AWA50">
        <v>1839.46</v>
      </c>
      <c r="AWB50">
        <v>3242.52</v>
      </c>
      <c r="AWC50">
        <v>938.64</v>
      </c>
      <c r="AWD50">
        <v>295.17</v>
      </c>
      <c r="AWE50">
        <v>4743.67</v>
      </c>
      <c r="AWF50">
        <v>1004.3</v>
      </c>
      <c r="AWG50">
        <v>1518.86</v>
      </c>
      <c r="AWH50">
        <v>1123.07</v>
      </c>
      <c r="AWI50">
        <v>2938.7</v>
      </c>
      <c r="AWJ50">
        <v>2082.7600000000002</v>
      </c>
      <c r="AWK50">
        <v>11925.91</v>
      </c>
      <c r="AWL50">
        <v>3015.25</v>
      </c>
      <c r="AWM50">
        <v>603.54999999999995</v>
      </c>
      <c r="AWN50">
        <v>548.72</v>
      </c>
      <c r="AWO50" t="e">
        <f>NA()</f>
        <v>#N/A</v>
      </c>
      <c r="AWP50" t="e">
        <f>NA()</f>
        <v>#N/A</v>
      </c>
      <c r="AWQ50">
        <v>3053.9</v>
      </c>
      <c r="AWR50">
        <v>938.62</v>
      </c>
      <c r="AWS50">
        <v>105.48</v>
      </c>
      <c r="AWT50">
        <v>3305.35</v>
      </c>
      <c r="AWU50" t="e">
        <f>NA()</f>
        <v>#N/A</v>
      </c>
      <c r="AWV50">
        <v>1826.36</v>
      </c>
      <c r="AWW50" t="e">
        <f>NA()</f>
        <v>#N/A</v>
      </c>
      <c r="AWX50">
        <v>6213.17</v>
      </c>
      <c r="AWY50">
        <v>141.88999999999999</v>
      </c>
      <c r="AWZ50">
        <v>541.73</v>
      </c>
      <c r="AXA50">
        <v>2468.36</v>
      </c>
      <c r="AXB50">
        <v>355.77</v>
      </c>
      <c r="AXC50" t="e">
        <f>NA()</f>
        <v>#N/A</v>
      </c>
      <c r="AXD50">
        <v>2695.34</v>
      </c>
      <c r="AXE50">
        <v>1133.26</v>
      </c>
      <c r="AXF50">
        <v>1322.34</v>
      </c>
      <c r="AXG50">
        <v>1115.8800000000001</v>
      </c>
      <c r="AXH50" t="e">
        <f>NA()</f>
        <v>#N/A</v>
      </c>
      <c r="AXI50">
        <v>4745.99</v>
      </c>
      <c r="AXJ50">
        <v>4938.5</v>
      </c>
      <c r="AXK50">
        <v>1036.49</v>
      </c>
      <c r="AXL50" t="e">
        <f>NA()</f>
        <v>#N/A</v>
      </c>
      <c r="AXM50">
        <v>210.25</v>
      </c>
      <c r="AXN50">
        <v>8811.6200000000008</v>
      </c>
      <c r="AXO50">
        <v>244.47</v>
      </c>
      <c r="AXP50">
        <v>6963.41</v>
      </c>
      <c r="AXQ50">
        <v>2413.92</v>
      </c>
      <c r="AXR50" t="e">
        <f>NA()</f>
        <v>#N/A</v>
      </c>
      <c r="AXS50">
        <v>746.85</v>
      </c>
      <c r="AXT50">
        <v>1152.1300000000001</v>
      </c>
      <c r="AXU50" t="e">
        <f>NA()</f>
        <v>#N/A</v>
      </c>
      <c r="AXV50" t="e">
        <f>NA()</f>
        <v>#N/A</v>
      </c>
      <c r="AXW50">
        <v>2157.6</v>
      </c>
      <c r="AXX50">
        <v>2146.7199999999998</v>
      </c>
      <c r="AXY50">
        <v>1465.33</v>
      </c>
      <c r="AXZ50">
        <v>505.88</v>
      </c>
      <c r="AYA50">
        <v>1817.24</v>
      </c>
      <c r="AYB50">
        <v>385.55</v>
      </c>
      <c r="AYC50">
        <v>2099.4299999999998</v>
      </c>
      <c r="AYD50" t="e">
        <f>NA()</f>
        <v>#N/A</v>
      </c>
      <c r="AYE50">
        <v>148.03</v>
      </c>
      <c r="AYF50">
        <v>77.27</v>
      </c>
      <c r="AYG50">
        <v>2096</v>
      </c>
      <c r="AYH50">
        <v>2209.86</v>
      </c>
      <c r="AYI50">
        <v>1026.05</v>
      </c>
      <c r="AYJ50">
        <v>383.19</v>
      </c>
      <c r="AYK50" t="e">
        <f>NA()</f>
        <v>#N/A</v>
      </c>
      <c r="AYL50">
        <v>681.89</v>
      </c>
      <c r="AYM50">
        <v>1045.28</v>
      </c>
      <c r="AYN50">
        <v>214.88</v>
      </c>
      <c r="AYO50">
        <v>2614.67</v>
      </c>
      <c r="AYP50">
        <v>1850.22</v>
      </c>
      <c r="AYQ50">
        <v>794.11</v>
      </c>
      <c r="AYR50" t="e">
        <f>NA()</f>
        <v>#N/A</v>
      </c>
      <c r="AYS50">
        <v>2308.39</v>
      </c>
      <c r="AYT50">
        <v>104.79</v>
      </c>
      <c r="AYU50">
        <v>571.44000000000005</v>
      </c>
      <c r="AYV50">
        <v>99.04</v>
      </c>
      <c r="AYW50">
        <v>2687.55</v>
      </c>
      <c r="AYX50">
        <v>721.18</v>
      </c>
      <c r="AYY50">
        <v>3182.61</v>
      </c>
      <c r="AYZ50">
        <v>2146.56</v>
      </c>
      <c r="AZA50">
        <v>3731.45</v>
      </c>
      <c r="AZB50">
        <v>9366.02</v>
      </c>
      <c r="AZC50">
        <v>1813.84</v>
      </c>
      <c r="AZD50" t="e">
        <f>NA()</f>
        <v>#N/A</v>
      </c>
      <c r="AZE50">
        <v>1487.66</v>
      </c>
      <c r="AZF50" t="e">
        <f>NA()</f>
        <v>#N/A</v>
      </c>
      <c r="AZG50">
        <v>3973.86</v>
      </c>
      <c r="AZH50">
        <v>5034.6499999999996</v>
      </c>
      <c r="AZI50">
        <v>355.91</v>
      </c>
      <c r="AZJ50">
        <v>607.52</v>
      </c>
      <c r="AZK50">
        <v>1571.95</v>
      </c>
      <c r="AZL50">
        <v>1201.98</v>
      </c>
      <c r="AZM50">
        <v>500.73</v>
      </c>
      <c r="AZN50">
        <v>1834.26</v>
      </c>
      <c r="AZO50">
        <v>1176.58</v>
      </c>
      <c r="AZP50" t="e">
        <f>NA()</f>
        <v>#N/A</v>
      </c>
      <c r="AZQ50" t="e">
        <f>NA()</f>
        <v>#N/A</v>
      </c>
      <c r="AZR50">
        <v>1717.18</v>
      </c>
      <c r="AZS50" t="e">
        <f>NA()</f>
        <v>#N/A</v>
      </c>
      <c r="AZT50">
        <v>14608.03</v>
      </c>
      <c r="AZU50">
        <v>3351.07</v>
      </c>
      <c r="AZV50">
        <v>5832.23</v>
      </c>
      <c r="AZW50">
        <v>2881.44</v>
      </c>
      <c r="AZX50">
        <v>3182.49</v>
      </c>
      <c r="AZY50">
        <v>268.91000000000003</v>
      </c>
      <c r="AZZ50" t="e">
        <f>NA()</f>
        <v>#N/A</v>
      </c>
      <c r="BAA50">
        <v>1179.82</v>
      </c>
      <c r="BAB50">
        <v>2157.64</v>
      </c>
      <c r="BAC50" t="e">
        <f>NA()</f>
        <v>#N/A</v>
      </c>
      <c r="BAD50" t="e">
        <f>NA()</f>
        <v>#N/A</v>
      </c>
      <c r="BAE50">
        <v>99.85</v>
      </c>
      <c r="BAF50" t="e">
        <f>NA()</f>
        <v>#N/A</v>
      </c>
      <c r="BAG50">
        <v>1587.96</v>
      </c>
      <c r="BAH50">
        <v>9430.8700000000008</v>
      </c>
      <c r="BAI50">
        <v>1911.47</v>
      </c>
      <c r="BAJ50">
        <v>3019.68</v>
      </c>
      <c r="BAK50">
        <v>1185.8</v>
      </c>
      <c r="BAL50">
        <v>2988.14</v>
      </c>
      <c r="BAM50" t="e">
        <f>NA()</f>
        <v>#N/A</v>
      </c>
      <c r="BAN50">
        <v>2651.21</v>
      </c>
      <c r="BAO50">
        <v>1470.1</v>
      </c>
      <c r="BAP50">
        <v>3801.9</v>
      </c>
      <c r="BAQ50">
        <v>1088.6300000000001</v>
      </c>
      <c r="BAR50">
        <v>272.97000000000003</v>
      </c>
      <c r="BAS50">
        <v>5496.66</v>
      </c>
      <c r="BAT50">
        <v>3216.22</v>
      </c>
      <c r="BAU50">
        <v>6026.75</v>
      </c>
      <c r="BAV50">
        <v>6868.8</v>
      </c>
      <c r="BAW50">
        <v>6528.15</v>
      </c>
      <c r="BAX50">
        <v>1666.85</v>
      </c>
      <c r="BAY50">
        <v>2966.2</v>
      </c>
      <c r="BAZ50">
        <v>1502.95</v>
      </c>
      <c r="BBA50">
        <v>4330.4799999999996</v>
      </c>
      <c r="BBB50" t="e">
        <f>NA()</f>
        <v>#N/A</v>
      </c>
      <c r="BBC50" t="e">
        <f>NA()</f>
        <v>#N/A</v>
      </c>
      <c r="BBD50">
        <v>2325.2199999999998</v>
      </c>
      <c r="BBE50">
        <v>10447.620000000001</v>
      </c>
      <c r="BBF50">
        <v>8654.86</v>
      </c>
      <c r="BBG50">
        <v>995.61</v>
      </c>
      <c r="BBH50">
        <v>6549.91</v>
      </c>
      <c r="BBI50">
        <v>355.01</v>
      </c>
      <c r="BBJ50">
        <v>1713.66</v>
      </c>
      <c r="BBK50">
        <v>283.85000000000002</v>
      </c>
      <c r="BBL50">
        <v>1508.69</v>
      </c>
      <c r="BBM50" t="e">
        <f>NA()</f>
        <v>#N/A</v>
      </c>
      <c r="BBN50">
        <v>374.85</v>
      </c>
      <c r="BBO50">
        <v>2484.77</v>
      </c>
      <c r="BBP50">
        <v>287.56</v>
      </c>
      <c r="BBQ50">
        <v>3237.12</v>
      </c>
      <c r="BBR50">
        <v>1379.2</v>
      </c>
      <c r="BBS50">
        <v>1859.07</v>
      </c>
      <c r="BBT50">
        <v>2593.0300000000002</v>
      </c>
      <c r="BBU50">
        <v>207.98</v>
      </c>
      <c r="BBV50">
        <v>683.89</v>
      </c>
      <c r="BBW50">
        <v>4309.2</v>
      </c>
      <c r="BBX50" t="e">
        <f>NA()</f>
        <v>#N/A</v>
      </c>
      <c r="BBY50">
        <v>4958.93</v>
      </c>
      <c r="BBZ50" t="e">
        <f>NA()</f>
        <v>#N/A</v>
      </c>
      <c r="BCA50">
        <v>2484.3200000000002</v>
      </c>
      <c r="BCB50">
        <v>2173.91</v>
      </c>
      <c r="BCC50">
        <v>991.78</v>
      </c>
      <c r="BCD50">
        <v>807.65</v>
      </c>
      <c r="BCE50">
        <v>1503.53</v>
      </c>
      <c r="BCF50">
        <v>1973.61</v>
      </c>
      <c r="BCG50">
        <v>5259.95</v>
      </c>
      <c r="BCH50">
        <v>2024.16</v>
      </c>
      <c r="BCI50">
        <v>1257.24</v>
      </c>
      <c r="BCJ50">
        <v>1849.68</v>
      </c>
      <c r="BCK50" t="e">
        <f>NA()</f>
        <v>#N/A</v>
      </c>
      <c r="BCL50">
        <v>4736.54</v>
      </c>
      <c r="BCM50">
        <v>123.54</v>
      </c>
      <c r="BCN50">
        <v>4510.38</v>
      </c>
      <c r="BCO50">
        <v>205.8</v>
      </c>
      <c r="BCP50">
        <v>1685.55</v>
      </c>
      <c r="BCQ50">
        <v>2526.2199999999998</v>
      </c>
      <c r="BCR50">
        <v>4876.54</v>
      </c>
      <c r="BCS50">
        <v>533.72</v>
      </c>
      <c r="BCT50">
        <v>1008.94</v>
      </c>
      <c r="BCU50" t="e">
        <f>NA()</f>
        <v>#N/A</v>
      </c>
      <c r="BCV50">
        <v>22.15</v>
      </c>
      <c r="BCW50">
        <v>47.09</v>
      </c>
      <c r="BCX50" t="e">
        <f>NA()</f>
        <v>#N/A</v>
      </c>
      <c r="BCY50">
        <v>96.8</v>
      </c>
      <c r="BCZ50">
        <v>481.87</v>
      </c>
      <c r="BDA50">
        <v>94.72</v>
      </c>
      <c r="BDB50" t="e">
        <f>NA()</f>
        <v>#N/A</v>
      </c>
      <c r="BDC50">
        <v>81.02</v>
      </c>
      <c r="BDD50">
        <v>416.27</v>
      </c>
      <c r="BDE50">
        <v>291.04000000000002</v>
      </c>
      <c r="BDF50">
        <v>34.22</v>
      </c>
      <c r="BDG50">
        <v>32.22</v>
      </c>
      <c r="BDH50">
        <v>52.76</v>
      </c>
      <c r="BDI50">
        <v>182.95</v>
      </c>
      <c r="BDJ50" t="e">
        <f>NA()</f>
        <v>#N/A</v>
      </c>
      <c r="BDK50" t="e">
        <f>NA()</f>
        <v>#N/A</v>
      </c>
      <c r="BDL50" t="e">
        <f>NA()</f>
        <v>#N/A</v>
      </c>
      <c r="BDM50">
        <v>249.06</v>
      </c>
      <c r="BDN50" t="e">
        <f>NA()</f>
        <v>#N/A</v>
      </c>
      <c r="BDO50" t="e">
        <f>NA()</f>
        <v>#N/A</v>
      </c>
      <c r="BDP50">
        <v>76</v>
      </c>
      <c r="BDQ50">
        <v>67.89</v>
      </c>
      <c r="BDR50">
        <v>30.66</v>
      </c>
      <c r="BDS50">
        <v>2.38</v>
      </c>
      <c r="BDT50">
        <v>86.25</v>
      </c>
      <c r="BDU50">
        <v>649.59</v>
      </c>
      <c r="BDV50">
        <v>544.6</v>
      </c>
      <c r="BDW50">
        <v>106.07</v>
      </c>
      <c r="BDX50">
        <v>514.01</v>
      </c>
      <c r="BDY50">
        <v>487.78</v>
      </c>
      <c r="BDZ50">
        <v>220.21</v>
      </c>
      <c r="BEA50">
        <v>104.39</v>
      </c>
      <c r="BEB50">
        <v>623.33000000000004</v>
      </c>
      <c r="BEC50">
        <v>900.5</v>
      </c>
      <c r="BED50">
        <v>58.89</v>
      </c>
      <c r="BEE50" t="e">
        <f>NA()</f>
        <v>#N/A</v>
      </c>
      <c r="BEF50">
        <v>59.51</v>
      </c>
      <c r="BEG50">
        <v>58.28</v>
      </c>
      <c r="BEH50">
        <v>341.94</v>
      </c>
      <c r="BEI50">
        <v>798.18</v>
      </c>
      <c r="BEJ50">
        <v>218.46</v>
      </c>
      <c r="BEK50" t="e">
        <f>NA()</f>
        <v>#N/A</v>
      </c>
      <c r="BEL50">
        <v>610.28</v>
      </c>
      <c r="BEM50">
        <v>491.18</v>
      </c>
      <c r="BEN50">
        <v>162.13</v>
      </c>
      <c r="BEO50">
        <v>481.55</v>
      </c>
      <c r="BEP50">
        <v>145.08000000000001</v>
      </c>
      <c r="BEQ50">
        <v>505.41</v>
      </c>
      <c r="BER50">
        <v>137.5</v>
      </c>
      <c r="BES50">
        <v>106.21</v>
      </c>
      <c r="BET50">
        <v>374.66</v>
      </c>
      <c r="BEU50" t="e">
        <f>NA()</f>
        <v>#N/A</v>
      </c>
      <c r="BEV50" t="e">
        <f>NA()</f>
        <v>#N/A</v>
      </c>
      <c r="BEW50" t="e">
        <f>NA()</f>
        <v>#N/A</v>
      </c>
      <c r="BEX50">
        <v>404.48</v>
      </c>
      <c r="BEY50">
        <v>366.22</v>
      </c>
      <c r="BEZ50">
        <v>383.13</v>
      </c>
      <c r="BFA50">
        <v>234.88</v>
      </c>
      <c r="BFB50">
        <v>150.19</v>
      </c>
      <c r="BFC50">
        <v>273.14</v>
      </c>
      <c r="BFD50">
        <v>1170.27</v>
      </c>
      <c r="BFE50" t="e">
        <f>NA()</f>
        <v>#N/A</v>
      </c>
      <c r="BFF50">
        <v>247.15</v>
      </c>
      <c r="BFG50" t="e">
        <f>NA()</f>
        <v>#N/A</v>
      </c>
      <c r="BFH50">
        <v>222.49</v>
      </c>
      <c r="BFI50" t="e">
        <f>NA()</f>
        <v>#N/A</v>
      </c>
      <c r="BFJ50">
        <v>87.02</v>
      </c>
      <c r="BFK50">
        <v>6.51</v>
      </c>
      <c r="BFL50">
        <v>386.96</v>
      </c>
      <c r="BFM50">
        <v>260.2</v>
      </c>
      <c r="BFN50" t="e">
        <f>NA()</f>
        <v>#N/A</v>
      </c>
      <c r="BFO50">
        <v>250.72</v>
      </c>
      <c r="BFP50">
        <v>643.36</v>
      </c>
      <c r="BFQ50">
        <v>782.28</v>
      </c>
      <c r="BFR50">
        <v>182.05</v>
      </c>
      <c r="BFS50">
        <v>40.24</v>
      </c>
      <c r="BFT50" t="e">
        <f>NA()</f>
        <v>#N/A</v>
      </c>
      <c r="BFU50" t="e">
        <f>NA()</f>
        <v>#N/A</v>
      </c>
      <c r="BFV50">
        <v>8.41</v>
      </c>
      <c r="BFW50" t="e">
        <f>NA()</f>
        <v>#N/A</v>
      </c>
      <c r="BFX50">
        <v>285.56</v>
      </c>
      <c r="BFY50">
        <v>64.7</v>
      </c>
      <c r="BFZ50">
        <v>161.66999999999999</v>
      </c>
      <c r="BGA50">
        <v>1066.95</v>
      </c>
      <c r="BGB50">
        <v>186.93</v>
      </c>
      <c r="BGC50">
        <v>86.54</v>
      </c>
      <c r="BGD50">
        <v>269.77</v>
      </c>
      <c r="BGE50" t="e">
        <f>NA()</f>
        <v>#N/A</v>
      </c>
      <c r="BGF50">
        <v>309.07</v>
      </c>
      <c r="BGG50">
        <v>6.84</v>
      </c>
      <c r="BGH50" t="e">
        <f>NA()</f>
        <v>#N/A</v>
      </c>
      <c r="BGI50" t="e">
        <f>NA()</f>
        <v>#N/A</v>
      </c>
      <c r="BGJ50">
        <v>70.44</v>
      </c>
      <c r="BGK50" t="e">
        <f>NA()</f>
        <v>#N/A</v>
      </c>
      <c r="BGL50">
        <v>271.64999999999998</v>
      </c>
      <c r="BGM50" t="e">
        <f>NA()</f>
        <v>#N/A</v>
      </c>
      <c r="BGN50" t="e">
        <f>NA()</f>
        <v>#N/A</v>
      </c>
      <c r="BGO50">
        <v>526.37</v>
      </c>
      <c r="BGP50">
        <v>511.95</v>
      </c>
      <c r="BGQ50" t="e">
        <f>NA()</f>
        <v>#N/A</v>
      </c>
      <c r="BGR50" t="e">
        <f>NA()</f>
        <v>#N/A</v>
      </c>
      <c r="BGS50">
        <v>232.32</v>
      </c>
      <c r="BGT50">
        <v>533.9</v>
      </c>
      <c r="BGU50">
        <v>150.38999999999999</v>
      </c>
      <c r="BGV50">
        <v>532.5</v>
      </c>
      <c r="BGW50">
        <v>2221.21</v>
      </c>
      <c r="BGX50">
        <v>172.53</v>
      </c>
      <c r="BGY50">
        <v>1231.6500000000001</v>
      </c>
      <c r="BGZ50">
        <v>239.5</v>
      </c>
      <c r="BHA50" t="e">
        <f>NA()</f>
        <v>#N/A</v>
      </c>
      <c r="BHB50">
        <v>1514.59</v>
      </c>
      <c r="BHC50">
        <v>3.6</v>
      </c>
      <c r="BHD50">
        <v>869.64</v>
      </c>
      <c r="BHE50">
        <v>46.09</v>
      </c>
      <c r="BHF50">
        <v>124.09</v>
      </c>
      <c r="BHG50">
        <v>955.58</v>
      </c>
      <c r="BHH50" t="e">
        <f>NA()</f>
        <v>#N/A</v>
      </c>
      <c r="BHI50">
        <v>113.41</v>
      </c>
      <c r="BHJ50" t="e">
        <f>NA()</f>
        <v>#N/A</v>
      </c>
      <c r="BHK50" t="e">
        <f>NA()</f>
        <v>#N/A</v>
      </c>
      <c r="BHL50">
        <v>35.83</v>
      </c>
      <c r="BHM50" t="e">
        <f>NA()</f>
        <v>#N/A</v>
      </c>
      <c r="BHN50" t="e">
        <f>NA()</f>
        <v>#N/A</v>
      </c>
      <c r="BHO50">
        <v>1390.22</v>
      </c>
      <c r="BHP50">
        <v>477.53</v>
      </c>
      <c r="BHQ50">
        <v>396.24</v>
      </c>
      <c r="BHR50" t="e">
        <f>NA()</f>
        <v>#N/A</v>
      </c>
      <c r="BHS50">
        <v>182.16</v>
      </c>
      <c r="BHT50">
        <v>170.84</v>
      </c>
      <c r="BHU50">
        <v>465.98</v>
      </c>
      <c r="BHV50">
        <v>956.29</v>
      </c>
      <c r="BHW50">
        <v>530.74</v>
      </c>
      <c r="BHX50">
        <v>97.09</v>
      </c>
      <c r="BHY50">
        <v>307.83</v>
      </c>
      <c r="BHZ50">
        <v>42.33</v>
      </c>
      <c r="BIA50">
        <v>1266.17</v>
      </c>
      <c r="BIB50">
        <v>66.39</v>
      </c>
      <c r="BIC50">
        <v>113.47</v>
      </c>
      <c r="BID50">
        <v>143.46</v>
      </c>
      <c r="BIE50">
        <v>575.47</v>
      </c>
      <c r="BIF50">
        <v>70.86</v>
      </c>
      <c r="BIG50">
        <v>369.86</v>
      </c>
      <c r="BIH50">
        <v>27</v>
      </c>
      <c r="BII50">
        <v>1138.32</v>
      </c>
      <c r="BIJ50">
        <v>339.82</v>
      </c>
      <c r="BIK50">
        <v>2074.06</v>
      </c>
      <c r="BIL50" t="e">
        <f>NA()</f>
        <v>#N/A</v>
      </c>
      <c r="BIM50">
        <v>436.1</v>
      </c>
      <c r="BIN50">
        <v>463.14</v>
      </c>
      <c r="BIO50">
        <v>39.909999999999997</v>
      </c>
      <c r="BIP50" t="e">
        <f>NA()</f>
        <v>#N/A</v>
      </c>
      <c r="BIQ50">
        <v>535.11</v>
      </c>
      <c r="BIR50">
        <v>510.1</v>
      </c>
      <c r="BIS50">
        <v>67.42</v>
      </c>
      <c r="BIT50" t="e">
        <f>NA()</f>
        <v>#N/A</v>
      </c>
      <c r="BIU50">
        <v>249.56</v>
      </c>
      <c r="BIV50">
        <v>161.47</v>
      </c>
      <c r="BIW50">
        <v>86.22</v>
      </c>
      <c r="BIX50" t="e">
        <f>NA()</f>
        <v>#N/A</v>
      </c>
      <c r="BIY50">
        <v>194.59</v>
      </c>
      <c r="BIZ50">
        <v>153.15</v>
      </c>
      <c r="BJA50">
        <v>23.64</v>
      </c>
      <c r="BJB50">
        <v>263.32</v>
      </c>
      <c r="BJC50">
        <v>1448.41</v>
      </c>
      <c r="BJD50" t="e">
        <f>NA()</f>
        <v>#N/A</v>
      </c>
      <c r="BJE50" t="e">
        <f>NA()</f>
        <v>#N/A</v>
      </c>
      <c r="BJF50">
        <v>737.28</v>
      </c>
      <c r="BJG50" t="e">
        <f>NA()</f>
        <v>#N/A</v>
      </c>
      <c r="BJH50">
        <v>20.53</v>
      </c>
      <c r="BJI50">
        <v>401.29</v>
      </c>
      <c r="BJJ50" t="e">
        <f>NA()</f>
        <v>#N/A</v>
      </c>
      <c r="BJK50">
        <v>370.76</v>
      </c>
      <c r="BJL50">
        <v>241.03</v>
      </c>
      <c r="BJM50">
        <v>47.03</v>
      </c>
      <c r="BJN50">
        <v>104.47</v>
      </c>
      <c r="BJO50">
        <v>182.22</v>
      </c>
      <c r="BJP50">
        <v>57.6</v>
      </c>
      <c r="BJQ50" t="e">
        <f>NA()</f>
        <v>#N/A</v>
      </c>
      <c r="BJR50">
        <v>766.91</v>
      </c>
      <c r="BJS50">
        <v>120.44</v>
      </c>
      <c r="BJT50">
        <v>254.74</v>
      </c>
      <c r="BJU50">
        <v>378.19</v>
      </c>
      <c r="BJV50">
        <v>837.27</v>
      </c>
      <c r="BJW50">
        <v>150.56</v>
      </c>
      <c r="BJX50" t="e">
        <f>NA()</f>
        <v>#N/A</v>
      </c>
      <c r="BJY50">
        <v>188.38</v>
      </c>
      <c r="BJZ50">
        <v>598.47</v>
      </c>
      <c r="BKA50">
        <v>22.24</v>
      </c>
      <c r="BKB50">
        <v>1034.7</v>
      </c>
      <c r="BKC50">
        <v>183.89</v>
      </c>
      <c r="BKD50">
        <v>62.05</v>
      </c>
      <c r="BKE50">
        <v>576.97</v>
      </c>
      <c r="BKF50">
        <v>34.82</v>
      </c>
      <c r="BKG50">
        <v>358.03</v>
      </c>
      <c r="BKH50">
        <v>238.86</v>
      </c>
      <c r="BKI50" t="e">
        <f>NA()</f>
        <v>#N/A</v>
      </c>
      <c r="BKJ50">
        <v>339.23</v>
      </c>
      <c r="BKK50">
        <v>301.23</v>
      </c>
      <c r="BKL50">
        <v>6179.89</v>
      </c>
      <c r="BKM50">
        <v>1768.37</v>
      </c>
      <c r="BKN50">
        <v>187.72</v>
      </c>
      <c r="BKO50">
        <v>298.87</v>
      </c>
      <c r="BKP50">
        <v>281.19</v>
      </c>
      <c r="BKQ50">
        <v>163.69999999999999</v>
      </c>
      <c r="BKR50">
        <v>504.68</v>
      </c>
      <c r="BKS50">
        <v>185.92</v>
      </c>
      <c r="BKT50" t="e">
        <f>NA()</f>
        <v>#N/A</v>
      </c>
      <c r="BKU50">
        <v>1134.1300000000001</v>
      </c>
      <c r="BKV50">
        <v>203.28</v>
      </c>
      <c r="BKW50" t="e">
        <f>NA()</f>
        <v>#N/A</v>
      </c>
      <c r="BKX50">
        <v>181.65</v>
      </c>
      <c r="BKY50">
        <v>980.01</v>
      </c>
      <c r="BKZ50">
        <v>92.88</v>
      </c>
      <c r="BLA50">
        <v>170.79</v>
      </c>
      <c r="BLB50">
        <v>137.97</v>
      </c>
      <c r="BLC50">
        <v>232.14</v>
      </c>
      <c r="BLD50">
        <v>63.83</v>
      </c>
      <c r="BLE50">
        <v>76.180000000000007</v>
      </c>
      <c r="BLF50" t="e">
        <f>NA()</f>
        <v>#N/A</v>
      </c>
      <c r="BLG50">
        <v>407.59</v>
      </c>
      <c r="BLH50">
        <v>474.53</v>
      </c>
      <c r="BLI50">
        <v>21.29</v>
      </c>
      <c r="BLJ50">
        <v>135.85</v>
      </c>
      <c r="BLK50">
        <v>205.71</v>
      </c>
      <c r="BLL50">
        <v>574.53</v>
      </c>
      <c r="BLM50">
        <v>29.82</v>
      </c>
      <c r="BLN50">
        <v>107.32</v>
      </c>
      <c r="BLO50">
        <v>67.25</v>
      </c>
      <c r="BLP50">
        <v>1056.49</v>
      </c>
      <c r="BLQ50">
        <v>651.80999999999995</v>
      </c>
      <c r="BLR50" t="e">
        <f>NA()</f>
        <v>#N/A</v>
      </c>
      <c r="BLS50" t="e">
        <f>NA()</f>
        <v>#N/A</v>
      </c>
      <c r="BLT50">
        <v>999.68</v>
      </c>
      <c r="BLU50">
        <v>135.63999999999999</v>
      </c>
      <c r="BLV50" t="e">
        <f>NA()</f>
        <v>#N/A</v>
      </c>
      <c r="BLW50">
        <v>398.21</v>
      </c>
      <c r="BLX50">
        <v>852.24</v>
      </c>
      <c r="BLY50">
        <v>211.73</v>
      </c>
      <c r="BLZ50">
        <v>71.62</v>
      </c>
      <c r="BMA50">
        <v>1294.56</v>
      </c>
      <c r="BMB50">
        <v>236.28</v>
      </c>
      <c r="BMC50">
        <v>102.08</v>
      </c>
      <c r="BMD50" t="e">
        <f>NA()</f>
        <v>#N/A</v>
      </c>
      <c r="BME50">
        <v>375.76</v>
      </c>
      <c r="BMF50">
        <v>428.71</v>
      </c>
      <c r="BMG50">
        <v>299.19</v>
      </c>
      <c r="BMH50">
        <v>500.65</v>
      </c>
      <c r="BMI50">
        <v>93.11</v>
      </c>
      <c r="BMJ50">
        <v>76.150000000000006</v>
      </c>
      <c r="BMK50" t="e">
        <f>NA()</f>
        <v>#N/A</v>
      </c>
      <c r="BML50">
        <v>21.24</v>
      </c>
      <c r="BMM50">
        <v>412.19</v>
      </c>
      <c r="BMN50">
        <v>236.18</v>
      </c>
      <c r="BMO50" t="e">
        <f>NA()</f>
        <v>#N/A</v>
      </c>
      <c r="BMP50">
        <v>517.39</v>
      </c>
      <c r="BMQ50">
        <v>173.25</v>
      </c>
      <c r="BMR50">
        <v>144.63999999999999</v>
      </c>
      <c r="BMS50">
        <v>83.14</v>
      </c>
      <c r="BMT50">
        <v>81</v>
      </c>
      <c r="BMU50">
        <v>16.13</v>
      </c>
      <c r="BMV50">
        <v>1328.1</v>
      </c>
      <c r="BMW50">
        <v>68.400000000000006</v>
      </c>
      <c r="BMX50">
        <v>221.1</v>
      </c>
      <c r="BMY50" t="e">
        <f>NA()</f>
        <v>#N/A</v>
      </c>
      <c r="BMZ50" t="e">
        <f>NA()</f>
        <v>#N/A</v>
      </c>
      <c r="BNA50">
        <v>1006.32</v>
      </c>
      <c r="BNB50">
        <v>129.28</v>
      </c>
      <c r="BNC50">
        <v>88.08</v>
      </c>
      <c r="BND50">
        <v>114.61</v>
      </c>
      <c r="BNE50">
        <v>958.52</v>
      </c>
      <c r="BNF50">
        <v>1601.21</v>
      </c>
      <c r="BNG50">
        <v>19.38</v>
      </c>
      <c r="BNH50">
        <v>609.32000000000005</v>
      </c>
      <c r="BNI50">
        <v>433.55</v>
      </c>
      <c r="BNJ50">
        <v>31.47</v>
      </c>
      <c r="BNK50">
        <v>63.46</v>
      </c>
      <c r="BNL50" t="e">
        <f>NA()</f>
        <v>#N/A</v>
      </c>
      <c r="BNM50">
        <v>23.29</v>
      </c>
      <c r="BNN50">
        <v>407.49</v>
      </c>
      <c r="BNO50">
        <v>445.86</v>
      </c>
      <c r="BNP50">
        <v>656.81</v>
      </c>
      <c r="BNQ50">
        <v>27.72</v>
      </c>
      <c r="BNR50">
        <v>960.74</v>
      </c>
      <c r="BNS50">
        <v>198.45</v>
      </c>
      <c r="BNT50">
        <v>13.63</v>
      </c>
      <c r="BNU50">
        <v>146.34</v>
      </c>
      <c r="BNV50" t="e">
        <f>NA()</f>
        <v>#N/A</v>
      </c>
      <c r="BNW50">
        <v>1713.16</v>
      </c>
      <c r="BNX50">
        <v>63.7</v>
      </c>
      <c r="BNY50">
        <v>690.43</v>
      </c>
      <c r="BNZ50">
        <v>974.4</v>
      </c>
      <c r="BOA50">
        <v>470.43</v>
      </c>
      <c r="BOB50">
        <v>764.59</v>
      </c>
      <c r="BOC50">
        <v>157.32</v>
      </c>
      <c r="BOD50">
        <v>209.08</v>
      </c>
      <c r="BOE50" t="e">
        <f>NA()</f>
        <v>#N/A</v>
      </c>
      <c r="BOF50" t="e">
        <f>NA()</f>
        <v>#N/A</v>
      </c>
      <c r="BOG50">
        <v>140.47</v>
      </c>
      <c r="BOH50">
        <v>539.22</v>
      </c>
      <c r="BOI50">
        <v>726.14</v>
      </c>
      <c r="BOJ50">
        <v>211.2</v>
      </c>
      <c r="BOK50">
        <v>12.19</v>
      </c>
      <c r="BOL50" t="e">
        <f>NA()</f>
        <v>#N/A</v>
      </c>
      <c r="BOM50">
        <v>53.73</v>
      </c>
      <c r="BON50">
        <v>49.51</v>
      </c>
      <c r="BOO50">
        <v>108.38</v>
      </c>
      <c r="BOP50">
        <v>178.83</v>
      </c>
      <c r="BOQ50">
        <v>157.80000000000001</v>
      </c>
      <c r="BOR50">
        <v>138.09</v>
      </c>
      <c r="BOS50">
        <v>153.25</v>
      </c>
      <c r="BOT50">
        <v>275.56</v>
      </c>
      <c r="BOU50">
        <v>961.59</v>
      </c>
      <c r="BOV50">
        <v>224.41</v>
      </c>
      <c r="BOW50">
        <v>40.22</v>
      </c>
      <c r="BOX50">
        <v>13.35</v>
      </c>
      <c r="BOY50">
        <v>10.89</v>
      </c>
      <c r="BOZ50" t="e">
        <f>NA()</f>
        <v>#N/A</v>
      </c>
      <c r="BPA50">
        <v>333.35</v>
      </c>
      <c r="BPB50">
        <v>57.46</v>
      </c>
      <c r="BPC50">
        <v>458.16</v>
      </c>
      <c r="BPD50">
        <v>68.72</v>
      </c>
      <c r="BPE50">
        <v>6.69</v>
      </c>
      <c r="BPF50">
        <v>188.16</v>
      </c>
      <c r="BPG50">
        <v>27.93</v>
      </c>
      <c r="BPH50">
        <v>256.64999999999998</v>
      </c>
      <c r="BPI50">
        <v>66.77</v>
      </c>
      <c r="BPJ50">
        <v>1477.17</v>
      </c>
      <c r="BPK50">
        <v>577.79999999999995</v>
      </c>
      <c r="BPL50">
        <v>3115.87</v>
      </c>
      <c r="BPM50">
        <v>592.87</v>
      </c>
      <c r="BPN50">
        <v>67.84</v>
      </c>
      <c r="BPO50" t="e">
        <f>NA()</f>
        <v>#N/A</v>
      </c>
      <c r="BPP50">
        <v>874.7</v>
      </c>
      <c r="BPQ50">
        <v>23.47</v>
      </c>
      <c r="BPR50">
        <v>6.49</v>
      </c>
      <c r="BPS50">
        <v>1162.81</v>
      </c>
      <c r="BPT50">
        <v>186.04</v>
      </c>
      <c r="BPU50">
        <v>318.32</v>
      </c>
      <c r="BPV50">
        <v>224.7</v>
      </c>
      <c r="BPW50">
        <v>1220.04</v>
      </c>
      <c r="BPX50">
        <v>47.87</v>
      </c>
      <c r="BPY50">
        <v>206.91</v>
      </c>
      <c r="BPZ50">
        <v>45.96</v>
      </c>
      <c r="BQA50">
        <v>94.41</v>
      </c>
      <c r="BQB50">
        <v>16.309999999999999</v>
      </c>
      <c r="BQC50">
        <v>11.75</v>
      </c>
      <c r="BQD50">
        <v>23.87</v>
      </c>
      <c r="BQE50">
        <v>242.94</v>
      </c>
      <c r="BQF50">
        <v>22.55</v>
      </c>
      <c r="BQG50">
        <v>70.28</v>
      </c>
      <c r="BQH50">
        <v>66.12</v>
      </c>
      <c r="BQI50">
        <v>499.86</v>
      </c>
      <c r="BQJ50">
        <v>632.19000000000005</v>
      </c>
      <c r="BQK50">
        <v>481.52</v>
      </c>
      <c r="BQL50">
        <v>101.26</v>
      </c>
      <c r="BQM50">
        <v>1569.56</v>
      </c>
      <c r="BQN50">
        <v>261.18</v>
      </c>
      <c r="BQO50">
        <v>200.58</v>
      </c>
      <c r="BQP50">
        <v>78.319999999999993</v>
      </c>
      <c r="BQQ50">
        <v>420.81</v>
      </c>
      <c r="BQR50">
        <v>120.32</v>
      </c>
      <c r="BQS50">
        <v>77.69</v>
      </c>
      <c r="BQT50">
        <v>592.67999999999995</v>
      </c>
      <c r="BQU50">
        <v>409.7</v>
      </c>
      <c r="BQV50">
        <v>328.31</v>
      </c>
      <c r="BQW50">
        <v>182.95</v>
      </c>
      <c r="BQX50" t="e">
        <f>NA()</f>
        <v>#N/A</v>
      </c>
      <c r="BQY50">
        <v>488.43</v>
      </c>
      <c r="BQZ50">
        <v>361.57</v>
      </c>
      <c r="BRA50" t="e">
        <f>NA()</f>
        <v>#N/A</v>
      </c>
      <c r="BRB50">
        <v>128.81</v>
      </c>
      <c r="BRC50">
        <v>673.64</v>
      </c>
      <c r="BRD50">
        <v>352.24</v>
      </c>
      <c r="BRE50">
        <v>4003.41</v>
      </c>
      <c r="BRF50">
        <v>694.5</v>
      </c>
      <c r="BRG50" t="e">
        <f>NA()</f>
        <v>#N/A</v>
      </c>
      <c r="BRH50">
        <v>121.06</v>
      </c>
      <c r="BRI50" t="e">
        <f>NA()</f>
        <v>#N/A</v>
      </c>
      <c r="BRJ50" t="e">
        <f>NA()</f>
        <v>#N/A</v>
      </c>
      <c r="BRK50">
        <v>146.28</v>
      </c>
      <c r="BRL50">
        <v>63.78</v>
      </c>
      <c r="BRM50">
        <v>111.54</v>
      </c>
      <c r="BRN50">
        <v>1158.2</v>
      </c>
      <c r="BRO50" t="e">
        <f>NA()</f>
        <v>#N/A</v>
      </c>
      <c r="BRP50">
        <v>46.54</v>
      </c>
      <c r="BRQ50">
        <v>244.98</v>
      </c>
      <c r="BRR50" t="e">
        <f>NA()</f>
        <v>#N/A</v>
      </c>
      <c r="BRS50">
        <v>718.45</v>
      </c>
      <c r="BRT50" t="e">
        <f>NA()</f>
        <v>#N/A</v>
      </c>
      <c r="BRU50">
        <v>69.42</v>
      </c>
      <c r="BRV50" t="e">
        <f>NA()</f>
        <v>#N/A</v>
      </c>
      <c r="BRW50">
        <v>112.88</v>
      </c>
      <c r="BRX50">
        <v>275.22000000000003</v>
      </c>
      <c r="BRY50" t="e">
        <f>NA()</f>
        <v>#N/A</v>
      </c>
      <c r="BRZ50">
        <v>1273.6600000000001</v>
      </c>
      <c r="BSA50">
        <v>59.3</v>
      </c>
      <c r="BSB50">
        <v>528.61</v>
      </c>
      <c r="BSC50" t="e">
        <f>NA()</f>
        <v>#N/A</v>
      </c>
      <c r="BSD50">
        <v>48.52</v>
      </c>
      <c r="BSE50">
        <v>64.959999999999994</v>
      </c>
      <c r="BSF50" t="e">
        <f>NA()</f>
        <v>#N/A</v>
      </c>
      <c r="BSG50">
        <v>2509.27</v>
      </c>
      <c r="BSH50">
        <v>96.61</v>
      </c>
      <c r="BSI50" t="e">
        <f>NA()</f>
        <v>#N/A</v>
      </c>
      <c r="BSJ50">
        <v>145.69</v>
      </c>
      <c r="BSK50">
        <v>77.25</v>
      </c>
      <c r="BSL50">
        <v>39.520000000000003</v>
      </c>
      <c r="BSM50">
        <v>642.09</v>
      </c>
      <c r="BSN50" t="e">
        <f>NA()</f>
        <v>#N/A</v>
      </c>
      <c r="BSO50">
        <v>779.86</v>
      </c>
      <c r="BSP50">
        <v>8.0500000000000007</v>
      </c>
      <c r="BSQ50" t="e">
        <f>NA()</f>
        <v>#N/A</v>
      </c>
      <c r="BSR50">
        <v>1058.08</v>
      </c>
      <c r="BSS50">
        <v>594.53</v>
      </c>
      <c r="BST50">
        <v>238.22</v>
      </c>
      <c r="BSU50">
        <v>207.97</v>
      </c>
      <c r="BSV50">
        <v>370.66</v>
      </c>
      <c r="BSW50">
        <v>69.849999999999994</v>
      </c>
      <c r="BSX50">
        <v>69.73</v>
      </c>
      <c r="BSY50">
        <v>377.19</v>
      </c>
      <c r="BSZ50">
        <v>96.85</v>
      </c>
      <c r="BTA50" t="e">
        <f>NA()</f>
        <v>#N/A</v>
      </c>
      <c r="BTB50" t="e">
        <f>NA()</f>
        <v>#N/A</v>
      </c>
      <c r="BTC50" t="e">
        <f>NA()</f>
        <v>#N/A</v>
      </c>
      <c r="BTD50">
        <v>571.59</v>
      </c>
      <c r="BTE50">
        <v>1.23</v>
      </c>
      <c r="BTF50">
        <v>103.74</v>
      </c>
      <c r="BTG50">
        <v>767.05</v>
      </c>
      <c r="BTH50" t="e">
        <f>NA()</f>
        <v>#N/A</v>
      </c>
      <c r="BTI50" t="e">
        <f>NA()</f>
        <v>#N/A</v>
      </c>
      <c r="BTJ50">
        <v>287.29000000000002</v>
      </c>
      <c r="BTK50">
        <v>41.64</v>
      </c>
      <c r="BTL50">
        <v>179.74</v>
      </c>
      <c r="BTM50">
        <v>59.82</v>
      </c>
      <c r="BTN50">
        <v>268.43</v>
      </c>
      <c r="BTO50">
        <v>315.57</v>
      </c>
      <c r="BTP50" t="e">
        <f>NA()</f>
        <v>#N/A</v>
      </c>
      <c r="BTQ50" t="e">
        <f>NA()</f>
        <v>#N/A</v>
      </c>
      <c r="BTR50">
        <v>685.78</v>
      </c>
      <c r="BTS50">
        <v>640.57000000000005</v>
      </c>
      <c r="BTT50">
        <v>431.35</v>
      </c>
      <c r="BTU50">
        <v>2300.77</v>
      </c>
      <c r="BTV50">
        <v>791.09</v>
      </c>
      <c r="BTW50">
        <v>209.02</v>
      </c>
      <c r="BTX50">
        <v>483.12</v>
      </c>
      <c r="BTY50" t="e">
        <f>NA()</f>
        <v>#N/A</v>
      </c>
      <c r="BTZ50">
        <v>327.79</v>
      </c>
      <c r="BUA50">
        <v>98.51</v>
      </c>
      <c r="BUB50">
        <v>125.06</v>
      </c>
      <c r="BUC50" t="e">
        <f>NA()</f>
        <v>#N/A</v>
      </c>
      <c r="BUD50">
        <v>383.82</v>
      </c>
      <c r="BUE50">
        <v>241.35</v>
      </c>
      <c r="BUF50">
        <v>601.61</v>
      </c>
      <c r="BUG50">
        <v>89.54</v>
      </c>
      <c r="BUH50">
        <v>18.82</v>
      </c>
      <c r="BUI50">
        <v>111.7</v>
      </c>
      <c r="BUJ50">
        <v>433.26</v>
      </c>
      <c r="BUK50">
        <v>367.02</v>
      </c>
      <c r="BUL50">
        <v>574.66999999999996</v>
      </c>
      <c r="BUM50">
        <v>581.54999999999995</v>
      </c>
      <c r="BUN50">
        <v>69.86</v>
      </c>
      <c r="BUO50">
        <v>21.35</v>
      </c>
      <c r="BUP50">
        <v>346.46</v>
      </c>
      <c r="BUQ50">
        <v>317.45</v>
      </c>
      <c r="BUR50">
        <v>677.18</v>
      </c>
      <c r="BUS50">
        <v>959.2</v>
      </c>
      <c r="BUT50">
        <v>262.57</v>
      </c>
      <c r="BUU50">
        <v>25.81</v>
      </c>
      <c r="BUV50">
        <v>189.08</v>
      </c>
      <c r="BUW50">
        <v>59.43</v>
      </c>
      <c r="BUX50">
        <v>194.61</v>
      </c>
      <c r="BUY50">
        <v>55.16</v>
      </c>
      <c r="BUZ50">
        <v>758.88</v>
      </c>
      <c r="BVA50" t="e">
        <f>NA()</f>
        <v>#N/A</v>
      </c>
      <c r="BVB50" t="e">
        <f>NA()</f>
        <v>#N/A</v>
      </c>
      <c r="BVC50">
        <v>282.67</v>
      </c>
      <c r="BVD50" t="e">
        <f>NA()</f>
        <v>#N/A</v>
      </c>
      <c r="BVE50" t="e">
        <f>NA()</f>
        <v>#N/A</v>
      </c>
      <c r="BVF50">
        <v>151.18</v>
      </c>
      <c r="BVG50" t="e">
        <f>NA()</f>
        <v>#N/A</v>
      </c>
      <c r="BVH50">
        <v>18.14</v>
      </c>
      <c r="BVI50">
        <v>616.92999999999995</v>
      </c>
      <c r="BVJ50">
        <v>88.05</v>
      </c>
      <c r="BVK50" t="e">
        <f>NA()</f>
        <v>#N/A</v>
      </c>
      <c r="BVL50">
        <v>550</v>
      </c>
      <c r="BVM50">
        <v>205.25</v>
      </c>
      <c r="BVN50" t="e">
        <f>NA()</f>
        <v>#N/A</v>
      </c>
      <c r="BVO50" t="e">
        <f>NA()</f>
        <v>#N/A</v>
      </c>
      <c r="BVP50">
        <v>131.06</v>
      </c>
      <c r="BVQ50">
        <v>249.73</v>
      </c>
      <c r="BVR50">
        <v>148.72999999999999</v>
      </c>
      <c r="BVS50" t="e">
        <f>NA()</f>
        <v>#N/A</v>
      </c>
      <c r="BVT50">
        <v>720.76</v>
      </c>
      <c r="BVU50">
        <v>87.48</v>
      </c>
      <c r="BVV50">
        <v>53.05</v>
      </c>
      <c r="BVW50">
        <v>538.61</v>
      </c>
      <c r="BVX50">
        <v>868.02</v>
      </c>
      <c r="BVY50">
        <v>34.26</v>
      </c>
      <c r="BVZ50" t="e">
        <f>NA()</f>
        <v>#N/A</v>
      </c>
      <c r="BWA50">
        <v>1088.05</v>
      </c>
      <c r="BWB50" t="e">
        <f>NA()</f>
        <v>#N/A</v>
      </c>
      <c r="BWC50">
        <v>17.91</v>
      </c>
      <c r="BWD50">
        <v>165.66</v>
      </c>
      <c r="BWE50">
        <v>728.38</v>
      </c>
      <c r="BWF50" t="e">
        <f>NA()</f>
        <v>#N/A</v>
      </c>
      <c r="BWG50">
        <v>87.98</v>
      </c>
      <c r="BWH50">
        <v>39.82</v>
      </c>
      <c r="BWI50" t="e">
        <f>NA()</f>
        <v>#N/A</v>
      </c>
      <c r="BWJ50">
        <v>170.7</v>
      </c>
      <c r="BWK50" t="e">
        <f>NA()</f>
        <v>#N/A</v>
      </c>
      <c r="BWL50">
        <v>866.44</v>
      </c>
      <c r="BWM50" t="e">
        <f>NA()</f>
        <v>#N/A</v>
      </c>
      <c r="BWN50">
        <v>395.75</v>
      </c>
      <c r="BWO50">
        <v>17.62</v>
      </c>
      <c r="BWP50">
        <v>39.51</v>
      </c>
      <c r="BWQ50">
        <v>349.37</v>
      </c>
      <c r="BWR50">
        <v>702.56</v>
      </c>
      <c r="BWS50">
        <v>394.19</v>
      </c>
      <c r="BWT50">
        <v>987</v>
      </c>
      <c r="BWU50" t="e">
        <f>NA()</f>
        <v>#N/A</v>
      </c>
      <c r="BWV50">
        <v>158.02000000000001</v>
      </c>
      <c r="BWW50">
        <v>487.89</v>
      </c>
      <c r="BWX50">
        <v>9.83</v>
      </c>
      <c r="BWY50" t="e">
        <f>NA()</f>
        <v>#N/A</v>
      </c>
      <c r="BWZ50">
        <v>128.75</v>
      </c>
      <c r="BXA50">
        <v>860.86</v>
      </c>
      <c r="BXB50">
        <v>29.92</v>
      </c>
      <c r="BXC50">
        <v>77.010000000000005</v>
      </c>
      <c r="BXD50">
        <v>343.61</v>
      </c>
      <c r="BXE50">
        <v>73.83</v>
      </c>
      <c r="BXF50" t="e">
        <f>NA()</f>
        <v>#N/A</v>
      </c>
      <c r="BXG50">
        <v>5.3</v>
      </c>
      <c r="BXH50" t="e">
        <f>NA()</f>
        <v>#N/A</v>
      </c>
      <c r="BXI50">
        <v>393.56</v>
      </c>
      <c r="BXJ50" t="e">
        <f>NA()</f>
        <v>#N/A</v>
      </c>
      <c r="BXK50" t="e">
        <f>NA()</f>
        <v>#N/A</v>
      </c>
      <c r="BXL50">
        <v>40.43</v>
      </c>
      <c r="BXM50">
        <v>126.18</v>
      </c>
      <c r="BXN50">
        <v>508.95</v>
      </c>
      <c r="BXO50">
        <v>262.02</v>
      </c>
      <c r="BXP50" t="e">
        <f>NA()</f>
        <v>#N/A</v>
      </c>
      <c r="BXQ50">
        <v>158.43</v>
      </c>
      <c r="BXR50" t="e">
        <f>NA()</f>
        <v>#N/A</v>
      </c>
      <c r="BXS50">
        <v>407.37</v>
      </c>
      <c r="BXT50" t="e">
        <f>NA()</f>
        <v>#N/A</v>
      </c>
      <c r="BXU50" t="e">
        <f>NA()</f>
        <v>#N/A</v>
      </c>
      <c r="BXV50">
        <v>151.41999999999999</v>
      </c>
      <c r="BXW50">
        <v>486.14</v>
      </c>
      <c r="BXX50">
        <v>268.20999999999998</v>
      </c>
      <c r="BXY50" t="e">
        <f>NA()</f>
        <v>#N/A</v>
      </c>
      <c r="BXZ50">
        <v>54.45</v>
      </c>
      <c r="BYA50">
        <v>219.06</v>
      </c>
      <c r="BYB50">
        <v>600.04999999999995</v>
      </c>
      <c r="BYC50">
        <v>811.95</v>
      </c>
      <c r="BYD50">
        <v>319.61</v>
      </c>
      <c r="BYE50">
        <v>17.53</v>
      </c>
      <c r="BYF50">
        <v>105.94</v>
      </c>
      <c r="BYG50">
        <v>129.22999999999999</v>
      </c>
      <c r="BYH50">
        <v>128.91999999999999</v>
      </c>
      <c r="BYI50">
        <v>70.150000000000006</v>
      </c>
      <c r="BYJ50" t="e">
        <f>NA()</f>
        <v>#N/A</v>
      </c>
      <c r="BYK50" t="e">
        <f>NA()</f>
        <v>#N/A</v>
      </c>
      <c r="BYL50" t="e">
        <f>NA()</f>
        <v>#N/A</v>
      </c>
      <c r="BYM50">
        <v>113.44</v>
      </c>
      <c r="BYN50">
        <v>540.39</v>
      </c>
      <c r="BYO50">
        <v>660.79</v>
      </c>
      <c r="BYP50">
        <v>263.55</v>
      </c>
      <c r="BYQ50">
        <v>288.33999999999997</v>
      </c>
      <c r="BYR50" t="e">
        <f>NA()</f>
        <v>#N/A</v>
      </c>
      <c r="BYS50">
        <v>148.09</v>
      </c>
      <c r="BYT50">
        <v>231.27</v>
      </c>
      <c r="BYU50">
        <v>334.11</v>
      </c>
      <c r="BYV50">
        <v>657.22</v>
      </c>
      <c r="BYW50">
        <v>36.75</v>
      </c>
      <c r="BYX50">
        <v>404.55</v>
      </c>
      <c r="BYY50">
        <v>95.41</v>
      </c>
      <c r="BYZ50">
        <v>461.32</v>
      </c>
      <c r="BZA50">
        <v>567.58000000000004</v>
      </c>
      <c r="BZB50">
        <v>703.04</v>
      </c>
      <c r="BZC50">
        <v>176.15</v>
      </c>
      <c r="BZD50">
        <v>384.59</v>
      </c>
      <c r="BZE50">
        <v>185.31</v>
      </c>
      <c r="BZF50">
        <v>80.86</v>
      </c>
      <c r="BZG50" t="e">
        <f>NA()</f>
        <v>#N/A</v>
      </c>
      <c r="BZH50">
        <v>247.5</v>
      </c>
      <c r="BZI50" t="e">
        <f>NA()</f>
        <v>#N/A</v>
      </c>
      <c r="BZJ50">
        <v>1192.22</v>
      </c>
      <c r="BZK50" t="e">
        <f>NA()</f>
        <v>#N/A</v>
      </c>
      <c r="BZL50" t="e">
        <f>NA()</f>
        <v>#N/A</v>
      </c>
      <c r="BZM50">
        <v>235.39</v>
      </c>
      <c r="BZN50" t="e">
        <f>NA()</f>
        <v>#N/A</v>
      </c>
      <c r="BZO50">
        <v>337.45</v>
      </c>
      <c r="BZP50">
        <v>250.1</v>
      </c>
      <c r="BZQ50">
        <v>349.35</v>
      </c>
      <c r="BZR50">
        <v>990.47</v>
      </c>
      <c r="BZS50" t="e">
        <f>NA()</f>
        <v>#N/A</v>
      </c>
      <c r="BZT50">
        <v>160.59</v>
      </c>
      <c r="BZU50">
        <v>396.16</v>
      </c>
      <c r="BZV50">
        <v>873.94</v>
      </c>
      <c r="BZW50" t="e">
        <f>NA()</f>
        <v>#N/A</v>
      </c>
      <c r="BZX50">
        <v>196.09</v>
      </c>
      <c r="BZY50">
        <v>608.36</v>
      </c>
      <c r="BZZ50">
        <v>319.01</v>
      </c>
      <c r="CAA50">
        <v>95.95</v>
      </c>
      <c r="CAB50" t="e">
        <f>NA()</f>
        <v>#N/A</v>
      </c>
      <c r="CAC50">
        <v>0.44</v>
      </c>
      <c r="CAD50" t="e">
        <f>NA()</f>
        <v>#N/A</v>
      </c>
      <c r="CAE50">
        <v>111.04</v>
      </c>
      <c r="CAF50" t="e">
        <f>NA()</f>
        <v>#N/A</v>
      </c>
      <c r="CAG50">
        <v>187.59</v>
      </c>
      <c r="CAH50">
        <v>66.7</v>
      </c>
      <c r="CAI50">
        <v>193.34</v>
      </c>
      <c r="CAJ50">
        <v>214.68</v>
      </c>
      <c r="CAK50">
        <v>50.54</v>
      </c>
      <c r="CAL50">
        <v>718.05</v>
      </c>
      <c r="CAM50">
        <v>218.72</v>
      </c>
      <c r="CAN50">
        <v>580.1</v>
      </c>
      <c r="CAO50" t="e">
        <f>NA()</f>
        <v>#N/A</v>
      </c>
      <c r="CAP50">
        <v>150.18</v>
      </c>
      <c r="CAQ50" t="e">
        <f>NA()</f>
        <v>#N/A</v>
      </c>
      <c r="CAR50">
        <v>172.92</v>
      </c>
      <c r="CAS50">
        <v>409.14</v>
      </c>
      <c r="CAT50">
        <v>191.79</v>
      </c>
      <c r="CAU50">
        <v>345.22</v>
      </c>
      <c r="CAV50">
        <v>363.06</v>
      </c>
      <c r="CAW50">
        <v>647.27</v>
      </c>
      <c r="CAX50">
        <v>340.51</v>
      </c>
      <c r="CAY50">
        <v>1.78</v>
      </c>
      <c r="CAZ50">
        <v>203.54</v>
      </c>
      <c r="CBA50">
        <v>188.52</v>
      </c>
      <c r="CBB50">
        <v>678.16</v>
      </c>
      <c r="CBC50" t="e">
        <f>NA()</f>
        <v>#N/A</v>
      </c>
      <c r="CBD50">
        <v>155.44</v>
      </c>
      <c r="CBE50" t="e">
        <f>NA()</f>
        <v>#N/A</v>
      </c>
      <c r="CBF50">
        <v>343.61</v>
      </c>
      <c r="CBG50">
        <v>1715.34</v>
      </c>
      <c r="CBH50">
        <v>351.42</v>
      </c>
      <c r="CBI50" t="e">
        <f>NA()</f>
        <v>#N/A</v>
      </c>
      <c r="CBJ50">
        <v>591.48</v>
      </c>
      <c r="CBK50" t="e">
        <f>NA()</f>
        <v>#N/A</v>
      </c>
      <c r="CBL50">
        <v>496.9</v>
      </c>
      <c r="CBM50">
        <v>909.6</v>
      </c>
      <c r="CBN50">
        <v>103.05</v>
      </c>
      <c r="CBO50">
        <v>137.06</v>
      </c>
      <c r="CBP50">
        <v>100.73</v>
      </c>
      <c r="CBQ50" t="e">
        <f>NA()</f>
        <v>#N/A</v>
      </c>
      <c r="CBR50" t="e">
        <f>NA()</f>
        <v>#N/A</v>
      </c>
      <c r="CBS50">
        <v>979.74</v>
      </c>
      <c r="CBT50">
        <v>91.14</v>
      </c>
      <c r="CBU50" t="e">
        <f>NA()</f>
        <v>#N/A</v>
      </c>
      <c r="CBV50" t="e">
        <f>NA()</f>
        <v>#N/A</v>
      </c>
      <c r="CBW50">
        <v>53.15</v>
      </c>
      <c r="CBX50">
        <v>435.63</v>
      </c>
      <c r="CBY50">
        <v>317.37</v>
      </c>
      <c r="CBZ50">
        <v>392.84</v>
      </c>
      <c r="CCA50">
        <v>401.8</v>
      </c>
      <c r="CCB50" t="e">
        <f>NA()</f>
        <v>#N/A</v>
      </c>
      <c r="CCC50">
        <v>424.86</v>
      </c>
      <c r="CCD50">
        <v>621.17999999999995</v>
      </c>
      <c r="CCE50">
        <v>35.78</v>
      </c>
      <c r="CCF50" t="e">
        <f>NA()</f>
        <v>#N/A</v>
      </c>
      <c r="CCG50">
        <v>410.32</v>
      </c>
      <c r="CCH50">
        <v>457.2</v>
      </c>
      <c r="CCI50">
        <v>509.86</v>
      </c>
      <c r="CCJ50" t="e">
        <f>NA()</f>
        <v>#N/A</v>
      </c>
      <c r="CCK50">
        <v>294.73</v>
      </c>
      <c r="CCL50">
        <v>21.48</v>
      </c>
      <c r="CCM50">
        <v>74.599999999999994</v>
      </c>
      <c r="CCN50">
        <v>59.74</v>
      </c>
      <c r="CCO50">
        <v>32.799999999999997</v>
      </c>
      <c r="CCP50">
        <v>769.25</v>
      </c>
      <c r="CCQ50">
        <v>294.82</v>
      </c>
      <c r="CCR50">
        <v>637.62</v>
      </c>
      <c r="CCS50" t="e">
        <f>NA()</f>
        <v>#N/A</v>
      </c>
      <c r="CCT50">
        <v>258.77999999999997</v>
      </c>
      <c r="CCU50">
        <v>122.54</v>
      </c>
      <c r="CCV50">
        <v>287.88</v>
      </c>
      <c r="CCW50">
        <v>88.44</v>
      </c>
      <c r="CCX50">
        <v>1122.1099999999999</v>
      </c>
      <c r="CCY50">
        <v>326.83</v>
      </c>
      <c r="CCZ50" t="e">
        <f>NA()</f>
        <v>#N/A</v>
      </c>
      <c r="CDA50">
        <v>197.21</v>
      </c>
      <c r="CDB50">
        <v>352.48</v>
      </c>
      <c r="CDC50">
        <v>97.83</v>
      </c>
      <c r="CDD50">
        <v>373.25</v>
      </c>
      <c r="CDE50">
        <v>175.68</v>
      </c>
      <c r="CDF50">
        <v>874.48</v>
      </c>
      <c r="CDG50">
        <v>334.73</v>
      </c>
      <c r="CDH50" t="e">
        <f>NA()</f>
        <v>#N/A</v>
      </c>
      <c r="CDI50">
        <v>717.26</v>
      </c>
      <c r="CDJ50" t="e">
        <f>NA()</f>
        <v>#N/A</v>
      </c>
      <c r="CDK50">
        <v>44.47</v>
      </c>
      <c r="CDL50" t="e">
        <f>NA()</f>
        <v>#N/A</v>
      </c>
      <c r="CDM50">
        <v>30.01</v>
      </c>
      <c r="CDN50">
        <v>631.45000000000005</v>
      </c>
      <c r="CDO50">
        <v>2028.84</v>
      </c>
      <c r="CDP50">
        <v>373.35</v>
      </c>
      <c r="CDQ50">
        <v>82.06</v>
      </c>
      <c r="CDR50">
        <v>165.93</v>
      </c>
      <c r="CDS50">
        <v>65.28</v>
      </c>
      <c r="CDT50" t="e">
        <f>NA()</f>
        <v>#N/A</v>
      </c>
      <c r="CDU50" t="e">
        <f>NA()</f>
        <v>#N/A</v>
      </c>
      <c r="CDV50" t="e">
        <f>NA()</f>
        <v>#N/A</v>
      </c>
      <c r="CDW50">
        <v>228.09</v>
      </c>
      <c r="CDX50">
        <v>37.89</v>
      </c>
      <c r="CDY50" t="e">
        <f>NA()</f>
        <v>#N/A</v>
      </c>
      <c r="CDZ50">
        <v>362.51</v>
      </c>
      <c r="CEA50">
        <v>1015.36</v>
      </c>
      <c r="CEB50">
        <v>37.520000000000003</v>
      </c>
      <c r="CEC50">
        <v>203.51</v>
      </c>
      <c r="CED50">
        <v>569.79</v>
      </c>
      <c r="CEE50">
        <v>375.43</v>
      </c>
      <c r="CEF50">
        <v>127.4</v>
      </c>
      <c r="CEG50">
        <v>543.04999999999995</v>
      </c>
      <c r="CEH50">
        <v>495.38</v>
      </c>
      <c r="CEI50">
        <v>122.73</v>
      </c>
      <c r="CEJ50">
        <v>1574.46</v>
      </c>
      <c r="CEK50">
        <v>367.04</v>
      </c>
      <c r="CEL50">
        <v>193.34</v>
      </c>
      <c r="CEM50">
        <v>102.96</v>
      </c>
      <c r="CEN50">
        <v>283.31</v>
      </c>
      <c r="CEO50">
        <v>461.72</v>
      </c>
      <c r="CEP50">
        <v>361.4</v>
      </c>
      <c r="CEQ50">
        <v>377.82</v>
      </c>
      <c r="CER50">
        <v>424.73</v>
      </c>
      <c r="CES50" t="e">
        <f>NA()</f>
        <v>#N/A</v>
      </c>
      <c r="CET50">
        <v>18.98</v>
      </c>
      <c r="CEU50">
        <v>2363.27</v>
      </c>
      <c r="CEV50">
        <v>5.7</v>
      </c>
      <c r="CEW50">
        <v>380.89</v>
      </c>
      <c r="CEX50">
        <v>202.05</v>
      </c>
      <c r="CEY50">
        <v>550.94000000000005</v>
      </c>
      <c r="CEZ50">
        <v>236.01</v>
      </c>
      <c r="CFA50">
        <v>50.94</v>
      </c>
      <c r="CFB50">
        <v>954.16</v>
      </c>
      <c r="CFC50">
        <v>58.92</v>
      </c>
      <c r="CFD50">
        <v>331.82</v>
      </c>
      <c r="CFE50">
        <v>80</v>
      </c>
      <c r="CFF50">
        <v>102.48</v>
      </c>
      <c r="CFG50">
        <v>765.62</v>
      </c>
      <c r="CFH50">
        <v>679.69</v>
      </c>
      <c r="CFI50">
        <v>233.42</v>
      </c>
      <c r="CFJ50">
        <v>1457.34</v>
      </c>
      <c r="CFK50" t="e">
        <f>NA()</f>
        <v>#N/A</v>
      </c>
      <c r="CFL50" t="e">
        <f>NA()</f>
        <v>#N/A</v>
      </c>
      <c r="CFM50">
        <v>73.2</v>
      </c>
      <c r="CFN50">
        <v>129.94</v>
      </c>
      <c r="CFO50">
        <v>124.18</v>
      </c>
      <c r="CFP50">
        <v>193.2</v>
      </c>
      <c r="CFQ50">
        <v>132.29</v>
      </c>
      <c r="CFR50" t="e">
        <f>NA()</f>
        <v>#N/A</v>
      </c>
      <c r="CFS50">
        <v>851.27</v>
      </c>
      <c r="CFT50">
        <v>5.93</v>
      </c>
      <c r="CFU50">
        <v>553.38</v>
      </c>
      <c r="CFV50">
        <v>566.37</v>
      </c>
      <c r="CFW50">
        <v>926.26</v>
      </c>
      <c r="CFX50">
        <v>602.5</v>
      </c>
      <c r="CFY50" t="e">
        <f>NA()</f>
        <v>#N/A</v>
      </c>
      <c r="CFZ50">
        <v>2092.0500000000002</v>
      </c>
      <c r="CGA50">
        <v>254.25</v>
      </c>
      <c r="CGB50">
        <v>312.93</v>
      </c>
      <c r="CGC50">
        <v>154.16</v>
      </c>
      <c r="CGD50">
        <v>905.69</v>
      </c>
      <c r="CGE50">
        <v>114.97</v>
      </c>
      <c r="CGF50">
        <v>242.95</v>
      </c>
      <c r="CGG50">
        <v>663.19</v>
      </c>
      <c r="CGH50">
        <v>156.87</v>
      </c>
      <c r="CGI50">
        <v>412.26</v>
      </c>
      <c r="CGJ50" t="e">
        <f>NA()</f>
        <v>#N/A</v>
      </c>
      <c r="CGK50">
        <v>518.4</v>
      </c>
      <c r="CGL50">
        <v>364.85</v>
      </c>
      <c r="CGM50">
        <v>232.92</v>
      </c>
      <c r="CGN50">
        <v>347</v>
      </c>
      <c r="CGO50">
        <v>714.53</v>
      </c>
      <c r="CGP50">
        <v>156.16999999999999</v>
      </c>
      <c r="CGQ50">
        <v>116.3</v>
      </c>
      <c r="CGR50">
        <v>252.04</v>
      </c>
      <c r="CGS50" t="e">
        <f>NA()</f>
        <v>#N/A</v>
      </c>
      <c r="CGT50">
        <v>813.21</v>
      </c>
      <c r="CGU50">
        <v>137.6</v>
      </c>
      <c r="CGV50">
        <v>177.27</v>
      </c>
      <c r="CGW50">
        <v>152.41</v>
      </c>
      <c r="CGX50">
        <v>380.53</v>
      </c>
      <c r="CGY50">
        <v>229.99</v>
      </c>
      <c r="CGZ50">
        <v>14.14</v>
      </c>
      <c r="CHA50">
        <v>114.88</v>
      </c>
      <c r="CHB50">
        <v>168.97</v>
      </c>
      <c r="CHC50">
        <v>141.91999999999999</v>
      </c>
      <c r="CHD50">
        <v>144.69999999999999</v>
      </c>
      <c r="CHE50" t="e">
        <f>NA()</f>
        <v>#N/A</v>
      </c>
      <c r="CHF50">
        <v>31.02</v>
      </c>
      <c r="CHG50">
        <v>111.91</v>
      </c>
      <c r="CHH50" t="e">
        <f>NA()</f>
        <v>#N/A</v>
      </c>
      <c r="CHI50">
        <v>375.51</v>
      </c>
      <c r="CHJ50">
        <v>566.89</v>
      </c>
      <c r="CHK50">
        <v>200.69</v>
      </c>
      <c r="CHL50">
        <v>312.93</v>
      </c>
      <c r="CHM50">
        <v>53.53</v>
      </c>
      <c r="CHN50">
        <v>187.36</v>
      </c>
      <c r="CHO50" t="e">
        <f>NA()</f>
        <v>#N/A</v>
      </c>
      <c r="CHP50">
        <v>776.62</v>
      </c>
      <c r="CHQ50">
        <v>59.06</v>
      </c>
      <c r="CHR50">
        <v>143.38</v>
      </c>
      <c r="CHS50">
        <v>210.4</v>
      </c>
      <c r="CHT50" t="e">
        <f>NA()</f>
        <v>#N/A</v>
      </c>
      <c r="CHU50">
        <v>46.63</v>
      </c>
      <c r="CHV50" t="e">
        <f>NA()</f>
        <v>#N/A</v>
      </c>
      <c r="CHW50">
        <v>118.59</v>
      </c>
      <c r="CHX50" t="e">
        <f>NA()</f>
        <v>#N/A</v>
      </c>
      <c r="CHY50">
        <v>699.97</v>
      </c>
      <c r="CHZ50" t="e">
        <f>NA()</f>
        <v>#N/A</v>
      </c>
      <c r="CIA50">
        <v>93.26</v>
      </c>
      <c r="CIB50">
        <v>184.86</v>
      </c>
      <c r="CIC50" t="e">
        <f>NA()</f>
        <v>#N/A</v>
      </c>
      <c r="CID50">
        <v>44.06</v>
      </c>
      <c r="CIE50">
        <v>375.06</v>
      </c>
      <c r="CIF50">
        <v>321.27999999999997</v>
      </c>
      <c r="CIG50">
        <v>131.47999999999999</v>
      </c>
      <c r="CIH50" t="e">
        <f>NA()</f>
        <v>#N/A</v>
      </c>
      <c r="CII50">
        <v>474.34</v>
      </c>
      <c r="CIJ50">
        <v>371.99</v>
      </c>
      <c r="CIK50">
        <v>140.16999999999999</v>
      </c>
      <c r="CIL50">
        <v>30.11</v>
      </c>
      <c r="CIM50">
        <v>329.69</v>
      </c>
      <c r="CIN50" t="e">
        <f>NA()</f>
        <v>#N/A</v>
      </c>
      <c r="CIO50">
        <v>389.26</v>
      </c>
      <c r="CIP50" t="e">
        <f>NA()</f>
        <v>#N/A</v>
      </c>
      <c r="CIQ50">
        <v>119.73</v>
      </c>
      <c r="CIR50">
        <v>116.74</v>
      </c>
      <c r="CIS50">
        <v>648.63</v>
      </c>
      <c r="CIT50">
        <v>807.77</v>
      </c>
      <c r="CIU50">
        <v>37.520000000000003</v>
      </c>
      <c r="CIV50">
        <v>184.88</v>
      </c>
      <c r="CIW50">
        <v>377.64</v>
      </c>
      <c r="CIX50">
        <v>136.5</v>
      </c>
      <c r="CIY50" t="e">
        <f>NA()</f>
        <v>#N/A</v>
      </c>
      <c r="CIZ50">
        <v>714.58</v>
      </c>
      <c r="CJA50">
        <v>97.34</v>
      </c>
      <c r="CJB50" t="e">
        <f>NA()</f>
        <v>#N/A</v>
      </c>
      <c r="CJC50">
        <v>189.41</v>
      </c>
      <c r="CJD50">
        <v>563.38</v>
      </c>
      <c r="CJE50">
        <v>274.89999999999998</v>
      </c>
      <c r="CJF50">
        <v>166.46</v>
      </c>
      <c r="CJG50">
        <v>3056.48</v>
      </c>
      <c r="CJH50">
        <v>165.32</v>
      </c>
      <c r="CJI50">
        <v>54.2</v>
      </c>
      <c r="CJJ50">
        <v>36.869999999999997</v>
      </c>
      <c r="CJK50">
        <v>103.85</v>
      </c>
      <c r="CJL50">
        <v>516.59</v>
      </c>
      <c r="CJM50">
        <v>1696.58</v>
      </c>
      <c r="CJN50" t="e">
        <f>NA()</f>
        <v>#N/A</v>
      </c>
      <c r="CJO50">
        <v>9.11</v>
      </c>
      <c r="CJP50">
        <v>759.02</v>
      </c>
      <c r="CJQ50" t="e">
        <f>NA()</f>
        <v>#N/A</v>
      </c>
      <c r="CJR50">
        <v>219.95</v>
      </c>
      <c r="CJS50">
        <v>140.06</v>
      </c>
      <c r="CJT50">
        <v>314.38</v>
      </c>
      <c r="CJU50">
        <v>806.56</v>
      </c>
      <c r="CJV50">
        <v>82.12</v>
      </c>
      <c r="CJW50">
        <v>101.06</v>
      </c>
      <c r="CJX50">
        <v>28.04</v>
      </c>
      <c r="CJY50">
        <v>76.88</v>
      </c>
      <c r="CJZ50">
        <v>90.09</v>
      </c>
      <c r="CKA50">
        <v>10.02</v>
      </c>
      <c r="CKB50" t="e">
        <f>NA()</f>
        <v>#N/A</v>
      </c>
      <c r="CKC50">
        <v>227.87</v>
      </c>
      <c r="CKD50">
        <v>811.55</v>
      </c>
      <c r="CKE50" t="e">
        <f>NA()</f>
        <v>#N/A</v>
      </c>
      <c r="CKF50">
        <v>64.03</v>
      </c>
      <c r="CKG50">
        <v>613.54</v>
      </c>
      <c r="CKH50">
        <v>466.11</v>
      </c>
      <c r="CKI50">
        <v>268.16000000000003</v>
      </c>
      <c r="CKJ50">
        <v>83.85</v>
      </c>
      <c r="CKK50">
        <v>639.83000000000004</v>
      </c>
      <c r="CKL50">
        <v>1307.0999999999999</v>
      </c>
      <c r="CKM50">
        <v>259.02999999999997</v>
      </c>
      <c r="CKN50">
        <v>7.07</v>
      </c>
      <c r="CKO50">
        <v>24.49</v>
      </c>
      <c r="CKP50">
        <v>28.08</v>
      </c>
      <c r="CKQ50" t="e">
        <f>NA()</f>
        <v>#N/A</v>
      </c>
      <c r="CKR50" t="e">
        <f>NA()</f>
        <v>#N/A</v>
      </c>
      <c r="CKS50">
        <v>262.37</v>
      </c>
      <c r="CKT50">
        <v>1190.18</v>
      </c>
      <c r="CKU50">
        <v>29.42</v>
      </c>
      <c r="CKV50">
        <v>238.87</v>
      </c>
      <c r="CKW50">
        <v>63.32</v>
      </c>
      <c r="CKX50">
        <v>129.91</v>
      </c>
      <c r="CKY50">
        <v>180.21</v>
      </c>
      <c r="CKZ50" t="e">
        <f>NA()</f>
        <v>#N/A</v>
      </c>
      <c r="CLA50">
        <v>0.13</v>
      </c>
      <c r="CLB50">
        <v>48.34</v>
      </c>
      <c r="CLC50">
        <v>219</v>
      </c>
      <c r="CLD50">
        <v>68.319999999999993</v>
      </c>
      <c r="CLE50" t="e">
        <f>NA()</f>
        <v>#N/A</v>
      </c>
      <c r="CLF50">
        <v>20.350000000000001</v>
      </c>
      <c r="CLG50">
        <v>339.57</v>
      </c>
      <c r="CLH50" t="e">
        <f>NA()</f>
        <v>#N/A</v>
      </c>
      <c r="CLI50" t="e">
        <f>NA()</f>
        <v>#N/A</v>
      </c>
      <c r="CLJ50">
        <v>562.83000000000004</v>
      </c>
      <c r="CLK50">
        <v>109.32</v>
      </c>
      <c r="CLL50">
        <v>43.57</v>
      </c>
      <c r="CLM50" t="e">
        <f>NA()</f>
        <v>#N/A</v>
      </c>
      <c r="CLN50">
        <v>408.28</v>
      </c>
      <c r="CLO50">
        <v>135.02000000000001</v>
      </c>
      <c r="CLP50">
        <v>23.72</v>
      </c>
      <c r="CLQ50">
        <v>268.25</v>
      </c>
      <c r="CLR50">
        <v>31.68</v>
      </c>
      <c r="CLS50">
        <v>202.28</v>
      </c>
      <c r="CLT50">
        <v>123.92</v>
      </c>
      <c r="CLU50" t="e">
        <f>NA()</f>
        <v>#N/A</v>
      </c>
      <c r="CLV50">
        <v>111.31</v>
      </c>
      <c r="CLW50">
        <v>171.12</v>
      </c>
      <c r="CLX50">
        <v>295.72000000000003</v>
      </c>
      <c r="CLY50" t="e">
        <f>NA()</f>
        <v>#N/A</v>
      </c>
      <c r="CLZ50">
        <v>121.46</v>
      </c>
      <c r="CMA50" t="e">
        <f>NA()</f>
        <v>#N/A</v>
      </c>
      <c r="CMB50">
        <v>559.09</v>
      </c>
      <c r="CMC50">
        <v>468.73</v>
      </c>
      <c r="CMD50">
        <v>297.48</v>
      </c>
      <c r="CME50">
        <v>142.13</v>
      </c>
      <c r="CMF50">
        <v>43.08</v>
      </c>
      <c r="CMG50">
        <v>290.98</v>
      </c>
      <c r="CMH50">
        <v>259.35000000000002</v>
      </c>
      <c r="CMI50">
        <v>703.66</v>
      </c>
      <c r="CMJ50">
        <v>28.02</v>
      </c>
      <c r="CMK50" t="e">
        <f>NA()</f>
        <v>#N/A</v>
      </c>
      <c r="CML50">
        <v>65.3</v>
      </c>
      <c r="CMM50" t="e">
        <f>NA()</f>
        <v>#N/A</v>
      </c>
      <c r="CMN50">
        <v>234.56</v>
      </c>
      <c r="CMO50">
        <v>29.34</v>
      </c>
      <c r="CMP50">
        <v>274.58999999999997</v>
      </c>
      <c r="CMQ50">
        <v>159.29</v>
      </c>
      <c r="CMR50">
        <v>313.01</v>
      </c>
      <c r="CMS50">
        <v>198.77</v>
      </c>
      <c r="CMT50">
        <v>335.67</v>
      </c>
      <c r="CMU50">
        <v>70.06</v>
      </c>
      <c r="CMV50" t="e">
        <f>NA()</f>
        <v>#N/A</v>
      </c>
      <c r="CMW50">
        <v>434.51</v>
      </c>
      <c r="CMX50">
        <v>113.95</v>
      </c>
      <c r="CMY50">
        <v>647.79</v>
      </c>
      <c r="CMZ50">
        <v>44.11</v>
      </c>
      <c r="CNA50">
        <v>113.03</v>
      </c>
      <c r="CNB50">
        <v>26.94</v>
      </c>
      <c r="CNC50">
        <v>35.83</v>
      </c>
      <c r="CND50">
        <v>779.26</v>
      </c>
      <c r="CNE50" t="e">
        <f>NA()</f>
        <v>#N/A</v>
      </c>
      <c r="CNF50">
        <v>237.61</v>
      </c>
      <c r="CNG50">
        <v>2084</v>
      </c>
      <c r="CNH50">
        <v>46.82</v>
      </c>
      <c r="CNI50" t="e">
        <f>NA()</f>
        <v>#N/A</v>
      </c>
      <c r="CNJ50">
        <v>28.53</v>
      </c>
      <c r="CNK50">
        <v>3055.06</v>
      </c>
      <c r="CNL50">
        <v>132.9</v>
      </c>
      <c r="CNM50">
        <v>1947.98</v>
      </c>
      <c r="CNN50">
        <v>1780.77</v>
      </c>
      <c r="CNO50">
        <v>471.42</v>
      </c>
      <c r="CNP50">
        <v>1136.78</v>
      </c>
      <c r="CNQ50">
        <v>186.06</v>
      </c>
      <c r="CNR50">
        <v>326.41000000000003</v>
      </c>
      <c r="CNS50" t="e">
        <f>NA()</f>
        <v>#N/A</v>
      </c>
      <c r="CNT50" t="e">
        <f>NA()</f>
        <v>#N/A</v>
      </c>
      <c r="CNU50">
        <v>223.16</v>
      </c>
      <c r="CNV50" t="e">
        <f>NA()</f>
        <v>#N/A</v>
      </c>
      <c r="CNW50">
        <v>152.51</v>
      </c>
      <c r="CNX50">
        <v>358.91</v>
      </c>
      <c r="CNY50">
        <v>48.78</v>
      </c>
      <c r="CNZ50" t="e">
        <f>NA()</f>
        <v>#N/A</v>
      </c>
      <c r="COA50" t="e">
        <f>NA()</f>
        <v>#N/A</v>
      </c>
      <c r="COB50">
        <v>378.23</v>
      </c>
      <c r="COC50" t="e">
        <f>NA()</f>
        <v>#N/A</v>
      </c>
      <c r="COD50">
        <v>95.01</v>
      </c>
      <c r="COE50" t="e">
        <f>NA()</f>
        <v>#N/A</v>
      </c>
      <c r="COF50">
        <v>181.48</v>
      </c>
      <c r="COG50">
        <v>838.89</v>
      </c>
      <c r="COH50">
        <v>758.27</v>
      </c>
      <c r="COI50">
        <v>643.34</v>
      </c>
      <c r="COJ50">
        <v>414.03</v>
      </c>
      <c r="COK50">
        <v>833.99</v>
      </c>
      <c r="COL50">
        <v>54.11</v>
      </c>
      <c r="COM50">
        <v>5.7</v>
      </c>
      <c r="CON50" t="e">
        <f>NA()</f>
        <v>#N/A</v>
      </c>
      <c r="COO50">
        <v>196.39</v>
      </c>
      <c r="COP50">
        <v>177.53</v>
      </c>
      <c r="COQ50">
        <v>116.2</v>
      </c>
      <c r="COR50">
        <v>105.86</v>
      </c>
      <c r="COS50">
        <v>30.89</v>
      </c>
      <c r="COT50">
        <v>198.47</v>
      </c>
      <c r="COU50" t="e">
        <f>NA()</f>
        <v>#N/A</v>
      </c>
      <c r="COV50">
        <v>338.48</v>
      </c>
      <c r="COW50">
        <v>232.71</v>
      </c>
      <c r="COX50">
        <v>1170.5999999999999</v>
      </c>
      <c r="COY50">
        <v>4095.89</v>
      </c>
      <c r="COZ50">
        <v>694.77</v>
      </c>
      <c r="CPA50">
        <v>1325.71</v>
      </c>
      <c r="CPB50">
        <v>1898.28</v>
      </c>
      <c r="CPC50">
        <v>159.85</v>
      </c>
      <c r="CPD50">
        <v>196.26</v>
      </c>
      <c r="CPE50">
        <v>502.16</v>
      </c>
      <c r="CPF50">
        <v>205.95</v>
      </c>
      <c r="CPG50" t="e">
        <f>NA()</f>
        <v>#N/A</v>
      </c>
      <c r="CPH50" t="e">
        <f>NA()</f>
        <v>#N/A</v>
      </c>
      <c r="CPI50">
        <v>37.520000000000003</v>
      </c>
      <c r="CPJ50">
        <v>660.3</v>
      </c>
      <c r="CPK50">
        <v>835.99</v>
      </c>
      <c r="CPL50" t="e">
        <f>NA()</f>
        <v>#N/A</v>
      </c>
      <c r="CPM50" t="e">
        <f>NA()</f>
        <v>#N/A</v>
      </c>
      <c r="CPN50" t="e">
        <f>NA()</f>
        <v>#N/A</v>
      </c>
      <c r="CPO50">
        <v>806.2</v>
      </c>
      <c r="CPP50">
        <v>164.8</v>
      </c>
      <c r="CPQ50">
        <v>324.47000000000003</v>
      </c>
      <c r="CPR50">
        <v>356.45</v>
      </c>
      <c r="CPS50">
        <v>324.52</v>
      </c>
      <c r="CPT50">
        <v>669.91</v>
      </c>
      <c r="CPU50">
        <v>540.6</v>
      </c>
      <c r="CPV50">
        <v>156.82</v>
      </c>
      <c r="CPW50">
        <v>316.29000000000002</v>
      </c>
      <c r="CPX50">
        <v>9.93</v>
      </c>
      <c r="CPY50">
        <v>223.56</v>
      </c>
      <c r="CPZ50">
        <v>171.73</v>
      </c>
      <c r="CQA50">
        <v>132.72</v>
      </c>
      <c r="CQB50" t="e">
        <f>NA()</f>
        <v>#N/A</v>
      </c>
      <c r="CQC50">
        <v>65.05</v>
      </c>
      <c r="CQD50" t="e">
        <f>NA()</f>
        <v>#N/A</v>
      </c>
      <c r="CQE50">
        <v>112.15</v>
      </c>
      <c r="CQF50">
        <v>793.65</v>
      </c>
      <c r="CQG50">
        <v>408.6</v>
      </c>
      <c r="CQH50">
        <v>453.57</v>
      </c>
      <c r="CQI50">
        <v>351.74</v>
      </c>
      <c r="CQJ50">
        <v>424.76</v>
      </c>
      <c r="CQK50" t="e">
        <f>NA()</f>
        <v>#N/A</v>
      </c>
      <c r="CQL50">
        <v>8.93</v>
      </c>
      <c r="CQM50" t="e">
        <f>NA()</f>
        <v>#N/A</v>
      </c>
      <c r="CQN50" t="e">
        <f>NA()</f>
        <v>#N/A</v>
      </c>
      <c r="CQO50">
        <v>2082.0100000000002</v>
      </c>
      <c r="CQP50" t="e">
        <f>NA()</f>
        <v>#N/A</v>
      </c>
      <c r="CQQ50">
        <v>480.89</v>
      </c>
      <c r="CQR50">
        <v>310.67</v>
      </c>
      <c r="CQS50">
        <v>321.70999999999998</v>
      </c>
      <c r="CQT50">
        <v>5733.44</v>
      </c>
      <c r="CQU50" t="e">
        <f>NA()</f>
        <v>#N/A</v>
      </c>
      <c r="CQV50">
        <v>167.2</v>
      </c>
      <c r="CQW50">
        <v>22.77</v>
      </c>
      <c r="CQX50">
        <v>147.99</v>
      </c>
      <c r="CQY50">
        <v>441.67</v>
      </c>
      <c r="CQZ50">
        <v>84.54</v>
      </c>
      <c r="CRA50" t="e">
        <f>NA()</f>
        <v>#N/A</v>
      </c>
      <c r="CRB50" t="e">
        <f>NA()</f>
        <v>#N/A</v>
      </c>
      <c r="CRC50" t="e">
        <f>NA()</f>
        <v>#N/A</v>
      </c>
      <c r="CRD50" t="e">
        <f>NA()</f>
        <v>#N/A</v>
      </c>
      <c r="CRE50" t="e">
        <f>NA()</f>
        <v>#N/A</v>
      </c>
      <c r="CRF50">
        <v>124.96</v>
      </c>
      <c r="CRG50">
        <v>1469.31</v>
      </c>
      <c r="CRH50">
        <v>223.56</v>
      </c>
      <c r="CRI50">
        <v>71.2</v>
      </c>
      <c r="CRJ50">
        <v>494.37</v>
      </c>
      <c r="CRK50">
        <v>344.95</v>
      </c>
      <c r="CRL50">
        <v>3.21</v>
      </c>
      <c r="CRM50">
        <v>395</v>
      </c>
      <c r="CRN50">
        <v>200.66</v>
      </c>
      <c r="CRO50">
        <v>65.91</v>
      </c>
      <c r="CRP50">
        <v>418.75</v>
      </c>
      <c r="CRQ50">
        <v>1012.68</v>
      </c>
    </row>
    <row r="51" spans="1:2513" x14ac:dyDescent="0.25">
      <c r="A51" s="1">
        <v>42401</v>
      </c>
      <c r="B51">
        <v>5644.63</v>
      </c>
      <c r="C51">
        <v>75082.880000000005</v>
      </c>
      <c r="D51">
        <v>217420.23</v>
      </c>
      <c r="E51">
        <v>36616.58</v>
      </c>
      <c r="F51">
        <v>167489.43</v>
      </c>
      <c r="G51">
        <v>88127.06</v>
      </c>
      <c r="H51">
        <v>189549.25</v>
      </c>
      <c r="I51">
        <v>75115.95</v>
      </c>
      <c r="J51">
        <v>105265.22</v>
      </c>
      <c r="K51">
        <v>89459.69</v>
      </c>
      <c r="L51">
        <v>33022.120000000003</v>
      </c>
      <c r="M51" t="e">
        <f>NA()</f>
        <v>#N/A</v>
      </c>
      <c r="N51">
        <v>125804.18</v>
      </c>
      <c r="O51">
        <v>98160.19</v>
      </c>
      <c r="P51">
        <v>52007.17</v>
      </c>
      <c r="Q51" t="e">
        <f>NA()</f>
        <v>#N/A</v>
      </c>
      <c r="R51">
        <v>4330.71</v>
      </c>
      <c r="S51">
        <v>1286.74</v>
      </c>
      <c r="T51">
        <v>77175.56</v>
      </c>
      <c r="U51">
        <v>100212.2</v>
      </c>
      <c r="V51">
        <v>28403.88</v>
      </c>
      <c r="W51">
        <v>63426.47</v>
      </c>
      <c r="X51">
        <v>1787.35</v>
      </c>
      <c r="Y51" t="e">
        <f>NA()</f>
        <v>#N/A</v>
      </c>
      <c r="Z51">
        <v>396.42</v>
      </c>
      <c r="AA51">
        <v>88987.97</v>
      </c>
      <c r="AB51">
        <v>92165.41</v>
      </c>
      <c r="AC51">
        <v>664.79</v>
      </c>
      <c r="AD51">
        <v>45432.18</v>
      </c>
      <c r="AE51">
        <v>67532.69</v>
      </c>
      <c r="AF51">
        <v>186797.4</v>
      </c>
      <c r="AG51">
        <v>28968.67</v>
      </c>
      <c r="AH51" t="e">
        <f>NA()</f>
        <v>#N/A</v>
      </c>
      <c r="AI51">
        <v>19817.689999999999</v>
      </c>
      <c r="AJ51">
        <v>30744.080000000002</v>
      </c>
      <c r="AK51">
        <v>79319.56</v>
      </c>
      <c r="AL51">
        <v>54005.84</v>
      </c>
      <c r="AM51">
        <v>95031.09</v>
      </c>
      <c r="AN51">
        <v>35272.07</v>
      </c>
      <c r="AO51">
        <v>73245.69</v>
      </c>
      <c r="AP51">
        <v>38439.86</v>
      </c>
      <c r="AQ51">
        <v>37976.78</v>
      </c>
      <c r="AR51">
        <v>94948.75</v>
      </c>
      <c r="AS51">
        <v>746.69</v>
      </c>
      <c r="AT51">
        <v>25022.35</v>
      </c>
      <c r="AU51">
        <v>345.91</v>
      </c>
      <c r="AV51">
        <v>54631.71</v>
      </c>
      <c r="AW51">
        <v>55566.99</v>
      </c>
      <c r="AX51">
        <v>45545.1</v>
      </c>
      <c r="AY51">
        <v>36621.61</v>
      </c>
      <c r="AZ51">
        <v>27082.02</v>
      </c>
      <c r="BA51">
        <v>35337.81</v>
      </c>
      <c r="BB51">
        <v>32647.3</v>
      </c>
      <c r="BC51">
        <v>31075.61</v>
      </c>
      <c r="BD51">
        <v>16709.669999999998</v>
      </c>
      <c r="BE51">
        <v>41709.72</v>
      </c>
      <c r="BF51" t="e">
        <f>NA()</f>
        <v>#N/A</v>
      </c>
      <c r="BG51">
        <v>57920.36</v>
      </c>
      <c r="BH51">
        <v>18273.71</v>
      </c>
      <c r="BI51">
        <v>34256.879999999997</v>
      </c>
      <c r="BJ51">
        <v>24957.07</v>
      </c>
      <c r="BK51">
        <v>19865.07</v>
      </c>
      <c r="BL51">
        <v>5068.38</v>
      </c>
      <c r="BM51">
        <v>54937.64</v>
      </c>
      <c r="BN51">
        <v>84826.559999999998</v>
      </c>
      <c r="BO51">
        <v>8223.4599999999991</v>
      </c>
      <c r="BP51">
        <v>37495.29</v>
      </c>
      <c r="BQ51">
        <v>30456.76</v>
      </c>
      <c r="BR51">
        <v>16084.71</v>
      </c>
      <c r="BS51">
        <v>78985.259999999995</v>
      </c>
      <c r="BT51" t="e">
        <f>NA()</f>
        <v>#N/A</v>
      </c>
      <c r="BU51">
        <v>3431.6</v>
      </c>
      <c r="BV51">
        <v>202.42</v>
      </c>
      <c r="BW51">
        <v>150.63</v>
      </c>
      <c r="BX51">
        <v>467.16</v>
      </c>
      <c r="BY51" t="e">
        <f>NA()</f>
        <v>#N/A</v>
      </c>
      <c r="BZ51">
        <v>865.79</v>
      </c>
      <c r="CA51">
        <v>735.3</v>
      </c>
      <c r="CB51">
        <v>862.5</v>
      </c>
      <c r="CC51" t="e">
        <f>NA()</f>
        <v>#N/A</v>
      </c>
      <c r="CD51">
        <v>24031.07</v>
      </c>
      <c r="CE51">
        <v>341.17</v>
      </c>
      <c r="CF51">
        <v>268.94</v>
      </c>
      <c r="CG51">
        <v>835.84</v>
      </c>
      <c r="CH51">
        <v>909.03</v>
      </c>
      <c r="CI51">
        <v>921.89</v>
      </c>
      <c r="CJ51">
        <v>46339.4</v>
      </c>
      <c r="CK51">
        <v>517.07000000000005</v>
      </c>
      <c r="CL51">
        <v>40632.61</v>
      </c>
      <c r="CM51">
        <v>707.55</v>
      </c>
      <c r="CN51">
        <v>1116.96</v>
      </c>
      <c r="CO51">
        <v>584.13</v>
      </c>
      <c r="CP51">
        <v>54.09</v>
      </c>
      <c r="CQ51">
        <v>28851.3</v>
      </c>
      <c r="CR51">
        <v>7.88</v>
      </c>
      <c r="CS51">
        <v>58504.82</v>
      </c>
      <c r="CT51">
        <v>369</v>
      </c>
      <c r="CU51">
        <v>17975.310000000001</v>
      </c>
      <c r="CV51">
        <v>3330.41</v>
      </c>
      <c r="CW51">
        <v>1565.95</v>
      </c>
      <c r="CX51">
        <v>1201.31</v>
      </c>
      <c r="CY51" t="e">
        <f>NA()</f>
        <v>#N/A</v>
      </c>
      <c r="CZ51">
        <v>1947.92</v>
      </c>
      <c r="DA51">
        <v>40531.9</v>
      </c>
      <c r="DB51">
        <v>47753.13</v>
      </c>
      <c r="DC51">
        <v>14052.64</v>
      </c>
      <c r="DD51">
        <v>40632.230000000003</v>
      </c>
      <c r="DE51">
        <v>60441.69</v>
      </c>
      <c r="DF51">
        <v>22917.16</v>
      </c>
      <c r="DG51">
        <v>41491.15</v>
      </c>
      <c r="DH51">
        <v>7489.44</v>
      </c>
      <c r="DI51">
        <v>53373.120000000003</v>
      </c>
      <c r="DJ51">
        <v>25954.36</v>
      </c>
      <c r="DK51" t="e">
        <f>NA()</f>
        <v>#N/A</v>
      </c>
      <c r="DL51">
        <v>7136.7</v>
      </c>
      <c r="DM51">
        <v>36933.1</v>
      </c>
      <c r="DN51">
        <v>6951.13</v>
      </c>
      <c r="DO51">
        <v>1987.57</v>
      </c>
      <c r="DP51">
        <v>11310.58</v>
      </c>
      <c r="DQ51">
        <v>37060.19</v>
      </c>
      <c r="DR51">
        <v>24312.82</v>
      </c>
      <c r="DS51">
        <v>18446.27</v>
      </c>
      <c r="DT51">
        <v>13064.32</v>
      </c>
      <c r="DU51">
        <v>35762.160000000003</v>
      </c>
      <c r="DV51" t="e">
        <f>NA()</f>
        <v>#N/A</v>
      </c>
      <c r="DW51">
        <v>29004.799999999999</v>
      </c>
      <c r="DX51">
        <v>45019.78</v>
      </c>
      <c r="DY51">
        <v>5300.37</v>
      </c>
      <c r="DZ51" t="e">
        <f>NA()</f>
        <v>#N/A</v>
      </c>
      <c r="EA51">
        <v>13349.44</v>
      </c>
      <c r="EB51">
        <v>21095.63</v>
      </c>
      <c r="EC51">
        <v>14648.72</v>
      </c>
      <c r="ED51">
        <v>24477.42</v>
      </c>
      <c r="EE51">
        <v>22450.41</v>
      </c>
      <c r="EF51">
        <v>14898.64</v>
      </c>
      <c r="EG51">
        <v>15891.11</v>
      </c>
      <c r="EH51">
        <v>21828.32</v>
      </c>
      <c r="EI51">
        <v>18273.34</v>
      </c>
      <c r="EJ51">
        <v>38203.17</v>
      </c>
      <c r="EK51">
        <v>7369.04</v>
      </c>
      <c r="EL51">
        <v>31902.38</v>
      </c>
      <c r="EM51">
        <v>21007.31</v>
      </c>
      <c r="EN51">
        <v>28045.05</v>
      </c>
      <c r="EO51">
        <v>20992.52</v>
      </c>
      <c r="EP51">
        <v>12655.91</v>
      </c>
      <c r="EQ51">
        <v>20251.23</v>
      </c>
      <c r="ER51">
        <v>20038.82</v>
      </c>
      <c r="ES51">
        <v>19153.580000000002</v>
      </c>
      <c r="ET51">
        <v>22676.84</v>
      </c>
      <c r="EU51">
        <v>23068.71</v>
      </c>
      <c r="EV51">
        <v>13810.14</v>
      </c>
      <c r="EW51">
        <v>17421.71</v>
      </c>
      <c r="EX51">
        <v>16490.18</v>
      </c>
      <c r="EY51">
        <v>43295.99</v>
      </c>
      <c r="EZ51">
        <v>8838.58</v>
      </c>
      <c r="FA51">
        <v>22654.400000000001</v>
      </c>
      <c r="FB51">
        <v>9481.14</v>
      </c>
      <c r="FC51">
        <v>13366.39</v>
      </c>
      <c r="FD51">
        <v>1343.88</v>
      </c>
      <c r="FE51" t="e">
        <f>NA()</f>
        <v>#N/A</v>
      </c>
      <c r="FF51">
        <v>6196.34</v>
      </c>
      <c r="FG51">
        <v>21259.99</v>
      </c>
      <c r="FH51">
        <v>223.26</v>
      </c>
      <c r="FI51">
        <v>571.65</v>
      </c>
      <c r="FJ51">
        <v>1381.49</v>
      </c>
      <c r="FK51">
        <v>64950.21</v>
      </c>
      <c r="FL51">
        <v>1602.25</v>
      </c>
      <c r="FM51">
        <v>1582.68</v>
      </c>
      <c r="FN51">
        <v>15319.79</v>
      </c>
      <c r="FO51">
        <v>15170.27</v>
      </c>
      <c r="FP51">
        <v>38101.129999999997</v>
      </c>
      <c r="FQ51">
        <v>15189.09</v>
      </c>
      <c r="FR51">
        <v>8068.87</v>
      </c>
      <c r="FS51">
        <v>1805.66</v>
      </c>
      <c r="FT51">
        <v>24328.38</v>
      </c>
      <c r="FU51">
        <v>3117.2</v>
      </c>
      <c r="FV51">
        <v>12266.37</v>
      </c>
      <c r="FW51">
        <v>898.28</v>
      </c>
      <c r="FX51">
        <v>662.55</v>
      </c>
      <c r="FY51">
        <v>985.38</v>
      </c>
      <c r="FZ51">
        <v>693.66</v>
      </c>
      <c r="GA51">
        <v>617.41999999999996</v>
      </c>
      <c r="GB51">
        <v>43752.75</v>
      </c>
      <c r="GC51">
        <v>678.8</v>
      </c>
      <c r="GD51">
        <v>10221.6</v>
      </c>
      <c r="GE51">
        <v>499.8</v>
      </c>
      <c r="GF51" t="e">
        <f>NA()</f>
        <v>#N/A</v>
      </c>
      <c r="GG51">
        <v>401.16</v>
      </c>
      <c r="GH51">
        <v>14601.54</v>
      </c>
      <c r="GI51">
        <v>2173.59</v>
      </c>
      <c r="GJ51">
        <v>10366.91</v>
      </c>
      <c r="GK51">
        <v>1327.36</v>
      </c>
      <c r="GL51">
        <v>1009.11</v>
      </c>
      <c r="GM51">
        <v>835.88</v>
      </c>
      <c r="GN51">
        <v>5701.24</v>
      </c>
      <c r="GO51">
        <v>555.4</v>
      </c>
      <c r="GP51">
        <v>537.17999999999995</v>
      </c>
      <c r="GQ51">
        <v>400.17</v>
      </c>
      <c r="GR51">
        <v>439.19</v>
      </c>
      <c r="GS51" t="e">
        <f>NA()</f>
        <v>#N/A</v>
      </c>
      <c r="GT51" t="e">
        <f>NA()</f>
        <v>#N/A</v>
      </c>
      <c r="GU51" t="e">
        <f>NA()</f>
        <v>#N/A</v>
      </c>
      <c r="GV51">
        <v>176.97</v>
      </c>
      <c r="GW51">
        <v>962.94</v>
      </c>
      <c r="GX51" t="e">
        <f>NA()</f>
        <v>#N/A</v>
      </c>
      <c r="GY51">
        <v>1861.41</v>
      </c>
      <c r="GZ51" t="e">
        <f>NA()</f>
        <v>#N/A</v>
      </c>
      <c r="HA51">
        <v>435.05</v>
      </c>
      <c r="HB51">
        <v>5933.21</v>
      </c>
      <c r="HC51">
        <v>25397.42</v>
      </c>
      <c r="HD51">
        <v>19565.78</v>
      </c>
      <c r="HE51">
        <v>3725.47</v>
      </c>
      <c r="HF51">
        <v>30967.75</v>
      </c>
      <c r="HG51">
        <v>1170.72</v>
      </c>
      <c r="HH51">
        <v>12588.16</v>
      </c>
      <c r="HI51">
        <v>13546.89</v>
      </c>
      <c r="HJ51">
        <v>18993.490000000002</v>
      </c>
      <c r="HK51">
        <v>31464.84</v>
      </c>
      <c r="HL51">
        <v>23642.959999999999</v>
      </c>
      <c r="HM51">
        <v>12771.47</v>
      </c>
      <c r="HN51">
        <v>16508.5</v>
      </c>
      <c r="HO51">
        <v>20272.990000000002</v>
      </c>
      <c r="HP51">
        <v>21419.74</v>
      </c>
      <c r="HQ51">
        <v>15876.19</v>
      </c>
      <c r="HR51">
        <v>24366.31</v>
      </c>
      <c r="HS51" t="e">
        <f>NA()</f>
        <v>#N/A</v>
      </c>
      <c r="HT51">
        <v>9024.17</v>
      </c>
      <c r="HU51">
        <v>5511.07</v>
      </c>
      <c r="HV51">
        <v>19121.05</v>
      </c>
      <c r="HW51">
        <v>6015.93</v>
      </c>
      <c r="HX51">
        <v>8242.1299999999992</v>
      </c>
      <c r="HY51">
        <v>18843.330000000002</v>
      </c>
      <c r="HZ51">
        <v>18147.490000000002</v>
      </c>
      <c r="IA51">
        <v>7339.6</v>
      </c>
      <c r="IB51">
        <v>24508.959999999999</v>
      </c>
      <c r="IC51">
        <v>4360.9799999999996</v>
      </c>
      <c r="ID51" t="e">
        <f>NA()</f>
        <v>#N/A</v>
      </c>
      <c r="IE51">
        <v>4499.25</v>
      </c>
      <c r="IF51">
        <v>21545.66</v>
      </c>
      <c r="IG51">
        <v>47607.64</v>
      </c>
      <c r="IH51">
        <v>22173.81</v>
      </c>
      <c r="II51">
        <v>14815.8</v>
      </c>
      <c r="IJ51">
        <v>25943.41</v>
      </c>
      <c r="IK51">
        <v>9555.02</v>
      </c>
      <c r="IL51">
        <v>18066.8</v>
      </c>
      <c r="IM51">
        <v>15532.5</v>
      </c>
      <c r="IN51">
        <v>14364.12</v>
      </c>
      <c r="IO51">
        <v>6706.39</v>
      </c>
      <c r="IP51">
        <v>32899.379999999997</v>
      </c>
      <c r="IQ51">
        <v>6043.04</v>
      </c>
      <c r="IR51">
        <v>9300.49</v>
      </c>
      <c r="IS51">
        <v>8666.83</v>
      </c>
      <c r="IT51">
        <v>9380.15</v>
      </c>
      <c r="IU51">
        <v>10087.64</v>
      </c>
      <c r="IV51">
        <v>11247.86</v>
      </c>
      <c r="IW51">
        <v>4676.84</v>
      </c>
      <c r="IX51">
        <v>26897.86</v>
      </c>
      <c r="IY51">
        <v>12393.2</v>
      </c>
      <c r="IZ51">
        <v>6791.97</v>
      </c>
      <c r="JA51">
        <v>11539.58</v>
      </c>
      <c r="JB51">
        <v>20680.55</v>
      </c>
      <c r="JC51">
        <v>21833.24</v>
      </c>
      <c r="JD51">
        <v>48099.94</v>
      </c>
      <c r="JE51">
        <v>13675.56</v>
      </c>
      <c r="JF51">
        <v>2050.25</v>
      </c>
      <c r="JG51">
        <v>7638.54</v>
      </c>
      <c r="JH51">
        <v>12269.51</v>
      </c>
      <c r="JI51">
        <v>2804.96</v>
      </c>
      <c r="JJ51">
        <v>19123.54</v>
      </c>
      <c r="JK51">
        <v>9822.65</v>
      </c>
      <c r="JL51">
        <v>13815.28</v>
      </c>
      <c r="JM51">
        <v>18150.810000000001</v>
      </c>
      <c r="JN51">
        <v>7464.03</v>
      </c>
      <c r="JO51">
        <v>19008.5</v>
      </c>
      <c r="JP51">
        <v>19893.84</v>
      </c>
      <c r="JQ51">
        <v>21226.65</v>
      </c>
      <c r="JR51">
        <v>4444</v>
      </c>
      <c r="JS51">
        <v>8054.07</v>
      </c>
      <c r="JT51">
        <v>25894.93</v>
      </c>
      <c r="JU51">
        <v>7773.73</v>
      </c>
      <c r="JV51">
        <v>6567.9</v>
      </c>
      <c r="JW51">
        <v>11050.8</v>
      </c>
      <c r="JX51">
        <v>7555.99</v>
      </c>
      <c r="JY51">
        <v>6446.46</v>
      </c>
      <c r="JZ51">
        <v>4864.25</v>
      </c>
      <c r="KA51">
        <v>2311.42</v>
      </c>
      <c r="KB51">
        <v>1116.3</v>
      </c>
      <c r="KC51">
        <v>2589.31</v>
      </c>
      <c r="KD51">
        <v>3493.08</v>
      </c>
      <c r="KE51">
        <v>10755.35</v>
      </c>
      <c r="KF51">
        <v>12442.12</v>
      </c>
      <c r="KG51">
        <v>6979.91</v>
      </c>
      <c r="KH51">
        <v>2259.59</v>
      </c>
      <c r="KI51">
        <v>8015.6</v>
      </c>
      <c r="KJ51">
        <v>8042.89</v>
      </c>
      <c r="KK51">
        <v>8383.61</v>
      </c>
      <c r="KL51">
        <v>7238.4</v>
      </c>
      <c r="KM51">
        <v>8182.23</v>
      </c>
      <c r="KN51">
        <v>6250.09</v>
      </c>
      <c r="KO51">
        <v>5960</v>
      </c>
      <c r="KP51">
        <v>5751.3</v>
      </c>
      <c r="KQ51">
        <v>377.52</v>
      </c>
      <c r="KR51" t="e">
        <f>NA()</f>
        <v>#N/A</v>
      </c>
      <c r="KS51">
        <v>13181.74</v>
      </c>
      <c r="KT51">
        <v>7327.79</v>
      </c>
      <c r="KU51">
        <v>14915.13</v>
      </c>
      <c r="KV51">
        <v>25866.26</v>
      </c>
      <c r="KW51">
        <v>7528.01</v>
      </c>
      <c r="KX51">
        <v>6085.04</v>
      </c>
      <c r="KY51" t="e">
        <f>NA()</f>
        <v>#N/A</v>
      </c>
      <c r="KZ51">
        <v>3725.59</v>
      </c>
      <c r="LA51">
        <v>14811.98</v>
      </c>
      <c r="LB51">
        <v>118.12</v>
      </c>
      <c r="LC51" t="e">
        <f>NA()</f>
        <v>#N/A</v>
      </c>
      <c r="LD51">
        <v>13507.94</v>
      </c>
      <c r="LE51">
        <v>4179.41</v>
      </c>
      <c r="LF51">
        <v>3359.17</v>
      </c>
      <c r="LG51" t="e">
        <f>NA()</f>
        <v>#N/A</v>
      </c>
      <c r="LH51">
        <v>2588.38</v>
      </c>
      <c r="LI51">
        <v>6167.86</v>
      </c>
      <c r="LJ51">
        <v>9962.65</v>
      </c>
      <c r="LK51">
        <v>5552.48</v>
      </c>
      <c r="LL51">
        <v>15493.32</v>
      </c>
      <c r="LM51">
        <v>7069.85</v>
      </c>
      <c r="LN51">
        <v>7198.58</v>
      </c>
      <c r="LO51">
        <v>6354.23</v>
      </c>
      <c r="LP51">
        <v>23255.59</v>
      </c>
      <c r="LQ51">
        <v>13273.05</v>
      </c>
      <c r="LR51">
        <v>13462.67</v>
      </c>
      <c r="LS51">
        <v>2901.6</v>
      </c>
      <c r="LT51">
        <v>6373.04</v>
      </c>
      <c r="LU51">
        <v>4763.42</v>
      </c>
      <c r="LV51">
        <v>13638.48</v>
      </c>
      <c r="LW51">
        <v>14376.01</v>
      </c>
      <c r="LX51">
        <v>7940.7</v>
      </c>
      <c r="LY51">
        <v>6477.91</v>
      </c>
      <c r="LZ51">
        <v>7500.47</v>
      </c>
      <c r="MA51">
        <v>7664.13</v>
      </c>
      <c r="MB51">
        <v>18421.14</v>
      </c>
      <c r="MC51">
        <v>9917.2999999999993</v>
      </c>
      <c r="MD51">
        <v>15647.97</v>
      </c>
      <c r="ME51">
        <v>22571.29</v>
      </c>
      <c r="MF51">
        <v>2866.76</v>
      </c>
      <c r="MG51">
        <v>1483.98</v>
      </c>
      <c r="MH51">
        <v>8304.41</v>
      </c>
      <c r="MI51" t="e">
        <f>NA()</f>
        <v>#N/A</v>
      </c>
      <c r="MJ51">
        <v>10341.379999999999</v>
      </c>
      <c r="MK51">
        <v>1070.51</v>
      </c>
      <c r="ML51" t="e">
        <f>NA()</f>
        <v>#N/A</v>
      </c>
      <c r="MM51">
        <v>1793.83</v>
      </c>
      <c r="MN51">
        <v>4162.9799999999996</v>
      </c>
      <c r="MO51" t="e">
        <f>NA()</f>
        <v>#N/A</v>
      </c>
      <c r="MP51">
        <v>7495.12</v>
      </c>
      <c r="MQ51">
        <v>5268.07</v>
      </c>
      <c r="MR51" t="e">
        <f>NA()</f>
        <v>#N/A</v>
      </c>
      <c r="MS51">
        <v>2314.9</v>
      </c>
      <c r="MT51">
        <v>9018.26</v>
      </c>
      <c r="MU51">
        <v>9676.6200000000008</v>
      </c>
      <c r="MV51">
        <v>5722.18</v>
      </c>
      <c r="MW51">
        <v>8079.1</v>
      </c>
      <c r="MX51">
        <v>4529.67</v>
      </c>
      <c r="MY51">
        <v>6356.9</v>
      </c>
      <c r="MZ51">
        <v>4625.95</v>
      </c>
      <c r="NA51">
        <v>5164.68</v>
      </c>
      <c r="NB51">
        <v>7025.73</v>
      </c>
      <c r="NC51">
        <v>10158.5</v>
      </c>
      <c r="ND51">
        <v>8260.3799999999992</v>
      </c>
      <c r="NE51">
        <v>7748.06</v>
      </c>
      <c r="NF51">
        <v>8789.69</v>
      </c>
      <c r="NG51">
        <v>8486.16</v>
      </c>
      <c r="NH51">
        <v>13718.49</v>
      </c>
      <c r="NI51">
        <v>7561.33</v>
      </c>
      <c r="NJ51">
        <v>2545.08</v>
      </c>
      <c r="NK51">
        <v>6876.05</v>
      </c>
      <c r="NL51">
        <v>1359.27</v>
      </c>
      <c r="NM51">
        <v>6262.31</v>
      </c>
      <c r="NN51">
        <v>5384.74</v>
      </c>
      <c r="NO51" t="e">
        <f>NA()</f>
        <v>#N/A</v>
      </c>
      <c r="NP51">
        <v>9943.57</v>
      </c>
      <c r="NQ51">
        <v>4658.01</v>
      </c>
      <c r="NR51">
        <v>4492.08</v>
      </c>
      <c r="NS51">
        <v>4854.6099999999997</v>
      </c>
      <c r="NT51">
        <v>8385.17</v>
      </c>
      <c r="NU51">
        <v>3889.3</v>
      </c>
      <c r="NV51">
        <v>6095.36</v>
      </c>
      <c r="NW51" t="e">
        <f>NA()</f>
        <v>#N/A</v>
      </c>
      <c r="NX51" t="e">
        <f>NA()</f>
        <v>#N/A</v>
      </c>
      <c r="NY51">
        <v>2533.79</v>
      </c>
      <c r="NZ51">
        <v>3081.4</v>
      </c>
      <c r="OA51">
        <v>1092.33</v>
      </c>
      <c r="OB51">
        <v>1470.2</v>
      </c>
      <c r="OC51">
        <v>1613.03</v>
      </c>
      <c r="OD51">
        <v>3287.61</v>
      </c>
      <c r="OE51">
        <v>11162.76</v>
      </c>
      <c r="OF51">
        <v>1170.8699999999999</v>
      </c>
      <c r="OG51">
        <v>2805.56</v>
      </c>
      <c r="OH51">
        <v>1277.42</v>
      </c>
      <c r="OI51">
        <v>1387.89</v>
      </c>
      <c r="OJ51">
        <v>12603.55</v>
      </c>
      <c r="OK51">
        <v>9154.94</v>
      </c>
      <c r="OL51">
        <v>3557.65</v>
      </c>
      <c r="OM51">
        <v>1751.06</v>
      </c>
      <c r="ON51">
        <v>5487.75</v>
      </c>
      <c r="OO51">
        <v>2455.83</v>
      </c>
      <c r="OP51">
        <v>5953</v>
      </c>
      <c r="OQ51">
        <v>14365.07</v>
      </c>
      <c r="OR51" t="e">
        <f>NA()</f>
        <v>#N/A</v>
      </c>
      <c r="OS51">
        <v>8231.15</v>
      </c>
      <c r="OT51">
        <v>8492.9</v>
      </c>
      <c r="OU51">
        <v>9824.56</v>
      </c>
      <c r="OV51">
        <v>12520.8</v>
      </c>
      <c r="OW51" t="e">
        <f>NA()</f>
        <v>#N/A</v>
      </c>
      <c r="OX51">
        <v>15001.4</v>
      </c>
      <c r="OY51">
        <v>11526.11</v>
      </c>
      <c r="OZ51">
        <v>4602.8599999999997</v>
      </c>
      <c r="PA51">
        <v>2521.69</v>
      </c>
      <c r="PB51">
        <v>3996.19</v>
      </c>
      <c r="PC51">
        <v>3621.52</v>
      </c>
      <c r="PD51">
        <v>9102.35</v>
      </c>
      <c r="PE51">
        <v>1782.29</v>
      </c>
      <c r="PF51">
        <v>6214.73</v>
      </c>
      <c r="PG51">
        <v>567.9</v>
      </c>
      <c r="PH51">
        <v>5595.82</v>
      </c>
      <c r="PI51">
        <v>2019.27</v>
      </c>
      <c r="PJ51">
        <v>1624.89</v>
      </c>
      <c r="PK51">
        <v>10363.48</v>
      </c>
      <c r="PL51">
        <v>4741.08</v>
      </c>
      <c r="PM51">
        <v>1729.78</v>
      </c>
      <c r="PN51">
        <v>1239.69</v>
      </c>
      <c r="PO51">
        <v>8552.2099999999991</v>
      </c>
      <c r="PP51">
        <v>4876.6099999999997</v>
      </c>
      <c r="PQ51">
        <v>8387.2900000000009</v>
      </c>
      <c r="PR51">
        <v>3266.68</v>
      </c>
      <c r="PS51">
        <v>659.32</v>
      </c>
      <c r="PT51">
        <v>8672.56</v>
      </c>
      <c r="PU51">
        <v>3257.45</v>
      </c>
      <c r="PV51">
        <v>1736.17</v>
      </c>
      <c r="PW51">
        <v>3763.47</v>
      </c>
      <c r="PX51">
        <v>3248.05</v>
      </c>
      <c r="PY51" t="e">
        <f>NA()</f>
        <v>#N/A</v>
      </c>
      <c r="PZ51">
        <v>5019.13</v>
      </c>
      <c r="QA51" t="e">
        <f>NA()</f>
        <v>#N/A</v>
      </c>
      <c r="QB51">
        <v>929.38</v>
      </c>
      <c r="QC51">
        <v>8906.23</v>
      </c>
      <c r="QD51">
        <v>6207.84</v>
      </c>
      <c r="QE51">
        <v>1367.7</v>
      </c>
      <c r="QF51">
        <v>2972.27</v>
      </c>
      <c r="QG51">
        <v>8050.93</v>
      </c>
      <c r="QH51">
        <v>7093.29</v>
      </c>
      <c r="QI51">
        <v>5789.18</v>
      </c>
      <c r="QJ51">
        <v>2911.23</v>
      </c>
      <c r="QK51">
        <v>597.22</v>
      </c>
      <c r="QL51">
        <v>654.23</v>
      </c>
      <c r="QM51">
        <v>6548.06</v>
      </c>
      <c r="QN51">
        <v>4578.6000000000004</v>
      </c>
      <c r="QO51">
        <v>15712.44</v>
      </c>
      <c r="QP51">
        <v>17455.490000000002</v>
      </c>
      <c r="QQ51">
        <v>3848.95</v>
      </c>
      <c r="QR51">
        <v>224.28</v>
      </c>
      <c r="QS51">
        <v>9688.8700000000008</v>
      </c>
      <c r="QT51" t="e">
        <f>NA()</f>
        <v>#N/A</v>
      </c>
      <c r="QU51">
        <v>6722.54</v>
      </c>
      <c r="QV51">
        <v>5051.4399999999996</v>
      </c>
      <c r="QW51">
        <v>9119.7999999999993</v>
      </c>
      <c r="QX51" t="e">
        <f>NA()</f>
        <v>#N/A</v>
      </c>
      <c r="QY51">
        <v>1910.5</v>
      </c>
      <c r="QZ51" t="e">
        <f>NA()</f>
        <v>#N/A</v>
      </c>
      <c r="RA51">
        <v>1843.63</v>
      </c>
      <c r="RB51" t="e">
        <f>NA()</f>
        <v>#N/A</v>
      </c>
      <c r="RC51">
        <v>2794.34</v>
      </c>
      <c r="RD51">
        <v>1509.44</v>
      </c>
      <c r="RE51">
        <v>815.08</v>
      </c>
      <c r="RF51">
        <v>3452.46</v>
      </c>
      <c r="RG51">
        <v>9439.35</v>
      </c>
      <c r="RH51">
        <v>9741.56</v>
      </c>
      <c r="RI51">
        <v>930.72</v>
      </c>
      <c r="RJ51">
        <v>13236.02</v>
      </c>
      <c r="RK51">
        <v>2290.37</v>
      </c>
      <c r="RL51" t="e">
        <f>NA()</f>
        <v>#N/A</v>
      </c>
      <c r="RM51" t="e">
        <f>NA()</f>
        <v>#N/A</v>
      </c>
      <c r="RN51">
        <v>2812.49</v>
      </c>
      <c r="RO51">
        <v>5470.63</v>
      </c>
      <c r="RP51">
        <v>1715.78</v>
      </c>
      <c r="RQ51">
        <v>1200.2</v>
      </c>
      <c r="RR51">
        <v>886.54</v>
      </c>
      <c r="RS51">
        <v>187</v>
      </c>
      <c r="RT51" t="e">
        <f>NA()</f>
        <v>#N/A</v>
      </c>
      <c r="RU51">
        <v>2031.6</v>
      </c>
      <c r="RV51">
        <v>3406.53</v>
      </c>
      <c r="RW51">
        <v>1785.17</v>
      </c>
      <c r="RX51">
        <v>1742.48</v>
      </c>
      <c r="RY51" t="e">
        <f>NA()</f>
        <v>#N/A</v>
      </c>
      <c r="RZ51">
        <v>3472.89</v>
      </c>
      <c r="SA51">
        <v>3748.02</v>
      </c>
      <c r="SB51">
        <v>1869.2</v>
      </c>
      <c r="SC51">
        <v>1570.53</v>
      </c>
      <c r="SD51">
        <v>3270.48</v>
      </c>
      <c r="SE51">
        <v>2278.91</v>
      </c>
      <c r="SF51">
        <v>926.54</v>
      </c>
      <c r="SG51">
        <v>358.24</v>
      </c>
      <c r="SH51">
        <v>5782.69</v>
      </c>
      <c r="SI51">
        <v>4735.28</v>
      </c>
      <c r="SJ51">
        <v>751.24</v>
      </c>
      <c r="SK51">
        <v>1685.65</v>
      </c>
      <c r="SL51">
        <v>7209.29</v>
      </c>
      <c r="SM51">
        <v>1609.95</v>
      </c>
      <c r="SN51">
        <v>1842.67</v>
      </c>
      <c r="SO51">
        <v>1371.51</v>
      </c>
      <c r="SP51">
        <v>592.67999999999995</v>
      </c>
      <c r="SQ51">
        <v>2582.2199999999998</v>
      </c>
      <c r="SR51">
        <v>1070.6199999999999</v>
      </c>
      <c r="SS51">
        <v>2520.5</v>
      </c>
      <c r="ST51">
        <v>1152.1300000000001</v>
      </c>
      <c r="SU51">
        <v>629.76</v>
      </c>
      <c r="SV51">
        <v>10161.459999999999</v>
      </c>
      <c r="SW51">
        <v>4115.53</v>
      </c>
      <c r="SX51">
        <v>1258.76</v>
      </c>
      <c r="SY51">
        <v>1613.58</v>
      </c>
      <c r="SZ51">
        <v>4761.66</v>
      </c>
      <c r="TA51">
        <v>2370.71</v>
      </c>
      <c r="TB51">
        <v>1047.23</v>
      </c>
      <c r="TC51">
        <v>69.3</v>
      </c>
      <c r="TD51">
        <v>424.62</v>
      </c>
      <c r="TE51">
        <v>4961.1899999999996</v>
      </c>
      <c r="TF51">
        <v>839.17</v>
      </c>
      <c r="TG51">
        <v>883.95</v>
      </c>
      <c r="TH51" t="e">
        <f>NA()</f>
        <v>#N/A</v>
      </c>
      <c r="TI51">
        <v>413.18</v>
      </c>
      <c r="TJ51" t="e">
        <f>NA()</f>
        <v>#N/A</v>
      </c>
      <c r="TK51" t="e">
        <f>NA()</f>
        <v>#N/A</v>
      </c>
      <c r="TL51" t="e">
        <f>NA()</f>
        <v>#N/A</v>
      </c>
      <c r="TM51">
        <v>1376.43</v>
      </c>
      <c r="TN51">
        <v>1905.73</v>
      </c>
      <c r="TO51">
        <v>652.79</v>
      </c>
      <c r="TP51">
        <v>1686.45</v>
      </c>
      <c r="TQ51">
        <v>6264.4</v>
      </c>
      <c r="TR51">
        <v>1186.58</v>
      </c>
      <c r="TS51">
        <v>6420.39</v>
      </c>
      <c r="TT51">
        <v>997.19</v>
      </c>
      <c r="TU51">
        <v>6884.07</v>
      </c>
      <c r="TV51">
        <v>139.30000000000001</v>
      </c>
      <c r="TW51">
        <v>2168.13</v>
      </c>
      <c r="TX51">
        <v>1361.64</v>
      </c>
      <c r="TY51">
        <v>2387.42</v>
      </c>
      <c r="TZ51">
        <v>2573.6999999999998</v>
      </c>
      <c r="UA51">
        <v>1335.18</v>
      </c>
      <c r="UB51">
        <v>585.53</v>
      </c>
      <c r="UC51" t="e">
        <f>NA()</f>
        <v>#N/A</v>
      </c>
      <c r="UD51">
        <v>524.23</v>
      </c>
      <c r="UE51">
        <v>1654.8</v>
      </c>
      <c r="UF51">
        <v>1494.84</v>
      </c>
      <c r="UG51">
        <v>456.62</v>
      </c>
      <c r="UH51">
        <v>2375.63</v>
      </c>
      <c r="UI51">
        <v>611.79</v>
      </c>
      <c r="UJ51">
        <v>3338.04</v>
      </c>
      <c r="UK51">
        <v>4595.2700000000004</v>
      </c>
      <c r="UL51">
        <v>737.59</v>
      </c>
      <c r="UM51">
        <v>157.25</v>
      </c>
      <c r="UN51">
        <v>5947.62</v>
      </c>
      <c r="UO51">
        <v>4327.49</v>
      </c>
      <c r="UP51">
        <v>2248.11</v>
      </c>
      <c r="UQ51">
        <v>5149.3599999999997</v>
      </c>
      <c r="UR51">
        <v>7184.22</v>
      </c>
      <c r="US51">
        <v>2258.06</v>
      </c>
      <c r="UT51">
        <v>677.05</v>
      </c>
      <c r="UU51">
        <v>8259.24</v>
      </c>
      <c r="UV51">
        <v>226.27</v>
      </c>
      <c r="UW51">
        <v>7362.95</v>
      </c>
      <c r="UX51">
        <v>846.7</v>
      </c>
      <c r="UY51">
        <v>4577.21</v>
      </c>
      <c r="UZ51">
        <v>5786</v>
      </c>
      <c r="VA51">
        <v>7336.58</v>
      </c>
      <c r="VB51">
        <v>2180.52</v>
      </c>
      <c r="VC51" t="e">
        <f>NA()</f>
        <v>#N/A</v>
      </c>
      <c r="VD51">
        <v>977.01</v>
      </c>
      <c r="VE51">
        <v>5826.5</v>
      </c>
      <c r="VF51">
        <v>4139.2700000000004</v>
      </c>
      <c r="VG51">
        <v>8391.31</v>
      </c>
      <c r="VH51">
        <v>2372.4699999999998</v>
      </c>
      <c r="VI51" t="e">
        <f>NA()</f>
        <v>#N/A</v>
      </c>
      <c r="VJ51">
        <v>4754.3500000000004</v>
      </c>
      <c r="VK51" t="e">
        <f>NA()</f>
        <v>#N/A</v>
      </c>
      <c r="VL51">
        <v>3941.32</v>
      </c>
      <c r="VM51">
        <v>5337.1</v>
      </c>
      <c r="VN51">
        <v>798.36</v>
      </c>
      <c r="VO51">
        <v>515.44000000000005</v>
      </c>
      <c r="VP51">
        <v>5895.39</v>
      </c>
      <c r="VQ51">
        <v>1651.88</v>
      </c>
      <c r="VR51">
        <v>1609.92</v>
      </c>
      <c r="VS51">
        <v>4252.0200000000004</v>
      </c>
      <c r="VT51">
        <v>1128.6400000000001</v>
      </c>
      <c r="VU51">
        <v>4912.83</v>
      </c>
      <c r="VV51">
        <v>2877.2</v>
      </c>
      <c r="VW51">
        <v>4144.3100000000004</v>
      </c>
      <c r="VX51">
        <v>1436.21</v>
      </c>
      <c r="VY51">
        <v>2874</v>
      </c>
      <c r="VZ51">
        <v>1942.01</v>
      </c>
      <c r="WA51" t="e">
        <f>NA()</f>
        <v>#N/A</v>
      </c>
      <c r="WB51">
        <v>3559.52</v>
      </c>
      <c r="WC51">
        <v>1324.47</v>
      </c>
      <c r="WD51">
        <v>4455.3</v>
      </c>
      <c r="WE51">
        <v>6045.19</v>
      </c>
      <c r="WF51">
        <v>40.19</v>
      </c>
      <c r="WG51">
        <v>3570.95</v>
      </c>
      <c r="WH51">
        <v>7725.11</v>
      </c>
      <c r="WI51">
        <v>6288.56</v>
      </c>
      <c r="WJ51" t="e">
        <f>NA()</f>
        <v>#N/A</v>
      </c>
      <c r="WK51">
        <v>2501.0500000000002</v>
      </c>
      <c r="WL51">
        <v>1108.69</v>
      </c>
      <c r="WM51">
        <v>3771.88</v>
      </c>
      <c r="WN51">
        <v>10451.9</v>
      </c>
      <c r="WO51">
        <v>2492.3200000000002</v>
      </c>
      <c r="WP51">
        <v>4386.41</v>
      </c>
      <c r="WQ51" t="e">
        <f>NA()</f>
        <v>#N/A</v>
      </c>
      <c r="WR51">
        <v>1296.45</v>
      </c>
      <c r="WS51">
        <v>3459.3</v>
      </c>
      <c r="WT51">
        <v>4685.76</v>
      </c>
      <c r="WU51">
        <v>6330.74</v>
      </c>
      <c r="WV51">
        <v>815.4</v>
      </c>
      <c r="WW51">
        <v>5218.71</v>
      </c>
      <c r="WX51">
        <v>3678.55</v>
      </c>
      <c r="WY51">
        <v>1951.26</v>
      </c>
      <c r="WZ51">
        <v>698.79</v>
      </c>
      <c r="XA51">
        <v>3718.5</v>
      </c>
      <c r="XB51">
        <v>3988.92</v>
      </c>
      <c r="XC51">
        <v>1599.63</v>
      </c>
      <c r="XD51">
        <v>1506.09</v>
      </c>
      <c r="XE51">
        <v>4709.3</v>
      </c>
      <c r="XF51">
        <v>2473.21</v>
      </c>
      <c r="XG51">
        <v>794.37</v>
      </c>
      <c r="XH51">
        <v>417.85</v>
      </c>
      <c r="XI51">
        <v>2634.37</v>
      </c>
      <c r="XJ51">
        <v>5596.93</v>
      </c>
      <c r="XK51">
        <v>4409.6000000000004</v>
      </c>
      <c r="XL51">
        <v>1429.52</v>
      </c>
      <c r="XM51">
        <v>2305.08</v>
      </c>
      <c r="XN51">
        <v>236.49</v>
      </c>
      <c r="XO51">
        <v>2843.08</v>
      </c>
      <c r="XP51">
        <v>1494.33</v>
      </c>
      <c r="XQ51">
        <v>4205.05</v>
      </c>
      <c r="XR51">
        <v>3195.42</v>
      </c>
      <c r="XS51">
        <v>7561.52</v>
      </c>
      <c r="XT51">
        <v>4418.32</v>
      </c>
      <c r="XU51">
        <v>1000.54</v>
      </c>
      <c r="XV51">
        <v>927.68</v>
      </c>
      <c r="XW51">
        <v>559.38</v>
      </c>
      <c r="XX51">
        <v>1733.51</v>
      </c>
      <c r="XY51">
        <v>2544.16</v>
      </c>
      <c r="XZ51">
        <v>1606.91</v>
      </c>
      <c r="YA51" t="e">
        <f>NA()</f>
        <v>#N/A</v>
      </c>
      <c r="YB51">
        <v>3305.32</v>
      </c>
      <c r="YC51">
        <v>395.28</v>
      </c>
      <c r="YD51">
        <v>632.91999999999996</v>
      </c>
      <c r="YE51">
        <v>5759.61</v>
      </c>
      <c r="YF51">
        <v>1535.04</v>
      </c>
      <c r="YG51">
        <v>1811.12</v>
      </c>
      <c r="YH51" t="e">
        <f>NA()</f>
        <v>#N/A</v>
      </c>
      <c r="YI51">
        <v>3315.06</v>
      </c>
      <c r="YJ51">
        <v>9020.09</v>
      </c>
      <c r="YK51">
        <v>1382.9</v>
      </c>
      <c r="YL51">
        <v>4775.3900000000003</v>
      </c>
      <c r="YM51">
        <v>570.28</v>
      </c>
      <c r="YN51">
        <v>4862.16</v>
      </c>
      <c r="YO51">
        <v>10285.93</v>
      </c>
      <c r="YP51">
        <v>575.11</v>
      </c>
      <c r="YQ51">
        <v>2305.66</v>
      </c>
      <c r="YR51">
        <v>1122.3399999999999</v>
      </c>
      <c r="YS51">
        <v>1415.99</v>
      </c>
      <c r="YT51">
        <v>2812.46</v>
      </c>
      <c r="YU51">
        <v>1504.25</v>
      </c>
      <c r="YV51">
        <v>1944.89</v>
      </c>
      <c r="YW51">
        <v>3563.15</v>
      </c>
      <c r="YX51">
        <v>1140.58</v>
      </c>
      <c r="YY51">
        <v>14.86</v>
      </c>
      <c r="YZ51">
        <v>555.89</v>
      </c>
      <c r="ZA51">
        <v>673.72</v>
      </c>
      <c r="ZB51">
        <v>873.66</v>
      </c>
      <c r="ZC51">
        <v>361.48</v>
      </c>
      <c r="ZD51">
        <v>6164.48</v>
      </c>
      <c r="ZE51">
        <v>3274.81</v>
      </c>
      <c r="ZF51">
        <v>405.34</v>
      </c>
      <c r="ZG51">
        <v>157.43</v>
      </c>
      <c r="ZH51">
        <v>1226.82</v>
      </c>
      <c r="ZI51">
        <v>3139.4</v>
      </c>
      <c r="ZJ51" t="e">
        <f>NA()</f>
        <v>#N/A</v>
      </c>
      <c r="ZK51">
        <v>507.75</v>
      </c>
      <c r="ZL51">
        <v>276.54000000000002</v>
      </c>
      <c r="ZM51">
        <v>4533.0200000000004</v>
      </c>
      <c r="ZN51">
        <v>4894.46</v>
      </c>
      <c r="ZO51">
        <v>4743.22</v>
      </c>
      <c r="ZP51">
        <v>3299.99</v>
      </c>
      <c r="ZQ51">
        <v>864.63</v>
      </c>
      <c r="ZR51">
        <v>2451.3200000000002</v>
      </c>
      <c r="ZS51">
        <v>1718.09</v>
      </c>
      <c r="ZT51">
        <v>1972.42</v>
      </c>
      <c r="ZU51">
        <v>41.48</v>
      </c>
      <c r="ZV51">
        <v>1716.89</v>
      </c>
      <c r="ZW51">
        <v>2829.31</v>
      </c>
      <c r="ZX51">
        <v>1967.84</v>
      </c>
      <c r="ZY51">
        <v>1295.8499999999999</v>
      </c>
      <c r="ZZ51">
        <v>6611.16</v>
      </c>
      <c r="AAA51">
        <v>8665.7900000000009</v>
      </c>
      <c r="AAB51">
        <v>8393.25</v>
      </c>
      <c r="AAC51">
        <v>3205.06</v>
      </c>
      <c r="AAD51">
        <v>13412.16</v>
      </c>
      <c r="AAE51">
        <v>1048.56</v>
      </c>
      <c r="AAF51">
        <v>11055.72</v>
      </c>
      <c r="AAG51">
        <v>1343.4</v>
      </c>
      <c r="AAH51">
        <v>1149.5899999999999</v>
      </c>
      <c r="AAI51">
        <v>8029.52</v>
      </c>
      <c r="AAJ51" t="e">
        <f>NA()</f>
        <v>#N/A</v>
      </c>
      <c r="AAK51">
        <v>1845.89</v>
      </c>
      <c r="AAL51">
        <v>2434.0300000000002</v>
      </c>
      <c r="AAM51">
        <v>2409.98</v>
      </c>
      <c r="AAN51">
        <v>1088.76</v>
      </c>
      <c r="AAO51" t="e">
        <f>NA()</f>
        <v>#N/A</v>
      </c>
      <c r="AAP51" t="e">
        <f>NA()</f>
        <v>#N/A</v>
      </c>
      <c r="AAQ51">
        <v>3833.94</v>
      </c>
      <c r="AAR51">
        <v>2059.04</v>
      </c>
      <c r="AAS51">
        <v>1757.35</v>
      </c>
      <c r="AAT51">
        <v>2598.69</v>
      </c>
      <c r="AAU51">
        <v>5399.07</v>
      </c>
      <c r="AAV51">
        <v>9614.9599999999991</v>
      </c>
      <c r="AAW51">
        <v>591.74</v>
      </c>
      <c r="AAX51">
        <v>1357.77</v>
      </c>
      <c r="AAY51" t="e">
        <f>NA()</f>
        <v>#N/A</v>
      </c>
      <c r="AAZ51">
        <v>1073.4100000000001</v>
      </c>
      <c r="ABA51">
        <v>1742.95</v>
      </c>
      <c r="ABB51">
        <v>8372.34</v>
      </c>
      <c r="ABC51" t="e">
        <f>NA()</f>
        <v>#N/A</v>
      </c>
      <c r="ABD51">
        <v>1668.22</v>
      </c>
      <c r="ABE51">
        <v>435.36</v>
      </c>
      <c r="ABF51">
        <v>11412.61</v>
      </c>
      <c r="ABG51">
        <v>3377.4</v>
      </c>
      <c r="ABH51">
        <v>2018.2</v>
      </c>
      <c r="ABI51">
        <v>8027.7</v>
      </c>
      <c r="ABJ51" t="e">
        <f>NA()</f>
        <v>#N/A</v>
      </c>
      <c r="ABK51">
        <v>2448.87</v>
      </c>
      <c r="ABL51">
        <v>1074.48</v>
      </c>
      <c r="ABM51">
        <v>9752</v>
      </c>
      <c r="ABN51">
        <v>1375.18</v>
      </c>
      <c r="ABO51" t="e">
        <f>NA()</f>
        <v>#N/A</v>
      </c>
      <c r="ABP51">
        <v>3211.44</v>
      </c>
      <c r="ABQ51">
        <v>1724.7</v>
      </c>
      <c r="ABR51">
        <v>383.07</v>
      </c>
      <c r="ABS51">
        <v>9544.94</v>
      </c>
      <c r="ABT51">
        <v>618.55999999999995</v>
      </c>
      <c r="ABU51">
        <v>2069.83</v>
      </c>
      <c r="ABV51">
        <v>2547.9699999999998</v>
      </c>
      <c r="ABW51">
        <v>3217.88</v>
      </c>
      <c r="ABX51">
        <v>1734.98</v>
      </c>
      <c r="ABY51" t="e">
        <f>NA()</f>
        <v>#N/A</v>
      </c>
      <c r="ABZ51">
        <v>473.31</v>
      </c>
      <c r="ACA51">
        <v>4063.14</v>
      </c>
      <c r="ACB51">
        <v>2883.54</v>
      </c>
      <c r="ACC51">
        <v>2180.6</v>
      </c>
      <c r="ACD51">
        <v>4036.38</v>
      </c>
      <c r="ACE51">
        <v>1774.93</v>
      </c>
      <c r="ACF51">
        <v>7330.11</v>
      </c>
      <c r="ACG51" t="e">
        <f>NA()</f>
        <v>#N/A</v>
      </c>
      <c r="ACH51">
        <v>176.98</v>
      </c>
      <c r="ACI51">
        <v>833.48</v>
      </c>
      <c r="ACJ51">
        <v>118.98</v>
      </c>
      <c r="ACK51" t="e">
        <f>NA()</f>
        <v>#N/A</v>
      </c>
      <c r="ACL51">
        <v>821.13</v>
      </c>
      <c r="ACM51">
        <v>728.76</v>
      </c>
      <c r="ACN51">
        <v>542.47</v>
      </c>
      <c r="ACO51">
        <v>1237.6199999999999</v>
      </c>
      <c r="ACP51">
        <v>1093.2</v>
      </c>
      <c r="ACQ51">
        <v>8383.86</v>
      </c>
      <c r="ACR51">
        <v>1169.96</v>
      </c>
      <c r="ACS51">
        <v>360.7</v>
      </c>
      <c r="ACT51">
        <v>8936.35</v>
      </c>
      <c r="ACU51">
        <v>1208.22</v>
      </c>
      <c r="ACV51" t="e">
        <f>NA()</f>
        <v>#N/A</v>
      </c>
      <c r="ACW51">
        <v>775.38</v>
      </c>
      <c r="ACX51">
        <v>530.16999999999996</v>
      </c>
      <c r="ACY51">
        <v>387.78</v>
      </c>
      <c r="ACZ51" t="e">
        <f>NA()</f>
        <v>#N/A</v>
      </c>
      <c r="ADA51" t="e">
        <f>NA()</f>
        <v>#N/A</v>
      </c>
      <c r="ADB51">
        <v>996.61</v>
      </c>
      <c r="ADC51">
        <v>1178.19</v>
      </c>
      <c r="ADD51">
        <v>1941.35</v>
      </c>
      <c r="ADE51">
        <v>1055.4100000000001</v>
      </c>
      <c r="ADF51">
        <v>208.68</v>
      </c>
      <c r="ADG51">
        <v>3087.18</v>
      </c>
      <c r="ADH51">
        <v>735.95</v>
      </c>
      <c r="ADI51">
        <v>1762.52</v>
      </c>
      <c r="ADJ51">
        <v>777.45</v>
      </c>
      <c r="ADK51" t="e">
        <f>NA()</f>
        <v>#N/A</v>
      </c>
      <c r="ADL51">
        <v>227.49</v>
      </c>
      <c r="ADM51">
        <v>1857.31</v>
      </c>
      <c r="ADN51">
        <v>3322.67</v>
      </c>
      <c r="ADO51">
        <v>4435.6000000000004</v>
      </c>
      <c r="ADP51">
        <v>1987.7</v>
      </c>
      <c r="ADQ51" t="e">
        <f>NA()</f>
        <v>#N/A</v>
      </c>
      <c r="ADR51">
        <v>2224.42</v>
      </c>
      <c r="ADS51">
        <v>975.13</v>
      </c>
      <c r="ADT51">
        <v>391.05</v>
      </c>
      <c r="ADU51">
        <v>998.68</v>
      </c>
      <c r="ADV51">
        <v>3229.23</v>
      </c>
      <c r="ADW51">
        <v>494.16</v>
      </c>
      <c r="ADX51" t="e">
        <f>NA()</f>
        <v>#N/A</v>
      </c>
      <c r="ADY51" t="e">
        <f>NA()</f>
        <v>#N/A</v>
      </c>
      <c r="ADZ51">
        <v>2436.5700000000002</v>
      </c>
      <c r="AEA51">
        <v>3936.1</v>
      </c>
      <c r="AEB51">
        <v>2793.38</v>
      </c>
      <c r="AEC51">
        <v>569.03</v>
      </c>
      <c r="AED51" t="e">
        <f>NA()</f>
        <v>#N/A</v>
      </c>
      <c r="AEE51">
        <v>1067.77</v>
      </c>
      <c r="AEF51">
        <v>1192.6300000000001</v>
      </c>
      <c r="AEG51">
        <v>463.09</v>
      </c>
      <c r="AEH51">
        <v>799.35</v>
      </c>
      <c r="AEI51">
        <v>1199.6099999999999</v>
      </c>
      <c r="AEJ51" t="e">
        <f>NA()</f>
        <v>#N/A</v>
      </c>
      <c r="AEK51">
        <v>1203.71</v>
      </c>
      <c r="AEL51">
        <v>1983.05</v>
      </c>
      <c r="AEM51">
        <v>1035.57</v>
      </c>
      <c r="AEN51">
        <v>317.19</v>
      </c>
      <c r="AEO51">
        <v>2754.78</v>
      </c>
      <c r="AEP51">
        <v>311.8</v>
      </c>
      <c r="AEQ51">
        <v>1487.96</v>
      </c>
      <c r="AER51">
        <v>5628.46</v>
      </c>
      <c r="AES51">
        <v>603.11</v>
      </c>
      <c r="AET51">
        <v>2874.69</v>
      </c>
      <c r="AEU51">
        <v>1544.38</v>
      </c>
      <c r="AEV51">
        <v>4532.83</v>
      </c>
      <c r="AEW51">
        <v>1538.37</v>
      </c>
      <c r="AEX51">
        <v>2215.1999999999998</v>
      </c>
      <c r="AEY51">
        <v>1436.33</v>
      </c>
      <c r="AEZ51">
        <v>8330.8799999999992</v>
      </c>
      <c r="AFA51">
        <v>761.42</v>
      </c>
      <c r="AFB51">
        <v>824.93</v>
      </c>
      <c r="AFC51" t="e">
        <f>NA()</f>
        <v>#N/A</v>
      </c>
      <c r="AFD51">
        <v>178.5</v>
      </c>
      <c r="AFE51">
        <v>1088.75</v>
      </c>
      <c r="AFF51" t="e">
        <f>NA()</f>
        <v>#N/A</v>
      </c>
      <c r="AFG51">
        <v>939.95</v>
      </c>
      <c r="AFH51">
        <v>2553.52</v>
      </c>
      <c r="AFI51" t="e">
        <f>NA()</f>
        <v>#N/A</v>
      </c>
      <c r="AFJ51">
        <v>546.54999999999995</v>
      </c>
      <c r="AFK51">
        <v>779.71</v>
      </c>
      <c r="AFL51">
        <v>1778.51</v>
      </c>
      <c r="AFM51">
        <v>1341.33</v>
      </c>
      <c r="AFN51">
        <v>1310.78</v>
      </c>
      <c r="AFO51">
        <v>918.97</v>
      </c>
      <c r="AFP51" t="e">
        <f>NA()</f>
        <v>#N/A</v>
      </c>
      <c r="AFQ51" t="e">
        <f>NA()</f>
        <v>#N/A</v>
      </c>
      <c r="AFR51" t="e">
        <f>NA()</f>
        <v>#N/A</v>
      </c>
      <c r="AFS51" t="e">
        <f>NA()</f>
        <v>#N/A</v>
      </c>
      <c r="AFT51" t="e">
        <f>NA()</f>
        <v>#N/A</v>
      </c>
      <c r="AFU51">
        <v>900.08</v>
      </c>
      <c r="AFV51">
        <v>3071.44</v>
      </c>
      <c r="AFW51">
        <v>4740.34</v>
      </c>
      <c r="AFX51">
        <v>160.13999999999999</v>
      </c>
      <c r="AFY51">
        <v>292.83</v>
      </c>
      <c r="AFZ51">
        <v>1785.96</v>
      </c>
      <c r="AGA51" t="e">
        <f>NA()</f>
        <v>#N/A</v>
      </c>
      <c r="AGB51" t="e">
        <f>NA()</f>
        <v>#N/A</v>
      </c>
      <c r="AGC51">
        <v>640.67999999999995</v>
      </c>
      <c r="AGD51">
        <v>219.6</v>
      </c>
      <c r="AGE51" t="e">
        <f>NA()</f>
        <v>#N/A</v>
      </c>
      <c r="AGF51">
        <v>473.97</v>
      </c>
      <c r="AGG51">
        <v>4599.2</v>
      </c>
      <c r="AGH51">
        <v>573.44000000000005</v>
      </c>
      <c r="AGI51">
        <v>4417.0200000000004</v>
      </c>
      <c r="AGJ51">
        <v>1144</v>
      </c>
      <c r="AGK51">
        <v>1561.95</v>
      </c>
      <c r="AGL51">
        <v>1027.32</v>
      </c>
      <c r="AGM51">
        <v>487.39</v>
      </c>
      <c r="AGN51">
        <v>1154.6600000000001</v>
      </c>
      <c r="AGO51">
        <v>1047.8800000000001</v>
      </c>
      <c r="AGP51">
        <v>1912.89</v>
      </c>
      <c r="AGQ51">
        <v>1144.8699999999999</v>
      </c>
      <c r="AGR51">
        <v>222.45</v>
      </c>
      <c r="AGS51">
        <v>972.94</v>
      </c>
      <c r="AGT51">
        <v>485.85</v>
      </c>
      <c r="AGU51">
        <v>607.16</v>
      </c>
      <c r="AGV51">
        <v>2313.23</v>
      </c>
      <c r="AGW51">
        <v>1028.32</v>
      </c>
      <c r="AGX51" t="e">
        <f>NA()</f>
        <v>#N/A</v>
      </c>
      <c r="AGY51">
        <v>1560.68</v>
      </c>
      <c r="AGZ51">
        <v>814.53</v>
      </c>
      <c r="AHA51">
        <v>1621.23</v>
      </c>
      <c r="AHB51" t="e">
        <f>NA()</f>
        <v>#N/A</v>
      </c>
      <c r="AHC51">
        <v>181.99</v>
      </c>
      <c r="AHD51">
        <v>63.44</v>
      </c>
      <c r="AHE51">
        <v>398.98</v>
      </c>
      <c r="AHF51">
        <v>1117.22</v>
      </c>
      <c r="AHG51">
        <v>1087.68</v>
      </c>
      <c r="AHH51">
        <v>499.19</v>
      </c>
      <c r="AHI51">
        <v>1658.77</v>
      </c>
      <c r="AHJ51">
        <v>771.73</v>
      </c>
      <c r="AHK51">
        <v>1501.5</v>
      </c>
      <c r="AHL51">
        <v>102.6</v>
      </c>
      <c r="AHM51" t="e">
        <f>NA()</f>
        <v>#N/A</v>
      </c>
      <c r="AHN51">
        <v>1722.8</v>
      </c>
      <c r="AHO51">
        <v>1775.8</v>
      </c>
      <c r="AHP51">
        <v>1972.22</v>
      </c>
      <c r="AHQ51">
        <v>970.38</v>
      </c>
      <c r="AHR51">
        <v>2515.0100000000002</v>
      </c>
      <c r="AHS51">
        <v>1197.5999999999999</v>
      </c>
      <c r="AHT51">
        <v>2037.49</v>
      </c>
      <c r="AHU51">
        <v>7783.27</v>
      </c>
      <c r="AHV51">
        <v>440.07</v>
      </c>
      <c r="AHW51">
        <v>2374.5</v>
      </c>
      <c r="AHX51">
        <v>2006.9</v>
      </c>
      <c r="AHY51">
        <v>851.7</v>
      </c>
      <c r="AHZ51">
        <v>1221.45</v>
      </c>
      <c r="AIA51">
        <v>2112.79</v>
      </c>
      <c r="AIB51">
        <v>736.29</v>
      </c>
      <c r="AIC51">
        <v>1962.59</v>
      </c>
      <c r="AID51">
        <v>5237.1000000000004</v>
      </c>
      <c r="AIE51">
        <v>2035.12</v>
      </c>
      <c r="AIF51">
        <v>263.72000000000003</v>
      </c>
      <c r="AIG51" t="e">
        <f>NA()</f>
        <v>#N/A</v>
      </c>
      <c r="AIH51">
        <v>2039.22</v>
      </c>
      <c r="AII51">
        <v>362.96</v>
      </c>
      <c r="AIJ51">
        <v>3226.56</v>
      </c>
      <c r="AIK51">
        <v>3202.18</v>
      </c>
      <c r="AIL51">
        <v>1477.47</v>
      </c>
      <c r="AIM51">
        <v>762.81</v>
      </c>
      <c r="AIN51">
        <v>3299.46</v>
      </c>
      <c r="AIO51">
        <v>461.55</v>
      </c>
      <c r="AIP51" t="e">
        <f>NA()</f>
        <v>#N/A</v>
      </c>
      <c r="AIQ51">
        <v>2093.46</v>
      </c>
      <c r="AIR51">
        <v>2040.29</v>
      </c>
      <c r="AIS51">
        <v>2731.95</v>
      </c>
      <c r="AIT51">
        <v>597.86</v>
      </c>
      <c r="AIU51" t="e">
        <f>NA()</f>
        <v>#N/A</v>
      </c>
      <c r="AIV51">
        <v>470.36</v>
      </c>
      <c r="AIW51">
        <v>220.25</v>
      </c>
      <c r="AIX51">
        <v>3149.63</v>
      </c>
      <c r="AIY51">
        <v>3716.65</v>
      </c>
      <c r="AIZ51">
        <v>2896.79</v>
      </c>
      <c r="AJA51">
        <v>703.05</v>
      </c>
      <c r="AJB51">
        <v>1686.97</v>
      </c>
      <c r="AJC51">
        <v>2400.89</v>
      </c>
      <c r="AJD51">
        <v>245.65</v>
      </c>
      <c r="AJE51" t="e">
        <f>NA()</f>
        <v>#N/A</v>
      </c>
      <c r="AJF51" t="e">
        <f>NA()</f>
        <v>#N/A</v>
      </c>
      <c r="AJG51">
        <v>1255.19</v>
      </c>
      <c r="AJH51">
        <v>2076.06</v>
      </c>
      <c r="AJI51">
        <v>5325.7</v>
      </c>
      <c r="AJJ51">
        <v>524.52</v>
      </c>
      <c r="AJK51" t="e">
        <f>NA()</f>
        <v>#N/A</v>
      </c>
      <c r="AJL51">
        <v>2809.57</v>
      </c>
      <c r="AJM51">
        <v>95.59</v>
      </c>
      <c r="AJN51">
        <v>75.13</v>
      </c>
      <c r="AJO51">
        <v>155.63999999999999</v>
      </c>
      <c r="AJP51">
        <v>1179.82</v>
      </c>
      <c r="AJQ51">
        <v>179.71</v>
      </c>
      <c r="AJR51" t="e">
        <f>NA()</f>
        <v>#N/A</v>
      </c>
      <c r="AJS51">
        <v>2761.1</v>
      </c>
      <c r="AJT51">
        <v>3204.58</v>
      </c>
      <c r="AJU51">
        <v>1858.3</v>
      </c>
      <c r="AJV51" t="e">
        <f>NA()</f>
        <v>#N/A</v>
      </c>
      <c r="AJW51">
        <v>275.72000000000003</v>
      </c>
      <c r="AJX51">
        <v>815.2</v>
      </c>
      <c r="AJY51">
        <v>2316.25</v>
      </c>
      <c r="AJZ51" t="e">
        <f>NA()</f>
        <v>#N/A</v>
      </c>
      <c r="AKA51">
        <v>6433.89</v>
      </c>
      <c r="AKB51" t="e">
        <f>NA()</f>
        <v>#N/A</v>
      </c>
      <c r="AKC51" t="e">
        <f>NA()</f>
        <v>#N/A</v>
      </c>
      <c r="AKD51">
        <v>5307.12</v>
      </c>
      <c r="AKE51">
        <v>1338.27</v>
      </c>
      <c r="AKF51">
        <v>3371.33</v>
      </c>
      <c r="AKG51">
        <v>1733.19</v>
      </c>
      <c r="AKH51" t="e">
        <f>NA()</f>
        <v>#N/A</v>
      </c>
      <c r="AKI51">
        <v>4005.99</v>
      </c>
      <c r="AKJ51">
        <v>1923.09</v>
      </c>
      <c r="AKK51">
        <v>1737.77</v>
      </c>
      <c r="AKL51">
        <v>1481.12</v>
      </c>
      <c r="AKM51">
        <v>731.46</v>
      </c>
      <c r="AKN51">
        <v>7043.75</v>
      </c>
      <c r="AKO51">
        <v>1825.77</v>
      </c>
      <c r="AKP51">
        <v>676.94</v>
      </c>
      <c r="AKQ51">
        <v>216.72</v>
      </c>
      <c r="AKR51">
        <v>276.11</v>
      </c>
      <c r="AKS51">
        <v>3052.32</v>
      </c>
      <c r="AKT51">
        <v>392.72</v>
      </c>
      <c r="AKU51">
        <v>1011.02</v>
      </c>
      <c r="AKV51">
        <v>765.62</v>
      </c>
      <c r="AKW51">
        <v>604.76</v>
      </c>
      <c r="AKX51">
        <v>709.33</v>
      </c>
      <c r="AKY51">
        <v>1428.43</v>
      </c>
      <c r="AKZ51">
        <v>310.73</v>
      </c>
      <c r="ALA51">
        <v>1711.08</v>
      </c>
      <c r="ALB51">
        <v>4173.34</v>
      </c>
      <c r="ALC51">
        <v>344.64</v>
      </c>
      <c r="ALD51">
        <v>890.46</v>
      </c>
      <c r="ALE51">
        <v>118.75</v>
      </c>
      <c r="ALF51">
        <v>1771.37</v>
      </c>
      <c r="ALG51">
        <v>1934.98</v>
      </c>
      <c r="ALH51">
        <v>3582.9</v>
      </c>
      <c r="ALI51">
        <v>360.62</v>
      </c>
      <c r="ALJ51">
        <v>106.85</v>
      </c>
      <c r="ALK51">
        <v>3658.83</v>
      </c>
      <c r="ALL51">
        <v>2545.15</v>
      </c>
      <c r="ALM51">
        <v>1498.16</v>
      </c>
      <c r="ALN51">
        <v>899.01</v>
      </c>
      <c r="ALO51">
        <v>1816.85</v>
      </c>
      <c r="ALP51" t="e">
        <f>NA()</f>
        <v>#N/A</v>
      </c>
      <c r="ALQ51">
        <v>1636.11</v>
      </c>
      <c r="ALR51">
        <v>499.21</v>
      </c>
      <c r="ALS51">
        <v>407.45</v>
      </c>
      <c r="ALT51">
        <v>144.4</v>
      </c>
      <c r="ALU51">
        <v>214.29</v>
      </c>
      <c r="ALV51" t="e">
        <f>NA()</f>
        <v>#N/A</v>
      </c>
      <c r="ALW51">
        <v>2071.46</v>
      </c>
      <c r="ALX51" t="e">
        <f>NA()</f>
        <v>#N/A</v>
      </c>
      <c r="ALY51">
        <v>722.65</v>
      </c>
      <c r="ALZ51">
        <v>1134.03</v>
      </c>
      <c r="AMA51">
        <v>5158.33</v>
      </c>
      <c r="AMB51" t="e">
        <f>NA()</f>
        <v>#N/A</v>
      </c>
      <c r="AMC51">
        <v>297.05</v>
      </c>
      <c r="AMD51">
        <v>631.67999999999995</v>
      </c>
      <c r="AME51">
        <v>1361.06</v>
      </c>
      <c r="AMF51">
        <v>2982.74</v>
      </c>
      <c r="AMG51">
        <v>552.11</v>
      </c>
      <c r="AMH51">
        <v>2169.1999999999998</v>
      </c>
      <c r="AMI51">
        <v>2061.09</v>
      </c>
      <c r="AMJ51">
        <v>2692.52</v>
      </c>
      <c r="AMK51">
        <v>337.12</v>
      </c>
      <c r="AML51">
        <v>8224.2999999999993</v>
      </c>
      <c r="AMM51">
        <v>1078.8800000000001</v>
      </c>
      <c r="AMN51">
        <v>3338.4</v>
      </c>
      <c r="AMO51">
        <v>297.52</v>
      </c>
      <c r="AMP51">
        <v>3322.4</v>
      </c>
      <c r="AMQ51">
        <v>5477.73</v>
      </c>
      <c r="AMR51">
        <v>997.42</v>
      </c>
      <c r="AMS51">
        <v>900.69</v>
      </c>
      <c r="AMT51">
        <v>242.6</v>
      </c>
      <c r="AMU51" t="e">
        <f>NA()</f>
        <v>#N/A</v>
      </c>
      <c r="AMV51">
        <v>448.24</v>
      </c>
      <c r="AMW51">
        <v>698.01</v>
      </c>
      <c r="AMX51">
        <v>618.24</v>
      </c>
      <c r="AMY51">
        <v>4144.88</v>
      </c>
      <c r="AMZ51">
        <v>1191.98</v>
      </c>
      <c r="ANA51">
        <v>3960.41</v>
      </c>
      <c r="ANB51" t="e">
        <f>NA()</f>
        <v>#N/A</v>
      </c>
      <c r="ANC51">
        <v>64.41</v>
      </c>
      <c r="AND51">
        <v>2683.18</v>
      </c>
      <c r="ANE51">
        <v>218.24</v>
      </c>
      <c r="ANF51">
        <v>2728.63</v>
      </c>
      <c r="ANG51">
        <v>963.98</v>
      </c>
      <c r="ANH51">
        <v>265.57</v>
      </c>
      <c r="ANI51">
        <v>338.49</v>
      </c>
      <c r="ANJ51">
        <v>902.13</v>
      </c>
      <c r="ANK51">
        <v>807.9</v>
      </c>
      <c r="ANL51">
        <v>815.36</v>
      </c>
      <c r="ANM51">
        <v>2601.27</v>
      </c>
      <c r="ANN51">
        <v>3558.25</v>
      </c>
      <c r="ANO51">
        <v>2692.98</v>
      </c>
      <c r="ANP51">
        <v>1722.84</v>
      </c>
      <c r="ANQ51">
        <v>432.41</v>
      </c>
      <c r="ANR51">
        <v>585.91999999999996</v>
      </c>
      <c r="ANS51" t="e">
        <f>NA()</f>
        <v>#N/A</v>
      </c>
      <c r="ANT51" t="e">
        <f>NA()</f>
        <v>#N/A</v>
      </c>
      <c r="ANU51">
        <v>4547.5600000000004</v>
      </c>
      <c r="ANV51">
        <v>1877.02</v>
      </c>
      <c r="ANW51">
        <v>70.78</v>
      </c>
      <c r="ANX51">
        <v>1476.37</v>
      </c>
      <c r="ANY51">
        <v>4241.66</v>
      </c>
      <c r="ANZ51">
        <v>1940.55</v>
      </c>
      <c r="AOA51">
        <v>609.54</v>
      </c>
      <c r="AOB51">
        <v>3288.13</v>
      </c>
      <c r="AOC51" t="e">
        <f>NA()</f>
        <v>#N/A</v>
      </c>
      <c r="AOD51" t="e">
        <f>NA()</f>
        <v>#N/A</v>
      </c>
      <c r="AOE51">
        <v>1675.4</v>
      </c>
      <c r="AOF51">
        <v>1825.75</v>
      </c>
      <c r="AOG51">
        <v>725.73</v>
      </c>
      <c r="AOH51">
        <v>1282.5999999999999</v>
      </c>
      <c r="AOI51">
        <v>596.6</v>
      </c>
      <c r="AOJ51">
        <v>756.32</v>
      </c>
      <c r="AOK51">
        <v>1499.9</v>
      </c>
      <c r="AOL51">
        <v>2226.9</v>
      </c>
      <c r="AOM51" t="e">
        <f>NA()</f>
        <v>#N/A</v>
      </c>
      <c r="AON51">
        <v>861.39</v>
      </c>
      <c r="AOO51">
        <v>1666.23</v>
      </c>
      <c r="AOP51" t="e">
        <f>NA()</f>
        <v>#N/A</v>
      </c>
      <c r="AOQ51" t="e">
        <f>NA()</f>
        <v>#N/A</v>
      </c>
      <c r="AOR51">
        <v>774.17</v>
      </c>
      <c r="AOS51">
        <v>1189.5999999999999</v>
      </c>
      <c r="AOT51">
        <v>239.8</v>
      </c>
      <c r="AOU51">
        <v>723.49</v>
      </c>
      <c r="AOV51">
        <v>1125.0899999999999</v>
      </c>
      <c r="AOW51">
        <v>285.63</v>
      </c>
      <c r="AOX51">
        <v>1925.26</v>
      </c>
      <c r="AOY51">
        <v>577.84</v>
      </c>
      <c r="AOZ51">
        <v>948.07</v>
      </c>
      <c r="APA51">
        <v>880.65</v>
      </c>
      <c r="APB51">
        <v>668.34</v>
      </c>
      <c r="APC51">
        <v>577.02</v>
      </c>
      <c r="APD51">
        <v>1319.78</v>
      </c>
      <c r="APE51">
        <v>1164.8</v>
      </c>
      <c r="APF51">
        <v>3734.21</v>
      </c>
      <c r="APG51" t="e">
        <f>NA()</f>
        <v>#N/A</v>
      </c>
      <c r="APH51">
        <v>334.96</v>
      </c>
      <c r="API51">
        <v>74.430000000000007</v>
      </c>
      <c r="APJ51">
        <v>499.92</v>
      </c>
      <c r="APK51">
        <v>159</v>
      </c>
      <c r="APL51">
        <v>2561.2399999999998</v>
      </c>
      <c r="APM51">
        <v>1621.78</v>
      </c>
      <c r="APN51">
        <v>798.31</v>
      </c>
      <c r="APO51">
        <v>156.26</v>
      </c>
      <c r="APP51">
        <v>2561.9899999999998</v>
      </c>
      <c r="APQ51">
        <v>1686.94</v>
      </c>
      <c r="APR51">
        <v>395.57</v>
      </c>
      <c r="APS51">
        <v>2240.6799999999998</v>
      </c>
      <c r="APT51">
        <v>1056.43</v>
      </c>
      <c r="APU51">
        <v>5531.47</v>
      </c>
      <c r="APV51">
        <v>789.52</v>
      </c>
      <c r="APW51">
        <v>246.65</v>
      </c>
      <c r="APX51">
        <v>3901.24</v>
      </c>
      <c r="APY51">
        <v>9400.34</v>
      </c>
      <c r="APZ51">
        <v>7369.4</v>
      </c>
      <c r="AQA51">
        <v>1767.12</v>
      </c>
      <c r="AQB51">
        <v>5076.34</v>
      </c>
      <c r="AQC51">
        <v>2520.59</v>
      </c>
      <c r="AQD51">
        <v>589.94000000000005</v>
      </c>
      <c r="AQE51">
        <v>2033.19</v>
      </c>
      <c r="AQF51">
        <v>3121.36</v>
      </c>
      <c r="AQG51">
        <v>664.21</v>
      </c>
      <c r="AQH51">
        <v>2708.71</v>
      </c>
      <c r="AQI51">
        <v>1717.98</v>
      </c>
      <c r="AQJ51" t="e">
        <f>NA()</f>
        <v>#N/A</v>
      </c>
      <c r="AQK51">
        <v>472.28</v>
      </c>
      <c r="AQL51">
        <v>313.31</v>
      </c>
      <c r="AQM51">
        <v>1651.54</v>
      </c>
      <c r="AQN51" t="e">
        <f>NA()</f>
        <v>#N/A</v>
      </c>
      <c r="AQO51">
        <v>3482.45</v>
      </c>
      <c r="AQP51">
        <v>700</v>
      </c>
      <c r="AQQ51">
        <v>177.61</v>
      </c>
      <c r="AQR51">
        <v>779.95</v>
      </c>
      <c r="AQS51">
        <v>2639.78</v>
      </c>
      <c r="AQT51">
        <v>1621.94</v>
      </c>
      <c r="AQU51">
        <v>1853.83</v>
      </c>
      <c r="AQV51">
        <v>1895.47</v>
      </c>
      <c r="AQW51">
        <v>986.24</v>
      </c>
      <c r="AQX51">
        <v>1762.05</v>
      </c>
      <c r="AQY51">
        <v>522.5</v>
      </c>
      <c r="AQZ51">
        <v>167.37</v>
      </c>
      <c r="ARA51">
        <v>1235.52</v>
      </c>
      <c r="ARB51">
        <v>2559.42</v>
      </c>
      <c r="ARC51">
        <v>1341.43</v>
      </c>
      <c r="ARD51">
        <v>1973.65</v>
      </c>
      <c r="ARE51">
        <v>2260.84</v>
      </c>
      <c r="ARF51">
        <v>3521.86</v>
      </c>
      <c r="ARG51">
        <v>2934.54</v>
      </c>
      <c r="ARH51" t="e">
        <f>NA()</f>
        <v>#N/A</v>
      </c>
      <c r="ARI51">
        <v>1845.65</v>
      </c>
      <c r="ARJ51">
        <v>12767.68</v>
      </c>
      <c r="ARK51">
        <v>2524.86</v>
      </c>
      <c r="ARL51">
        <v>1333.73</v>
      </c>
      <c r="ARM51">
        <v>658.11</v>
      </c>
      <c r="ARN51">
        <v>656.17</v>
      </c>
      <c r="ARO51">
        <v>6251.49</v>
      </c>
      <c r="ARP51">
        <v>1230.29</v>
      </c>
      <c r="ARQ51">
        <v>59.22</v>
      </c>
      <c r="ARR51">
        <v>26.46</v>
      </c>
      <c r="ARS51">
        <v>1197.45</v>
      </c>
      <c r="ART51">
        <v>1221.76</v>
      </c>
      <c r="ARU51">
        <v>2053</v>
      </c>
      <c r="ARV51">
        <v>3004.02</v>
      </c>
      <c r="ARW51" t="e">
        <f>NA()</f>
        <v>#N/A</v>
      </c>
      <c r="ARX51" t="e">
        <f>NA()</f>
        <v>#N/A</v>
      </c>
      <c r="ARY51">
        <v>3323.77</v>
      </c>
      <c r="ARZ51" t="e">
        <f>NA()</f>
        <v>#N/A</v>
      </c>
      <c r="ASA51">
        <v>6454.85</v>
      </c>
      <c r="ASB51">
        <v>1867.69</v>
      </c>
      <c r="ASC51">
        <v>2022.38</v>
      </c>
      <c r="ASD51">
        <v>3490.34</v>
      </c>
      <c r="ASE51" t="e">
        <f>NA()</f>
        <v>#N/A</v>
      </c>
      <c r="ASF51" t="e">
        <f>NA()</f>
        <v>#N/A</v>
      </c>
      <c r="ASG51">
        <v>223.02</v>
      </c>
      <c r="ASH51" t="e">
        <f>NA()</f>
        <v>#N/A</v>
      </c>
      <c r="ASI51" t="e">
        <f>NA()</f>
        <v>#N/A</v>
      </c>
      <c r="ASJ51">
        <v>1336.35</v>
      </c>
      <c r="ASK51">
        <v>5619.76</v>
      </c>
      <c r="ASL51">
        <v>1214.8599999999999</v>
      </c>
      <c r="ASM51" t="e">
        <f>NA()</f>
        <v>#N/A</v>
      </c>
      <c r="ASN51">
        <v>354.65</v>
      </c>
      <c r="ASO51" t="e">
        <f>NA()</f>
        <v>#N/A</v>
      </c>
      <c r="ASP51">
        <v>1154.76</v>
      </c>
      <c r="ASQ51">
        <v>1078.56</v>
      </c>
      <c r="ASR51">
        <v>1144.3900000000001</v>
      </c>
      <c r="ASS51" t="e">
        <f>NA()</f>
        <v>#N/A</v>
      </c>
      <c r="AST51">
        <v>808.57</v>
      </c>
      <c r="ASU51">
        <v>382.31</v>
      </c>
      <c r="ASV51" t="e">
        <f>NA()</f>
        <v>#N/A</v>
      </c>
      <c r="ASW51">
        <v>2402.27</v>
      </c>
      <c r="ASX51">
        <v>1404.07</v>
      </c>
      <c r="ASY51" t="e">
        <f>NA()</f>
        <v>#N/A</v>
      </c>
      <c r="ASZ51">
        <v>2622.72</v>
      </c>
      <c r="ATA51" t="e">
        <f>NA()</f>
        <v>#N/A</v>
      </c>
      <c r="ATB51" t="e">
        <f>NA()</f>
        <v>#N/A</v>
      </c>
      <c r="ATC51" t="e">
        <f>NA()</f>
        <v>#N/A</v>
      </c>
      <c r="ATD51">
        <v>1013.07</v>
      </c>
      <c r="ATE51">
        <v>2284.34</v>
      </c>
      <c r="ATF51">
        <v>216.32</v>
      </c>
      <c r="ATG51">
        <v>346.53</v>
      </c>
      <c r="ATH51">
        <v>277.18</v>
      </c>
      <c r="ATI51">
        <v>1353.8</v>
      </c>
      <c r="ATJ51" t="e">
        <f>NA()</f>
        <v>#N/A</v>
      </c>
      <c r="ATK51">
        <v>1231.78</v>
      </c>
      <c r="ATL51">
        <v>595.4</v>
      </c>
      <c r="ATM51">
        <v>2357.7199999999998</v>
      </c>
      <c r="ATN51" t="e">
        <f>NA()</f>
        <v>#N/A</v>
      </c>
      <c r="ATO51">
        <v>692.71</v>
      </c>
      <c r="ATP51" t="e">
        <f>NA()</f>
        <v>#N/A</v>
      </c>
      <c r="ATQ51">
        <v>1470.13</v>
      </c>
      <c r="ATR51">
        <v>964.48</v>
      </c>
      <c r="ATS51">
        <v>3456.73</v>
      </c>
      <c r="ATT51">
        <v>8.49</v>
      </c>
      <c r="ATU51" t="e">
        <f>NA()</f>
        <v>#N/A</v>
      </c>
      <c r="ATV51">
        <v>2779.6</v>
      </c>
      <c r="ATW51">
        <v>3325.03</v>
      </c>
      <c r="ATX51">
        <v>1477.62</v>
      </c>
      <c r="ATY51">
        <v>10858.62</v>
      </c>
      <c r="ATZ51">
        <v>3073.72</v>
      </c>
      <c r="AUA51">
        <v>1152.8800000000001</v>
      </c>
      <c r="AUB51">
        <v>1921.37</v>
      </c>
      <c r="AUC51">
        <v>534.25</v>
      </c>
      <c r="AUD51">
        <v>4317.91</v>
      </c>
      <c r="AUE51">
        <v>1393.29</v>
      </c>
      <c r="AUF51">
        <v>2184.3200000000002</v>
      </c>
      <c r="AUG51">
        <v>240.79</v>
      </c>
      <c r="AUH51">
        <v>998.48</v>
      </c>
      <c r="AUI51">
        <v>1076.47</v>
      </c>
      <c r="AUJ51" t="e">
        <f>NA()</f>
        <v>#N/A</v>
      </c>
      <c r="AUK51">
        <v>1843.9</v>
      </c>
      <c r="AUL51">
        <v>1837.46</v>
      </c>
      <c r="AUM51">
        <v>59.79</v>
      </c>
      <c r="AUN51">
        <v>3857.4</v>
      </c>
      <c r="AUO51">
        <v>1631.29</v>
      </c>
      <c r="AUP51">
        <v>0.06</v>
      </c>
      <c r="AUQ51">
        <v>3551.44</v>
      </c>
      <c r="AUR51">
        <v>239.49</v>
      </c>
      <c r="AUS51">
        <v>1452.33</v>
      </c>
      <c r="AUT51">
        <v>833.82</v>
      </c>
      <c r="AUU51">
        <v>519.96</v>
      </c>
      <c r="AUV51">
        <v>4261.8999999999996</v>
      </c>
      <c r="AUW51">
        <v>710.5</v>
      </c>
      <c r="AUX51">
        <v>784.35</v>
      </c>
      <c r="AUY51">
        <v>5768.65</v>
      </c>
      <c r="AUZ51">
        <v>4615.74</v>
      </c>
      <c r="AVA51">
        <v>306.63</v>
      </c>
      <c r="AVB51">
        <v>5982.43</v>
      </c>
      <c r="AVC51">
        <v>6770.66</v>
      </c>
      <c r="AVD51" t="e">
        <f>NA()</f>
        <v>#N/A</v>
      </c>
      <c r="AVE51">
        <v>504</v>
      </c>
      <c r="AVF51">
        <v>1485.88</v>
      </c>
      <c r="AVG51" t="e">
        <f>NA()</f>
        <v>#N/A</v>
      </c>
      <c r="AVH51">
        <v>2554.9</v>
      </c>
      <c r="AVI51">
        <v>10075.61</v>
      </c>
      <c r="AVJ51">
        <v>675.29</v>
      </c>
      <c r="AVK51">
        <v>10700.18</v>
      </c>
      <c r="AVL51">
        <v>4119.8599999999997</v>
      </c>
      <c r="AVM51">
        <v>3597.36</v>
      </c>
      <c r="AVN51">
        <v>809.68</v>
      </c>
      <c r="AVO51">
        <v>456.52</v>
      </c>
      <c r="AVP51">
        <v>6356.65</v>
      </c>
      <c r="AVQ51" t="e">
        <f>NA()</f>
        <v>#N/A</v>
      </c>
      <c r="AVR51">
        <v>1180.48</v>
      </c>
      <c r="AVS51">
        <v>1443.16</v>
      </c>
      <c r="AVT51">
        <v>212.72</v>
      </c>
      <c r="AVU51">
        <v>1156.51</v>
      </c>
      <c r="AVV51">
        <v>284.77999999999997</v>
      </c>
      <c r="AVW51">
        <v>3314.34</v>
      </c>
      <c r="AVX51">
        <v>896.48</v>
      </c>
      <c r="AVY51">
        <v>462.26</v>
      </c>
      <c r="AVZ51">
        <v>687.02</v>
      </c>
      <c r="AWA51">
        <v>1798.41</v>
      </c>
      <c r="AWB51">
        <v>3376.42</v>
      </c>
      <c r="AWC51">
        <v>872.26</v>
      </c>
      <c r="AWD51">
        <v>273.61</v>
      </c>
      <c r="AWE51">
        <v>3286.3</v>
      </c>
      <c r="AWF51">
        <v>951.16</v>
      </c>
      <c r="AWG51">
        <v>1492.57</v>
      </c>
      <c r="AWH51">
        <v>1061.23</v>
      </c>
      <c r="AWI51">
        <v>2680.76</v>
      </c>
      <c r="AWJ51">
        <v>2165.17</v>
      </c>
      <c r="AWK51">
        <v>11561.7</v>
      </c>
      <c r="AWL51">
        <v>3034.69</v>
      </c>
      <c r="AWM51">
        <v>553.37</v>
      </c>
      <c r="AWN51">
        <v>518.61</v>
      </c>
      <c r="AWO51" t="e">
        <f>NA()</f>
        <v>#N/A</v>
      </c>
      <c r="AWP51" t="e">
        <f>NA()</f>
        <v>#N/A</v>
      </c>
      <c r="AWQ51">
        <v>2968.88</v>
      </c>
      <c r="AWR51">
        <v>791.67</v>
      </c>
      <c r="AWS51">
        <v>93.47</v>
      </c>
      <c r="AWT51">
        <v>5782.72</v>
      </c>
      <c r="AWU51" t="e">
        <f>NA()</f>
        <v>#N/A</v>
      </c>
      <c r="AWV51">
        <v>2039.22</v>
      </c>
      <c r="AWW51" t="e">
        <f>NA()</f>
        <v>#N/A</v>
      </c>
      <c r="AWX51">
        <v>5560.24</v>
      </c>
      <c r="AWY51">
        <v>136.43</v>
      </c>
      <c r="AWZ51">
        <v>472.29</v>
      </c>
      <c r="AXA51">
        <v>2584.79</v>
      </c>
      <c r="AXB51">
        <v>363.49</v>
      </c>
      <c r="AXC51" t="e">
        <f>NA()</f>
        <v>#N/A</v>
      </c>
      <c r="AXD51">
        <v>2365.67</v>
      </c>
      <c r="AXE51">
        <v>962.83</v>
      </c>
      <c r="AXF51">
        <v>1417.93</v>
      </c>
      <c r="AXG51">
        <v>1082.27</v>
      </c>
      <c r="AXH51" t="e">
        <f>NA()</f>
        <v>#N/A</v>
      </c>
      <c r="AXI51">
        <v>4616.05</v>
      </c>
      <c r="AXJ51">
        <v>4769</v>
      </c>
      <c r="AXK51">
        <v>908.71</v>
      </c>
      <c r="AXL51" t="e">
        <f>NA()</f>
        <v>#N/A</v>
      </c>
      <c r="AXM51">
        <v>199.08</v>
      </c>
      <c r="AXN51">
        <v>8376.9599999999991</v>
      </c>
      <c r="AXO51">
        <v>220.68</v>
      </c>
      <c r="AXP51">
        <v>6860.69</v>
      </c>
      <c r="AXQ51">
        <v>2252.7399999999998</v>
      </c>
      <c r="AXR51" t="e">
        <f>NA()</f>
        <v>#N/A</v>
      </c>
      <c r="AXS51">
        <v>706.73</v>
      </c>
      <c r="AXT51">
        <v>1045.3900000000001</v>
      </c>
      <c r="AXU51" t="e">
        <f>NA()</f>
        <v>#N/A</v>
      </c>
      <c r="AXV51" t="e">
        <f>NA()</f>
        <v>#N/A</v>
      </c>
      <c r="AXW51">
        <v>1879.45</v>
      </c>
      <c r="AXX51">
        <v>2041.13</v>
      </c>
      <c r="AXY51">
        <v>1328.41</v>
      </c>
      <c r="AXZ51">
        <v>484.42</v>
      </c>
      <c r="AYA51">
        <v>1626.77</v>
      </c>
      <c r="AYB51">
        <v>460.95</v>
      </c>
      <c r="AYC51">
        <v>2452.9499999999998</v>
      </c>
      <c r="AYD51" t="e">
        <f>NA()</f>
        <v>#N/A</v>
      </c>
      <c r="AYE51">
        <v>122.6</v>
      </c>
      <c r="AYF51">
        <v>61.38</v>
      </c>
      <c r="AYG51">
        <v>2070</v>
      </c>
      <c r="AYH51">
        <v>2104.77</v>
      </c>
      <c r="AYI51">
        <v>950.3</v>
      </c>
      <c r="AYJ51">
        <v>368.82</v>
      </c>
      <c r="AYK51" t="e">
        <f>NA()</f>
        <v>#N/A</v>
      </c>
      <c r="AYL51">
        <v>634.58000000000004</v>
      </c>
      <c r="AYM51">
        <v>958.42</v>
      </c>
      <c r="AYN51">
        <v>205.65</v>
      </c>
      <c r="AYO51">
        <v>2549.19</v>
      </c>
      <c r="AYP51">
        <v>1819.85</v>
      </c>
      <c r="AYQ51">
        <v>819.04</v>
      </c>
      <c r="AYR51" t="e">
        <f>NA()</f>
        <v>#N/A</v>
      </c>
      <c r="AYS51">
        <v>2089.29</v>
      </c>
      <c r="AYT51">
        <v>99.37</v>
      </c>
      <c r="AYU51">
        <v>524.67999999999995</v>
      </c>
      <c r="AYV51">
        <v>91.93</v>
      </c>
      <c r="AYW51">
        <v>2614.59</v>
      </c>
      <c r="AYX51">
        <v>648.36</v>
      </c>
      <c r="AYY51">
        <v>3042.14</v>
      </c>
      <c r="AYZ51">
        <v>1769.35</v>
      </c>
      <c r="AZA51">
        <v>2919.82</v>
      </c>
      <c r="AZB51">
        <v>9477.26</v>
      </c>
      <c r="AZC51">
        <v>1580.67</v>
      </c>
      <c r="AZD51" t="e">
        <f>NA()</f>
        <v>#N/A</v>
      </c>
      <c r="AZE51">
        <v>1484.21</v>
      </c>
      <c r="AZF51" t="e">
        <f>NA()</f>
        <v>#N/A</v>
      </c>
      <c r="AZG51">
        <v>3208.85</v>
      </c>
      <c r="AZH51">
        <v>5123.92</v>
      </c>
      <c r="AZI51">
        <v>369.84</v>
      </c>
      <c r="AZJ51">
        <v>611.23</v>
      </c>
      <c r="AZK51">
        <v>1477.15</v>
      </c>
      <c r="AZL51">
        <v>1108.42</v>
      </c>
      <c r="AZM51">
        <v>449.3</v>
      </c>
      <c r="AZN51">
        <v>1566.3</v>
      </c>
      <c r="AZO51">
        <v>1081.4000000000001</v>
      </c>
      <c r="AZP51" t="e">
        <f>NA()</f>
        <v>#N/A</v>
      </c>
      <c r="AZQ51" t="e">
        <f>NA()</f>
        <v>#N/A</v>
      </c>
      <c r="AZR51">
        <v>1568.11</v>
      </c>
      <c r="AZS51" t="e">
        <f>NA()</f>
        <v>#N/A</v>
      </c>
      <c r="AZT51">
        <v>13540.16</v>
      </c>
      <c r="AZU51">
        <v>3327.82</v>
      </c>
      <c r="AZV51">
        <v>5594.94</v>
      </c>
      <c r="AZW51">
        <v>2927.51</v>
      </c>
      <c r="AZX51">
        <v>3073.96</v>
      </c>
      <c r="AZY51">
        <v>237.21</v>
      </c>
      <c r="AZZ51" t="e">
        <f>NA()</f>
        <v>#N/A</v>
      </c>
      <c r="BAA51">
        <v>1050.69</v>
      </c>
      <c r="BAB51">
        <v>2168.37</v>
      </c>
      <c r="BAC51" t="e">
        <f>NA()</f>
        <v>#N/A</v>
      </c>
      <c r="BAD51" t="e">
        <f>NA()</f>
        <v>#N/A</v>
      </c>
      <c r="BAE51">
        <v>95.1</v>
      </c>
      <c r="BAF51" t="e">
        <f>NA()</f>
        <v>#N/A</v>
      </c>
      <c r="BAG51">
        <v>1459.87</v>
      </c>
      <c r="BAH51">
        <v>9657.2199999999993</v>
      </c>
      <c r="BAI51">
        <v>1777.02</v>
      </c>
      <c r="BAJ51">
        <v>2959.62</v>
      </c>
      <c r="BAK51">
        <v>1177.7</v>
      </c>
      <c r="BAL51">
        <v>3240.82</v>
      </c>
      <c r="BAM51" t="e">
        <f>NA()</f>
        <v>#N/A</v>
      </c>
      <c r="BAN51">
        <v>2169.89</v>
      </c>
      <c r="BAO51">
        <v>1312.53</v>
      </c>
      <c r="BAP51">
        <v>3515.14</v>
      </c>
      <c r="BAQ51">
        <v>1145.48</v>
      </c>
      <c r="BAR51">
        <v>226.48</v>
      </c>
      <c r="BAS51">
        <v>5750.2</v>
      </c>
      <c r="BAT51">
        <v>3125.92</v>
      </c>
      <c r="BAU51">
        <v>5948.76</v>
      </c>
      <c r="BAV51">
        <v>7177.67</v>
      </c>
      <c r="BAW51">
        <v>6403.93</v>
      </c>
      <c r="BAX51">
        <v>1634.96</v>
      </c>
      <c r="BAY51">
        <v>2817.16</v>
      </c>
      <c r="BAZ51">
        <v>1417.7</v>
      </c>
      <c r="BBA51">
        <v>3712.8</v>
      </c>
      <c r="BBB51" t="e">
        <f>NA()</f>
        <v>#N/A</v>
      </c>
      <c r="BBC51" t="e">
        <f>NA()</f>
        <v>#N/A</v>
      </c>
      <c r="BBD51">
        <v>1798.38</v>
      </c>
      <c r="BBE51">
        <v>9680.51</v>
      </c>
      <c r="BBF51">
        <v>8699.02</v>
      </c>
      <c r="BBG51">
        <v>1038.81</v>
      </c>
      <c r="BBH51">
        <v>5986.77</v>
      </c>
      <c r="BBI51">
        <v>353.52</v>
      </c>
      <c r="BBJ51">
        <v>1566.92</v>
      </c>
      <c r="BBK51">
        <v>241.27</v>
      </c>
      <c r="BBL51">
        <v>1510.22</v>
      </c>
      <c r="BBM51" t="e">
        <f>NA()</f>
        <v>#N/A</v>
      </c>
      <c r="BBN51">
        <v>359.73</v>
      </c>
      <c r="BBO51">
        <v>2266.1</v>
      </c>
      <c r="BBP51">
        <v>266.42</v>
      </c>
      <c r="BBQ51">
        <v>2920.32</v>
      </c>
      <c r="BBR51">
        <v>1395.87</v>
      </c>
      <c r="BBS51">
        <v>1430.25</v>
      </c>
      <c r="BBT51">
        <v>2594.89</v>
      </c>
      <c r="BBU51">
        <v>177.61</v>
      </c>
      <c r="BBV51">
        <v>629.51</v>
      </c>
      <c r="BBW51">
        <v>4049.37</v>
      </c>
      <c r="BBX51" t="e">
        <f>NA()</f>
        <v>#N/A</v>
      </c>
      <c r="BBY51">
        <v>4191.78</v>
      </c>
      <c r="BBZ51" t="e">
        <f>NA()</f>
        <v>#N/A</v>
      </c>
      <c r="BCA51">
        <v>2200.8200000000002</v>
      </c>
      <c r="BCB51">
        <v>1937.49</v>
      </c>
      <c r="BCC51">
        <v>914.98</v>
      </c>
      <c r="BCD51">
        <v>759.42</v>
      </c>
      <c r="BCE51">
        <v>1384.34</v>
      </c>
      <c r="BCF51">
        <v>1743.28</v>
      </c>
      <c r="BCG51">
        <v>4393.21</v>
      </c>
      <c r="BCH51">
        <v>1667.65</v>
      </c>
      <c r="BCI51">
        <v>1069.9100000000001</v>
      </c>
      <c r="BCJ51">
        <v>1844.99</v>
      </c>
      <c r="BCK51" t="e">
        <f>NA()</f>
        <v>#N/A</v>
      </c>
      <c r="BCL51">
        <v>4523.84</v>
      </c>
      <c r="BCM51">
        <v>136.4</v>
      </c>
      <c r="BCN51">
        <v>5024.68</v>
      </c>
      <c r="BCO51">
        <v>200.13</v>
      </c>
      <c r="BCP51">
        <v>1647.61</v>
      </c>
      <c r="BCQ51">
        <v>2258.5100000000002</v>
      </c>
      <c r="BCR51">
        <v>4302.03</v>
      </c>
      <c r="BCS51">
        <v>486.64</v>
      </c>
      <c r="BCT51">
        <v>804.37</v>
      </c>
      <c r="BCU51" t="e">
        <f>NA()</f>
        <v>#N/A</v>
      </c>
      <c r="BCV51">
        <v>21.73</v>
      </c>
      <c r="BCW51">
        <v>46.97</v>
      </c>
      <c r="BCX51" t="e">
        <f>NA()</f>
        <v>#N/A</v>
      </c>
      <c r="BCY51">
        <v>89.26</v>
      </c>
      <c r="BCZ51">
        <v>434.61</v>
      </c>
      <c r="BDA51">
        <v>84.2</v>
      </c>
      <c r="BDB51" t="e">
        <f>NA()</f>
        <v>#N/A</v>
      </c>
      <c r="BDC51">
        <v>69.180000000000007</v>
      </c>
      <c r="BDD51">
        <v>346.22</v>
      </c>
      <c r="BDE51">
        <v>288.77</v>
      </c>
      <c r="BDF51">
        <v>44.21</v>
      </c>
      <c r="BDG51">
        <v>30.59</v>
      </c>
      <c r="BDH51">
        <v>51.61</v>
      </c>
      <c r="BDI51">
        <v>166.57</v>
      </c>
      <c r="BDJ51" t="e">
        <f>NA()</f>
        <v>#N/A</v>
      </c>
      <c r="BDK51" t="e">
        <f>NA()</f>
        <v>#N/A</v>
      </c>
      <c r="BDL51" t="e">
        <f>NA()</f>
        <v>#N/A</v>
      </c>
      <c r="BDM51">
        <v>247.25</v>
      </c>
      <c r="BDN51" t="e">
        <f>NA()</f>
        <v>#N/A</v>
      </c>
      <c r="BDO51" t="e">
        <f>NA()</f>
        <v>#N/A</v>
      </c>
      <c r="BDP51">
        <v>40.85</v>
      </c>
      <c r="BDQ51">
        <v>67.489999999999995</v>
      </c>
      <c r="BDR51">
        <v>32.61</v>
      </c>
      <c r="BDS51">
        <v>1.82</v>
      </c>
      <c r="BDT51">
        <v>69.709999999999994</v>
      </c>
      <c r="BDU51">
        <v>578.83000000000004</v>
      </c>
      <c r="BDV51">
        <v>416.33</v>
      </c>
      <c r="BDW51">
        <v>100.68</v>
      </c>
      <c r="BDX51">
        <v>474.3</v>
      </c>
      <c r="BDY51">
        <v>521.34</v>
      </c>
      <c r="BDZ51">
        <v>232.84</v>
      </c>
      <c r="BEA51">
        <v>107.07</v>
      </c>
      <c r="BEB51">
        <v>740.64</v>
      </c>
      <c r="BEC51">
        <v>642.72</v>
      </c>
      <c r="BED51">
        <v>59.22</v>
      </c>
      <c r="BEE51" t="e">
        <f>NA()</f>
        <v>#N/A</v>
      </c>
      <c r="BEF51">
        <v>10.69</v>
      </c>
      <c r="BEG51">
        <v>53.04</v>
      </c>
      <c r="BEH51">
        <v>234.57</v>
      </c>
      <c r="BEI51">
        <v>781.66</v>
      </c>
      <c r="BEJ51">
        <v>203.91</v>
      </c>
      <c r="BEK51" t="e">
        <f>NA()</f>
        <v>#N/A</v>
      </c>
      <c r="BEL51">
        <v>585.76</v>
      </c>
      <c r="BEM51">
        <v>457.26</v>
      </c>
      <c r="BEN51">
        <v>152.13</v>
      </c>
      <c r="BEO51">
        <v>467.07</v>
      </c>
      <c r="BEP51">
        <v>133.36000000000001</v>
      </c>
      <c r="BEQ51">
        <v>459.95</v>
      </c>
      <c r="BER51">
        <v>130.5</v>
      </c>
      <c r="BES51">
        <v>98.37</v>
      </c>
      <c r="BET51">
        <v>399.9</v>
      </c>
      <c r="BEU51" t="e">
        <f>NA()</f>
        <v>#N/A</v>
      </c>
      <c r="BEV51" t="e">
        <f>NA()</f>
        <v>#N/A</v>
      </c>
      <c r="BEW51" t="e">
        <f>NA()</f>
        <v>#N/A</v>
      </c>
      <c r="BEX51">
        <v>397.4</v>
      </c>
      <c r="BEY51">
        <v>346.11</v>
      </c>
      <c r="BEZ51">
        <v>335.89</v>
      </c>
      <c r="BFA51">
        <v>210.97</v>
      </c>
      <c r="BFB51">
        <v>141.74</v>
      </c>
      <c r="BFC51">
        <v>308.87</v>
      </c>
      <c r="BFD51">
        <v>859.42</v>
      </c>
      <c r="BFE51" t="e">
        <f>NA()</f>
        <v>#N/A</v>
      </c>
      <c r="BFF51">
        <v>284.22000000000003</v>
      </c>
      <c r="BFG51" t="e">
        <f>NA()</f>
        <v>#N/A</v>
      </c>
      <c r="BFH51">
        <v>214.36</v>
      </c>
      <c r="BFI51" t="e">
        <f>NA()</f>
        <v>#N/A</v>
      </c>
      <c r="BFJ51">
        <v>90.81</v>
      </c>
      <c r="BFK51">
        <v>5.61</v>
      </c>
      <c r="BFL51">
        <v>343.79</v>
      </c>
      <c r="BFM51">
        <v>359.55</v>
      </c>
      <c r="BFN51" t="e">
        <f>NA()</f>
        <v>#N/A</v>
      </c>
      <c r="BFO51">
        <v>251.68</v>
      </c>
      <c r="BFP51">
        <v>561.29</v>
      </c>
      <c r="BFQ51">
        <v>689.21</v>
      </c>
      <c r="BFR51">
        <v>181.2</v>
      </c>
      <c r="BFS51">
        <v>38.619999999999997</v>
      </c>
      <c r="BFT51" t="e">
        <f>NA()</f>
        <v>#N/A</v>
      </c>
      <c r="BFU51" t="e">
        <f>NA()</f>
        <v>#N/A</v>
      </c>
      <c r="BFV51">
        <v>6.5</v>
      </c>
      <c r="BFW51" t="e">
        <f>NA()</f>
        <v>#N/A</v>
      </c>
      <c r="BFX51">
        <v>277.14</v>
      </c>
      <c r="BFY51">
        <v>58.33</v>
      </c>
      <c r="BFZ51">
        <v>158.01</v>
      </c>
      <c r="BGA51">
        <v>1079.69</v>
      </c>
      <c r="BGB51">
        <v>182.07</v>
      </c>
      <c r="BGC51">
        <v>88.05</v>
      </c>
      <c r="BGD51">
        <v>231.39</v>
      </c>
      <c r="BGE51" t="e">
        <f>NA()</f>
        <v>#N/A</v>
      </c>
      <c r="BGF51">
        <v>277.94</v>
      </c>
      <c r="BGG51">
        <v>6.84</v>
      </c>
      <c r="BGH51" t="e">
        <f>NA()</f>
        <v>#N/A</v>
      </c>
      <c r="BGI51" t="e">
        <f>NA()</f>
        <v>#N/A</v>
      </c>
      <c r="BGJ51">
        <v>63.66</v>
      </c>
      <c r="BGK51" t="e">
        <f>NA()</f>
        <v>#N/A</v>
      </c>
      <c r="BGL51">
        <v>214.66</v>
      </c>
      <c r="BGM51" t="e">
        <f>NA()</f>
        <v>#N/A</v>
      </c>
      <c r="BGN51" t="e">
        <f>NA()</f>
        <v>#N/A</v>
      </c>
      <c r="BGO51">
        <v>537.41</v>
      </c>
      <c r="BGP51">
        <v>518.99</v>
      </c>
      <c r="BGQ51" t="e">
        <f>NA()</f>
        <v>#N/A</v>
      </c>
      <c r="BGR51" t="e">
        <f>NA()</f>
        <v>#N/A</v>
      </c>
      <c r="BGS51">
        <v>213.11</v>
      </c>
      <c r="BGT51">
        <v>510.8</v>
      </c>
      <c r="BGU51">
        <v>140.85</v>
      </c>
      <c r="BGV51">
        <v>481.38</v>
      </c>
      <c r="BGW51">
        <v>1997.74</v>
      </c>
      <c r="BGX51">
        <v>168.33</v>
      </c>
      <c r="BGY51">
        <v>1192.1300000000001</v>
      </c>
      <c r="BGZ51">
        <v>256.04000000000002</v>
      </c>
      <c r="BHA51" t="e">
        <f>NA()</f>
        <v>#N/A</v>
      </c>
      <c r="BHB51">
        <v>1498.65</v>
      </c>
      <c r="BHC51">
        <v>4.18</v>
      </c>
      <c r="BHD51">
        <v>948.25</v>
      </c>
      <c r="BHE51">
        <v>28.03</v>
      </c>
      <c r="BHF51">
        <v>113.99</v>
      </c>
      <c r="BHG51">
        <v>966.65</v>
      </c>
      <c r="BHH51" t="e">
        <f>NA()</f>
        <v>#N/A</v>
      </c>
      <c r="BHI51">
        <v>107.61</v>
      </c>
      <c r="BHJ51" t="e">
        <f>NA()</f>
        <v>#N/A</v>
      </c>
      <c r="BHK51" t="e">
        <f>NA()</f>
        <v>#N/A</v>
      </c>
      <c r="BHL51">
        <v>49.81</v>
      </c>
      <c r="BHM51" t="e">
        <f>NA()</f>
        <v>#N/A</v>
      </c>
      <c r="BHN51" t="e">
        <f>NA()</f>
        <v>#N/A</v>
      </c>
      <c r="BHO51">
        <v>1359.87</v>
      </c>
      <c r="BHP51">
        <v>416.73</v>
      </c>
      <c r="BHQ51">
        <v>389.02</v>
      </c>
      <c r="BHR51" t="e">
        <f>NA()</f>
        <v>#N/A</v>
      </c>
      <c r="BHS51">
        <v>186.53</v>
      </c>
      <c r="BHT51">
        <v>163.47</v>
      </c>
      <c r="BHU51">
        <v>466.84</v>
      </c>
      <c r="BHV51">
        <v>805.76</v>
      </c>
      <c r="BHW51">
        <v>453.66</v>
      </c>
      <c r="BHX51">
        <v>85.76</v>
      </c>
      <c r="BHY51">
        <v>243.69</v>
      </c>
      <c r="BHZ51">
        <v>32.200000000000003</v>
      </c>
      <c r="BIA51">
        <v>1214.83</v>
      </c>
      <c r="BIB51">
        <v>64.39</v>
      </c>
      <c r="BIC51">
        <v>101.35</v>
      </c>
      <c r="BID51">
        <v>135.99</v>
      </c>
      <c r="BIE51">
        <v>431.39</v>
      </c>
      <c r="BIF51">
        <v>71.03</v>
      </c>
      <c r="BIG51">
        <v>323.22000000000003</v>
      </c>
      <c r="BIH51">
        <v>25.27</v>
      </c>
      <c r="BII51">
        <v>1032.1300000000001</v>
      </c>
      <c r="BIJ51">
        <v>340.14</v>
      </c>
      <c r="BIK51">
        <v>1738.83</v>
      </c>
      <c r="BIL51" t="e">
        <f>NA()</f>
        <v>#N/A</v>
      </c>
      <c r="BIM51">
        <v>346.52</v>
      </c>
      <c r="BIN51">
        <v>463.73</v>
      </c>
      <c r="BIO51">
        <v>36.5</v>
      </c>
      <c r="BIP51" t="e">
        <f>NA()</f>
        <v>#N/A</v>
      </c>
      <c r="BIQ51">
        <v>490.15</v>
      </c>
      <c r="BIR51">
        <v>450.86</v>
      </c>
      <c r="BIS51">
        <v>49.61</v>
      </c>
      <c r="BIT51" t="e">
        <f>NA()</f>
        <v>#N/A</v>
      </c>
      <c r="BIU51">
        <v>214.31</v>
      </c>
      <c r="BIV51">
        <v>165.06</v>
      </c>
      <c r="BIW51">
        <v>81.99</v>
      </c>
      <c r="BIX51" t="e">
        <f>NA()</f>
        <v>#N/A</v>
      </c>
      <c r="BIY51">
        <v>197.56</v>
      </c>
      <c r="BIZ51">
        <v>145.11000000000001</v>
      </c>
      <c r="BJA51">
        <v>20.9</v>
      </c>
      <c r="BJB51">
        <v>242.64</v>
      </c>
      <c r="BJC51">
        <v>1313.09</v>
      </c>
      <c r="BJD51" t="e">
        <f>NA()</f>
        <v>#N/A</v>
      </c>
      <c r="BJE51" t="e">
        <f>NA()</f>
        <v>#N/A</v>
      </c>
      <c r="BJF51">
        <v>774.4</v>
      </c>
      <c r="BJG51" t="e">
        <f>NA()</f>
        <v>#N/A</v>
      </c>
      <c r="BJH51">
        <v>21.07</v>
      </c>
      <c r="BJI51">
        <v>387.59</v>
      </c>
      <c r="BJJ51" t="e">
        <f>NA()</f>
        <v>#N/A</v>
      </c>
      <c r="BJK51">
        <v>361.56</v>
      </c>
      <c r="BJL51">
        <v>212.39</v>
      </c>
      <c r="BJM51">
        <v>47.48</v>
      </c>
      <c r="BJN51">
        <v>106.85</v>
      </c>
      <c r="BJO51">
        <v>180.76</v>
      </c>
      <c r="BJP51">
        <v>53.03</v>
      </c>
      <c r="BJQ51" t="e">
        <f>NA()</f>
        <v>#N/A</v>
      </c>
      <c r="BJR51">
        <v>701.57</v>
      </c>
      <c r="BJS51">
        <v>120.43</v>
      </c>
      <c r="BJT51">
        <v>245.79</v>
      </c>
      <c r="BJU51">
        <v>318.35000000000002</v>
      </c>
      <c r="BJV51">
        <v>758.53</v>
      </c>
      <c r="BJW51">
        <v>149.32</v>
      </c>
      <c r="BJX51" t="e">
        <f>NA()</f>
        <v>#N/A</v>
      </c>
      <c r="BJY51">
        <v>173.18</v>
      </c>
      <c r="BJZ51">
        <v>568.08000000000004</v>
      </c>
      <c r="BKA51">
        <v>20.82</v>
      </c>
      <c r="BKB51">
        <v>934.45</v>
      </c>
      <c r="BKC51">
        <v>147.43</v>
      </c>
      <c r="BKD51">
        <v>48.37</v>
      </c>
      <c r="BKE51">
        <v>465.61</v>
      </c>
      <c r="BKF51">
        <v>29.66</v>
      </c>
      <c r="BKG51">
        <v>316.82</v>
      </c>
      <c r="BKH51">
        <v>231.01</v>
      </c>
      <c r="BKI51" t="e">
        <f>NA()</f>
        <v>#N/A</v>
      </c>
      <c r="BKJ51">
        <v>329.73</v>
      </c>
      <c r="BKK51">
        <v>265.74</v>
      </c>
      <c r="BKL51">
        <v>6055.31</v>
      </c>
      <c r="BKM51">
        <v>1540.11</v>
      </c>
      <c r="BKN51">
        <v>192.61</v>
      </c>
      <c r="BKO51">
        <v>267.44</v>
      </c>
      <c r="BKP51">
        <v>261.91000000000003</v>
      </c>
      <c r="BKQ51">
        <v>159.6</v>
      </c>
      <c r="BKR51">
        <v>485.97</v>
      </c>
      <c r="BKS51">
        <v>158.49</v>
      </c>
      <c r="BKT51" t="e">
        <f>NA()</f>
        <v>#N/A</v>
      </c>
      <c r="BKU51">
        <v>1088.92</v>
      </c>
      <c r="BKV51">
        <v>215.59</v>
      </c>
      <c r="BKW51" t="e">
        <f>NA()</f>
        <v>#N/A</v>
      </c>
      <c r="BKX51">
        <v>158.47</v>
      </c>
      <c r="BKY51">
        <v>723.98</v>
      </c>
      <c r="BKZ51">
        <v>90.33</v>
      </c>
      <c r="BLA51">
        <v>158.49</v>
      </c>
      <c r="BLB51">
        <v>122.31</v>
      </c>
      <c r="BLC51">
        <v>203.1</v>
      </c>
      <c r="BLD51">
        <v>64.36</v>
      </c>
      <c r="BLE51">
        <v>69.84</v>
      </c>
      <c r="BLF51" t="e">
        <f>NA()</f>
        <v>#N/A</v>
      </c>
      <c r="BLG51">
        <v>364.64</v>
      </c>
      <c r="BLH51">
        <v>524.11</v>
      </c>
      <c r="BLI51">
        <v>20.69</v>
      </c>
      <c r="BLJ51">
        <v>138.46</v>
      </c>
      <c r="BLK51">
        <v>199.28</v>
      </c>
      <c r="BLL51">
        <v>563.24</v>
      </c>
      <c r="BLM51">
        <v>27.88</v>
      </c>
      <c r="BLN51">
        <v>112.69</v>
      </c>
      <c r="BLO51">
        <v>70.55</v>
      </c>
      <c r="BLP51">
        <v>959.95</v>
      </c>
      <c r="BLQ51">
        <v>603.16</v>
      </c>
      <c r="BLR51" t="e">
        <f>NA()</f>
        <v>#N/A</v>
      </c>
      <c r="BLS51" t="e">
        <f>NA()</f>
        <v>#N/A</v>
      </c>
      <c r="BLT51">
        <v>920.69</v>
      </c>
      <c r="BLU51">
        <v>116.68</v>
      </c>
      <c r="BLV51" t="e">
        <f>NA()</f>
        <v>#N/A</v>
      </c>
      <c r="BLW51">
        <v>369.39</v>
      </c>
      <c r="BLX51">
        <v>833.79</v>
      </c>
      <c r="BLY51">
        <v>189.13</v>
      </c>
      <c r="BLZ51">
        <v>65.349999999999994</v>
      </c>
      <c r="BMA51">
        <v>1280.6600000000001</v>
      </c>
      <c r="BMB51">
        <v>242.79</v>
      </c>
      <c r="BMC51">
        <v>110.45</v>
      </c>
      <c r="BMD51" t="e">
        <f>NA()</f>
        <v>#N/A</v>
      </c>
      <c r="BME51">
        <v>354.4</v>
      </c>
      <c r="BMF51">
        <v>387.48</v>
      </c>
      <c r="BMG51">
        <v>266.25</v>
      </c>
      <c r="BMH51">
        <v>405.73</v>
      </c>
      <c r="BMI51">
        <v>83.75</v>
      </c>
      <c r="BMJ51">
        <v>72.3</v>
      </c>
      <c r="BMK51" t="e">
        <f>NA()</f>
        <v>#N/A</v>
      </c>
      <c r="BML51">
        <v>22.7</v>
      </c>
      <c r="BMM51">
        <v>360.8</v>
      </c>
      <c r="BMN51">
        <v>210.68</v>
      </c>
      <c r="BMO51" t="e">
        <f>NA()</f>
        <v>#N/A</v>
      </c>
      <c r="BMP51">
        <v>480.53</v>
      </c>
      <c r="BMQ51">
        <v>166.15</v>
      </c>
      <c r="BMR51">
        <v>127.98</v>
      </c>
      <c r="BMS51">
        <v>80.2</v>
      </c>
      <c r="BMT51">
        <v>70.290000000000006</v>
      </c>
      <c r="BMU51">
        <v>13.09</v>
      </c>
      <c r="BMV51">
        <v>1208.8499999999999</v>
      </c>
      <c r="BMW51">
        <v>63.36</v>
      </c>
      <c r="BMX51">
        <v>276.47000000000003</v>
      </c>
      <c r="BMY51" t="e">
        <f>NA()</f>
        <v>#N/A</v>
      </c>
      <c r="BMZ51" t="e">
        <f>NA()</f>
        <v>#N/A</v>
      </c>
      <c r="BNA51">
        <v>918.49</v>
      </c>
      <c r="BNB51">
        <v>131.44</v>
      </c>
      <c r="BNC51">
        <v>86.7</v>
      </c>
      <c r="BND51">
        <v>108.65</v>
      </c>
      <c r="BNE51">
        <v>923.45</v>
      </c>
      <c r="BNF51">
        <v>1156.5</v>
      </c>
      <c r="BNG51">
        <v>17.34</v>
      </c>
      <c r="BNH51">
        <v>602.16999999999996</v>
      </c>
      <c r="BNI51">
        <v>396.14</v>
      </c>
      <c r="BNJ51">
        <v>30.26</v>
      </c>
      <c r="BNK51">
        <v>58.28</v>
      </c>
      <c r="BNL51" t="e">
        <f>NA()</f>
        <v>#N/A</v>
      </c>
      <c r="BNM51">
        <v>22.19</v>
      </c>
      <c r="BNN51">
        <v>375.28</v>
      </c>
      <c r="BNO51">
        <v>355.21</v>
      </c>
      <c r="BNP51">
        <v>661.23</v>
      </c>
      <c r="BNQ51">
        <v>28.49</v>
      </c>
      <c r="BNR51">
        <v>885.28</v>
      </c>
      <c r="BNS51">
        <v>175.81</v>
      </c>
      <c r="BNT51">
        <v>11.61</v>
      </c>
      <c r="BNU51">
        <v>148.63</v>
      </c>
      <c r="BNV51" t="e">
        <f>NA()</f>
        <v>#N/A</v>
      </c>
      <c r="BNW51">
        <v>1565.41</v>
      </c>
      <c r="BNX51">
        <v>59.47</v>
      </c>
      <c r="BNY51">
        <v>510.02</v>
      </c>
      <c r="BNZ51">
        <v>919.83</v>
      </c>
      <c r="BOA51">
        <v>439.1</v>
      </c>
      <c r="BOB51">
        <v>755.36</v>
      </c>
      <c r="BOC51">
        <v>141.27000000000001</v>
      </c>
      <c r="BOD51">
        <v>194.59</v>
      </c>
      <c r="BOE51" t="e">
        <f>NA()</f>
        <v>#N/A</v>
      </c>
      <c r="BOF51" t="e">
        <f>NA()</f>
        <v>#N/A</v>
      </c>
      <c r="BOG51">
        <v>128.69999999999999</v>
      </c>
      <c r="BOH51">
        <v>474.73</v>
      </c>
      <c r="BOI51">
        <v>656.11</v>
      </c>
      <c r="BOJ51">
        <v>182.4</v>
      </c>
      <c r="BOK51">
        <v>10.66</v>
      </c>
      <c r="BOL51" t="e">
        <f>NA()</f>
        <v>#N/A</v>
      </c>
      <c r="BOM51">
        <v>51.59</v>
      </c>
      <c r="BON51">
        <v>51.89</v>
      </c>
      <c r="BOO51">
        <v>106.71</v>
      </c>
      <c r="BOP51">
        <v>149.47</v>
      </c>
      <c r="BOQ51">
        <v>144.31</v>
      </c>
      <c r="BOR51">
        <v>138.61000000000001</v>
      </c>
      <c r="BOS51">
        <v>131.97</v>
      </c>
      <c r="BOT51">
        <v>265.83</v>
      </c>
      <c r="BOU51">
        <v>993.55</v>
      </c>
      <c r="BOV51">
        <v>551.72</v>
      </c>
      <c r="BOW51">
        <v>37.74</v>
      </c>
      <c r="BOX51">
        <v>12.2</v>
      </c>
      <c r="BOY51">
        <v>10.68</v>
      </c>
      <c r="BOZ51" t="e">
        <f>NA()</f>
        <v>#N/A</v>
      </c>
      <c r="BPA51">
        <v>324.63</v>
      </c>
      <c r="BPB51">
        <v>54.98</v>
      </c>
      <c r="BPC51">
        <v>516.13</v>
      </c>
      <c r="BPD51">
        <v>45.94</v>
      </c>
      <c r="BPE51">
        <v>5.54</v>
      </c>
      <c r="BPF51">
        <v>200.98</v>
      </c>
      <c r="BPG51">
        <v>22.72</v>
      </c>
      <c r="BPH51">
        <v>219.48</v>
      </c>
      <c r="BPI51">
        <v>52.74</v>
      </c>
      <c r="BPJ51">
        <v>1479.27</v>
      </c>
      <c r="BPK51">
        <v>586.20000000000005</v>
      </c>
      <c r="BPL51">
        <v>3046.31</v>
      </c>
      <c r="BPM51">
        <v>573.94000000000005</v>
      </c>
      <c r="BPN51">
        <v>55.94</v>
      </c>
      <c r="BPO51" t="e">
        <f>NA()</f>
        <v>#N/A</v>
      </c>
      <c r="BPP51">
        <v>728.29</v>
      </c>
      <c r="BPQ51">
        <v>24.26</v>
      </c>
      <c r="BPR51">
        <v>7.04</v>
      </c>
      <c r="BPS51">
        <v>1155.9000000000001</v>
      </c>
      <c r="BPT51">
        <v>160.74</v>
      </c>
      <c r="BPU51">
        <v>305.12</v>
      </c>
      <c r="BPV51">
        <v>221.1</v>
      </c>
      <c r="BPW51">
        <v>1270.8900000000001</v>
      </c>
      <c r="BPX51">
        <v>43.63</v>
      </c>
      <c r="BPY51">
        <v>161.49</v>
      </c>
      <c r="BPZ51">
        <v>47.7</v>
      </c>
      <c r="BQA51">
        <v>91.59</v>
      </c>
      <c r="BQB51">
        <v>11.21</v>
      </c>
      <c r="BQC51">
        <v>10.07</v>
      </c>
      <c r="BQD51">
        <v>22.72</v>
      </c>
      <c r="BQE51">
        <v>250.17</v>
      </c>
      <c r="BQF51">
        <v>21.55</v>
      </c>
      <c r="BQG51">
        <v>60.47</v>
      </c>
      <c r="BQH51">
        <v>63.53</v>
      </c>
      <c r="BQI51">
        <v>463.34</v>
      </c>
      <c r="BQJ51">
        <v>559.69000000000005</v>
      </c>
      <c r="BQK51">
        <v>421.15</v>
      </c>
      <c r="BQL51">
        <v>88.66</v>
      </c>
      <c r="BQM51">
        <v>1698.77</v>
      </c>
      <c r="BQN51">
        <v>248.68</v>
      </c>
      <c r="BQO51">
        <v>194.21</v>
      </c>
      <c r="BQP51">
        <v>73.790000000000006</v>
      </c>
      <c r="BQQ51">
        <v>301.5</v>
      </c>
      <c r="BQR51">
        <v>116.73</v>
      </c>
      <c r="BQS51">
        <v>74.709999999999994</v>
      </c>
      <c r="BQT51">
        <v>531.22</v>
      </c>
      <c r="BQU51">
        <v>392.23</v>
      </c>
      <c r="BQV51">
        <v>228.31</v>
      </c>
      <c r="BQW51">
        <v>191.86</v>
      </c>
      <c r="BQX51" t="e">
        <f>NA()</f>
        <v>#N/A</v>
      </c>
      <c r="BQY51">
        <v>482.4</v>
      </c>
      <c r="BQZ51">
        <v>309.97000000000003</v>
      </c>
      <c r="BRA51" t="e">
        <f>NA()</f>
        <v>#N/A</v>
      </c>
      <c r="BRB51">
        <v>117.57</v>
      </c>
      <c r="BRC51">
        <v>613.66</v>
      </c>
      <c r="BRD51">
        <v>351.51</v>
      </c>
      <c r="BRE51">
        <v>2898.94</v>
      </c>
      <c r="BRF51">
        <v>654.78</v>
      </c>
      <c r="BRG51" t="e">
        <f>NA()</f>
        <v>#N/A</v>
      </c>
      <c r="BRH51">
        <v>110.63</v>
      </c>
      <c r="BRI51" t="e">
        <f>NA()</f>
        <v>#N/A</v>
      </c>
      <c r="BRJ51" t="e">
        <f>NA()</f>
        <v>#N/A</v>
      </c>
      <c r="BRK51">
        <v>148.52000000000001</v>
      </c>
      <c r="BRL51">
        <v>60.24</v>
      </c>
      <c r="BRM51">
        <v>114.12</v>
      </c>
      <c r="BRN51">
        <v>978.78</v>
      </c>
      <c r="BRO51" t="e">
        <f>NA()</f>
        <v>#N/A</v>
      </c>
      <c r="BRP51">
        <v>51.25</v>
      </c>
      <c r="BRQ51">
        <v>222.43</v>
      </c>
      <c r="BRR51" t="e">
        <f>NA()</f>
        <v>#N/A</v>
      </c>
      <c r="BRS51">
        <v>626.19000000000005</v>
      </c>
      <c r="BRT51" t="e">
        <f>NA()</f>
        <v>#N/A</v>
      </c>
      <c r="BRU51">
        <v>69.489999999999995</v>
      </c>
      <c r="BRV51" t="e">
        <f>NA()</f>
        <v>#N/A</v>
      </c>
      <c r="BRW51">
        <v>103.46</v>
      </c>
      <c r="BRX51">
        <v>279.31</v>
      </c>
      <c r="BRY51" t="e">
        <f>NA()</f>
        <v>#N/A</v>
      </c>
      <c r="BRZ51">
        <v>1150.19</v>
      </c>
      <c r="BSA51">
        <v>50.29</v>
      </c>
      <c r="BSB51">
        <v>473.63</v>
      </c>
      <c r="BSC51" t="e">
        <f>NA()</f>
        <v>#N/A</v>
      </c>
      <c r="BSD51">
        <v>35.22</v>
      </c>
      <c r="BSE51">
        <v>59.51</v>
      </c>
      <c r="BSF51" t="e">
        <f>NA()</f>
        <v>#N/A</v>
      </c>
      <c r="BSG51">
        <v>2078.08</v>
      </c>
      <c r="BSH51">
        <v>133.59</v>
      </c>
      <c r="BSI51" t="e">
        <f>NA()</f>
        <v>#N/A</v>
      </c>
      <c r="BSJ51">
        <v>140.27000000000001</v>
      </c>
      <c r="BSK51">
        <v>73.97</v>
      </c>
      <c r="BSL51">
        <v>37.229999999999997</v>
      </c>
      <c r="BSM51">
        <v>383.79</v>
      </c>
      <c r="BSN51" t="e">
        <f>NA()</f>
        <v>#N/A</v>
      </c>
      <c r="BSO51">
        <v>718.29</v>
      </c>
      <c r="BSP51">
        <v>7.65</v>
      </c>
      <c r="BSQ51" t="e">
        <f>NA()</f>
        <v>#N/A</v>
      </c>
      <c r="BSR51">
        <v>920.19</v>
      </c>
      <c r="BSS51">
        <v>549.13</v>
      </c>
      <c r="BST51">
        <v>225.87</v>
      </c>
      <c r="BSU51">
        <v>224.79</v>
      </c>
      <c r="BSV51">
        <v>277.57</v>
      </c>
      <c r="BSW51">
        <v>68.209999999999994</v>
      </c>
      <c r="BSX51">
        <v>72.09</v>
      </c>
      <c r="BSY51">
        <v>362.92</v>
      </c>
      <c r="BSZ51">
        <v>91.24</v>
      </c>
      <c r="BTA51" t="e">
        <f>NA()</f>
        <v>#N/A</v>
      </c>
      <c r="BTB51" t="e">
        <f>NA()</f>
        <v>#N/A</v>
      </c>
      <c r="BTC51" t="e">
        <f>NA()</f>
        <v>#N/A</v>
      </c>
      <c r="BTD51">
        <v>524.38</v>
      </c>
      <c r="BTE51">
        <v>1.23</v>
      </c>
      <c r="BTF51">
        <v>96.2</v>
      </c>
      <c r="BTG51">
        <v>723.04</v>
      </c>
      <c r="BTH51" t="e">
        <f>NA()</f>
        <v>#N/A</v>
      </c>
      <c r="BTI51" t="e">
        <f>NA()</f>
        <v>#N/A</v>
      </c>
      <c r="BTJ51">
        <v>289.35000000000002</v>
      </c>
      <c r="BTK51">
        <v>37.619999999999997</v>
      </c>
      <c r="BTL51">
        <v>160.91</v>
      </c>
      <c r="BTM51">
        <v>52.02</v>
      </c>
      <c r="BTN51">
        <v>253.48</v>
      </c>
      <c r="BTO51">
        <v>303.22000000000003</v>
      </c>
      <c r="BTP51" t="e">
        <f>NA()</f>
        <v>#N/A</v>
      </c>
      <c r="BTQ51" t="e">
        <f>NA()</f>
        <v>#N/A</v>
      </c>
      <c r="BTR51">
        <v>621.22</v>
      </c>
      <c r="BTS51">
        <v>563.62</v>
      </c>
      <c r="BTT51">
        <v>382.62</v>
      </c>
      <c r="BTU51">
        <v>2348.9499999999998</v>
      </c>
      <c r="BTV51">
        <v>912.07</v>
      </c>
      <c r="BTW51">
        <v>187.11</v>
      </c>
      <c r="BTX51">
        <v>412.7</v>
      </c>
      <c r="BTY51" t="e">
        <f>NA()</f>
        <v>#N/A</v>
      </c>
      <c r="BTZ51">
        <v>319.08999999999997</v>
      </c>
      <c r="BUA51">
        <v>94.81</v>
      </c>
      <c r="BUB51">
        <v>122.89</v>
      </c>
      <c r="BUC51" t="e">
        <f>NA()</f>
        <v>#N/A</v>
      </c>
      <c r="BUD51">
        <v>346.1</v>
      </c>
      <c r="BUE51">
        <v>230.87</v>
      </c>
      <c r="BUF51">
        <v>561.99</v>
      </c>
      <c r="BUG51">
        <v>79.16</v>
      </c>
      <c r="BUH51">
        <v>16.88</v>
      </c>
      <c r="BUI51">
        <v>103.25</v>
      </c>
      <c r="BUJ51">
        <v>428.26</v>
      </c>
      <c r="BUK51">
        <v>361.64</v>
      </c>
      <c r="BUL51">
        <v>539.84</v>
      </c>
      <c r="BUM51">
        <v>478.83</v>
      </c>
      <c r="BUN51">
        <v>65.819999999999993</v>
      </c>
      <c r="BUO51">
        <v>20.64</v>
      </c>
      <c r="BUP51">
        <v>292.85000000000002</v>
      </c>
      <c r="BUQ51">
        <v>284.23</v>
      </c>
      <c r="BUR51">
        <v>657.01</v>
      </c>
      <c r="BUS51">
        <v>872.68</v>
      </c>
      <c r="BUT51">
        <v>270.74</v>
      </c>
      <c r="BUU51">
        <v>23.76</v>
      </c>
      <c r="BUV51">
        <v>175.68</v>
      </c>
      <c r="BUW51">
        <v>59.15</v>
      </c>
      <c r="BUX51">
        <v>223.89</v>
      </c>
      <c r="BUY51">
        <v>53.36</v>
      </c>
      <c r="BUZ51">
        <v>637.94000000000005</v>
      </c>
      <c r="BVA51" t="e">
        <f>NA()</f>
        <v>#N/A</v>
      </c>
      <c r="BVB51" t="e">
        <f>NA()</f>
        <v>#N/A</v>
      </c>
      <c r="BVC51">
        <v>260.99</v>
      </c>
      <c r="BVD51" t="e">
        <f>NA()</f>
        <v>#N/A</v>
      </c>
      <c r="BVE51" t="e">
        <f>NA()</f>
        <v>#N/A</v>
      </c>
      <c r="BVF51">
        <v>163.34</v>
      </c>
      <c r="BVG51" t="e">
        <f>NA()</f>
        <v>#N/A</v>
      </c>
      <c r="BVH51">
        <v>20.81</v>
      </c>
      <c r="BVI51">
        <v>593.01</v>
      </c>
      <c r="BVJ51">
        <v>96.21</v>
      </c>
      <c r="BVK51" t="e">
        <f>NA()</f>
        <v>#N/A</v>
      </c>
      <c r="BVL51">
        <v>483.1</v>
      </c>
      <c r="BVM51">
        <v>171.58</v>
      </c>
      <c r="BVN51" t="e">
        <f>NA()</f>
        <v>#N/A</v>
      </c>
      <c r="BVO51" t="e">
        <f>NA()</f>
        <v>#N/A</v>
      </c>
      <c r="BVP51">
        <v>114.46</v>
      </c>
      <c r="BVQ51">
        <v>240.48</v>
      </c>
      <c r="BVR51">
        <v>130.94</v>
      </c>
      <c r="BVS51" t="e">
        <f>NA()</f>
        <v>#N/A</v>
      </c>
      <c r="BVT51">
        <v>605.30999999999995</v>
      </c>
      <c r="BVU51">
        <v>81.25</v>
      </c>
      <c r="BVV51">
        <v>44.28</v>
      </c>
      <c r="BVW51">
        <v>512.27</v>
      </c>
      <c r="BVX51">
        <v>854.75</v>
      </c>
      <c r="BVY51">
        <v>30.99</v>
      </c>
      <c r="BVZ51" t="e">
        <f>NA()</f>
        <v>#N/A</v>
      </c>
      <c r="BWA51">
        <v>1038.68</v>
      </c>
      <c r="BWB51" t="e">
        <f>NA()</f>
        <v>#N/A</v>
      </c>
      <c r="BWC51">
        <v>17.97</v>
      </c>
      <c r="BWD51">
        <v>139.86000000000001</v>
      </c>
      <c r="BWE51">
        <v>668.12</v>
      </c>
      <c r="BWF51" t="e">
        <f>NA()</f>
        <v>#N/A</v>
      </c>
      <c r="BWG51">
        <v>88.99</v>
      </c>
      <c r="BWH51">
        <v>35.28</v>
      </c>
      <c r="BWI51" t="e">
        <f>NA()</f>
        <v>#N/A</v>
      </c>
      <c r="BWJ51">
        <v>166.95</v>
      </c>
      <c r="BWK51" t="e">
        <f>NA()</f>
        <v>#N/A</v>
      </c>
      <c r="BWL51">
        <v>693.23</v>
      </c>
      <c r="BWM51" t="e">
        <f>NA()</f>
        <v>#N/A</v>
      </c>
      <c r="BWN51">
        <v>385.77</v>
      </c>
      <c r="BWO51">
        <v>20.36</v>
      </c>
      <c r="BWP51">
        <v>45.23</v>
      </c>
      <c r="BWQ51">
        <v>277.23</v>
      </c>
      <c r="BWR51">
        <v>587.83000000000004</v>
      </c>
      <c r="BWS51">
        <v>350.53</v>
      </c>
      <c r="BWT51">
        <v>925.57</v>
      </c>
      <c r="BWU51" t="e">
        <f>NA()</f>
        <v>#N/A</v>
      </c>
      <c r="BWV51">
        <v>169.04</v>
      </c>
      <c r="BWW51">
        <v>454.53</v>
      </c>
      <c r="BWX51">
        <v>8.56</v>
      </c>
      <c r="BWY51" t="e">
        <f>NA()</f>
        <v>#N/A</v>
      </c>
      <c r="BWZ51">
        <v>115.82</v>
      </c>
      <c r="BXA51">
        <v>724.69</v>
      </c>
      <c r="BXB51">
        <v>30.37</v>
      </c>
      <c r="BXC51">
        <v>69.83</v>
      </c>
      <c r="BXD51">
        <v>290.62</v>
      </c>
      <c r="BXE51">
        <v>72.94</v>
      </c>
      <c r="BXF51" t="e">
        <f>NA()</f>
        <v>#N/A</v>
      </c>
      <c r="BXG51">
        <v>5.05</v>
      </c>
      <c r="BXH51" t="e">
        <f>NA()</f>
        <v>#N/A</v>
      </c>
      <c r="BXI51">
        <v>392.53</v>
      </c>
      <c r="BXJ51" t="e">
        <f>NA()</f>
        <v>#N/A</v>
      </c>
      <c r="BXK51" t="e">
        <f>NA()</f>
        <v>#N/A</v>
      </c>
      <c r="BXL51">
        <v>36.65</v>
      </c>
      <c r="BXM51">
        <v>122.49</v>
      </c>
      <c r="BXN51">
        <v>481.58</v>
      </c>
      <c r="BXO51">
        <v>261.01</v>
      </c>
      <c r="BXP51" t="e">
        <f>NA()</f>
        <v>#N/A</v>
      </c>
      <c r="BXQ51">
        <v>146.49</v>
      </c>
      <c r="BXR51" t="e">
        <f>NA()</f>
        <v>#N/A</v>
      </c>
      <c r="BXS51">
        <v>383.82</v>
      </c>
      <c r="BXT51" t="e">
        <f>NA()</f>
        <v>#N/A</v>
      </c>
      <c r="BXU51" t="e">
        <f>NA()</f>
        <v>#N/A</v>
      </c>
      <c r="BXV51">
        <v>149.05000000000001</v>
      </c>
      <c r="BXW51">
        <v>416</v>
      </c>
      <c r="BXX51">
        <v>264.25</v>
      </c>
      <c r="BXY51" t="e">
        <f>NA()</f>
        <v>#N/A</v>
      </c>
      <c r="BXZ51">
        <v>51.7</v>
      </c>
      <c r="BYA51">
        <v>204.39</v>
      </c>
      <c r="BYB51">
        <v>616.24</v>
      </c>
      <c r="BYC51">
        <v>777.2</v>
      </c>
      <c r="BYD51">
        <v>284.86</v>
      </c>
      <c r="BYE51">
        <v>22.26</v>
      </c>
      <c r="BYF51">
        <v>119.61</v>
      </c>
      <c r="BYG51">
        <v>124.76</v>
      </c>
      <c r="BYH51">
        <v>133.44</v>
      </c>
      <c r="BYI51">
        <v>72.67</v>
      </c>
      <c r="BYJ51" t="e">
        <f>NA()</f>
        <v>#N/A</v>
      </c>
      <c r="BYK51" t="e">
        <f>NA()</f>
        <v>#N/A</v>
      </c>
      <c r="BYL51" t="e">
        <f>NA()</f>
        <v>#N/A</v>
      </c>
      <c r="BYM51">
        <v>112.78</v>
      </c>
      <c r="BYN51">
        <v>467.49</v>
      </c>
      <c r="BYO51">
        <v>725.91</v>
      </c>
      <c r="BYP51">
        <v>249.05</v>
      </c>
      <c r="BYQ51">
        <v>293.76</v>
      </c>
      <c r="BYR51" t="e">
        <f>NA()</f>
        <v>#N/A</v>
      </c>
      <c r="BYS51">
        <v>131.44</v>
      </c>
      <c r="BYT51">
        <v>264.95</v>
      </c>
      <c r="BYU51">
        <v>311.02999999999997</v>
      </c>
      <c r="BYV51">
        <v>624.59</v>
      </c>
      <c r="BYW51">
        <v>142.16999999999999</v>
      </c>
      <c r="BYX51">
        <v>376.03</v>
      </c>
      <c r="BYY51">
        <v>95.16</v>
      </c>
      <c r="BYZ51">
        <v>378.69</v>
      </c>
      <c r="BZA51">
        <v>521.98</v>
      </c>
      <c r="BZB51">
        <v>659.97</v>
      </c>
      <c r="BZC51">
        <v>138.49</v>
      </c>
      <c r="BZD51">
        <v>350.99</v>
      </c>
      <c r="BZE51">
        <v>184.18</v>
      </c>
      <c r="BZF51">
        <v>91.28</v>
      </c>
      <c r="BZG51" t="e">
        <f>NA()</f>
        <v>#N/A</v>
      </c>
      <c r="BZH51">
        <v>235</v>
      </c>
      <c r="BZI51" t="e">
        <f>NA()</f>
        <v>#N/A</v>
      </c>
      <c r="BZJ51">
        <v>1038.55</v>
      </c>
      <c r="BZK51" t="e">
        <f>NA()</f>
        <v>#N/A</v>
      </c>
      <c r="BZL51" t="e">
        <f>NA()</f>
        <v>#N/A</v>
      </c>
      <c r="BZM51">
        <v>218.59</v>
      </c>
      <c r="BZN51" t="e">
        <f>NA()</f>
        <v>#N/A</v>
      </c>
      <c r="BZO51">
        <v>393.06</v>
      </c>
      <c r="BZP51">
        <v>235.77</v>
      </c>
      <c r="BZQ51">
        <v>335.65</v>
      </c>
      <c r="BZR51">
        <v>849.58</v>
      </c>
      <c r="BZS51" t="e">
        <f>NA()</f>
        <v>#N/A</v>
      </c>
      <c r="BZT51">
        <v>151.99</v>
      </c>
      <c r="BZU51">
        <v>336.21</v>
      </c>
      <c r="BZV51">
        <v>777.64</v>
      </c>
      <c r="BZW51" t="e">
        <f>NA()</f>
        <v>#N/A</v>
      </c>
      <c r="BZX51">
        <v>187.43</v>
      </c>
      <c r="BZY51">
        <v>554.36</v>
      </c>
      <c r="BZZ51">
        <v>285.02</v>
      </c>
      <c r="CAA51">
        <v>92.06</v>
      </c>
      <c r="CAB51" t="e">
        <f>NA()</f>
        <v>#N/A</v>
      </c>
      <c r="CAC51">
        <v>0.4</v>
      </c>
      <c r="CAD51" t="e">
        <f>NA()</f>
        <v>#N/A</v>
      </c>
      <c r="CAE51">
        <v>106.55</v>
      </c>
      <c r="CAF51" t="e">
        <f>NA()</f>
        <v>#N/A</v>
      </c>
      <c r="CAG51">
        <v>158.13</v>
      </c>
      <c r="CAH51">
        <v>67.64</v>
      </c>
      <c r="CAI51">
        <v>172.2</v>
      </c>
      <c r="CAJ51">
        <v>201</v>
      </c>
      <c r="CAK51">
        <v>49.65</v>
      </c>
      <c r="CAL51">
        <v>699.12</v>
      </c>
      <c r="CAM51">
        <v>206.47</v>
      </c>
      <c r="CAN51">
        <v>521.51</v>
      </c>
      <c r="CAO51" t="e">
        <f>NA()</f>
        <v>#N/A</v>
      </c>
      <c r="CAP51">
        <v>139.52000000000001</v>
      </c>
      <c r="CAQ51" t="e">
        <f>NA()</f>
        <v>#N/A</v>
      </c>
      <c r="CAR51">
        <v>158.56</v>
      </c>
      <c r="CAS51">
        <v>372.59</v>
      </c>
      <c r="CAT51">
        <v>186.49</v>
      </c>
      <c r="CAU51">
        <v>330.49</v>
      </c>
      <c r="CAV51">
        <v>282.74</v>
      </c>
      <c r="CAW51">
        <v>562.14</v>
      </c>
      <c r="CAX51">
        <v>309.64999999999998</v>
      </c>
      <c r="CAY51">
        <v>1.78</v>
      </c>
      <c r="CAZ51">
        <v>202.63</v>
      </c>
      <c r="CBA51">
        <v>190.02</v>
      </c>
      <c r="CBB51">
        <v>679.84</v>
      </c>
      <c r="CBC51" t="e">
        <f>NA()</f>
        <v>#N/A</v>
      </c>
      <c r="CBD51">
        <v>149.11000000000001</v>
      </c>
      <c r="CBE51" t="e">
        <f>NA()</f>
        <v>#N/A</v>
      </c>
      <c r="CBF51">
        <v>315.69</v>
      </c>
      <c r="CBG51">
        <v>1755.38</v>
      </c>
      <c r="CBH51">
        <v>277</v>
      </c>
      <c r="CBI51" t="e">
        <f>NA()</f>
        <v>#N/A</v>
      </c>
      <c r="CBJ51">
        <v>585.46</v>
      </c>
      <c r="CBK51" t="e">
        <f>NA()</f>
        <v>#N/A</v>
      </c>
      <c r="CBL51">
        <v>485.76</v>
      </c>
      <c r="CBM51">
        <v>746.12</v>
      </c>
      <c r="CBN51">
        <v>89.49</v>
      </c>
      <c r="CBO51">
        <v>116.28</v>
      </c>
      <c r="CBP51">
        <v>89.63</v>
      </c>
      <c r="CBQ51" t="e">
        <f>NA()</f>
        <v>#N/A</v>
      </c>
      <c r="CBR51" t="e">
        <f>NA()</f>
        <v>#N/A</v>
      </c>
      <c r="CBS51">
        <v>876.23</v>
      </c>
      <c r="CBT51">
        <v>82.61</v>
      </c>
      <c r="CBU51" t="e">
        <f>NA()</f>
        <v>#N/A</v>
      </c>
      <c r="CBV51" t="e">
        <f>NA()</f>
        <v>#N/A</v>
      </c>
      <c r="CBW51">
        <v>49.37</v>
      </c>
      <c r="CBX51">
        <v>432.64</v>
      </c>
      <c r="CBY51">
        <v>272.39</v>
      </c>
      <c r="CBZ51">
        <v>435.18</v>
      </c>
      <c r="CCA51">
        <v>329.21</v>
      </c>
      <c r="CCB51" t="e">
        <f>NA()</f>
        <v>#N/A</v>
      </c>
      <c r="CCC51">
        <v>410.92</v>
      </c>
      <c r="CCD51">
        <v>586.66999999999996</v>
      </c>
      <c r="CCE51">
        <v>40.78</v>
      </c>
      <c r="CCF51" t="e">
        <f>NA()</f>
        <v>#N/A</v>
      </c>
      <c r="CCG51">
        <v>405.98</v>
      </c>
      <c r="CCH51">
        <v>345.81</v>
      </c>
      <c r="CCI51">
        <v>469.85</v>
      </c>
      <c r="CCJ51" t="e">
        <f>NA()</f>
        <v>#N/A</v>
      </c>
      <c r="CCK51">
        <v>286.49</v>
      </c>
      <c r="CCL51">
        <v>20.62</v>
      </c>
      <c r="CCM51">
        <v>72.72</v>
      </c>
      <c r="CCN51">
        <v>55.45</v>
      </c>
      <c r="CCO51">
        <v>33.29</v>
      </c>
      <c r="CCP51">
        <v>771.34</v>
      </c>
      <c r="CCQ51">
        <v>279.86</v>
      </c>
      <c r="CCR51">
        <v>571.51</v>
      </c>
      <c r="CCS51" t="e">
        <f>NA()</f>
        <v>#N/A</v>
      </c>
      <c r="CCT51">
        <v>265.94</v>
      </c>
      <c r="CCU51">
        <v>113.26</v>
      </c>
      <c r="CCV51">
        <v>345.94</v>
      </c>
      <c r="CCW51">
        <v>80.69</v>
      </c>
      <c r="CCX51">
        <v>1149.3499999999999</v>
      </c>
      <c r="CCY51">
        <v>279.83</v>
      </c>
      <c r="CCZ51" t="e">
        <f>NA()</f>
        <v>#N/A</v>
      </c>
      <c r="CDA51">
        <v>109.21</v>
      </c>
      <c r="CDB51">
        <v>263.63</v>
      </c>
      <c r="CDC51">
        <v>87.81</v>
      </c>
      <c r="CDD51">
        <v>336.44</v>
      </c>
      <c r="CDE51">
        <v>156.05000000000001</v>
      </c>
      <c r="CDF51">
        <v>1052.3800000000001</v>
      </c>
      <c r="CDG51">
        <v>330.25</v>
      </c>
      <c r="CDH51" t="e">
        <f>NA()</f>
        <v>#N/A</v>
      </c>
      <c r="CDI51">
        <v>584.28</v>
      </c>
      <c r="CDJ51" t="e">
        <f>NA()</f>
        <v>#N/A</v>
      </c>
      <c r="CDK51">
        <v>38.31</v>
      </c>
      <c r="CDL51" t="e">
        <f>NA()</f>
        <v>#N/A</v>
      </c>
      <c r="CDM51">
        <v>28.85</v>
      </c>
      <c r="CDN51">
        <v>582.85</v>
      </c>
      <c r="CDO51">
        <v>1800.22</v>
      </c>
      <c r="CDP51">
        <v>346.03</v>
      </c>
      <c r="CDQ51">
        <v>76.17</v>
      </c>
      <c r="CDR51">
        <v>140.82</v>
      </c>
      <c r="CDS51">
        <v>68.61</v>
      </c>
      <c r="CDT51" t="e">
        <f>NA()</f>
        <v>#N/A</v>
      </c>
      <c r="CDU51" t="e">
        <f>NA()</f>
        <v>#N/A</v>
      </c>
      <c r="CDV51" t="e">
        <f>NA()</f>
        <v>#N/A</v>
      </c>
      <c r="CDW51">
        <v>211.63</v>
      </c>
      <c r="CDX51">
        <v>37.35</v>
      </c>
      <c r="CDY51" t="e">
        <f>NA()</f>
        <v>#N/A</v>
      </c>
      <c r="CDZ51">
        <v>367.97</v>
      </c>
      <c r="CEA51">
        <v>665.68</v>
      </c>
      <c r="CEB51">
        <v>34.17</v>
      </c>
      <c r="CEC51">
        <v>171.53</v>
      </c>
      <c r="CED51">
        <v>536.1</v>
      </c>
      <c r="CEE51">
        <v>325.37</v>
      </c>
      <c r="CEF51">
        <v>109.8</v>
      </c>
      <c r="CEG51">
        <v>427.68</v>
      </c>
      <c r="CEH51">
        <v>398.89</v>
      </c>
      <c r="CEI51">
        <v>120.37</v>
      </c>
      <c r="CEJ51">
        <v>1472.28</v>
      </c>
      <c r="CEK51">
        <v>337.07</v>
      </c>
      <c r="CEL51">
        <v>162.27000000000001</v>
      </c>
      <c r="CEM51">
        <v>110</v>
      </c>
      <c r="CEN51">
        <v>251.95</v>
      </c>
      <c r="CEO51">
        <v>438.33</v>
      </c>
      <c r="CEP51">
        <v>346.65</v>
      </c>
      <c r="CEQ51">
        <v>376.97</v>
      </c>
      <c r="CER51">
        <v>523.54999999999995</v>
      </c>
      <c r="CES51" t="e">
        <f>NA()</f>
        <v>#N/A</v>
      </c>
      <c r="CET51">
        <v>16.27</v>
      </c>
      <c r="CEU51">
        <v>2464.27</v>
      </c>
      <c r="CEV51">
        <v>4.38</v>
      </c>
      <c r="CEW51">
        <v>321.12</v>
      </c>
      <c r="CEX51">
        <v>200.66</v>
      </c>
      <c r="CEY51">
        <v>520.88</v>
      </c>
      <c r="CEZ51">
        <v>157.88</v>
      </c>
      <c r="CFA51">
        <v>44.78</v>
      </c>
      <c r="CFB51">
        <v>859.38</v>
      </c>
      <c r="CFC51">
        <v>53.99</v>
      </c>
      <c r="CFD51">
        <v>326.27</v>
      </c>
      <c r="CFE51">
        <v>78.400000000000006</v>
      </c>
      <c r="CFF51">
        <v>102.51</v>
      </c>
      <c r="CFG51">
        <v>658.76</v>
      </c>
      <c r="CFH51">
        <v>710.68</v>
      </c>
      <c r="CFI51">
        <v>188.67</v>
      </c>
      <c r="CFJ51">
        <v>1323.41</v>
      </c>
      <c r="CFK51" t="e">
        <f>NA()</f>
        <v>#N/A</v>
      </c>
      <c r="CFL51" t="e">
        <f>NA()</f>
        <v>#N/A</v>
      </c>
      <c r="CFM51">
        <v>69.010000000000005</v>
      </c>
      <c r="CFN51">
        <v>109.84</v>
      </c>
      <c r="CFO51">
        <v>113.09</v>
      </c>
      <c r="CFP51">
        <v>247.66</v>
      </c>
      <c r="CFQ51">
        <v>123.05</v>
      </c>
      <c r="CFR51" t="e">
        <f>NA()</f>
        <v>#N/A</v>
      </c>
      <c r="CFS51">
        <v>705.58</v>
      </c>
      <c r="CFT51">
        <v>5.1100000000000003</v>
      </c>
      <c r="CFU51">
        <v>478.95</v>
      </c>
      <c r="CFV51">
        <v>531.65</v>
      </c>
      <c r="CFW51">
        <v>764.84</v>
      </c>
      <c r="CFX51">
        <v>611.32000000000005</v>
      </c>
      <c r="CFY51" t="e">
        <f>NA()</f>
        <v>#N/A</v>
      </c>
      <c r="CFZ51">
        <v>1766.04</v>
      </c>
      <c r="CGA51">
        <v>229.2</v>
      </c>
      <c r="CGB51">
        <v>282.79000000000002</v>
      </c>
      <c r="CGC51">
        <v>149.46</v>
      </c>
      <c r="CGD51">
        <v>652.5</v>
      </c>
      <c r="CGE51">
        <v>101.11</v>
      </c>
      <c r="CGF51">
        <v>213.37</v>
      </c>
      <c r="CGG51">
        <v>710.55</v>
      </c>
      <c r="CGH51">
        <v>139.79</v>
      </c>
      <c r="CGI51">
        <v>385.1</v>
      </c>
      <c r="CGJ51" t="e">
        <f>NA()</f>
        <v>#N/A</v>
      </c>
      <c r="CGK51">
        <v>502.29</v>
      </c>
      <c r="CGL51">
        <v>346.3</v>
      </c>
      <c r="CGM51">
        <v>205.88</v>
      </c>
      <c r="CGN51">
        <v>332</v>
      </c>
      <c r="CGO51">
        <v>489.49</v>
      </c>
      <c r="CGP51">
        <v>143.91999999999999</v>
      </c>
      <c r="CGQ51">
        <v>93.29</v>
      </c>
      <c r="CGR51">
        <v>241.43</v>
      </c>
      <c r="CGS51" t="e">
        <f>NA()</f>
        <v>#N/A</v>
      </c>
      <c r="CGT51">
        <v>730.28</v>
      </c>
      <c r="CGU51">
        <v>151.18</v>
      </c>
      <c r="CGV51">
        <v>172.07</v>
      </c>
      <c r="CGW51">
        <v>179.74</v>
      </c>
      <c r="CGX51">
        <v>357.54</v>
      </c>
      <c r="CGY51">
        <v>184.28</v>
      </c>
      <c r="CGZ51">
        <v>13.58</v>
      </c>
      <c r="CHA51">
        <v>103.07</v>
      </c>
      <c r="CHB51">
        <v>170.48</v>
      </c>
      <c r="CHC51">
        <v>119.76</v>
      </c>
      <c r="CHD51">
        <v>127.97</v>
      </c>
      <c r="CHE51" t="e">
        <f>NA()</f>
        <v>#N/A</v>
      </c>
      <c r="CHF51">
        <v>31.44</v>
      </c>
      <c r="CHG51">
        <v>98.37</v>
      </c>
      <c r="CHH51" t="e">
        <f>NA()</f>
        <v>#N/A</v>
      </c>
      <c r="CHI51">
        <v>395.6</v>
      </c>
      <c r="CHJ51">
        <v>372.65</v>
      </c>
      <c r="CHK51">
        <v>208.79</v>
      </c>
      <c r="CHL51">
        <v>302.7</v>
      </c>
      <c r="CHM51">
        <v>65.23</v>
      </c>
      <c r="CHN51">
        <v>187.36</v>
      </c>
      <c r="CHO51" t="e">
        <f>NA()</f>
        <v>#N/A</v>
      </c>
      <c r="CHP51">
        <v>735.49</v>
      </c>
      <c r="CHQ51">
        <v>56.52</v>
      </c>
      <c r="CHR51">
        <v>136.43</v>
      </c>
      <c r="CHS51">
        <v>194.06</v>
      </c>
      <c r="CHT51" t="e">
        <f>NA()</f>
        <v>#N/A</v>
      </c>
      <c r="CHU51">
        <v>45.48</v>
      </c>
      <c r="CHV51" t="e">
        <f>NA()</f>
        <v>#N/A</v>
      </c>
      <c r="CHW51">
        <v>134.41999999999999</v>
      </c>
      <c r="CHX51" t="e">
        <f>NA()</f>
        <v>#N/A</v>
      </c>
      <c r="CHY51">
        <v>685.34</v>
      </c>
      <c r="CHZ51" t="e">
        <f>NA()</f>
        <v>#N/A</v>
      </c>
      <c r="CIA51">
        <v>77.86</v>
      </c>
      <c r="CIB51">
        <v>173.94</v>
      </c>
      <c r="CIC51" t="e">
        <f>NA()</f>
        <v>#N/A</v>
      </c>
      <c r="CID51">
        <v>41.85</v>
      </c>
      <c r="CIE51">
        <v>306.16000000000003</v>
      </c>
      <c r="CIF51">
        <v>256.5</v>
      </c>
      <c r="CIG51">
        <v>124.21</v>
      </c>
      <c r="CIH51" t="e">
        <f>NA()</f>
        <v>#N/A</v>
      </c>
      <c r="CII51">
        <v>328.95</v>
      </c>
      <c r="CIJ51">
        <v>367.59</v>
      </c>
      <c r="CIK51">
        <v>136.87</v>
      </c>
      <c r="CIL51">
        <v>29.53</v>
      </c>
      <c r="CIM51">
        <v>333.79</v>
      </c>
      <c r="CIN51" t="e">
        <f>NA()</f>
        <v>#N/A</v>
      </c>
      <c r="CIO51">
        <v>379.14</v>
      </c>
      <c r="CIP51" t="e">
        <f>NA()</f>
        <v>#N/A</v>
      </c>
      <c r="CIQ51">
        <v>108.84</v>
      </c>
      <c r="CIR51">
        <v>113.7</v>
      </c>
      <c r="CIS51">
        <v>550.86</v>
      </c>
      <c r="CIT51">
        <v>805.38</v>
      </c>
      <c r="CIU51">
        <v>36.61</v>
      </c>
      <c r="CIV51">
        <v>160.56</v>
      </c>
      <c r="CIW51">
        <v>337.93</v>
      </c>
      <c r="CIX51">
        <v>116.35</v>
      </c>
      <c r="CIY51" t="e">
        <f>NA()</f>
        <v>#N/A</v>
      </c>
      <c r="CIZ51">
        <v>536.65</v>
      </c>
      <c r="CJA51">
        <v>96.72</v>
      </c>
      <c r="CJB51" t="e">
        <f>NA()</f>
        <v>#N/A</v>
      </c>
      <c r="CJC51">
        <v>186.18</v>
      </c>
      <c r="CJD51">
        <v>479.92</v>
      </c>
      <c r="CJE51">
        <v>258.02999999999997</v>
      </c>
      <c r="CJF51">
        <v>162.13999999999999</v>
      </c>
      <c r="CJG51">
        <v>2868.76</v>
      </c>
      <c r="CJH51">
        <v>154.80000000000001</v>
      </c>
      <c r="CJI51">
        <v>53.17</v>
      </c>
      <c r="CJJ51">
        <v>32.74</v>
      </c>
      <c r="CJK51">
        <v>121.42</v>
      </c>
      <c r="CJL51">
        <v>389.22</v>
      </c>
      <c r="CJM51">
        <v>1845.89</v>
      </c>
      <c r="CJN51" t="e">
        <f>NA()</f>
        <v>#N/A</v>
      </c>
      <c r="CJO51">
        <v>10.94</v>
      </c>
      <c r="CJP51">
        <v>639.9</v>
      </c>
      <c r="CJQ51" t="e">
        <f>NA()</f>
        <v>#N/A</v>
      </c>
      <c r="CJR51">
        <v>199.17</v>
      </c>
      <c r="CJS51">
        <v>123.61</v>
      </c>
      <c r="CJT51">
        <v>311.92</v>
      </c>
      <c r="CJU51">
        <v>768.96</v>
      </c>
      <c r="CJV51">
        <v>76.39</v>
      </c>
      <c r="CJW51">
        <v>96.96</v>
      </c>
      <c r="CJX51">
        <v>24.6</v>
      </c>
      <c r="CJY51">
        <v>74.48</v>
      </c>
      <c r="CJZ51">
        <v>92.48</v>
      </c>
      <c r="CKA51">
        <v>10.59</v>
      </c>
      <c r="CKB51">
        <v>16</v>
      </c>
      <c r="CKC51">
        <v>196.44</v>
      </c>
      <c r="CKD51">
        <v>747.6</v>
      </c>
      <c r="CKE51" t="e">
        <f>NA()</f>
        <v>#N/A</v>
      </c>
      <c r="CKF51">
        <v>57.28</v>
      </c>
      <c r="CKG51">
        <v>557.71</v>
      </c>
      <c r="CKH51">
        <v>451.52</v>
      </c>
      <c r="CKI51">
        <v>251.41</v>
      </c>
      <c r="CKJ51">
        <v>79.709999999999994</v>
      </c>
      <c r="CKK51">
        <v>565.77</v>
      </c>
      <c r="CKL51">
        <v>1207.9000000000001</v>
      </c>
      <c r="CKM51">
        <v>186.66</v>
      </c>
      <c r="CKN51">
        <v>6.56</v>
      </c>
      <c r="CKO51">
        <v>25.98</v>
      </c>
      <c r="CKP51">
        <v>29.57</v>
      </c>
      <c r="CKQ51" t="e">
        <f>NA()</f>
        <v>#N/A</v>
      </c>
      <c r="CKR51" t="e">
        <f>NA()</f>
        <v>#N/A</v>
      </c>
      <c r="CKS51">
        <v>235.49</v>
      </c>
      <c r="CKT51">
        <v>875.01</v>
      </c>
      <c r="CKU51">
        <v>47.16</v>
      </c>
      <c r="CKV51">
        <v>223.45</v>
      </c>
      <c r="CKW51">
        <v>64.27</v>
      </c>
      <c r="CKX51">
        <v>138.85</v>
      </c>
      <c r="CKY51">
        <v>141.82</v>
      </c>
      <c r="CKZ51" t="e">
        <f>NA()</f>
        <v>#N/A</v>
      </c>
      <c r="CLA51">
        <v>0.15</v>
      </c>
      <c r="CLB51">
        <v>46.49</v>
      </c>
      <c r="CLC51">
        <v>198</v>
      </c>
      <c r="CLD51">
        <v>66.56</v>
      </c>
      <c r="CLE51" t="e">
        <f>NA()</f>
        <v>#N/A</v>
      </c>
      <c r="CLF51">
        <v>19.97</v>
      </c>
      <c r="CLG51">
        <v>285.54000000000002</v>
      </c>
      <c r="CLH51" t="e">
        <f>NA()</f>
        <v>#N/A</v>
      </c>
      <c r="CLI51" t="e">
        <f>NA()</f>
        <v>#N/A</v>
      </c>
      <c r="CLJ51">
        <v>466.06</v>
      </c>
      <c r="CLK51">
        <v>101.53</v>
      </c>
      <c r="CLL51">
        <v>44.52</v>
      </c>
      <c r="CLM51" t="e">
        <f>NA()</f>
        <v>#N/A</v>
      </c>
      <c r="CLN51">
        <v>357.46</v>
      </c>
      <c r="CLO51">
        <v>152.54</v>
      </c>
      <c r="CLP51">
        <v>21.16</v>
      </c>
      <c r="CLQ51">
        <v>239.83</v>
      </c>
      <c r="CLR51">
        <v>31.15</v>
      </c>
      <c r="CLS51">
        <v>201.67</v>
      </c>
      <c r="CLT51">
        <v>125.48</v>
      </c>
      <c r="CLU51" t="e">
        <f>NA()</f>
        <v>#N/A</v>
      </c>
      <c r="CLV51">
        <v>110.26</v>
      </c>
      <c r="CLW51">
        <v>152.78</v>
      </c>
      <c r="CLX51">
        <v>272.05</v>
      </c>
      <c r="CLY51" t="e">
        <f>NA()</f>
        <v>#N/A</v>
      </c>
      <c r="CLZ51">
        <v>112.26</v>
      </c>
      <c r="CMA51" t="e">
        <f>NA()</f>
        <v>#N/A</v>
      </c>
      <c r="CMB51">
        <v>474.08</v>
      </c>
      <c r="CMC51">
        <v>352.95</v>
      </c>
      <c r="CMD51">
        <v>304.95</v>
      </c>
      <c r="CME51">
        <v>130.78</v>
      </c>
      <c r="CMF51">
        <v>44.78</v>
      </c>
      <c r="CMG51">
        <v>260.27</v>
      </c>
      <c r="CMH51">
        <v>284.24</v>
      </c>
      <c r="CMI51">
        <v>641.47</v>
      </c>
      <c r="CMJ51">
        <v>29.61</v>
      </c>
      <c r="CMK51" t="e">
        <f>NA()</f>
        <v>#N/A</v>
      </c>
      <c r="CML51">
        <v>61.6</v>
      </c>
      <c r="CMM51" t="e">
        <f>NA()</f>
        <v>#N/A</v>
      </c>
      <c r="CMN51">
        <v>218.39</v>
      </c>
      <c r="CMO51">
        <v>30.95</v>
      </c>
      <c r="CMP51">
        <v>238.48</v>
      </c>
      <c r="CMQ51">
        <v>169.98</v>
      </c>
      <c r="CMR51">
        <v>254.95</v>
      </c>
      <c r="CMS51">
        <v>72.739999999999995</v>
      </c>
      <c r="CMT51">
        <v>311.08</v>
      </c>
      <c r="CMU51">
        <v>68.400000000000006</v>
      </c>
      <c r="CMV51" t="e">
        <f>NA()</f>
        <v>#N/A</v>
      </c>
      <c r="CMW51">
        <v>417.67</v>
      </c>
      <c r="CMX51">
        <v>110.31</v>
      </c>
      <c r="CMY51">
        <v>611.24</v>
      </c>
      <c r="CMZ51">
        <v>38.36</v>
      </c>
      <c r="CNA51">
        <v>118.02</v>
      </c>
      <c r="CNB51">
        <v>22.75</v>
      </c>
      <c r="CNC51">
        <v>36.04</v>
      </c>
      <c r="CND51">
        <v>709.89</v>
      </c>
      <c r="CNE51" t="e">
        <f>NA()</f>
        <v>#N/A</v>
      </c>
      <c r="CNF51">
        <v>227.35</v>
      </c>
      <c r="CNG51">
        <v>1913.3</v>
      </c>
      <c r="CNH51">
        <v>48.56</v>
      </c>
      <c r="CNI51" t="e">
        <f>NA()</f>
        <v>#N/A</v>
      </c>
      <c r="CNJ51">
        <v>30.28</v>
      </c>
      <c r="CNK51">
        <v>2705.75</v>
      </c>
      <c r="CNL51">
        <v>120.2</v>
      </c>
      <c r="CNM51">
        <v>1707.62</v>
      </c>
      <c r="CNN51">
        <v>1755.91</v>
      </c>
      <c r="CNO51">
        <v>440.32</v>
      </c>
      <c r="CNP51">
        <v>1184.6199999999999</v>
      </c>
      <c r="CNQ51">
        <v>164.04</v>
      </c>
      <c r="CNR51">
        <v>302.18</v>
      </c>
      <c r="CNS51" t="e">
        <f>NA()</f>
        <v>#N/A</v>
      </c>
      <c r="CNT51" t="e">
        <f>NA()</f>
        <v>#N/A</v>
      </c>
      <c r="CNU51">
        <v>218.94</v>
      </c>
      <c r="CNV51" t="e">
        <f>NA()</f>
        <v>#N/A</v>
      </c>
      <c r="CNW51">
        <v>133.28</v>
      </c>
      <c r="CNX51">
        <v>442.79</v>
      </c>
      <c r="CNY51">
        <v>44.12</v>
      </c>
      <c r="CNZ51" t="e">
        <f>NA()</f>
        <v>#N/A</v>
      </c>
      <c r="COA51" t="e">
        <f>NA()</f>
        <v>#N/A</v>
      </c>
      <c r="COB51">
        <v>356.91</v>
      </c>
      <c r="COC51" t="e">
        <f>NA()</f>
        <v>#N/A</v>
      </c>
      <c r="COD51">
        <v>92.39</v>
      </c>
      <c r="COE51" t="e">
        <f>NA()</f>
        <v>#N/A</v>
      </c>
      <c r="COF51">
        <v>143.74</v>
      </c>
      <c r="COG51">
        <v>821.08</v>
      </c>
      <c r="COH51">
        <v>630.89</v>
      </c>
      <c r="COI51">
        <v>464.73</v>
      </c>
      <c r="COJ51">
        <v>358</v>
      </c>
      <c r="COK51">
        <v>671.33</v>
      </c>
      <c r="COL51">
        <v>53.25</v>
      </c>
      <c r="COM51">
        <v>9.1</v>
      </c>
      <c r="CON51" t="e">
        <f>NA()</f>
        <v>#N/A</v>
      </c>
      <c r="COO51">
        <v>170.27</v>
      </c>
      <c r="COP51">
        <v>165.39</v>
      </c>
      <c r="COQ51">
        <v>124.57</v>
      </c>
      <c r="COR51">
        <v>102.94</v>
      </c>
      <c r="COS51">
        <v>29.41</v>
      </c>
      <c r="COT51">
        <v>169.15</v>
      </c>
      <c r="COU51" t="e">
        <f>NA()</f>
        <v>#N/A</v>
      </c>
      <c r="COV51">
        <v>337.79</v>
      </c>
      <c r="COW51">
        <v>226.06</v>
      </c>
      <c r="COX51">
        <v>1210.55</v>
      </c>
      <c r="COY51">
        <v>3918.98</v>
      </c>
      <c r="COZ51">
        <v>582.73</v>
      </c>
      <c r="CPA51">
        <v>1225.45</v>
      </c>
      <c r="CPB51">
        <v>1998.88</v>
      </c>
      <c r="CPC51">
        <v>122.57</v>
      </c>
      <c r="CPD51">
        <v>198.14</v>
      </c>
      <c r="CPE51">
        <v>470.21</v>
      </c>
      <c r="CPF51">
        <v>206.84</v>
      </c>
      <c r="CPG51" t="e">
        <f>NA()</f>
        <v>#N/A</v>
      </c>
      <c r="CPH51" t="e">
        <f>NA()</f>
        <v>#N/A</v>
      </c>
      <c r="CPI51">
        <v>35.72</v>
      </c>
      <c r="CPJ51">
        <v>639.91999999999996</v>
      </c>
      <c r="CPK51">
        <v>763.64</v>
      </c>
      <c r="CPL51" t="e">
        <f>NA()</f>
        <v>#N/A</v>
      </c>
      <c r="CPM51" t="e">
        <f>NA()</f>
        <v>#N/A</v>
      </c>
      <c r="CPN51" t="e">
        <f>NA()</f>
        <v>#N/A</v>
      </c>
      <c r="CPO51">
        <v>757.66</v>
      </c>
      <c r="CPP51">
        <v>146.63</v>
      </c>
      <c r="CPQ51">
        <v>310.95</v>
      </c>
      <c r="CPR51">
        <v>310.58999999999997</v>
      </c>
      <c r="CPS51">
        <v>329.36</v>
      </c>
      <c r="CPT51">
        <v>638.78</v>
      </c>
      <c r="CPU51">
        <v>536.79999999999995</v>
      </c>
      <c r="CPV51">
        <v>158.83000000000001</v>
      </c>
      <c r="CPW51">
        <v>287.37</v>
      </c>
      <c r="CPX51">
        <v>8.98</v>
      </c>
      <c r="CPY51">
        <v>237.6</v>
      </c>
      <c r="CPZ51">
        <v>171.91</v>
      </c>
      <c r="CQA51">
        <v>124.27</v>
      </c>
      <c r="CQB51" t="e">
        <f>NA()</f>
        <v>#N/A</v>
      </c>
      <c r="CQC51">
        <v>54.03</v>
      </c>
      <c r="CQD51" t="e">
        <f>NA()</f>
        <v>#N/A</v>
      </c>
      <c r="CQE51">
        <v>106.67</v>
      </c>
      <c r="CQF51">
        <v>703.85</v>
      </c>
      <c r="CQG51">
        <v>370.82</v>
      </c>
      <c r="CQH51">
        <v>447.88</v>
      </c>
      <c r="CQI51">
        <v>333.34</v>
      </c>
      <c r="CQJ51">
        <v>366.74</v>
      </c>
      <c r="CQK51" t="e">
        <f>NA()</f>
        <v>#N/A</v>
      </c>
      <c r="CQL51">
        <v>8.26</v>
      </c>
      <c r="CQM51" t="e">
        <f>NA()</f>
        <v>#N/A</v>
      </c>
      <c r="CQN51" t="e">
        <f>NA()</f>
        <v>#N/A</v>
      </c>
      <c r="CQO51">
        <v>2016.36</v>
      </c>
      <c r="CQP51" t="e">
        <f>NA()</f>
        <v>#N/A</v>
      </c>
      <c r="CQQ51">
        <v>458.87</v>
      </c>
      <c r="CQR51">
        <v>300.93</v>
      </c>
      <c r="CQS51">
        <v>264.36</v>
      </c>
      <c r="CQT51">
        <v>5721.08</v>
      </c>
      <c r="CQU51" t="e">
        <f>NA()</f>
        <v>#N/A</v>
      </c>
      <c r="CQV51">
        <v>164</v>
      </c>
      <c r="CQW51">
        <v>21.27</v>
      </c>
      <c r="CQX51">
        <v>130.47</v>
      </c>
      <c r="CQY51">
        <v>491.1</v>
      </c>
      <c r="CQZ51">
        <v>77.41</v>
      </c>
      <c r="CRA51" t="e">
        <f>NA()</f>
        <v>#N/A</v>
      </c>
      <c r="CRB51" t="e">
        <f>NA()</f>
        <v>#N/A</v>
      </c>
      <c r="CRC51" t="e">
        <f>NA()</f>
        <v>#N/A</v>
      </c>
      <c r="CRD51" t="e">
        <f>NA()</f>
        <v>#N/A</v>
      </c>
      <c r="CRE51" t="e">
        <f>NA()</f>
        <v>#N/A</v>
      </c>
      <c r="CRF51">
        <v>105.24</v>
      </c>
      <c r="CRG51">
        <v>1345.19</v>
      </c>
      <c r="CRH51">
        <v>207.27</v>
      </c>
      <c r="CRI51">
        <v>68.03</v>
      </c>
      <c r="CRJ51">
        <v>409.5</v>
      </c>
      <c r="CRK51">
        <v>319</v>
      </c>
      <c r="CRL51">
        <v>4.3099999999999996</v>
      </c>
      <c r="CRM51">
        <v>365.87</v>
      </c>
      <c r="CRN51">
        <v>175.78</v>
      </c>
      <c r="CRO51">
        <v>64.650000000000006</v>
      </c>
      <c r="CRP51">
        <v>419.27</v>
      </c>
      <c r="CRQ51">
        <v>826.5</v>
      </c>
    </row>
    <row r="52" spans="1:2513" x14ac:dyDescent="0.25">
      <c r="A52" s="1">
        <v>42430</v>
      </c>
      <c r="B52">
        <v>5582.4</v>
      </c>
      <c r="C52">
        <v>78429.75</v>
      </c>
      <c r="D52">
        <v>210460.32</v>
      </c>
      <c r="E52">
        <v>37270.910000000003</v>
      </c>
      <c r="F52">
        <v>168258.7</v>
      </c>
      <c r="G52">
        <v>89486.13</v>
      </c>
      <c r="H52">
        <v>178555.51999999999</v>
      </c>
      <c r="I52">
        <v>66335.55</v>
      </c>
      <c r="J52">
        <v>100154.63</v>
      </c>
      <c r="K52">
        <v>87900.69</v>
      </c>
      <c r="L52">
        <v>33697.75</v>
      </c>
      <c r="M52" t="e">
        <f>NA()</f>
        <v>#N/A</v>
      </c>
      <c r="N52">
        <v>116459.04</v>
      </c>
      <c r="O52">
        <v>101963.8</v>
      </c>
      <c r="P52">
        <v>51803.99</v>
      </c>
      <c r="Q52" t="e">
        <f>NA()</f>
        <v>#N/A</v>
      </c>
      <c r="R52">
        <v>4224.0200000000004</v>
      </c>
      <c r="S52">
        <v>1413.52</v>
      </c>
      <c r="T52">
        <v>73949.94</v>
      </c>
      <c r="U52">
        <v>95981.75</v>
      </c>
      <c r="V52">
        <v>29875.87</v>
      </c>
      <c r="W52">
        <v>60688.06</v>
      </c>
      <c r="X52">
        <v>1768.35</v>
      </c>
      <c r="Y52" t="e">
        <f>NA()</f>
        <v>#N/A</v>
      </c>
      <c r="Z52">
        <v>471.58</v>
      </c>
      <c r="AA52">
        <v>83098.289999999994</v>
      </c>
      <c r="AB52">
        <v>88347.78</v>
      </c>
      <c r="AC52">
        <v>628.74</v>
      </c>
      <c r="AD52">
        <v>47749.61</v>
      </c>
      <c r="AE52">
        <v>64192.959999999999</v>
      </c>
      <c r="AF52">
        <v>168222.2</v>
      </c>
      <c r="AG52">
        <v>32247.48</v>
      </c>
      <c r="AH52" t="e">
        <f>NA()</f>
        <v>#N/A</v>
      </c>
      <c r="AI52">
        <v>20316.45</v>
      </c>
      <c r="AJ52">
        <v>34179.67</v>
      </c>
      <c r="AK52">
        <v>89286.63</v>
      </c>
      <c r="AL52">
        <v>54853.38</v>
      </c>
      <c r="AM52">
        <v>95595.32</v>
      </c>
      <c r="AN52">
        <v>38597.440000000002</v>
      </c>
      <c r="AO52">
        <v>73241.06</v>
      </c>
      <c r="AP52">
        <v>43096.61</v>
      </c>
      <c r="AQ52">
        <v>41835.01</v>
      </c>
      <c r="AR52">
        <v>92829.440000000002</v>
      </c>
      <c r="AS52">
        <v>694.11</v>
      </c>
      <c r="AT52">
        <v>23885.95</v>
      </c>
      <c r="AU52">
        <v>336.51</v>
      </c>
      <c r="AV52">
        <v>50518.879999999997</v>
      </c>
      <c r="AW52">
        <v>57202.81</v>
      </c>
      <c r="AX52">
        <v>47025.39</v>
      </c>
      <c r="AY52">
        <v>38609.040000000001</v>
      </c>
      <c r="AZ52">
        <v>26960.75</v>
      </c>
      <c r="BA52">
        <v>35168.550000000003</v>
      </c>
      <c r="BB52">
        <v>33482.79</v>
      </c>
      <c r="BC52">
        <v>31253.81</v>
      </c>
      <c r="BD52">
        <v>24081.96</v>
      </c>
      <c r="BE52">
        <v>38223.25</v>
      </c>
      <c r="BF52" t="e">
        <f>NA()</f>
        <v>#N/A</v>
      </c>
      <c r="BG52">
        <v>55796.06</v>
      </c>
      <c r="BH52">
        <v>18420.05</v>
      </c>
      <c r="BI52">
        <v>38235.61</v>
      </c>
      <c r="BJ52">
        <v>29083.599999999999</v>
      </c>
      <c r="BK52">
        <v>21128.74</v>
      </c>
      <c r="BL52">
        <v>8829.4699999999993</v>
      </c>
      <c r="BM52">
        <v>55298.5</v>
      </c>
      <c r="BN52">
        <v>81330.25</v>
      </c>
      <c r="BO52">
        <v>8583.23</v>
      </c>
      <c r="BP52">
        <v>37717.15</v>
      </c>
      <c r="BQ52">
        <v>30083.87</v>
      </c>
      <c r="BR52">
        <v>17488.669999999998</v>
      </c>
      <c r="BS52">
        <v>75786.990000000005</v>
      </c>
      <c r="BT52" t="e">
        <f>NA()</f>
        <v>#N/A</v>
      </c>
      <c r="BU52">
        <v>3336.91</v>
      </c>
      <c r="BV52">
        <v>194.61</v>
      </c>
      <c r="BW52">
        <v>148.41999999999999</v>
      </c>
      <c r="BX52">
        <v>439.6</v>
      </c>
      <c r="BY52" t="e">
        <f>NA()</f>
        <v>#N/A</v>
      </c>
      <c r="BZ52">
        <v>835.36</v>
      </c>
      <c r="CA52">
        <v>725.55</v>
      </c>
      <c r="CB52">
        <v>824.85</v>
      </c>
      <c r="CC52" t="e">
        <f>NA()</f>
        <v>#N/A</v>
      </c>
      <c r="CD52">
        <v>25546.04</v>
      </c>
      <c r="CE52">
        <v>337.81</v>
      </c>
      <c r="CF52">
        <v>252.23</v>
      </c>
      <c r="CG52">
        <v>797.43</v>
      </c>
      <c r="CH52">
        <v>918.52</v>
      </c>
      <c r="CI52">
        <v>919.38</v>
      </c>
      <c r="CJ52">
        <v>44098.720000000001</v>
      </c>
      <c r="CK52">
        <v>484.63</v>
      </c>
      <c r="CL52">
        <v>43283.58</v>
      </c>
      <c r="CM52">
        <v>694.76</v>
      </c>
      <c r="CN52">
        <v>1107.33</v>
      </c>
      <c r="CO52">
        <v>570.20000000000005</v>
      </c>
      <c r="CP52">
        <v>50.65</v>
      </c>
      <c r="CQ52">
        <v>26648.31</v>
      </c>
      <c r="CR52">
        <v>7.86</v>
      </c>
      <c r="CS52">
        <v>60480.01</v>
      </c>
      <c r="CT52">
        <v>363.84</v>
      </c>
      <c r="CU52">
        <v>17997.86</v>
      </c>
      <c r="CV52">
        <v>3152.63</v>
      </c>
      <c r="CW52">
        <v>1589.69</v>
      </c>
      <c r="CX52">
        <v>1136.01</v>
      </c>
      <c r="CY52" t="e">
        <f>NA()</f>
        <v>#N/A</v>
      </c>
      <c r="CZ52">
        <v>1868.27</v>
      </c>
      <c r="DA52">
        <v>34064.300000000003</v>
      </c>
      <c r="DB52">
        <v>48516.34</v>
      </c>
      <c r="DC52">
        <v>13085.49</v>
      </c>
      <c r="DD52">
        <v>37840.93</v>
      </c>
      <c r="DE52">
        <v>66934</v>
      </c>
      <c r="DF52">
        <v>24100.11</v>
      </c>
      <c r="DG52">
        <v>42263.99</v>
      </c>
      <c r="DH52">
        <v>7572.17</v>
      </c>
      <c r="DI52">
        <v>50556.160000000003</v>
      </c>
      <c r="DJ52">
        <v>28569.21</v>
      </c>
      <c r="DK52" t="e">
        <f>NA()</f>
        <v>#N/A</v>
      </c>
      <c r="DL52">
        <v>7612.84</v>
      </c>
      <c r="DM52">
        <v>37722.57</v>
      </c>
      <c r="DN52">
        <v>7326.74</v>
      </c>
      <c r="DO52">
        <v>2102.37</v>
      </c>
      <c r="DP52">
        <v>12817.63</v>
      </c>
      <c r="DQ52">
        <v>37761.550000000003</v>
      </c>
      <c r="DR52">
        <v>24600.57</v>
      </c>
      <c r="DS52">
        <v>19198.16</v>
      </c>
      <c r="DT52">
        <v>13677.12</v>
      </c>
      <c r="DU52">
        <v>34812.39</v>
      </c>
      <c r="DV52" t="e">
        <f>NA()</f>
        <v>#N/A</v>
      </c>
      <c r="DW52">
        <v>30717.29</v>
      </c>
      <c r="DX52">
        <v>43104.84</v>
      </c>
      <c r="DY52">
        <v>4917.0200000000004</v>
      </c>
      <c r="DZ52" t="e">
        <f>NA()</f>
        <v>#N/A</v>
      </c>
      <c r="EA52">
        <v>15140.86</v>
      </c>
      <c r="EB52">
        <v>20099.23</v>
      </c>
      <c r="EC52">
        <v>13395.71</v>
      </c>
      <c r="ED52">
        <v>25313.7</v>
      </c>
      <c r="EE52">
        <v>22756.61</v>
      </c>
      <c r="EF52">
        <v>14814.84</v>
      </c>
      <c r="EG52">
        <v>16253.12</v>
      </c>
      <c r="EH52">
        <v>20987.96</v>
      </c>
      <c r="EI52">
        <v>18816.88</v>
      </c>
      <c r="EJ52">
        <v>32846.49</v>
      </c>
      <c r="EK52">
        <v>7281.86</v>
      </c>
      <c r="EL52">
        <v>32655.03</v>
      </c>
      <c r="EM52">
        <v>20463.189999999999</v>
      </c>
      <c r="EN52">
        <v>26601.87</v>
      </c>
      <c r="EO52">
        <v>20992.52</v>
      </c>
      <c r="EP52">
        <v>12805.84</v>
      </c>
      <c r="EQ52">
        <v>18909.11</v>
      </c>
      <c r="ER52">
        <v>19734.310000000001</v>
      </c>
      <c r="ES52">
        <v>17532.77</v>
      </c>
      <c r="ET52">
        <v>19460.599999999999</v>
      </c>
      <c r="EU52">
        <v>22508.02</v>
      </c>
      <c r="EV52">
        <v>14067.29</v>
      </c>
      <c r="EW52">
        <v>17496.8</v>
      </c>
      <c r="EX52">
        <v>17930.810000000001</v>
      </c>
      <c r="EY52">
        <v>42805.99</v>
      </c>
      <c r="EZ52">
        <v>9095.35</v>
      </c>
      <c r="FA52">
        <v>22542.67</v>
      </c>
      <c r="FB52">
        <v>10538.28</v>
      </c>
      <c r="FC52">
        <v>14203.16</v>
      </c>
      <c r="FD52">
        <v>1228.3499999999999</v>
      </c>
      <c r="FE52" t="e">
        <f>NA()</f>
        <v>#N/A</v>
      </c>
      <c r="FF52">
        <v>6988.01</v>
      </c>
      <c r="FG52">
        <v>20745.46</v>
      </c>
      <c r="FH52">
        <v>223.21</v>
      </c>
      <c r="FI52">
        <v>534.92999999999995</v>
      </c>
      <c r="FJ52">
        <v>1334.24</v>
      </c>
      <c r="FK52">
        <v>63349.01</v>
      </c>
      <c r="FL52">
        <v>1618.73</v>
      </c>
      <c r="FM52">
        <v>1507.56</v>
      </c>
      <c r="FN52">
        <v>15498.05</v>
      </c>
      <c r="FO52">
        <v>14217.58</v>
      </c>
      <c r="FP52">
        <v>38501.14</v>
      </c>
      <c r="FQ52">
        <v>14883.39</v>
      </c>
      <c r="FR52">
        <v>8486.15</v>
      </c>
      <c r="FS52">
        <v>1723.26</v>
      </c>
      <c r="FT52">
        <v>26021.54</v>
      </c>
      <c r="FU52">
        <v>3073.32</v>
      </c>
      <c r="FV52">
        <v>12928.49</v>
      </c>
      <c r="FW52">
        <v>872.35</v>
      </c>
      <c r="FX52">
        <v>652.84</v>
      </c>
      <c r="FY52">
        <v>984.33</v>
      </c>
      <c r="FZ52">
        <v>678.92</v>
      </c>
      <c r="GA52">
        <v>569.33000000000004</v>
      </c>
      <c r="GB52">
        <v>44161.22</v>
      </c>
      <c r="GC52">
        <v>664.97</v>
      </c>
      <c r="GD52">
        <v>10976.84</v>
      </c>
      <c r="GE52">
        <v>473.71</v>
      </c>
      <c r="GF52" t="e">
        <f>NA()</f>
        <v>#N/A</v>
      </c>
      <c r="GG52">
        <v>407.34</v>
      </c>
      <c r="GH52">
        <v>14723.83</v>
      </c>
      <c r="GI52">
        <v>1926.4</v>
      </c>
      <c r="GJ52">
        <v>10371.69</v>
      </c>
      <c r="GK52">
        <v>1397.56</v>
      </c>
      <c r="GL52">
        <v>958.53</v>
      </c>
      <c r="GM52">
        <v>881.03</v>
      </c>
      <c r="GN52">
        <v>5821.88</v>
      </c>
      <c r="GO52">
        <v>570.04</v>
      </c>
      <c r="GP52">
        <v>547.71</v>
      </c>
      <c r="GQ52">
        <v>377.23</v>
      </c>
      <c r="GR52">
        <v>431.89</v>
      </c>
      <c r="GS52" t="e">
        <f>NA()</f>
        <v>#N/A</v>
      </c>
      <c r="GT52" t="e">
        <f>NA()</f>
        <v>#N/A</v>
      </c>
      <c r="GU52" t="e">
        <f>NA()</f>
        <v>#N/A</v>
      </c>
      <c r="GV52">
        <v>173.86</v>
      </c>
      <c r="GW52">
        <v>934.31</v>
      </c>
      <c r="GX52" t="e">
        <f>NA()</f>
        <v>#N/A</v>
      </c>
      <c r="GY52">
        <v>1728.58</v>
      </c>
      <c r="GZ52" t="e">
        <f>NA()</f>
        <v>#N/A</v>
      </c>
      <c r="HA52">
        <v>469.52</v>
      </c>
      <c r="HB52">
        <v>5436.41</v>
      </c>
      <c r="HC52">
        <v>23496.84</v>
      </c>
      <c r="HD52">
        <v>18406.38</v>
      </c>
      <c r="HE52">
        <v>3512.31</v>
      </c>
      <c r="HF52">
        <v>25064.1</v>
      </c>
      <c r="HG52">
        <v>1093.6500000000001</v>
      </c>
      <c r="HH52">
        <v>11095.7</v>
      </c>
      <c r="HI52">
        <v>12437.79</v>
      </c>
      <c r="HJ52">
        <v>19689.13</v>
      </c>
      <c r="HK52">
        <v>30830.75</v>
      </c>
      <c r="HL52">
        <v>23880.48</v>
      </c>
      <c r="HM52">
        <v>11656.02</v>
      </c>
      <c r="HN52">
        <v>16771.79</v>
      </c>
      <c r="HO52">
        <v>19678.43</v>
      </c>
      <c r="HP52">
        <v>20716.16</v>
      </c>
      <c r="HQ52">
        <v>15396.17</v>
      </c>
      <c r="HR52">
        <v>25732.47</v>
      </c>
      <c r="HS52" t="e">
        <f>NA()</f>
        <v>#N/A</v>
      </c>
      <c r="HT52">
        <v>10308.620000000001</v>
      </c>
      <c r="HU52">
        <v>5911.87</v>
      </c>
      <c r="HV52">
        <v>17765.849999999999</v>
      </c>
      <c r="HW52">
        <v>11320.88</v>
      </c>
      <c r="HX52">
        <v>8714.98</v>
      </c>
      <c r="HY52">
        <v>18021.009999999998</v>
      </c>
      <c r="HZ52">
        <v>16266.2</v>
      </c>
      <c r="IA52">
        <v>6399.41</v>
      </c>
      <c r="IB52">
        <v>23626.06</v>
      </c>
      <c r="IC52">
        <v>3997.1</v>
      </c>
      <c r="ID52" t="e">
        <f>NA()</f>
        <v>#N/A</v>
      </c>
      <c r="IE52">
        <v>4775.8100000000004</v>
      </c>
      <c r="IF52">
        <v>21351.05</v>
      </c>
      <c r="IG52">
        <v>47289.26</v>
      </c>
      <c r="IH52">
        <v>20946.77</v>
      </c>
      <c r="II52">
        <v>15619.57</v>
      </c>
      <c r="IJ52">
        <v>26513.11</v>
      </c>
      <c r="IK52">
        <v>10655.44</v>
      </c>
      <c r="IL52">
        <v>16868.3</v>
      </c>
      <c r="IM52">
        <v>15847.5</v>
      </c>
      <c r="IN52">
        <v>13707.94</v>
      </c>
      <c r="IO52">
        <v>6054.43</v>
      </c>
      <c r="IP52">
        <v>34963.360000000001</v>
      </c>
      <c r="IQ52">
        <v>6007.95</v>
      </c>
      <c r="IR52">
        <v>9560.77</v>
      </c>
      <c r="IS52">
        <v>8785.17</v>
      </c>
      <c r="IT52">
        <v>9556.73</v>
      </c>
      <c r="IU52">
        <v>8886.51</v>
      </c>
      <c r="IV52">
        <v>10293.700000000001</v>
      </c>
      <c r="IW52">
        <v>5128.37</v>
      </c>
      <c r="IX52">
        <v>27756.91</v>
      </c>
      <c r="IY52">
        <v>12783.62</v>
      </c>
      <c r="IZ52">
        <v>6864.57</v>
      </c>
      <c r="JA52">
        <v>11630.39</v>
      </c>
      <c r="JB52">
        <v>19810.71</v>
      </c>
      <c r="JC52">
        <v>21434.97</v>
      </c>
      <c r="JD52">
        <v>46875.46</v>
      </c>
      <c r="JE52">
        <v>13008.91</v>
      </c>
      <c r="JF52">
        <v>1869.01</v>
      </c>
      <c r="JG52">
        <v>7985.45</v>
      </c>
      <c r="JH52">
        <v>12965.22</v>
      </c>
      <c r="JI52">
        <v>2996.51</v>
      </c>
      <c r="JJ52">
        <v>18507.18</v>
      </c>
      <c r="JK52">
        <v>10730.83</v>
      </c>
      <c r="JL52">
        <v>14728.98</v>
      </c>
      <c r="JM52">
        <v>17625.71</v>
      </c>
      <c r="JN52">
        <v>7425.08</v>
      </c>
      <c r="JO52">
        <v>17994.650000000001</v>
      </c>
      <c r="JP52">
        <v>18153.63</v>
      </c>
      <c r="JQ52">
        <v>21885.5</v>
      </c>
      <c r="JR52">
        <v>4179.7299999999996</v>
      </c>
      <c r="JS52">
        <v>8518.42</v>
      </c>
      <c r="JT52">
        <v>25826.880000000001</v>
      </c>
      <c r="JU52">
        <v>7443.65</v>
      </c>
      <c r="JV52">
        <v>6378.63</v>
      </c>
      <c r="JW52">
        <v>10243.51</v>
      </c>
      <c r="JX52">
        <v>4514.01</v>
      </c>
      <c r="JY52">
        <v>6372.04</v>
      </c>
      <c r="JZ52">
        <v>6197.86</v>
      </c>
      <c r="KA52">
        <v>2495.6</v>
      </c>
      <c r="KB52">
        <v>1270.94</v>
      </c>
      <c r="KC52">
        <v>2437.46</v>
      </c>
      <c r="KD52">
        <v>3866.15</v>
      </c>
      <c r="KE52">
        <v>10414</v>
      </c>
      <c r="KF52">
        <v>12571.55</v>
      </c>
      <c r="KG52">
        <v>7713</v>
      </c>
      <c r="KH52">
        <v>2398.63</v>
      </c>
      <c r="KI52">
        <v>7262.36</v>
      </c>
      <c r="KJ52">
        <v>8322.11</v>
      </c>
      <c r="KK52">
        <v>9554.2900000000009</v>
      </c>
      <c r="KL52">
        <v>6527.48</v>
      </c>
      <c r="KM52">
        <v>8320.6299999999992</v>
      </c>
      <c r="KN52">
        <v>5793.87</v>
      </c>
      <c r="KO52">
        <v>6547.95</v>
      </c>
      <c r="KP52">
        <v>5612.41</v>
      </c>
      <c r="KQ52">
        <v>1867.71</v>
      </c>
      <c r="KR52" t="e">
        <f>NA()</f>
        <v>#N/A</v>
      </c>
      <c r="KS52">
        <v>13281</v>
      </c>
      <c r="KT52">
        <v>7625.73</v>
      </c>
      <c r="KU52">
        <v>13146.85</v>
      </c>
      <c r="KV52">
        <v>24149.79</v>
      </c>
      <c r="KW52">
        <v>7274.97</v>
      </c>
      <c r="KX52">
        <v>5561.06</v>
      </c>
      <c r="KY52" t="e">
        <f>NA()</f>
        <v>#N/A</v>
      </c>
      <c r="KZ52">
        <v>3592.98</v>
      </c>
      <c r="LA52">
        <v>14406.41</v>
      </c>
      <c r="LB52">
        <v>114.29</v>
      </c>
      <c r="LC52" t="e">
        <f>NA()</f>
        <v>#N/A</v>
      </c>
      <c r="LD52">
        <v>14229.14</v>
      </c>
      <c r="LE52">
        <v>4238.0200000000004</v>
      </c>
      <c r="LF52">
        <v>3644.31</v>
      </c>
      <c r="LG52" t="e">
        <f>NA()</f>
        <v>#N/A</v>
      </c>
      <c r="LH52">
        <v>2869.6</v>
      </c>
      <c r="LI52">
        <v>7556.61</v>
      </c>
      <c r="LJ52">
        <v>10468.85</v>
      </c>
      <c r="LK52">
        <v>5451.77</v>
      </c>
      <c r="LL52">
        <v>14477.45</v>
      </c>
      <c r="LM52">
        <v>7163.31</v>
      </c>
      <c r="LN52">
        <v>9318.51</v>
      </c>
      <c r="LO52">
        <v>6653.28</v>
      </c>
      <c r="LP52">
        <v>25319.73</v>
      </c>
      <c r="LQ52">
        <v>14283.74</v>
      </c>
      <c r="LR52">
        <v>16099.31</v>
      </c>
      <c r="LS52">
        <v>2714.4</v>
      </c>
      <c r="LT52">
        <v>6474.09</v>
      </c>
      <c r="LU52">
        <v>5073.6499999999996</v>
      </c>
      <c r="LV52">
        <v>13523.41</v>
      </c>
      <c r="LW52">
        <v>14837.98</v>
      </c>
      <c r="LX52">
        <v>9098.98</v>
      </c>
      <c r="LY52">
        <v>5848.65</v>
      </c>
      <c r="LZ52">
        <v>7600.31</v>
      </c>
      <c r="MA52">
        <v>7937.65</v>
      </c>
      <c r="MB52">
        <v>18671.59</v>
      </c>
      <c r="MC52">
        <v>9788.66</v>
      </c>
      <c r="MD52">
        <v>13471.45</v>
      </c>
      <c r="ME52">
        <v>23035.14</v>
      </c>
      <c r="MF52">
        <v>2903.99</v>
      </c>
      <c r="MG52">
        <v>1667.92</v>
      </c>
      <c r="MH52">
        <v>9421.15</v>
      </c>
      <c r="MI52" t="e">
        <f>NA()</f>
        <v>#N/A</v>
      </c>
      <c r="MJ52">
        <v>10742.16</v>
      </c>
      <c r="MK52">
        <v>1290.74</v>
      </c>
      <c r="ML52" t="e">
        <f>NA()</f>
        <v>#N/A</v>
      </c>
      <c r="MM52">
        <v>1691.36</v>
      </c>
      <c r="MN52">
        <v>4346.1899999999996</v>
      </c>
      <c r="MO52" t="e">
        <f>NA()</f>
        <v>#N/A</v>
      </c>
      <c r="MP52">
        <v>7103.8</v>
      </c>
      <c r="MQ52">
        <v>4693.09</v>
      </c>
      <c r="MR52" t="e">
        <f>NA()</f>
        <v>#N/A</v>
      </c>
      <c r="MS52">
        <v>2237.9699999999998</v>
      </c>
      <c r="MT52">
        <v>8028.32</v>
      </c>
      <c r="MU52">
        <v>8543.9</v>
      </c>
      <c r="MV52">
        <v>5551.39</v>
      </c>
      <c r="MW52">
        <v>7638.74</v>
      </c>
      <c r="MX52">
        <v>4085.02</v>
      </c>
      <c r="MY52">
        <v>5686.67</v>
      </c>
      <c r="MZ52">
        <v>4655.54</v>
      </c>
      <c r="NA52">
        <v>3636.09</v>
      </c>
      <c r="NB52">
        <v>6843.73</v>
      </c>
      <c r="NC52">
        <v>8965.9599999999991</v>
      </c>
      <c r="ND52">
        <v>8461.42</v>
      </c>
      <c r="NE52">
        <v>8138.77</v>
      </c>
      <c r="NF52">
        <v>8745.4</v>
      </c>
      <c r="NG52">
        <v>7519.34</v>
      </c>
      <c r="NH52">
        <v>13792.6</v>
      </c>
      <c r="NI52">
        <v>7657.58</v>
      </c>
      <c r="NJ52">
        <v>2638.4</v>
      </c>
      <c r="NK52">
        <v>6445.41</v>
      </c>
      <c r="NL52">
        <v>1298.05</v>
      </c>
      <c r="NM52">
        <v>6120.96</v>
      </c>
      <c r="NN52">
        <v>5203.54</v>
      </c>
      <c r="NO52" t="e">
        <f>NA()</f>
        <v>#N/A</v>
      </c>
      <c r="NP52">
        <v>9748.7999999999993</v>
      </c>
      <c r="NQ52">
        <v>4358.8999999999996</v>
      </c>
      <c r="NR52">
        <v>4414.3900000000003</v>
      </c>
      <c r="NS52">
        <v>4339.71</v>
      </c>
      <c r="NT52">
        <v>7852.97</v>
      </c>
      <c r="NU52">
        <v>3729.96</v>
      </c>
      <c r="NV52">
        <v>6216.56</v>
      </c>
      <c r="NW52" t="e">
        <f>NA()</f>
        <v>#N/A</v>
      </c>
      <c r="NX52" t="e">
        <f>NA()</f>
        <v>#N/A</v>
      </c>
      <c r="NY52">
        <v>2785.43</v>
      </c>
      <c r="NZ52">
        <v>2629.9</v>
      </c>
      <c r="OA52">
        <v>1256.42</v>
      </c>
      <c r="OB52">
        <v>1450.26</v>
      </c>
      <c r="OC52">
        <v>1746.56</v>
      </c>
      <c r="OD52">
        <v>3147.88</v>
      </c>
      <c r="OE52">
        <v>11574.23</v>
      </c>
      <c r="OF52">
        <v>1126.04</v>
      </c>
      <c r="OG52">
        <v>2974.6</v>
      </c>
      <c r="OH52">
        <v>1166.3900000000001</v>
      </c>
      <c r="OI52">
        <v>1550.96</v>
      </c>
      <c r="OJ52">
        <v>12985.02</v>
      </c>
      <c r="OK52">
        <v>10480.129999999999</v>
      </c>
      <c r="OL52">
        <v>3666.25</v>
      </c>
      <c r="OM52">
        <v>1769.2</v>
      </c>
      <c r="ON52">
        <v>5835.93</v>
      </c>
      <c r="OO52">
        <v>2447.0100000000002</v>
      </c>
      <c r="OP52">
        <v>6215.06</v>
      </c>
      <c r="OQ52">
        <v>12880.48</v>
      </c>
      <c r="OR52" t="e">
        <f>NA()</f>
        <v>#N/A</v>
      </c>
      <c r="OS52">
        <v>8416.7900000000009</v>
      </c>
      <c r="OT52">
        <v>8579</v>
      </c>
      <c r="OU52">
        <v>9994.85</v>
      </c>
      <c r="OV52">
        <v>12338.47</v>
      </c>
      <c r="OW52" t="e">
        <f>NA()</f>
        <v>#N/A</v>
      </c>
      <c r="OX52">
        <v>15065.45</v>
      </c>
      <c r="OY52">
        <v>10531.43</v>
      </c>
      <c r="OZ52">
        <v>4799.16</v>
      </c>
      <c r="PA52">
        <v>2515.25</v>
      </c>
      <c r="PB52">
        <v>4523.17</v>
      </c>
      <c r="PC52">
        <v>3421.03</v>
      </c>
      <c r="PD52">
        <v>8956.9599999999991</v>
      </c>
      <c r="PE52">
        <v>8340.7099999999991</v>
      </c>
      <c r="PF52">
        <v>5674.69</v>
      </c>
      <c r="PG52">
        <v>627.76</v>
      </c>
      <c r="PH52">
        <v>6223.86</v>
      </c>
      <c r="PI52">
        <v>2197.71</v>
      </c>
      <c r="PJ52">
        <v>1526.91</v>
      </c>
      <c r="PK52">
        <v>9556.2900000000009</v>
      </c>
      <c r="PL52">
        <v>5469.29</v>
      </c>
      <c r="PM52">
        <v>1587.29</v>
      </c>
      <c r="PN52">
        <v>1174.75</v>
      </c>
      <c r="PO52">
        <v>9168.93</v>
      </c>
      <c r="PP52">
        <v>6422.49</v>
      </c>
      <c r="PQ52">
        <v>8731.15</v>
      </c>
      <c r="PR52">
        <v>3598.27</v>
      </c>
      <c r="PS52">
        <v>883.7</v>
      </c>
      <c r="PT52">
        <v>8189.3</v>
      </c>
      <c r="PU52">
        <v>3153.64</v>
      </c>
      <c r="PV52">
        <v>1656.3</v>
      </c>
      <c r="PW52">
        <v>3904.32</v>
      </c>
      <c r="PX52">
        <v>3439.74</v>
      </c>
      <c r="PY52" t="e">
        <f>NA()</f>
        <v>#N/A</v>
      </c>
      <c r="PZ52">
        <v>4955.01</v>
      </c>
      <c r="QA52" t="e">
        <f>NA()</f>
        <v>#N/A</v>
      </c>
      <c r="QB52">
        <v>865.57</v>
      </c>
      <c r="QC52">
        <v>8481.7099999999991</v>
      </c>
      <c r="QD52">
        <v>6397.88</v>
      </c>
      <c r="QE52">
        <v>1160.26</v>
      </c>
      <c r="QF52">
        <v>2799.07</v>
      </c>
      <c r="QG52">
        <v>7785.68</v>
      </c>
      <c r="QH52">
        <v>7899.8</v>
      </c>
      <c r="QI52">
        <v>6419.65</v>
      </c>
      <c r="QJ52">
        <v>3035.9</v>
      </c>
      <c r="QK52">
        <v>678.36</v>
      </c>
      <c r="QL52">
        <v>792.12</v>
      </c>
      <c r="QM52">
        <v>5754.69</v>
      </c>
      <c r="QN52">
        <v>4786.72</v>
      </c>
      <c r="QO52">
        <v>17539.62</v>
      </c>
      <c r="QP52">
        <v>17817.84</v>
      </c>
      <c r="QQ52">
        <v>3524.89</v>
      </c>
      <c r="QR52">
        <v>245.83</v>
      </c>
      <c r="QS52">
        <v>10071.76</v>
      </c>
      <c r="QT52" t="e">
        <f>NA()</f>
        <v>#N/A</v>
      </c>
      <c r="QU52">
        <v>6504.5</v>
      </c>
      <c r="QV52">
        <v>4984.46</v>
      </c>
      <c r="QW52">
        <v>8150.43</v>
      </c>
      <c r="QX52" t="e">
        <f>NA()</f>
        <v>#N/A</v>
      </c>
      <c r="QY52">
        <v>1758.35</v>
      </c>
      <c r="QZ52" t="e">
        <f>NA()</f>
        <v>#N/A</v>
      </c>
      <c r="RA52">
        <v>1774.69</v>
      </c>
      <c r="RB52" t="e">
        <f>NA()</f>
        <v>#N/A</v>
      </c>
      <c r="RC52">
        <v>2667.24</v>
      </c>
      <c r="RD52">
        <v>1358.01</v>
      </c>
      <c r="RE52">
        <v>822.74</v>
      </c>
      <c r="RF52">
        <v>3371.01</v>
      </c>
      <c r="RG52">
        <v>8548.9500000000007</v>
      </c>
      <c r="RH52">
        <v>9577.17</v>
      </c>
      <c r="RI52">
        <v>947.27</v>
      </c>
      <c r="RJ52">
        <v>18458.77</v>
      </c>
      <c r="RK52">
        <v>2566.87</v>
      </c>
      <c r="RL52" t="e">
        <f>NA()</f>
        <v>#N/A</v>
      </c>
      <c r="RM52" t="e">
        <f>NA()</f>
        <v>#N/A</v>
      </c>
      <c r="RN52">
        <v>2412.9</v>
      </c>
      <c r="RO52">
        <v>6484.64</v>
      </c>
      <c r="RP52">
        <v>1806.34</v>
      </c>
      <c r="RQ52">
        <v>1334.91</v>
      </c>
      <c r="RR52">
        <v>874.44</v>
      </c>
      <c r="RS52">
        <v>181.15</v>
      </c>
      <c r="RT52">
        <v>1219.1500000000001</v>
      </c>
      <c r="RU52">
        <v>2149.19</v>
      </c>
      <c r="RV52">
        <v>3315.59</v>
      </c>
      <c r="RW52">
        <v>1799</v>
      </c>
      <c r="RX52">
        <v>1899.06</v>
      </c>
      <c r="RY52" t="e">
        <f>NA()</f>
        <v>#N/A</v>
      </c>
      <c r="RZ52">
        <v>3311.38</v>
      </c>
      <c r="SA52">
        <v>3725.4</v>
      </c>
      <c r="SB52">
        <v>1514.42</v>
      </c>
      <c r="SC52">
        <v>1514.31</v>
      </c>
      <c r="SD52">
        <v>2799.65</v>
      </c>
      <c r="SE52">
        <v>2025.04</v>
      </c>
      <c r="SF52">
        <v>972.25</v>
      </c>
      <c r="SG52">
        <v>366.06</v>
      </c>
      <c r="SH52">
        <v>5402.99</v>
      </c>
      <c r="SI52">
        <v>5136.92</v>
      </c>
      <c r="SJ52">
        <v>948.6</v>
      </c>
      <c r="SK52">
        <v>1714.96</v>
      </c>
      <c r="SL52">
        <v>6202.67</v>
      </c>
      <c r="SM52">
        <v>1471.64</v>
      </c>
      <c r="SN52">
        <v>1888.42</v>
      </c>
      <c r="SO52">
        <v>1441.97</v>
      </c>
      <c r="SP52">
        <v>629.91999999999996</v>
      </c>
      <c r="SQ52">
        <v>2300.65</v>
      </c>
      <c r="SR52">
        <v>941.73</v>
      </c>
      <c r="SS52">
        <v>2364.12</v>
      </c>
      <c r="ST52">
        <v>1112.46</v>
      </c>
      <c r="SU52">
        <v>727.02</v>
      </c>
      <c r="SV52">
        <v>8570.98</v>
      </c>
      <c r="SW52">
        <v>3584.7</v>
      </c>
      <c r="SX52">
        <v>1466.07</v>
      </c>
      <c r="SY52">
        <v>1622.95</v>
      </c>
      <c r="SZ52">
        <v>4836.93</v>
      </c>
      <c r="TA52">
        <v>2420.35</v>
      </c>
      <c r="TB52">
        <v>1441.52</v>
      </c>
      <c r="TC52">
        <v>54.47</v>
      </c>
      <c r="TD52">
        <v>454.61</v>
      </c>
      <c r="TE52">
        <v>5224.26</v>
      </c>
      <c r="TF52">
        <v>759.64</v>
      </c>
      <c r="TG52">
        <v>796.3</v>
      </c>
      <c r="TH52">
        <v>855.41</v>
      </c>
      <c r="TI52">
        <v>491.73</v>
      </c>
      <c r="TJ52" t="e">
        <f>NA()</f>
        <v>#N/A</v>
      </c>
      <c r="TK52" t="e">
        <f>NA()</f>
        <v>#N/A</v>
      </c>
      <c r="TL52">
        <v>1361.45</v>
      </c>
      <c r="TM52">
        <v>1255.8800000000001</v>
      </c>
      <c r="TN52">
        <v>1847.83</v>
      </c>
      <c r="TO52">
        <v>589.78</v>
      </c>
      <c r="TP52">
        <v>1913.19</v>
      </c>
      <c r="TQ52">
        <v>6587.92</v>
      </c>
      <c r="TR52">
        <v>1312.42</v>
      </c>
      <c r="TS52">
        <v>6541.63</v>
      </c>
      <c r="TT52">
        <v>1058.29</v>
      </c>
      <c r="TU52">
        <v>7220.05</v>
      </c>
      <c r="TV52">
        <v>135.36000000000001</v>
      </c>
      <c r="TW52">
        <v>2265.79</v>
      </c>
      <c r="TX52">
        <v>1285.1199999999999</v>
      </c>
      <c r="TY52">
        <v>2579.9299999999998</v>
      </c>
      <c r="TZ52">
        <v>2852.7</v>
      </c>
      <c r="UA52">
        <v>1386.47</v>
      </c>
      <c r="UB52">
        <v>569.07000000000005</v>
      </c>
      <c r="UC52" t="e">
        <f>NA()</f>
        <v>#N/A</v>
      </c>
      <c r="UD52">
        <v>531.4</v>
      </c>
      <c r="UE52">
        <v>1246.02</v>
      </c>
      <c r="UF52">
        <v>1464.92</v>
      </c>
      <c r="UG52">
        <v>431.16</v>
      </c>
      <c r="UH52">
        <v>2360.79</v>
      </c>
      <c r="UI52">
        <v>658.01</v>
      </c>
      <c r="UJ52">
        <v>3402.61</v>
      </c>
      <c r="UK52">
        <v>4411.43</v>
      </c>
      <c r="UL52">
        <v>687.45</v>
      </c>
      <c r="UM52">
        <v>194.31</v>
      </c>
      <c r="UN52">
        <v>5432.28</v>
      </c>
      <c r="UO52">
        <v>4335.62</v>
      </c>
      <c r="UP52">
        <v>1814.4</v>
      </c>
      <c r="UQ52">
        <v>4894.37</v>
      </c>
      <c r="UR52">
        <v>8861.0499999999993</v>
      </c>
      <c r="US52">
        <v>2411.65</v>
      </c>
      <c r="UT52">
        <v>696.83</v>
      </c>
      <c r="UU52">
        <v>7943.05</v>
      </c>
      <c r="UV52">
        <v>216.17</v>
      </c>
      <c r="UW52">
        <v>7916.56</v>
      </c>
      <c r="UX52">
        <v>819.95</v>
      </c>
      <c r="UY52">
        <v>4581.1400000000003</v>
      </c>
      <c r="UZ52">
        <v>5362.5</v>
      </c>
      <c r="VA52">
        <v>7331.14</v>
      </c>
      <c r="VB52">
        <v>2021.09</v>
      </c>
      <c r="VC52" t="e">
        <f>NA()</f>
        <v>#N/A</v>
      </c>
      <c r="VD52">
        <v>1056.73</v>
      </c>
      <c r="VE52">
        <v>6730.54</v>
      </c>
      <c r="VF52">
        <v>4449.5</v>
      </c>
      <c r="VG52">
        <v>7795.35</v>
      </c>
      <c r="VH52">
        <v>2158.5700000000002</v>
      </c>
      <c r="VI52" t="e">
        <f>NA()</f>
        <v>#N/A</v>
      </c>
      <c r="VJ52">
        <v>4968.17</v>
      </c>
      <c r="VK52" t="e">
        <f>NA()</f>
        <v>#N/A</v>
      </c>
      <c r="VL52">
        <v>3813.22</v>
      </c>
      <c r="VM52">
        <v>5569.96</v>
      </c>
      <c r="VN52">
        <v>770.76</v>
      </c>
      <c r="VO52">
        <v>487.29</v>
      </c>
      <c r="VP52">
        <v>7021.32</v>
      </c>
      <c r="VQ52">
        <v>1692.24</v>
      </c>
      <c r="VR52">
        <v>1618.09</v>
      </c>
      <c r="VS52">
        <v>4114.34</v>
      </c>
      <c r="VT52">
        <v>1037.94</v>
      </c>
      <c r="VU52">
        <v>4770.53</v>
      </c>
      <c r="VV52">
        <v>3020.73</v>
      </c>
      <c r="VW52">
        <v>4182.22</v>
      </c>
      <c r="VX52">
        <v>1560.5</v>
      </c>
      <c r="VY52">
        <v>2816.4</v>
      </c>
      <c r="VZ52">
        <v>1993.03</v>
      </c>
      <c r="WA52" t="e">
        <f>NA()</f>
        <v>#N/A</v>
      </c>
      <c r="WB52">
        <v>3883.15</v>
      </c>
      <c r="WC52">
        <v>1306.57</v>
      </c>
      <c r="WD52">
        <v>4058.22</v>
      </c>
      <c r="WE52">
        <v>6033.72</v>
      </c>
      <c r="WF52">
        <v>35.450000000000003</v>
      </c>
      <c r="WG52">
        <v>3530.84</v>
      </c>
      <c r="WH52">
        <v>7783.94</v>
      </c>
      <c r="WI52">
        <v>6450.7</v>
      </c>
      <c r="WJ52" t="e">
        <f>NA()</f>
        <v>#N/A</v>
      </c>
      <c r="WK52">
        <v>2433.87</v>
      </c>
      <c r="WL52">
        <v>955.07</v>
      </c>
      <c r="WM52">
        <v>3803.34</v>
      </c>
      <c r="WN52">
        <v>10051.780000000001</v>
      </c>
      <c r="WO52">
        <v>2517.59</v>
      </c>
      <c r="WP52">
        <v>4675.7</v>
      </c>
      <c r="WQ52" t="e">
        <f>NA()</f>
        <v>#N/A</v>
      </c>
      <c r="WR52">
        <v>1322.39</v>
      </c>
      <c r="WS52">
        <v>3477.66</v>
      </c>
      <c r="WT52">
        <v>4740.9399999999996</v>
      </c>
      <c r="WU52">
        <v>5891.35</v>
      </c>
      <c r="WV52">
        <v>742</v>
      </c>
      <c r="WW52">
        <v>5159.7700000000004</v>
      </c>
      <c r="WX52">
        <v>4163.8900000000003</v>
      </c>
      <c r="WY52">
        <v>1831.4</v>
      </c>
      <c r="WZ52">
        <v>553.03</v>
      </c>
      <c r="XA52">
        <v>4056.33</v>
      </c>
      <c r="XB52">
        <v>4208.3599999999997</v>
      </c>
      <c r="XC52">
        <v>1530.63</v>
      </c>
      <c r="XD52">
        <v>1565.17</v>
      </c>
      <c r="XE52">
        <v>4788.33</v>
      </c>
      <c r="XF52">
        <v>2430</v>
      </c>
      <c r="XG52">
        <v>806.67</v>
      </c>
      <c r="XH52">
        <v>450.07</v>
      </c>
      <c r="XI52">
        <v>2773.34</v>
      </c>
      <c r="XJ52">
        <v>6021.07</v>
      </c>
      <c r="XK52">
        <v>4456.71</v>
      </c>
      <c r="XL52">
        <v>1445.8</v>
      </c>
      <c r="XM52">
        <v>1783.69</v>
      </c>
      <c r="XN52">
        <v>224.03</v>
      </c>
      <c r="XO52">
        <v>3095.67</v>
      </c>
      <c r="XP52">
        <v>1631.07</v>
      </c>
      <c r="XQ52">
        <v>4130.9799999999996</v>
      </c>
      <c r="XR52">
        <v>3189.28</v>
      </c>
      <c r="XS52">
        <v>7929.7</v>
      </c>
      <c r="XT52">
        <v>4608.88</v>
      </c>
      <c r="XU52">
        <v>868.49</v>
      </c>
      <c r="XV52">
        <v>1319.91</v>
      </c>
      <c r="XW52">
        <v>511.25</v>
      </c>
      <c r="XX52">
        <v>1788.99</v>
      </c>
      <c r="XY52">
        <v>2524.2600000000002</v>
      </c>
      <c r="XZ52">
        <v>1309.98</v>
      </c>
      <c r="YA52" t="e">
        <f>NA()</f>
        <v>#N/A</v>
      </c>
      <c r="YB52">
        <v>3546.69</v>
      </c>
      <c r="YC52">
        <v>336.43</v>
      </c>
      <c r="YD52">
        <v>599.76</v>
      </c>
      <c r="YE52">
        <v>6280.19</v>
      </c>
      <c r="YF52">
        <v>1479</v>
      </c>
      <c r="YG52">
        <v>1814.33</v>
      </c>
      <c r="YH52" t="e">
        <f>NA()</f>
        <v>#N/A</v>
      </c>
      <c r="YI52">
        <v>3650.52</v>
      </c>
      <c r="YJ52">
        <v>8973.42</v>
      </c>
      <c r="YK52">
        <v>1387.02</v>
      </c>
      <c r="YL52">
        <v>5230</v>
      </c>
      <c r="YM52">
        <v>541.45000000000005</v>
      </c>
      <c r="YN52">
        <v>4684.3999999999996</v>
      </c>
      <c r="YO52">
        <v>9965.34</v>
      </c>
      <c r="YP52">
        <v>682.52</v>
      </c>
      <c r="YQ52">
        <v>2058.42</v>
      </c>
      <c r="YR52">
        <v>1077.45</v>
      </c>
      <c r="YS52">
        <v>1390.33</v>
      </c>
      <c r="YT52">
        <v>3031.87</v>
      </c>
      <c r="YU52">
        <v>1469.1</v>
      </c>
      <c r="YV52">
        <v>1992.49</v>
      </c>
      <c r="YW52">
        <v>3628.98</v>
      </c>
      <c r="YX52">
        <v>1270.0899999999999</v>
      </c>
      <c r="YY52">
        <v>13.88</v>
      </c>
      <c r="YZ52">
        <v>507.99</v>
      </c>
      <c r="ZA52">
        <v>676.97</v>
      </c>
      <c r="ZB52">
        <v>869.78</v>
      </c>
      <c r="ZC52">
        <v>343.64</v>
      </c>
      <c r="ZD52">
        <v>6334.39</v>
      </c>
      <c r="ZE52">
        <v>3457.19</v>
      </c>
      <c r="ZF52">
        <v>390.74</v>
      </c>
      <c r="ZG52">
        <v>155.44999999999999</v>
      </c>
      <c r="ZH52">
        <v>1433.67</v>
      </c>
      <c r="ZI52">
        <v>3049.42</v>
      </c>
      <c r="ZJ52" t="e">
        <f>NA()</f>
        <v>#N/A</v>
      </c>
      <c r="ZK52">
        <v>444.27</v>
      </c>
      <c r="ZL52">
        <v>259.5</v>
      </c>
      <c r="ZM52">
        <v>4708.97</v>
      </c>
      <c r="ZN52">
        <v>5090.4399999999996</v>
      </c>
      <c r="ZO52">
        <v>5171.5</v>
      </c>
      <c r="ZP52">
        <v>3243.47</v>
      </c>
      <c r="ZQ52">
        <v>880.68</v>
      </c>
      <c r="ZR52">
        <v>2775.99</v>
      </c>
      <c r="ZS52">
        <v>1786.75</v>
      </c>
      <c r="ZT52">
        <v>1926.6</v>
      </c>
      <c r="ZU52">
        <v>35.520000000000003</v>
      </c>
      <c r="ZV52">
        <v>1635.56</v>
      </c>
      <c r="ZW52">
        <v>2966.46</v>
      </c>
      <c r="ZX52">
        <v>1862.45</v>
      </c>
      <c r="ZY52">
        <v>1341.57</v>
      </c>
      <c r="ZZ52">
        <v>6762.33</v>
      </c>
      <c r="AAA52">
        <v>8942.01</v>
      </c>
      <c r="AAB52">
        <v>7833.67</v>
      </c>
      <c r="AAC52">
        <v>3319.75</v>
      </c>
      <c r="AAD52">
        <v>12541.41</v>
      </c>
      <c r="AAE52">
        <v>889.83</v>
      </c>
      <c r="AAF52">
        <v>12147.72</v>
      </c>
      <c r="AAG52">
        <v>1409.71</v>
      </c>
      <c r="AAH52">
        <v>1158.71</v>
      </c>
      <c r="AAI52">
        <v>9111.0300000000007</v>
      </c>
      <c r="AAJ52" t="e">
        <f>NA()</f>
        <v>#N/A</v>
      </c>
      <c r="AAK52">
        <v>1820.72</v>
      </c>
      <c r="AAL52">
        <v>2344.6799999999998</v>
      </c>
      <c r="AAM52">
        <v>2279.04</v>
      </c>
      <c r="AAN52">
        <v>1101.06</v>
      </c>
      <c r="AAO52" t="e">
        <f>NA()</f>
        <v>#N/A</v>
      </c>
      <c r="AAP52" t="e">
        <f>NA()</f>
        <v>#N/A</v>
      </c>
      <c r="AAQ52">
        <v>3780.76</v>
      </c>
      <c r="AAR52">
        <v>2003.23</v>
      </c>
      <c r="AAS52">
        <v>1642.79</v>
      </c>
      <c r="AAT52">
        <v>2525.5100000000002</v>
      </c>
      <c r="AAU52">
        <v>5506.62</v>
      </c>
      <c r="AAV52">
        <v>10365.89</v>
      </c>
      <c r="AAW52">
        <v>713.86</v>
      </c>
      <c r="AAX52">
        <v>1469.42</v>
      </c>
      <c r="AAY52" t="e">
        <f>NA()</f>
        <v>#N/A</v>
      </c>
      <c r="AAZ52">
        <v>1096.95</v>
      </c>
      <c r="ABA52">
        <v>1706.84</v>
      </c>
      <c r="ABB52">
        <v>9108.76</v>
      </c>
      <c r="ABC52">
        <v>2147.42</v>
      </c>
      <c r="ABD52">
        <v>1654.66</v>
      </c>
      <c r="ABE52">
        <v>443.56</v>
      </c>
      <c r="ABF52">
        <v>11645.26</v>
      </c>
      <c r="ABG52">
        <v>3885.89</v>
      </c>
      <c r="ABH52">
        <v>2167.31</v>
      </c>
      <c r="ABI52">
        <v>7591.8</v>
      </c>
      <c r="ABJ52" t="e">
        <f>NA()</f>
        <v>#N/A</v>
      </c>
      <c r="ABK52">
        <v>2690.99</v>
      </c>
      <c r="ABL52">
        <v>1092.6600000000001</v>
      </c>
      <c r="ABM52">
        <v>9465.1299999999992</v>
      </c>
      <c r="ABN52">
        <v>1393.04</v>
      </c>
      <c r="ABO52" t="e">
        <f>NA()</f>
        <v>#N/A</v>
      </c>
      <c r="ABP52">
        <v>3079.38</v>
      </c>
      <c r="ABQ52">
        <v>1531.29</v>
      </c>
      <c r="ABR52">
        <v>391.48</v>
      </c>
      <c r="ABS52">
        <v>9845.35</v>
      </c>
      <c r="ABT52">
        <v>652.02</v>
      </c>
      <c r="ABU52">
        <v>2102.0300000000002</v>
      </c>
      <c r="ABV52">
        <v>2677.51</v>
      </c>
      <c r="ABW52">
        <v>3227.83</v>
      </c>
      <c r="ABX52">
        <v>1740.41</v>
      </c>
      <c r="ABY52" t="e">
        <f>NA()</f>
        <v>#N/A</v>
      </c>
      <c r="ABZ52">
        <v>495.3</v>
      </c>
      <c r="ACA52">
        <v>4017.9</v>
      </c>
      <c r="ACB52">
        <v>2657.8</v>
      </c>
      <c r="ACC52">
        <v>2675.07</v>
      </c>
      <c r="ACD52">
        <v>4063.17</v>
      </c>
      <c r="ACE52">
        <v>1843.72</v>
      </c>
      <c r="ACF52">
        <v>7638.48</v>
      </c>
      <c r="ACG52" t="e">
        <f>NA()</f>
        <v>#N/A</v>
      </c>
      <c r="ACH52">
        <v>173.92</v>
      </c>
      <c r="ACI52">
        <v>935.56</v>
      </c>
      <c r="ACJ52">
        <v>134.69999999999999</v>
      </c>
      <c r="ACK52" t="e">
        <f>NA()</f>
        <v>#N/A</v>
      </c>
      <c r="ACL52">
        <v>848.72</v>
      </c>
      <c r="ACM52">
        <v>845.73</v>
      </c>
      <c r="ACN52">
        <v>534.02</v>
      </c>
      <c r="ACO52">
        <v>1279.2</v>
      </c>
      <c r="ACP52">
        <v>1146.7</v>
      </c>
      <c r="ACQ52">
        <v>7755.04</v>
      </c>
      <c r="ACR52">
        <v>1141.1300000000001</v>
      </c>
      <c r="ACS52">
        <v>380.32</v>
      </c>
      <c r="ACT52">
        <v>9252.7099999999991</v>
      </c>
      <c r="ACU52">
        <v>1238.8699999999999</v>
      </c>
      <c r="ACV52" t="e">
        <f>NA()</f>
        <v>#N/A</v>
      </c>
      <c r="ACW52">
        <v>753.86</v>
      </c>
      <c r="ACX52">
        <v>510.81</v>
      </c>
      <c r="ACY52">
        <v>363.36</v>
      </c>
      <c r="ACZ52" t="e">
        <f>NA()</f>
        <v>#N/A</v>
      </c>
      <c r="ADA52" t="e">
        <f>NA()</f>
        <v>#N/A</v>
      </c>
      <c r="ADB52">
        <v>1004.85</v>
      </c>
      <c r="ADC52">
        <v>1228.24</v>
      </c>
      <c r="ADD52">
        <v>1957.63</v>
      </c>
      <c r="ADE52">
        <v>1000.19</v>
      </c>
      <c r="ADF52">
        <v>238.33</v>
      </c>
      <c r="ADG52">
        <v>2746.46</v>
      </c>
      <c r="ADH52">
        <v>788.27</v>
      </c>
      <c r="ADI52">
        <v>1755.52</v>
      </c>
      <c r="ADJ52">
        <v>727.19</v>
      </c>
      <c r="ADK52" t="e">
        <f>NA()</f>
        <v>#N/A</v>
      </c>
      <c r="ADL52">
        <v>240.87</v>
      </c>
      <c r="ADM52">
        <v>2102.79</v>
      </c>
      <c r="ADN52">
        <v>3192.75</v>
      </c>
      <c r="ADO52">
        <v>4645.16</v>
      </c>
      <c r="ADP52">
        <v>1723.87</v>
      </c>
      <c r="ADQ52" t="e">
        <f>NA()</f>
        <v>#N/A</v>
      </c>
      <c r="ADR52">
        <v>2537</v>
      </c>
      <c r="ADS52">
        <v>964.98</v>
      </c>
      <c r="ADT52">
        <v>415.17</v>
      </c>
      <c r="ADU52">
        <v>1132.1199999999999</v>
      </c>
      <c r="ADV52">
        <v>4042.88</v>
      </c>
      <c r="ADW52">
        <v>523.16999999999996</v>
      </c>
      <c r="ADX52" t="e">
        <f>NA()</f>
        <v>#N/A</v>
      </c>
      <c r="ADY52" t="e">
        <f>NA()</f>
        <v>#N/A</v>
      </c>
      <c r="ADZ52">
        <v>2328.5500000000002</v>
      </c>
      <c r="AEA52">
        <v>4127.3999999999996</v>
      </c>
      <c r="AEB52">
        <v>2811.76</v>
      </c>
      <c r="AEC52">
        <v>568.53</v>
      </c>
      <c r="AED52" t="e">
        <f>NA()</f>
        <v>#N/A</v>
      </c>
      <c r="AEE52">
        <v>1129.3</v>
      </c>
      <c r="AEF52">
        <v>1093.83</v>
      </c>
      <c r="AEG52">
        <v>514.17999999999995</v>
      </c>
      <c r="AEH52">
        <v>851.42</v>
      </c>
      <c r="AEI52">
        <v>1190.97</v>
      </c>
      <c r="AEJ52" t="e">
        <f>NA()</f>
        <v>#N/A</v>
      </c>
      <c r="AEK52">
        <v>1318.27</v>
      </c>
      <c r="AEL52">
        <v>1927.08</v>
      </c>
      <c r="AEM52">
        <v>1058.0999999999999</v>
      </c>
      <c r="AEN52">
        <v>302.26</v>
      </c>
      <c r="AEO52">
        <v>2664.53</v>
      </c>
      <c r="AEP52">
        <v>338.66</v>
      </c>
      <c r="AEQ52">
        <v>1639.2</v>
      </c>
      <c r="AER52">
        <v>5904.29</v>
      </c>
      <c r="AES52">
        <v>450.77</v>
      </c>
      <c r="AET52">
        <v>2794.03</v>
      </c>
      <c r="AEU52">
        <v>1491.11</v>
      </c>
      <c r="AEV52">
        <v>4840.2299999999996</v>
      </c>
      <c r="AEW52">
        <v>1624.73</v>
      </c>
      <c r="AEX52">
        <v>2455.6999999999998</v>
      </c>
      <c r="AEY52">
        <v>1614.19</v>
      </c>
      <c r="AEZ52">
        <v>9145.77</v>
      </c>
      <c r="AFA52">
        <v>809.58</v>
      </c>
      <c r="AFB52">
        <v>809.1</v>
      </c>
      <c r="AFC52" t="e">
        <f>NA()</f>
        <v>#N/A</v>
      </c>
      <c r="AFD52">
        <v>180.67</v>
      </c>
      <c r="AFE52">
        <v>1091.25</v>
      </c>
      <c r="AFF52" t="e">
        <f>NA()</f>
        <v>#N/A</v>
      </c>
      <c r="AFG52">
        <v>967.42</v>
      </c>
      <c r="AFH52">
        <v>2549.38</v>
      </c>
      <c r="AFI52" t="e">
        <f>NA()</f>
        <v>#N/A</v>
      </c>
      <c r="AFJ52">
        <v>599.22</v>
      </c>
      <c r="AFK52">
        <v>768.92</v>
      </c>
      <c r="AFL52">
        <v>1964.6</v>
      </c>
      <c r="AFM52">
        <v>1441.68</v>
      </c>
      <c r="AFN52">
        <v>1476.07</v>
      </c>
      <c r="AFO52">
        <v>932.63</v>
      </c>
      <c r="AFP52" t="e">
        <f>NA()</f>
        <v>#N/A</v>
      </c>
      <c r="AFQ52" t="e">
        <f>NA()</f>
        <v>#N/A</v>
      </c>
      <c r="AFR52" t="e">
        <f>NA()</f>
        <v>#N/A</v>
      </c>
      <c r="AFS52" t="e">
        <f>NA()</f>
        <v>#N/A</v>
      </c>
      <c r="AFT52" t="e">
        <f>NA()</f>
        <v>#N/A</v>
      </c>
      <c r="AFU52">
        <v>930.32</v>
      </c>
      <c r="AFV52">
        <v>3029.87</v>
      </c>
      <c r="AFW52">
        <v>5195.93</v>
      </c>
      <c r="AFX52">
        <v>168.45</v>
      </c>
      <c r="AFY52">
        <v>304.7</v>
      </c>
      <c r="AFZ52">
        <v>1936.24</v>
      </c>
      <c r="AGA52" t="e">
        <f>NA()</f>
        <v>#N/A</v>
      </c>
      <c r="AGB52" t="e">
        <f>NA()</f>
        <v>#N/A</v>
      </c>
      <c r="AGC52">
        <v>700.23</v>
      </c>
      <c r="AGD52">
        <v>240.35</v>
      </c>
      <c r="AGE52" t="e">
        <f>NA()</f>
        <v>#N/A</v>
      </c>
      <c r="AGF52">
        <v>541.47</v>
      </c>
      <c r="AGG52">
        <v>4271.95</v>
      </c>
      <c r="AGH52">
        <v>638.03</v>
      </c>
      <c r="AGI52">
        <v>4657.0200000000004</v>
      </c>
      <c r="AGJ52">
        <v>1112.8</v>
      </c>
      <c r="AGK52">
        <v>1574.67</v>
      </c>
      <c r="AGL52">
        <v>1024.07</v>
      </c>
      <c r="AGM52">
        <v>490.04</v>
      </c>
      <c r="AGN52">
        <v>1236.1099999999999</v>
      </c>
      <c r="AGO52">
        <v>1026.8</v>
      </c>
      <c r="AGP52">
        <v>2109.65</v>
      </c>
      <c r="AGQ52">
        <v>1188.3900000000001</v>
      </c>
      <c r="AGR52">
        <v>221.58</v>
      </c>
      <c r="AGS52">
        <v>991.18</v>
      </c>
      <c r="AGT52">
        <v>498.74</v>
      </c>
      <c r="AGU52">
        <v>584.75</v>
      </c>
      <c r="AGV52">
        <v>2392.6</v>
      </c>
      <c r="AGW52">
        <v>1086.3</v>
      </c>
      <c r="AGX52" t="e">
        <f>NA()</f>
        <v>#N/A</v>
      </c>
      <c r="AGY52">
        <v>1551.29</v>
      </c>
      <c r="AGZ52">
        <v>774.95</v>
      </c>
      <c r="AHA52">
        <v>1451.36</v>
      </c>
      <c r="AHB52" t="e">
        <f>NA()</f>
        <v>#N/A</v>
      </c>
      <c r="AHC52">
        <v>192.41</v>
      </c>
      <c r="AHD52">
        <v>68.75</v>
      </c>
      <c r="AHE52">
        <v>441.43</v>
      </c>
      <c r="AHF52">
        <v>1080.6199999999999</v>
      </c>
      <c r="AHG52">
        <v>1283.1500000000001</v>
      </c>
      <c r="AHH52">
        <v>503.62</v>
      </c>
      <c r="AHI52">
        <v>1801.73</v>
      </c>
      <c r="AHJ52">
        <v>714.45</v>
      </c>
      <c r="AHK52">
        <v>1394.25</v>
      </c>
      <c r="AHL52">
        <v>93.56</v>
      </c>
      <c r="AHM52" t="e">
        <f>NA()</f>
        <v>#N/A</v>
      </c>
      <c r="AHN52">
        <v>1826.64</v>
      </c>
      <c r="AHO52">
        <v>1831.01</v>
      </c>
      <c r="AHP52">
        <v>1909.92</v>
      </c>
      <c r="AHQ52">
        <v>932.58</v>
      </c>
      <c r="AHR52">
        <v>2616.02</v>
      </c>
      <c r="AHS52">
        <v>1056.24</v>
      </c>
      <c r="AHT52">
        <v>2075.13</v>
      </c>
      <c r="AHU52">
        <v>7592.68</v>
      </c>
      <c r="AHV52">
        <v>462.59</v>
      </c>
      <c r="AHW52">
        <v>2266.66</v>
      </c>
      <c r="AHX52">
        <v>1981.89</v>
      </c>
      <c r="AHY52">
        <v>911.35</v>
      </c>
      <c r="AHZ52">
        <v>1248.7</v>
      </c>
      <c r="AIA52">
        <v>1906.41</v>
      </c>
      <c r="AIB52">
        <v>796.67</v>
      </c>
      <c r="AIC52">
        <v>2117.6999999999998</v>
      </c>
      <c r="AID52">
        <v>5100.93</v>
      </c>
      <c r="AIE52">
        <v>2051.64</v>
      </c>
      <c r="AIF52">
        <v>258.88</v>
      </c>
      <c r="AIG52" t="e">
        <f>NA()</f>
        <v>#N/A</v>
      </c>
      <c r="AIH52">
        <v>1962.77</v>
      </c>
      <c r="AII52">
        <v>344.2</v>
      </c>
      <c r="AIJ52">
        <v>3134.79</v>
      </c>
      <c r="AIK52">
        <v>3318.42</v>
      </c>
      <c r="AIL52">
        <v>1513.45</v>
      </c>
      <c r="AIM52">
        <v>750.14</v>
      </c>
      <c r="AIN52">
        <v>3281.52</v>
      </c>
      <c r="AIO52">
        <v>461.72</v>
      </c>
      <c r="AIP52" t="e">
        <f>NA()</f>
        <v>#N/A</v>
      </c>
      <c r="AIQ52">
        <v>2113.0500000000002</v>
      </c>
      <c r="AIR52">
        <v>2044.76</v>
      </c>
      <c r="AIS52">
        <v>2742.02</v>
      </c>
      <c r="AIT52">
        <v>533.12</v>
      </c>
      <c r="AIU52" t="e">
        <f>NA()</f>
        <v>#N/A</v>
      </c>
      <c r="AIV52">
        <v>464.38</v>
      </c>
      <c r="AIW52">
        <v>205.8</v>
      </c>
      <c r="AIX52">
        <v>2987.79</v>
      </c>
      <c r="AIY52">
        <v>3933.33</v>
      </c>
      <c r="AIZ52">
        <v>2924.14</v>
      </c>
      <c r="AJA52">
        <v>750.26</v>
      </c>
      <c r="AJB52">
        <v>1729.48</v>
      </c>
      <c r="AJC52">
        <v>2374.31</v>
      </c>
      <c r="AJD52">
        <v>249.83</v>
      </c>
      <c r="AJE52" t="e">
        <f>NA()</f>
        <v>#N/A</v>
      </c>
      <c r="AJF52" t="e">
        <f>NA()</f>
        <v>#N/A</v>
      </c>
      <c r="AJG52">
        <v>1189.17</v>
      </c>
      <c r="AJH52">
        <v>1979.04</v>
      </c>
      <c r="AJI52">
        <v>5273.07</v>
      </c>
      <c r="AJJ52">
        <v>453.04</v>
      </c>
      <c r="AJK52" t="e">
        <f>NA()</f>
        <v>#N/A</v>
      </c>
      <c r="AJL52">
        <v>3003.44</v>
      </c>
      <c r="AJM52">
        <v>99.68</v>
      </c>
      <c r="AJN52">
        <v>68.680000000000007</v>
      </c>
      <c r="AJO52">
        <v>162.56</v>
      </c>
      <c r="AJP52">
        <v>890.52</v>
      </c>
      <c r="AJQ52">
        <v>195.63</v>
      </c>
      <c r="AJR52" t="e">
        <f>NA()</f>
        <v>#N/A</v>
      </c>
      <c r="AJS52">
        <v>2724.65</v>
      </c>
      <c r="AJT52">
        <v>3234.73</v>
      </c>
      <c r="AJU52">
        <v>1832.08</v>
      </c>
      <c r="AJV52" t="e">
        <f>NA()</f>
        <v>#N/A</v>
      </c>
      <c r="AJW52">
        <v>220.56</v>
      </c>
      <c r="AJX52">
        <v>867.63</v>
      </c>
      <c r="AJY52">
        <v>2385.0500000000002</v>
      </c>
      <c r="AJZ52" t="e">
        <f>NA()</f>
        <v>#N/A</v>
      </c>
      <c r="AKA52">
        <v>6245.29</v>
      </c>
      <c r="AKB52" t="e">
        <f>NA()</f>
        <v>#N/A</v>
      </c>
      <c r="AKC52" t="e">
        <f>NA()</f>
        <v>#N/A</v>
      </c>
      <c r="AKD52">
        <v>5864.22</v>
      </c>
      <c r="AKE52">
        <v>1448.41</v>
      </c>
      <c r="AKF52">
        <v>3818.3</v>
      </c>
      <c r="AKG52">
        <v>1683.58</v>
      </c>
      <c r="AKH52" t="e">
        <f>NA()</f>
        <v>#N/A</v>
      </c>
      <c r="AKI52">
        <v>3911.98</v>
      </c>
      <c r="AKJ52">
        <v>1870.25</v>
      </c>
      <c r="AKK52">
        <v>1537.96</v>
      </c>
      <c r="AKL52">
        <v>1416.26</v>
      </c>
      <c r="AKM52">
        <v>772.91</v>
      </c>
      <c r="AKN52">
        <v>6657.35</v>
      </c>
      <c r="AKO52">
        <v>1791.59</v>
      </c>
      <c r="AKP52">
        <v>688.41</v>
      </c>
      <c r="AKQ52">
        <v>179.95</v>
      </c>
      <c r="AKR52">
        <v>271.45</v>
      </c>
      <c r="AKS52">
        <v>3280.7</v>
      </c>
      <c r="AKT52">
        <v>366.26</v>
      </c>
      <c r="AKU52">
        <v>833.97</v>
      </c>
      <c r="AKV52">
        <v>788.96</v>
      </c>
      <c r="AKW52">
        <v>524.55999999999995</v>
      </c>
      <c r="AKX52">
        <v>613.29</v>
      </c>
      <c r="AKY52">
        <v>1472.65</v>
      </c>
      <c r="AKZ52">
        <v>283.36</v>
      </c>
      <c r="ALA52">
        <v>1700.16</v>
      </c>
      <c r="ALB52">
        <v>4506.33</v>
      </c>
      <c r="ALC52">
        <v>350.28</v>
      </c>
      <c r="ALD52">
        <v>1011.78</v>
      </c>
      <c r="ALE52">
        <v>113.54</v>
      </c>
      <c r="ALF52">
        <v>2477.9</v>
      </c>
      <c r="ALG52">
        <v>1951.53</v>
      </c>
      <c r="ALH52">
        <v>3810.68</v>
      </c>
      <c r="ALI52">
        <v>336.43</v>
      </c>
      <c r="ALJ52">
        <v>101.58</v>
      </c>
      <c r="ALK52">
        <v>3605.81</v>
      </c>
      <c r="ALL52">
        <v>2594.58</v>
      </c>
      <c r="ALM52">
        <v>1278.5</v>
      </c>
      <c r="ALN52">
        <v>1075.83</v>
      </c>
      <c r="ALO52">
        <v>1563.05</v>
      </c>
      <c r="ALP52" t="e">
        <f>NA()</f>
        <v>#N/A</v>
      </c>
      <c r="ALQ52">
        <v>1542.49</v>
      </c>
      <c r="ALR52">
        <v>470.89</v>
      </c>
      <c r="ALS52">
        <v>396.96</v>
      </c>
      <c r="ALT52">
        <v>130.99</v>
      </c>
      <c r="ALU52">
        <v>204.69</v>
      </c>
      <c r="ALV52" t="e">
        <f>NA()</f>
        <v>#N/A</v>
      </c>
      <c r="ALW52">
        <v>2065.4899999999998</v>
      </c>
      <c r="ALX52" t="e">
        <f>NA()</f>
        <v>#N/A</v>
      </c>
      <c r="ALY52">
        <v>657.02</v>
      </c>
      <c r="ALZ52">
        <v>1136.19</v>
      </c>
      <c r="AMA52">
        <v>5540.21</v>
      </c>
      <c r="AMB52" t="e">
        <f>NA()</f>
        <v>#N/A</v>
      </c>
      <c r="AMC52">
        <v>303.08</v>
      </c>
      <c r="AMD52">
        <v>647.67999999999995</v>
      </c>
      <c r="AME52">
        <v>1422.37</v>
      </c>
      <c r="AMF52">
        <v>2906.61</v>
      </c>
      <c r="AMG52">
        <v>557.38</v>
      </c>
      <c r="AMH52">
        <v>2022.46</v>
      </c>
      <c r="AMI52">
        <v>1971.91</v>
      </c>
      <c r="AMJ52">
        <v>2756.82</v>
      </c>
      <c r="AMK52">
        <v>405.45</v>
      </c>
      <c r="AML52">
        <v>8590.77</v>
      </c>
      <c r="AMM52">
        <v>1081.6099999999999</v>
      </c>
      <c r="AMN52">
        <v>3243.6</v>
      </c>
      <c r="AMO52">
        <v>288.44</v>
      </c>
      <c r="AMP52">
        <v>3367.18</v>
      </c>
      <c r="AMQ52">
        <v>5580.86</v>
      </c>
      <c r="AMR52">
        <v>1020.53</v>
      </c>
      <c r="AMS52">
        <v>917.78</v>
      </c>
      <c r="AMT52">
        <v>253.75</v>
      </c>
      <c r="AMU52" t="e">
        <f>NA()</f>
        <v>#N/A</v>
      </c>
      <c r="AMV52">
        <v>430.88</v>
      </c>
      <c r="AMW52">
        <v>675.91</v>
      </c>
      <c r="AMX52">
        <v>557.16999999999996</v>
      </c>
      <c r="AMY52">
        <v>4046.55</v>
      </c>
      <c r="AMZ52">
        <v>1109.46</v>
      </c>
      <c r="ANA52">
        <v>3808.47</v>
      </c>
      <c r="ANB52" t="e">
        <f>NA()</f>
        <v>#N/A</v>
      </c>
      <c r="ANC52">
        <v>63.95</v>
      </c>
      <c r="AND52">
        <v>3059.34</v>
      </c>
      <c r="ANE52">
        <v>204.94</v>
      </c>
      <c r="ANF52">
        <v>2724.96</v>
      </c>
      <c r="ANG52">
        <v>318.31</v>
      </c>
      <c r="ANH52">
        <v>294.69</v>
      </c>
      <c r="ANI52">
        <v>453.69</v>
      </c>
      <c r="ANJ52">
        <v>902.19</v>
      </c>
      <c r="ANK52">
        <v>811.56</v>
      </c>
      <c r="ANL52">
        <v>866.55</v>
      </c>
      <c r="ANM52">
        <v>2732.98</v>
      </c>
      <c r="ANN52">
        <v>3348.12</v>
      </c>
      <c r="ANO52">
        <v>2726.92</v>
      </c>
      <c r="ANP52">
        <v>1692.26</v>
      </c>
      <c r="ANQ52">
        <v>400.38</v>
      </c>
      <c r="ANR52">
        <v>562.5</v>
      </c>
      <c r="ANS52" t="e">
        <f>NA()</f>
        <v>#N/A</v>
      </c>
      <c r="ANT52" t="e">
        <f>NA()</f>
        <v>#N/A</v>
      </c>
      <c r="ANU52">
        <v>4534.83</v>
      </c>
      <c r="ANV52">
        <v>1858.22</v>
      </c>
      <c r="ANW52">
        <v>67.56</v>
      </c>
      <c r="ANX52">
        <v>1602.59</v>
      </c>
      <c r="ANY52">
        <v>4248.6400000000003</v>
      </c>
      <c r="ANZ52">
        <v>2075.59</v>
      </c>
      <c r="AOA52">
        <v>658.43</v>
      </c>
      <c r="AOB52">
        <v>3480.27</v>
      </c>
      <c r="AOC52" t="e">
        <f>NA()</f>
        <v>#N/A</v>
      </c>
      <c r="AOD52" t="e">
        <f>NA()</f>
        <v>#N/A</v>
      </c>
      <c r="AOE52">
        <v>2057.9899999999998</v>
      </c>
      <c r="AOF52">
        <v>1805.89</v>
      </c>
      <c r="AOG52">
        <v>761.7</v>
      </c>
      <c r="AOH52">
        <v>1433.94</v>
      </c>
      <c r="AOI52">
        <v>622.01</v>
      </c>
      <c r="AOJ52">
        <v>802.61</v>
      </c>
      <c r="AOK52">
        <v>1674.6</v>
      </c>
      <c r="AOL52">
        <v>2081.9299999999998</v>
      </c>
      <c r="AOM52" t="e">
        <f>NA()</f>
        <v>#N/A</v>
      </c>
      <c r="AON52">
        <v>894.03</v>
      </c>
      <c r="AOO52">
        <v>1738.32</v>
      </c>
      <c r="AOP52" t="e">
        <f>NA()</f>
        <v>#N/A</v>
      </c>
      <c r="AOQ52" t="e">
        <f>NA()</f>
        <v>#N/A</v>
      </c>
      <c r="AOR52">
        <v>842.94</v>
      </c>
      <c r="AOS52">
        <v>1182.24</v>
      </c>
      <c r="AOT52">
        <v>281.58999999999997</v>
      </c>
      <c r="AOU52">
        <v>718.85</v>
      </c>
      <c r="AOV52">
        <v>1097.07</v>
      </c>
      <c r="AOW52">
        <v>274.32</v>
      </c>
      <c r="AOX52">
        <v>1661.91</v>
      </c>
      <c r="AOY52">
        <v>543.03</v>
      </c>
      <c r="AOZ52">
        <v>979.38</v>
      </c>
      <c r="APA52">
        <v>895.98</v>
      </c>
      <c r="APB52">
        <v>629.16999999999996</v>
      </c>
      <c r="APC52">
        <v>560.20000000000005</v>
      </c>
      <c r="APD52">
        <v>1564.69</v>
      </c>
      <c r="APE52">
        <v>1158.4000000000001</v>
      </c>
      <c r="APF52">
        <v>3860.92</v>
      </c>
      <c r="APG52" t="e">
        <f>NA()</f>
        <v>#N/A</v>
      </c>
      <c r="APH52">
        <v>299.41000000000003</v>
      </c>
      <c r="API52">
        <v>66</v>
      </c>
      <c r="APJ52">
        <v>499.19</v>
      </c>
      <c r="APK52">
        <v>151.80000000000001</v>
      </c>
      <c r="APL52">
        <v>2365.09</v>
      </c>
      <c r="APM52">
        <v>1660.61</v>
      </c>
      <c r="APN52">
        <v>907.76</v>
      </c>
      <c r="APO52">
        <v>151.15</v>
      </c>
      <c r="APP52">
        <v>3121.53</v>
      </c>
      <c r="APQ52">
        <v>1668.84</v>
      </c>
      <c r="APR52">
        <v>446.74</v>
      </c>
      <c r="APS52">
        <v>2405.8200000000002</v>
      </c>
      <c r="APT52">
        <v>1121.29</v>
      </c>
      <c r="APU52">
        <v>5482.1</v>
      </c>
      <c r="APV52">
        <v>840.39</v>
      </c>
      <c r="APW52">
        <v>228.95</v>
      </c>
      <c r="APX52">
        <v>3928.73</v>
      </c>
      <c r="APY52">
        <v>10146.57</v>
      </c>
      <c r="APZ52">
        <v>6801</v>
      </c>
      <c r="AQA52">
        <v>1624.43</v>
      </c>
      <c r="AQB52">
        <v>5666.94</v>
      </c>
      <c r="AQC52">
        <v>2066.06</v>
      </c>
      <c r="AQD52">
        <v>763.2</v>
      </c>
      <c r="AQE52">
        <v>1984</v>
      </c>
      <c r="AQF52">
        <v>3239.84</v>
      </c>
      <c r="AQG52">
        <v>731.11</v>
      </c>
      <c r="AQH52">
        <v>3196.58</v>
      </c>
      <c r="AQI52">
        <v>1857.94</v>
      </c>
      <c r="AQJ52" t="e">
        <f>NA()</f>
        <v>#N/A</v>
      </c>
      <c r="AQK52">
        <v>489.48</v>
      </c>
      <c r="AQL52">
        <v>287</v>
      </c>
      <c r="AQM52">
        <v>1415.59</v>
      </c>
      <c r="AQN52" t="e">
        <f>NA()</f>
        <v>#N/A</v>
      </c>
      <c r="AQO52">
        <v>3676.11</v>
      </c>
      <c r="AQP52">
        <v>660.5</v>
      </c>
      <c r="AQQ52">
        <v>197.47</v>
      </c>
      <c r="AQR52">
        <v>815.07</v>
      </c>
      <c r="AQS52">
        <v>2621.2800000000002</v>
      </c>
      <c r="AQT52">
        <v>1571.76</v>
      </c>
      <c r="AQU52">
        <v>1469.48</v>
      </c>
      <c r="AQV52">
        <v>2155.58</v>
      </c>
      <c r="AQW52">
        <v>1031.44</v>
      </c>
      <c r="AQX52">
        <v>2022.94</v>
      </c>
      <c r="AQY52">
        <v>561.74</v>
      </c>
      <c r="AQZ52">
        <v>147.19</v>
      </c>
      <c r="ARA52">
        <v>1172.32</v>
      </c>
      <c r="ARB52">
        <v>2648.36</v>
      </c>
      <c r="ARC52">
        <v>1266.47</v>
      </c>
      <c r="ARD52">
        <v>2176.92</v>
      </c>
      <c r="ARE52">
        <v>2158.4</v>
      </c>
      <c r="ARF52">
        <v>3573.1</v>
      </c>
      <c r="ARG52">
        <v>3005.31</v>
      </c>
      <c r="ARH52" t="e">
        <f>NA()</f>
        <v>#N/A</v>
      </c>
      <c r="ARI52">
        <v>2000.5</v>
      </c>
      <c r="ARJ52">
        <v>12464.66</v>
      </c>
      <c r="ARK52">
        <v>2688.08</v>
      </c>
      <c r="ARL52">
        <v>1483.6</v>
      </c>
      <c r="ARM52">
        <v>733.27</v>
      </c>
      <c r="ARN52">
        <v>628.88</v>
      </c>
      <c r="ARO52">
        <v>5592.46</v>
      </c>
      <c r="ARP52">
        <v>1285.78</v>
      </c>
      <c r="ARQ52">
        <v>56.06</v>
      </c>
      <c r="ARR52">
        <v>26.18</v>
      </c>
      <c r="ARS52">
        <v>1214.75</v>
      </c>
      <c r="ART52">
        <v>1181.44</v>
      </c>
      <c r="ARU52">
        <v>2036</v>
      </c>
      <c r="ARV52">
        <v>3107.28</v>
      </c>
      <c r="ARW52" t="e">
        <f>NA()</f>
        <v>#N/A</v>
      </c>
      <c r="ARX52" t="e">
        <f>NA()</f>
        <v>#N/A</v>
      </c>
      <c r="ARY52">
        <v>3788.08</v>
      </c>
      <c r="ARZ52" t="e">
        <f>NA()</f>
        <v>#N/A</v>
      </c>
      <c r="ASA52">
        <v>6820.76</v>
      </c>
      <c r="ASB52">
        <v>1952.73</v>
      </c>
      <c r="ASC52">
        <v>1992.52</v>
      </c>
      <c r="ASD52">
        <v>3187.34</v>
      </c>
      <c r="ASE52" t="e">
        <f>NA()</f>
        <v>#N/A</v>
      </c>
      <c r="ASF52" t="e">
        <f>NA()</f>
        <v>#N/A</v>
      </c>
      <c r="ASG52">
        <v>187.6</v>
      </c>
      <c r="ASH52" t="e">
        <f>NA()</f>
        <v>#N/A</v>
      </c>
      <c r="ASI52" t="e">
        <f>NA()</f>
        <v>#N/A</v>
      </c>
      <c r="ASJ52">
        <v>1298.8399999999999</v>
      </c>
      <c r="ASK52">
        <v>5939.15</v>
      </c>
      <c r="ASL52">
        <v>1265.48</v>
      </c>
      <c r="ASM52" t="e">
        <f>NA()</f>
        <v>#N/A</v>
      </c>
      <c r="ASN52">
        <v>360.82</v>
      </c>
      <c r="ASO52" t="e">
        <f>NA()</f>
        <v>#N/A</v>
      </c>
      <c r="ASP52">
        <v>1007.1</v>
      </c>
      <c r="ASQ52">
        <v>1112.94</v>
      </c>
      <c r="ASR52">
        <v>1030.28</v>
      </c>
      <c r="ASS52" t="e">
        <f>NA()</f>
        <v>#N/A</v>
      </c>
      <c r="AST52">
        <v>772.99</v>
      </c>
      <c r="ASU52">
        <v>392.84</v>
      </c>
      <c r="ASV52" t="e">
        <f>NA()</f>
        <v>#N/A</v>
      </c>
      <c r="ASW52">
        <v>2395.37</v>
      </c>
      <c r="ASX52">
        <v>1240.04</v>
      </c>
      <c r="ASY52" t="e">
        <f>NA()</f>
        <v>#N/A</v>
      </c>
      <c r="ASZ52">
        <v>2670.48</v>
      </c>
      <c r="ATA52" t="e">
        <f>NA()</f>
        <v>#N/A</v>
      </c>
      <c r="ATB52" t="e">
        <f>NA()</f>
        <v>#N/A</v>
      </c>
      <c r="ATC52" t="e">
        <f>NA()</f>
        <v>#N/A</v>
      </c>
      <c r="ATD52">
        <v>889.16</v>
      </c>
      <c r="ATE52">
        <v>2375.1999999999998</v>
      </c>
      <c r="ATF52">
        <v>203.45</v>
      </c>
      <c r="ATG52">
        <v>331.39</v>
      </c>
      <c r="ATH52">
        <v>276.66000000000003</v>
      </c>
      <c r="ATI52">
        <v>1493.91</v>
      </c>
      <c r="ATJ52" t="e">
        <f>NA()</f>
        <v>#N/A</v>
      </c>
      <c r="ATK52">
        <v>1204.5999999999999</v>
      </c>
      <c r="ATL52">
        <v>553.92999999999995</v>
      </c>
      <c r="ATM52">
        <v>2229.12</v>
      </c>
      <c r="ATN52" t="e">
        <f>NA()</f>
        <v>#N/A</v>
      </c>
      <c r="ATO52">
        <v>780.35</v>
      </c>
      <c r="ATP52" t="e">
        <f>NA()</f>
        <v>#N/A</v>
      </c>
      <c r="ATQ52">
        <v>1534.72</v>
      </c>
      <c r="ATR52">
        <v>1082.43</v>
      </c>
      <c r="ATS52">
        <v>3352.15</v>
      </c>
      <c r="ATT52">
        <v>8.06</v>
      </c>
      <c r="ATU52" t="e">
        <f>NA()</f>
        <v>#N/A</v>
      </c>
      <c r="ATV52">
        <v>3009.05</v>
      </c>
      <c r="ATW52">
        <v>3608.44</v>
      </c>
      <c r="ATX52">
        <v>1463.54</v>
      </c>
      <c r="ATY52">
        <v>11088.73</v>
      </c>
      <c r="ATZ52">
        <v>3073</v>
      </c>
      <c r="AUA52">
        <v>1167.8800000000001</v>
      </c>
      <c r="AUB52">
        <v>1900.59</v>
      </c>
      <c r="AUC52">
        <v>529.21</v>
      </c>
      <c r="AUD52">
        <v>4664.96</v>
      </c>
      <c r="AUE52">
        <v>1403.07</v>
      </c>
      <c r="AUF52">
        <v>2277.54</v>
      </c>
      <c r="AUG52">
        <v>229.03</v>
      </c>
      <c r="AUH52">
        <v>912.95</v>
      </c>
      <c r="AUI52">
        <v>1127.3599999999999</v>
      </c>
      <c r="AUJ52" t="e">
        <f>NA()</f>
        <v>#N/A</v>
      </c>
      <c r="AUK52">
        <v>1703.54</v>
      </c>
      <c r="AUL52">
        <v>2080.16</v>
      </c>
      <c r="AUM52">
        <v>64.09</v>
      </c>
      <c r="AUN52">
        <v>3338.97</v>
      </c>
      <c r="AUO52">
        <v>1659.86</v>
      </c>
      <c r="AUP52">
        <v>646.75</v>
      </c>
      <c r="AUQ52">
        <v>3967.4</v>
      </c>
      <c r="AUR52">
        <v>291.95</v>
      </c>
      <c r="AUS52">
        <v>1482.77</v>
      </c>
      <c r="AUT52">
        <v>852.5</v>
      </c>
      <c r="AUU52">
        <v>524.4</v>
      </c>
      <c r="AUV52">
        <v>4573.74</v>
      </c>
      <c r="AUW52">
        <v>709.77</v>
      </c>
      <c r="AUX52">
        <v>779.16</v>
      </c>
      <c r="AUY52">
        <v>5497.6</v>
      </c>
      <c r="AUZ52">
        <v>4661.05</v>
      </c>
      <c r="AVA52">
        <v>327.54000000000002</v>
      </c>
      <c r="AVB52">
        <v>6230.69</v>
      </c>
      <c r="AVC52">
        <v>6843.79</v>
      </c>
      <c r="AVD52" t="e">
        <f>NA()</f>
        <v>#N/A</v>
      </c>
      <c r="AVE52">
        <v>537.6</v>
      </c>
      <c r="AVF52">
        <v>1578.61</v>
      </c>
      <c r="AVG52" t="e">
        <f>NA()</f>
        <v>#N/A</v>
      </c>
      <c r="AVH52">
        <v>2912.83</v>
      </c>
      <c r="AVI52">
        <v>10643.82</v>
      </c>
      <c r="AVJ52">
        <v>665.46</v>
      </c>
      <c r="AVK52">
        <v>10105.26</v>
      </c>
      <c r="AVL52">
        <v>4143.7</v>
      </c>
      <c r="AVM52">
        <v>3598.91</v>
      </c>
      <c r="AVN52">
        <v>712.24</v>
      </c>
      <c r="AVO52">
        <v>449.42</v>
      </c>
      <c r="AVP52">
        <v>6860.25</v>
      </c>
      <c r="AVQ52" t="e">
        <f>NA()</f>
        <v>#N/A</v>
      </c>
      <c r="AVR52">
        <v>1297.98</v>
      </c>
      <c r="AVS52">
        <v>1250.1099999999999</v>
      </c>
      <c r="AVT52">
        <v>222.98</v>
      </c>
      <c r="AVU52">
        <v>1197.3</v>
      </c>
      <c r="AVV52">
        <v>303.05</v>
      </c>
      <c r="AVW52">
        <v>3489.71</v>
      </c>
      <c r="AVX52">
        <v>830.8</v>
      </c>
      <c r="AVY52">
        <v>408.36</v>
      </c>
      <c r="AVZ52">
        <v>699.91</v>
      </c>
      <c r="AWA52">
        <v>1871.13</v>
      </c>
      <c r="AWB52">
        <v>3054.59</v>
      </c>
      <c r="AWC52">
        <v>855.86</v>
      </c>
      <c r="AWD52">
        <v>246.27</v>
      </c>
      <c r="AWE52">
        <v>3420.89</v>
      </c>
      <c r="AWF52">
        <v>968.62</v>
      </c>
      <c r="AWG52">
        <v>1895.12</v>
      </c>
      <c r="AWH52">
        <v>1246.9000000000001</v>
      </c>
      <c r="AWI52">
        <v>2939.11</v>
      </c>
      <c r="AWJ52">
        <v>2088.29</v>
      </c>
      <c r="AWK52">
        <v>12210.41</v>
      </c>
      <c r="AWL52">
        <v>2956.04</v>
      </c>
      <c r="AWM52">
        <v>560</v>
      </c>
      <c r="AWN52">
        <v>517.94000000000005</v>
      </c>
      <c r="AWO52" t="e">
        <f>NA()</f>
        <v>#N/A</v>
      </c>
      <c r="AWP52" t="e">
        <f>NA()</f>
        <v>#N/A</v>
      </c>
      <c r="AWQ52">
        <v>3177.12</v>
      </c>
      <c r="AWR52">
        <v>874.46</v>
      </c>
      <c r="AWS52">
        <v>95.9</v>
      </c>
      <c r="AWT52">
        <v>3841.67</v>
      </c>
      <c r="AWU52" t="e">
        <f>NA()</f>
        <v>#N/A</v>
      </c>
      <c r="AWV52">
        <v>2213.38</v>
      </c>
      <c r="AWW52" t="e">
        <f>NA()</f>
        <v>#N/A</v>
      </c>
      <c r="AWX52">
        <v>5956.11</v>
      </c>
      <c r="AWY52">
        <v>142.66</v>
      </c>
      <c r="AWZ52">
        <v>454.66</v>
      </c>
      <c r="AXA52">
        <v>2482.3000000000002</v>
      </c>
      <c r="AXB52">
        <v>370.03</v>
      </c>
      <c r="AXC52">
        <v>1348.69</v>
      </c>
      <c r="AXD52">
        <v>2530.84</v>
      </c>
      <c r="AXE52">
        <v>938.27</v>
      </c>
      <c r="AXF52">
        <v>1444.38</v>
      </c>
      <c r="AXG52">
        <v>1128.72</v>
      </c>
      <c r="AXH52" t="e">
        <f>NA()</f>
        <v>#N/A</v>
      </c>
      <c r="AXI52">
        <v>4352.66</v>
      </c>
      <c r="AXJ52">
        <v>4917.8900000000003</v>
      </c>
      <c r="AXK52">
        <v>940.96</v>
      </c>
      <c r="AXL52" t="e">
        <f>NA()</f>
        <v>#N/A</v>
      </c>
      <c r="AXM52">
        <v>199.23</v>
      </c>
      <c r="AXN52">
        <v>8564.23</v>
      </c>
      <c r="AXO52">
        <v>217.24</v>
      </c>
      <c r="AXP52">
        <v>6461.75</v>
      </c>
      <c r="AXQ52">
        <v>2342.11</v>
      </c>
      <c r="AXR52" t="e">
        <f>NA()</f>
        <v>#N/A</v>
      </c>
      <c r="AXS52">
        <v>689.14</v>
      </c>
      <c r="AXT52">
        <v>1065.8699999999999</v>
      </c>
      <c r="AXU52" t="e">
        <f>NA()</f>
        <v>#N/A</v>
      </c>
      <c r="AXV52" t="e">
        <f>NA()</f>
        <v>#N/A</v>
      </c>
      <c r="AXW52">
        <v>1751.45</v>
      </c>
      <c r="AXX52">
        <v>2110.0300000000002</v>
      </c>
      <c r="AXY52">
        <v>1329.47</v>
      </c>
      <c r="AXZ52">
        <v>487.29</v>
      </c>
      <c r="AYA52">
        <v>1512.09</v>
      </c>
      <c r="AYB52">
        <v>375.34</v>
      </c>
      <c r="AYC52">
        <v>2595.15</v>
      </c>
      <c r="AYD52" t="e">
        <f>NA()</f>
        <v>#N/A</v>
      </c>
      <c r="AYE52">
        <v>138.79</v>
      </c>
      <c r="AYF52">
        <v>67.959999999999994</v>
      </c>
      <c r="AYG52">
        <v>1932</v>
      </c>
      <c r="AYH52">
        <v>2048.66</v>
      </c>
      <c r="AYI52">
        <v>934.02</v>
      </c>
      <c r="AYJ52">
        <v>403.99</v>
      </c>
      <c r="AYK52" t="e">
        <f>NA()</f>
        <v>#N/A</v>
      </c>
      <c r="AYL52">
        <v>720.26</v>
      </c>
      <c r="AYM52">
        <v>1067.1300000000001</v>
      </c>
      <c r="AYN52">
        <v>208.09</v>
      </c>
      <c r="AYO52">
        <v>2455.1999999999998</v>
      </c>
      <c r="AYP52">
        <v>1998.85</v>
      </c>
      <c r="AYQ52">
        <v>815.44</v>
      </c>
      <c r="AYR52" t="e">
        <f>NA()</f>
        <v>#N/A</v>
      </c>
      <c r="AYS52">
        <v>2016.98</v>
      </c>
      <c r="AYT52">
        <v>107.92</v>
      </c>
      <c r="AYU52">
        <v>502</v>
      </c>
      <c r="AYV52">
        <v>93.96</v>
      </c>
      <c r="AYW52">
        <v>2733.72</v>
      </c>
      <c r="AYX52">
        <v>618.39</v>
      </c>
      <c r="AYY52">
        <v>3060.94</v>
      </c>
      <c r="AYZ52">
        <v>1998.53</v>
      </c>
      <c r="AZA52">
        <v>2866.73</v>
      </c>
      <c r="AZB52">
        <v>8671.44</v>
      </c>
      <c r="AZC52">
        <v>1437.09</v>
      </c>
      <c r="AZD52" t="e">
        <f>NA()</f>
        <v>#N/A</v>
      </c>
      <c r="AZE52">
        <v>1497.37</v>
      </c>
      <c r="AZF52" t="e">
        <f>NA()</f>
        <v>#N/A</v>
      </c>
      <c r="AZG52">
        <v>2884.56</v>
      </c>
      <c r="AZH52">
        <v>5395.07</v>
      </c>
      <c r="AZI52">
        <v>336.55</v>
      </c>
      <c r="AZJ52">
        <v>610.22</v>
      </c>
      <c r="AZK52">
        <v>1557.88</v>
      </c>
      <c r="AZL52">
        <v>1146.21</v>
      </c>
      <c r="AZM52">
        <v>456.1</v>
      </c>
      <c r="AZN52">
        <v>1720.51</v>
      </c>
      <c r="AZO52">
        <v>994.22</v>
      </c>
      <c r="AZP52" t="e">
        <f>NA()</f>
        <v>#N/A</v>
      </c>
      <c r="AZQ52" t="e">
        <f>NA()</f>
        <v>#N/A</v>
      </c>
      <c r="AZR52">
        <v>1677.95</v>
      </c>
      <c r="AZS52" t="e">
        <f>NA()</f>
        <v>#N/A</v>
      </c>
      <c r="AZT52">
        <v>13682.95</v>
      </c>
      <c r="AZU52">
        <v>3636.14</v>
      </c>
      <c r="AZV52">
        <v>5759</v>
      </c>
      <c r="AZW52">
        <v>2902.69</v>
      </c>
      <c r="AZX52">
        <v>3211.43</v>
      </c>
      <c r="AZY52">
        <v>227.37</v>
      </c>
      <c r="AZZ52" t="e">
        <f>NA()</f>
        <v>#N/A</v>
      </c>
      <c r="BAA52">
        <v>1369.88</v>
      </c>
      <c r="BAB52">
        <v>2273.63</v>
      </c>
      <c r="BAC52" t="e">
        <f>NA()</f>
        <v>#N/A</v>
      </c>
      <c r="BAD52" t="e">
        <f>NA()</f>
        <v>#N/A</v>
      </c>
      <c r="BAE52">
        <v>100.87</v>
      </c>
      <c r="BAF52" t="e">
        <f>NA()</f>
        <v>#N/A</v>
      </c>
      <c r="BAG52">
        <v>1477.26</v>
      </c>
      <c r="BAH52">
        <v>9636.57</v>
      </c>
      <c r="BAI52">
        <v>2019.34</v>
      </c>
      <c r="BAJ52">
        <v>3243.14</v>
      </c>
      <c r="BAK52">
        <v>1190.8499999999999</v>
      </c>
      <c r="BAL52">
        <v>3160.3</v>
      </c>
      <c r="BAM52" t="e">
        <f>NA()</f>
        <v>#N/A</v>
      </c>
      <c r="BAN52">
        <v>2056.4899999999998</v>
      </c>
      <c r="BAO52">
        <v>1304.3900000000001</v>
      </c>
      <c r="BAP52">
        <v>3486.9</v>
      </c>
      <c r="BAQ52">
        <v>1063.49</v>
      </c>
      <c r="BAR52">
        <v>249.63</v>
      </c>
      <c r="BAS52">
        <v>5937.45</v>
      </c>
      <c r="BAT52">
        <v>3213.75</v>
      </c>
      <c r="BAU52">
        <v>6389.37</v>
      </c>
      <c r="BAV52">
        <v>7619.73</v>
      </c>
      <c r="BAW52">
        <v>6400.27</v>
      </c>
      <c r="BAX52">
        <v>1646.78</v>
      </c>
      <c r="BAY52">
        <v>3120.23</v>
      </c>
      <c r="BAZ52">
        <v>1309.32</v>
      </c>
      <c r="BBA52">
        <v>4682.72</v>
      </c>
      <c r="BBB52" t="e">
        <f>NA()</f>
        <v>#N/A</v>
      </c>
      <c r="BBC52" t="e">
        <f>NA()</f>
        <v>#N/A</v>
      </c>
      <c r="BBD52">
        <v>1786.02</v>
      </c>
      <c r="BBE52">
        <v>9292.0300000000007</v>
      </c>
      <c r="BBF52">
        <v>8147.17</v>
      </c>
      <c r="BBG52">
        <v>910.69</v>
      </c>
      <c r="BBH52">
        <v>5919.18</v>
      </c>
      <c r="BBI52">
        <v>352.34</v>
      </c>
      <c r="BBJ52">
        <v>1462.75</v>
      </c>
      <c r="BBK52">
        <v>242.77</v>
      </c>
      <c r="BBL52">
        <v>1575.72</v>
      </c>
      <c r="BBM52" t="e">
        <f>NA()</f>
        <v>#N/A</v>
      </c>
      <c r="BBN52">
        <v>430.6</v>
      </c>
      <c r="BBO52">
        <v>2417.86</v>
      </c>
      <c r="BBP52">
        <v>289.79000000000002</v>
      </c>
      <c r="BBQ52">
        <v>2794.88</v>
      </c>
      <c r="BBR52">
        <v>1354.2</v>
      </c>
      <c r="BBS52">
        <v>1449.28</v>
      </c>
      <c r="BBT52">
        <v>2393.1</v>
      </c>
      <c r="BBU52">
        <v>159.55000000000001</v>
      </c>
      <c r="BBV52">
        <v>775.88</v>
      </c>
      <c r="BBW52">
        <v>3995.33</v>
      </c>
      <c r="BBX52" t="e">
        <f>NA()</f>
        <v>#N/A</v>
      </c>
      <c r="BBY52">
        <v>4824.22</v>
      </c>
      <c r="BBZ52" t="e">
        <f>NA()</f>
        <v>#N/A</v>
      </c>
      <c r="BCA52">
        <v>2319.16</v>
      </c>
      <c r="BCB52">
        <v>1987.16</v>
      </c>
      <c r="BCC52">
        <v>983.99</v>
      </c>
      <c r="BCD52">
        <v>892.27</v>
      </c>
      <c r="BCE52">
        <v>1450.78</v>
      </c>
      <c r="BCF52">
        <v>1806.27</v>
      </c>
      <c r="BCG52">
        <v>4303.4799999999996</v>
      </c>
      <c r="BCH52">
        <v>1980.93</v>
      </c>
      <c r="BCI52">
        <v>1079.58</v>
      </c>
      <c r="BCJ52">
        <v>1810.78</v>
      </c>
      <c r="BCK52" t="e">
        <f>NA()</f>
        <v>#N/A</v>
      </c>
      <c r="BCL52">
        <v>4688.24</v>
      </c>
      <c r="BCM52">
        <v>137.88</v>
      </c>
      <c r="BCN52">
        <v>5082.1000000000004</v>
      </c>
      <c r="BCO52">
        <v>179.1</v>
      </c>
      <c r="BCP52">
        <v>1702.65</v>
      </c>
      <c r="BCQ52">
        <v>1923.91</v>
      </c>
      <c r="BCR52">
        <v>4473.93</v>
      </c>
      <c r="BCS52">
        <v>462.44</v>
      </c>
      <c r="BCT52">
        <v>811.36</v>
      </c>
      <c r="BCU52" t="e">
        <f>NA()</f>
        <v>#N/A</v>
      </c>
      <c r="BCV52">
        <v>20.89</v>
      </c>
      <c r="BCW52">
        <v>46.78</v>
      </c>
      <c r="BCX52" t="e">
        <f>NA()</f>
        <v>#N/A</v>
      </c>
      <c r="BCY52">
        <v>85.5</v>
      </c>
      <c r="BCZ52">
        <v>420.89</v>
      </c>
      <c r="BDA52">
        <v>76.260000000000005</v>
      </c>
      <c r="BDB52" t="e">
        <f>NA()</f>
        <v>#N/A</v>
      </c>
      <c r="BDC52">
        <v>71.89</v>
      </c>
      <c r="BDD52">
        <v>356.37</v>
      </c>
      <c r="BDE52">
        <v>293.88</v>
      </c>
      <c r="BDF52">
        <v>42.13</v>
      </c>
      <c r="BDG52">
        <v>24.92</v>
      </c>
      <c r="BDH52">
        <v>45.72</v>
      </c>
      <c r="BDI52">
        <v>150.66999999999999</v>
      </c>
      <c r="BDJ52" t="e">
        <f>NA()</f>
        <v>#N/A</v>
      </c>
      <c r="BDK52" t="e">
        <f>NA()</f>
        <v>#N/A</v>
      </c>
      <c r="BDL52" t="e">
        <f>NA()</f>
        <v>#N/A</v>
      </c>
      <c r="BDM52">
        <v>257.77</v>
      </c>
      <c r="BDN52" t="e">
        <f>NA()</f>
        <v>#N/A</v>
      </c>
      <c r="BDO52" t="e">
        <f>NA()</f>
        <v>#N/A</v>
      </c>
      <c r="BDP52">
        <v>39.58</v>
      </c>
      <c r="BDQ52">
        <v>67.98</v>
      </c>
      <c r="BDR52">
        <v>28.28</v>
      </c>
      <c r="BDS52">
        <v>1.5</v>
      </c>
      <c r="BDT52">
        <v>64.849999999999994</v>
      </c>
      <c r="BDU52">
        <v>502.52</v>
      </c>
      <c r="BDV52">
        <v>473.99</v>
      </c>
      <c r="BDW52">
        <v>99.34</v>
      </c>
      <c r="BDX52">
        <v>475.63</v>
      </c>
      <c r="BDY52">
        <v>488.49</v>
      </c>
      <c r="BDZ52">
        <v>258.83999999999997</v>
      </c>
      <c r="BEA52">
        <v>100.89</v>
      </c>
      <c r="BEB52">
        <v>750.26</v>
      </c>
      <c r="BEC52">
        <v>623.82000000000005</v>
      </c>
      <c r="BED52">
        <v>58.52</v>
      </c>
      <c r="BEE52" t="e">
        <f>NA()</f>
        <v>#N/A</v>
      </c>
      <c r="BEF52">
        <v>10.56</v>
      </c>
      <c r="BEG52">
        <v>57.41</v>
      </c>
      <c r="BEH52">
        <v>226.91</v>
      </c>
      <c r="BEI52">
        <v>849.79</v>
      </c>
      <c r="BEJ52">
        <v>202.86</v>
      </c>
      <c r="BEK52" t="e">
        <f>NA()</f>
        <v>#N/A</v>
      </c>
      <c r="BEL52">
        <v>559.79</v>
      </c>
      <c r="BEM52">
        <v>467.68</v>
      </c>
      <c r="BEN52">
        <v>162.61000000000001</v>
      </c>
      <c r="BEO52">
        <v>425.5</v>
      </c>
      <c r="BEP52">
        <v>130.83000000000001</v>
      </c>
      <c r="BEQ52">
        <v>461.55</v>
      </c>
      <c r="BER52">
        <v>172.55</v>
      </c>
      <c r="BES52">
        <v>100.38</v>
      </c>
      <c r="BET52">
        <v>433.25</v>
      </c>
      <c r="BEU52" t="e">
        <f>NA()</f>
        <v>#N/A</v>
      </c>
      <c r="BEV52" t="e">
        <f>NA()</f>
        <v>#N/A</v>
      </c>
      <c r="BEW52" t="e">
        <f>NA()</f>
        <v>#N/A</v>
      </c>
      <c r="BEX52">
        <v>340.88</v>
      </c>
      <c r="BEY52">
        <v>308.88</v>
      </c>
      <c r="BEZ52">
        <v>332.61</v>
      </c>
      <c r="BFA52">
        <v>203.13</v>
      </c>
      <c r="BFB52">
        <v>139.84</v>
      </c>
      <c r="BFC52">
        <v>286.67</v>
      </c>
      <c r="BFD52">
        <v>939.9</v>
      </c>
      <c r="BFE52" t="e">
        <f>NA()</f>
        <v>#N/A</v>
      </c>
      <c r="BFF52">
        <v>266.10000000000002</v>
      </c>
      <c r="BFG52" t="e">
        <f>NA()</f>
        <v>#N/A</v>
      </c>
      <c r="BFH52">
        <v>216.6</v>
      </c>
      <c r="BFI52" t="e">
        <f>NA()</f>
        <v>#N/A</v>
      </c>
      <c r="BFJ52">
        <v>81.569999999999993</v>
      </c>
      <c r="BFK52">
        <v>5.27</v>
      </c>
      <c r="BFL52">
        <v>342.41</v>
      </c>
      <c r="BFM52">
        <v>235.06</v>
      </c>
      <c r="BFN52" t="e">
        <f>NA()</f>
        <v>#N/A</v>
      </c>
      <c r="BFO52">
        <v>257.89</v>
      </c>
      <c r="BFP52">
        <v>590.16999999999996</v>
      </c>
      <c r="BFQ52">
        <v>711.3</v>
      </c>
      <c r="BFR52">
        <v>166.6</v>
      </c>
      <c r="BFS52">
        <v>38.17</v>
      </c>
      <c r="BFT52" t="e">
        <f>NA()</f>
        <v>#N/A</v>
      </c>
      <c r="BFU52" t="e">
        <f>NA()</f>
        <v>#N/A</v>
      </c>
      <c r="BFV52">
        <v>9.57</v>
      </c>
      <c r="BFW52" t="e">
        <f>NA()</f>
        <v>#N/A</v>
      </c>
      <c r="BFX52">
        <v>245.42</v>
      </c>
      <c r="BFY52">
        <v>55.47</v>
      </c>
      <c r="BFZ52">
        <v>152.79</v>
      </c>
      <c r="BGA52">
        <v>1104.29</v>
      </c>
      <c r="BGB52">
        <v>183.69</v>
      </c>
      <c r="BGC52">
        <v>86.69</v>
      </c>
      <c r="BGD52">
        <v>257.8</v>
      </c>
      <c r="BGE52" t="e">
        <f>NA()</f>
        <v>#N/A</v>
      </c>
      <c r="BGF52">
        <v>250.81</v>
      </c>
      <c r="BGG52">
        <v>5.82</v>
      </c>
      <c r="BGH52" t="e">
        <f>NA()</f>
        <v>#N/A</v>
      </c>
      <c r="BGI52" t="e">
        <f>NA()</f>
        <v>#N/A</v>
      </c>
      <c r="BGJ52">
        <v>57.77</v>
      </c>
      <c r="BGK52" t="e">
        <f>NA()</f>
        <v>#N/A</v>
      </c>
      <c r="BGL52">
        <v>237.01</v>
      </c>
      <c r="BGM52" t="e">
        <f>NA()</f>
        <v>#N/A</v>
      </c>
      <c r="BGN52" t="e">
        <f>NA()</f>
        <v>#N/A</v>
      </c>
      <c r="BGO52">
        <v>559.62</v>
      </c>
      <c r="BGP52">
        <v>524.14</v>
      </c>
      <c r="BGQ52" t="e">
        <f>NA()</f>
        <v>#N/A</v>
      </c>
      <c r="BGR52" t="e">
        <f>NA()</f>
        <v>#N/A</v>
      </c>
      <c r="BGS52">
        <v>215.28</v>
      </c>
      <c r="BGT52">
        <v>499.24</v>
      </c>
      <c r="BGU52">
        <v>142.1</v>
      </c>
      <c r="BGV52">
        <v>445.17</v>
      </c>
      <c r="BGW52">
        <v>2261.84</v>
      </c>
      <c r="BGX52">
        <v>160.71</v>
      </c>
      <c r="BGY52">
        <v>1228.97</v>
      </c>
      <c r="BGZ52">
        <v>286.67</v>
      </c>
      <c r="BHA52" t="e">
        <f>NA()</f>
        <v>#N/A</v>
      </c>
      <c r="BHB52">
        <v>1452.43</v>
      </c>
      <c r="BHC52">
        <v>6.27</v>
      </c>
      <c r="BHD52">
        <v>940.97</v>
      </c>
      <c r="BHE52">
        <v>46.21</v>
      </c>
      <c r="BHF52">
        <v>117.74</v>
      </c>
      <c r="BHG52">
        <v>1005.29</v>
      </c>
      <c r="BHH52" t="e">
        <f>NA()</f>
        <v>#N/A</v>
      </c>
      <c r="BHI52">
        <v>107.86</v>
      </c>
      <c r="BHJ52" t="e">
        <f>NA()</f>
        <v>#N/A</v>
      </c>
      <c r="BHK52" t="e">
        <f>NA()</f>
        <v>#N/A</v>
      </c>
      <c r="BHL52">
        <v>37.979999999999997</v>
      </c>
      <c r="BHM52" t="e">
        <f>NA()</f>
        <v>#N/A</v>
      </c>
      <c r="BHN52" t="e">
        <f>NA()</f>
        <v>#N/A</v>
      </c>
      <c r="BHO52">
        <v>1121.6600000000001</v>
      </c>
      <c r="BHP52">
        <v>393.81</v>
      </c>
      <c r="BHQ52">
        <v>406.8</v>
      </c>
      <c r="BHR52" t="e">
        <f>NA()</f>
        <v>#N/A</v>
      </c>
      <c r="BHS52">
        <v>190.31</v>
      </c>
      <c r="BHT52">
        <v>154.16999999999999</v>
      </c>
      <c r="BHU52">
        <v>473.27</v>
      </c>
      <c r="BHV52">
        <v>784.26</v>
      </c>
      <c r="BHW52">
        <v>532.29999999999995</v>
      </c>
      <c r="BHX52">
        <v>81.400000000000006</v>
      </c>
      <c r="BHY52">
        <v>247.51</v>
      </c>
      <c r="BHZ52">
        <v>43.86</v>
      </c>
      <c r="BIA52">
        <v>1206.32</v>
      </c>
      <c r="BIB52">
        <v>62.57</v>
      </c>
      <c r="BIC52">
        <v>99.27</v>
      </c>
      <c r="BID52">
        <v>135.22999999999999</v>
      </c>
      <c r="BIE52">
        <v>367.56</v>
      </c>
      <c r="BIF52">
        <v>60</v>
      </c>
      <c r="BIG52">
        <v>417.58</v>
      </c>
      <c r="BIH52">
        <v>24.45</v>
      </c>
      <c r="BII52">
        <v>998.3</v>
      </c>
      <c r="BIJ52">
        <v>360.78</v>
      </c>
      <c r="BIK52">
        <v>1621.15</v>
      </c>
      <c r="BIL52" t="e">
        <f>NA()</f>
        <v>#N/A</v>
      </c>
      <c r="BIM52">
        <v>378.3</v>
      </c>
      <c r="BIN52">
        <v>468.18</v>
      </c>
      <c r="BIO52">
        <v>35.96</v>
      </c>
      <c r="BIP52" t="e">
        <f>NA()</f>
        <v>#N/A</v>
      </c>
      <c r="BIQ52">
        <v>504.77</v>
      </c>
      <c r="BIR52">
        <v>378.88</v>
      </c>
      <c r="BIS52">
        <v>37.72</v>
      </c>
      <c r="BIT52" t="e">
        <f>NA()</f>
        <v>#N/A</v>
      </c>
      <c r="BIU52">
        <v>186.93</v>
      </c>
      <c r="BIV52">
        <v>178.05</v>
      </c>
      <c r="BIW52">
        <v>85.05</v>
      </c>
      <c r="BIX52" t="e">
        <f>NA()</f>
        <v>#N/A</v>
      </c>
      <c r="BIY52">
        <v>198.56</v>
      </c>
      <c r="BIZ52">
        <v>150.63</v>
      </c>
      <c r="BJA52">
        <v>20.3</v>
      </c>
      <c r="BJB52">
        <v>258.85000000000002</v>
      </c>
      <c r="BJC52">
        <v>1390.08</v>
      </c>
      <c r="BJD52" t="e">
        <f>NA()</f>
        <v>#N/A</v>
      </c>
      <c r="BJE52" t="e">
        <f>NA()</f>
        <v>#N/A</v>
      </c>
      <c r="BJF52">
        <v>803.52</v>
      </c>
      <c r="BJG52" t="e">
        <f>NA()</f>
        <v>#N/A</v>
      </c>
      <c r="BJH52">
        <v>25.46</v>
      </c>
      <c r="BJI52">
        <v>359.7</v>
      </c>
      <c r="BJJ52" t="e">
        <f>NA()</f>
        <v>#N/A</v>
      </c>
      <c r="BJK52">
        <v>358.89</v>
      </c>
      <c r="BJL52">
        <v>227.8</v>
      </c>
      <c r="BJM52">
        <v>35.78</v>
      </c>
      <c r="BJN52">
        <v>117.53</v>
      </c>
      <c r="BJO52">
        <v>163.30000000000001</v>
      </c>
      <c r="BJP52">
        <v>54.14</v>
      </c>
      <c r="BJQ52" t="e">
        <f>NA()</f>
        <v>#N/A</v>
      </c>
      <c r="BJR52">
        <v>729.63</v>
      </c>
      <c r="BJS52">
        <v>134.27000000000001</v>
      </c>
      <c r="BJT52">
        <v>253.93</v>
      </c>
      <c r="BJU52">
        <v>310.93</v>
      </c>
      <c r="BJV52">
        <v>795.16</v>
      </c>
      <c r="BJW52">
        <v>142.36000000000001</v>
      </c>
      <c r="BJX52" t="e">
        <f>NA()</f>
        <v>#N/A</v>
      </c>
      <c r="BJY52">
        <v>158.81</v>
      </c>
      <c r="BJZ52">
        <v>594.86</v>
      </c>
      <c r="BKA52">
        <v>16.03</v>
      </c>
      <c r="BKB52">
        <v>819.74</v>
      </c>
      <c r="BKC52">
        <v>97.15</v>
      </c>
      <c r="BKD52">
        <v>48.65</v>
      </c>
      <c r="BKE52">
        <v>453.57</v>
      </c>
      <c r="BKF52">
        <v>25.24</v>
      </c>
      <c r="BKG52">
        <v>330.61</v>
      </c>
      <c r="BKH52">
        <v>215.74</v>
      </c>
      <c r="BKI52" t="e">
        <f>NA()</f>
        <v>#N/A</v>
      </c>
      <c r="BKJ52">
        <v>310.74</v>
      </c>
      <c r="BKK52">
        <v>291.33</v>
      </c>
      <c r="BKL52">
        <v>5592.18</v>
      </c>
      <c r="BKM52">
        <v>1513.12</v>
      </c>
      <c r="BKN52">
        <v>187.74</v>
      </c>
      <c r="BKO52">
        <v>267.54000000000002</v>
      </c>
      <c r="BKP52">
        <v>255.2</v>
      </c>
      <c r="BKQ52">
        <v>168.69</v>
      </c>
      <c r="BKR52">
        <v>493.95</v>
      </c>
      <c r="BKS52">
        <v>167.29</v>
      </c>
      <c r="BKT52">
        <v>225.08</v>
      </c>
      <c r="BKU52">
        <v>1067.57</v>
      </c>
      <c r="BKV52">
        <v>210.57</v>
      </c>
      <c r="BKW52" t="e">
        <f>NA()</f>
        <v>#N/A</v>
      </c>
      <c r="BKX52">
        <v>133.59</v>
      </c>
      <c r="BKY52">
        <v>794.33</v>
      </c>
      <c r="BKZ52">
        <v>88.42</v>
      </c>
      <c r="BLA52">
        <v>157.56</v>
      </c>
      <c r="BLB52">
        <v>105.72</v>
      </c>
      <c r="BLC52">
        <v>206.66</v>
      </c>
      <c r="BLD52">
        <v>68.69</v>
      </c>
      <c r="BLE52">
        <v>65.84</v>
      </c>
      <c r="BLF52" t="e">
        <f>NA()</f>
        <v>#N/A</v>
      </c>
      <c r="BLG52">
        <v>389.36</v>
      </c>
      <c r="BLH52">
        <v>432.04</v>
      </c>
      <c r="BLI52">
        <v>22.74</v>
      </c>
      <c r="BLJ52">
        <v>135.74</v>
      </c>
      <c r="BLK52">
        <v>188.95</v>
      </c>
      <c r="BLL52">
        <v>542.04999999999995</v>
      </c>
      <c r="BLM52">
        <v>28.58</v>
      </c>
      <c r="BLN52">
        <v>106.69</v>
      </c>
      <c r="BLO52">
        <v>64.92</v>
      </c>
      <c r="BLP52">
        <v>856.79</v>
      </c>
      <c r="BLQ52">
        <v>667.6</v>
      </c>
      <c r="BLR52" t="e">
        <f>NA()</f>
        <v>#N/A</v>
      </c>
      <c r="BLS52" t="e">
        <f>NA()</f>
        <v>#N/A</v>
      </c>
      <c r="BLT52">
        <v>925.65</v>
      </c>
      <c r="BLU52">
        <v>116.06</v>
      </c>
      <c r="BLV52" t="e">
        <f>NA()</f>
        <v>#N/A</v>
      </c>
      <c r="BLW52">
        <v>336.2</v>
      </c>
      <c r="BLX52">
        <v>776.17</v>
      </c>
      <c r="BLY52">
        <v>173.54</v>
      </c>
      <c r="BLZ52">
        <v>63.09</v>
      </c>
      <c r="BMA52">
        <v>1284.75</v>
      </c>
      <c r="BMB52">
        <v>265.45</v>
      </c>
      <c r="BMC52">
        <v>111.27</v>
      </c>
      <c r="BMD52" t="e">
        <f>NA()</f>
        <v>#N/A</v>
      </c>
      <c r="BME52">
        <v>362.9</v>
      </c>
      <c r="BMF52">
        <v>415.79</v>
      </c>
      <c r="BMG52">
        <v>237.41</v>
      </c>
      <c r="BMH52">
        <v>421.73</v>
      </c>
      <c r="BMI52">
        <v>78.37</v>
      </c>
      <c r="BMJ52">
        <v>75.05</v>
      </c>
      <c r="BMK52" t="e">
        <f>NA()</f>
        <v>#N/A</v>
      </c>
      <c r="BML52">
        <v>23</v>
      </c>
      <c r="BMM52">
        <v>374.1</v>
      </c>
      <c r="BMN52">
        <v>216.99</v>
      </c>
      <c r="BMO52" t="e">
        <f>NA()</f>
        <v>#N/A</v>
      </c>
      <c r="BMP52">
        <v>468.58</v>
      </c>
      <c r="BMQ52">
        <v>172.98</v>
      </c>
      <c r="BMR52">
        <v>127.1</v>
      </c>
      <c r="BMS52">
        <v>81.93</v>
      </c>
      <c r="BMT52">
        <v>76.58</v>
      </c>
      <c r="BMU52">
        <v>13.68</v>
      </c>
      <c r="BMV52">
        <v>1077.5999999999999</v>
      </c>
      <c r="BMW52">
        <v>59.61</v>
      </c>
      <c r="BMX52">
        <v>256.68</v>
      </c>
      <c r="BMY52" t="e">
        <f>NA()</f>
        <v>#N/A</v>
      </c>
      <c r="BMZ52" t="e">
        <f>NA()</f>
        <v>#N/A</v>
      </c>
      <c r="BNA52">
        <v>863.6</v>
      </c>
      <c r="BNB52">
        <v>133.9</v>
      </c>
      <c r="BNC52">
        <v>85.42</v>
      </c>
      <c r="BND52">
        <v>102.1</v>
      </c>
      <c r="BNE52">
        <v>883.71</v>
      </c>
      <c r="BNF52">
        <v>1147.0999999999999</v>
      </c>
      <c r="BNG52">
        <v>19.920000000000002</v>
      </c>
      <c r="BNH52">
        <v>556.69000000000005</v>
      </c>
      <c r="BNI52">
        <v>390.32</v>
      </c>
      <c r="BNJ52">
        <v>32.979999999999997</v>
      </c>
      <c r="BNK52">
        <v>80.3</v>
      </c>
      <c r="BNL52" t="e">
        <f>NA()</f>
        <v>#N/A</v>
      </c>
      <c r="BNM52">
        <v>21.84</v>
      </c>
      <c r="BNN52">
        <v>365.16</v>
      </c>
      <c r="BNO52">
        <v>373.46</v>
      </c>
      <c r="BNP52">
        <v>666.62</v>
      </c>
      <c r="BNQ52">
        <v>24.39</v>
      </c>
      <c r="BNR52">
        <v>852.34</v>
      </c>
      <c r="BNS52">
        <v>181.26</v>
      </c>
      <c r="BNT52">
        <v>15.95</v>
      </c>
      <c r="BNU52">
        <v>117.11</v>
      </c>
      <c r="BNV52" t="e">
        <f>NA()</f>
        <v>#N/A</v>
      </c>
      <c r="BNW52">
        <v>1628.24</v>
      </c>
      <c r="BNX52">
        <v>61.32</v>
      </c>
      <c r="BNY52">
        <v>577.07000000000005</v>
      </c>
      <c r="BNZ52">
        <v>964.66</v>
      </c>
      <c r="BOA52">
        <v>433.56</v>
      </c>
      <c r="BOB52">
        <v>785.35</v>
      </c>
      <c r="BOC52">
        <v>170.44</v>
      </c>
      <c r="BOD52">
        <v>163.69</v>
      </c>
      <c r="BOE52" t="e">
        <f>NA()</f>
        <v>#N/A</v>
      </c>
      <c r="BOF52" t="e">
        <f>NA()</f>
        <v>#N/A</v>
      </c>
      <c r="BOG52">
        <v>131.76</v>
      </c>
      <c r="BOH52">
        <v>485.64</v>
      </c>
      <c r="BOI52">
        <v>665.6</v>
      </c>
      <c r="BOJ52">
        <v>187.2</v>
      </c>
      <c r="BOK52">
        <v>11.32</v>
      </c>
      <c r="BOL52" t="e">
        <f>NA()</f>
        <v>#N/A</v>
      </c>
      <c r="BOM52">
        <v>51.41</v>
      </c>
      <c r="BON52">
        <v>57.83</v>
      </c>
      <c r="BOO52">
        <v>106.78</v>
      </c>
      <c r="BOP52">
        <v>144.13</v>
      </c>
      <c r="BOQ52">
        <v>148.86000000000001</v>
      </c>
      <c r="BOR52">
        <v>126.74</v>
      </c>
      <c r="BOS52">
        <v>122.47</v>
      </c>
      <c r="BOT52">
        <v>256.27</v>
      </c>
      <c r="BOU52">
        <v>883.73</v>
      </c>
      <c r="BOV52">
        <v>489.63</v>
      </c>
      <c r="BOW52">
        <v>38.68</v>
      </c>
      <c r="BOX52">
        <v>14.18</v>
      </c>
      <c r="BOY52">
        <v>10.92</v>
      </c>
      <c r="BOZ52" t="e">
        <f>NA()</f>
        <v>#N/A</v>
      </c>
      <c r="BPA52">
        <v>326.95999999999998</v>
      </c>
      <c r="BPB52">
        <v>55.59</v>
      </c>
      <c r="BPC52">
        <v>531.23</v>
      </c>
      <c r="BPD52">
        <v>57.49</v>
      </c>
      <c r="BPE52">
        <v>6.16</v>
      </c>
      <c r="BPF52">
        <v>205.31</v>
      </c>
      <c r="BPG52">
        <v>21.59</v>
      </c>
      <c r="BPH52">
        <v>207.09</v>
      </c>
      <c r="BPI52">
        <v>53.35</v>
      </c>
      <c r="BPJ52">
        <v>1369.02</v>
      </c>
      <c r="BPK52">
        <v>541.15</v>
      </c>
      <c r="BPL52">
        <v>3040.89</v>
      </c>
      <c r="BPM52">
        <v>617.65</v>
      </c>
      <c r="BPN52">
        <v>54.04</v>
      </c>
      <c r="BPO52" t="e">
        <f>NA()</f>
        <v>#N/A</v>
      </c>
      <c r="BPP52">
        <v>748.31</v>
      </c>
      <c r="BPQ52">
        <v>27.86</v>
      </c>
      <c r="BPR52">
        <v>6.18</v>
      </c>
      <c r="BPS52">
        <v>1097.4100000000001</v>
      </c>
      <c r="BPT52">
        <v>162.44999999999999</v>
      </c>
      <c r="BPU52">
        <v>325.31</v>
      </c>
      <c r="BPV52">
        <v>222</v>
      </c>
      <c r="BPW52">
        <v>1194.55</v>
      </c>
      <c r="BPX52">
        <v>33.53</v>
      </c>
      <c r="BPY52">
        <v>149.19999999999999</v>
      </c>
      <c r="BPZ52">
        <v>38.67</v>
      </c>
      <c r="BQA52">
        <v>90.3</v>
      </c>
      <c r="BQB52">
        <v>10.79</v>
      </c>
      <c r="BQC52">
        <v>10.09</v>
      </c>
      <c r="BQD52">
        <v>19.989999999999998</v>
      </c>
      <c r="BQE52">
        <v>244.92</v>
      </c>
      <c r="BQF52">
        <v>28.08</v>
      </c>
      <c r="BQG52">
        <v>63.66</v>
      </c>
      <c r="BQH52">
        <v>61.73</v>
      </c>
      <c r="BQI52">
        <v>463.48</v>
      </c>
      <c r="BQJ52">
        <v>548.89</v>
      </c>
      <c r="BQK52">
        <v>457.47</v>
      </c>
      <c r="BQL52">
        <v>88.86</v>
      </c>
      <c r="BQM52">
        <v>1601.42</v>
      </c>
      <c r="BQN52">
        <v>226.27</v>
      </c>
      <c r="BQO52">
        <v>194.21</v>
      </c>
      <c r="BQP52">
        <v>70.17</v>
      </c>
      <c r="BQQ52">
        <v>312.06</v>
      </c>
      <c r="BQR52">
        <v>129.41</v>
      </c>
      <c r="BQS52">
        <v>76.14</v>
      </c>
      <c r="BQT52">
        <v>515.21</v>
      </c>
      <c r="BQU52">
        <v>412.88</v>
      </c>
      <c r="BQV52">
        <v>241.82</v>
      </c>
      <c r="BQW52">
        <v>168.78</v>
      </c>
      <c r="BQX52" t="e">
        <f>NA()</f>
        <v>#N/A</v>
      </c>
      <c r="BQY52">
        <v>461.68</v>
      </c>
      <c r="BQZ52">
        <v>317.02999999999997</v>
      </c>
      <c r="BRA52" t="e">
        <f>NA()</f>
        <v>#N/A</v>
      </c>
      <c r="BRB52">
        <v>144.9</v>
      </c>
      <c r="BRC52">
        <v>613.11</v>
      </c>
      <c r="BRD52">
        <v>369.54</v>
      </c>
      <c r="BRE52">
        <v>3202.96</v>
      </c>
      <c r="BRF52">
        <v>691.93</v>
      </c>
      <c r="BRG52" t="e">
        <f>NA()</f>
        <v>#N/A</v>
      </c>
      <c r="BRH52">
        <v>104.63</v>
      </c>
      <c r="BRI52" t="e">
        <f>NA()</f>
        <v>#N/A</v>
      </c>
      <c r="BRJ52" t="e">
        <f>NA()</f>
        <v>#N/A</v>
      </c>
      <c r="BRK52">
        <v>148.69999999999999</v>
      </c>
      <c r="BRL52">
        <v>68.760000000000005</v>
      </c>
      <c r="BRM52">
        <v>115.15</v>
      </c>
      <c r="BRN52">
        <v>1007.57</v>
      </c>
      <c r="BRO52" t="e">
        <f>NA()</f>
        <v>#N/A</v>
      </c>
      <c r="BRP52">
        <v>44.4</v>
      </c>
      <c r="BRQ52">
        <v>226.67</v>
      </c>
      <c r="BRR52" t="e">
        <f>NA()</f>
        <v>#N/A</v>
      </c>
      <c r="BRS52">
        <v>564.28</v>
      </c>
      <c r="BRT52" t="e">
        <f>NA()</f>
        <v>#N/A</v>
      </c>
      <c r="BRU52">
        <v>65.8</v>
      </c>
      <c r="BRV52" t="e">
        <f>NA()</f>
        <v>#N/A</v>
      </c>
      <c r="BRW52">
        <v>100.97</v>
      </c>
      <c r="BRX52">
        <v>289.52999999999997</v>
      </c>
      <c r="BRY52" t="e">
        <f>NA()</f>
        <v>#N/A</v>
      </c>
      <c r="BRZ52">
        <v>1360.77</v>
      </c>
      <c r="BSA52">
        <v>50.12</v>
      </c>
      <c r="BSB52">
        <v>445.88</v>
      </c>
      <c r="BSC52" t="e">
        <f>NA()</f>
        <v>#N/A</v>
      </c>
      <c r="BSD52">
        <v>35.770000000000003</v>
      </c>
      <c r="BSE52">
        <v>61.07</v>
      </c>
      <c r="BSF52" t="e">
        <f>NA()</f>
        <v>#N/A</v>
      </c>
      <c r="BSG52">
        <v>2223.4</v>
      </c>
      <c r="BSH52">
        <v>136.59</v>
      </c>
      <c r="BSI52" t="e">
        <f>NA()</f>
        <v>#N/A</v>
      </c>
      <c r="BSJ52">
        <v>134.28</v>
      </c>
      <c r="BSK52">
        <v>76.41</v>
      </c>
      <c r="BSL52">
        <v>33.979999999999997</v>
      </c>
      <c r="BSM52">
        <v>275.69</v>
      </c>
      <c r="BSN52" t="e">
        <f>NA()</f>
        <v>#N/A</v>
      </c>
      <c r="BSO52">
        <v>718.77</v>
      </c>
      <c r="BSP52">
        <v>7.35</v>
      </c>
      <c r="BSQ52" t="e">
        <f>NA()</f>
        <v>#N/A</v>
      </c>
      <c r="BSR52">
        <v>767.25</v>
      </c>
      <c r="BSS52">
        <v>508.82</v>
      </c>
      <c r="BST52">
        <v>245.62</v>
      </c>
      <c r="BSU52">
        <v>219.23</v>
      </c>
      <c r="BSV52">
        <v>330.02</v>
      </c>
      <c r="BSW52">
        <v>63.58</v>
      </c>
      <c r="BSX52">
        <v>72.760000000000005</v>
      </c>
      <c r="BSY52">
        <v>336.41</v>
      </c>
      <c r="BSZ52">
        <v>76.319999999999993</v>
      </c>
      <c r="BTA52" t="e">
        <f>NA()</f>
        <v>#N/A</v>
      </c>
      <c r="BTB52" t="e">
        <f>NA()</f>
        <v>#N/A</v>
      </c>
      <c r="BTC52" t="e">
        <f>NA()</f>
        <v>#N/A</v>
      </c>
      <c r="BTD52">
        <v>510.21</v>
      </c>
      <c r="BTE52">
        <v>1.23</v>
      </c>
      <c r="BTF52">
        <v>96.17</v>
      </c>
      <c r="BTG52">
        <v>717.44</v>
      </c>
      <c r="BTH52" t="e">
        <f>NA()</f>
        <v>#N/A</v>
      </c>
      <c r="BTI52" t="e">
        <f>NA()</f>
        <v>#N/A</v>
      </c>
      <c r="BTJ52">
        <v>265.27999999999997</v>
      </c>
      <c r="BTK52">
        <v>35.89</v>
      </c>
      <c r="BTL52">
        <v>133.28</v>
      </c>
      <c r="BTM52">
        <v>65.03</v>
      </c>
      <c r="BTN52">
        <v>254.87</v>
      </c>
      <c r="BTO52">
        <v>360.79</v>
      </c>
      <c r="BTP52" t="e">
        <f>NA()</f>
        <v>#N/A</v>
      </c>
      <c r="BTQ52" t="e">
        <f>NA()</f>
        <v>#N/A</v>
      </c>
      <c r="BTR52">
        <v>579.51</v>
      </c>
      <c r="BTS52">
        <v>553.27</v>
      </c>
      <c r="BTT52">
        <v>415.23</v>
      </c>
      <c r="BTU52">
        <v>2167.9</v>
      </c>
      <c r="BTV52">
        <v>925.51</v>
      </c>
      <c r="BTW52">
        <v>169.28</v>
      </c>
      <c r="BTX52">
        <v>327.10000000000002</v>
      </c>
      <c r="BTY52" t="e">
        <f>NA()</f>
        <v>#N/A</v>
      </c>
      <c r="BTZ52">
        <v>324.39</v>
      </c>
      <c r="BUA52">
        <v>87.65</v>
      </c>
      <c r="BUB52">
        <v>108.49</v>
      </c>
      <c r="BUC52" t="e">
        <f>NA()</f>
        <v>#N/A</v>
      </c>
      <c r="BUD52">
        <v>303.07</v>
      </c>
      <c r="BUE52">
        <v>234.58</v>
      </c>
      <c r="BUF52">
        <v>585.49</v>
      </c>
      <c r="BUG52">
        <v>85.06</v>
      </c>
      <c r="BUH52">
        <v>15.64</v>
      </c>
      <c r="BUI52">
        <v>79.67</v>
      </c>
      <c r="BUJ52">
        <v>426.38</v>
      </c>
      <c r="BUK52">
        <v>358.26</v>
      </c>
      <c r="BUL52">
        <v>527.29</v>
      </c>
      <c r="BUM52">
        <v>494.02</v>
      </c>
      <c r="BUN52">
        <v>65.13</v>
      </c>
      <c r="BUO52">
        <v>20.46</v>
      </c>
      <c r="BUP52">
        <v>307.23</v>
      </c>
      <c r="BUQ52">
        <v>329.74</v>
      </c>
      <c r="BUR52">
        <v>671.61</v>
      </c>
      <c r="BUS52">
        <v>841.34</v>
      </c>
      <c r="BUT52">
        <v>255.95</v>
      </c>
      <c r="BUU52">
        <v>24.78</v>
      </c>
      <c r="BUV52">
        <v>152.85</v>
      </c>
      <c r="BUW52">
        <v>44.24</v>
      </c>
      <c r="BUX52">
        <v>238.25</v>
      </c>
      <c r="BUY52">
        <v>53.09</v>
      </c>
      <c r="BUZ52">
        <v>613.69000000000005</v>
      </c>
      <c r="BVA52" t="e">
        <f>NA()</f>
        <v>#N/A</v>
      </c>
      <c r="BVB52" t="e">
        <f>NA()</f>
        <v>#N/A</v>
      </c>
      <c r="BVC52">
        <v>281.79000000000002</v>
      </c>
      <c r="BVD52" t="e">
        <f>NA()</f>
        <v>#N/A</v>
      </c>
      <c r="BVE52" t="e">
        <f>NA()</f>
        <v>#N/A</v>
      </c>
      <c r="BVF52">
        <v>156.74</v>
      </c>
      <c r="BVG52" t="e">
        <f>NA()</f>
        <v>#N/A</v>
      </c>
      <c r="BVH52">
        <v>28.96</v>
      </c>
      <c r="BVI52">
        <v>676.42</v>
      </c>
      <c r="BVJ52">
        <v>82.31</v>
      </c>
      <c r="BVK52" t="e">
        <f>NA()</f>
        <v>#N/A</v>
      </c>
      <c r="BVL52">
        <v>430.73</v>
      </c>
      <c r="BVM52">
        <v>193.86</v>
      </c>
      <c r="BVN52" t="e">
        <f>NA()</f>
        <v>#N/A</v>
      </c>
      <c r="BVO52" t="e">
        <f>NA()</f>
        <v>#N/A</v>
      </c>
      <c r="BVP52">
        <v>109.22</v>
      </c>
      <c r="BVQ52">
        <v>237.05</v>
      </c>
      <c r="BVR52">
        <v>120.78</v>
      </c>
      <c r="BVS52" t="e">
        <f>NA()</f>
        <v>#N/A</v>
      </c>
      <c r="BVT52">
        <v>602.87</v>
      </c>
      <c r="BVU52">
        <v>65.17</v>
      </c>
      <c r="BVV52">
        <v>51.38</v>
      </c>
      <c r="BVW52">
        <v>512.1</v>
      </c>
      <c r="BVX52">
        <v>962.83</v>
      </c>
      <c r="BVY52">
        <v>27.28</v>
      </c>
      <c r="BVZ52" t="e">
        <f>NA()</f>
        <v>#N/A</v>
      </c>
      <c r="BWA52">
        <v>1017.48</v>
      </c>
      <c r="BWB52" t="e">
        <f>NA()</f>
        <v>#N/A</v>
      </c>
      <c r="BWC52">
        <v>14.46</v>
      </c>
      <c r="BWD52">
        <v>144.07</v>
      </c>
      <c r="BWE52">
        <v>660.05</v>
      </c>
      <c r="BWF52" t="e">
        <f>NA()</f>
        <v>#N/A</v>
      </c>
      <c r="BWG52">
        <v>85.71</v>
      </c>
      <c r="BWH52">
        <v>40.270000000000003</v>
      </c>
      <c r="BWI52" t="e">
        <f>NA()</f>
        <v>#N/A</v>
      </c>
      <c r="BWJ52">
        <v>158.66999999999999</v>
      </c>
      <c r="BWK52" t="e">
        <f>NA()</f>
        <v>#N/A</v>
      </c>
      <c r="BWL52">
        <v>725.24</v>
      </c>
      <c r="BWM52" t="e">
        <f>NA()</f>
        <v>#N/A</v>
      </c>
      <c r="BWN52">
        <v>387.47</v>
      </c>
      <c r="BWO52">
        <v>20.7</v>
      </c>
      <c r="BWP52">
        <v>38.44</v>
      </c>
      <c r="BWQ52">
        <v>270.37</v>
      </c>
      <c r="BWR52">
        <v>616.86</v>
      </c>
      <c r="BWS52">
        <v>338.23</v>
      </c>
      <c r="BWT52">
        <v>1096.33</v>
      </c>
      <c r="BWU52" t="e">
        <f>NA()</f>
        <v>#N/A</v>
      </c>
      <c r="BWV52">
        <v>168.6</v>
      </c>
      <c r="BWW52">
        <v>474.96</v>
      </c>
      <c r="BWX52">
        <v>8.3699999999999992</v>
      </c>
      <c r="BWY52" t="e">
        <f>NA()</f>
        <v>#N/A</v>
      </c>
      <c r="BWZ52">
        <v>116.52</v>
      </c>
      <c r="BXA52">
        <v>662.85</v>
      </c>
      <c r="BXB52">
        <v>31.24</v>
      </c>
      <c r="BXC52">
        <v>66.45</v>
      </c>
      <c r="BXD52">
        <v>298.67</v>
      </c>
      <c r="BXE52">
        <v>70.13</v>
      </c>
      <c r="BXF52" t="e">
        <f>NA()</f>
        <v>#N/A</v>
      </c>
      <c r="BXG52">
        <v>5.78</v>
      </c>
      <c r="BXH52" t="e">
        <f>NA()</f>
        <v>#N/A</v>
      </c>
      <c r="BXI52">
        <v>382.51</v>
      </c>
      <c r="BXJ52" t="e">
        <f>NA()</f>
        <v>#N/A</v>
      </c>
      <c r="BXK52" t="e">
        <f>NA()</f>
        <v>#N/A</v>
      </c>
      <c r="BXL52">
        <v>37.340000000000003</v>
      </c>
      <c r="BXM52">
        <v>120.2</v>
      </c>
      <c r="BXN52">
        <v>532.65</v>
      </c>
      <c r="BXO52">
        <v>261.92</v>
      </c>
      <c r="BXP52" t="e">
        <f>NA()</f>
        <v>#N/A</v>
      </c>
      <c r="BXQ52">
        <v>143.99</v>
      </c>
      <c r="BXR52" t="e">
        <f>NA()</f>
        <v>#N/A</v>
      </c>
      <c r="BXS52">
        <v>474.92</v>
      </c>
      <c r="BXT52" t="e">
        <f>NA()</f>
        <v>#N/A</v>
      </c>
      <c r="BXU52" t="e">
        <f>NA()</f>
        <v>#N/A</v>
      </c>
      <c r="BXV52">
        <v>132.09</v>
      </c>
      <c r="BXW52">
        <v>440.18</v>
      </c>
      <c r="BXX52">
        <v>270.72000000000003</v>
      </c>
      <c r="BXY52" t="e">
        <f>NA()</f>
        <v>#N/A</v>
      </c>
      <c r="BXZ52">
        <v>44.33</v>
      </c>
      <c r="BYA52">
        <v>198.43</v>
      </c>
      <c r="BYB52">
        <v>667.41</v>
      </c>
      <c r="BYC52">
        <v>748.99</v>
      </c>
      <c r="BYD52">
        <v>252.55</v>
      </c>
      <c r="BYE52">
        <v>27.82</v>
      </c>
      <c r="BYF52">
        <v>105.2</v>
      </c>
      <c r="BYG52">
        <v>108.35</v>
      </c>
      <c r="BYH52">
        <v>138.52000000000001</v>
      </c>
      <c r="BYI52">
        <v>70.7</v>
      </c>
      <c r="BYJ52" t="e">
        <f>NA()</f>
        <v>#N/A</v>
      </c>
      <c r="BYK52" t="e">
        <f>NA()</f>
        <v>#N/A</v>
      </c>
      <c r="BYL52" t="e">
        <f>NA()</f>
        <v>#N/A</v>
      </c>
      <c r="BYM52">
        <v>120.65</v>
      </c>
      <c r="BYN52">
        <v>471.9</v>
      </c>
      <c r="BYO52">
        <v>748.58</v>
      </c>
      <c r="BYP52">
        <v>300.58</v>
      </c>
      <c r="BYQ52">
        <v>292.49</v>
      </c>
      <c r="BYR52" t="e">
        <f>NA()</f>
        <v>#N/A</v>
      </c>
      <c r="BYS52">
        <v>137.08000000000001</v>
      </c>
      <c r="BYT52">
        <v>292.83</v>
      </c>
      <c r="BYU52">
        <v>281.06</v>
      </c>
      <c r="BYV52">
        <v>670.76</v>
      </c>
      <c r="BYW52">
        <v>112.57</v>
      </c>
      <c r="BYX52">
        <v>393.7</v>
      </c>
      <c r="BYY52">
        <v>92.25</v>
      </c>
      <c r="BYZ52">
        <v>420.56</v>
      </c>
      <c r="BZA52">
        <v>488.98</v>
      </c>
      <c r="BZB52">
        <v>599.04999999999995</v>
      </c>
      <c r="BZC52">
        <v>130.99</v>
      </c>
      <c r="BZD52">
        <v>328.58</v>
      </c>
      <c r="BZE52">
        <v>164.29</v>
      </c>
      <c r="BZF52">
        <v>92.66</v>
      </c>
      <c r="BZG52" t="e">
        <f>NA()</f>
        <v>#N/A</v>
      </c>
      <c r="BZH52">
        <v>249.28</v>
      </c>
      <c r="BZI52" t="e">
        <f>NA()</f>
        <v>#N/A</v>
      </c>
      <c r="BZJ52">
        <v>885</v>
      </c>
      <c r="BZK52" t="e">
        <f>NA()</f>
        <v>#N/A</v>
      </c>
      <c r="BZL52" t="e">
        <f>NA()</f>
        <v>#N/A</v>
      </c>
      <c r="BZM52">
        <v>248.42</v>
      </c>
      <c r="BZN52" t="e">
        <f>NA()</f>
        <v>#N/A</v>
      </c>
      <c r="BZO52">
        <v>361.67</v>
      </c>
      <c r="BZP52">
        <v>284.76</v>
      </c>
      <c r="BZQ52">
        <v>326.17</v>
      </c>
      <c r="BZR52">
        <v>795.83</v>
      </c>
      <c r="BZS52" t="e">
        <f>NA()</f>
        <v>#N/A</v>
      </c>
      <c r="BZT52">
        <v>142.99</v>
      </c>
      <c r="BZU52">
        <v>334.59</v>
      </c>
      <c r="BZV52">
        <v>768.67</v>
      </c>
      <c r="BZW52" t="e">
        <f>NA()</f>
        <v>#N/A</v>
      </c>
      <c r="BZX52">
        <v>180.43</v>
      </c>
      <c r="BZY52">
        <v>541.4</v>
      </c>
      <c r="BZZ52">
        <v>268.89</v>
      </c>
      <c r="CAA52">
        <v>99.44</v>
      </c>
      <c r="CAB52" t="e">
        <f>NA()</f>
        <v>#N/A</v>
      </c>
      <c r="CAC52">
        <v>0.42</v>
      </c>
      <c r="CAD52" t="e">
        <f>NA()</f>
        <v>#N/A</v>
      </c>
      <c r="CAE52">
        <v>98.01</v>
      </c>
      <c r="CAF52" t="e">
        <f>NA()</f>
        <v>#N/A</v>
      </c>
      <c r="CAG52">
        <v>218.11</v>
      </c>
      <c r="CAH52">
        <v>75.150000000000006</v>
      </c>
      <c r="CAI52">
        <v>164.36</v>
      </c>
      <c r="CAJ52">
        <v>205</v>
      </c>
      <c r="CAK52">
        <v>49.05</v>
      </c>
      <c r="CAL52">
        <v>707.62</v>
      </c>
      <c r="CAM52">
        <v>184.64</v>
      </c>
      <c r="CAN52">
        <v>527.41999999999996</v>
      </c>
      <c r="CAO52" t="e">
        <f>NA()</f>
        <v>#N/A</v>
      </c>
      <c r="CAP52">
        <v>138.22999999999999</v>
      </c>
      <c r="CAQ52" t="e">
        <f>NA()</f>
        <v>#N/A</v>
      </c>
      <c r="CAR52">
        <v>160.99</v>
      </c>
      <c r="CAS52">
        <v>400.02</v>
      </c>
      <c r="CAT52">
        <v>193.3</v>
      </c>
      <c r="CAU52">
        <v>341.35</v>
      </c>
      <c r="CAV52">
        <v>380.49</v>
      </c>
      <c r="CAW52">
        <v>535.79</v>
      </c>
      <c r="CAX52">
        <v>348.02</v>
      </c>
      <c r="CAY52">
        <v>9.68</v>
      </c>
      <c r="CAZ52">
        <v>222.77</v>
      </c>
      <c r="CBA52">
        <v>172.94</v>
      </c>
      <c r="CBB52">
        <v>720.04</v>
      </c>
      <c r="CBC52" t="e">
        <f>NA()</f>
        <v>#N/A</v>
      </c>
      <c r="CBD52">
        <v>151.29</v>
      </c>
      <c r="CBE52" t="e">
        <f>NA()</f>
        <v>#N/A</v>
      </c>
      <c r="CBF52">
        <v>360.65</v>
      </c>
      <c r="CBG52">
        <v>1856.63</v>
      </c>
      <c r="CBH52">
        <v>243.93</v>
      </c>
      <c r="CBI52" t="e">
        <f>NA()</f>
        <v>#N/A</v>
      </c>
      <c r="CBJ52">
        <v>606.09</v>
      </c>
      <c r="CBK52" t="e">
        <f>NA()</f>
        <v>#N/A</v>
      </c>
      <c r="CBL52">
        <v>445.89</v>
      </c>
      <c r="CBM52">
        <v>782.73</v>
      </c>
      <c r="CBN52">
        <v>81.23</v>
      </c>
      <c r="CBO52">
        <v>108.49</v>
      </c>
      <c r="CBP52">
        <v>93.65</v>
      </c>
      <c r="CBQ52" t="e">
        <f>NA()</f>
        <v>#N/A</v>
      </c>
      <c r="CBR52" t="e">
        <f>NA()</f>
        <v>#N/A</v>
      </c>
      <c r="CBS52">
        <v>857.58</v>
      </c>
      <c r="CBT52">
        <v>89.73</v>
      </c>
      <c r="CBU52" t="e">
        <f>NA()</f>
        <v>#N/A</v>
      </c>
      <c r="CBV52" t="e">
        <f>NA()</f>
        <v>#N/A</v>
      </c>
      <c r="CBW52">
        <v>42.01</v>
      </c>
      <c r="CBX52">
        <v>423.67</v>
      </c>
      <c r="CBY52">
        <v>252.77</v>
      </c>
      <c r="CBZ52">
        <v>402.41</v>
      </c>
      <c r="CCA52">
        <v>300.33999999999997</v>
      </c>
      <c r="CCB52" t="e">
        <f>NA()</f>
        <v>#N/A</v>
      </c>
      <c r="CCC52">
        <v>424.74</v>
      </c>
      <c r="CCD52">
        <v>567.09</v>
      </c>
      <c r="CCE52">
        <v>33.979999999999997</v>
      </c>
      <c r="CCF52" t="e">
        <f>NA()</f>
        <v>#N/A</v>
      </c>
      <c r="CCG52">
        <v>514.96</v>
      </c>
      <c r="CCH52">
        <v>408.51</v>
      </c>
      <c r="CCI52">
        <v>419.45</v>
      </c>
      <c r="CCJ52" t="e">
        <f>NA()</f>
        <v>#N/A</v>
      </c>
      <c r="CCK52">
        <v>277.77</v>
      </c>
      <c r="CCL52">
        <v>16.940000000000001</v>
      </c>
      <c r="CCM52">
        <v>96.65</v>
      </c>
      <c r="CCN52">
        <v>58.44</v>
      </c>
      <c r="CCO52">
        <v>32.880000000000003</v>
      </c>
      <c r="CCP52">
        <v>751.07</v>
      </c>
      <c r="CCQ52">
        <v>261.97000000000003</v>
      </c>
      <c r="CCR52">
        <v>547.67999999999995</v>
      </c>
      <c r="CCS52" t="e">
        <f>NA()</f>
        <v>#N/A</v>
      </c>
      <c r="CCT52">
        <v>243.93</v>
      </c>
      <c r="CCU52">
        <v>114.44</v>
      </c>
      <c r="CCV52">
        <v>384.44</v>
      </c>
      <c r="CCW52">
        <v>78.73</v>
      </c>
      <c r="CCX52">
        <v>1063.23</v>
      </c>
      <c r="CCY52">
        <v>268.70999999999998</v>
      </c>
      <c r="CCZ52" t="e">
        <f>NA()</f>
        <v>#N/A</v>
      </c>
      <c r="CDA52">
        <v>128.19</v>
      </c>
      <c r="CDB52">
        <v>224.06</v>
      </c>
      <c r="CDC52">
        <v>84.44</v>
      </c>
      <c r="CDD52">
        <v>356.51</v>
      </c>
      <c r="CDE52">
        <v>167.17</v>
      </c>
      <c r="CDF52">
        <v>978.11</v>
      </c>
      <c r="CDG52">
        <v>269.57</v>
      </c>
      <c r="CDH52" t="e">
        <f>NA()</f>
        <v>#N/A</v>
      </c>
      <c r="CDI52">
        <v>592.41</v>
      </c>
      <c r="CDJ52" t="e">
        <f>NA()</f>
        <v>#N/A</v>
      </c>
      <c r="CDK52">
        <v>44.11</v>
      </c>
      <c r="CDL52" t="e">
        <f>NA()</f>
        <v>#N/A</v>
      </c>
      <c r="CDM52">
        <v>29.58</v>
      </c>
      <c r="CDN52">
        <v>574.79999999999995</v>
      </c>
      <c r="CDO52">
        <v>1557.75</v>
      </c>
      <c r="CDP52">
        <v>334.62</v>
      </c>
      <c r="CDQ52">
        <v>83.21</v>
      </c>
      <c r="CDR52">
        <v>136.06</v>
      </c>
      <c r="CDS52">
        <v>68.06</v>
      </c>
      <c r="CDT52" t="e">
        <f>NA()</f>
        <v>#N/A</v>
      </c>
      <c r="CDU52" t="e">
        <f>NA()</f>
        <v>#N/A</v>
      </c>
      <c r="CDV52" t="e">
        <f>NA()</f>
        <v>#N/A</v>
      </c>
      <c r="CDW52">
        <v>234.6</v>
      </c>
      <c r="CDX52">
        <v>34.15</v>
      </c>
      <c r="CDY52" t="e">
        <f>NA()</f>
        <v>#N/A</v>
      </c>
      <c r="CDZ52">
        <v>460.3</v>
      </c>
      <c r="CEA52">
        <v>608.95000000000005</v>
      </c>
      <c r="CEB52">
        <v>35.729999999999997</v>
      </c>
      <c r="CEC52">
        <v>190.14</v>
      </c>
      <c r="CED52">
        <v>560.17999999999995</v>
      </c>
      <c r="CEE52">
        <v>302.14</v>
      </c>
      <c r="CEF52">
        <v>113.22</v>
      </c>
      <c r="CEG52">
        <v>616.59</v>
      </c>
      <c r="CEH52">
        <v>408.83</v>
      </c>
      <c r="CEI52">
        <v>110.34</v>
      </c>
      <c r="CEJ52">
        <v>1598.96</v>
      </c>
      <c r="CEK52">
        <v>324.14</v>
      </c>
      <c r="CEL52">
        <v>170.18</v>
      </c>
      <c r="CEM52">
        <v>112.54</v>
      </c>
      <c r="CEN52">
        <v>254.23</v>
      </c>
      <c r="CEO52">
        <v>444.49</v>
      </c>
      <c r="CEP52">
        <v>324.99</v>
      </c>
      <c r="CEQ52">
        <v>388.89</v>
      </c>
      <c r="CER52">
        <v>438.1</v>
      </c>
      <c r="CES52" t="e">
        <f>NA()</f>
        <v>#N/A</v>
      </c>
      <c r="CET52">
        <v>16.11</v>
      </c>
      <c r="CEU52">
        <v>2370.4899999999998</v>
      </c>
      <c r="CEV52">
        <v>14.27</v>
      </c>
      <c r="CEW52">
        <v>323.95999999999998</v>
      </c>
      <c r="CEX52">
        <v>195.28</v>
      </c>
      <c r="CEY52">
        <v>538.29</v>
      </c>
      <c r="CEZ52">
        <v>195.7</v>
      </c>
      <c r="CFA52">
        <v>43.68</v>
      </c>
      <c r="CFB52">
        <v>822.22</v>
      </c>
      <c r="CFC52">
        <v>50.95</v>
      </c>
      <c r="CFD52">
        <v>333.43</v>
      </c>
      <c r="CFE52">
        <v>79.2</v>
      </c>
      <c r="CFF52">
        <v>95.88</v>
      </c>
      <c r="CFG52">
        <v>1045.26</v>
      </c>
      <c r="CFH52">
        <v>705.21</v>
      </c>
      <c r="CFI52">
        <v>196.48</v>
      </c>
      <c r="CFJ52">
        <v>1291.6300000000001</v>
      </c>
      <c r="CFK52" t="e">
        <f>NA()</f>
        <v>#N/A</v>
      </c>
      <c r="CFL52" t="e">
        <f>NA()</f>
        <v>#N/A</v>
      </c>
      <c r="CFM52">
        <v>70.94</v>
      </c>
      <c r="CFN52">
        <v>115.1</v>
      </c>
      <c r="CFO52">
        <v>109.07</v>
      </c>
      <c r="CFP52">
        <v>305.23</v>
      </c>
      <c r="CFQ52">
        <v>123.03</v>
      </c>
      <c r="CFR52" t="e">
        <f>NA()</f>
        <v>#N/A</v>
      </c>
      <c r="CFS52">
        <v>648.97</v>
      </c>
      <c r="CFT52">
        <v>5.8</v>
      </c>
      <c r="CFU52">
        <v>449.32</v>
      </c>
      <c r="CFV52">
        <v>553.71</v>
      </c>
      <c r="CFW52">
        <v>676.2</v>
      </c>
      <c r="CFX52">
        <v>546.84</v>
      </c>
      <c r="CFY52" t="e">
        <f>NA()</f>
        <v>#N/A</v>
      </c>
      <c r="CFZ52">
        <v>1217.22</v>
      </c>
      <c r="CGA52">
        <v>231.48</v>
      </c>
      <c r="CGB52">
        <v>352.11</v>
      </c>
      <c r="CGC52">
        <v>154.43</v>
      </c>
      <c r="CGD52">
        <v>545.87</v>
      </c>
      <c r="CGE52">
        <v>116.6</v>
      </c>
      <c r="CGF52">
        <v>147.91999999999999</v>
      </c>
      <c r="CGG52">
        <v>711.74</v>
      </c>
      <c r="CGH52">
        <v>126.14</v>
      </c>
      <c r="CGI52">
        <v>393.21</v>
      </c>
      <c r="CGJ52" t="e">
        <f>NA()</f>
        <v>#N/A</v>
      </c>
      <c r="CGK52">
        <v>455.21</v>
      </c>
      <c r="CGL52">
        <v>307.14</v>
      </c>
      <c r="CGM52">
        <v>218.5</v>
      </c>
      <c r="CGN52">
        <v>279.5</v>
      </c>
      <c r="CGO52">
        <v>479.13</v>
      </c>
      <c r="CGP52">
        <v>127.77</v>
      </c>
      <c r="CGQ52">
        <v>101.47</v>
      </c>
      <c r="CGR52">
        <v>245.2</v>
      </c>
      <c r="CGS52" t="e">
        <f>NA()</f>
        <v>#N/A</v>
      </c>
      <c r="CGT52">
        <v>756.47</v>
      </c>
      <c r="CGU52">
        <v>150.01</v>
      </c>
      <c r="CGV52">
        <v>173.43</v>
      </c>
      <c r="CGW52">
        <v>144.86000000000001</v>
      </c>
      <c r="CGX52">
        <v>341.5</v>
      </c>
      <c r="CGY52">
        <v>181.61</v>
      </c>
      <c r="CGZ52">
        <v>11.42</v>
      </c>
      <c r="CHA52">
        <v>96.88</v>
      </c>
      <c r="CHB52">
        <v>175.05</v>
      </c>
      <c r="CHC52">
        <v>127.46</v>
      </c>
      <c r="CHD52">
        <v>126.64</v>
      </c>
      <c r="CHE52" t="e">
        <f>NA()</f>
        <v>#N/A</v>
      </c>
      <c r="CHF52">
        <v>32.119999999999997</v>
      </c>
      <c r="CHG52">
        <v>96.09</v>
      </c>
      <c r="CHH52" t="e">
        <f>NA()</f>
        <v>#N/A</v>
      </c>
      <c r="CHI52">
        <v>440.33</v>
      </c>
      <c r="CHJ52">
        <v>287.99</v>
      </c>
      <c r="CHK52">
        <v>214.35</v>
      </c>
      <c r="CHL52">
        <v>423.51</v>
      </c>
      <c r="CHM52">
        <v>57.46</v>
      </c>
      <c r="CHN52">
        <v>171.96</v>
      </c>
      <c r="CHO52" t="e">
        <f>NA()</f>
        <v>#N/A</v>
      </c>
      <c r="CHP52">
        <v>701.62</v>
      </c>
      <c r="CHQ52">
        <v>59.59</v>
      </c>
      <c r="CHR52">
        <v>156.19</v>
      </c>
      <c r="CHS52">
        <v>191.91</v>
      </c>
      <c r="CHT52" t="e">
        <f>NA()</f>
        <v>#N/A</v>
      </c>
      <c r="CHU52">
        <v>45.33</v>
      </c>
      <c r="CHV52" t="e">
        <f>NA()</f>
        <v>#N/A</v>
      </c>
      <c r="CHW52">
        <v>141.25</v>
      </c>
      <c r="CHX52" t="e">
        <f>NA()</f>
        <v>#N/A</v>
      </c>
      <c r="CHY52">
        <v>738.51</v>
      </c>
      <c r="CHZ52" t="e">
        <f>NA()</f>
        <v>#N/A</v>
      </c>
      <c r="CIA52">
        <v>84.43</v>
      </c>
      <c r="CIB52">
        <v>164.19</v>
      </c>
      <c r="CIC52" t="e">
        <f>NA()</f>
        <v>#N/A</v>
      </c>
      <c r="CID52">
        <v>43.29</v>
      </c>
      <c r="CIE52">
        <v>301.88</v>
      </c>
      <c r="CIF52">
        <v>289.56</v>
      </c>
      <c r="CIG52">
        <v>117.82</v>
      </c>
      <c r="CIH52" t="e">
        <f>NA()</f>
        <v>#N/A</v>
      </c>
      <c r="CII52">
        <v>280.61</v>
      </c>
      <c r="CIJ52">
        <v>349.72</v>
      </c>
      <c r="CIK52">
        <v>110.5</v>
      </c>
      <c r="CIL52">
        <v>30.2</v>
      </c>
      <c r="CIM52">
        <v>311.17</v>
      </c>
      <c r="CIN52" t="e">
        <f>NA()</f>
        <v>#N/A</v>
      </c>
      <c r="CIO52">
        <v>378.87</v>
      </c>
      <c r="CIP52" t="e">
        <f>NA()</f>
        <v>#N/A</v>
      </c>
      <c r="CIQ52">
        <v>109.29</v>
      </c>
      <c r="CIR52">
        <v>115.2</v>
      </c>
      <c r="CIS52">
        <v>599.65</v>
      </c>
      <c r="CIT52">
        <v>852.61</v>
      </c>
      <c r="CIU52">
        <v>38.03</v>
      </c>
      <c r="CIV52">
        <v>143.30000000000001</v>
      </c>
      <c r="CIW52">
        <v>297.64999999999998</v>
      </c>
      <c r="CIX52">
        <v>100.64</v>
      </c>
      <c r="CIY52" t="e">
        <f>NA()</f>
        <v>#N/A</v>
      </c>
      <c r="CIZ52">
        <v>511.65</v>
      </c>
      <c r="CJA52">
        <v>98.05</v>
      </c>
      <c r="CJB52" t="e">
        <f>NA()</f>
        <v>#N/A</v>
      </c>
      <c r="CJC52">
        <v>167.25</v>
      </c>
      <c r="CJD52">
        <v>502.69</v>
      </c>
      <c r="CJE52">
        <v>293.17</v>
      </c>
      <c r="CJF52">
        <v>167.28</v>
      </c>
      <c r="CJG52">
        <v>2753.27</v>
      </c>
      <c r="CJH52">
        <v>155.82</v>
      </c>
      <c r="CJI52">
        <v>51.27</v>
      </c>
      <c r="CJJ52">
        <v>35.35</v>
      </c>
      <c r="CJK52">
        <v>127.88</v>
      </c>
      <c r="CJL52">
        <v>380.47</v>
      </c>
      <c r="CJM52">
        <v>1521.6</v>
      </c>
      <c r="CJN52" t="e">
        <f>NA()</f>
        <v>#N/A</v>
      </c>
      <c r="CJO52">
        <v>10.93</v>
      </c>
      <c r="CJP52">
        <v>637.22</v>
      </c>
      <c r="CJQ52" t="e">
        <f>NA()</f>
        <v>#N/A</v>
      </c>
      <c r="CJR52">
        <v>188.78</v>
      </c>
      <c r="CJS52">
        <v>122.73</v>
      </c>
      <c r="CJT52">
        <v>298.44</v>
      </c>
      <c r="CJU52">
        <v>855.52</v>
      </c>
      <c r="CJV52">
        <v>76.36</v>
      </c>
      <c r="CJW52">
        <v>96.87</v>
      </c>
      <c r="CJX52">
        <v>21.92</v>
      </c>
      <c r="CJY52">
        <v>67.64</v>
      </c>
      <c r="CJZ52">
        <v>96.92</v>
      </c>
      <c r="CKA52">
        <v>10.29</v>
      </c>
      <c r="CKB52">
        <v>16.43</v>
      </c>
      <c r="CKC52">
        <v>202.49</v>
      </c>
      <c r="CKD52">
        <v>664.66</v>
      </c>
      <c r="CKE52" t="e">
        <f>NA()</f>
        <v>#N/A</v>
      </c>
      <c r="CKF52">
        <v>54.45</v>
      </c>
      <c r="CKG52">
        <v>542.97</v>
      </c>
      <c r="CKH52">
        <v>467.83</v>
      </c>
      <c r="CKI52">
        <v>248.88</v>
      </c>
      <c r="CKJ52">
        <v>75.17</v>
      </c>
      <c r="CKK52">
        <v>623.16999999999996</v>
      </c>
      <c r="CKL52">
        <v>1126.97</v>
      </c>
      <c r="CKM52">
        <v>189.29</v>
      </c>
      <c r="CKN52">
        <v>5.99</v>
      </c>
      <c r="CKO52">
        <v>27.35</v>
      </c>
      <c r="CKP52">
        <v>29.05</v>
      </c>
      <c r="CKQ52" t="e">
        <f>NA()</f>
        <v>#N/A</v>
      </c>
      <c r="CKR52" t="e">
        <f>NA()</f>
        <v>#N/A</v>
      </c>
      <c r="CKS52">
        <v>201.18</v>
      </c>
      <c r="CKT52">
        <v>905.67</v>
      </c>
      <c r="CKU52">
        <v>40.56</v>
      </c>
      <c r="CKV52">
        <v>218.56</v>
      </c>
      <c r="CKW52">
        <v>71.25</v>
      </c>
      <c r="CKX52">
        <v>129.80000000000001</v>
      </c>
      <c r="CKY52">
        <v>144.16999999999999</v>
      </c>
      <c r="CKZ52" t="e">
        <f>NA()</f>
        <v>#N/A</v>
      </c>
      <c r="CLA52">
        <v>0.12</v>
      </c>
      <c r="CLB52">
        <v>44.32</v>
      </c>
      <c r="CLC52">
        <v>215.94</v>
      </c>
      <c r="CLD52">
        <v>68.83</v>
      </c>
      <c r="CLE52" t="e">
        <f>NA()</f>
        <v>#N/A</v>
      </c>
      <c r="CLF52">
        <v>17.38</v>
      </c>
      <c r="CLG52">
        <v>341.1</v>
      </c>
      <c r="CLH52" t="e">
        <f>NA()</f>
        <v>#N/A</v>
      </c>
      <c r="CLI52" t="e">
        <f>NA()</f>
        <v>#N/A</v>
      </c>
      <c r="CLJ52">
        <v>479.04</v>
      </c>
      <c r="CLK52">
        <v>115.66</v>
      </c>
      <c r="CLL52">
        <v>43.88</v>
      </c>
      <c r="CLM52" t="e">
        <f>NA()</f>
        <v>#N/A</v>
      </c>
      <c r="CLN52">
        <v>321.89999999999998</v>
      </c>
      <c r="CLO52">
        <v>158.06</v>
      </c>
      <c r="CLP52">
        <v>26.63</v>
      </c>
      <c r="CLQ52">
        <v>188.55</v>
      </c>
      <c r="CLR52">
        <v>28.83</v>
      </c>
      <c r="CLS52">
        <v>190.73</v>
      </c>
      <c r="CLT52">
        <v>108.2</v>
      </c>
      <c r="CLU52" t="e">
        <f>NA()</f>
        <v>#N/A</v>
      </c>
      <c r="CLV52">
        <v>101.37</v>
      </c>
      <c r="CLW52">
        <v>143.26</v>
      </c>
      <c r="CLX52">
        <v>233.12</v>
      </c>
      <c r="CLY52" t="e">
        <f>NA()</f>
        <v>#N/A</v>
      </c>
      <c r="CLZ52">
        <v>116.57</v>
      </c>
      <c r="CMA52" t="e">
        <f>NA()</f>
        <v>#N/A</v>
      </c>
      <c r="CMB52">
        <v>480.25</v>
      </c>
      <c r="CMC52">
        <v>387.71</v>
      </c>
      <c r="CMD52">
        <v>279.48</v>
      </c>
      <c r="CME52">
        <v>127.09</v>
      </c>
      <c r="CMF52">
        <v>40.71</v>
      </c>
      <c r="CMG52">
        <v>268.39999999999998</v>
      </c>
      <c r="CMH52">
        <v>269.87</v>
      </c>
      <c r="CMI52">
        <v>544.73</v>
      </c>
      <c r="CMJ52">
        <v>21.62</v>
      </c>
      <c r="CMK52" t="e">
        <f>NA()</f>
        <v>#N/A</v>
      </c>
      <c r="CML52">
        <v>63.37</v>
      </c>
      <c r="CMM52" t="e">
        <f>NA()</f>
        <v>#N/A</v>
      </c>
      <c r="CMN52">
        <v>212.77</v>
      </c>
      <c r="CMO52">
        <v>26.74</v>
      </c>
      <c r="CMP52">
        <v>219.15</v>
      </c>
      <c r="CMQ52">
        <v>168.77</v>
      </c>
      <c r="CMR52">
        <v>220.87</v>
      </c>
      <c r="CMS52">
        <v>80.78</v>
      </c>
      <c r="CMT52">
        <v>330.04</v>
      </c>
      <c r="CMU52">
        <v>75.47</v>
      </c>
      <c r="CMV52" t="e">
        <f>NA()</f>
        <v>#N/A</v>
      </c>
      <c r="CMW52">
        <v>470.77</v>
      </c>
      <c r="CMX52">
        <v>111.09</v>
      </c>
      <c r="CMY52">
        <v>589.07000000000005</v>
      </c>
      <c r="CMZ52">
        <v>36.64</v>
      </c>
      <c r="CNA52">
        <v>115.67</v>
      </c>
      <c r="CNB52">
        <v>22.02</v>
      </c>
      <c r="CNC52">
        <v>35.76</v>
      </c>
      <c r="CND52">
        <v>677.32</v>
      </c>
      <c r="CNE52" t="e">
        <f>NA()</f>
        <v>#N/A</v>
      </c>
      <c r="CNF52">
        <v>201.93</v>
      </c>
      <c r="CNG52">
        <v>1965.7</v>
      </c>
      <c r="CNH52">
        <v>44.84</v>
      </c>
      <c r="CNI52" t="e">
        <f>NA()</f>
        <v>#N/A</v>
      </c>
      <c r="CNJ52">
        <v>28.08</v>
      </c>
      <c r="CNK52">
        <v>2397.71</v>
      </c>
      <c r="CNL52">
        <v>118.07</v>
      </c>
      <c r="CNM52">
        <v>1363.02</v>
      </c>
      <c r="CNN52">
        <v>1682.65</v>
      </c>
      <c r="CNO52">
        <v>489.24</v>
      </c>
      <c r="CNP52">
        <v>1062.29</v>
      </c>
      <c r="CNQ52">
        <v>159.29</v>
      </c>
      <c r="CNR52">
        <v>337.66</v>
      </c>
      <c r="CNS52" t="e">
        <f>NA()</f>
        <v>#N/A</v>
      </c>
      <c r="CNT52" t="e">
        <f>NA()</f>
        <v>#N/A</v>
      </c>
      <c r="CNU52">
        <v>209.5</v>
      </c>
      <c r="CNV52" t="e">
        <f>NA()</f>
        <v>#N/A</v>
      </c>
      <c r="CNW52">
        <v>124.95</v>
      </c>
      <c r="CNX52">
        <v>394.14</v>
      </c>
      <c r="CNY52">
        <v>43.95</v>
      </c>
      <c r="CNZ52" t="e">
        <f>NA()</f>
        <v>#N/A</v>
      </c>
      <c r="COA52" t="e">
        <f>NA()</f>
        <v>#N/A</v>
      </c>
      <c r="COB52">
        <v>352.01</v>
      </c>
      <c r="COC52" t="e">
        <f>NA()</f>
        <v>#N/A</v>
      </c>
      <c r="COD52">
        <v>87.37</v>
      </c>
      <c r="COE52" t="e">
        <f>NA()</f>
        <v>#N/A</v>
      </c>
      <c r="COF52">
        <v>162.93</v>
      </c>
      <c r="COG52">
        <v>886.2</v>
      </c>
      <c r="COH52">
        <v>643.13</v>
      </c>
      <c r="COI52">
        <v>528.09</v>
      </c>
      <c r="COJ52">
        <v>351.59</v>
      </c>
      <c r="COK52">
        <v>646.04</v>
      </c>
      <c r="COL52">
        <v>52.08</v>
      </c>
      <c r="COM52">
        <v>7.56</v>
      </c>
      <c r="CON52" t="e">
        <f>NA()</f>
        <v>#N/A</v>
      </c>
      <c r="COO52">
        <v>175.26</v>
      </c>
      <c r="COP52">
        <v>171.18</v>
      </c>
      <c r="COQ52">
        <v>117.08</v>
      </c>
      <c r="COR52">
        <v>103.19</v>
      </c>
      <c r="COS52">
        <v>59.58</v>
      </c>
      <c r="COT52">
        <v>178.81</v>
      </c>
      <c r="COU52" t="e">
        <f>NA()</f>
        <v>#N/A</v>
      </c>
      <c r="COV52">
        <v>334.55</v>
      </c>
      <c r="COW52">
        <v>238.7</v>
      </c>
      <c r="COX52">
        <v>1328.78</v>
      </c>
      <c r="COY52">
        <v>3930.84</v>
      </c>
      <c r="COZ52">
        <v>578.76</v>
      </c>
      <c r="CPA52">
        <v>1255.46</v>
      </c>
      <c r="CPB52">
        <v>1930.73</v>
      </c>
      <c r="CPC52">
        <v>118.53</v>
      </c>
      <c r="CPD52">
        <v>184.64</v>
      </c>
      <c r="CPE52">
        <v>468.1</v>
      </c>
      <c r="CPF52">
        <v>205.37</v>
      </c>
      <c r="CPG52" t="e">
        <f>NA()</f>
        <v>#N/A</v>
      </c>
      <c r="CPH52" t="e">
        <f>NA()</f>
        <v>#N/A</v>
      </c>
      <c r="CPI52">
        <v>34.6</v>
      </c>
      <c r="CPJ52">
        <v>662.11</v>
      </c>
      <c r="CPK52">
        <v>790.42</v>
      </c>
      <c r="CPL52" t="e">
        <f>NA()</f>
        <v>#N/A</v>
      </c>
      <c r="CPM52" t="e">
        <f>NA()</f>
        <v>#N/A</v>
      </c>
      <c r="CPN52" t="e">
        <f>NA()</f>
        <v>#N/A</v>
      </c>
      <c r="CPO52">
        <v>757.66</v>
      </c>
      <c r="CPP52">
        <v>144.38999999999999</v>
      </c>
      <c r="CPQ52">
        <v>333.48</v>
      </c>
      <c r="CPR52">
        <v>295.25</v>
      </c>
      <c r="CPS52">
        <v>335.41</v>
      </c>
      <c r="CPT52">
        <v>655.69</v>
      </c>
      <c r="CPU52">
        <v>547.37</v>
      </c>
      <c r="CPV52">
        <v>191.31</v>
      </c>
      <c r="CPW52">
        <v>320.56</v>
      </c>
      <c r="CPX52">
        <v>8.25</v>
      </c>
      <c r="CPY52">
        <v>234.79</v>
      </c>
      <c r="CPZ52">
        <v>194.72</v>
      </c>
      <c r="CQA52">
        <v>129.03</v>
      </c>
      <c r="CQB52" t="e">
        <f>NA()</f>
        <v>#N/A</v>
      </c>
      <c r="CQC52">
        <v>44.54</v>
      </c>
      <c r="CQD52" t="e">
        <f>NA()</f>
        <v>#N/A</v>
      </c>
      <c r="CQE52">
        <v>95.46</v>
      </c>
      <c r="CQF52">
        <v>724.9</v>
      </c>
      <c r="CQG52">
        <v>347.47</v>
      </c>
      <c r="CQH52">
        <v>445.04</v>
      </c>
      <c r="CQI52">
        <v>374.58</v>
      </c>
      <c r="CQJ52">
        <v>419.31</v>
      </c>
      <c r="CQK52" t="e">
        <f>NA()</f>
        <v>#N/A</v>
      </c>
      <c r="CQL52">
        <v>8.51</v>
      </c>
      <c r="CQM52" t="e">
        <f>NA()</f>
        <v>#N/A</v>
      </c>
      <c r="CQN52" t="e">
        <f>NA()</f>
        <v>#N/A</v>
      </c>
      <c r="CQO52">
        <v>1904.61</v>
      </c>
      <c r="CQP52" t="e">
        <f>NA()</f>
        <v>#N/A</v>
      </c>
      <c r="CQQ52">
        <v>503.81</v>
      </c>
      <c r="CQR52">
        <v>302.04000000000002</v>
      </c>
      <c r="CQS52">
        <v>253.71</v>
      </c>
      <c r="CQT52">
        <v>4534.24</v>
      </c>
      <c r="CQU52" t="e">
        <f>NA()</f>
        <v>#N/A</v>
      </c>
      <c r="CQV52">
        <v>167.74</v>
      </c>
      <c r="CQW52">
        <v>19.41</v>
      </c>
      <c r="CQX52">
        <v>118.7</v>
      </c>
      <c r="CQY52">
        <v>471.59</v>
      </c>
      <c r="CQZ52">
        <v>83.66</v>
      </c>
      <c r="CRA52">
        <v>14.6</v>
      </c>
      <c r="CRB52" t="e">
        <f>NA()</f>
        <v>#N/A</v>
      </c>
      <c r="CRC52" t="e">
        <f>NA()</f>
        <v>#N/A</v>
      </c>
      <c r="CRD52" t="e">
        <f>NA()</f>
        <v>#N/A</v>
      </c>
      <c r="CRE52" t="e">
        <f>NA()</f>
        <v>#N/A</v>
      </c>
      <c r="CRF52">
        <v>110.61</v>
      </c>
      <c r="CRG52">
        <v>1430.16</v>
      </c>
      <c r="CRH52">
        <v>209.4</v>
      </c>
      <c r="CRI52">
        <v>62.94</v>
      </c>
      <c r="CRJ52">
        <v>396.68</v>
      </c>
      <c r="CRK52">
        <v>349.21</v>
      </c>
      <c r="CRL52">
        <v>3.66</v>
      </c>
      <c r="CRM52">
        <v>382.14</v>
      </c>
      <c r="CRN52">
        <v>160.56</v>
      </c>
      <c r="CRO52">
        <v>66.12</v>
      </c>
      <c r="CRP52">
        <v>427.08</v>
      </c>
      <c r="CRQ52">
        <v>702.52</v>
      </c>
    </row>
    <row r="53" spans="1:2513" x14ac:dyDescent="0.25">
      <c r="A53" s="1">
        <v>42461</v>
      </c>
      <c r="B53">
        <v>5528.69</v>
      </c>
      <c r="C53">
        <v>75438.559999999998</v>
      </c>
      <c r="D53">
        <v>207647.04</v>
      </c>
      <c r="E53">
        <v>38094.239999999998</v>
      </c>
      <c r="F53">
        <v>150071.01</v>
      </c>
      <c r="G53">
        <v>87093.440000000002</v>
      </c>
      <c r="H53">
        <v>167965.83</v>
      </c>
      <c r="I53">
        <v>62189.21</v>
      </c>
      <c r="J53">
        <v>98966.88</v>
      </c>
      <c r="K53">
        <v>85995.31</v>
      </c>
      <c r="L53">
        <v>32372.85</v>
      </c>
      <c r="M53" t="e">
        <f>NA()</f>
        <v>#N/A</v>
      </c>
      <c r="N53">
        <v>106690.85</v>
      </c>
      <c r="O53">
        <v>95178.5</v>
      </c>
      <c r="P53">
        <v>50802.23</v>
      </c>
      <c r="Q53" t="e">
        <f>NA()</f>
        <v>#N/A</v>
      </c>
      <c r="R53">
        <v>4328.57</v>
      </c>
      <c r="S53">
        <v>1409.39</v>
      </c>
      <c r="T53">
        <v>77464.69</v>
      </c>
      <c r="U53">
        <v>92378</v>
      </c>
      <c r="V53">
        <v>28785.51</v>
      </c>
      <c r="W53">
        <v>59377.34</v>
      </c>
      <c r="X53">
        <v>1716.19</v>
      </c>
      <c r="Y53" t="e">
        <f>NA()</f>
        <v>#N/A</v>
      </c>
      <c r="Z53">
        <v>465.19</v>
      </c>
      <c r="AA53">
        <v>80156.539999999994</v>
      </c>
      <c r="AB53">
        <v>86163.71</v>
      </c>
      <c r="AC53">
        <v>633.80999999999995</v>
      </c>
      <c r="AD53">
        <v>44754.2</v>
      </c>
      <c r="AE53">
        <v>64272.91</v>
      </c>
      <c r="AF53">
        <v>175539.7</v>
      </c>
      <c r="AG53">
        <v>31809.32</v>
      </c>
      <c r="AH53" t="e">
        <f>NA()</f>
        <v>#N/A</v>
      </c>
      <c r="AI53">
        <v>19415.439999999999</v>
      </c>
      <c r="AJ53">
        <v>33398.26</v>
      </c>
      <c r="AK53">
        <v>89183.81</v>
      </c>
      <c r="AL53">
        <v>54847.16</v>
      </c>
      <c r="AM53">
        <v>95205.03</v>
      </c>
      <c r="AN53">
        <v>36538.01</v>
      </c>
      <c r="AO53">
        <v>71490.559999999998</v>
      </c>
      <c r="AP53">
        <v>42420.55</v>
      </c>
      <c r="AQ53">
        <v>45163.57</v>
      </c>
      <c r="AR53">
        <v>90710.06</v>
      </c>
      <c r="AS53">
        <v>728.57</v>
      </c>
      <c r="AT53">
        <v>23109.02</v>
      </c>
      <c r="AU53">
        <v>329.56</v>
      </c>
      <c r="AV53">
        <v>49368.06</v>
      </c>
      <c r="AW53">
        <v>59884.79</v>
      </c>
      <c r="AX53">
        <v>47256.57</v>
      </c>
      <c r="AY53">
        <v>39097.32</v>
      </c>
      <c r="AZ53">
        <v>29114.61</v>
      </c>
      <c r="BA53">
        <v>39426.370000000003</v>
      </c>
      <c r="BB53">
        <v>33386.410000000003</v>
      </c>
      <c r="BC53">
        <v>29788.03</v>
      </c>
      <c r="BD53">
        <v>26958.639999999999</v>
      </c>
      <c r="BE53">
        <v>37250.870000000003</v>
      </c>
      <c r="BF53" t="e">
        <f>NA()</f>
        <v>#N/A</v>
      </c>
      <c r="BG53">
        <v>53319.14</v>
      </c>
      <c r="BH53">
        <v>17765.400000000001</v>
      </c>
      <c r="BI53">
        <v>41454.15</v>
      </c>
      <c r="BJ53">
        <v>30361.19</v>
      </c>
      <c r="BK53">
        <v>21472.48</v>
      </c>
      <c r="BL53">
        <v>9441.76</v>
      </c>
      <c r="BM53">
        <v>54778.879999999997</v>
      </c>
      <c r="BN53">
        <v>83769.75</v>
      </c>
      <c r="BO53">
        <v>8679.61</v>
      </c>
      <c r="BP53">
        <v>38471.49</v>
      </c>
      <c r="BQ53">
        <v>27862.17</v>
      </c>
      <c r="BR53">
        <v>18456.59</v>
      </c>
      <c r="BS53">
        <v>73138.990000000005</v>
      </c>
      <c r="BT53" t="e">
        <f>NA()</f>
        <v>#N/A</v>
      </c>
      <c r="BU53">
        <v>3274.19</v>
      </c>
      <c r="BV53">
        <v>188.79</v>
      </c>
      <c r="BW53">
        <v>150.85</v>
      </c>
      <c r="BX53">
        <v>441.04</v>
      </c>
      <c r="BY53" t="e">
        <f>NA()</f>
        <v>#N/A</v>
      </c>
      <c r="BZ53">
        <v>828.57</v>
      </c>
      <c r="CA53">
        <v>713.19</v>
      </c>
      <c r="CB53">
        <v>777.31</v>
      </c>
      <c r="CC53" t="e">
        <f>NA()</f>
        <v>#N/A</v>
      </c>
      <c r="CD53">
        <v>24939</v>
      </c>
      <c r="CE53">
        <v>338.56</v>
      </c>
      <c r="CF53">
        <v>261.08</v>
      </c>
      <c r="CG53">
        <v>731.18</v>
      </c>
      <c r="CH53">
        <v>878.96</v>
      </c>
      <c r="CI53">
        <v>910.88</v>
      </c>
      <c r="CJ53">
        <v>45394.74</v>
      </c>
      <c r="CK53">
        <v>460.29</v>
      </c>
      <c r="CL53">
        <v>40285.29</v>
      </c>
      <c r="CM53">
        <v>670.16</v>
      </c>
      <c r="CN53">
        <v>1104.6099999999999</v>
      </c>
      <c r="CO53">
        <v>543.62</v>
      </c>
      <c r="CP53">
        <v>51.11</v>
      </c>
      <c r="CQ53">
        <v>25504.34</v>
      </c>
      <c r="CR53">
        <v>7.85</v>
      </c>
      <c r="CS53">
        <v>59171.33</v>
      </c>
      <c r="CT53">
        <v>349.8</v>
      </c>
      <c r="CU53">
        <v>17921.009999999998</v>
      </c>
      <c r="CV53">
        <v>3203.77</v>
      </c>
      <c r="CW53">
        <v>1680.16</v>
      </c>
      <c r="CX53">
        <v>1167.4000000000001</v>
      </c>
      <c r="CY53" t="e">
        <f>NA()</f>
        <v>#N/A</v>
      </c>
      <c r="CZ53">
        <v>1844.97</v>
      </c>
      <c r="DA53">
        <v>31672.83</v>
      </c>
      <c r="DB53">
        <v>46481.2</v>
      </c>
      <c r="DC53">
        <v>14153.17</v>
      </c>
      <c r="DD53">
        <v>37618.9</v>
      </c>
      <c r="DE53">
        <v>60653.39</v>
      </c>
      <c r="DF53">
        <v>23217.48</v>
      </c>
      <c r="DG53">
        <v>40161.599999999999</v>
      </c>
      <c r="DH53">
        <v>7852.7</v>
      </c>
      <c r="DI53">
        <v>50035.839999999997</v>
      </c>
      <c r="DJ53">
        <v>28937</v>
      </c>
      <c r="DK53" t="e">
        <f>NA()</f>
        <v>#N/A</v>
      </c>
      <c r="DL53">
        <v>7440.39</v>
      </c>
      <c r="DM53">
        <v>36582.94</v>
      </c>
      <c r="DN53">
        <v>7070.9</v>
      </c>
      <c r="DO53">
        <v>1866.63</v>
      </c>
      <c r="DP53">
        <v>12322.18</v>
      </c>
      <c r="DQ53">
        <v>34002.21</v>
      </c>
      <c r="DR53">
        <v>24696.48</v>
      </c>
      <c r="DS53">
        <v>19344.79</v>
      </c>
      <c r="DT53">
        <v>14617.97</v>
      </c>
      <c r="DU53">
        <v>32693.7</v>
      </c>
      <c r="DV53" t="e">
        <f>NA()</f>
        <v>#N/A</v>
      </c>
      <c r="DW53">
        <v>29513.68</v>
      </c>
      <c r="DX53">
        <v>41151.29</v>
      </c>
      <c r="DY53">
        <v>4377.2</v>
      </c>
      <c r="DZ53" t="e">
        <f>NA()</f>
        <v>#N/A</v>
      </c>
      <c r="EA53">
        <v>15786.86</v>
      </c>
      <c r="EB53">
        <v>19990.25</v>
      </c>
      <c r="EC53">
        <v>14213.58</v>
      </c>
      <c r="ED53">
        <v>23955.39</v>
      </c>
      <c r="EE53">
        <v>20627.02</v>
      </c>
      <c r="EF53">
        <v>15016.95</v>
      </c>
      <c r="EG53">
        <v>15917.44</v>
      </c>
      <c r="EH53">
        <v>19217.36</v>
      </c>
      <c r="EI53">
        <v>18417.09</v>
      </c>
      <c r="EJ53">
        <v>31865.27</v>
      </c>
      <c r="EK53">
        <v>7435.7</v>
      </c>
      <c r="EL53">
        <v>29543.95</v>
      </c>
      <c r="EM53">
        <v>21526.18</v>
      </c>
      <c r="EN53">
        <v>26134.25</v>
      </c>
      <c r="EO53">
        <v>18535.43</v>
      </c>
      <c r="EP53">
        <v>12080.92</v>
      </c>
      <c r="EQ53">
        <v>18138.41</v>
      </c>
      <c r="ER53">
        <v>20400.98</v>
      </c>
      <c r="ES53">
        <v>16700.349999999999</v>
      </c>
      <c r="ET53">
        <v>18586.939999999999</v>
      </c>
      <c r="EU53">
        <v>25410.79</v>
      </c>
      <c r="EV53">
        <v>14206.67</v>
      </c>
      <c r="EW53">
        <v>16445.5</v>
      </c>
      <c r="EX53">
        <v>17350.79</v>
      </c>
      <c r="EY53">
        <v>40779.58</v>
      </c>
      <c r="EZ53">
        <v>9440.2099999999991</v>
      </c>
      <c r="FA53">
        <v>22998.91</v>
      </c>
      <c r="FB53">
        <v>11312.32</v>
      </c>
      <c r="FC53">
        <v>13898.32</v>
      </c>
      <c r="FD53">
        <v>1183.07</v>
      </c>
      <c r="FE53" t="e">
        <f>NA()</f>
        <v>#N/A</v>
      </c>
      <c r="FF53">
        <v>12722.69</v>
      </c>
      <c r="FG53">
        <v>19892.439999999999</v>
      </c>
      <c r="FH53">
        <v>235.29</v>
      </c>
      <c r="FI53">
        <v>517.96</v>
      </c>
      <c r="FJ53">
        <v>1300.6199999999999</v>
      </c>
      <c r="FK53">
        <v>54632.78</v>
      </c>
      <c r="FL53">
        <v>1589.54</v>
      </c>
      <c r="FM53">
        <v>1484.04</v>
      </c>
      <c r="FN53">
        <v>16096.51</v>
      </c>
      <c r="FO53">
        <v>13367.13</v>
      </c>
      <c r="FP53">
        <v>38991.15</v>
      </c>
      <c r="FQ53">
        <v>14377.53</v>
      </c>
      <c r="FR53">
        <v>8624.94</v>
      </c>
      <c r="FS53">
        <v>1619.95</v>
      </c>
      <c r="FT53">
        <v>26785.94</v>
      </c>
      <c r="FU53">
        <v>3005.96</v>
      </c>
      <c r="FV53">
        <v>13386.58</v>
      </c>
      <c r="FW53">
        <v>840.98</v>
      </c>
      <c r="FX53">
        <v>615.37</v>
      </c>
      <c r="FY53">
        <v>979.66</v>
      </c>
      <c r="FZ53">
        <v>678.17</v>
      </c>
      <c r="GA53">
        <v>556.80999999999995</v>
      </c>
      <c r="GB53">
        <v>42585.8</v>
      </c>
      <c r="GC53">
        <v>643.99</v>
      </c>
      <c r="GD53">
        <v>11698.92</v>
      </c>
      <c r="GE53">
        <v>543.82000000000005</v>
      </c>
      <c r="GF53" t="e">
        <f>NA()</f>
        <v>#N/A</v>
      </c>
      <c r="GG53">
        <v>423.23</v>
      </c>
      <c r="GH53">
        <v>14882.76</v>
      </c>
      <c r="GI53">
        <v>1974.24</v>
      </c>
      <c r="GJ53">
        <v>9473.07</v>
      </c>
      <c r="GK53">
        <v>1407.94</v>
      </c>
      <c r="GL53">
        <v>963.23</v>
      </c>
      <c r="GM53">
        <v>846.28</v>
      </c>
      <c r="GN53">
        <v>5240.22</v>
      </c>
      <c r="GO53">
        <v>572.35</v>
      </c>
      <c r="GP53">
        <v>543.17999999999995</v>
      </c>
      <c r="GQ53">
        <v>385.84</v>
      </c>
      <c r="GR53">
        <v>423.83</v>
      </c>
      <c r="GS53" t="e">
        <f>NA()</f>
        <v>#N/A</v>
      </c>
      <c r="GT53" t="e">
        <f>NA()</f>
        <v>#N/A</v>
      </c>
      <c r="GU53" t="e">
        <f>NA()</f>
        <v>#N/A</v>
      </c>
      <c r="GV53">
        <v>167.43</v>
      </c>
      <c r="GW53">
        <v>948.45</v>
      </c>
      <c r="GX53" t="e">
        <f>NA()</f>
        <v>#N/A</v>
      </c>
      <c r="GY53">
        <v>1750.63</v>
      </c>
      <c r="GZ53" t="e">
        <f>NA()</f>
        <v>#N/A</v>
      </c>
      <c r="HA53">
        <v>474.45</v>
      </c>
      <c r="HB53">
        <v>5397.91</v>
      </c>
      <c r="HC53">
        <v>22731.89</v>
      </c>
      <c r="HD53">
        <v>17623.61</v>
      </c>
      <c r="HE53">
        <v>3250.51</v>
      </c>
      <c r="HF53">
        <v>24078.77</v>
      </c>
      <c r="HG53">
        <v>1113.75</v>
      </c>
      <c r="HH53">
        <v>11593.19</v>
      </c>
      <c r="HI53">
        <v>12958.3</v>
      </c>
      <c r="HJ53">
        <v>18277.580000000002</v>
      </c>
      <c r="HK53">
        <v>29779.23</v>
      </c>
      <c r="HL53">
        <v>24792.23</v>
      </c>
      <c r="HM53">
        <v>11672.92</v>
      </c>
      <c r="HN53">
        <v>16644.54</v>
      </c>
      <c r="HO53">
        <v>20091.32</v>
      </c>
      <c r="HP53">
        <v>19655.740000000002</v>
      </c>
      <c r="HQ53">
        <v>15425.72</v>
      </c>
      <c r="HR53">
        <v>24834.47</v>
      </c>
      <c r="HS53" t="e">
        <f>NA()</f>
        <v>#N/A</v>
      </c>
      <c r="HT53">
        <v>10492.28</v>
      </c>
      <c r="HU53">
        <v>5895</v>
      </c>
      <c r="HV53">
        <v>17839.98</v>
      </c>
      <c r="HW53">
        <v>10171.11</v>
      </c>
      <c r="HX53">
        <v>9171.27</v>
      </c>
      <c r="HY53">
        <v>17193.89</v>
      </c>
      <c r="HZ53">
        <v>17361.96</v>
      </c>
      <c r="IA53">
        <v>6511.68</v>
      </c>
      <c r="IB53">
        <v>23072.84</v>
      </c>
      <c r="IC53">
        <v>3812.41</v>
      </c>
      <c r="ID53" t="e">
        <f>NA()</f>
        <v>#N/A</v>
      </c>
      <c r="IE53">
        <v>4853.41</v>
      </c>
      <c r="IF53">
        <v>21299.71</v>
      </c>
      <c r="IG53">
        <v>47120.09</v>
      </c>
      <c r="IH53">
        <v>20910.919999999998</v>
      </c>
      <c r="II53">
        <v>16060.48</v>
      </c>
      <c r="IJ53">
        <v>24959.96</v>
      </c>
      <c r="IK53">
        <v>10512.04</v>
      </c>
      <c r="IL53">
        <v>16713.2</v>
      </c>
      <c r="IM53">
        <v>16927.5</v>
      </c>
      <c r="IN53">
        <v>14584.49</v>
      </c>
      <c r="IO53">
        <v>5894.36</v>
      </c>
      <c r="IP53">
        <v>33108.53</v>
      </c>
      <c r="IQ53">
        <v>6006.09</v>
      </c>
      <c r="IR53">
        <v>9893.41</v>
      </c>
      <c r="IS53">
        <v>8837.9</v>
      </c>
      <c r="IT53">
        <v>9541.7000000000007</v>
      </c>
      <c r="IU53">
        <v>9528.76</v>
      </c>
      <c r="IV53">
        <v>10555.88</v>
      </c>
      <c r="IW53">
        <v>4960.68</v>
      </c>
      <c r="IX53">
        <v>27860.61</v>
      </c>
      <c r="IY53">
        <v>12374.03</v>
      </c>
      <c r="IZ53">
        <v>7399.05</v>
      </c>
      <c r="JA53">
        <v>12127.37</v>
      </c>
      <c r="JB53">
        <v>19686.86</v>
      </c>
      <c r="JC53">
        <v>21822.85</v>
      </c>
      <c r="JD53">
        <v>45993.16</v>
      </c>
      <c r="JE53">
        <v>10241.620000000001</v>
      </c>
      <c r="JF53">
        <v>2220.2600000000002</v>
      </c>
      <c r="JG53">
        <v>8101.63</v>
      </c>
      <c r="JH53">
        <v>13673.03</v>
      </c>
      <c r="JI53">
        <v>2925.29</v>
      </c>
      <c r="JJ53">
        <v>18293.18</v>
      </c>
      <c r="JK53">
        <v>10928.7</v>
      </c>
      <c r="JL53">
        <v>14573.91</v>
      </c>
      <c r="JM53">
        <v>18938.45</v>
      </c>
      <c r="JN53">
        <v>7543.07</v>
      </c>
      <c r="JO53">
        <v>18712.39</v>
      </c>
      <c r="JP53">
        <v>18624.95</v>
      </c>
      <c r="JQ53">
        <v>20730.45</v>
      </c>
      <c r="JR53">
        <v>4431.9799999999996</v>
      </c>
      <c r="JS53">
        <v>8315.6</v>
      </c>
      <c r="JT53">
        <v>26322.79</v>
      </c>
      <c r="JU53">
        <v>7104.79</v>
      </c>
      <c r="JV53">
        <v>6890.49</v>
      </c>
      <c r="JW53">
        <v>10123.280000000001</v>
      </c>
      <c r="JX53">
        <v>4733.1400000000003</v>
      </c>
      <c r="JY53">
        <v>6982.48</v>
      </c>
      <c r="JZ53">
        <v>5596.3</v>
      </c>
      <c r="KA53">
        <v>2473.84</v>
      </c>
      <c r="KB53">
        <v>1230.27</v>
      </c>
      <c r="KC53">
        <v>2338.59</v>
      </c>
      <c r="KD53">
        <v>3834.6</v>
      </c>
      <c r="KE53">
        <v>9783.3799999999992</v>
      </c>
      <c r="KF53">
        <v>12128.05</v>
      </c>
      <c r="KG53">
        <v>7385.75</v>
      </c>
      <c r="KH53">
        <v>2198.61</v>
      </c>
      <c r="KI53">
        <v>8252.9500000000007</v>
      </c>
      <c r="KJ53">
        <v>7784.11</v>
      </c>
      <c r="KK53">
        <v>9406.67</v>
      </c>
      <c r="KL53">
        <v>6117.31</v>
      </c>
      <c r="KM53">
        <v>9247.2800000000007</v>
      </c>
      <c r="KN53">
        <v>5771.19</v>
      </c>
      <c r="KO53">
        <v>6977.04</v>
      </c>
      <c r="KP53">
        <v>5419.98</v>
      </c>
      <c r="KQ53">
        <v>1868.58</v>
      </c>
      <c r="KR53" t="e">
        <f>NA()</f>
        <v>#N/A</v>
      </c>
      <c r="KS53">
        <v>11978.99</v>
      </c>
      <c r="KT53">
        <v>7610.96</v>
      </c>
      <c r="KU53">
        <v>13732.62</v>
      </c>
      <c r="KV53">
        <v>23488.23</v>
      </c>
      <c r="KW53">
        <v>7559.64</v>
      </c>
      <c r="KX53">
        <v>5665.45</v>
      </c>
      <c r="KY53" t="e">
        <f>NA()</f>
        <v>#N/A</v>
      </c>
      <c r="KZ53">
        <v>3442.74</v>
      </c>
      <c r="LA53">
        <v>13974.35</v>
      </c>
      <c r="LB53">
        <v>108.47</v>
      </c>
      <c r="LC53" t="e">
        <f>NA()</f>
        <v>#N/A</v>
      </c>
      <c r="LD53">
        <v>14308.56</v>
      </c>
      <c r="LE53">
        <v>4139.25</v>
      </c>
      <c r="LF53">
        <v>3689.33</v>
      </c>
      <c r="LG53" t="e">
        <f>NA()</f>
        <v>#N/A</v>
      </c>
      <c r="LH53">
        <v>2916.33</v>
      </c>
      <c r="LI53">
        <v>7345.88</v>
      </c>
      <c r="LJ53">
        <v>10163.43</v>
      </c>
      <c r="LK53">
        <v>6184.91</v>
      </c>
      <c r="LL53">
        <v>14341.91</v>
      </c>
      <c r="LM53">
        <v>8084.88</v>
      </c>
      <c r="LN53">
        <v>9509.36</v>
      </c>
      <c r="LO53">
        <v>6759.39</v>
      </c>
      <c r="LP53">
        <v>25207.360000000001</v>
      </c>
      <c r="LQ53">
        <v>13868.51</v>
      </c>
      <c r="LR53">
        <v>15234.39</v>
      </c>
      <c r="LS53">
        <v>2592.7199999999998</v>
      </c>
      <c r="LT53">
        <v>7978.92</v>
      </c>
      <c r="LU53">
        <v>4852.25</v>
      </c>
      <c r="LV53">
        <v>13060.75</v>
      </c>
      <c r="LW53">
        <v>14837.98</v>
      </c>
      <c r="LX53">
        <v>9253.56</v>
      </c>
      <c r="LY53">
        <v>5833.18</v>
      </c>
      <c r="LZ53">
        <v>7466.83</v>
      </c>
      <c r="MA53">
        <v>7788.75</v>
      </c>
      <c r="MB53">
        <v>19552.939999999999</v>
      </c>
      <c r="MC53">
        <v>9949.4599999999991</v>
      </c>
      <c r="MD53">
        <v>13189.42</v>
      </c>
      <c r="ME53">
        <v>23480.35</v>
      </c>
      <c r="MF53">
        <v>2983.91</v>
      </c>
      <c r="MG53">
        <v>1724.01</v>
      </c>
      <c r="MH53">
        <v>8663.6</v>
      </c>
      <c r="MI53" t="e">
        <f>NA()</f>
        <v>#N/A</v>
      </c>
      <c r="MJ53">
        <v>10618.46</v>
      </c>
      <c r="MK53">
        <v>1295.32</v>
      </c>
      <c r="ML53" t="e">
        <f>NA()</f>
        <v>#N/A</v>
      </c>
      <c r="MM53">
        <v>1736.46</v>
      </c>
      <c r="MN53">
        <v>4907.7</v>
      </c>
      <c r="MO53" t="e">
        <f>NA()</f>
        <v>#N/A</v>
      </c>
      <c r="MP53">
        <v>7408.16</v>
      </c>
      <c r="MQ53">
        <v>4982.72</v>
      </c>
      <c r="MR53" t="e">
        <f>NA()</f>
        <v>#N/A</v>
      </c>
      <c r="MS53">
        <v>2173.77</v>
      </c>
      <c r="MT53">
        <v>8490.66</v>
      </c>
      <c r="MU53">
        <v>8285</v>
      </c>
      <c r="MV53">
        <v>5662.86</v>
      </c>
      <c r="MW53">
        <v>7094.77</v>
      </c>
      <c r="MX53">
        <v>4009</v>
      </c>
      <c r="MY53">
        <v>5987.55</v>
      </c>
      <c r="MZ53">
        <v>3972.99</v>
      </c>
      <c r="NA53">
        <v>3971.19</v>
      </c>
      <c r="NB53">
        <v>7709.55</v>
      </c>
      <c r="NC53">
        <v>8952.91</v>
      </c>
      <c r="ND53">
        <v>8426.8799999999992</v>
      </c>
      <c r="NE53">
        <v>8653.11</v>
      </c>
      <c r="NF53">
        <v>9028.9599999999991</v>
      </c>
      <c r="NG53">
        <v>8718.5400000000009</v>
      </c>
      <c r="NH53">
        <v>14261.54</v>
      </c>
      <c r="NI53">
        <v>7811.78</v>
      </c>
      <c r="NJ53">
        <v>2345.7600000000002</v>
      </c>
      <c r="NK53">
        <v>6569.19</v>
      </c>
      <c r="NL53">
        <v>1288.8699999999999</v>
      </c>
      <c r="NM53">
        <v>6663.26</v>
      </c>
      <c r="NN53">
        <v>5072.91</v>
      </c>
      <c r="NO53" t="e">
        <f>NA()</f>
        <v>#N/A</v>
      </c>
      <c r="NP53">
        <v>9350.6</v>
      </c>
      <c r="NQ53">
        <v>5055.8599999999997</v>
      </c>
      <c r="NR53">
        <v>4840.7700000000004</v>
      </c>
      <c r="NS53">
        <v>4358.74</v>
      </c>
      <c r="NT53">
        <v>7590.47</v>
      </c>
      <c r="NU53">
        <v>3921.58</v>
      </c>
      <c r="NV53">
        <v>6417.93</v>
      </c>
      <c r="NW53" t="e">
        <f>NA()</f>
        <v>#N/A</v>
      </c>
      <c r="NX53" t="e">
        <f>NA()</f>
        <v>#N/A</v>
      </c>
      <c r="NY53">
        <v>2648.79</v>
      </c>
      <c r="NZ53">
        <v>2577.0500000000002</v>
      </c>
      <c r="OA53">
        <v>1580.55</v>
      </c>
      <c r="OB53">
        <v>1469.8</v>
      </c>
      <c r="OC53">
        <v>1902.47</v>
      </c>
      <c r="OD53">
        <v>2776.02</v>
      </c>
      <c r="OE53">
        <v>11664.59</v>
      </c>
      <c r="OF53">
        <v>1154.2</v>
      </c>
      <c r="OG53">
        <v>2996.22</v>
      </c>
      <c r="OH53">
        <v>1176.44</v>
      </c>
      <c r="OI53">
        <v>1372.61</v>
      </c>
      <c r="OJ53">
        <v>14038.47</v>
      </c>
      <c r="OK53">
        <v>10647.42</v>
      </c>
      <c r="OL53">
        <v>3654.57</v>
      </c>
      <c r="OM53">
        <v>1734.49</v>
      </c>
      <c r="ON53">
        <v>5640.49</v>
      </c>
      <c r="OO53">
        <v>2516.38</v>
      </c>
      <c r="OP53">
        <v>6398.15</v>
      </c>
      <c r="OQ53">
        <v>12213.16</v>
      </c>
      <c r="OR53" t="e">
        <f>NA()</f>
        <v>#N/A</v>
      </c>
      <c r="OS53">
        <v>9068.11</v>
      </c>
      <c r="OT53">
        <v>8472.7999999999993</v>
      </c>
      <c r="OU53">
        <v>10800.87</v>
      </c>
      <c r="OV53">
        <v>13092.92</v>
      </c>
      <c r="OW53" t="e">
        <f>NA()</f>
        <v>#N/A</v>
      </c>
      <c r="OX53">
        <v>15535.18</v>
      </c>
      <c r="OY53">
        <v>10778.25</v>
      </c>
      <c r="OZ53">
        <v>5312.57</v>
      </c>
      <c r="PA53">
        <v>2418.06</v>
      </c>
      <c r="PB53">
        <v>4468.95</v>
      </c>
      <c r="PC53">
        <v>3237.53</v>
      </c>
      <c r="PD53">
        <v>8267.0499999999993</v>
      </c>
      <c r="PE53">
        <v>8279.7000000000007</v>
      </c>
      <c r="PF53">
        <v>5465.65</v>
      </c>
      <c r="PG53">
        <v>648.16999999999996</v>
      </c>
      <c r="PH53">
        <v>6191.1</v>
      </c>
      <c r="PI53">
        <v>2197.7399999999998</v>
      </c>
      <c r="PJ53">
        <v>1661.27</v>
      </c>
      <c r="PK53">
        <v>9584.64</v>
      </c>
      <c r="PL53">
        <v>6701.75</v>
      </c>
      <c r="PM53">
        <v>1740.47</v>
      </c>
      <c r="PN53">
        <v>1134.51</v>
      </c>
      <c r="PO53">
        <v>8718.76</v>
      </c>
      <c r="PP53">
        <v>6168.98</v>
      </c>
      <c r="PQ53">
        <v>8110.16</v>
      </c>
      <c r="PR53">
        <v>3478.02</v>
      </c>
      <c r="PS53">
        <v>893.7</v>
      </c>
      <c r="PT53">
        <v>8568.07</v>
      </c>
      <c r="PU53">
        <v>3206.76</v>
      </c>
      <c r="PV53">
        <v>1671.33</v>
      </c>
      <c r="PW53">
        <v>4015.91</v>
      </c>
      <c r="PX53">
        <v>3679.81</v>
      </c>
      <c r="PY53" t="e">
        <f>NA()</f>
        <v>#N/A</v>
      </c>
      <c r="PZ53">
        <v>4926.16</v>
      </c>
      <c r="QA53" t="e">
        <f>NA()</f>
        <v>#N/A</v>
      </c>
      <c r="QB53">
        <v>875.52</v>
      </c>
      <c r="QC53">
        <v>8524.24</v>
      </c>
      <c r="QD53">
        <v>6657.25</v>
      </c>
      <c r="QE53">
        <v>1302.58</v>
      </c>
      <c r="QF53">
        <v>2623.74</v>
      </c>
      <c r="QG53">
        <v>7417.24</v>
      </c>
      <c r="QH53">
        <v>8112.17</v>
      </c>
      <c r="QI53">
        <v>6424.03</v>
      </c>
      <c r="QJ53">
        <v>3271.06</v>
      </c>
      <c r="QK53">
        <v>678.99</v>
      </c>
      <c r="QL53">
        <v>977.41</v>
      </c>
      <c r="QM53">
        <v>5975.17</v>
      </c>
      <c r="QN53">
        <v>4670.42</v>
      </c>
      <c r="QO53">
        <v>18356.509999999998</v>
      </c>
      <c r="QP53">
        <v>17394.21</v>
      </c>
      <c r="QQ53">
        <v>3351.24</v>
      </c>
      <c r="QR53">
        <v>276.77999999999997</v>
      </c>
      <c r="QS53">
        <v>9209.06</v>
      </c>
      <c r="QT53" t="e">
        <f>NA()</f>
        <v>#N/A</v>
      </c>
      <c r="QU53">
        <v>6335.89</v>
      </c>
      <c r="QV53">
        <v>4894.3100000000004</v>
      </c>
      <c r="QW53">
        <v>7862.91</v>
      </c>
      <c r="QX53" t="e">
        <f>NA()</f>
        <v>#N/A</v>
      </c>
      <c r="QY53">
        <v>1769.56</v>
      </c>
      <c r="QZ53" t="e">
        <f>NA()</f>
        <v>#N/A</v>
      </c>
      <c r="RA53">
        <v>1917.68</v>
      </c>
      <c r="RB53" t="e">
        <f>NA()</f>
        <v>#N/A</v>
      </c>
      <c r="RC53">
        <v>2610.6</v>
      </c>
      <c r="RD53">
        <v>1295.6300000000001</v>
      </c>
      <c r="RE53">
        <v>1003.09</v>
      </c>
      <c r="RF53">
        <v>3518.25</v>
      </c>
      <c r="RG53">
        <v>8682.9599999999991</v>
      </c>
      <c r="RH53">
        <v>10044.33</v>
      </c>
      <c r="RI53">
        <v>1041.18</v>
      </c>
      <c r="RJ53">
        <v>25435.09</v>
      </c>
      <c r="RK53">
        <v>2441.6799999999998</v>
      </c>
      <c r="RL53" t="e">
        <f>NA()</f>
        <v>#N/A</v>
      </c>
      <c r="RM53" t="e">
        <f>NA()</f>
        <v>#N/A</v>
      </c>
      <c r="RN53">
        <v>2935.44</v>
      </c>
      <c r="RO53">
        <v>6710.33</v>
      </c>
      <c r="RP53">
        <v>1812.9</v>
      </c>
      <c r="RQ53">
        <v>1308.95</v>
      </c>
      <c r="RR53">
        <v>921.51</v>
      </c>
      <c r="RS53">
        <v>181.08</v>
      </c>
      <c r="RT53">
        <v>1152.76</v>
      </c>
      <c r="RU53">
        <v>2494.7399999999998</v>
      </c>
      <c r="RV53">
        <v>3441.12</v>
      </c>
      <c r="RW53">
        <v>1951.56</v>
      </c>
      <c r="RX53">
        <v>2037.21</v>
      </c>
      <c r="RY53" t="e">
        <f>NA()</f>
        <v>#N/A</v>
      </c>
      <c r="RZ53">
        <v>3376.34</v>
      </c>
      <c r="SA53">
        <v>3286.64</v>
      </c>
      <c r="SB53">
        <v>1463.69</v>
      </c>
      <c r="SC53">
        <v>1402.77</v>
      </c>
      <c r="SD53">
        <v>2087.96</v>
      </c>
      <c r="SE53">
        <v>2113.6</v>
      </c>
      <c r="SF53">
        <v>1004.3</v>
      </c>
      <c r="SG53">
        <v>377</v>
      </c>
      <c r="SH53">
        <v>5284.06</v>
      </c>
      <c r="SI53">
        <v>5317.11</v>
      </c>
      <c r="SJ53">
        <v>964.42</v>
      </c>
      <c r="SK53">
        <v>1894.41</v>
      </c>
      <c r="SL53">
        <v>6339.29</v>
      </c>
      <c r="SM53">
        <v>1493.79</v>
      </c>
      <c r="SN53">
        <v>1689.45</v>
      </c>
      <c r="SO53">
        <v>1448.61</v>
      </c>
      <c r="SP53">
        <v>614.59</v>
      </c>
      <c r="SQ53">
        <v>2014.76</v>
      </c>
      <c r="SR53">
        <v>914.87</v>
      </c>
      <c r="SS53">
        <v>2336.77</v>
      </c>
      <c r="ST53">
        <v>1277.3499999999999</v>
      </c>
      <c r="SU53">
        <v>711.68</v>
      </c>
      <c r="SV53">
        <v>8744.17</v>
      </c>
      <c r="SW53">
        <v>3513.94</v>
      </c>
      <c r="SX53">
        <v>1696.28</v>
      </c>
      <c r="SY53">
        <v>1528.07</v>
      </c>
      <c r="SZ53">
        <v>5597.62</v>
      </c>
      <c r="TA53">
        <v>2387.31</v>
      </c>
      <c r="TB53">
        <v>1294.6099999999999</v>
      </c>
      <c r="TC53">
        <v>70.05</v>
      </c>
      <c r="TD53">
        <v>453.97</v>
      </c>
      <c r="TE53">
        <v>5241.78</v>
      </c>
      <c r="TF53">
        <v>831.81</v>
      </c>
      <c r="TG53">
        <v>764.27</v>
      </c>
      <c r="TH53">
        <v>885.81</v>
      </c>
      <c r="TI53">
        <v>484.11</v>
      </c>
      <c r="TJ53" t="e">
        <f>NA()</f>
        <v>#N/A</v>
      </c>
      <c r="TK53" t="e">
        <f>NA()</f>
        <v>#N/A</v>
      </c>
      <c r="TL53">
        <v>1302.8399999999999</v>
      </c>
      <c r="TM53">
        <v>1329.73</v>
      </c>
      <c r="TN53">
        <v>1774.32</v>
      </c>
      <c r="TO53">
        <v>576.13</v>
      </c>
      <c r="TP53">
        <v>2045.92</v>
      </c>
      <c r="TQ53">
        <v>6786.66</v>
      </c>
      <c r="TR53">
        <v>1404.03</v>
      </c>
      <c r="TS53">
        <v>6513.29</v>
      </c>
      <c r="TT53">
        <v>1050.82</v>
      </c>
      <c r="TU53">
        <v>6261.09</v>
      </c>
      <c r="TV53">
        <v>132.05000000000001</v>
      </c>
      <c r="TW53">
        <v>2102.56</v>
      </c>
      <c r="TX53">
        <v>1380.36</v>
      </c>
      <c r="TY53">
        <v>2302.11</v>
      </c>
      <c r="TZ53">
        <v>2396.1799999999998</v>
      </c>
      <c r="UA53">
        <v>1380.75</v>
      </c>
      <c r="UB53">
        <v>539.71</v>
      </c>
      <c r="UC53" t="e">
        <f>NA()</f>
        <v>#N/A</v>
      </c>
      <c r="UD53">
        <v>649.25</v>
      </c>
      <c r="UE53">
        <v>1683.22</v>
      </c>
      <c r="UF53">
        <v>1516.17</v>
      </c>
      <c r="UG53">
        <v>420.95</v>
      </c>
      <c r="UH53">
        <v>2447.6999999999998</v>
      </c>
      <c r="UI53">
        <v>717.84</v>
      </c>
      <c r="UJ53">
        <v>3550.73</v>
      </c>
      <c r="UK53">
        <v>4488.95</v>
      </c>
      <c r="UL53">
        <v>754.34</v>
      </c>
      <c r="UM53">
        <v>195.08</v>
      </c>
      <c r="UN53">
        <v>5670</v>
      </c>
      <c r="UO53">
        <v>4387.2</v>
      </c>
      <c r="UP53">
        <v>1910.73</v>
      </c>
      <c r="UQ53">
        <v>4875.8</v>
      </c>
      <c r="UR53">
        <v>8519.98</v>
      </c>
      <c r="US53">
        <v>2340.41</v>
      </c>
      <c r="UT53">
        <v>655.64</v>
      </c>
      <c r="UU53">
        <v>8371.06</v>
      </c>
      <c r="UV53">
        <v>194.82</v>
      </c>
      <c r="UW53">
        <v>8223.7800000000007</v>
      </c>
      <c r="UX53">
        <v>809.4</v>
      </c>
      <c r="UY53">
        <v>4456.3999999999996</v>
      </c>
      <c r="UZ53">
        <v>5364.7</v>
      </c>
      <c r="VA53">
        <v>7312.23</v>
      </c>
      <c r="VB53">
        <v>2120.5300000000002</v>
      </c>
      <c r="VC53" t="e">
        <f>NA()</f>
        <v>#N/A</v>
      </c>
      <c r="VD53">
        <v>1047.0899999999999</v>
      </c>
      <c r="VE53">
        <v>5704.14</v>
      </c>
      <c r="VF53">
        <v>4319.3999999999996</v>
      </c>
      <c r="VG53">
        <v>7942.88</v>
      </c>
      <c r="VH53">
        <v>2200.6999999999998</v>
      </c>
      <c r="VI53" t="e">
        <f>NA()</f>
        <v>#N/A</v>
      </c>
      <c r="VJ53">
        <v>4960.1099999999997</v>
      </c>
      <c r="VK53" t="e">
        <f>NA()</f>
        <v>#N/A</v>
      </c>
      <c r="VL53">
        <v>3899.61</v>
      </c>
      <c r="VM53">
        <v>5978.65</v>
      </c>
      <c r="VN53">
        <v>884.03</v>
      </c>
      <c r="VO53">
        <v>509.65</v>
      </c>
      <c r="VP53">
        <v>7464.97</v>
      </c>
      <c r="VQ53">
        <v>1778.52</v>
      </c>
      <c r="VR53">
        <v>1655.04</v>
      </c>
      <c r="VS53">
        <v>3800.8</v>
      </c>
      <c r="VT53">
        <v>1042.57</v>
      </c>
      <c r="VU53">
        <v>4926.17</v>
      </c>
      <c r="VV53">
        <v>3217.24</v>
      </c>
      <c r="VW53">
        <v>3777.37</v>
      </c>
      <c r="VX53">
        <v>1472.92</v>
      </c>
      <c r="VY53">
        <v>2613.6</v>
      </c>
      <c r="VZ53">
        <v>2008.98</v>
      </c>
      <c r="WA53" t="e">
        <f>NA()</f>
        <v>#N/A</v>
      </c>
      <c r="WB53">
        <v>3934.15</v>
      </c>
      <c r="WC53">
        <v>1222.3699999999999</v>
      </c>
      <c r="WD53">
        <v>4222.21</v>
      </c>
      <c r="WE53">
        <v>6548.25</v>
      </c>
      <c r="WF53">
        <v>30.85</v>
      </c>
      <c r="WG53">
        <v>3681.13</v>
      </c>
      <c r="WH53">
        <v>8161.84</v>
      </c>
      <c r="WI53">
        <v>6583.42</v>
      </c>
      <c r="WJ53" t="e">
        <f>NA()</f>
        <v>#N/A</v>
      </c>
      <c r="WK53">
        <v>2344.02</v>
      </c>
      <c r="WL53">
        <v>1091.24</v>
      </c>
      <c r="WM53">
        <v>3818.92</v>
      </c>
      <c r="WN53">
        <v>8726.59</v>
      </c>
      <c r="WO53">
        <v>2658.25</v>
      </c>
      <c r="WP53">
        <v>5006.91</v>
      </c>
      <c r="WQ53" t="e">
        <f>NA()</f>
        <v>#N/A</v>
      </c>
      <c r="WR53">
        <v>1330.62</v>
      </c>
      <c r="WS53">
        <v>3082.29</v>
      </c>
      <c r="WT53">
        <v>5179.88</v>
      </c>
      <c r="WU53">
        <v>6377</v>
      </c>
      <c r="WV53">
        <v>885.19</v>
      </c>
      <c r="WW53">
        <v>5111</v>
      </c>
      <c r="WX53">
        <v>3858.65</v>
      </c>
      <c r="WY53">
        <v>1786.66</v>
      </c>
      <c r="WZ53">
        <v>601</v>
      </c>
      <c r="XA53">
        <v>4226.43</v>
      </c>
      <c r="XB53">
        <v>4556.7</v>
      </c>
      <c r="XC53">
        <v>1412.26</v>
      </c>
      <c r="XD53">
        <v>1612.43</v>
      </c>
      <c r="XE53">
        <v>5456.48</v>
      </c>
      <c r="XF53">
        <v>2201.46</v>
      </c>
      <c r="XG53">
        <v>799.79</v>
      </c>
      <c r="XH53">
        <v>443.78</v>
      </c>
      <c r="XI53">
        <v>3102.34</v>
      </c>
      <c r="XJ53">
        <v>6092.4</v>
      </c>
      <c r="XK53">
        <v>4264</v>
      </c>
      <c r="XL53">
        <v>1340.35</v>
      </c>
      <c r="XM53">
        <v>2323.38</v>
      </c>
      <c r="XN53">
        <v>215.01</v>
      </c>
      <c r="XO53">
        <v>3127.24</v>
      </c>
      <c r="XP53">
        <v>1684.95</v>
      </c>
      <c r="XQ53">
        <v>4029.96</v>
      </c>
      <c r="XR53">
        <v>2951.82</v>
      </c>
      <c r="XS53">
        <v>7978.24</v>
      </c>
      <c r="XT53">
        <v>4396.68</v>
      </c>
      <c r="XU53">
        <v>968.85</v>
      </c>
      <c r="XV53">
        <v>1440.65</v>
      </c>
      <c r="XW53">
        <v>474.39</v>
      </c>
      <c r="XX53">
        <v>1657.08</v>
      </c>
      <c r="XY53">
        <v>2637.33</v>
      </c>
      <c r="XZ53">
        <v>1956.23</v>
      </c>
      <c r="YA53" t="e">
        <f>NA()</f>
        <v>#N/A</v>
      </c>
      <c r="YB53">
        <v>3559.07</v>
      </c>
      <c r="YC53">
        <v>586.64</v>
      </c>
      <c r="YD53">
        <v>626.71</v>
      </c>
      <c r="YE53">
        <v>5475.39</v>
      </c>
      <c r="YF53">
        <v>1591.36</v>
      </c>
      <c r="YG53">
        <v>1645.73</v>
      </c>
      <c r="YH53" t="e">
        <f>NA()</f>
        <v>#N/A</v>
      </c>
      <c r="YI53">
        <v>3764.78</v>
      </c>
      <c r="YJ53">
        <v>8961.52</v>
      </c>
      <c r="YK53">
        <v>1249.07</v>
      </c>
      <c r="YL53">
        <v>5377.89</v>
      </c>
      <c r="YM53">
        <v>458.19</v>
      </c>
      <c r="YN53">
        <v>4602.84</v>
      </c>
      <c r="YO53">
        <v>10277.81</v>
      </c>
      <c r="YP53">
        <v>667.66</v>
      </c>
      <c r="YQ53">
        <v>1861.49</v>
      </c>
      <c r="YR53">
        <v>1225.22</v>
      </c>
      <c r="YS53">
        <v>971.24</v>
      </c>
      <c r="YT53">
        <v>3033.87</v>
      </c>
      <c r="YU53">
        <v>1501.47</v>
      </c>
      <c r="YV53">
        <v>1938.37</v>
      </c>
      <c r="YW53">
        <v>3720.13</v>
      </c>
      <c r="YX53">
        <v>1491.91</v>
      </c>
      <c r="YY53">
        <v>15.19</v>
      </c>
      <c r="YZ53">
        <v>582.55999999999995</v>
      </c>
      <c r="ZA53">
        <v>697.81</v>
      </c>
      <c r="ZB53">
        <v>821.91</v>
      </c>
      <c r="ZC53">
        <v>391.58</v>
      </c>
      <c r="ZD53">
        <v>5882.66</v>
      </c>
      <c r="ZE53">
        <v>3248.66</v>
      </c>
      <c r="ZF53">
        <v>383.31</v>
      </c>
      <c r="ZG53">
        <v>154.08000000000001</v>
      </c>
      <c r="ZH53">
        <v>1410.99</v>
      </c>
      <c r="ZI53">
        <v>3161.23</v>
      </c>
      <c r="ZJ53" t="e">
        <f>NA()</f>
        <v>#N/A</v>
      </c>
      <c r="ZK53">
        <v>472.17</v>
      </c>
      <c r="ZL53">
        <v>252.81</v>
      </c>
      <c r="ZM53">
        <v>4728.6499999999996</v>
      </c>
      <c r="ZN53">
        <v>5247.81</v>
      </c>
      <c r="ZO53">
        <v>5272.04</v>
      </c>
      <c r="ZP53">
        <v>3587.69</v>
      </c>
      <c r="ZQ53">
        <v>769.28</v>
      </c>
      <c r="ZR53">
        <v>2718.76</v>
      </c>
      <c r="ZS53">
        <v>1805.77</v>
      </c>
      <c r="ZT53">
        <v>1885.97</v>
      </c>
      <c r="ZU53">
        <v>34.69</v>
      </c>
      <c r="ZV53">
        <v>1529.4</v>
      </c>
      <c r="ZW53">
        <v>2982.99</v>
      </c>
      <c r="ZX53">
        <v>1871.06</v>
      </c>
      <c r="ZY53">
        <v>1543.41</v>
      </c>
      <c r="ZZ53">
        <v>7508.34</v>
      </c>
      <c r="AAA53">
        <v>10052.24</v>
      </c>
      <c r="AAB53">
        <v>7806.17</v>
      </c>
      <c r="AAC53">
        <v>3389.83</v>
      </c>
      <c r="AAD53">
        <v>12352.41</v>
      </c>
      <c r="AAE53">
        <v>917.88</v>
      </c>
      <c r="AAF53">
        <v>12773.41</v>
      </c>
      <c r="AAG53">
        <v>1325.32</v>
      </c>
      <c r="AAH53">
        <v>1244.24</v>
      </c>
      <c r="AAI53">
        <v>10863.18</v>
      </c>
      <c r="AAJ53" t="e">
        <f>NA()</f>
        <v>#N/A</v>
      </c>
      <c r="AAK53">
        <v>1673.44</v>
      </c>
      <c r="AAL53">
        <v>2041.87</v>
      </c>
      <c r="AAM53">
        <v>2318.91</v>
      </c>
      <c r="AAN53">
        <v>1073.53</v>
      </c>
      <c r="AAO53" t="e">
        <f>NA()</f>
        <v>#N/A</v>
      </c>
      <c r="AAP53" t="e">
        <f>NA()</f>
        <v>#N/A</v>
      </c>
      <c r="AAQ53">
        <v>4159.79</v>
      </c>
      <c r="AAR53">
        <v>2211</v>
      </c>
      <c r="AAS53">
        <v>1564.1</v>
      </c>
      <c r="AAT53">
        <v>2518.33</v>
      </c>
      <c r="AAU53">
        <v>5682.06</v>
      </c>
      <c r="AAV53">
        <v>10644.01</v>
      </c>
      <c r="AAW53">
        <v>766.64</v>
      </c>
      <c r="AAX53">
        <v>1428.2</v>
      </c>
      <c r="AAY53" t="e">
        <f>NA()</f>
        <v>#N/A</v>
      </c>
      <c r="AAZ53">
        <v>1111.52</v>
      </c>
      <c r="ABA53">
        <v>1735.39</v>
      </c>
      <c r="ABB53">
        <v>8621.15</v>
      </c>
      <c r="ABC53">
        <v>2317.2800000000002</v>
      </c>
      <c r="ABD53">
        <v>1569.68</v>
      </c>
      <c r="ABE53">
        <v>408.95</v>
      </c>
      <c r="ABF53">
        <v>12514.02</v>
      </c>
      <c r="ABG53">
        <v>3980.29</v>
      </c>
      <c r="ABH53">
        <v>2321.8000000000002</v>
      </c>
      <c r="ABI53">
        <v>7767.35</v>
      </c>
      <c r="ABJ53" t="e">
        <f>NA()</f>
        <v>#N/A</v>
      </c>
      <c r="ABK53">
        <v>2882.09</v>
      </c>
      <c r="ABL53">
        <v>1020.63</v>
      </c>
      <c r="ABM53">
        <v>8972.19</v>
      </c>
      <c r="ABN53">
        <v>1434.48</v>
      </c>
      <c r="ABO53" t="e">
        <f>NA()</f>
        <v>#N/A</v>
      </c>
      <c r="ABP53">
        <v>2899.62</v>
      </c>
      <c r="ABQ53">
        <v>1575.1</v>
      </c>
      <c r="ABR53">
        <v>383.11</v>
      </c>
      <c r="ABS53">
        <v>8981.86</v>
      </c>
      <c r="ABT53">
        <v>630.77</v>
      </c>
      <c r="ABU53">
        <v>1944.14</v>
      </c>
      <c r="ABV53">
        <v>2957.54</v>
      </c>
      <c r="ABW53">
        <v>3338.96</v>
      </c>
      <c r="ABX53">
        <v>1495.04</v>
      </c>
      <c r="ABY53" t="e">
        <f>NA()</f>
        <v>#N/A</v>
      </c>
      <c r="ABZ53">
        <v>473.07</v>
      </c>
      <c r="ACA53">
        <v>3818.07</v>
      </c>
      <c r="ACB53">
        <v>2904.84</v>
      </c>
      <c r="ACC53">
        <v>2699.08</v>
      </c>
      <c r="ACD53">
        <v>4180.41</v>
      </c>
      <c r="ACE53">
        <v>1878.08</v>
      </c>
      <c r="ACF53">
        <v>8348.0499999999993</v>
      </c>
      <c r="ACG53">
        <v>224.89</v>
      </c>
      <c r="ACH53">
        <v>174.9</v>
      </c>
      <c r="ACI53">
        <v>787.67</v>
      </c>
      <c r="ACJ53">
        <v>135.21</v>
      </c>
      <c r="ACK53" t="e">
        <f>NA()</f>
        <v>#N/A</v>
      </c>
      <c r="ACL53">
        <v>883.35</v>
      </c>
      <c r="ACM53">
        <v>1073.07</v>
      </c>
      <c r="ACN53">
        <v>571.53</v>
      </c>
      <c r="ACO53">
        <v>1302.51</v>
      </c>
      <c r="ACP53">
        <v>1218.53</v>
      </c>
      <c r="ACQ53">
        <v>7755.04</v>
      </c>
      <c r="ACR53">
        <v>1168.97</v>
      </c>
      <c r="ACS53">
        <v>484.02</v>
      </c>
      <c r="ACT53">
        <v>9801.1299999999992</v>
      </c>
      <c r="ACU53">
        <v>1213.3599999999999</v>
      </c>
      <c r="ACV53" t="e">
        <f>NA()</f>
        <v>#N/A</v>
      </c>
      <c r="ACW53">
        <v>764.66</v>
      </c>
      <c r="ACX53">
        <v>511.92</v>
      </c>
      <c r="ACY53">
        <v>394.63</v>
      </c>
      <c r="ACZ53" t="e">
        <f>NA()</f>
        <v>#N/A</v>
      </c>
      <c r="ADA53" t="e">
        <f>NA()</f>
        <v>#N/A</v>
      </c>
      <c r="ADB53">
        <v>1175.49</v>
      </c>
      <c r="ADC53">
        <v>1190.42</v>
      </c>
      <c r="ADD53">
        <v>2025.47</v>
      </c>
      <c r="ADE53">
        <v>1118.07</v>
      </c>
      <c r="ADF53">
        <v>340.25</v>
      </c>
      <c r="ADG53">
        <v>2518.17</v>
      </c>
      <c r="ADH53">
        <v>752.65</v>
      </c>
      <c r="ADI53">
        <v>1917.27</v>
      </c>
      <c r="ADJ53">
        <v>766.78</v>
      </c>
      <c r="ADK53" t="e">
        <f>NA()</f>
        <v>#N/A</v>
      </c>
      <c r="ADL53">
        <v>255.91</v>
      </c>
      <c r="ADM53">
        <v>2198.7600000000002</v>
      </c>
      <c r="ADN53">
        <v>3956.13</v>
      </c>
      <c r="ADO53">
        <v>4856.8</v>
      </c>
      <c r="ADP53">
        <v>1972.71</v>
      </c>
      <c r="ADQ53" t="e">
        <f>NA()</f>
        <v>#N/A</v>
      </c>
      <c r="ADR53">
        <v>2621.3000000000002</v>
      </c>
      <c r="ADS53">
        <v>1020.63</v>
      </c>
      <c r="ADT53">
        <v>448.94</v>
      </c>
      <c r="ADU53">
        <v>1341.51</v>
      </c>
      <c r="ADV53">
        <v>3953.12</v>
      </c>
      <c r="ADW53">
        <v>523.05999999999995</v>
      </c>
      <c r="ADX53" t="e">
        <f>NA()</f>
        <v>#N/A</v>
      </c>
      <c r="ADY53" t="e">
        <f>NA()</f>
        <v>#N/A</v>
      </c>
      <c r="ADZ53">
        <v>2617.2199999999998</v>
      </c>
      <c r="AEA53">
        <v>3281.43</v>
      </c>
      <c r="AEB53">
        <v>2845.69</v>
      </c>
      <c r="AEC53">
        <v>587.71</v>
      </c>
      <c r="AED53" t="e">
        <f>NA()</f>
        <v>#N/A</v>
      </c>
      <c r="AEE53">
        <v>1179.4000000000001</v>
      </c>
      <c r="AEF53">
        <v>1087.57</v>
      </c>
      <c r="AEG53">
        <v>512.42999999999995</v>
      </c>
      <c r="AEH53">
        <v>897.39</v>
      </c>
      <c r="AEI53">
        <v>1319.95</v>
      </c>
      <c r="AEJ53" t="e">
        <f>NA()</f>
        <v>#N/A</v>
      </c>
      <c r="AEK53">
        <v>1456.61</v>
      </c>
      <c r="AEL53">
        <v>1880.02</v>
      </c>
      <c r="AEM53">
        <v>1153.19</v>
      </c>
      <c r="AEN53">
        <v>305.73</v>
      </c>
      <c r="AEO53">
        <v>2988.29</v>
      </c>
      <c r="AEP53">
        <v>377.03</v>
      </c>
      <c r="AEQ53">
        <v>1647.43</v>
      </c>
      <c r="AER53">
        <v>5518.74</v>
      </c>
      <c r="AES53">
        <v>486.06</v>
      </c>
      <c r="AET53">
        <v>3010.03</v>
      </c>
      <c r="AEU53">
        <v>1537.92</v>
      </c>
      <c r="AEV53">
        <v>5216.88</v>
      </c>
      <c r="AEW53">
        <v>1828.3</v>
      </c>
      <c r="AEX53">
        <v>2767.66</v>
      </c>
      <c r="AEY53">
        <v>1668.27</v>
      </c>
      <c r="AEZ53">
        <v>10029.74</v>
      </c>
      <c r="AFA53">
        <v>819.99</v>
      </c>
      <c r="AFB53">
        <v>768.87</v>
      </c>
      <c r="AFC53" t="e">
        <f>NA()</f>
        <v>#N/A</v>
      </c>
      <c r="AFD53">
        <v>163.79</v>
      </c>
      <c r="AFE53">
        <v>923.15</v>
      </c>
      <c r="AFF53" t="e">
        <f>NA()</f>
        <v>#N/A</v>
      </c>
      <c r="AFG53">
        <v>1012.93</v>
      </c>
      <c r="AFH53">
        <v>2526.34</v>
      </c>
      <c r="AFI53" t="e">
        <f>NA()</f>
        <v>#N/A</v>
      </c>
      <c r="AFJ53">
        <v>631.32000000000005</v>
      </c>
      <c r="AFK53">
        <v>899.06</v>
      </c>
      <c r="AFL53">
        <v>2167.8200000000002</v>
      </c>
      <c r="AFM53">
        <v>1475.91</v>
      </c>
      <c r="AFN53">
        <v>1391.55</v>
      </c>
      <c r="AFO53">
        <v>988.92</v>
      </c>
      <c r="AFP53" t="e">
        <f>NA()</f>
        <v>#N/A</v>
      </c>
      <c r="AFQ53" t="e">
        <f>NA()</f>
        <v>#N/A</v>
      </c>
      <c r="AFR53" t="e">
        <f>NA()</f>
        <v>#N/A</v>
      </c>
      <c r="AFS53" t="e">
        <f>NA()</f>
        <v>#N/A</v>
      </c>
      <c r="AFT53" t="e">
        <f>NA()</f>
        <v>#N/A</v>
      </c>
      <c r="AFU53">
        <v>993.5</v>
      </c>
      <c r="AFV53">
        <v>2973.32</v>
      </c>
      <c r="AFW53">
        <v>5737.62</v>
      </c>
      <c r="AFX53">
        <v>191.27</v>
      </c>
      <c r="AFY53">
        <v>322.51</v>
      </c>
      <c r="AFZ53">
        <v>1970.81</v>
      </c>
      <c r="AGA53">
        <v>91.81</v>
      </c>
      <c r="AGB53" t="e">
        <f>NA()</f>
        <v>#N/A</v>
      </c>
      <c r="AGC53">
        <v>852.6</v>
      </c>
      <c r="AGD53">
        <v>239.21</v>
      </c>
      <c r="AGE53" t="e">
        <f>NA()</f>
        <v>#N/A</v>
      </c>
      <c r="AGF53">
        <v>573.25</v>
      </c>
      <c r="AGG53">
        <v>4303.3500000000004</v>
      </c>
      <c r="AGH53">
        <v>610.95000000000005</v>
      </c>
      <c r="AGI53">
        <v>4890.0200000000004</v>
      </c>
      <c r="AGJ53">
        <v>1271.1300000000001</v>
      </c>
      <c r="AGK53">
        <v>1615.62</v>
      </c>
      <c r="AGL53">
        <v>1009.83</v>
      </c>
      <c r="AGM53">
        <v>501.89</v>
      </c>
      <c r="AGN53">
        <v>1150.5899999999999</v>
      </c>
      <c r="AGO53">
        <v>1136.28</v>
      </c>
      <c r="AGP53">
        <v>2201.66</v>
      </c>
      <c r="AGQ53">
        <v>1150.22</v>
      </c>
      <c r="AGR53">
        <v>226.93</v>
      </c>
      <c r="AGS53">
        <v>1032.3900000000001</v>
      </c>
      <c r="AGT53">
        <v>550.22</v>
      </c>
      <c r="AGU53">
        <v>745.68</v>
      </c>
      <c r="AGV53">
        <v>2534.8000000000002</v>
      </c>
      <c r="AGW53">
        <v>1071.03</v>
      </c>
      <c r="AGX53" t="e">
        <f>NA()</f>
        <v>#N/A</v>
      </c>
      <c r="AGY53">
        <v>1706.42</v>
      </c>
      <c r="AGZ53">
        <v>902.31</v>
      </c>
      <c r="AHA53">
        <v>1389.88</v>
      </c>
      <c r="AHB53" t="e">
        <f>NA()</f>
        <v>#N/A</v>
      </c>
      <c r="AHC53">
        <v>192.38</v>
      </c>
      <c r="AHD53">
        <v>115.26</v>
      </c>
      <c r="AHE53">
        <v>450.67</v>
      </c>
      <c r="AHF53">
        <v>1022.23</v>
      </c>
      <c r="AHG53">
        <v>1367.74</v>
      </c>
      <c r="AHH53">
        <v>567.77</v>
      </c>
      <c r="AHI53">
        <v>1842.48</v>
      </c>
      <c r="AHJ53">
        <v>705.86</v>
      </c>
      <c r="AHK53">
        <v>1433.25</v>
      </c>
      <c r="AHL53">
        <v>92.05</v>
      </c>
      <c r="AHM53" t="e">
        <f>NA()</f>
        <v>#N/A</v>
      </c>
      <c r="AHN53">
        <v>2003.37</v>
      </c>
      <c r="AHO53">
        <v>1784.6</v>
      </c>
      <c r="AHP53">
        <v>1947.3</v>
      </c>
      <c r="AHQ53">
        <v>832.45</v>
      </c>
      <c r="AHR53">
        <v>3188.47</v>
      </c>
      <c r="AHS53">
        <v>1140.05</v>
      </c>
      <c r="AHT53">
        <v>2182.9499999999998</v>
      </c>
      <c r="AHU53">
        <v>7674.96</v>
      </c>
      <c r="AHV53">
        <v>460.71</v>
      </c>
      <c r="AHW53">
        <v>2101.1</v>
      </c>
      <c r="AHX53">
        <v>1978.11</v>
      </c>
      <c r="AHY53">
        <v>956.6</v>
      </c>
      <c r="AHZ53">
        <v>1249</v>
      </c>
      <c r="AIA53">
        <v>1975.79</v>
      </c>
      <c r="AIB53">
        <v>897.75</v>
      </c>
      <c r="AIC53">
        <v>2014.13</v>
      </c>
      <c r="AID53">
        <v>5462.9</v>
      </c>
      <c r="AIE53">
        <v>2147.4499999999998</v>
      </c>
      <c r="AIF53">
        <v>251.71</v>
      </c>
      <c r="AIG53" t="e">
        <f>NA()</f>
        <v>#N/A</v>
      </c>
      <c r="AIH53">
        <v>1944.49</v>
      </c>
      <c r="AII53">
        <v>324.57</v>
      </c>
      <c r="AIJ53">
        <v>2971.78</v>
      </c>
      <c r="AIK53">
        <v>3653.77</v>
      </c>
      <c r="AIL53">
        <v>1657.33</v>
      </c>
      <c r="AIM53">
        <v>744.82</v>
      </c>
      <c r="AIN53">
        <v>3013.92</v>
      </c>
      <c r="AIO53">
        <v>454.66</v>
      </c>
      <c r="AIP53" t="e">
        <f>NA()</f>
        <v>#N/A</v>
      </c>
      <c r="AIQ53">
        <v>2209.61</v>
      </c>
      <c r="AIR53">
        <v>1978.29</v>
      </c>
      <c r="AIS53">
        <v>2872.94</v>
      </c>
      <c r="AIT53">
        <v>562.34</v>
      </c>
      <c r="AIU53" t="e">
        <f>NA()</f>
        <v>#N/A</v>
      </c>
      <c r="AIV53">
        <v>487.44</v>
      </c>
      <c r="AIW53">
        <v>199.96</v>
      </c>
      <c r="AIX53">
        <v>2788.6</v>
      </c>
      <c r="AIY53">
        <v>3878.5</v>
      </c>
      <c r="AIZ53">
        <v>3223.65</v>
      </c>
      <c r="AJA53">
        <v>729.52</v>
      </c>
      <c r="AJB53">
        <v>1873.61</v>
      </c>
      <c r="AJC53">
        <v>2391.98</v>
      </c>
      <c r="AJD53">
        <v>308.89999999999998</v>
      </c>
      <c r="AJE53" t="e">
        <f>NA()</f>
        <v>#N/A</v>
      </c>
      <c r="AJF53" t="e">
        <f>NA()</f>
        <v>#N/A</v>
      </c>
      <c r="AJG53">
        <v>1216.33</v>
      </c>
      <c r="AJH53">
        <v>2347.6799999999998</v>
      </c>
      <c r="AJI53">
        <v>5867.13</v>
      </c>
      <c r="AJJ53">
        <v>484.49</v>
      </c>
      <c r="AJK53" t="e">
        <f>NA()</f>
        <v>#N/A</v>
      </c>
      <c r="AJL53">
        <v>2894.2</v>
      </c>
      <c r="AJM53">
        <v>103.99</v>
      </c>
      <c r="AJN53">
        <v>69.34</v>
      </c>
      <c r="AJO53">
        <v>194.02</v>
      </c>
      <c r="AJP53">
        <v>745.07</v>
      </c>
      <c r="AJQ53">
        <v>191.04</v>
      </c>
      <c r="AJR53" t="e">
        <f>NA()</f>
        <v>#N/A</v>
      </c>
      <c r="AJS53">
        <v>2660.25</v>
      </c>
      <c r="AJT53">
        <v>3332.93</v>
      </c>
      <c r="AJU53">
        <v>1958.06</v>
      </c>
      <c r="AJV53" t="e">
        <f>NA()</f>
        <v>#N/A</v>
      </c>
      <c r="AJW53">
        <v>239.12</v>
      </c>
      <c r="AJX53">
        <v>806.04</v>
      </c>
      <c r="AJY53">
        <v>2602.0500000000002</v>
      </c>
      <c r="AJZ53" t="e">
        <f>NA()</f>
        <v>#N/A</v>
      </c>
      <c r="AKA53">
        <v>6256.03</v>
      </c>
      <c r="AKB53" t="e">
        <f>NA()</f>
        <v>#N/A</v>
      </c>
      <c r="AKC53" t="e">
        <f>NA()</f>
        <v>#N/A</v>
      </c>
      <c r="AKD53">
        <v>5990.27</v>
      </c>
      <c r="AKE53">
        <v>1499.78</v>
      </c>
      <c r="AKF53">
        <v>4653.05</v>
      </c>
      <c r="AKG53">
        <v>1787.31</v>
      </c>
      <c r="AKH53" t="e">
        <f>NA()</f>
        <v>#N/A</v>
      </c>
      <c r="AKI53">
        <v>4293.63</v>
      </c>
      <c r="AKJ53">
        <v>1997.89</v>
      </c>
      <c r="AKK53">
        <v>1394.99</v>
      </c>
      <c r="AKL53">
        <v>1337.01</v>
      </c>
      <c r="AKM53">
        <v>688.09</v>
      </c>
      <c r="AKN53">
        <v>6554.93</v>
      </c>
      <c r="AKO53">
        <v>1833.86</v>
      </c>
      <c r="AKP53">
        <v>701.16</v>
      </c>
      <c r="AKQ53">
        <v>184.64</v>
      </c>
      <c r="AKR53">
        <v>272.47000000000003</v>
      </c>
      <c r="AKS53">
        <v>3446.64</v>
      </c>
      <c r="AKT53">
        <v>393.17</v>
      </c>
      <c r="AKU53">
        <v>958.42</v>
      </c>
      <c r="AKV53">
        <v>828.75</v>
      </c>
      <c r="AKW53">
        <v>583.78</v>
      </c>
      <c r="AKX53">
        <v>815.57</v>
      </c>
      <c r="AKY53">
        <v>1405.49</v>
      </c>
      <c r="AKZ53">
        <v>272.33999999999997</v>
      </c>
      <c r="ALA53">
        <v>2038.47</v>
      </c>
      <c r="ALB53">
        <v>4808.88</v>
      </c>
      <c r="ALC53">
        <v>424.61</v>
      </c>
      <c r="ALD53">
        <v>926</v>
      </c>
      <c r="ALE53">
        <v>127.1</v>
      </c>
      <c r="ALF53">
        <v>2875.28</v>
      </c>
      <c r="ALG53">
        <v>2096.21</v>
      </c>
      <c r="ALH53">
        <v>4035.84</v>
      </c>
      <c r="ALI53">
        <v>347.14</v>
      </c>
      <c r="ALJ53">
        <v>147.99</v>
      </c>
      <c r="ALK53">
        <v>3388.37</v>
      </c>
      <c r="ALL53">
        <v>3024</v>
      </c>
      <c r="ALM53">
        <v>1121.23</v>
      </c>
      <c r="ALN53">
        <v>1400.91</v>
      </c>
      <c r="ALO53">
        <v>1431.76</v>
      </c>
      <c r="ALP53" t="e">
        <f>NA()</f>
        <v>#N/A</v>
      </c>
      <c r="ALQ53">
        <v>1482.64</v>
      </c>
      <c r="ALR53">
        <v>476.2</v>
      </c>
      <c r="ALS53">
        <v>426.07</v>
      </c>
      <c r="ALT53">
        <v>170.19</v>
      </c>
      <c r="ALU53">
        <v>201.83</v>
      </c>
      <c r="ALV53" t="e">
        <f>NA()</f>
        <v>#N/A</v>
      </c>
      <c r="ALW53">
        <v>2152.8200000000002</v>
      </c>
      <c r="ALX53" t="e">
        <f>NA()</f>
        <v>#N/A</v>
      </c>
      <c r="ALY53">
        <v>579.38</v>
      </c>
      <c r="ALZ53">
        <v>1216.79</v>
      </c>
      <c r="AMA53">
        <v>5225.1099999999997</v>
      </c>
      <c r="AMB53" t="e">
        <f>NA()</f>
        <v>#N/A</v>
      </c>
      <c r="AMC53">
        <v>333.99</v>
      </c>
      <c r="AMD53">
        <v>661.7</v>
      </c>
      <c r="AME53">
        <v>1417.18</v>
      </c>
      <c r="AMF53">
        <v>3113.45</v>
      </c>
      <c r="AMG53">
        <v>579.78</v>
      </c>
      <c r="AMH53">
        <v>2009.7</v>
      </c>
      <c r="AMI53">
        <v>1934.53</v>
      </c>
      <c r="AMJ53">
        <v>2829.85</v>
      </c>
      <c r="AMK53">
        <v>499.1</v>
      </c>
      <c r="AML53">
        <v>8343.6200000000008</v>
      </c>
      <c r="AMM53">
        <v>1206.6400000000001</v>
      </c>
      <c r="AMN53">
        <v>2994</v>
      </c>
      <c r="AMO53">
        <v>280.73</v>
      </c>
      <c r="AMP53">
        <v>3980.99</v>
      </c>
      <c r="AMQ53">
        <v>6003.29</v>
      </c>
      <c r="AMR53">
        <v>975.16</v>
      </c>
      <c r="AMS53">
        <v>926.75</v>
      </c>
      <c r="AMT53">
        <v>287.47000000000003</v>
      </c>
      <c r="AMU53" t="e">
        <f>NA()</f>
        <v>#N/A</v>
      </c>
      <c r="AMV53">
        <v>420.35</v>
      </c>
      <c r="AMW53">
        <v>692.6</v>
      </c>
      <c r="AMX53">
        <v>570.52</v>
      </c>
      <c r="AMY53">
        <v>4046.66</v>
      </c>
      <c r="AMZ53">
        <v>1124.74</v>
      </c>
      <c r="ANA53">
        <v>3788.86</v>
      </c>
      <c r="ANB53" t="e">
        <f>NA()</f>
        <v>#N/A</v>
      </c>
      <c r="ANC53">
        <v>71.099999999999994</v>
      </c>
      <c r="AND53">
        <v>3208.1</v>
      </c>
      <c r="ANE53">
        <v>204.05</v>
      </c>
      <c r="ANF53">
        <v>2774.77</v>
      </c>
      <c r="ANG53">
        <v>300.58999999999997</v>
      </c>
      <c r="ANH53">
        <v>293.98</v>
      </c>
      <c r="ANI53">
        <v>572.21</v>
      </c>
      <c r="ANJ53">
        <v>894.4</v>
      </c>
      <c r="ANK53">
        <v>891.23</v>
      </c>
      <c r="ANL53">
        <v>921.43</v>
      </c>
      <c r="ANM53">
        <v>2808.64</v>
      </c>
      <c r="ANN53">
        <v>3490.36</v>
      </c>
      <c r="ANO53">
        <v>2980.19</v>
      </c>
      <c r="ANP53">
        <v>1406.05</v>
      </c>
      <c r="ANQ53">
        <v>382.89</v>
      </c>
      <c r="ANR53">
        <v>584.84</v>
      </c>
      <c r="ANS53" t="e">
        <f>NA()</f>
        <v>#N/A</v>
      </c>
      <c r="ANT53" t="e">
        <f>NA()</f>
        <v>#N/A</v>
      </c>
      <c r="ANU53">
        <v>4855.51</v>
      </c>
      <c r="ANV53">
        <v>1842.6</v>
      </c>
      <c r="ANW53">
        <v>65.900000000000006</v>
      </c>
      <c r="ANX53">
        <v>1661.02</v>
      </c>
      <c r="ANY53">
        <v>4407.3999999999996</v>
      </c>
      <c r="ANZ53">
        <v>2165.2399999999998</v>
      </c>
      <c r="AOA53">
        <v>679.15</v>
      </c>
      <c r="AOB53">
        <v>3647.31</v>
      </c>
      <c r="AOC53" t="e">
        <f>NA()</f>
        <v>#N/A</v>
      </c>
      <c r="AOD53" t="e">
        <f>NA()</f>
        <v>#N/A</v>
      </c>
      <c r="AOE53">
        <v>2476.1</v>
      </c>
      <c r="AOF53">
        <v>1772.89</v>
      </c>
      <c r="AOG53">
        <v>733.76</v>
      </c>
      <c r="AOH53">
        <v>1407.81</v>
      </c>
      <c r="AOI53">
        <v>648.87</v>
      </c>
      <c r="AOJ53">
        <v>845.44</v>
      </c>
      <c r="AOK53">
        <v>1666.08</v>
      </c>
      <c r="AOL53">
        <v>2272.54</v>
      </c>
      <c r="AOM53" t="e">
        <f>NA()</f>
        <v>#N/A</v>
      </c>
      <c r="AON53">
        <v>918.97</v>
      </c>
      <c r="AOO53">
        <v>1877.76</v>
      </c>
      <c r="AOP53">
        <v>5616.03</v>
      </c>
      <c r="AOQ53" t="e">
        <f>NA()</f>
        <v>#N/A</v>
      </c>
      <c r="AOR53">
        <v>869.11</v>
      </c>
      <c r="AOS53">
        <v>1060.25</v>
      </c>
      <c r="AOT53">
        <v>370.56</v>
      </c>
      <c r="AOU53">
        <v>810.26</v>
      </c>
      <c r="AOV53">
        <v>1237.42</v>
      </c>
      <c r="AOW53">
        <v>277.77999999999997</v>
      </c>
      <c r="AOX53">
        <v>1704.43</v>
      </c>
      <c r="AOY53">
        <v>549.28</v>
      </c>
      <c r="AOZ53">
        <v>993.33</v>
      </c>
      <c r="APA53">
        <v>911.46</v>
      </c>
      <c r="APB53">
        <v>671.99</v>
      </c>
      <c r="APC53">
        <v>552.54999999999995</v>
      </c>
      <c r="APD53">
        <v>1591.9</v>
      </c>
      <c r="APE53">
        <v>1283.8399999999999</v>
      </c>
      <c r="APF53">
        <v>3813.45</v>
      </c>
      <c r="APG53" t="e">
        <f>NA()</f>
        <v>#N/A</v>
      </c>
      <c r="APH53">
        <v>279.27</v>
      </c>
      <c r="API53">
        <v>64.38</v>
      </c>
      <c r="APJ53">
        <v>551.22</v>
      </c>
      <c r="APK53">
        <v>186.81</v>
      </c>
      <c r="APL53">
        <v>2242.5500000000002</v>
      </c>
      <c r="APM53">
        <v>1524.69</v>
      </c>
      <c r="APN53">
        <v>991.67</v>
      </c>
      <c r="APO53">
        <v>143.75</v>
      </c>
      <c r="APP53">
        <v>3537.77</v>
      </c>
      <c r="APQ53">
        <v>1547.64</v>
      </c>
      <c r="APR53">
        <v>400.38</v>
      </c>
      <c r="APS53">
        <v>2269.66</v>
      </c>
      <c r="APT53">
        <v>1059.03</v>
      </c>
      <c r="APU53">
        <v>5876.78</v>
      </c>
      <c r="APV53">
        <v>866.83</v>
      </c>
      <c r="APW53">
        <v>235.43</v>
      </c>
      <c r="APX53">
        <v>4063.87</v>
      </c>
      <c r="APY53">
        <v>11227.24</v>
      </c>
      <c r="APZ53">
        <v>7333.9</v>
      </c>
      <c r="AQA53">
        <v>1730.85</v>
      </c>
      <c r="AQB53">
        <v>5613.89</v>
      </c>
      <c r="AQC53">
        <v>2083.27</v>
      </c>
      <c r="AQD53">
        <v>861.29</v>
      </c>
      <c r="AQE53">
        <v>1997.45</v>
      </c>
      <c r="AQF53">
        <v>3288.84</v>
      </c>
      <c r="AQG53">
        <v>735.43</v>
      </c>
      <c r="AQH53">
        <v>3639.45</v>
      </c>
      <c r="AQI53">
        <v>1884.84</v>
      </c>
      <c r="AQJ53" t="e">
        <f>NA()</f>
        <v>#N/A</v>
      </c>
      <c r="AQK53">
        <v>530.79999999999995</v>
      </c>
      <c r="AQL53">
        <v>325.26</v>
      </c>
      <c r="AQM53">
        <v>1368.51</v>
      </c>
      <c r="AQN53" t="e">
        <f>NA()</f>
        <v>#N/A</v>
      </c>
      <c r="AQO53">
        <v>3932.92</v>
      </c>
      <c r="AQP53">
        <v>735</v>
      </c>
      <c r="AQQ53">
        <v>192.64</v>
      </c>
      <c r="AQR53">
        <v>846.85</v>
      </c>
      <c r="AQS53">
        <v>2684.92</v>
      </c>
      <c r="AQT53">
        <v>1862.22</v>
      </c>
      <c r="AQU53">
        <v>1314.43</v>
      </c>
      <c r="AQV53">
        <v>2220.33</v>
      </c>
      <c r="AQW53">
        <v>1079.1099999999999</v>
      </c>
      <c r="AQX53">
        <v>1976.74</v>
      </c>
      <c r="AQY53">
        <v>554.29</v>
      </c>
      <c r="AQZ53">
        <v>146.43</v>
      </c>
      <c r="ARA53">
        <v>1247.95</v>
      </c>
      <c r="ARB53">
        <v>2627.12</v>
      </c>
      <c r="ARC53">
        <v>1256.72</v>
      </c>
      <c r="ARD53">
        <v>1782.89</v>
      </c>
      <c r="ARE53">
        <v>2345.85</v>
      </c>
      <c r="ARF53">
        <v>3688.57</v>
      </c>
      <c r="ARG53">
        <v>3083.17</v>
      </c>
      <c r="ARH53" t="e">
        <f>NA()</f>
        <v>#N/A</v>
      </c>
      <c r="ARI53">
        <v>2035.27</v>
      </c>
      <c r="ARJ53">
        <v>12831.5</v>
      </c>
      <c r="ARK53">
        <v>3258.53</v>
      </c>
      <c r="ARL53">
        <v>1527.77</v>
      </c>
      <c r="ARM53">
        <v>791.93</v>
      </c>
      <c r="ARN53">
        <v>582.6</v>
      </c>
      <c r="ARO53">
        <v>5758.76</v>
      </c>
      <c r="ARP53">
        <v>1264.9100000000001</v>
      </c>
      <c r="ARQ53">
        <v>65.77</v>
      </c>
      <c r="ARR53">
        <v>45.49</v>
      </c>
      <c r="ARS53">
        <v>1214.08</v>
      </c>
      <c r="ART53">
        <v>1103.6500000000001</v>
      </c>
      <c r="ARU53">
        <v>2083</v>
      </c>
      <c r="ARV53">
        <v>3388.06</v>
      </c>
      <c r="ARW53" t="e">
        <f>NA()</f>
        <v>#N/A</v>
      </c>
      <c r="ARX53" t="e">
        <f>NA()</f>
        <v>#N/A</v>
      </c>
      <c r="ARY53">
        <v>3749.63</v>
      </c>
      <c r="ARZ53" t="e">
        <f>NA()</f>
        <v>#N/A</v>
      </c>
      <c r="ASA53">
        <v>6002.47</v>
      </c>
      <c r="ASB53">
        <v>1936.17</v>
      </c>
      <c r="ASC53">
        <v>2099.0100000000002</v>
      </c>
      <c r="ASD53">
        <v>3235.14</v>
      </c>
      <c r="ASE53" t="e">
        <f>NA()</f>
        <v>#N/A</v>
      </c>
      <c r="ASF53" t="e">
        <f>NA()</f>
        <v>#N/A</v>
      </c>
      <c r="ASG53">
        <v>234.21</v>
      </c>
      <c r="ASH53" t="e">
        <f>NA()</f>
        <v>#N/A</v>
      </c>
      <c r="ASI53" t="e">
        <f>NA()</f>
        <v>#N/A</v>
      </c>
      <c r="ASJ53">
        <v>1184.04</v>
      </c>
      <c r="ASK53">
        <v>6363.28</v>
      </c>
      <c r="ASL53">
        <v>1270.1400000000001</v>
      </c>
      <c r="ASM53" t="e">
        <f>NA()</f>
        <v>#N/A</v>
      </c>
      <c r="ASN53">
        <v>361.19</v>
      </c>
      <c r="ASO53" t="e">
        <f>NA()</f>
        <v>#N/A</v>
      </c>
      <c r="ASP53">
        <v>1162.08</v>
      </c>
      <c r="ASQ53">
        <v>1196.18</v>
      </c>
      <c r="ASR53">
        <v>1041.3599999999999</v>
      </c>
      <c r="ASS53" t="e">
        <f>NA()</f>
        <v>#N/A</v>
      </c>
      <c r="AST53">
        <v>773.85</v>
      </c>
      <c r="ASU53">
        <v>408.04</v>
      </c>
      <c r="ASV53" t="e">
        <f>NA()</f>
        <v>#N/A</v>
      </c>
      <c r="ASW53">
        <v>2422.23</v>
      </c>
      <c r="ASX53">
        <v>1244.26</v>
      </c>
      <c r="ASY53" t="e">
        <f>NA()</f>
        <v>#N/A</v>
      </c>
      <c r="ASZ53">
        <v>2731.2</v>
      </c>
      <c r="ATA53" t="e">
        <f>NA()</f>
        <v>#N/A</v>
      </c>
      <c r="ATB53" t="e">
        <f>NA()</f>
        <v>#N/A</v>
      </c>
      <c r="ATC53" t="e">
        <f>NA()</f>
        <v>#N/A</v>
      </c>
      <c r="ATD53">
        <v>922.03</v>
      </c>
      <c r="ATE53">
        <v>2477.89</v>
      </c>
      <c r="ATF53">
        <v>207.54</v>
      </c>
      <c r="ATG53">
        <v>340.67</v>
      </c>
      <c r="ATH53">
        <v>250.04</v>
      </c>
      <c r="ATI53">
        <v>1388.83</v>
      </c>
      <c r="ATJ53" t="e">
        <f>NA()</f>
        <v>#N/A</v>
      </c>
      <c r="ATK53">
        <v>1211.8399999999999</v>
      </c>
      <c r="ATL53">
        <v>581.25</v>
      </c>
      <c r="ATM53">
        <v>1935.92</v>
      </c>
      <c r="ATN53" t="e">
        <f>NA()</f>
        <v>#N/A</v>
      </c>
      <c r="ATO53">
        <v>804.29</v>
      </c>
      <c r="ATP53" t="e">
        <f>NA()</f>
        <v>#N/A</v>
      </c>
      <c r="ATQ53">
        <v>1547.81</v>
      </c>
      <c r="ATR53">
        <v>1202.75</v>
      </c>
      <c r="ATS53">
        <v>3030.18</v>
      </c>
      <c r="ATT53">
        <v>7.91</v>
      </c>
      <c r="ATU53" t="e">
        <f>NA()</f>
        <v>#N/A</v>
      </c>
      <c r="ATV53">
        <v>3037.41</v>
      </c>
      <c r="ATW53">
        <v>3618.98</v>
      </c>
      <c r="ATX53">
        <v>1524.09</v>
      </c>
      <c r="ATY53">
        <v>11797.67</v>
      </c>
      <c r="ATZ53">
        <v>3029.43</v>
      </c>
      <c r="AUA53">
        <v>1191.29</v>
      </c>
      <c r="AUB53">
        <v>2070.9699999999998</v>
      </c>
      <c r="AUC53">
        <v>549.37</v>
      </c>
      <c r="AUD53">
        <v>4628.84</v>
      </c>
      <c r="AUE53">
        <v>1471.4</v>
      </c>
      <c r="AUF53">
        <v>2401.84</v>
      </c>
      <c r="AUG53">
        <v>187.61</v>
      </c>
      <c r="AUH53">
        <v>933.06</v>
      </c>
      <c r="AUI53">
        <v>1169.23</v>
      </c>
      <c r="AUJ53" t="e">
        <f>NA()</f>
        <v>#N/A</v>
      </c>
      <c r="AUK53">
        <v>1891.91</v>
      </c>
      <c r="AUL53">
        <v>2011.81</v>
      </c>
      <c r="AUM53">
        <v>62.06</v>
      </c>
      <c r="AUN53">
        <v>2838.33</v>
      </c>
      <c r="AUO53">
        <v>1844.72</v>
      </c>
      <c r="AUP53">
        <v>701.22</v>
      </c>
      <c r="AUQ53">
        <v>3787.48</v>
      </c>
      <c r="AUR53">
        <v>289.77</v>
      </c>
      <c r="AUS53">
        <v>1643.76</v>
      </c>
      <c r="AUT53">
        <v>965.34</v>
      </c>
      <c r="AUU53">
        <v>547.73</v>
      </c>
      <c r="AUV53">
        <v>4655.8</v>
      </c>
      <c r="AUW53">
        <v>668.96</v>
      </c>
      <c r="AUX53">
        <v>788.85</v>
      </c>
      <c r="AUY53">
        <v>6108.46</v>
      </c>
      <c r="AUZ53">
        <v>4630.71</v>
      </c>
      <c r="AVA53">
        <v>363.66</v>
      </c>
      <c r="AVB53">
        <v>7315.46</v>
      </c>
      <c r="AVC53">
        <v>7167.28</v>
      </c>
      <c r="AVD53" t="e">
        <f>NA()</f>
        <v>#N/A</v>
      </c>
      <c r="AVE53">
        <v>613.20000000000005</v>
      </c>
      <c r="AVF53">
        <v>1603.34</v>
      </c>
      <c r="AVG53" t="e">
        <f>NA()</f>
        <v>#N/A</v>
      </c>
      <c r="AVH53">
        <v>2881.97</v>
      </c>
      <c r="AVI53">
        <v>9825.08</v>
      </c>
      <c r="AVJ53">
        <v>685.07</v>
      </c>
      <c r="AVK53">
        <v>10103.57</v>
      </c>
      <c r="AVL53">
        <v>4241.22</v>
      </c>
      <c r="AVM53">
        <v>3879.97</v>
      </c>
      <c r="AVN53">
        <v>705.28</v>
      </c>
      <c r="AVO53">
        <v>403.78</v>
      </c>
      <c r="AVP53">
        <v>7206.55</v>
      </c>
      <c r="AVQ53" t="e">
        <f>NA()</f>
        <v>#N/A</v>
      </c>
      <c r="AVR53">
        <v>1289.28</v>
      </c>
      <c r="AVS53">
        <v>1226.8699999999999</v>
      </c>
      <c r="AVT53">
        <v>215.08</v>
      </c>
      <c r="AVU53">
        <v>1326.27</v>
      </c>
      <c r="AVV53">
        <v>310.57</v>
      </c>
      <c r="AVW53">
        <v>3448.57</v>
      </c>
      <c r="AVX53">
        <v>938.13</v>
      </c>
      <c r="AVY53">
        <v>413.33</v>
      </c>
      <c r="AVZ53">
        <v>690.69</v>
      </c>
      <c r="AWA53">
        <v>1811</v>
      </c>
      <c r="AWB53">
        <v>3247.06</v>
      </c>
      <c r="AWC53">
        <v>857.69</v>
      </c>
      <c r="AWD53">
        <v>250</v>
      </c>
      <c r="AWE53">
        <v>3993.1</v>
      </c>
      <c r="AWF53">
        <v>953.89</v>
      </c>
      <c r="AWG53">
        <v>1761.11</v>
      </c>
      <c r="AWH53">
        <v>1442.28</v>
      </c>
      <c r="AWI53">
        <v>3281.79</v>
      </c>
      <c r="AWJ53">
        <v>2315.4899999999998</v>
      </c>
      <c r="AWK53">
        <v>11512.63</v>
      </c>
      <c r="AWL53">
        <v>3044.63</v>
      </c>
      <c r="AWM53">
        <v>549.01</v>
      </c>
      <c r="AWN53">
        <v>547.98</v>
      </c>
      <c r="AWO53" t="e">
        <f>NA()</f>
        <v>#N/A</v>
      </c>
      <c r="AWP53" t="e">
        <f>NA()</f>
        <v>#N/A</v>
      </c>
      <c r="AWQ53">
        <v>3194.01</v>
      </c>
      <c r="AWR53">
        <v>900.85</v>
      </c>
      <c r="AWS53">
        <v>102.04</v>
      </c>
      <c r="AWT53">
        <v>3478.74</v>
      </c>
      <c r="AWU53" t="e">
        <f>NA()</f>
        <v>#N/A</v>
      </c>
      <c r="AWV53">
        <v>2412.4</v>
      </c>
      <c r="AWW53" t="e">
        <f>NA()</f>
        <v>#N/A</v>
      </c>
      <c r="AWX53">
        <v>6641.32</v>
      </c>
      <c r="AWY53">
        <v>162.30000000000001</v>
      </c>
      <c r="AWZ53">
        <v>473.89</v>
      </c>
      <c r="AXA53">
        <v>2324.36</v>
      </c>
      <c r="AXB53">
        <v>380.38</v>
      </c>
      <c r="AXC53">
        <v>1423.1</v>
      </c>
      <c r="AXD53">
        <v>2319.85</v>
      </c>
      <c r="AXE53">
        <v>959.28</v>
      </c>
      <c r="AXF53">
        <v>1408.76</v>
      </c>
      <c r="AXG53">
        <v>1176.4100000000001</v>
      </c>
      <c r="AXH53" t="e">
        <f>NA()</f>
        <v>#N/A</v>
      </c>
      <c r="AXI53">
        <v>4515.21</v>
      </c>
      <c r="AXJ53">
        <v>5062.32</v>
      </c>
      <c r="AXK53">
        <v>943.82</v>
      </c>
      <c r="AXL53" t="e">
        <f>NA()</f>
        <v>#N/A</v>
      </c>
      <c r="AXM53">
        <v>402.97</v>
      </c>
      <c r="AXN53">
        <v>8730.8700000000008</v>
      </c>
      <c r="AXO53">
        <v>231.63</v>
      </c>
      <c r="AXP53">
        <v>6303.77</v>
      </c>
      <c r="AXQ53">
        <v>2438.7800000000002</v>
      </c>
      <c r="AXR53" t="e">
        <f>NA()</f>
        <v>#N/A</v>
      </c>
      <c r="AXS53">
        <v>672.45</v>
      </c>
      <c r="AXT53">
        <v>1060.52</v>
      </c>
      <c r="AXU53" t="e">
        <f>NA()</f>
        <v>#N/A</v>
      </c>
      <c r="AXV53" t="e">
        <f>NA()</f>
        <v>#N/A</v>
      </c>
      <c r="AXW53">
        <v>1702.11</v>
      </c>
      <c r="AXX53">
        <v>2185.56</v>
      </c>
      <c r="AXY53">
        <v>1485.7</v>
      </c>
      <c r="AXZ53">
        <v>472.27</v>
      </c>
      <c r="AYA53">
        <v>1562.19</v>
      </c>
      <c r="AYB53">
        <v>442.07</v>
      </c>
      <c r="AYC53">
        <v>2725.26</v>
      </c>
      <c r="AYD53" t="e">
        <f>NA()</f>
        <v>#N/A</v>
      </c>
      <c r="AYE53">
        <v>134.16999999999999</v>
      </c>
      <c r="AYF53">
        <v>75.08</v>
      </c>
      <c r="AYG53">
        <v>2106</v>
      </c>
      <c r="AYH53">
        <v>2106.0100000000002</v>
      </c>
      <c r="AYI53">
        <v>1053.31</v>
      </c>
      <c r="AYJ53">
        <v>397.83</v>
      </c>
      <c r="AYK53" t="e">
        <f>NA()</f>
        <v>#N/A</v>
      </c>
      <c r="AYL53">
        <v>681.86</v>
      </c>
      <c r="AYM53">
        <v>1059.3699999999999</v>
      </c>
      <c r="AYN53">
        <v>203.36</v>
      </c>
      <c r="AYO53">
        <v>2679.38</v>
      </c>
      <c r="AYP53">
        <v>2081.61</v>
      </c>
      <c r="AYQ53">
        <v>870.69</v>
      </c>
      <c r="AYR53" t="e">
        <f>NA()</f>
        <v>#N/A</v>
      </c>
      <c r="AYS53">
        <v>1794.6</v>
      </c>
      <c r="AYT53">
        <v>122</v>
      </c>
      <c r="AYU53">
        <v>503.31</v>
      </c>
      <c r="AYV53">
        <v>93.45</v>
      </c>
      <c r="AYW53">
        <v>3032.4</v>
      </c>
      <c r="AYX53">
        <v>503.48</v>
      </c>
      <c r="AYY53">
        <v>3154.86</v>
      </c>
      <c r="AYZ53">
        <v>2111.86</v>
      </c>
      <c r="AZA53">
        <v>3151.57</v>
      </c>
      <c r="AZB53">
        <v>8560.2000000000007</v>
      </c>
      <c r="AZC53">
        <v>1443.64</v>
      </c>
      <c r="AZD53" t="e">
        <f>NA()</f>
        <v>#N/A</v>
      </c>
      <c r="AZE53">
        <v>1563.48</v>
      </c>
      <c r="AZF53" t="e">
        <f>NA()</f>
        <v>#N/A</v>
      </c>
      <c r="AZG53">
        <v>3357.6</v>
      </c>
      <c r="AZH53">
        <v>5401.36</v>
      </c>
      <c r="AZI53">
        <v>340.47</v>
      </c>
      <c r="AZJ53">
        <v>579.85</v>
      </c>
      <c r="AZK53">
        <v>1643.94</v>
      </c>
      <c r="AZL53">
        <v>1093.4000000000001</v>
      </c>
      <c r="AZM53">
        <v>465.56</v>
      </c>
      <c r="AZN53">
        <v>1733.26</v>
      </c>
      <c r="AZO53">
        <v>1256.72</v>
      </c>
      <c r="AZP53" t="e">
        <f>NA()</f>
        <v>#N/A</v>
      </c>
      <c r="AZQ53" t="e">
        <f>NA()</f>
        <v>#N/A</v>
      </c>
      <c r="AZR53">
        <v>1549.41</v>
      </c>
      <c r="AZS53" t="e">
        <f>NA()</f>
        <v>#N/A</v>
      </c>
      <c r="AZT53">
        <v>14102.36</v>
      </c>
      <c r="AZU53">
        <v>3628.17</v>
      </c>
      <c r="AZV53">
        <v>5246.9</v>
      </c>
      <c r="AZW53">
        <v>2868.87</v>
      </c>
      <c r="AZX53">
        <v>3228.25</v>
      </c>
      <c r="AZY53">
        <v>312.64</v>
      </c>
      <c r="AZZ53" t="e">
        <f>NA()</f>
        <v>#N/A</v>
      </c>
      <c r="BAA53">
        <v>1441.1</v>
      </c>
      <c r="BAB53">
        <v>2350.4699999999998</v>
      </c>
      <c r="BAC53" t="e">
        <f>NA()</f>
        <v>#N/A</v>
      </c>
      <c r="BAD53" t="e">
        <f>NA()</f>
        <v>#N/A</v>
      </c>
      <c r="BAE53">
        <v>101.44</v>
      </c>
      <c r="BAF53" t="e">
        <f>NA()</f>
        <v>#N/A</v>
      </c>
      <c r="BAG53">
        <v>1582.02</v>
      </c>
      <c r="BAH53">
        <v>10552.72</v>
      </c>
      <c r="BAI53">
        <v>2147.35</v>
      </c>
      <c r="BAJ53">
        <v>3673.87</v>
      </c>
      <c r="BAK53">
        <v>1285.26</v>
      </c>
      <c r="BAL53">
        <v>3558.67</v>
      </c>
      <c r="BAM53" t="e">
        <f>NA()</f>
        <v>#N/A</v>
      </c>
      <c r="BAN53">
        <v>1944.23</v>
      </c>
      <c r="BAO53">
        <v>1333.4</v>
      </c>
      <c r="BAP53">
        <v>3657.55</v>
      </c>
      <c r="BAQ53">
        <v>1107.97</v>
      </c>
      <c r="BAR53">
        <v>244.67</v>
      </c>
      <c r="BAS53">
        <v>6139.87</v>
      </c>
      <c r="BAT53">
        <v>3316.95</v>
      </c>
      <c r="BAU53">
        <v>7290.14</v>
      </c>
      <c r="BAV53">
        <v>7966.07</v>
      </c>
      <c r="BAW53">
        <v>6346.72</v>
      </c>
      <c r="BAX53">
        <v>1593.3</v>
      </c>
      <c r="BAY53">
        <v>3056.28</v>
      </c>
      <c r="BAZ53">
        <v>1351.25</v>
      </c>
      <c r="BBA53">
        <v>4743.2</v>
      </c>
      <c r="BBB53" t="e">
        <f>NA()</f>
        <v>#N/A</v>
      </c>
      <c r="BBC53" t="e">
        <f>NA()</f>
        <v>#N/A</v>
      </c>
      <c r="BBD53">
        <v>1908.38</v>
      </c>
      <c r="BBE53">
        <v>9154.07</v>
      </c>
      <c r="BBF53">
        <v>7683.61</v>
      </c>
      <c r="BBG53">
        <v>928.26</v>
      </c>
      <c r="BBH53">
        <v>6238.6</v>
      </c>
      <c r="BBI53">
        <v>352.34</v>
      </c>
      <c r="BBJ53">
        <v>1469.69</v>
      </c>
      <c r="BBK53">
        <v>254.72</v>
      </c>
      <c r="BBL53">
        <v>1568.25</v>
      </c>
      <c r="BBM53" t="e">
        <f>NA()</f>
        <v>#N/A</v>
      </c>
      <c r="BBN53">
        <v>483.21</v>
      </c>
      <c r="BBO53">
        <v>2581.3000000000002</v>
      </c>
      <c r="BBP53">
        <v>337.31</v>
      </c>
      <c r="BBQ53">
        <v>2401.92</v>
      </c>
      <c r="BBR53">
        <v>1337.54</v>
      </c>
      <c r="BBS53">
        <v>1268.7</v>
      </c>
      <c r="BBT53">
        <v>2394.96</v>
      </c>
      <c r="BBU53">
        <v>181.53</v>
      </c>
      <c r="BBV53">
        <v>826.16</v>
      </c>
      <c r="BBW53">
        <v>3979.83</v>
      </c>
      <c r="BBX53" t="e">
        <f>NA()</f>
        <v>#N/A</v>
      </c>
      <c r="BBY53">
        <v>5209.9799999999996</v>
      </c>
      <c r="BBZ53" t="e">
        <f>NA()</f>
        <v>#N/A</v>
      </c>
      <c r="BCA53">
        <v>2172.4</v>
      </c>
      <c r="BCB53">
        <v>1829.75</v>
      </c>
      <c r="BCC53">
        <v>967.58</v>
      </c>
      <c r="BCD53">
        <v>943.83</v>
      </c>
      <c r="BCE53">
        <v>1539.8</v>
      </c>
      <c r="BCF53">
        <v>1825.96</v>
      </c>
      <c r="BCG53">
        <v>4567.92</v>
      </c>
      <c r="BCH53">
        <v>2055.54</v>
      </c>
      <c r="BCI53">
        <v>1031</v>
      </c>
      <c r="BCJ53">
        <v>1687.49</v>
      </c>
      <c r="BCK53" t="e">
        <f>NA()</f>
        <v>#N/A</v>
      </c>
      <c r="BCL53">
        <v>4966.22</v>
      </c>
      <c r="BCM53">
        <v>147.59</v>
      </c>
      <c r="BCN53">
        <v>5535.53</v>
      </c>
      <c r="BCO53">
        <v>178.64</v>
      </c>
      <c r="BCP53">
        <v>1710.22</v>
      </c>
      <c r="BCQ53">
        <v>2157.2399999999998</v>
      </c>
      <c r="BCR53">
        <v>4505.59</v>
      </c>
      <c r="BCS53">
        <v>507.76</v>
      </c>
      <c r="BCT53">
        <v>840.54</v>
      </c>
      <c r="BCU53" t="e">
        <f>NA()</f>
        <v>#N/A</v>
      </c>
      <c r="BCV53">
        <v>20.39</v>
      </c>
      <c r="BCW53">
        <v>46.75</v>
      </c>
      <c r="BCX53" t="e">
        <f>NA()</f>
        <v>#N/A</v>
      </c>
      <c r="BCY53">
        <v>82.9</v>
      </c>
      <c r="BCZ53">
        <v>441.03</v>
      </c>
      <c r="BDA53">
        <v>86.38</v>
      </c>
      <c r="BDB53" t="e">
        <f>NA()</f>
        <v>#N/A</v>
      </c>
      <c r="BDC53">
        <v>88.34</v>
      </c>
      <c r="BDD53">
        <v>385.07</v>
      </c>
      <c r="BDE53">
        <v>314.87</v>
      </c>
      <c r="BDF53">
        <v>59.4</v>
      </c>
      <c r="BDG53">
        <v>25.39</v>
      </c>
      <c r="BDH53">
        <v>38.61</v>
      </c>
      <c r="BDI53">
        <v>177.72</v>
      </c>
      <c r="BDJ53" t="e">
        <f>NA()</f>
        <v>#N/A</v>
      </c>
      <c r="BDK53" t="e">
        <f>NA()</f>
        <v>#N/A</v>
      </c>
      <c r="BDL53" t="e">
        <f>NA()</f>
        <v>#N/A</v>
      </c>
      <c r="BDM53">
        <v>271.63</v>
      </c>
      <c r="BDN53" t="e">
        <f>NA()</f>
        <v>#N/A</v>
      </c>
      <c r="BDO53" t="e">
        <f>NA()</f>
        <v>#N/A</v>
      </c>
      <c r="BDP53">
        <v>25.28</v>
      </c>
      <c r="BDQ53">
        <v>67.61</v>
      </c>
      <c r="BDR53">
        <v>28.93</v>
      </c>
      <c r="BDS53">
        <v>1.36</v>
      </c>
      <c r="BDT53">
        <v>64.39</v>
      </c>
      <c r="BDU53">
        <v>529.77</v>
      </c>
      <c r="BDV53">
        <v>518.42999999999995</v>
      </c>
      <c r="BDW53">
        <v>99.7</v>
      </c>
      <c r="BDX53">
        <v>475.23</v>
      </c>
      <c r="BDY53">
        <v>592.76</v>
      </c>
      <c r="BDZ53">
        <v>286.99</v>
      </c>
      <c r="BEA53">
        <v>98.38</v>
      </c>
      <c r="BEB53">
        <v>712.73</v>
      </c>
      <c r="BEC53">
        <v>675.03</v>
      </c>
      <c r="BED53">
        <v>57.08</v>
      </c>
      <c r="BEE53" t="e">
        <f>NA()</f>
        <v>#N/A</v>
      </c>
      <c r="BEF53">
        <v>9.69</v>
      </c>
      <c r="BEG53">
        <v>56.48</v>
      </c>
      <c r="BEH53">
        <v>254.79</v>
      </c>
      <c r="BEI53">
        <v>844.02</v>
      </c>
      <c r="BEJ53">
        <v>227.02</v>
      </c>
      <c r="BEK53" t="e">
        <f>NA()</f>
        <v>#N/A</v>
      </c>
      <c r="BEL53">
        <v>601.91</v>
      </c>
      <c r="BEM53">
        <v>511.63</v>
      </c>
      <c r="BEN53">
        <v>183.87</v>
      </c>
      <c r="BEO53">
        <v>464.73</v>
      </c>
      <c r="BEP53">
        <v>133.76</v>
      </c>
      <c r="BEQ53">
        <v>501.93</v>
      </c>
      <c r="BER53">
        <v>184.94</v>
      </c>
      <c r="BES53">
        <v>103.55</v>
      </c>
      <c r="BET53">
        <v>462.35</v>
      </c>
      <c r="BEU53" t="e">
        <f>NA()</f>
        <v>#N/A</v>
      </c>
      <c r="BEV53" t="e">
        <f>NA()</f>
        <v>#N/A</v>
      </c>
      <c r="BEW53" t="e">
        <f>NA()</f>
        <v>#N/A</v>
      </c>
      <c r="BEX53">
        <v>392.84</v>
      </c>
      <c r="BEY53">
        <v>283.48</v>
      </c>
      <c r="BEZ53">
        <v>352.46</v>
      </c>
      <c r="BFA53">
        <v>194.34</v>
      </c>
      <c r="BFB53">
        <v>145.04</v>
      </c>
      <c r="BFC53">
        <v>310.41000000000003</v>
      </c>
      <c r="BFD53">
        <v>1252.1300000000001</v>
      </c>
      <c r="BFE53" t="e">
        <f>NA()</f>
        <v>#N/A</v>
      </c>
      <c r="BFF53">
        <v>279.27999999999997</v>
      </c>
      <c r="BFG53" t="e">
        <f>NA()</f>
        <v>#N/A</v>
      </c>
      <c r="BFH53">
        <v>217.03</v>
      </c>
      <c r="BFI53" t="e">
        <f>NA()</f>
        <v>#N/A</v>
      </c>
      <c r="BFJ53">
        <v>78.02</v>
      </c>
      <c r="BFK53">
        <v>5.27</v>
      </c>
      <c r="BFL53">
        <v>346.52</v>
      </c>
      <c r="BFM53">
        <v>222.4</v>
      </c>
      <c r="BFN53" t="e">
        <f>NA()</f>
        <v>#N/A</v>
      </c>
      <c r="BFO53">
        <v>266.2</v>
      </c>
      <c r="BFP53">
        <v>653.58000000000004</v>
      </c>
      <c r="BFQ53">
        <v>693.15</v>
      </c>
      <c r="BFR53">
        <v>136.1</v>
      </c>
      <c r="BFS53">
        <v>39.04</v>
      </c>
      <c r="BFT53" t="e">
        <f>NA()</f>
        <v>#N/A</v>
      </c>
      <c r="BFU53" t="e">
        <f>NA()</f>
        <v>#N/A</v>
      </c>
      <c r="BFV53">
        <v>9.33</v>
      </c>
      <c r="BFW53" t="e">
        <f>NA()</f>
        <v>#N/A</v>
      </c>
      <c r="BFX53">
        <v>274.99</v>
      </c>
      <c r="BFY53">
        <v>61.48</v>
      </c>
      <c r="BFZ53">
        <v>158.71</v>
      </c>
      <c r="BGA53">
        <v>1095.05</v>
      </c>
      <c r="BGB53">
        <v>174.61</v>
      </c>
      <c r="BGC53">
        <v>107.49</v>
      </c>
      <c r="BGD53">
        <v>297.74</v>
      </c>
      <c r="BGE53" t="e">
        <f>NA()</f>
        <v>#N/A</v>
      </c>
      <c r="BGF53">
        <v>254.64</v>
      </c>
      <c r="BGG53">
        <v>4.05</v>
      </c>
      <c r="BGH53" t="e">
        <f>NA()</f>
        <v>#N/A</v>
      </c>
      <c r="BGI53" t="e">
        <f>NA()</f>
        <v>#N/A</v>
      </c>
      <c r="BGJ53">
        <v>60.8</v>
      </c>
      <c r="BGK53" t="e">
        <f>NA()</f>
        <v>#N/A</v>
      </c>
      <c r="BGL53">
        <v>254.27</v>
      </c>
      <c r="BGM53" t="e">
        <f>NA()</f>
        <v>#N/A</v>
      </c>
      <c r="BGN53" t="e">
        <f>NA()</f>
        <v>#N/A</v>
      </c>
      <c r="BGO53">
        <v>585.30999999999995</v>
      </c>
      <c r="BGP53">
        <v>537.74</v>
      </c>
      <c r="BGQ53" t="e">
        <f>NA()</f>
        <v>#N/A</v>
      </c>
      <c r="BGR53" t="e">
        <f>NA()</f>
        <v>#N/A</v>
      </c>
      <c r="BGS53">
        <v>227.67</v>
      </c>
      <c r="BGT53">
        <v>533.24</v>
      </c>
      <c r="BGU53">
        <v>143.72999999999999</v>
      </c>
      <c r="BGV53">
        <v>453.69</v>
      </c>
      <c r="BGW53">
        <v>2178.3200000000002</v>
      </c>
      <c r="BGX53">
        <v>165.85</v>
      </c>
      <c r="BGY53">
        <v>1281.82</v>
      </c>
      <c r="BGZ53">
        <v>277.68</v>
      </c>
      <c r="BHA53" t="e">
        <f>NA()</f>
        <v>#N/A</v>
      </c>
      <c r="BHB53">
        <v>1674.41</v>
      </c>
      <c r="BHC53">
        <v>6.73</v>
      </c>
      <c r="BHD53">
        <v>1018.58</v>
      </c>
      <c r="BHE53">
        <v>50.66</v>
      </c>
      <c r="BHF53">
        <v>135.21</v>
      </c>
      <c r="BHG53">
        <v>1139.52</v>
      </c>
      <c r="BHH53" t="e">
        <f>NA()</f>
        <v>#N/A</v>
      </c>
      <c r="BHI53">
        <v>106.1</v>
      </c>
      <c r="BHJ53" t="e">
        <f>NA()</f>
        <v>#N/A</v>
      </c>
      <c r="BHK53" t="e">
        <f>NA()</f>
        <v>#N/A</v>
      </c>
      <c r="BHL53">
        <v>43.94</v>
      </c>
      <c r="BHM53" t="e">
        <f>NA()</f>
        <v>#N/A</v>
      </c>
      <c r="BHN53" t="e">
        <f>NA()</f>
        <v>#N/A</v>
      </c>
      <c r="BHO53">
        <v>1121.1199999999999</v>
      </c>
      <c r="BHP53">
        <v>414.66</v>
      </c>
      <c r="BHQ53">
        <v>412.76</v>
      </c>
      <c r="BHR53" t="e">
        <f>NA()</f>
        <v>#N/A</v>
      </c>
      <c r="BHS53">
        <v>181.17</v>
      </c>
      <c r="BHT53">
        <v>149.02000000000001</v>
      </c>
      <c r="BHU53">
        <v>473.29</v>
      </c>
      <c r="BHV53">
        <v>727.3</v>
      </c>
      <c r="BHW53">
        <v>552.49</v>
      </c>
      <c r="BHX53">
        <v>81.3</v>
      </c>
      <c r="BHY53">
        <v>250.37</v>
      </c>
      <c r="BHZ53">
        <v>44.79</v>
      </c>
      <c r="BIA53">
        <v>1297.02</v>
      </c>
      <c r="BIB53">
        <v>58.06</v>
      </c>
      <c r="BIC53">
        <v>104.76</v>
      </c>
      <c r="BID53">
        <v>137.13999999999999</v>
      </c>
      <c r="BIE53">
        <v>299.3</v>
      </c>
      <c r="BIF53">
        <v>58.27</v>
      </c>
      <c r="BIG53">
        <v>439.33</v>
      </c>
      <c r="BIH53">
        <v>24.69</v>
      </c>
      <c r="BII53">
        <v>1033.3900000000001</v>
      </c>
      <c r="BIJ53">
        <v>439.58</v>
      </c>
      <c r="BIK53">
        <v>1675.58</v>
      </c>
      <c r="BIL53" t="e">
        <f>NA()</f>
        <v>#N/A</v>
      </c>
      <c r="BIM53">
        <v>381.31</v>
      </c>
      <c r="BIN53">
        <v>446.58</v>
      </c>
      <c r="BIO53">
        <v>34.72</v>
      </c>
      <c r="BIP53" t="e">
        <f>NA()</f>
        <v>#N/A</v>
      </c>
      <c r="BIQ53">
        <v>429.77</v>
      </c>
      <c r="BIR53">
        <v>394.37</v>
      </c>
      <c r="BIS53">
        <v>59.83</v>
      </c>
      <c r="BIT53" t="e">
        <f>NA()</f>
        <v>#N/A</v>
      </c>
      <c r="BIU53">
        <v>227.04</v>
      </c>
      <c r="BIV53">
        <v>202.12</v>
      </c>
      <c r="BIW53">
        <v>87.94</v>
      </c>
      <c r="BIX53" t="e">
        <f>NA()</f>
        <v>#N/A</v>
      </c>
      <c r="BIY53">
        <v>207.54</v>
      </c>
      <c r="BIZ53">
        <v>137.91</v>
      </c>
      <c r="BJA53">
        <v>20.89</v>
      </c>
      <c r="BJB53">
        <v>300.23</v>
      </c>
      <c r="BJC53">
        <v>1389.69</v>
      </c>
      <c r="BJD53" t="e">
        <f>NA()</f>
        <v>#N/A</v>
      </c>
      <c r="BJE53" t="e">
        <f>NA()</f>
        <v>#N/A</v>
      </c>
      <c r="BJF53">
        <v>830.4</v>
      </c>
      <c r="BJG53" t="e">
        <f>NA()</f>
        <v>#N/A</v>
      </c>
      <c r="BJH53">
        <v>22.87</v>
      </c>
      <c r="BJI53">
        <v>374.85</v>
      </c>
      <c r="BJJ53" t="e">
        <f>NA()</f>
        <v>#N/A</v>
      </c>
      <c r="BJK53">
        <v>367.72</v>
      </c>
      <c r="BJL53">
        <v>258.95</v>
      </c>
      <c r="BJM53">
        <v>34.4</v>
      </c>
      <c r="BJN53">
        <v>119.14</v>
      </c>
      <c r="BJO53">
        <v>167.59</v>
      </c>
      <c r="BJP53">
        <v>55.3</v>
      </c>
      <c r="BJQ53" t="e">
        <f>NA()</f>
        <v>#N/A</v>
      </c>
      <c r="BJR53">
        <v>743.82</v>
      </c>
      <c r="BJS53">
        <v>136.53</v>
      </c>
      <c r="BJT53">
        <v>261.82</v>
      </c>
      <c r="BJU53">
        <v>314.3</v>
      </c>
      <c r="BJV53">
        <v>926.23</v>
      </c>
      <c r="BJW53">
        <v>144.47</v>
      </c>
      <c r="BJX53" t="e">
        <f>NA()</f>
        <v>#N/A</v>
      </c>
      <c r="BJY53">
        <v>168.56</v>
      </c>
      <c r="BJZ53">
        <v>692.26</v>
      </c>
      <c r="BKA53">
        <v>13.36</v>
      </c>
      <c r="BKB53">
        <v>719.36</v>
      </c>
      <c r="BKC53">
        <v>94.51</v>
      </c>
      <c r="BKD53">
        <v>49.93</v>
      </c>
      <c r="BKE53">
        <v>483.3</v>
      </c>
      <c r="BKF53">
        <v>19.66</v>
      </c>
      <c r="BKG53">
        <v>369.78</v>
      </c>
      <c r="BKH53">
        <v>263.12</v>
      </c>
      <c r="BKI53" t="e">
        <f>NA()</f>
        <v>#N/A</v>
      </c>
      <c r="BKJ53">
        <v>281.5</v>
      </c>
      <c r="BKK53">
        <v>274.45999999999998</v>
      </c>
      <c r="BKL53">
        <v>569.65</v>
      </c>
      <c r="BKM53">
        <v>1578.21</v>
      </c>
      <c r="BKN53">
        <v>172.2</v>
      </c>
      <c r="BKO53">
        <v>279.37</v>
      </c>
      <c r="BKP53">
        <v>264.52</v>
      </c>
      <c r="BKQ53">
        <v>159.11000000000001</v>
      </c>
      <c r="BKR53">
        <v>470.51</v>
      </c>
      <c r="BKS53">
        <v>163.77000000000001</v>
      </c>
      <c r="BKT53">
        <v>235.66</v>
      </c>
      <c r="BKU53">
        <v>1049.98</v>
      </c>
      <c r="BKV53">
        <v>194.27</v>
      </c>
      <c r="BKW53" t="e">
        <f>NA()</f>
        <v>#N/A</v>
      </c>
      <c r="BKX53">
        <v>132.97999999999999</v>
      </c>
      <c r="BKY53">
        <v>853.78</v>
      </c>
      <c r="BKZ53">
        <v>86.26</v>
      </c>
      <c r="BLA53">
        <v>161.91999999999999</v>
      </c>
      <c r="BLB53">
        <v>91.68</v>
      </c>
      <c r="BLC53">
        <v>230.2</v>
      </c>
      <c r="BLD53">
        <v>64.02</v>
      </c>
      <c r="BLE53">
        <v>65.58</v>
      </c>
      <c r="BLF53">
        <v>37.46</v>
      </c>
      <c r="BLG53">
        <v>424.27</v>
      </c>
      <c r="BLH53">
        <v>467.45</v>
      </c>
      <c r="BLI53">
        <v>21.33</v>
      </c>
      <c r="BLJ53">
        <v>132.41999999999999</v>
      </c>
      <c r="BLK53">
        <v>202.26</v>
      </c>
      <c r="BLL53">
        <v>515.33000000000004</v>
      </c>
      <c r="BLM53">
        <v>30.71</v>
      </c>
      <c r="BLN53">
        <v>106.14</v>
      </c>
      <c r="BLO53">
        <v>63.8</v>
      </c>
      <c r="BLP53">
        <v>867.68</v>
      </c>
      <c r="BLQ53">
        <v>648.53</v>
      </c>
      <c r="BLR53" t="e">
        <f>NA()</f>
        <v>#N/A</v>
      </c>
      <c r="BLS53" t="e">
        <f>NA()</f>
        <v>#N/A</v>
      </c>
      <c r="BLT53">
        <v>1013.87</v>
      </c>
      <c r="BLU53">
        <v>117.35</v>
      </c>
      <c r="BLV53" t="e">
        <f>NA()</f>
        <v>#N/A</v>
      </c>
      <c r="BLW53">
        <v>356.43</v>
      </c>
      <c r="BLX53">
        <v>772.58</v>
      </c>
      <c r="BLY53">
        <v>199.78</v>
      </c>
      <c r="BLZ53">
        <v>63.9</v>
      </c>
      <c r="BMA53">
        <v>1445.28</v>
      </c>
      <c r="BMB53">
        <v>259.69</v>
      </c>
      <c r="BMC53">
        <v>122.12</v>
      </c>
      <c r="BMD53" t="e">
        <f>NA()</f>
        <v>#N/A</v>
      </c>
      <c r="BME53">
        <v>357.71</v>
      </c>
      <c r="BMF53">
        <v>412.83</v>
      </c>
      <c r="BMG53">
        <v>301.42</v>
      </c>
      <c r="BMH53">
        <v>417.54</v>
      </c>
      <c r="BMI53">
        <v>79.540000000000006</v>
      </c>
      <c r="BMJ53">
        <v>83.22</v>
      </c>
      <c r="BMK53" t="e">
        <f>NA()</f>
        <v>#N/A</v>
      </c>
      <c r="BML53">
        <v>27.31</v>
      </c>
      <c r="BMM53">
        <v>407.65</v>
      </c>
      <c r="BMN53">
        <v>230.07</v>
      </c>
      <c r="BMO53" t="e">
        <f>NA()</f>
        <v>#N/A</v>
      </c>
      <c r="BMP53">
        <v>438.29</v>
      </c>
      <c r="BMQ53">
        <v>206.92</v>
      </c>
      <c r="BMR53">
        <v>113.32</v>
      </c>
      <c r="BMS53">
        <v>88.5</v>
      </c>
      <c r="BMT53">
        <v>74.42</v>
      </c>
      <c r="BMU53">
        <v>12.56</v>
      </c>
      <c r="BMV53">
        <v>1227.75</v>
      </c>
      <c r="BMW53">
        <v>64.84</v>
      </c>
      <c r="BMX53">
        <v>253.74</v>
      </c>
      <c r="BMY53" t="e">
        <f>NA()</f>
        <v>#N/A</v>
      </c>
      <c r="BMZ53" t="e">
        <f>NA()</f>
        <v>#N/A</v>
      </c>
      <c r="BNA53">
        <v>814.2</v>
      </c>
      <c r="BNB53">
        <v>137.38999999999999</v>
      </c>
      <c r="BNC53">
        <v>84.35</v>
      </c>
      <c r="BND53">
        <v>112.26</v>
      </c>
      <c r="BNE53">
        <v>1004.11</v>
      </c>
      <c r="BNF53">
        <v>1430.32</v>
      </c>
      <c r="BNG53">
        <v>26.83</v>
      </c>
      <c r="BNH53">
        <v>560.29</v>
      </c>
      <c r="BNI53">
        <v>382.04</v>
      </c>
      <c r="BNJ53">
        <v>37.020000000000003</v>
      </c>
      <c r="BNK53">
        <v>89.23</v>
      </c>
      <c r="BNL53" t="e">
        <f>NA()</f>
        <v>#N/A</v>
      </c>
      <c r="BNM53">
        <v>26.26</v>
      </c>
      <c r="BNN53">
        <v>365.5</v>
      </c>
      <c r="BNO53">
        <v>503.27</v>
      </c>
      <c r="BNP53">
        <v>600.74</v>
      </c>
      <c r="BNQ53">
        <v>23.9</v>
      </c>
      <c r="BNR53">
        <v>834.17</v>
      </c>
      <c r="BNS53">
        <v>231.5</v>
      </c>
      <c r="BNT53">
        <v>16.8</v>
      </c>
      <c r="BNU53">
        <v>136.74</v>
      </c>
      <c r="BNV53" t="e">
        <f>NA()</f>
        <v>#N/A</v>
      </c>
      <c r="BNW53">
        <v>1526.4</v>
      </c>
      <c r="BNX53">
        <v>61.56</v>
      </c>
      <c r="BNY53">
        <v>545.02</v>
      </c>
      <c r="BNZ53">
        <v>1037.74</v>
      </c>
      <c r="BOA53">
        <v>448.12</v>
      </c>
      <c r="BOB53">
        <v>904.14</v>
      </c>
      <c r="BOC53">
        <v>186.17</v>
      </c>
      <c r="BOD53">
        <v>162.44</v>
      </c>
      <c r="BOE53" t="e">
        <f>NA()</f>
        <v>#N/A</v>
      </c>
      <c r="BOF53" t="e">
        <f>NA()</f>
        <v>#N/A</v>
      </c>
      <c r="BOG53">
        <v>126.69</v>
      </c>
      <c r="BOH53">
        <v>451.44</v>
      </c>
      <c r="BOI53">
        <v>664.01</v>
      </c>
      <c r="BOJ53">
        <v>233.6</v>
      </c>
      <c r="BOK53">
        <v>11.07</v>
      </c>
      <c r="BOL53" t="e">
        <f>NA()</f>
        <v>#N/A</v>
      </c>
      <c r="BOM53">
        <v>57.05</v>
      </c>
      <c r="BON53">
        <v>65.69</v>
      </c>
      <c r="BOO53">
        <v>103.61</v>
      </c>
      <c r="BOP53">
        <v>157.47</v>
      </c>
      <c r="BOQ53">
        <v>166.48</v>
      </c>
      <c r="BOR53">
        <v>123.64</v>
      </c>
      <c r="BOS53">
        <v>134.91999999999999</v>
      </c>
      <c r="BOT53">
        <v>278.06</v>
      </c>
      <c r="BOU53">
        <v>1024.71</v>
      </c>
      <c r="BOV53">
        <v>450</v>
      </c>
      <c r="BOW53">
        <v>37.659999999999997</v>
      </c>
      <c r="BOX53">
        <v>13.89</v>
      </c>
      <c r="BOY53">
        <v>3.85</v>
      </c>
      <c r="BOZ53" t="e">
        <f>NA()</f>
        <v>#N/A</v>
      </c>
      <c r="BPA53">
        <v>339.64</v>
      </c>
      <c r="BPB53">
        <v>55.43</v>
      </c>
      <c r="BPC53">
        <v>570.08000000000004</v>
      </c>
      <c r="BPD53">
        <v>62.02</v>
      </c>
      <c r="BPE53">
        <v>6.93</v>
      </c>
      <c r="BPF53">
        <v>209.71</v>
      </c>
      <c r="BPG53">
        <v>21.3</v>
      </c>
      <c r="BPH53">
        <v>223.02</v>
      </c>
      <c r="BPI53">
        <v>55.75</v>
      </c>
      <c r="BPJ53">
        <v>1515.19</v>
      </c>
      <c r="BPK53">
        <v>583.05999999999995</v>
      </c>
      <c r="BPL53">
        <v>3371.86</v>
      </c>
      <c r="BPM53">
        <v>688.04</v>
      </c>
      <c r="BPN53">
        <v>53.64</v>
      </c>
      <c r="BPO53" t="e">
        <f>NA()</f>
        <v>#N/A</v>
      </c>
      <c r="BPP53">
        <v>732.05</v>
      </c>
      <c r="BPQ53">
        <v>25.77</v>
      </c>
      <c r="BPR53">
        <v>9.35</v>
      </c>
      <c r="BPS53">
        <v>1231.8399999999999</v>
      </c>
      <c r="BPT53">
        <v>159.96</v>
      </c>
      <c r="BPU53">
        <v>339.7</v>
      </c>
      <c r="BPV53">
        <v>221.85</v>
      </c>
      <c r="BPW53">
        <v>1291.21</v>
      </c>
      <c r="BPX53">
        <v>38.020000000000003</v>
      </c>
      <c r="BPY53">
        <v>240.92</v>
      </c>
      <c r="BPZ53">
        <v>36.700000000000003</v>
      </c>
      <c r="BQA53">
        <v>90.54</v>
      </c>
      <c r="BQB53">
        <v>9.82</v>
      </c>
      <c r="BQC53">
        <v>8.92</v>
      </c>
      <c r="BQD53">
        <v>19.66</v>
      </c>
      <c r="BQE53">
        <v>238.93</v>
      </c>
      <c r="BQF53">
        <v>39.979999999999997</v>
      </c>
      <c r="BQG53">
        <v>67.430000000000007</v>
      </c>
      <c r="BQH53">
        <v>60.23</v>
      </c>
      <c r="BQI53">
        <v>456.46</v>
      </c>
      <c r="BQJ53">
        <v>511.1</v>
      </c>
      <c r="BQK53">
        <v>473.95</v>
      </c>
      <c r="BQL53">
        <v>101.67</v>
      </c>
      <c r="BQM53">
        <v>1749.86</v>
      </c>
      <c r="BQN53">
        <v>247</v>
      </c>
      <c r="BQO53">
        <v>194.35</v>
      </c>
      <c r="BQP53">
        <v>64.709999999999994</v>
      </c>
      <c r="BQQ53">
        <v>266.10000000000002</v>
      </c>
      <c r="BQR53">
        <v>151.66999999999999</v>
      </c>
      <c r="BQS53">
        <v>77.209999999999994</v>
      </c>
      <c r="BQT53">
        <v>437.32</v>
      </c>
      <c r="BQU53">
        <v>417.64</v>
      </c>
      <c r="BQV53">
        <v>236.64</v>
      </c>
      <c r="BQW53">
        <v>296.44</v>
      </c>
      <c r="BQX53" t="e">
        <f>NA()</f>
        <v>#N/A</v>
      </c>
      <c r="BQY53">
        <v>443.13</v>
      </c>
      <c r="BQZ53">
        <v>369.14</v>
      </c>
      <c r="BRA53" t="e">
        <f>NA()</f>
        <v>#N/A</v>
      </c>
      <c r="BRB53">
        <v>156.34</v>
      </c>
      <c r="BRC53">
        <v>689.61</v>
      </c>
      <c r="BRD53">
        <v>383.06</v>
      </c>
      <c r="BRE53">
        <v>3250.32</v>
      </c>
      <c r="BRF53">
        <v>693.22</v>
      </c>
      <c r="BRG53" t="e">
        <f>NA()</f>
        <v>#N/A</v>
      </c>
      <c r="BRH53">
        <v>111.01</v>
      </c>
      <c r="BRI53" t="e">
        <f>NA()</f>
        <v>#N/A</v>
      </c>
      <c r="BRJ53" t="e">
        <f>NA()</f>
        <v>#N/A</v>
      </c>
      <c r="BRK53">
        <v>151.38</v>
      </c>
      <c r="BRL53">
        <v>67.88</v>
      </c>
      <c r="BRM53">
        <v>116.13</v>
      </c>
      <c r="BRN53">
        <v>1138.1199999999999</v>
      </c>
      <c r="BRO53" t="e">
        <f>NA()</f>
        <v>#N/A</v>
      </c>
      <c r="BRP53">
        <v>46.14</v>
      </c>
      <c r="BRQ53">
        <v>236.6</v>
      </c>
      <c r="BRR53" t="e">
        <f>NA()</f>
        <v>#N/A</v>
      </c>
      <c r="BRS53">
        <v>567.69000000000005</v>
      </c>
      <c r="BRT53" t="e">
        <f>NA()</f>
        <v>#N/A</v>
      </c>
      <c r="BRU53">
        <v>65.790000000000006</v>
      </c>
      <c r="BRV53" t="e">
        <f>NA()</f>
        <v>#N/A</v>
      </c>
      <c r="BRW53">
        <v>90.83</v>
      </c>
      <c r="BRX53">
        <v>318.35000000000002</v>
      </c>
      <c r="BRY53" t="e">
        <f>NA()</f>
        <v>#N/A</v>
      </c>
      <c r="BRZ53">
        <v>1420.82</v>
      </c>
      <c r="BSA53">
        <v>73.34</v>
      </c>
      <c r="BSB53">
        <v>418.23</v>
      </c>
      <c r="BSC53" t="e">
        <f>NA()</f>
        <v>#N/A</v>
      </c>
      <c r="BSD53">
        <v>32.39</v>
      </c>
      <c r="BSE53">
        <v>64.7</v>
      </c>
      <c r="BSF53" t="e">
        <f>NA()</f>
        <v>#N/A</v>
      </c>
      <c r="BSG53">
        <v>2057.9</v>
      </c>
      <c r="BSH53">
        <v>224.17</v>
      </c>
      <c r="BSI53">
        <v>111.78</v>
      </c>
      <c r="BSJ53">
        <v>131.66</v>
      </c>
      <c r="BSK53">
        <v>75.510000000000005</v>
      </c>
      <c r="BSL53">
        <v>33.4</v>
      </c>
      <c r="BSM53">
        <v>306.37</v>
      </c>
      <c r="BSN53" t="e">
        <f>NA()</f>
        <v>#N/A</v>
      </c>
      <c r="BSO53">
        <v>780.23</v>
      </c>
      <c r="BSP53">
        <v>7.74</v>
      </c>
      <c r="BSQ53" t="e">
        <f>NA()</f>
        <v>#N/A</v>
      </c>
      <c r="BSR53">
        <v>716.45</v>
      </c>
      <c r="BSS53">
        <v>555.65</v>
      </c>
      <c r="BST53">
        <v>249.37</v>
      </c>
      <c r="BSU53">
        <v>215.62</v>
      </c>
      <c r="BSV53">
        <v>356.32</v>
      </c>
      <c r="BSW53">
        <v>67.42</v>
      </c>
      <c r="BSX53">
        <v>80.430000000000007</v>
      </c>
      <c r="BSY53">
        <v>389.65</v>
      </c>
      <c r="BSZ53">
        <v>76.709999999999994</v>
      </c>
      <c r="BTA53" t="e">
        <f>NA()</f>
        <v>#N/A</v>
      </c>
      <c r="BTB53" t="e">
        <f>NA()</f>
        <v>#N/A</v>
      </c>
      <c r="BTC53" t="e">
        <f>NA()</f>
        <v>#N/A</v>
      </c>
      <c r="BTD53">
        <v>530.47</v>
      </c>
      <c r="BTE53">
        <v>2.29</v>
      </c>
      <c r="BTF53">
        <v>100.01</v>
      </c>
      <c r="BTG53">
        <v>768.58</v>
      </c>
      <c r="BTH53" t="e">
        <f>NA()</f>
        <v>#N/A</v>
      </c>
      <c r="BTI53" t="e">
        <f>NA()</f>
        <v>#N/A</v>
      </c>
      <c r="BTJ53">
        <v>266.99</v>
      </c>
      <c r="BTK53">
        <v>39.32</v>
      </c>
      <c r="BTL53">
        <v>177.84</v>
      </c>
      <c r="BTM53">
        <v>57.87</v>
      </c>
      <c r="BTN53">
        <v>295.55</v>
      </c>
      <c r="BTO53">
        <v>404.64</v>
      </c>
      <c r="BTP53" t="e">
        <f>NA()</f>
        <v>#N/A</v>
      </c>
      <c r="BTQ53" t="e">
        <f>NA()</f>
        <v>#N/A</v>
      </c>
      <c r="BTR53">
        <v>591.26</v>
      </c>
      <c r="BTS53">
        <v>595.12</v>
      </c>
      <c r="BTT53">
        <v>448.21</v>
      </c>
      <c r="BTU53">
        <v>2181.91</v>
      </c>
      <c r="BTV53">
        <v>835.65</v>
      </c>
      <c r="BTW53">
        <v>87.83</v>
      </c>
      <c r="BTX53">
        <v>285.77</v>
      </c>
      <c r="BTY53" t="e">
        <f>NA()</f>
        <v>#N/A</v>
      </c>
      <c r="BTZ53">
        <v>316.43</v>
      </c>
      <c r="BUA53">
        <v>102.33</v>
      </c>
      <c r="BUB53">
        <v>107.92</v>
      </c>
      <c r="BUC53" t="e">
        <f>NA()</f>
        <v>#N/A</v>
      </c>
      <c r="BUD53">
        <v>341.07</v>
      </c>
      <c r="BUE53">
        <v>240.58</v>
      </c>
      <c r="BUF53">
        <v>585.86</v>
      </c>
      <c r="BUG53">
        <v>131.94</v>
      </c>
      <c r="BUH53">
        <v>16.2</v>
      </c>
      <c r="BUI53">
        <v>69.94</v>
      </c>
      <c r="BUJ53">
        <v>425.44</v>
      </c>
      <c r="BUK53">
        <v>343.72</v>
      </c>
      <c r="BUL53">
        <v>538.69000000000005</v>
      </c>
      <c r="BUM53">
        <v>510.5</v>
      </c>
      <c r="BUN53">
        <v>68.89</v>
      </c>
      <c r="BUO53">
        <v>21.98</v>
      </c>
      <c r="BUP53">
        <v>326.83999999999997</v>
      </c>
      <c r="BUQ53">
        <v>397.92</v>
      </c>
      <c r="BUR53">
        <v>705.3</v>
      </c>
      <c r="BUS53">
        <v>892.44</v>
      </c>
      <c r="BUT53">
        <v>274.48</v>
      </c>
      <c r="BUU53">
        <v>23.81</v>
      </c>
      <c r="BUV53">
        <v>160.29</v>
      </c>
      <c r="BUW53">
        <v>58.87</v>
      </c>
      <c r="BUX53">
        <v>252.2</v>
      </c>
      <c r="BUY53">
        <v>54.72</v>
      </c>
      <c r="BUZ53">
        <v>624.9</v>
      </c>
      <c r="BVA53" t="e">
        <f>NA()</f>
        <v>#N/A</v>
      </c>
      <c r="BVB53" t="e">
        <f>NA()</f>
        <v>#N/A</v>
      </c>
      <c r="BVC53">
        <v>289.25</v>
      </c>
      <c r="BVD53" t="e">
        <f>NA()</f>
        <v>#N/A</v>
      </c>
      <c r="BVE53" t="e">
        <f>NA()</f>
        <v>#N/A</v>
      </c>
      <c r="BVF53">
        <v>162.58000000000001</v>
      </c>
      <c r="BVG53">
        <v>394.08</v>
      </c>
      <c r="BVH53">
        <v>26.75</v>
      </c>
      <c r="BVI53">
        <v>589.83000000000004</v>
      </c>
      <c r="BVJ53">
        <v>84.26</v>
      </c>
      <c r="BVK53" t="e">
        <f>NA()</f>
        <v>#N/A</v>
      </c>
      <c r="BVL53">
        <v>466.8</v>
      </c>
      <c r="BVM53">
        <v>230.65</v>
      </c>
      <c r="BVN53" t="e">
        <f>NA()</f>
        <v>#N/A</v>
      </c>
      <c r="BVO53" t="e">
        <f>NA()</f>
        <v>#N/A</v>
      </c>
      <c r="BVP53">
        <v>108.83</v>
      </c>
      <c r="BVQ53">
        <v>222.27</v>
      </c>
      <c r="BVR53">
        <v>121.54</v>
      </c>
      <c r="BVS53" t="e">
        <f>NA()</f>
        <v>#N/A</v>
      </c>
      <c r="BVT53">
        <v>657.75</v>
      </c>
      <c r="BVU53">
        <v>70.040000000000006</v>
      </c>
      <c r="BVV53">
        <v>88.19</v>
      </c>
      <c r="BVW53">
        <v>524.41</v>
      </c>
      <c r="BVX53">
        <v>1002.5</v>
      </c>
      <c r="BVY53">
        <v>34.700000000000003</v>
      </c>
      <c r="BVZ53" t="e">
        <f>NA()</f>
        <v>#N/A</v>
      </c>
      <c r="BWA53">
        <v>1061.01</v>
      </c>
      <c r="BWB53">
        <v>19.63</v>
      </c>
      <c r="BWC53">
        <v>19.489999999999998</v>
      </c>
      <c r="BWD53">
        <v>149.09</v>
      </c>
      <c r="BWE53">
        <v>669.74</v>
      </c>
      <c r="BWF53" t="e">
        <f>NA()</f>
        <v>#N/A</v>
      </c>
      <c r="BWG53">
        <v>79.92</v>
      </c>
      <c r="BWH53">
        <v>40.35</v>
      </c>
      <c r="BWI53" t="e">
        <f>NA()</f>
        <v>#N/A</v>
      </c>
      <c r="BWJ53">
        <v>647.86</v>
      </c>
      <c r="BWK53" t="e">
        <f>NA()</f>
        <v>#N/A</v>
      </c>
      <c r="BWL53">
        <v>795.4</v>
      </c>
      <c r="BWM53" t="e">
        <f>NA()</f>
        <v>#N/A</v>
      </c>
      <c r="BWN53">
        <v>407.61</v>
      </c>
      <c r="BWO53">
        <v>20.21</v>
      </c>
      <c r="BWP53">
        <v>45.1</v>
      </c>
      <c r="BWQ53">
        <v>274.38</v>
      </c>
      <c r="BWR53">
        <v>619.72</v>
      </c>
      <c r="BWS53">
        <v>354</v>
      </c>
      <c r="BWT53">
        <v>1087.01</v>
      </c>
      <c r="BWU53" t="e">
        <f>NA()</f>
        <v>#N/A</v>
      </c>
      <c r="BWV53">
        <v>199.33</v>
      </c>
      <c r="BWW53">
        <v>460.78</v>
      </c>
      <c r="BWX53">
        <v>8.07</v>
      </c>
      <c r="BWY53" t="e">
        <f>NA()</f>
        <v>#N/A</v>
      </c>
      <c r="BWZ53">
        <v>106.11</v>
      </c>
      <c r="BXA53">
        <v>717.89</v>
      </c>
      <c r="BXB53">
        <v>30.83</v>
      </c>
      <c r="BXC53">
        <v>64.989999999999995</v>
      </c>
      <c r="BXD53">
        <v>303.95999999999998</v>
      </c>
      <c r="BXE53">
        <v>67.33</v>
      </c>
      <c r="BXF53" t="e">
        <f>NA()</f>
        <v>#N/A</v>
      </c>
      <c r="BXG53">
        <v>8.23</v>
      </c>
      <c r="BXH53" t="e">
        <f>NA()</f>
        <v>#N/A</v>
      </c>
      <c r="BXI53">
        <v>375.23</v>
      </c>
      <c r="BXJ53" t="e">
        <f>NA()</f>
        <v>#N/A</v>
      </c>
      <c r="BXK53" t="e">
        <f>NA()</f>
        <v>#N/A</v>
      </c>
      <c r="BXL53">
        <v>38.35</v>
      </c>
      <c r="BXM53">
        <v>128.32</v>
      </c>
      <c r="BXN53">
        <v>539.28</v>
      </c>
      <c r="BXO53">
        <v>259</v>
      </c>
      <c r="BXP53" t="e">
        <f>NA()</f>
        <v>#N/A</v>
      </c>
      <c r="BXQ53">
        <v>134.28</v>
      </c>
      <c r="BXR53" t="e">
        <f>NA()</f>
        <v>#N/A</v>
      </c>
      <c r="BXS53">
        <v>439.17</v>
      </c>
      <c r="BXT53" t="e">
        <f>NA()</f>
        <v>#N/A</v>
      </c>
      <c r="BXU53" t="e">
        <f>NA()</f>
        <v>#N/A</v>
      </c>
      <c r="BXV53">
        <v>133.47999999999999</v>
      </c>
      <c r="BXW53">
        <v>390</v>
      </c>
      <c r="BXX53">
        <v>342.52</v>
      </c>
      <c r="BXY53" t="e">
        <f>NA()</f>
        <v>#N/A</v>
      </c>
      <c r="BXZ53">
        <v>44.99</v>
      </c>
      <c r="BYA53">
        <v>204.8</v>
      </c>
      <c r="BYB53">
        <v>743.26</v>
      </c>
      <c r="BYC53">
        <v>773.76</v>
      </c>
      <c r="BYD53">
        <v>283.14999999999998</v>
      </c>
      <c r="BYE53">
        <v>41.73</v>
      </c>
      <c r="BYF53">
        <v>103.23</v>
      </c>
      <c r="BYG53">
        <v>109.99</v>
      </c>
      <c r="BYH53">
        <v>130.99</v>
      </c>
      <c r="BYI53">
        <v>88.64</v>
      </c>
      <c r="BYJ53" t="e">
        <f>NA()</f>
        <v>#N/A</v>
      </c>
      <c r="BYK53" t="e">
        <f>NA()</f>
        <v>#N/A</v>
      </c>
      <c r="BYL53" t="e">
        <f>NA()</f>
        <v>#N/A</v>
      </c>
      <c r="BYM53">
        <v>132.88999999999999</v>
      </c>
      <c r="BYN53">
        <v>525.54</v>
      </c>
      <c r="BYO53">
        <v>741.36</v>
      </c>
      <c r="BYP53">
        <v>309.47000000000003</v>
      </c>
      <c r="BYQ53">
        <v>324.63</v>
      </c>
      <c r="BYR53" t="e">
        <f>NA()</f>
        <v>#N/A</v>
      </c>
      <c r="BYS53">
        <v>158.28</v>
      </c>
      <c r="BYT53">
        <v>334.77</v>
      </c>
      <c r="BYU53">
        <v>294.14999999999998</v>
      </c>
      <c r="BYV53">
        <v>742.98</v>
      </c>
      <c r="BYW53">
        <v>111.77</v>
      </c>
      <c r="BYX53">
        <v>409.2</v>
      </c>
      <c r="BYY53">
        <v>96.18</v>
      </c>
      <c r="BYZ53">
        <v>384.63</v>
      </c>
      <c r="BZA53">
        <v>499.18</v>
      </c>
      <c r="BZB53">
        <v>623.5</v>
      </c>
      <c r="BZC53">
        <v>140.63999999999999</v>
      </c>
      <c r="BZD53">
        <v>330.09</v>
      </c>
      <c r="BZE53">
        <v>163.35</v>
      </c>
      <c r="BZF53">
        <v>100.68</v>
      </c>
      <c r="BZG53" t="e">
        <f>NA()</f>
        <v>#N/A</v>
      </c>
      <c r="BZH53">
        <v>255.5</v>
      </c>
      <c r="BZI53">
        <v>380</v>
      </c>
      <c r="BZJ53">
        <v>949.36</v>
      </c>
      <c r="BZK53" t="e">
        <f>NA()</f>
        <v>#N/A</v>
      </c>
      <c r="BZL53" t="e">
        <f>NA()</f>
        <v>#N/A</v>
      </c>
      <c r="BZM53">
        <v>251.12</v>
      </c>
      <c r="BZN53" t="e">
        <f>NA()</f>
        <v>#N/A</v>
      </c>
      <c r="BZO53">
        <v>435.88</v>
      </c>
      <c r="BZP53">
        <v>287.39999999999998</v>
      </c>
      <c r="BZQ53">
        <v>318.19</v>
      </c>
      <c r="BZR53">
        <v>778.85</v>
      </c>
      <c r="BZS53" t="e">
        <f>NA()</f>
        <v>#N/A</v>
      </c>
      <c r="BZT53">
        <v>153.46</v>
      </c>
      <c r="BZU53">
        <v>377.66</v>
      </c>
      <c r="BZV53">
        <v>913.35</v>
      </c>
      <c r="BZW53" t="e">
        <f>NA()</f>
        <v>#N/A</v>
      </c>
      <c r="BZX53">
        <v>190.64</v>
      </c>
      <c r="BZY53">
        <v>614.85</v>
      </c>
      <c r="BZZ53">
        <v>302.67</v>
      </c>
      <c r="CAA53">
        <v>103.63</v>
      </c>
      <c r="CAB53" t="e">
        <f>NA()</f>
        <v>#N/A</v>
      </c>
      <c r="CAC53">
        <v>47.27</v>
      </c>
      <c r="CAD53" t="e">
        <f>NA()</f>
        <v>#N/A</v>
      </c>
      <c r="CAE53">
        <v>93.6</v>
      </c>
      <c r="CAF53" t="e">
        <f>NA()</f>
        <v>#N/A</v>
      </c>
      <c r="CAG53">
        <v>188.65</v>
      </c>
      <c r="CAH53">
        <v>106.15</v>
      </c>
      <c r="CAI53">
        <v>159.38</v>
      </c>
      <c r="CAJ53">
        <v>209.5</v>
      </c>
      <c r="CAK53">
        <v>48.69</v>
      </c>
      <c r="CAL53">
        <v>724.85</v>
      </c>
      <c r="CAM53">
        <v>179.7</v>
      </c>
      <c r="CAN53">
        <v>587.97</v>
      </c>
      <c r="CAO53" t="e">
        <f>NA()</f>
        <v>#N/A</v>
      </c>
      <c r="CAP53">
        <v>150.32</v>
      </c>
      <c r="CAQ53">
        <v>44.58</v>
      </c>
      <c r="CAR53">
        <v>164.37</v>
      </c>
      <c r="CAS53">
        <v>366.31</v>
      </c>
      <c r="CAT53">
        <v>213.46</v>
      </c>
      <c r="CAU53">
        <v>351.57</v>
      </c>
      <c r="CAV53">
        <v>390.69</v>
      </c>
      <c r="CAW53">
        <v>523.85</v>
      </c>
      <c r="CAX53">
        <v>335.35</v>
      </c>
      <c r="CAY53">
        <v>9.68</v>
      </c>
      <c r="CAZ53">
        <v>228.71</v>
      </c>
      <c r="CBA53">
        <v>162.66</v>
      </c>
      <c r="CBB53">
        <v>773.47</v>
      </c>
      <c r="CBC53" t="e">
        <f>NA()</f>
        <v>#N/A</v>
      </c>
      <c r="CBD53">
        <v>169.42</v>
      </c>
      <c r="CBE53" t="e">
        <f>NA()</f>
        <v>#N/A</v>
      </c>
      <c r="CBF53">
        <v>366.8</v>
      </c>
      <c r="CBG53">
        <v>1862.61</v>
      </c>
      <c r="CBH53">
        <v>242.9</v>
      </c>
      <c r="CBI53" t="e">
        <f>NA()</f>
        <v>#N/A</v>
      </c>
      <c r="CBJ53">
        <v>643.37</v>
      </c>
      <c r="CBK53">
        <v>1848.35</v>
      </c>
      <c r="CBL53">
        <v>301.77</v>
      </c>
      <c r="CBM53">
        <v>810.1</v>
      </c>
      <c r="CBN53">
        <v>86.35</v>
      </c>
      <c r="CBO53">
        <v>104.44</v>
      </c>
      <c r="CBP53">
        <v>105.93</v>
      </c>
      <c r="CBQ53" t="e">
        <f>NA()</f>
        <v>#N/A</v>
      </c>
      <c r="CBR53" t="e">
        <f>NA()</f>
        <v>#N/A</v>
      </c>
      <c r="CBS53">
        <v>978.32</v>
      </c>
      <c r="CBT53">
        <v>97.97</v>
      </c>
      <c r="CBU53" t="e">
        <f>NA()</f>
        <v>#N/A</v>
      </c>
      <c r="CBV53" t="e">
        <f>NA()</f>
        <v>#N/A</v>
      </c>
      <c r="CBW53">
        <v>41.29</v>
      </c>
      <c r="CBX53">
        <v>464.88</v>
      </c>
      <c r="CBY53">
        <v>291.69</v>
      </c>
      <c r="CBZ53">
        <v>402.72</v>
      </c>
      <c r="CCA53">
        <v>306.79000000000002</v>
      </c>
      <c r="CCB53" t="e">
        <f>NA()</f>
        <v>#N/A</v>
      </c>
      <c r="CCC53">
        <v>420.24</v>
      </c>
      <c r="CCD53">
        <v>541.5</v>
      </c>
      <c r="CCE53">
        <v>34.619999999999997</v>
      </c>
      <c r="CCF53" t="e">
        <f>NA()</f>
        <v>#N/A</v>
      </c>
      <c r="CCG53">
        <v>707.58</v>
      </c>
      <c r="CCH53">
        <v>444.13</v>
      </c>
      <c r="CCI53">
        <v>378.76</v>
      </c>
      <c r="CCJ53" t="e">
        <f>NA()</f>
        <v>#N/A</v>
      </c>
      <c r="CCK53">
        <v>273.77</v>
      </c>
      <c r="CCL53">
        <v>13.5</v>
      </c>
      <c r="CCM53">
        <v>89.03</v>
      </c>
      <c r="CCN53">
        <v>52.9</v>
      </c>
      <c r="CCO53">
        <v>34.130000000000003</v>
      </c>
      <c r="CCP53">
        <v>736.27</v>
      </c>
      <c r="CCQ53">
        <v>261.42</v>
      </c>
      <c r="CCR53">
        <v>516.54999999999995</v>
      </c>
      <c r="CCS53" t="e">
        <f>NA()</f>
        <v>#N/A</v>
      </c>
      <c r="CCT53">
        <v>231.05</v>
      </c>
      <c r="CCU53">
        <v>108.8</v>
      </c>
      <c r="CCV53">
        <v>379.84</v>
      </c>
      <c r="CCW53">
        <v>81.03</v>
      </c>
      <c r="CCX53">
        <v>845.45</v>
      </c>
      <c r="CCY53">
        <v>273.32</v>
      </c>
      <c r="CCZ53" t="e">
        <f>NA()</f>
        <v>#N/A</v>
      </c>
      <c r="CDA53">
        <v>143.02000000000001</v>
      </c>
      <c r="CDB53">
        <v>197.48</v>
      </c>
      <c r="CDC53">
        <v>86.28</v>
      </c>
      <c r="CDD53">
        <v>333.6</v>
      </c>
      <c r="CDE53">
        <v>174.69</v>
      </c>
      <c r="CDF53">
        <v>955.65</v>
      </c>
      <c r="CDG53">
        <v>239.29</v>
      </c>
      <c r="CDH53" t="e">
        <f>NA()</f>
        <v>#N/A</v>
      </c>
      <c r="CDI53">
        <v>567.92999999999995</v>
      </c>
      <c r="CDJ53" t="e">
        <f>NA()</f>
        <v>#N/A</v>
      </c>
      <c r="CDK53">
        <v>48.95</v>
      </c>
      <c r="CDL53" t="e">
        <f>NA()</f>
        <v>#N/A</v>
      </c>
      <c r="CDM53">
        <v>29.95</v>
      </c>
      <c r="CDN53">
        <v>577.29</v>
      </c>
      <c r="CDO53">
        <v>1614.99</v>
      </c>
      <c r="CDP53">
        <v>369.23</v>
      </c>
      <c r="CDQ53">
        <v>81.900000000000006</v>
      </c>
      <c r="CDR53">
        <v>133.5</v>
      </c>
      <c r="CDS53">
        <v>84.68</v>
      </c>
      <c r="CDT53" t="e">
        <f>NA()</f>
        <v>#N/A</v>
      </c>
      <c r="CDU53" t="e">
        <f>NA()</f>
        <v>#N/A</v>
      </c>
      <c r="CDV53" t="e">
        <f>NA()</f>
        <v>#N/A</v>
      </c>
      <c r="CDW53">
        <v>234.47</v>
      </c>
      <c r="CDX53">
        <v>39.58</v>
      </c>
      <c r="CDY53" t="e">
        <f>NA()</f>
        <v>#N/A</v>
      </c>
      <c r="CDZ53">
        <v>501.86</v>
      </c>
      <c r="CEA53">
        <v>530.49</v>
      </c>
      <c r="CEB53">
        <v>40.32</v>
      </c>
      <c r="CEC53">
        <v>193.86</v>
      </c>
      <c r="CED53">
        <v>590.57000000000005</v>
      </c>
      <c r="CEE53">
        <v>287.91000000000003</v>
      </c>
      <c r="CEF53">
        <v>100.44</v>
      </c>
      <c r="CEG53">
        <v>654.01</v>
      </c>
      <c r="CEH53">
        <v>415.05</v>
      </c>
      <c r="CEI53">
        <v>134.83000000000001</v>
      </c>
      <c r="CEJ53">
        <v>1620.47</v>
      </c>
      <c r="CEK53">
        <v>326.17</v>
      </c>
      <c r="CEL53">
        <v>158.96</v>
      </c>
      <c r="CEM53">
        <v>119.19</v>
      </c>
      <c r="CEN53">
        <v>262.98</v>
      </c>
      <c r="CEO53">
        <v>427.86</v>
      </c>
      <c r="CEP53">
        <v>329.5</v>
      </c>
      <c r="CEQ53">
        <v>430.77</v>
      </c>
      <c r="CER53">
        <v>430.65</v>
      </c>
      <c r="CES53" t="e">
        <f>NA()</f>
        <v>#N/A</v>
      </c>
      <c r="CET53">
        <v>15.99</v>
      </c>
      <c r="CEU53">
        <v>2158.62</v>
      </c>
      <c r="CEV53">
        <v>11.09</v>
      </c>
      <c r="CEW53">
        <v>322.02999999999997</v>
      </c>
      <c r="CEX53">
        <v>228.9</v>
      </c>
      <c r="CEY53">
        <v>565.95000000000005</v>
      </c>
      <c r="CEZ53">
        <v>231.23</v>
      </c>
      <c r="CFA53">
        <v>47.24</v>
      </c>
      <c r="CFB53">
        <v>859.38</v>
      </c>
      <c r="CFC53">
        <v>55.23</v>
      </c>
      <c r="CFD53">
        <v>341.91</v>
      </c>
      <c r="CFE53">
        <v>77.599999999999994</v>
      </c>
      <c r="CFF53">
        <v>81.42</v>
      </c>
      <c r="CFG53">
        <v>1025.83</v>
      </c>
      <c r="CFH53">
        <v>828.68</v>
      </c>
      <c r="CFI53">
        <v>199.26</v>
      </c>
      <c r="CFJ53">
        <v>1188.3399999999999</v>
      </c>
      <c r="CFK53" t="e">
        <f>NA()</f>
        <v>#N/A</v>
      </c>
      <c r="CFL53" t="e">
        <f>NA()</f>
        <v>#N/A</v>
      </c>
      <c r="CFM53">
        <v>68.83</v>
      </c>
      <c r="CFN53">
        <v>124.16</v>
      </c>
      <c r="CFO53">
        <v>111.24</v>
      </c>
      <c r="CFP53">
        <v>309.22000000000003</v>
      </c>
      <c r="CFQ53">
        <v>103.01</v>
      </c>
      <c r="CFR53" t="e">
        <f>NA()</f>
        <v>#N/A</v>
      </c>
      <c r="CFS53">
        <v>645.88</v>
      </c>
      <c r="CFT53">
        <v>5.77</v>
      </c>
      <c r="CFU53">
        <v>476.43</v>
      </c>
      <c r="CFV53">
        <v>545.77</v>
      </c>
      <c r="CFW53">
        <v>669.16</v>
      </c>
      <c r="CFX53">
        <v>506.15</v>
      </c>
      <c r="CFY53" t="e">
        <f>NA()</f>
        <v>#N/A</v>
      </c>
      <c r="CFZ53">
        <v>1220.8599999999999</v>
      </c>
      <c r="CGA53">
        <v>209.88</v>
      </c>
      <c r="CGB53">
        <v>363.93</v>
      </c>
      <c r="CGC53">
        <v>151.52000000000001</v>
      </c>
      <c r="CGD53">
        <v>571.89</v>
      </c>
      <c r="CGE53">
        <v>83.98</v>
      </c>
      <c r="CGF53">
        <v>121.93</v>
      </c>
      <c r="CGG53">
        <v>658.01</v>
      </c>
      <c r="CGH53">
        <v>133.47</v>
      </c>
      <c r="CGI53">
        <v>373.91</v>
      </c>
      <c r="CGJ53" t="e">
        <f>NA()</f>
        <v>#N/A</v>
      </c>
      <c r="CGK53">
        <v>471.09</v>
      </c>
      <c r="CGL53">
        <v>344.24</v>
      </c>
      <c r="CGM53">
        <v>223.78</v>
      </c>
      <c r="CGN53">
        <v>285</v>
      </c>
      <c r="CGO53">
        <v>454.27</v>
      </c>
      <c r="CGP53">
        <v>141.93</v>
      </c>
      <c r="CGQ53">
        <v>105.22</v>
      </c>
      <c r="CGR53">
        <v>259.19</v>
      </c>
      <c r="CGS53">
        <v>25.51</v>
      </c>
      <c r="CGT53">
        <v>712.83</v>
      </c>
      <c r="CGU53">
        <v>154.08000000000001</v>
      </c>
      <c r="CGV53">
        <v>180.62</v>
      </c>
      <c r="CGW53">
        <v>128.44999999999999</v>
      </c>
      <c r="CGX53">
        <v>426.95</v>
      </c>
      <c r="CGY53">
        <v>157.01</v>
      </c>
      <c r="CGZ53">
        <v>12.85</v>
      </c>
      <c r="CHA53">
        <v>101.31</v>
      </c>
      <c r="CHB53">
        <v>171.75</v>
      </c>
      <c r="CHC53">
        <v>127.07</v>
      </c>
      <c r="CHD53">
        <v>117.87</v>
      </c>
      <c r="CHE53" t="e">
        <f>NA()</f>
        <v>#N/A</v>
      </c>
      <c r="CHF53">
        <v>31.16</v>
      </c>
      <c r="CHG53">
        <v>112.59</v>
      </c>
      <c r="CHH53" t="e">
        <f>NA()</f>
        <v>#N/A</v>
      </c>
      <c r="CHI53">
        <v>459.83</v>
      </c>
      <c r="CHJ53">
        <v>126.72</v>
      </c>
      <c r="CHK53">
        <v>213.95</v>
      </c>
      <c r="CHL53">
        <v>390.62</v>
      </c>
      <c r="CHM53">
        <v>58.46</v>
      </c>
      <c r="CHN53">
        <v>136.94999999999999</v>
      </c>
      <c r="CHO53" t="e">
        <f>NA()</f>
        <v>#N/A</v>
      </c>
      <c r="CHP53">
        <v>606.23</v>
      </c>
      <c r="CHQ53">
        <v>62.81</v>
      </c>
      <c r="CHR53">
        <v>176.22</v>
      </c>
      <c r="CHS53">
        <v>200.4</v>
      </c>
      <c r="CHT53" t="e">
        <f>NA()</f>
        <v>#N/A</v>
      </c>
      <c r="CHU53">
        <v>50.98</v>
      </c>
      <c r="CHV53" t="e">
        <f>NA()</f>
        <v>#N/A</v>
      </c>
      <c r="CHW53">
        <v>139.97999999999999</v>
      </c>
      <c r="CHX53" t="e">
        <f>NA()</f>
        <v>#N/A</v>
      </c>
      <c r="CHY53">
        <v>738.99</v>
      </c>
      <c r="CHZ53" t="e">
        <f>NA()</f>
        <v>#N/A</v>
      </c>
      <c r="CIA53">
        <v>81.92</v>
      </c>
      <c r="CIB53">
        <v>177.45</v>
      </c>
      <c r="CIC53" t="e">
        <f>NA()</f>
        <v>#N/A</v>
      </c>
      <c r="CID53">
        <v>45.36</v>
      </c>
      <c r="CIE53">
        <v>251.82</v>
      </c>
      <c r="CIF53">
        <v>312.06</v>
      </c>
      <c r="CIG53">
        <v>135.41999999999999</v>
      </c>
      <c r="CIH53" t="e">
        <f>NA()</f>
        <v>#N/A</v>
      </c>
      <c r="CII53">
        <v>372.83</v>
      </c>
      <c r="CIJ53">
        <v>350.29</v>
      </c>
      <c r="CIK53">
        <v>122.56</v>
      </c>
      <c r="CIL53">
        <v>23.99</v>
      </c>
      <c r="CIM53">
        <v>314.08</v>
      </c>
      <c r="CIN53" t="e">
        <f>NA()</f>
        <v>#N/A</v>
      </c>
      <c r="CIO53">
        <v>364.21</v>
      </c>
      <c r="CIP53" t="e">
        <f>NA()</f>
        <v>#N/A</v>
      </c>
      <c r="CIQ53">
        <v>93.48</v>
      </c>
      <c r="CIR53">
        <v>122.5</v>
      </c>
      <c r="CIS53">
        <v>548.63</v>
      </c>
      <c r="CIT53">
        <v>898.75</v>
      </c>
      <c r="CIU53">
        <v>34.94</v>
      </c>
      <c r="CIV53">
        <v>138.25</v>
      </c>
      <c r="CIW53">
        <v>298.57</v>
      </c>
      <c r="CIX53">
        <v>100.47</v>
      </c>
      <c r="CIY53" t="e">
        <f>NA()</f>
        <v>#N/A</v>
      </c>
      <c r="CIZ53">
        <v>570.66</v>
      </c>
      <c r="CJA53">
        <v>103.29</v>
      </c>
      <c r="CJB53" t="e">
        <f>NA()</f>
        <v>#N/A</v>
      </c>
      <c r="CJC53">
        <v>171.21</v>
      </c>
      <c r="CJD53">
        <v>478.56</v>
      </c>
      <c r="CJE53">
        <v>282.99</v>
      </c>
      <c r="CJF53">
        <v>178.38</v>
      </c>
      <c r="CJG53">
        <v>2722.3</v>
      </c>
      <c r="CJH53">
        <v>152.76</v>
      </c>
      <c r="CJI53">
        <v>50.9</v>
      </c>
      <c r="CJJ53">
        <v>53.48</v>
      </c>
      <c r="CJK53">
        <v>128.87</v>
      </c>
      <c r="CJL53">
        <v>397.55</v>
      </c>
      <c r="CJM53">
        <v>1364.69</v>
      </c>
      <c r="CJN53" t="e">
        <f>NA()</f>
        <v>#N/A</v>
      </c>
      <c r="CJO53">
        <v>9.98</v>
      </c>
      <c r="CJP53">
        <v>674.54</v>
      </c>
      <c r="CJQ53" t="e">
        <f>NA()</f>
        <v>#N/A</v>
      </c>
      <c r="CJR53">
        <v>209.37</v>
      </c>
      <c r="CJS53">
        <v>122.15</v>
      </c>
      <c r="CJT53">
        <v>286.29000000000002</v>
      </c>
      <c r="CJU53">
        <v>847.04</v>
      </c>
      <c r="CJV53">
        <v>75.349999999999994</v>
      </c>
      <c r="CJW53">
        <v>97.09</v>
      </c>
      <c r="CJX53">
        <v>21.08</v>
      </c>
      <c r="CJY53">
        <v>72.83</v>
      </c>
      <c r="CJZ53">
        <v>95.05</v>
      </c>
      <c r="CKA53">
        <v>8.43</v>
      </c>
      <c r="CKB53">
        <v>16.72</v>
      </c>
      <c r="CKC53">
        <v>225.91</v>
      </c>
      <c r="CKD53">
        <v>643.97</v>
      </c>
      <c r="CKE53" t="e">
        <f>NA()</f>
        <v>#N/A</v>
      </c>
      <c r="CKF53">
        <v>62.1</v>
      </c>
      <c r="CKG53">
        <v>573.25</v>
      </c>
      <c r="CKH53">
        <v>508.5</v>
      </c>
      <c r="CKI53">
        <v>258.60000000000002</v>
      </c>
      <c r="CKJ53">
        <v>75.3</v>
      </c>
      <c r="CKK53">
        <v>682.83</v>
      </c>
      <c r="CKL53">
        <v>1195.93</v>
      </c>
      <c r="CKM53">
        <v>174.3</v>
      </c>
      <c r="CKN53">
        <v>9.57</v>
      </c>
      <c r="CKO53">
        <v>31.81</v>
      </c>
      <c r="CKP53">
        <v>33.06</v>
      </c>
      <c r="CKQ53" t="e">
        <f>NA()</f>
        <v>#N/A</v>
      </c>
      <c r="CKR53" t="e">
        <f>NA()</f>
        <v>#N/A</v>
      </c>
      <c r="CKS53">
        <v>200.92</v>
      </c>
      <c r="CKT53">
        <v>843.91</v>
      </c>
      <c r="CKU53">
        <v>38.11</v>
      </c>
      <c r="CKV53">
        <v>215.08</v>
      </c>
      <c r="CKW53">
        <v>59.79</v>
      </c>
      <c r="CKX53">
        <v>130.06</v>
      </c>
      <c r="CKY53">
        <v>157.04</v>
      </c>
      <c r="CKZ53" t="e">
        <f>NA()</f>
        <v>#N/A</v>
      </c>
      <c r="CLA53">
        <v>0.12</v>
      </c>
      <c r="CLB53">
        <v>44.72</v>
      </c>
      <c r="CLC53">
        <v>216</v>
      </c>
      <c r="CLD53">
        <v>68.319999999999993</v>
      </c>
      <c r="CLE53" t="e">
        <f>NA()</f>
        <v>#N/A</v>
      </c>
      <c r="CLF53">
        <v>16.690000000000001</v>
      </c>
      <c r="CLG53">
        <v>410.14</v>
      </c>
      <c r="CLH53" t="e">
        <f>NA()</f>
        <v>#N/A</v>
      </c>
      <c r="CLI53" t="e">
        <f>NA()</f>
        <v>#N/A</v>
      </c>
      <c r="CLJ53">
        <v>483.52</v>
      </c>
      <c r="CLK53">
        <v>124.18</v>
      </c>
      <c r="CLL53">
        <v>44.27</v>
      </c>
      <c r="CLM53" t="e">
        <f>NA()</f>
        <v>#N/A</v>
      </c>
      <c r="CLN53">
        <v>321.88</v>
      </c>
      <c r="CLO53">
        <v>130.94</v>
      </c>
      <c r="CLP53">
        <v>32.93</v>
      </c>
      <c r="CLQ53">
        <v>175.72</v>
      </c>
      <c r="CLR53">
        <v>28.48</v>
      </c>
      <c r="CLS53">
        <v>191.03</v>
      </c>
      <c r="CLT53">
        <v>98.13</v>
      </c>
      <c r="CLU53" t="e">
        <f>NA()</f>
        <v>#N/A</v>
      </c>
      <c r="CLV53">
        <v>108.98</v>
      </c>
      <c r="CLW53">
        <v>142.58000000000001</v>
      </c>
      <c r="CLX53">
        <v>248.7</v>
      </c>
      <c r="CLY53" t="e">
        <f>NA()</f>
        <v>#N/A</v>
      </c>
      <c r="CLZ53">
        <v>125.52</v>
      </c>
      <c r="CMA53" t="e">
        <f>NA()</f>
        <v>#N/A</v>
      </c>
      <c r="CMB53">
        <v>445.6</v>
      </c>
      <c r="CMC53">
        <v>458.44</v>
      </c>
      <c r="CMD53">
        <v>306.45999999999998</v>
      </c>
      <c r="CME53">
        <v>143.88</v>
      </c>
      <c r="CMF53">
        <v>39.71</v>
      </c>
      <c r="CMG53">
        <v>284.35000000000002</v>
      </c>
      <c r="CMH53">
        <v>276.3</v>
      </c>
      <c r="CMI53">
        <v>635.33000000000004</v>
      </c>
      <c r="CMJ53">
        <v>26.17</v>
      </c>
      <c r="CMK53" t="e">
        <f>NA()</f>
        <v>#N/A</v>
      </c>
      <c r="CML53">
        <v>62.83</v>
      </c>
      <c r="CMM53" t="e">
        <f>NA()</f>
        <v>#N/A</v>
      </c>
      <c r="CMN53">
        <v>191.08</v>
      </c>
      <c r="CMO53">
        <v>27.58</v>
      </c>
      <c r="CMP53">
        <v>199.32</v>
      </c>
      <c r="CMQ53">
        <v>174.87</v>
      </c>
      <c r="CMR53">
        <v>206.91</v>
      </c>
      <c r="CMS53">
        <v>99.98</v>
      </c>
      <c r="CMT53">
        <v>323.17</v>
      </c>
      <c r="CMU53">
        <v>81.77</v>
      </c>
      <c r="CMV53" t="e">
        <f>NA()</f>
        <v>#N/A</v>
      </c>
      <c r="CMW53">
        <v>588.6</v>
      </c>
      <c r="CMX53">
        <v>107.93</v>
      </c>
      <c r="CMY53">
        <v>626.83000000000004</v>
      </c>
      <c r="CMZ53">
        <v>42.86</v>
      </c>
      <c r="CNA53">
        <v>117.56</v>
      </c>
      <c r="CNB53">
        <v>22.35</v>
      </c>
      <c r="CNC53">
        <v>36.04</v>
      </c>
      <c r="CND53">
        <v>663.64</v>
      </c>
      <c r="CNE53" t="e">
        <f>NA()</f>
        <v>#N/A</v>
      </c>
      <c r="CNF53">
        <v>249.82</v>
      </c>
      <c r="CNG53">
        <v>1903.57</v>
      </c>
      <c r="CNH53">
        <v>46.56</v>
      </c>
      <c r="CNI53" t="e">
        <f>NA()</f>
        <v>#N/A</v>
      </c>
      <c r="CNJ53">
        <v>27.47</v>
      </c>
      <c r="CNK53">
        <v>2234.56</v>
      </c>
      <c r="CNL53">
        <v>110.42</v>
      </c>
      <c r="CNM53">
        <v>1418.64</v>
      </c>
      <c r="CNN53">
        <v>1447.39</v>
      </c>
      <c r="CNO53">
        <v>630.13</v>
      </c>
      <c r="CNP53">
        <v>1120.96</v>
      </c>
      <c r="CNQ53">
        <v>165.93</v>
      </c>
      <c r="CNR53">
        <v>299.7</v>
      </c>
      <c r="CNS53" t="e">
        <f>NA()</f>
        <v>#N/A</v>
      </c>
      <c r="CNT53" t="e">
        <f>NA()</f>
        <v>#N/A</v>
      </c>
      <c r="CNU53">
        <v>208.76</v>
      </c>
      <c r="CNV53" t="e">
        <f>NA()</f>
        <v>#N/A</v>
      </c>
      <c r="CNW53">
        <v>110.33</v>
      </c>
      <c r="CNX53">
        <v>395.32</v>
      </c>
      <c r="CNY53">
        <v>43.92</v>
      </c>
      <c r="CNZ53" t="e">
        <f>NA()</f>
        <v>#N/A</v>
      </c>
      <c r="COA53" t="e">
        <f>NA()</f>
        <v>#N/A</v>
      </c>
      <c r="COB53">
        <v>309.41000000000003</v>
      </c>
      <c r="COC53" t="e">
        <f>NA()</f>
        <v>#N/A</v>
      </c>
      <c r="COD53">
        <v>84.86</v>
      </c>
      <c r="COE53" t="e">
        <f>NA()</f>
        <v>#N/A</v>
      </c>
      <c r="COF53">
        <v>176.14</v>
      </c>
      <c r="COG53">
        <v>888.11</v>
      </c>
      <c r="COH53">
        <v>660.77</v>
      </c>
      <c r="COI53">
        <v>502.71</v>
      </c>
      <c r="COJ53">
        <v>356.28</v>
      </c>
      <c r="COK53">
        <v>724.08</v>
      </c>
      <c r="COL53">
        <v>63</v>
      </c>
      <c r="COM53">
        <v>17.5</v>
      </c>
      <c r="CON53" t="e">
        <f>NA()</f>
        <v>#N/A</v>
      </c>
      <c r="COO53">
        <v>175.17</v>
      </c>
      <c r="COP53">
        <v>176.79</v>
      </c>
      <c r="COQ53">
        <v>107.44</v>
      </c>
      <c r="COR53">
        <v>91.85</v>
      </c>
      <c r="COS53">
        <v>59.31</v>
      </c>
      <c r="COT53">
        <v>189.81</v>
      </c>
      <c r="COU53" t="e">
        <f>NA()</f>
        <v>#N/A</v>
      </c>
      <c r="COV53">
        <v>303.64999999999998</v>
      </c>
      <c r="COW53">
        <v>277.26</v>
      </c>
      <c r="COX53">
        <v>1308.52</v>
      </c>
      <c r="COY53">
        <v>3977.43</v>
      </c>
      <c r="COZ53">
        <v>627.16999999999996</v>
      </c>
      <c r="CPA53">
        <v>1149.6099999999999</v>
      </c>
      <c r="CPB53">
        <v>2202</v>
      </c>
      <c r="CPC53">
        <v>117.68</v>
      </c>
      <c r="CPD53">
        <v>177.54</v>
      </c>
      <c r="CPE53">
        <v>474.01</v>
      </c>
      <c r="CPF53">
        <v>211.96</v>
      </c>
      <c r="CPG53" t="e">
        <f>NA()</f>
        <v>#N/A</v>
      </c>
      <c r="CPH53" t="e">
        <f>NA()</f>
        <v>#N/A</v>
      </c>
      <c r="CPI53">
        <v>36.869999999999997</v>
      </c>
      <c r="CPJ53">
        <v>753.37</v>
      </c>
      <c r="CPK53">
        <v>818</v>
      </c>
      <c r="CPL53" t="e">
        <f>NA()</f>
        <v>#N/A</v>
      </c>
      <c r="CPM53" t="e">
        <f>NA()</f>
        <v>#N/A</v>
      </c>
      <c r="CPN53" t="e">
        <f>NA()</f>
        <v>#N/A</v>
      </c>
      <c r="CPO53">
        <v>748.33</v>
      </c>
      <c r="CPP53">
        <v>154.97</v>
      </c>
      <c r="CPQ53">
        <v>342.49</v>
      </c>
      <c r="CPR53">
        <v>317.97000000000003</v>
      </c>
      <c r="CPS53">
        <v>348.08</v>
      </c>
      <c r="CPT53">
        <v>679.11</v>
      </c>
      <c r="CPU53">
        <v>627.70000000000005</v>
      </c>
      <c r="CPV53">
        <v>187.53</v>
      </c>
      <c r="CPW53">
        <v>309.19</v>
      </c>
      <c r="CPX53">
        <v>11.52</v>
      </c>
      <c r="CPY53">
        <v>237.6</v>
      </c>
      <c r="CPZ53">
        <v>201.54</v>
      </c>
      <c r="CQA53">
        <v>124.96</v>
      </c>
      <c r="CQB53" t="e">
        <f>NA()</f>
        <v>#N/A</v>
      </c>
      <c r="CQC53">
        <v>43.46</v>
      </c>
      <c r="CQD53" t="e">
        <f>NA()</f>
        <v>#N/A</v>
      </c>
      <c r="CQE53">
        <v>123.55</v>
      </c>
      <c r="CQF53">
        <v>760.87</v>
      </c>
      <c r="CQG53">
        <v>344.75</v>
      </c>
      <c r="CQH53">
        <v>503.3</v>
      </c>
      <c r="CQI53">
        <v>383.84</v>
      </c>
      <c r="CQJ53">
        <v>497.58</v>
      </c>
      <c r="CQK53" t="e">
        <f>NA()</f>
        <v>#N/A</v>
      </c>
      <c r="CQL53">
        <v>7.3</v>
      </c>
      <c r="CQM53">
        <v>326.92</v>
      </c>
      <c r="CQN53" t="e">
        <f>NA()</f>
        <v>#N/A</v>
      </c>
      <c r="CQO53">
        <v>1948.71</v>
      </c>
      <c r="CQP53" t="e">
        <f>NA()</f>
        <v>#N/A</v>
      </c>
      <c r="CQQ53">
        <v>570.97</v>
      </c>
      <c r="CQR53">
        <v>269.64999999999998</v>
      </c>
      <c r="CQS53">
        <v>249.17</v>
      </c>
      <c r="CQT53">
        <v>4174.66</v>
      </c>
      <c r="CQU53">
        <v>73.900000000000006</v>
      </c>
      <c r="CQV53">
        <v>166.54</v>
      </c>
      <c r="CQW53">
        <v>20.58</v>
      </c>
      <c r="CQX53">
        <v>113.98</v>
      </c>
      <c r="CQY53">
        <v>472.72</v>
      </c>
      <c r="CQZ53">
        <v>96.76</v>
      </c>
      <c r="CRA53">
        <v>22.67</v>
      </c>
      <c r="CRB53" t="e">
        <f>NA()</f>
        <v>#N/A</v>
      </c>
      <c r="CRC53" t="e">
        <f>NA()</f>
        <v>#N/A</v>
      </c>
      <c r="CRD53" t="e">
        <f>NA()</f>
        <v>#N/A</v>
      </c>
      <c r="CRE53" t="e">
        <f>NA()</f>
        <v>#N/A</v>
      </c>
      <c r="CRF53">
        <v>106.95</v>
      </c>
      <c r="CRG53">
        <v>1492.91</v>
      </c>
      <c r="CRH53">
        <v>201.28</v>
      </c>
      <c r="CRI53">
        <v>60.62</v>
      </c>
      <c r="CRJ53">
        <v>429.12</v>
      </c>
      <c r="CRK53">
        <v>341.36</v>
      </c>
      <c r="CRL53">
        <v>4.7</v>
      </c>
      <c r="CRM53">
        <v>387.62</v>
      </c>
      <c r="CRN53">
        <v>161.08000000000001</v>
      </c>
      <c r="CRO53">
        <v>57.14</v>
      </c>
      <c r="CRP53">
        <v>459.25</v>
      </c>
      <c r="CRQ53">
        <v>651.63</v>
      </c>
    </row>
    <row r="54" spans="1:2513" x14ac:dyDescent="0.25">
      <c r="A54" s="1">
        <v>42491</v>
      </c>
      <c r="B54">
        <v>5870.49</v>
      </c>
      <c r="C54">
        <v>74665.440000000002</v>
      </c>
      <c r="D54">
        <v>208139.35</v>
      </c>
      <c r="E54">
        <v>36759.58</v>
      </c>
      <c r="F54">
        <v>155028.51</v>
      </c>
      <c r="G54">
        <v>89289.06</v>
      </c>
      <c r="H54">
        <v>178283.72</v>
      </c>
      <c r="I54">
        <v>63299.86</v>
      </c>
      <c r="J54">
        <v>97027.63</v>
      </c>
      <c r="K54">
        <v>84710.31</v>
      </c>
      <c r="L54">
        <v>33528.86</v>
      </c>
      <c r="M54" t="e">
        <f>NA()</f>
        <v>#N/A</v>
      </c>
      <c r="N54">
        <v>114243.11</v>
      </c>
      <c r="O54">
        <v>108891.8</v>
      </c>
      <c r="P54">
        <v>49959.54</v>
      </c>
      <c r="Q54" t="e">
        <f>NA()</f>
        <v>#N/A</v>
      </c>
      <c r="R54">
        <v>4306.92</v>
      </c>
      <c r="S54">
        <v>1451.13</v>
      </c>
      <c r="T54">
        <v>77604.94</v>
      </c>
      <c r="U54">
        <v>94049.31</v>
      </c>
      <c r="V54">
        <v>28240.33</v>
      </c>
      <c r="W54">
        <v>59212.79</v>
      </c>
      <c r="X54">
        <v>1819.53</v>
      </c>
      <c r="Y54" t="e">
        <f>NA()</f>
        <v>#N/A</v>
      </c>
      <c r="Z54">
        <v>563.29999999999995</v>
      </c>
      <c r="AA54">
        <v>88809.18</v>
      </c>
      <c r="AB54">
        <v>90576.02</v>
      </c>
      <c r="AC54">
        <v>650.75</v>
      </c>
      <c r="AD54">
        <v>42291.7</v>
      </c>
      <c r="AE54">
        <v>70168.63</v>
      </c>
      <c r="AF54">
        <v>175459.3</v>
      </c>
      <c r="AG54">
        <v>33387.129999999997</v>
      </c>
      <c r="AH54" t="e">
        <f>NA()</f>
        <v>#N/A</v>
      </c>
      <c r="AI54">
        <v>19213.39</v>
      </c>
      <c r="AJ54">
        <v>40297.39</v>
      </c>
      <c r="AK54">
        <v>98204.88</v>
      </c>
      <c r="AL54">
        <v>57290.05</v>
      </c>
      <c r="AM54">
        <v>99067.72</v>
      </c>
      <c r="AN54">
        <v>40376.239999999998</v>
      </c>
      <c r="AO54">
        <v>71154.31</v>
      </c>
      <c r="AP54">
        <v>48193.88</v>
      </c>
      <c r="AQ54">
        <v>53272.03</v>
      </c>
      <c r="AR54">
        <v>88793.38</v>
      </c>
      <c r="AS54">
        <v>776.83</v>
      </c>
      <c r="AT54">
        <v>24721.77</v>
      </c>
      <c r="AU54">
        <v>363.64</v>
      </c>
      <c r="AV54">
        <v>54187.13</v>
      </c>
      <c r="AW54">
        <v>64155.73</v>
      </c>
      <c r="AX54">
        <v>49137.82</v>
      </c>
      <c r="AY54">
        <v>42722.400000000001</v>
      </c>
      <c r="AZ54">
        <v>31289.07</v>
      </c>
      <c r="BA54">
        <v>40219.370000000003</v>
      </c>
      <c r="BB54">
        <v>34193.71</v>
      </c>
      <c r="BC54">
        <v>30659.14</v>
      </c>
      <c r="BD54">
        <v>29882.79</v>
      </c>
      <c r="BE54">
        <v>40040.050000000003</v>
      </c>
      <c r="BF54" t="e">
        <f>NA()</f>
        <v>#N/A</v>
      </c>
      <c r="BG54">
        <v>57862.61</v>
      </c>
      <c r="BH54">
        <v>17717.650000000001</v>
      </c>
      <c r="BI54">
        <v>49688.06</v>
      </c>
      <c r="BJ54">
        <v>35624.44</v>
      </c>
      <c r="BK54">
        <v>23914.66</v>
      </c>
      <c r="BL54">
        <v>13641.72</v>
      </c>
      <c r="BM54">
        <v>63107.56</v>
      </c>
      <c r="BN54">
        <v>82686.44</v>
      </c>
      <c r="BO54">
        <v>9148.6</v>
      </c>
      <c r="BP54">
        <v>38295.370000000003</v>
      </c>
      <c r="BQ54">
        <v>29524.799999999999</v>
      </c>
      <c r="BR54">
        <v>18871.72</v>
      </c>
      <c r="BS54">
        <v>74194.38</v>
      </c>
      <c r="BT54" t="e">
        <f>NA()</f>
        <v>#N/A</v>
      </c>
      <c r="BU54">
        <v>3337.6</v>
      </c>
      <c r="BV54">
        <v>194.87</v>
      </c>
      <c r="BW54">
        <v>156.31</v>
      </c>
      <c r="BX54">
        <v>450.51</v>
      </c>
      <c r="BY54" t="e">
        <f>NA()</f>
        <v>#N/A</v>
      </c>
      <c r="BZ54">
        <v>923.44</v>
      </c>
      <c r="CA54">
        <v>747.31</v>
      </c>
      <c r="CB54">
        <v>772.56</v>
      </c>
      <c r="CC54" t="e">
        <f>NA()</f>
        <v>#N/A</v>
      </c>
      <c r="CD54">
        <v>25329.62</v>
      </c>
      <c r="CE54">
        <v>347.89</v>
      </c>
      <c r="CF54">
        <v>276.73</v>
      </c>
      <c r="CG54">
        <v>756.8</v>
      </c>
      <c r="CH54">
        <v>901.71</v>
      </c>
      <c r="CI54">
        <v>961.76</v>
      </c>
      <c r="CJ54">
        <v>47261</v>
      </c>
      <c r="CK54">
        <v>492.21</v>
      </c>
      <c r="CL54">
        <v>41556.629999999997</v>
      </c>
      <c r="CM54">
        <v>724.69</v>
      </c>
      <c r="CN54">
        <v>1159.6600000000001</v>
      </c>
      <c r="CO54">
        <v>567.07000000000005</v>
      </c>
      <c r="CP54">
        <v>53.38</v>
      </c>
      <c r="CQ54">
        <v>25313.24</v>
      </c>
      <c r="CR54">
        <v>829.78</v>
      </c>
      <c r="CS54">
        <v>59691.09</v>
      </c>
      <c r="CT54">
        <v>370.42</v>
      </c>
      <c r="CU54">
        <v>16957.77</v>
      </c>
      <c r="CV54">
        <v>3244.81</v>
      </c>
      <c r="CW54">
        <v>1698</v>
      </c>
      <c r="CX54">
        <v>1201.7</v>
      </c>
      <c r="CY54" t="e">
        <f>NA()</f>
        <v>#N/A</v>
      </c>
      <c r="CZ54">
        <v>1878.73</v>
      </c>
      <c r="DA54">
        <v>36953.99</v>
      </c>
      <c r="DB54">
        <v>50696.84</v>
      </c>
      <c r="DC54">
        <v>14359.78</v>
      </c>
      <c r="DD54">
        <v>37618.9</v>
      </c>
      <c r="DE54">
        <v>61004.67</v>
      </c>
      <c r="DF54">
        <v>24852.959999999999</v>
      </c>
      <c r="DG54">
        <v>40371.18</v>
      </c>
      <c r="DH54">
        <v>7784.96</v>
      </c>
      <c r="DI54">
        <v>50775.82</v>
      </c>
      <c r="DJ54">
        <v>31265.74</v>
      </c>
      <c r="DK54" t="e">
        <f>NA()</f>
        <v>#N/A</v>
      </c>
      <c r="DL54">
        <v>7979.9</v>
      </c>
      <c r="DM54">
        <v>38506.269999999997</v>
      </c>
      <c r="DN54">
        <v>6949.2</v>
      </c>
      <c r="DO54">
        <v>2396</v>
      </c>
      <c r="DP54">
        <v>12050.23</v>
      </c>
      <c r="DQ54">
        <v>34332.26</v>
      </c>
      <c r="DR54">
        <v>25142.7</v>
      </c>
      <c r="DS54">
        <v>17855.07</v>
      </c>
      <c r="DT54">
        <v>13891.02</v>
      </c>
      <c r="DU54">
        <v>34861.1</v>
      </c>
      <c r="DV54" t="e">
        <f>NA()</f>
        <v>#N/A</v>
      </c>
      <c r="DW54">
        <v>27390.75</v>
      </c>
      <c r="DX54">
        <v>44179.9</v>
      </c>
      <c r="DY54">
        <v>4790.78</v>
      </c>
      <c r="DZ54" t="e">
        <f>NA()</f>
        <v>#N/A</v>
      </c>
      <c r="EA54">
        <v>16539.599999999999</v>
      </c>
      <c r="EB54">
        <v>20762.04</v>
      </c>
      <c r="EC54">
        <v>14058.61</v>
      </c>
      <c r="ED54">
        <v>24032</v>
      </c>
      <c r="EE54">
        <v>22119.4</v>
      </c>
      <c r="EF54">
        <v>15302.2</v>
      </c>
      <c r="EG54">
        <v>16068.28</v>
      </c>
      <c r="EH54">
        <v>20333.66</v>
      </c>
      <c r="EI54">
        <v>17806.18</v>
      </c>
      <c r="EJ54">
        <v>34289.81</v>
      </c>
      <c r="EK54">
        <v>7204.94</v>
      </c>
      <c r="EL54">
        <v>29890.51</v>
      </c>
      <c r="EM54">
        <v>22538.68</v>
      </c>
      <c r="EN54">
        <v>27513.9</v>
      </c>
      <c r="EO54">
        <v>20263.509999999998</v>
      </c>
      <c r="EP54">
        <v>12756.07</v>
      </c>
      <c r="EQ54">
        <v>19058.84</v>
      </c>
      <c r="ER54">
        <v>20906.580000000002</v>
      </c>
      <c r="ES54">
        <v>17976.990000000002</v>
      </c>
      <c r="ET54">
        <v>24088.14</v>
      </c>
      <c r="EU54">
        <v>26282.16</v>
      </c>
      <c r="EV54">
        <v>14592.38</v>
      </c>
      <c r="EW54">
        <v>15869.78</v>
      </c>
      <c r="EX54">
        <v>19887.87</v>
      </c>
      <c r="EY54">
        <v>39190.25</v>
      </c>
      <c r="EZ54">
        <v>9679.85</v>
      </c>
      <c r="FA54">
        <v>22263.33</v>
      </c>
      <c r="FB54">
        <v>11070.49</v>
      </c>
      <c r="FC54">
        <v>13473.15</v>
      </c>
      <c r="FD54">
        <v>1265.93</v>
      </c>
      <c r="FE54" t="e">
        <f>NA()</f>
        <v>#N/A</v>
      </c>
      <c r="FF54">
        <v>14896.28</v>
      </c>
      <c r="FG54">
        <v>19298.009999999998</v>
      </c>
      <c r="FH54">
        <v>226.37</v>
      </c>
      <c r="FI54">
        <v>549</v>
      </c>
      <c r="FJ54">
        <v>1356.89</v>
      </c>
      <c r="FK54">
        <v>56261.03</v>
      </c>
      <c r="FL54">
        <v>1753.81</v>
      </c>
      <c r="FM54">
        <v>1555.11</v>
      </c>
      <c r="FN54">
        <v>16747.72</v>
      </c>
      <c r="FO54">
        <v>13102.81</v>
      </c>
      <c r="FP54">
        <v>38069.129999999997</v>
      </c>
      <c r="FQ54">
        <v>13747</v>
      </c>
      <c r="FR54">
        <v>9669.9500000000007</v>
      </c>
      <c r="FS54">
        <v>1710.56</v>
      </c>
      <c r="FT54">
        <v>21360.71</v>
      </c>
      <c r="FU54">
        <v>3068.86</v>
      </c>
      <c r="FV54">
        <v>13020.39</v>
      </c>
      <c r="FW54">
        <v>879.57</v>
      </c>
      <c r="FX54">
        <v>644.01</v>
      </c>
      <c r="FY54">
        <v>986.1</v>
      </c>
      <c r="FZ54">
        <v>694.27</v>
      </c>
      <c r="GA54">
        <v>585.47</v>
      </c>
      <c r="GB54">
        <v>45587.65</v>
      </c>
      <c r="GC54">
        <v>663.4</v>
      </c>
      <c r="GD54">
        <v>11950.71</v>
      </c>
      <c r="GE54">
        <v>556.52</v>
      </c>
      <c r="GF54" t="e">
        <f>NA()</f>
        <v>#N/A</v>
      </c>
      <c r="GG54">
        <v>428.28</v>
      </c>
      <c r="GH54">
        <v>15056.27</v>
      </c>
      <c r="GI54">
        <v>2005.21</v>
      </c>
      <c r="GJ54">
        <v>10457.379999999999</v>
      </c>
      <c r="GK54">
        <v>1515.54</v>
      </c>
      <c r="GL54">
        <v>954.53</v>
      </c>
      <c r="GM54">
        <v>874.19</v>
      </c>
      <c r="GN54">
        <v>5662.81</v>
      </c>
      <c r="GO54">
        <v>569.13</v>
      </c>
      <c r="GP54">
        <v>576.79999999999995</v>
      </c>
      <c r="GQ54">
        <v>386.56</v>
      </c>
      <c r="GR54">
        <v>463.27</v>
      </c>
      <c r="GS54" t="e">
        <f>NA()</f>
        <v>#N/A</v>
      </c>
      <c r="GT54" t="e">
        <f>NA()</f>
        <v>#N/A</v>
      </c>
      <c r="GU54" t="e">
        <f>NA()</f>
        <v>#N/A</v>
      </c>
      <c r="GV54">
        <v>179.99</v>
      </c>
      <c r="GW54">
        <v>962.7</v>
      </c>
      <c r="GX54" t="e">
        <f>NA()</f>
        <v>#N/A</v>
      </c>
      <c r="GY54">
        <v>1818.25</v>
      </c>
      <c r="GZ54" t="e">
        <f>NA()</f>
        <v>#N/A</v>
      </c>
      <c r="HA54">
        <v>516.11</v>
      </c>
      <c r="HB54">
        <v>5821.13</v>
      </c>
      <c r="HC54">
        <v>22359.88</v>
      </c>
      <c r="HD54">
        <v>18387.91</v>
      </c>
      <c r="HE54">
        <v>3364.03</v>
      </c>
      <c r="HF54">
        <v>25858.15</v>
      </c>
      <c r="HG54">
        <v>1115.5899999999999</v>
      </c>
      <c r="HH54">
        <v>11531</v>
      </c>
      <c r="HI54">
        <v>13334.68</v>
      </c>
      <c r="HJ54">
        <v>18159.55</v>
      </c>
      <c r="HK54">
        <v>28766.77</v>
      </c>
      <c r="HL54">
        <v>23068.63</v>
      </c>
      <c r="HM54">
        <v>11774.32</v>
      </c>
      <c r="HN54">
        <v>17526.57</v>
      </c>
      <c r="HO54">
        <v>20058.28</v>
      </c>
      <c r="HP54">
        <v>19784.52</v>
      </c>
      <c r="HQ54">
        <v>15360.71</v>
      </c>
      <c r="HR54">
        <v>24519.15</v>
      </c>
      <c r="HS54" t="e">
        <f>NA()</f>
        <v>#N/A</v>
      </c>
      <c r="HT54">
        <v>10074.379999999999</v>
      </c>
      <c r="HU54">
        <v>6668.93</v>
      </c>
      <c r="HV54">
        <v>19475.740000000002</v>
      </c>
      <c r="HW54">
        <v>9766.2000000000007</v>
      </c>
      <c r="HX54">
        <v>9651.5300000000007</v>
      </c>
      <c r="HY54">
        <v>16913.990000000002</v>
      </c>
      <c r="HZ54">
        <v>18172.52</v>
      </c>
      <c r="IA54">
        <v>7351.69</v>
      </c>
      <c r="IB54">
        <v>21564.09</v>
      </c>
      <c r="IC54">
        <v>3980.08</v>
      </c>
      <c r="ID54" t="e">
        <f>NA()</f>
        <v>#N/A</v>
      </c>
      <c r="IE54">
        <v>4867.5200000000004</v>
      </c>
      <c r="IF54">
        <v>21311.29</v>
      </c>
      <c r="IG54">
        <v>47304.17</v>
      </c>
      <c r="IH54">
        <v>22368.71</v>
      </c>
      <c r="II54">
        <v>15883.27</v>
      </c>
      <c r="IJ54">
        <v>23369.200000000001</v>
      </c>
      <c r="IK54">
        <v>10045.61</v>
      </c>
      <c r="IL54">
        <v>17761.3</v>
      </c>
      <c r="IM54">
        <v>18697.5</v>
      </c>
      <c r="IN54">
        <v>15401.62</v>
      </c>
      <c r="IO54">
        <v>5692.04</v>
      </c>
      <c r="IP54">
        <v>30912.31</v>
      </c>
      <c r="IQ54">
        <v>6088.01</v>
      </c>
      <c r="IR54">
        <v>10077.42</v>
      </c>
      <c r="IS54">
        <v>8844.25</v>
      </c>
      <c r="IT54">
        <v>10119.040000000001</v>
      </c>
      <c r="IU54">
        <v>9735.64</v>
      </c>
      <c r="IV54">
        <v>10815.91</v>
      </c>
      <c r="IW54">
        <v>4969.1400000000003</v>
      </c>
      <c r="IX54">
        <v>28619.37</v>
      </c>
      <c r="IY54">
        <v>12746.39</v>
      </c>
      <c r="IZ54">
        <v>7722.02</v>
      </c>
      <c r="JA54">
        <v>12216.49</v>
      </c>
      <c r="JB54">
        <v>20775.61</v>
      </c>
      <c r="JC54">
        <v>23029.34</v>
      </c>
      <c r="JD54">
        <v>45430.91</v>
      </c>
      <c r="JE54">
        <v>9727.82</v>
      </c>
      <c r="JF54">
        <v>2240.52</v>
      </c>
      <c r="JG54">
        <v>8432.18</v>
      </c>
      <c r="JH54">
        <v>14436</v>
      </c>
      <c r="JI54">
        <v>3000.28</v>
      </c>
      <c r="JJ54">
        <v>16864.7</v>
      </c>
      <c r="JK54">
        <v>11021.08</v>
      </c>
      <c r="JL54">
        <v>15170.14</v>
      </c>
      <c r="JM54">
        <v>18693.41</v>
      </c>
      <c r="JN54">
        <v>7880.99</v>
      </c>
      <c r="JO54">
        <v>19389.03</v>
      </c>
      <c r="JP54">
        <v>23092.85</v>
      </c>
      <c r="JQ54">
        <v>21489.5</v>
      </c>
      <c r="JR54">
        <v>4478.8900000000003</v>
      </c>
      <c r="JS54">
        <v>8811.9699999999993</v>
      </c>
      <c r="JT54">
        <v>26324.75</v>
      </c>
      <c r="JU54">
        <v>7057.6</v>
      </c>
      <c r="JV54">
        <v>6672.78</v>
      </c>
      <c r="JW54">
        <v>10917.68</v>
      </c>
      <c r="JX54">
        <v>4875.57</v>
      </c>
      <c r="JY54">
        <v>6905.55</v>
      </c>
      <c r="JZ54">
        <v>6070.67</v>
      </c>
      <c r="KA54">
        <v>2261.91</v>
      </c>
      <c r="KB54">
        <v>1312.32</v>
      </c>
      <c r="KC54">
        <v>2173.58</v>
      </c>
      <c r="KD54">
        <v>4143.1400000000003</v>
      </c>
      <c r="KE54">
        <v>9980.09</v>
      </c>
      <c r="KF54">
        <v>10067.549999999999</v>
      </c>
      <c r="KG54">
        <v>6743.35</v>
      </c>
      <c r="KH54">
        <v>2336.02</v>
      </c>
      <c r="KI54">
        <v>9053.58</v>
      </c>
      <c r="KJ54">
        <v>9199.3799999999992</v>
      </c>
      <c r="KK54">
        <v>10333.61</v>
      </c>
      <c r="KL54">
        <v>6239.34</v>
      </c>
      <c r="KM54">
        <v>9056.82</v>
      </c>
      <c r="KN54">
        <v>5980.54</v>
      </c>
      <c r="KO54">
        <v>7500.72</v>
      </c>
      <c r="KP54">
        <v>5446.75</v>
      </c>
      <c r="KQ54">
        <v>2015.63</v>
      </c>
      <c r="KR54" t="e">
        <f>NA()</f>
        <v>#N/A</v>
      </c>
      <c r="KS54">
        <v>12925.91</v>
      </c>
      <c r="KT54">
        <v>8226.5400000000009</v>
      </c>
      <c r="KU54">
        <v>13838.78</v>
      </c>
      <c r="KV54">
        <v>23246.34</v>
      </c>
      <c r="KW54">
        <v>7999.3</v>
      </c>
      <c r="KX54">
        <v>1178.1500000000001</v>
      </c>
      <c r="KY54" t="e">
        <f>NA()</f>
        <v>#N/A</v>
      </c>
      <c r="KZ54">
        <v>3273.66</v>
      </c>
      <c r="LA54">
        <v>13550.97</v>
      </c>
      <c r="LB54">
        <v>3098.17</v>
      </c>
      <c r="LC54" t="e">
        <f>NA()</f>
        <v>#N/A</v>
      </c>
      <c r="LD54">
        <v>13703.2</v>
      </c>
      <c r="LE54">
        <v>4078.95</v>
      </c>
      <c r="LF54">
        <v>3647.08</v>
      </c>
      <c r="LG54" t="e">
        <f>NA()</f>
        <v>#N/A</v>
      </c>
      <c r="LH54">
        <v>2936.71</v>
      </c>
      <c r="LI54">
        <v>7650.06</v>
      </c>
      <c r="LJ54">
        <v>10904.75</v>
      </c>
      <c r="LK54">
        <v>6476.99</v>
      </c>
      <c r="LL54">
        <v>13274.93</v>
      </c>
      <c r="LM54">
        <v>6954.16</v>
      </c>
      <c r="LN54">
        <v>12140.48</v>
      </c>
      <c r="LO54">
        <v>7470.96</v>
      </c>
      <c r="LP54">
        <v>24908.68</v>
      </c>
      <c r="LQ54">
        <v>16364.23</v>
      </c>
      <c r="LR54">
        <v>15687.75</v>
      </c>
      <c r="LS54">
        <v>2442.96</v>
      </c>
      <c r="LT54">
        <v>8134.79</v>
      </c>
      <c r="LU54">
        <v>4767.6499999999996</v>
      </c>
      <c r="LV54">
        <v>13195.99</v>
      </c>
      <c r="LW54">
        <v>14071.17</v>
      </c>
      <c r="LX54">
        <v>9410.26</v>
      </c>
      <c r="LY54">
        <v>5414.29</v>
      </c>
      <c r="LZ54">
        <v>7128.63</v>
      </c>
      <c r="MA54">
        <v>7560.28</v>
      </c>
      <c r="MB54">
        <v>17976.54</v>
      </c>
      <c r="MC54">
        <v>9857</v>
      </c>
      <c r="MD54">
        <v>12903.5</v>
      </c>
      <c r="ME54">
        <v>23545.3</v>
      </c>
      <c r="MF54">
        <v>3312.81</v>
      </c>
      <c r="MG54">
        <v>1843</v>
      </c>
      <c r="MH54">
        <v>9175.65</v>
      </c>
      <c r="MI54" t="e">
        <f>NA()</f>
        <v>#N/A</v>
      </c>
      <c r="MJ54">
        <v>10875.76</v>
      </c>
      <c r="MK54">
        <v>1557.5</v>
      </c>
      <c r="ML54" t="e">
        <f>NA()</f>
        <v>#N/A</v>
      </c>
      <c r="MM54">
        <v>1834.56</v>
      </c>
      <c r="MN54">
        <v>5258</v>
      </c>
      <c r="MO54" t="e">
        <f>NA()</f>
        <v>#N/A</v>
      </c>
      <c r="MP54">
        <v>8049.57</v>
      </c>
      <c r="MQ54">
        <v>4783.92</v>
      </c>
      <c r="MR54" t="e">
        <f>NA()</f>
        <v>#N/A</v>
      </c>
      <c r="MS54">
        <v>2097.2600000000002</v>
      </c>
      <c r="MT54">
        <v>9167.6299999999992</v>
      </c>
      <c r="MU54">
        <v>8576.26</v>
      </c>
      <c r="MV54">
        <v>5977.45</v>
      </c>
      <c r="MW54">
        <v>6801.6</v>
      </c>
      <c r="MX54">
        <v>3825.67</v>
      </c>
      <c r="MY54">
        <v>5713.96</v>
      </c>
      <c r="MZ54">
        <v>4460.24</v>
      </c>
      <c r="NA54">
        <v>3969.15</v>
      </c>
      <c r="NB54">
        <v>7917.97</v>
      </c>
      <c r="NC54">
        <v>9431.2000000000007</v>
      </c>
      <c r="ND54">
        <v>8711.34</v>
      </c>
      <c r="NE54">
        <v>9231.16</v>
      </c>
      <c r="NF54">
        <v>8244.2000000000007</v>
      </c>
      <c r="NG54">
        <v>9076.68</v>
      </c>
      <c r="NH54">
        <v>15419.64</v>
      </c>
      <c r="NI54">
        <v>7214.22</v>
      </c>
      <c r="NJ54">
        <v>2315.5100000000002</v>
      </c>
      <c r="NK54">
        <v>6454.2</v>
      </c>
      <c r="NL54">
        <v>1307.0899999999999</v>
      </c>
      <c r="NM54">
        <v>7119.7</v>
      </c>
      <c r="NN54">
        <v>5534.19</v>
      </c>
      <c r="NO54" t="e">
        <f>NA()</f>
        <v>#N/A</v>
      </c>
      <c r="NP54">
        <v>9304.99</v>
      </c>
      <c r="NQ54">
        <v>4878.71</v>
      </c>
      <c r="NR54">
        <v>4965.5</v>
      </c>
      <c r="NS54">
        <v>4652.59</v>
      </c>
      <c r="NT54">
        <v>7456.19</v>
      </c>
      <c r="NU54">
        <v>4018.52</v>
      </c>
      <c r="NV54">
        <v>6601.16</v>
      </c>
      <c r="NW54" t="e">
        <f>NA()</f>
        <v>#N/A</v>
      </c>
      <c r="NX54" t="e">
        <f>NA()</f>
        <v>#N/A</v>
      </c>
      <c r="NY54">
        <v>2715.8</v>
      </c>
      <c r="NZ54">
        <v>2584.4</v>
      </c>
      <c r="OA54">
        <v>2548.19</v>
      </c>
      <c r="OB54">
        <v>1533.11</v>
      </c>
      <c r="OC54">
        <v>1728.47</v>
      </c>
      <c r="OD54">
        <v>2937.79</v>
      </c>
      <c r="OE54">
        <v>12466.54</v>
      </c>
      <c r="OF54">
        <v>1166.01</v>
      </c>
      <c r="OG54">
        <v>2645.56</v>
      </c>
      <c r="OH54">
        <v>1182.32</v>
      </c>
      <c r="OI54">
        <v>1331.64</v>
      </c>
      <c r="OJ54">
        <v>14651.83</v>
      </c>
      <c r="OK54">
        <v>10330.959999999999</v>
      </c>
      <c r="OL54">
        <v>3611.82</v>
      </c>
      <c r="OM54">
        <v>1838.63</v>
      </c>
      <c r="ON54">
        <v>5412.66</v>
      </c>
      <c r="OO54">
        <v>2551.6999999999998</v>
      </c>
      <c r="OP54">
        <v>6698.56</v>
      </c>
      <c r="OQ54">
        <v>11552.46</v>
      </c>
      <c r="OR54" t="e">
        <f>NA()</f>
        <v>#N/A</v>
      </c>
      <c r="OS54">
        <v>9080.7000000000007</v>
      </c>
      <c r="OT54">
        <v>8283.92</v>
      </c>
      <c r="OU54">
        <v>10561.53</v>
      </c>
      <c r="OV54">
        <v>12909.03</v>
      </c>
      <c r="OW54" t="e">
        <f>NA()</f>
        <v>#N/A</v>
      </c>
      <c r="OX54">
        <v>14578.64</v>
      </c>
      <c r="OY54">
        <v>11406.11</v>
      </c>
      <c r="OZ54">
        <v>5456.02</v>
      </c>
      <c r="PA54">
        <v>2329.34</v>
      </c>
      <c r="PB54">
        <v>4969.3500000000004</v>
      </c>
      <c r="PC54">
        <v>3203.5</v>
      </c>
      <c r="PD54">
        <v>8759.09</v>
      </c>
      <c r="PE54">
        <v>8502.68</v>
      </c>
      <c r="PF54">
        <v>6071.01</v>
      </c>
      <c r="PG54">
        <v>690.44</v>
      </c>
      <c r="PH54">
        <v>6121.45</v>
      </c>
      <c r="PI54">
        <v>2116.86</v>
      </c>
      <c r="PJ54">
        <v>1899.78</v>
      </c>
      <c r="PK54">
        <v>10173.36</v>
      </c>
      <c r="PL54">
        <v>7144.68</v>
      </c>
      <c r="PM54">
        <v>1688.52</v>
      </c>
      <c r="PN54">
        <v>1085.56</v>
      </c>
      <c r="PO54">
        <v>8428.86</v>
      </c>
      <c r="PP54">
        <v>6404.57</v>
      </c>
      <c r="PQ54">
        <v>7791.1</v>
      </c>
      <c r="PR54">
        <v>3307.65</v>
      </c>
      <c r="PS54">
        <v>862.36</v>
      </c>
      <c r="PT54">
        <v>8672.56</v>
      </c>
      <c r="PU54">
        <v>3524.52</v>
      </c>
      <c r="PV54">
        <v>1758.72</v>
      </c>
      <c r="PW54">
        <v>4082.89</v>
      </c>
      <c r="PX54">
        <v>4066.21</v>
      </c>
      <c r="PY54" t="e">
        <f>NA()</f>
        <v>#N/A</v>
      </c>
      <c r="PZ54">
        <v>4650.87</v>
      </c>
      <c r="QA54" t="e">
        <f>NA()</f>
        <v>#N/A</v>
      </c>
      <c r="QB54">
        <v>898.78</v>
      </c>
      <c r="QC54">
        <v>8142.9</v>
      </c>
      <c r="QD54">
        <v>7087.47</v>
      </c>
      <c r="QE54">
        <v>1303.5999999999999</v>
      </c>
      <c r="QF54">
        <v>2727.65</v>
      </c>
      <c r="QG54">
        <v>7241.24</v>
      </c>
      <c r="QH54">
        <v>7627.33</v>
      </c>
      <c r="QI54">
        <v>6589.48</v>
      </c>
      <c r="QJ54">
        <v>3195.82</v>
      </c>
      <c r="QK54">
        <v>611.98</v>
      </c>
      <c r="QL54">
        <v>1086.73</v>
      </c>
      <c r="QM54">
        <v>5818.01</v>
      </c>
      <c r="QN54">
        <v>4609.21</v>
      </c>
      <c r="QO54">
        <v>16272.43</v>
      </c>
      <c r="QP54">
        <v>17421.66</v>
      </c>
      <c r="QQ54">
        <v>3495.12</v>
      </c>
      <c r="QR54">
        <v>310.45</v>
      </c>
      <c r="QS54">
        <v>9253.0499999999993</v>
      </c>
      <c r="QT54" t="e">
        <f>NA()</f>
        <v>#N/A</v>
      </c>
      <c r="QU54">
        <v>6595.67</v>
      </c>
      <c r="QV54">
        <v>4820.62</v>
      </c>
      <c r="QW54">
        <v>7520.23</v>
      </c>
      <c r="QX54" t="e">
        <f>NA()</f>
        <v>#N/A</v>
      </c>
      <c r="QY54">
        <v>1789.49</v>
      </c>
      <c r="QZ54">
        <v>1460.62</v>
      </c>
      <c r="RA54">
        <v>2067.4899999999998</v>
      </c>
      <c r="RB54" t="e">
        <f>NA()</f>
        <v>#N/A</v>
      </c>
      <c r="RC54">
        <v>2433.73</v>
      </c>
      <c r="RD54">
        <v>1363.75</v>
      </c>
      <c r="RE54">
        <v>983.44</v>
      </c>
      <c r="RF54">
        <v>3850.34</v>
      </c>
      <c r="RG54">
        <v>8208.83</v>
      </c>
      <c r="RH54">
        <v>9803.42</v>
      </c>
      <c r="RI54">
        <v>1117.81</v>
      </c>
      <c r="RJ54">
        <v>22003.94</v>
      </c>
      <c r="RK54">
        <v>2363.63</v>
      </c>
      <c r="RL54" t="e">
        <f>NA()</f>
        <v>#N/A</v>
      </c>
      <c r="RM54" t="e">
        <f>NA()</f>
        <v>#N/A</v>
      </c>
      <c r="RN54">
        <v>2935.44</v>
      </c>
      <c r="RO54">
        <v>7269.91</v>
      </c>
      <c r="RP54">
        <v>1891.01</v>
      </c>
      <c r="RQ54">
        <v>1271.02</v>
      </c>
      <c r="RR54">
        <v>978.18</v>
      </c>
      <c r="RS54">
        <v>205.93</v>
      </c>
      <c r="RT54">
        <v>1153.5899999999999</v>
      </c>
      <c r="RU54">
        <v>2768.37</v>
      </c>
      <c r="RV54">
        <v>3828.61</v>
      </c>
      <c r="RW54">
        <v>1792.91</v>
      </c>
      <c r="RX54">
        <v>2175.0500000000002</v>
      </c>
      <c r="RY54" t="e">
        <f>NA()</f>
        <v>#N/A</v>
      </c>
      <c r="RZ54">
        <v>3386.94</v>
      </c>
      <c r="SA54">
        <v>3535.11</v>
      </c>
      <c r="SB54">
        <v>1957.16</v>
      </c>
      <c r="SC54">
        <v>1459.9</v>
      </c>
      <c r="SD54">
        <v>2069.86</v>
      </c>
      <c r="SE54">
        <v>2314.33</v>
      </c>
      <c r="SF54">
        <v>1152.74</v>
      </c>
      <c r="SG54">
        <v>389.34</v>
      </c>
      <c r="SH54">
        <v>5644.18</v>
      </c>
      <c r="SI54">
        <v>5187.78</v>
      </c>
      <c r="SJ54">
        <v>1038.8800000000001</v>
      </c>
      <c r="SK54">
        <v>1902.58</v>
      </c>
      <c r="SL54">
        <v>5974.98</v>
      </c>
      <c r="SM54">
        <v>1616.66</v>
      </c>
      <c r="SN54">
        <v>1769.17</v>
      </c>
      <c r="SO54">
        <v>1454.16</v>
      </c>
      <c r="SP54">
        <v>683.52</v>
      </c>
      <c r="SQ54">
        <v>2367.0700000000002</v>
      </c>
      <c r="SR54">
        <v>988.14</v>
      </c>
      <c r="SS54">
        <v>2356.73</v>
      </c>
      <c r="ST54">
        <v>1249.6099999999999</v>
      </c>
      <c r="SU54">
        <v>737.62</v>
      </c>
      <c r="SV54">
        <v>8502.27</v>
      </c>
      <c r="SW54">
        <v>3794.64</v>
      </c>
      <c r="SX54">
        <v>1944.77</v>
      </c>
      <c r="SY54">
        <v>1866.78</v>
      </c>
      <c r="SZ54">
        <v>5839.86</v>
      </c>
      <c r="TA54">
        <v>2394.04</v>
      </c>
      <c r="TB54">
        <v>1775.07</v>
      </c>
      <c r="TC54">
        <v>78.010000000000005</v>
      </c>
      <c r="TD54">
        <v>508.85</v>
      </c>
      <c r="TE54">
        <v>5519.87</v>
      </c>
      <c r="TF54">
        <v>920.42</v>
      </c>
      <c r="TG54">
        <v>834.77</v>
      </c>
      <c r="TH54">
        <v>917.3</v>
      </c>
      <c r="TI54">
        <v>538.15</v>
      </c>
      <c r="TJ54" t="e">
        <f>NA()</f>
        <v>#N/A</v>
      </c>
      <c r="TK54" t="e">
        <f>NA()</f>
        <v>#N/A</v>
      </c>
      <c r="TL54">
        <v>1333.31</v>
      </c>
      <c r="TM54">
        <v>1424.22</v>
      </c>
      <c r="TN54">
        <v>1684.48</v>
      </c>
      <c r="TO54">
        <v>566.51</v>
      </c>
      <c r="TP54">
        <v>2126.11</v>
      </c>
      <c r="TQ54">
        <v>6836.55</v>
      </c>
      <c r="TR54">
        <v>1306.82</v>
      </c>
      <c r="TS54">
        <v>6381.83</v>
      </c>
      <c r="TT54">
        <v>1055.6199999999999</v>
      </c>
      <c r="TU54">
        <v>6341.43</v>
      </c>
      <c r="TV54">
        <v>134.56</v>
      </c>
      <c r="TW54">
        <v>1942</v>
      </c>
      <c r="TX54">
        <v>1656.38</v>
      </c>
      <c r="TY54">
        <v>2285.36</v>
      </c>
      <c r="TZ54">
        <v>2378.4899999999998</v>
      </c>
      <c r="UA54">
        <v>1274.42</v>
      </c>
      <c r="UB54">
        <v>564.53</v>
      </c>
      <c r="UC54" t="e">
        <f>NA()</f>
        <v>#N/A</v>
      </c>
      <c r="UD54">
        <v>863.72</v>
      </c>
      <c r="UE54">
        <v>1617.64</v>
      </c>
      <c r="UF54">
        <v>1574.39</v>
      </c>
      <c r="UG54">
        <v>461.45</v>
      </c>
      <c r="UH54">
        <v>2420.7600000000002</v>
      </c>
      <c r="UI54">
        <v>786.58</v>
      </c>
      <c r="UJ54">
        <v>3563.82</v>
      </c>
      <c r="UK54">
        <v>4981.46</v>
      </c>
      <c r="UL54">
        <v>757.71</v>
      </c>
      <c r="UM54">
        <v>281.3</v>
      </c>
      <c r="UN54">
        <v>5455.8</v>
      </c>
      <c r="UO54">
        <v>4247.63</v>
      </c>
      <c r="UP54">
        <v>1600.8</v>
      </c>
      <c r="UQ54">
        <v>4949.25</v>
      </c>
      <c r="UR54">
        <v>10451.92</v>
      </c>
      <c r="US54">
        <v>2327.56</v>
      </c>
      <c r="UT54">
        <v>604.79999999999995</v>
      </c>
      <c r="UU54">
        <v>9292.61</v>
      </c>
      <c r="UV54">
        <v>192.58</v>
      </c>
      <c r="UW54">
        <v>7839.37</v>
      </c>
      <c r="UX54">
        <v>744.02</v>
      </c>
      <c r="UY54">
        <v>4060.78</v>
      </c>
      <c r="UZ54">
        <v>6135.25</v>
      </c>
      <c r="VA54">
        <v>7454.39</v>
      </c>
      <c r="VB54">
        <v>2071.09</v>
      </c>
      <c r="VC54" t="e">
        <f>NA()</f>
        <v>#N/A</v>
      </c>
      <c r="VD54">
        <v>1194.29</v>
      </c>
      <c r="VE54">
        <v>5825.61</v>
      </c>
      <c r="VF54">
        <v>4304.8900000000003</v>
      </c>
      <c r="VG54">
        <v>7773.33</v>
      </c>
      <c r="VH54">
        <v>2337.37</v>
      </c>
      <c r="VI54" t="e">
        <f>NA()</f>
        <v>#N/A</v>
      </c>
      <c r="VJ54">
        <v>4724.47</v>
      </c>
      <c r="VK54" t="e">
        <f>NA()</f>
        <v>#N/A</v>
      </c>
      <c r="VL54">
        <v>3887.7</v>
      </c>
      <c r="VM54">
        <v>6723.66</v>
      </c>
      <c r="VN54">
        <v>934.06</v>
      </c>
      <c r="VO54">
        <v>524.97</v>
      </c>
      <c r="VP54">
        <v>7855.32</v>
      </c>
      <c r="VQ54">
        <v>1883.05</v>
      </c>
      <c r="VR54">
        <v>1624.88</v>
      </c>
      <c r="VS54">
        <v>3996.33</v>
      </c>
      <c r="VT54">
        <v>1012.62</v>
      </c>
      <c r="VU54">
        <v>5121.82</v>
      </c>
      <c r="VV54">
        <v>3240.23</v>
      </c>
      <c r="VW54">
        <v>3696.12</v>
      </c>
      <c r="VX54">
        <v>1472.5</v>
      </c>
      <c r="VY54">
        <v>2739.6</v>
      </c>
      <c r="VZ54">
        <v>2168.42</v>
      </c>
      <c r="WA54" t="e">
        <f>NA()</f>
        <v>#N/A</v>
      </c>
      <c r="WB54">
        <v>4115.07</v>
      </c>
      <c r="WC54">
        <v>1238.17</v>
      </c>
      <c r="WD54">
        <v>4417.22</v>
      </c>
      <c r="WE54">
        <v>6172.06</v>
      </c>
      <c r="WF54">
        <v>41.81</v>
      </c>
      <c r="WG54">
        <v>3472.66</v>
      </c>
      <c r="WH54">
        <v>8194.74</v>
      </c>
      <c r="WI54">
        <v>7120.31</v>
      </c>
      <c r="WJ54" t="e">
        <f>NA()</f>
        <v>#N/A</v>
      </c>
      <c r="WK54">
        <v>2455.0300000000002</v>
      </c>
      <c r="WL54">
        <v>1634.46</v>
      </c>
      <c r="WM54">
        <v>3370.07</v>
      </c>
      <c r="WN54">
        <v>8940.81</v>
      </c>
      <c r="WO54">
        <v>2393.9899999999998</v>
      </c>
      <c r="WP54">
        <v>4730.79</v>
      </c>
      <c r="WQ54" t="e">
        <f>NA()</f>
        <v>#N/A</v>
      </c>
      <c r="WR54">
        <v>1258.49</v>
      </c>
      <c r="WS54">
        <v>3047.54</v>
      </c>
      <c r="WT54">
        <v>5130.17</v>
      </c>
      <c r="WU54">
        <v>6353.87</v>
      </c>
      <c r="WV54">
        <v>816.11</v>
      </c>
      <c r="WW54">
        <v>5111</v>
      </c>
      <c r="WX54">
        <v>4057.54</v>
      </c>
      <c r="WY54">
        <v>1743.51</v>
      </c>
      <c r="WZ54">
        <v>612.36</v>
      </c>
      <c r="XA54">
        <v>4604.42</v>
      </c>
      <c r="XB54">
        <v>4455.79</v>
      </c>
      <c r="XC54">
        <v>1415.4</v>
      </c>
      <c r="XD54">
        <v>1619.42</v>
      </c>
      <c r="XE54">
        <v>5597.71</v>
      </c>
      <c r="XF54">
        <v>2190.25</v>
      </c>
      <c r="XG54">
        <v>857.89</v>
      </c>
      <c r="XH54">
        <v>453.64</v>
      </c>
      <c r="XI54">
        <v>3109.05</v>
      </c>
      <c r="XJ54">
        <v>6213.9</v>
      </c>
      <c r="XK54">
        <v>4289.16</v>
      </c>
      <c r="XL54">
        <v>1285.18</v>
      </c>
      <c r="XM54">
        <v>2378.2600000000002</v>
      </c>
      <c r="XN54">
        <v>289.61</v>
      </c>
      <c r="XO54">
        <v>3107.7</v>
      </c>
      <c r="XP54">
        <v>1723.36</v>
      </c>
      <c r="XQ54">
        <v>4385.54</v>
      </c>
      <c r="XR54">
        <v>3110.17</v>
      </c>
      <c r="XS54">
        <v>7826.85</v>
      </c>
      <c r="XT54">
        <v>4376.24</v>
      </c>
      <c r="XU54">
        <v>888.12</v>
      </c>
      <c r="XV54">
        <v>1485.62</v>
      </c>
      <c r="XW54">
        <v>479.38</v>
      </c>
      <c r="XX54">
        <v>1544.54</v>
      </c>
      <c r="XY54">
        <v>2470.5500000000002</v>
      </c>
      <c r="XZ54">
        <v>2270.63</v>
      </c>
      <c r="YA54" t="e">
        <f>NA()</f>
        <v>#N/A</v>
      </c>
      <c r="YB54">
        <v>3851.15</v>
      </c>
      <c r="YC54">
        <v>410.81</v>
      </c>
      <c r="YD54">
        <v>811.65</v>
      </c>
      <c r="YE54">
        <v>5481.62</v>
      </c>
      <c r="YF54">
        <v>1758.72</v>
      </c>
      <c r="YG54">
        <v>1672.49</v>
      </c>
      <c r="YH54" t="e">
        <f>NA()</f>
        <v>#N/A</v>
      </c>
      <c r="YI54">
        <v>4078.27</v>
      </c>
      <c r="YJ54">
        <v>8552.48</v>
      </c>
      <c r="YK54">
        <v>1245.8499999999999</v>
      </c>
      <c r="YL54">
        <v>5047.29</v>
      </c>
      <c r="YM54">
        <v>408.19</v>
      </c>
      <c r="YN54">
        <v>4627.9399999999996</v>
      </c>
      <c r="YO54">
        <v>10618.7</v>
      </c>
      <c r="YP54">
        <v>684.75</v>
      </c>
      <c r="YQ54">
        <v>1804.94</v>
      </c>
      <c r="YR54">
        <v>1160.69</v>
      </c>
      <c r="YS54">
        <v>704.81</v>
      </c>
      <c r="YT54">
        <v>2916.26</v>
      </c>
      <c r="YU54">
        <v>1551.81</v>
      </c>
      <c r="YV54">
        <v>2072.73</v>
      </c>
      <c r="YW54">
        <v>3434.87</v>
      </c>
      <c r="YX54">
        <v>1779.23</v>
      </c>
      <c r="YY54">
        <v>16.68</v>
      </c>
      <c r="YZ54">
        <v>649.15</v>
      </c>
      <c r="ZA54">
        <v>695.53</v>
      </c>
      <c r="ZB54">
        <v>826.16</v>
      </c>
      <c r="ZC54">
        <v>358.04</v>
      </c>
      <c r="ZD54">
        <v>5660.54</v>
      </c>
      <c r="ZE54">
        <v>3467.63</v>
      </c>
      <c r="ZF54">
        <v>421.35</v>
      </c>
      <c r="ZG54">
        <v>160.86000000000001</v>
      </c>
      <c r="ZH54">
        <v>1343.98</v>
      </c>
      <c r="ZI54">
        <v>3227.68</v>
      </c>
      <c r="ZJ54" t="e">
        <f>NA()</f>
        <v>#N/A</v>
      </c>
      <c r="ZK54">
        <v>503.7</v>
      </c>
      <c r="ZL54">
        <v>225</v>
      </c>
      <c r="ZM54">
        <v>4590.88</v>
      </c>
      <c r="ZN54">
        <v>5579.11</v>
      </c>
      <c r="ZO54">
        <v>5470.66</v>
      </c>
      <c r="ZP54">
        <v>3883.95</v>
      </c>
      <c r="ZQ54">
        <v>802.5</v>
      </c>
      <c r="ZR54">
        <v>2764.49</v>
      </c>
      <c r="ZS54">
        <v>1674.45</v>
      </c>
      <c r="ZT54">
        <v>1890.24</v>
      </c>
      <c r="ZU54">
        <v>35.549999999999997</v>
      </c>
      <c r="ZV54">
        <v>1689.79</v>
      </c>
      <c r="ZW54">
        <v>2749.09</v>
      </c>
      <c r="ZX54">
        <v>1827.74</v>
      </c>
      <c r="ZY54">
        <v>1507.31</v>
      </c>
      <c r="ZZ54">
        <v>7510.36</v>
      </c>
      <c r="AAA54">
        <v>9922.02</v>
      </c>
      <c r="AAB54">
        <v>7667.34</v>
      </c>
      <c r="AAC54">
        <v>3584.73</v>
      </c>
      <c r="AAD54">
        <v>11427.67</v>
      </c>
      <c r="AAE54">
        <v>952.2</v>
      </c>
      <c r="AAF54">
        <v>13717.84</v>
      </c>
      <c r="AAG54">
        <v>1468.62</v>
      </c>
      <c r="AAH54">
        <v>1280.9100000000001</v>
      </c>
      <c r="AAI54">
        <v>11506.08</v>
      </c>
      <c r="AAJ54" t="e">
        <f>NA()</f>
        <v>#N/A</v>
      </c>
      <c r="AAK54">
        <v>1714.15</v>
      </c>
      <c r="AAL54">
        <v>2026.98</v>
      </c>
      <c r="AAM54">
        <v>2454.89</v>
      </c>
      <c r="AAN54">
        <v>1051.0899999999999</v>
      </c>
      <c r="AAO54" t="e">
        <f>NA()</f>
        <v>#N/A</v>
      </c>
      <c r="AAP54" t="e">
        <f>NA()</f>
        <v>#N/A</v>
      </c>
      <c r="AAQ54">
        <v>3838.13</v>
      </c>
      <c r="AAR54">
        <v>3251</v>
      </c>
      <c r="AAS54">
        <v>1582.15</v>
      </c>
      <c r="AAT54">
        <v>2674.74</v>
      </c>
      <c r="AAU54">
        <v>5733</v>
      </c>
      <c r="AAV54">
        <v>11160.51</v>
      </c>
      <c r="AAW54">
        <v>1508.88</v>
      </c>
      <c r="AAX54">
        <v>1599.05</v>
      </c>
      <c r="AAY54" t="e">
        <f>NA()</f>
        <v>#N/A</v>
      </c>
      <c r="AAZ54">
        <v>1110.5</v>
      </c>
      <c r="ABA54">
        <v>1525.41</v>
      </c>
      <c r="ABB54">
        <v>8421.42</v>
      </c>
      <c r="ABC54">
        <v>2490.4299999999998</v>
      </c>
      <c r="ABD54">
        <v>1493.34</v>
      </c>
      <c r="ABE54">
        <v>421.18</v>
      </c>
      <c r="ABF54">
        <v>12126.76</v>
      </c>
      <c r="ABG54">
        <v>4334.92</v>
      </c>
      <c r="ABH54">
        <v>2242.38</v>
      </c>
      <c r="ABI54">
        <v>7388.64</v>
      </c>
      <c r="ABJ54" t="e">
        <f>NA()</f>
        <v>#N/A</v>
      </c>
      <c r="ABK54">
        <v>3272.22</v>
      </c>
      <c r="ABL54">
        <v>982</v>
      </c>
      <c r="ABM54">
        <v>9012.2099999999991</v>
      </c>
      <c r="ABN54">
        <v>1375.83</v>
      </c>
      <c r="ABO54" t="e">
        <f>NA()</f>
        <v>#N/A</v>
      </c>
      <c r="ABP54">
        <v>3032.37</v>
      </c>
      <c r="ABQ54">
        <v>1728.16</v>
      </c>
      <c r="ABR54">
        <v>411.97</v>
      </c>
      <c r="ABS54">
        <v>9558.4599999999991</v>
      </c>
      <c r="ABT54">
        <v>735.35</v>
      </c>
      <c r="ABU54">
        <v>1997.81</v>
      </c>
      <c r="ABV54">
        <v>2749.64</v>
      </c>
      <c r="ABW54">
        <v>3318.5</v>
      </c>
      <c r="ABX54">
        <v>1524.72</v>
      </c>
      <c r="ABY54" t="e">
        <f>NA()</f>
        <v>#N/A</v>
      </c>
      <c r="ABZ54">
        <v>469.15</v>
      </c>
      <c r="ACA54">
        <v>4061.42</v>
      </c>
      <c r="ACB54">
        <v>2764.28</v>
      </c>
      <c r="ACC54">
        <v>2715.08</v>
      </c>
      <c r="ACD54">
        <v>3840.42</v>
      </c>
      <c r="ACE54">
        <v>1922.04</v>
      </c>
      <c r="ACF54">
        <v>9158.31</v>
      </c>
      <c r="ACG54">
        <v>264.58</v>
      </c>
      <c r="ACH54">
        <v>168.62</v>
      </c>
      <c r="ACI54">
        <v>724.59</v>
      </c>
      <c r="ACJ54">
        <v>138.47999999999999</v>
      </c>
      <c r="ACK54" t="e">
        <f>NA()</f>
        <v>#N/A</v>
      </c>
      <c r="ACL54">
        <v>867.19</v>
      </c>
      <c r="ACM54">
        <v>1149.3900000000001</v>
      </c>
      <c r="ACN54">
        <v>567.29999999999995</v>
      </c>
      <c r="ACO54">
        <v>1342.67</v>
      </c>
      <c r="ACP54">
        <v>1154.6099999999999</v>
      </c>
      <c r="ACQ54">
        <v>7504.16</v>
      </c>
      <c r="ACR54">
        <v>1217.1099999999999</v>
      </c>
      <c r="ACS54">
        <v>493.71</v>
      </c>
      <c r="ACT54">
        <v>10407.84</v>
      </c>
      <c r="ACU54">
        <v>1297.68</v>
      </c>
      <c r="ACV54" t="e">
        <f>NA()</f>
        <v>#N/A</v>
      </c>
      <c r="ACW54">
        <v>864.7</v>
      </c>
      <c r="ACX54">
        <v>570.41</v>
      </c>
      <c r="ACY54">
        <v>430.08</v>
      </c>
      <c r="ACZ54" t="e">
        <f>NA()</f>
        <v>#N/A</v>
      </c>
      <c r="ADA54" t="e">
        <f>NA()</f>
        <v>#N/A</v>
      </c>
      <c r="ADB54">
        <v>1135.83</v>
      </c>
      <c r="ADC54">
        <v>1311.43</v>
      </c>
      <c r="ADD54">
        <v>1943.8</v>
      </c>
      <c r="ADE54">
        <v>1072.3800000000001</v>
      </c>
      <c r="ADF54">
        <v>320.45999999999998</v>
      </c>
      <c r="ADG54">
        <v>2447.2600000000002</v>
      </c>
      <c r="ADH54">
        <v>785.04</v>
      </c>
      <c r="ADI54">
        <v>1876.19</v>
      </c>
      <c r="ADJ54">
        <v>708.32</v>
      </c>
      <c r="ADK54" t="e">
        <f>NA()</f>
        <v>#N/A</v>
      </c>
      <c r="ADL54">
        <v>268.39999999999998</v>
      </c>
      <c r="ADM54">
        <v>1688.59</v>
      </c>
      <c r="ADN54">
        <v>4031.32</v>
      </c>
      <c r="ADO54">
        <v>5036.72</v>
      </c>
      <c r="ADP54">
        <v>1842.3</v>
      </c>
      <c r="ADQ54" t="e">
        <f>NA()</f>
        <v>#N/A</v>
      </c>
      <c r="ADR54">
        <v>2646.66</v>
      </c>
      <c r="ADS54">
        <v>1053.1400000000001</v>
      </c>
      <c r="ADT54">
        <v>542.85</v>
      </c>
      <c r="ADU54">
        <v>1229.47</v>
      </c>
      <c r="ADV54">
        <v>3903.66</v>
      </c>
      <c r="ADW54">
        <v>576.32000000000005</v>
      </c>
      <c r="ADX54" t="e">
        <f>NA()</f>
        <v>#N/A</v>
      </c>
      <c r="ADY54" t="e">
        <f>NA()</f>
        <v>#N/A</v>
      </c>
      <c r="ADZ54">
        <v>2933.95</v>
      </c>
      <c r="AEA54">
        <v>3123.58</v>
      </c>
      <c r="AEB54">
        <v>3063.5</v>
      </c>
      <c r="AEC54">
        <v>608.23</v>
      </c>
      <c r="AED54" t="e">
        <f>NA()</f>
        <v>#N/A</v>
      </c>
      <c r="AEE54">
        <v>1107.6099999999999</v>
      </c>
      <c r="AEF54">
        <v>1183.97</v>
      </c>
      <c r="AEG54">
        <v>471.83</v>
      </c>
      <c r="AEH54">
        <v>878.36</v>
      </c>
      <c r="AEI54">
        <v>1384.26</v>
      </c>
      <c r="AEJ54" t="e">
        <f>NA()</f>
        <v>#N/A</v>
      </c>
      <c r="AEK54">
        <v>1462.92</v>
      </c>
      <c r="AEL54">
        <v>1911.82</v>
      </c>
      <c r="AEM54">
        <v>980.33</v>
      </c>
      <c r="AEN54">
        <v>293.35000000000002</v>
      </c>
      <c r="AEO54">
        <v>3094.29</v>
      </c>
      <c r="AEP54">
        <v>407.93</v>
      </c>
      <c r="AEQ54">
        <v>1508.6</v>
      </c>
      <c r="AER54">
        <v>5436.98</v>
      </c>
      <c r="AES54">
        <v>560.77</v>
      </c>
      <c r="AET54">
        <v>2957.78</v>
      </c>
      <c r="AEU54">
        <v>1322.68</v>
      </c>
      <c r="AEV54">
        <v>5375.68</v>
      </c>
      <c r="AEW54">
        <v>1810.91</v>
      </c>
      <c r="AEX54">
        <v>2208.38</v>
      </c>
      <c r="AEY54">
        <v>1381.29</v>
      </c>
      <c r="AEZ54">
        <v>9372.08</v>
      </c>
      <c r="AFA54">
        <v>786.02</v>
      </c>
      <c r="AFB54">
        <v>832.57</v>
      </c>
      <c r="AFC54" t="e">
        <f>NA()</f>
        <v>#N/A</v>
      </c>
      <c r="AFD54">
        <v>171.67</v>
      </c>
      <c r="AFE54">
        <v>1021.33</v>
      </c>
      <c r="AFF54" t="e">
        <f>NA()</f>
        <v>#N/A</v>
      </c>
      <c r="AFG54">
        <v>1016.79</v>
      </c>
      <c r="AFH54">
        <v>2760.83</v>
      </c>
      <c r="AFI54" t="e">
        <f>NA()</f>
        <v>#N/A</v>
      </c>
      <c r="AFJ54">
        <v>561.64</v>
      </c>
      <c r="AFK54">
        <v>801.4</v>
      </c>
      <c r="AFL54">
        <v>2313.0300000000002</v>
      </c>
      <c r="AFM54">
        <v>1536.56</v>
      </c>
      <c r="AFN54">
        <v>1449.26</v>
      </c>
      <c r="AFO54">
        <v>794.78</v>
      </c>
      <c r="AFP54" t="e">
        <f>NA()</f>
        <v>#N/A</v>
      </c>
      <c r="AFQ54" t="e">
        <f>NA()</f>
        <v>#N/A</v>
      </c>
      <c r="AFR54" t="e">
        <f>NA()</f>
        <v>#N/A</v>
      </c>
      <c r="AFS54" t="e">
        <f>NA()</f>
        <v>#N/A</v>
      </c>
      <c r="AFT54" t="e">
        <f>NA()</f>
        <v>#N/A</v>
      </c>
      <c r="AFU54">
        <v>1053.81</v>
      </c>
      <c r="AFV54">
        <v>2825.55</v>
      </c>
      <c r="AFW54">
        <v>5675.45</v>
      </c>
      <c r="AFX54">
        <v>190.14</v>
      </c>
      <c r="AFY54">
        <v>326.37</v>
      </c>
      <c r="AFZ54">
        <v>2006.63</v>
      </c>
      <c r="AGA54">
        <v>96.33</v>
      </c>
      <c r="AGB54" t="e">
        <f>NA()</f>
        <v>#N/A</v>
      </c>
      <c r="AGC54">
        <v>791.48</v>
      </c>
      <c r="AGD54">
        <v>254.67</v>
      </c>
      <c r="AGE54" t="e">
        <f>NA()</f>
        <v>#N/A</v>
      </c>
      <c r="AGF54">
        <v>667.6</v>
      </c>
      <c r="AGG54">
        <v>4626.21</v>
      </c>
      <c r="AGH54">
        <v>628.19000000000005</v>
      </c>
      <c r="AGI54">
        <v>4910.0200000000004</v>
      </c>
      <c r="AGJ54">
        <v>1168.03</v>
      </c>
      <c r="AGK54">
        <v>1433.68</v>
      </c>
      <c r="AGL54">
        <v>1113.23</v>
      </c>
      <c r="AGM54">
        <v>455.53</v>
      </c>
      <c r="AGN54">
        <v>969.81</v>
      </c>
      <c r="AGO54">
        <v>1180.48</v>
      </c>
      <c r="AGP54">
        <v>2204</v>
      </c>
      <c r="AGQ54">
        <v>1113.3499999999999</v>
      </c>
      <c r="AGR54">
        <v>261.27999999999997</v>
      </c>
      <c r="AGS54">
        <v>1022.43</v>
      </c>
      <c r="AGT54">
        <v>553.07000000000005</v>
      </c>
      <c r="AGU54">
        <v>766.36</v>
      </c>
      <c r="AGV54">
        <v>2736.53</v>
      </c>
      <c r="AGW54">
        <v>1029.8800000000001</v>
      </c>
      <c r="AGX54" t="e">
        <f>NA()</f>
        <v>#N/A</v>
      </c>
      <c r="AGY54">
        <v>1667.39</v>
      </c>
      <c r="AGZ54">
        <v>962.36</v>
      </c>
      <c r="AHA54">
        <v>1581.69</v>
      </c>
      <c r="AHB54" t="e">
        <f>NA()</f>
        <v>#N/A</v>
      </c>
      <c r="AHC54">
        <v>206.57</v>
      </c>
      <c r="AHD54">
        <v>98.46</v>
      </c>
      <c r="AHE54">
        <v>444.86</v>
      </c>
      <c r="AHF54">
        <v>1045.76</v>
      </c>
      <c r="AHG54">
        <v>1486.59</v>
      </c>
      <c r="AHH54">
        <v>547.04999999999995</v>
      </c>
      <c r="AHI54">
        <v>1800.21</v>
      </c>
      <c r="AHJ54">
        <v>756.46</v>
      </c>
      <c r="AHK54">
        <v>1380.6</v>
      </c>
      <c r="AHL54">
        <v>85.35</v>
      </c>
      <c r="AHM54" t="e">
        <f>NA()</f>
        <v>#N/A</v>
      </c>
      <c r="AHN54">
        <v>2039.49</v>
      </c>
      <c r="AHO54">
        <v>1753.66</v>
      </c>
      <c r="AHP54">
        <v>1981.12</v>
      </c>
      <c r="AHQ54">
        <v>782.6</v>
      </c>
      <c r="AHR54">
        <v>3225.8</v>
      </c>
      <c r="AHS54">
        <v>1107.97</v>
      </c>
      <c r="AHT54">
        <v>2232.81</v>
      </c>
      <c r="AHU54">
        <v>7603.15</v>
      </c>
      <c r="AHV54">
        <v>479.46</v>
      </c>
      <c r="AHW54">
        <v>2192.9899999999998</v>
      </c>
      <c r="AHX54">
        <v>1832.87</v>
      </c>
      <c r="AHY54">
        <v>951.46</v>
      </c>
      <c r="AHZ54">
        <v>1337.66</v>
      </c>
      <c r="AIA54">
        <v>2127.9499999999998</v>
      </c>
      <c r="AIB54">
        <v>817.82</v>
      </c>
      <c r="AIC54">
        <v>2118.52</v>
      </c>
      <c r="AID54">
        <v>5493.57</v>
      </c>
      <c r="AIE54">
        <v>3764.54</v>
      </c>
      <c r="AIF54">
        <v>272.01</v>
      </c>
      <c r="AIG54" t="e">
        <f>NA()</f>
        <v>#N/A</v>
      </c>
      <c r="AIH54">
        <v>2077.4499999999998</v>
      </c>
      <c r="AII54">
        <v>378.67</v>
      </c>
      <c r="AIJ54">
        <v>2936.16</v>
      </c>
      <c r="AIK54">
        <v>3566.74</v>
      </c>
      <c r="AIL54">
        <v>1653.08</v>
      </c>
      <c r="AIM54">
        <v>778.75</v>
      </c>
      <c r="AIN54">
        <v>3111.09</v>
      </c>
      <c r="AIO54">
        <v>489.62</v>
      </c>
      <c r="AIP54" t="e">
        <f>NA()</f>
        <v>#N/A</v>
      </c>
      <c r="AIQ54">
        <v>2239.2800000000002</v>
      </c>
      <c r="AIR54">
        <v>2173.3200000000002</v>
      </c>
      <c r="AIS54">
        <v>2844.97</v>
      </c>
      <c r="AIT54">
        <v>550.20000000000005</v>
      </c>
      <c r="AIU54" t="e">
        <f>NA()</f>
        <v>#N/A</v>
      </c>
      <c r="AIV54">
        <v>479.8</v>
      </c>
      <c r="AIW54">
        <v>215.01</v>
      </c>
      <c r="AIX54">
        <v>3058.13</v>
      </c>
      <c r="AIY54">
        <v>3716.74</v>
      </c>
      <c r="AIZ54">
        <v>3276.62</v>
      </c>
      <c r="AJA54">
        <v>1029.96</v>
      </c>
      <c r="AJB54">
        <v>1744.86</v>
      </c>
      <c r="AJC54">
        <v>2315.16</v>
      </c>
      <c r="AJD54">
        <v>360.13</v>
      </c>
      <c r="AJE54" t="e">
        <f>NA()</f>
        <v>#N/A</v>
      </c>
      <c r="AJF54" t="e">
        <f>NA()</f>
        <v>#N/A</v>
      </c>
      <c r="AJG54">
        <v>1245.24</v>
      </c>
      <c r="AJH54">
        <v>2414.77</v>
      </c>
      <c r="AJI54">
        <v>6195.95</v>
      </c>
      <c r="AJJ54">
        <v>480.78</v>
      </c>
      <c r="AJK54" t="e">
        <f>NA()</f>
        <v>#N/A</v>
      </c>
      <c r="AJL54">
        <v>3061.14</v>
      </c>
      <c r="AJM54">
        <v>104.8</v>
      </c>
      <c r="AJN54">
        <v>72.209999999999994</v>
      </c>
      <c r="AJO54">
        <v>246.15</v>
      </c>
      <c r="AJP54">
        <v>828.32</v>
      </c>
      <c r="AJQ54">
        <v>205.08</v>
      </c>
      <c r="AJR54" t="e">
        <f>NA()</f>
        <v>#N/A</v>
      </c>
      <c r="AJS54">
        <v>2738.92</v>
      </c>
      <c r="AJT54">
        <v>3277.8</v>
      </c>
      <c r="AJU54">
        <v>1822.96</v>
      </c>
      <c r="AJV54" t="e">
        <f>NA()</f>
        <v>#N/A</v>
      </c>
      <c r="AJW54">
        <v>217.03</v>
      </c>
      <c r="AJX54">
        <v>769.71</v>
      </c>
      <c r="AJY54">
        <v>2799.24</v>
      </c>
      <c r="AJZ54" t="e">
        <f>NA()</f>
        <v>#N/A</v>
      </c>
      <c r="AKA54">
        <v>6351.52</v>
      </c>
      <c r="AKB54" t="e">
        <f>NA()</f>
        <v>#N/A</v>
      </c>
      <c r="AKC54" t="e">
        <f>NA()</f>
        <v>#N/A</v>
      </c>
      <c r="AKD54">
        <v>5910.17</v>
      </c>
      <c r="AKE54">
        <v>1519.59</v>
      </c>
      <c r="AKF54">
        <v>4987.09</v>
      </c>
      <c r="AKG54">
        <v>1724.17</v>
      </c>
      <c r="AKH54" t="e">
        <f>NA()</f>
        <v>#N/A</v>
      </c>
      <c r="AKI54">
        <v>4335.7299999999996</v>
      </c>
      <c r="AKJ54">
        <v>1981.97</v>
      </c>
      <c r="AKK54">
        <v>1493.06</v>
      </c>
      <c r="AKL54">
        <v>1454.8</v>
      </c>
      <c r="AKM54">
        <v>667.91</v>
      </c>
      <c r="AKN54">
        <v>6302.37</v>
      </c>
      <c r="AKO54">
        <v>1881.53</v>
      </c>
      <c r="AKP54">
        <v>717.73</v>
      </c>
      <c r="AKQ54">
        <v>200.06</v>
      </c>
      <c r="AKR54">
        <v>281.51</v>
      </c>
      <c r="AKS54">
        <v>3560.93</v>
      </c>
      <c r="AKT54">
        <v>407.25</v>
      </c>
      <c r="AKU54">
        <v>896.58</v>
      </c>
      <c r="AKV54">
        <v>856.53</v>
      </c>
      <c r="AKW54">
        <v>609.16</v>
      </c>
      <c r="AKX54">
        <v>904.58</v>
      </c>
      <c r="AKY54">
        <v>1398.12</v>
      </c>
      <c r="AKZ54">
        <v>295.02999999999997</v>
      </c>
      <c r="ALA54">
        <v>2082.15</v>
      </c>
      <c r="ALB54">
        <v>4870.99</v>
      </c>
      <c r="ALC54">
        <v>427.99</v>
      </c>
      <c r="ALD54">
        <v>849.41</v>
      </c>
      <c r="ALE54">
        <v>116.56</v>
      </c>
      <c r="ALF54">
        <v>2880.21</v>
      </c>
      <c r="ALG54">
        <v>2144.02</v>
      </c>
      <c r="ALH54">
        <v>4028.31</v>
      </c>
      <c r="ALI54">
        <v>347.45</v>
      </c>
      <c r="ALJ54">
        <v>146.21</v>
      </c>
      <c r="ALK54">
        <v>3467.25</v>
      </c>
      <c r="ALL54">
        <v>3154.23</v>
      </c>
      <c r="ALM54">
        <v>1098.98</v>
      </c>
      <c r="ALN54">
        <v>1710.25</v>
      </c>
      <c r="ALO54">
        <v>1693.79</v>
      </c>
      <c r="ALP54" t="e">
        <f>NA()</f>
        <v>#N/A</v>
      </c>
      <c r="ALQ54">
        <v>1347.22</v>
      </c>
      <c r="ALR54">
        <v>524.77</v>
      </c>
      <c r="ALS54">
        <v>449.95</v>
      </c>
      <c r="ALT54">
        <v>176.85</v>
      </c>
      <c r="ALU54">
        <v>238.69</v>
      </c>
      <c r="ALV54" t="e">
        <f>NA()</f>
        <v>#N/A</v>
      </c>
      <c r="ALW54">
        <v>2041.35</v>
      </c>
      <c r="ALX54" t="e">
        <f>NA()</f>
        <v>#N/A</v>
      </c>
      <c r="ALY54">
        <v>560.24</v>
      </c>
      <c r="ALZ54">
        <v>1246.8</v>
      </c>
      <c r="AMA54">
        <v>4872.83</v>
      </c>
      <c r="AMB54" t="e">
        <f>NA()</f>
        <v>#N/A</v>
      </c>
      <c r="AMC54">
        <v>436.78</v>
      </c>
      <c r="AMD54">
        <v>592.24</v>
      </c>
      <c r="AME54">
        <v>1405.73</v>
      </c>
      <c r="AMF54">
        <v>2966.9</v>
      </c>
      <c r="AMG54">
        <v>479.22</v>
      </c>
      <c r="AMH54">
        <v>2105.4</v>
      </c>
      <c r="AMI54">
        <v>1897.77</v>
      </c>
      <c r="AMJ54">
        <v>2493.5700000000002</v>
      </c>
      <c r="AMK54">
        <v>494.96</v>
      </c>
      <c r="AML54">
        <v>8132.68</v>
      </c>
      <c r="AMM54">
        <v>1284.06</v>
      </c>
      <c r="AMN54">
        <v>3337.2</v>
      </c>
      <c r="AMO54">
        <v>290.02</v>
      </c>
      <c r="AMP54">
        <v>3927.14</v>
      </c>
      <c r="AMQ54">
        <v>6301.33</v>
      </c>
      <c r="AMR54">
        <v>1071.07</v>
      </c>
      <c r="AMS54">
        <v>959.74</v>
      </c>
      <c r="AMT54">
        <v>480.09</v>
      </c>
      <c r="AMU54" t="e">
        <f>NA()</f>
        <v>#N/A</v>
      </c>
      <c r="AMV54">
        <v>381.77</v>
      </c>
      <c r="AMW54">
        <v>700.08</v>
      </c>
      <c r="AMX54">
        <v>577.97</v>
      </c>
      <c r="AMY54">
        <v>3774.44</v>
      </c>
      <c r="AMZ54">
        <v>1182.81</v>
      </c>
      <c r="ANA54">
        <v>4151.57</v>
      </c>
      <c r="ANB54" t="e">
        <f>NA()</f>
        <v>#N/A</v>
      </c>
      <c r="ANC54">
        <v>71.459999999999994</v>
      </c>
      <c r="AND54">
        <v>2875.15</v>
      </c>
      <c r="ANE54">
        <v>212.92</v>
      </c>
      <c r="ANF54">
        <v>2871.69</v>
      </c>
      <c r="ANG54">
        <v>306.97000000000003</v>
      </c>
      <c r="ANH54">
        <v>291.05</v>
      </c>
      <c r="ANI54">
        <v>1003.48</v>
      </c>
      <c r="ANJ54">
        <v>896.38</v>
      </c>
      <c r="ANK54">
        <v>842.89</v>
      </c>
      <c r="ANL54">
        <v>850.33</v>
      </c>
      <c r="ANM54">
        <v>2787.81</v>
      </c>
      <c r="ANN54">
        <v>3712.35</v>
      </c>
      <c r="ANO54">
        <v>3194.47</v>
      </c>
      <c r="ANP54">
        <v>1298.27</v>
      </c>
      <c r="ANQ54">
        <v>438.92</v>
      </c>
      <c r="ANR54">
        <v>586.57000000000005</v>
      </c>
      <c r="ANS54" t="e">
        <f>NA()</f>
        <v>#N/A</v>
      </c>
      <c r="ANT54" t="e">
        <f>NA()</f>
        <v>#N/A</v>
      </c>
      <c r="ANU54">
        <v>5153.8999999999996</v>
      </c>
      <c r="ANV54">
        <v>2029.01</v>
      </c>
      <c r="ANW54">
        <v>75.7</v>
      </c>
      <c r="ANX54">
        <v>1691.39</v>
      </c>
      <c r="ANY54">
        <v>4576.1099999999997</v>
      </c>
      <c r="ANZ54">
        <v>1954.44</v>
      </c>
      <c r="AOA54">
        <v>661.19</v>
      </c>
      <c r="AOB54">
        <v>3614.5</v>
      </c>
      <c r="AOC54" t="e">
        <f>NA()</f>
        <v>#N/A</v>
      </c>
      <c r="AOD54" t="e">
        <f>NA()</f>
        <v>#N/A</v>
      </c>
      <c r="AOE54">
        <v>2506.59</v>
      </c>
      <c r="AOF54">
        <v>1816.65</v>
      </c>
      <c r="AOG54">
        <v>744.68</v>
      </c>
      <c r="AOH54">
        <v>1347.93</v>
      </c>
      <c r="AOI54">
        <v>656.1</v>
      </c>
      <c r="AOJ54">
        <v>816</v>
      </c>
      <c r="AOK54">
        <v>1499.9</v>
      </c>
      <c r="AOL54">
        <v>2306.66</v>
      </c>
      <c r="AOM54" t="e">
        <f>NA()</f>
        <v>#N/A</v>
      </c>
      <c r="AON54">
        <v>1174.21</v>
      </c>
      <c r="AOO54">
        <v>1896.67</v>
      </c>
      <c r="AOP54">
        <v>3467.42</v>
      </c>
      <c r="AOQ54" t="e">
        <f>NA()</f>
        <v>#N/A</v>
      </c>
      <c r="AOR54">
        <v>848.04</v>
      </c>
      <c r="AOS54">
        <v>1105.17</v>
      </c>
      <c r="AOT54">
        <v>552.92999999999995</v>
      </c>
      <c r="AOU54">
        <v>778.09</v>
      </c>
      <c r="AOV54">
        <v>1177.47</v>
      </c>
      <c r="AOW54">
        <v>285.2</v>
      </c>
      <c r="AOX54">
        <v>1903.06</v>
      </c>
      <c r="AOY54">
        <v>538.79</v>
      </c>
      <c r="AOZ54">
        <v>965.55</v>
      </c>
      <c r="APA54">
        <v>941.84</v>
      </c>
      <c r="APB54">
        <v>682.73</v>
      </c>
      <c r="APC54">
        <v>579.74</v>
      </c>
      <c r="APD54">
        <v>1560.6</v>
      </c>
      <c r="APE54">
        <v>1343.84</v>
      </c>
      <c r="APF54">
        <v>4199.3100000000004</v>
      </c>
      <c r="APG54" t="e">
        <f>NA()</f>
        <v>#N/A</v>
      </c>
      <c r="APH54">
        <v>281.57</v>
      </c>
      <c r="API54">
        <v>66.510000000000005</v>
      </c>
      <c r="APJ54">
        <v>549.6</v>
      </c>
      <c r="APK54">
        <v>212.11</v>
      </c>
      <c r="APL54">
        <v>2361.96</v>
      </c>
      <c r="APM54">
        <v>1651.29</v>
      </c>
      <c r="APN54">
        <v>960.28</v>
      </c>
      <c r="APO54">
        <v>173.42</v>
      </c>
      <c r="APP54">
        <v>3338.45</v>
      </c>
      <c r="APQ54">
        <v>1455.93</v>
      </c>
      <c r="APR54">
        <v>203.62</v>
      </c>
      <c r="APS54">
        <v>2325.21</v>
      </c>
      <c r="APT54">
        <v>1073.1300000000001</v>
      </c>
      <c r="APU54">
        <v>5889.23</v>
      </c>
      <c r="APV54">
        <v>1025.73</v>
      </c>
      <c r="APW54">
        <v>240.01</v>
      </c>
      <c r="APX54">
        <v>3957.62</v>
      </c>
      <c r="APY54">
        <v>11382.09</v>
      </c>
      <c r="APZ54">
        <v>6804.18</v>
      </c>
      <c r="AQA54">
        <v>1680.08</v>
      </c>
      <c r="AQB54">
        <v>6045.97</v>
      </c>
      <c r="AQC54">
        <v>2155.59</v>
      </c>
      <c r="AQD54">
        <v>847.45</v>
      </c>
      <c r="AQE54">
        <v>1987.94</v>
      </c>
      <c r="AQF54">
        <v>3148.25</v>
      </c>
      <c r="AQG54">
        <v>751.88</v>
      </c>
      <c r="AQH54">
        <v>3542</v>
      </c>
      <c r="AQI54">
        <v>2016.3</v>
      </c>
      <c r="AQJ54" t="e">
        <f>NA()</f>
        <v>#N/A</v>
      </c>
      <c r="AQK54">
        <v>519.13</v>
      </c>
      <c r="AQL54">
        <v>300.55</v>
      </c>
      <c r="AQM54">
        <v>1397.04</v>
      </c>
      <c r="AQN54" t="e">
        <f>NA()</f>
        <v>#N/A</v>
      </c>
      <c r="AQO54">
        <v>4204.38</v>
      </c>
      <c r="AQP54">
        <v>752</v>
      </c>
      <c r="AQQ54">
        <v>188.92</v>
      </c>
      <c r="AQR54">
        <v>896.56</v>
      </c>
      <c r="AQS54">
        <v>2725.86</v>
      </c>
      <c r="AQT54">
        <v>1812.83</v>
      </c>
      <c r="AQU54">
        <v>943.73</v>
      </c>
      <c r="AQV54">
        <v>2295.31</v>
      </c>
      <c r="AQW54">
        <v>1110.33</v>
      </c>
      <c r="AQX54">
        <v>1911.32</v>
      </c>
      <c r="AQY54">
        <v>550.30999999999995</v>
      </c>
      <c r="AQZ54">
        <v>161.38</v>
      </c>
      <c r="ARA54">
        <v>1356</v>
      </c>
      <c r="ARB54">
        <v>2550.79</v>
      </c>
      <c r="ARC54">
        <v>1268.57</v>
      </c>
      <c r="ARD54">
        <v>1571.61</v>
      </c>
      <c r="ARE54">
        <v>2423.9499999999998</v>
      </c>
      <c r="ARF54">
        <v>3597.65</v>
      </c>
      <c r="ARG54">
        <v>3164.68</v>
      </c>
      <c r="ARH54" t="e">
        <f>NA()</f>
        <v>#N/A</v>
      </c>
      <c r="ARI54">
        <v>2096.58</v>
      </c>
      <c r="ARJ54">
        <v>11370.15</v>
      </c>
      <c r="ARK54">
        <v>3542.62</v>
      </c>
      <c r="ARL54">
        <v>1587.95</v>
      </c>
      <c r="ARM54">
        <v>793.15</v>
      </c>
      <c r="ARN54">
        <v>601.19000000000005</v>
      </c>
      <c r="ARO54">
        <v>6959.79</v>
      </c>
      <c r="ARP54">
        <v>1302.92</v>
      </c>
      <c r="ARQ54">
        <v>68.03</v>
      </c>
      <c r="ARR54">
        <v>49.71</v>
      </c>
      <c r="ARS54">
        <v>1226.06</v>
      </c>
      <c r="ART54">
        <v>1053.5</v>
      </c>
      <c r="ARU54">
        <v>2120</v>
      </c>
      <c r="ARV54">
        <v>3132.86</v>
      </c>
      <c r="ARW54" t="e">
        <f>NA()</f>
        <v>#N/A</v>
      </c>
      <c r="ARX54" t="e">
        <f>NA()</f>
        <v>#N/A</v>
      </c>
      <c r="ARY54">
        <v>4148.76</v>
      </c>
      <c r="ARZ54" t="e">
        <f>NA()</f>
        <v>#N/A</v>
      </c>
      <c r="ASA54">
        <v>6128.26</v>
      </c>
      <c r="ASB54">
        <v>1925.06</v>
      </c>
      <c r="ASC54">
        <v>2175.65</v>
      </c>
      <c r="ASD54">
        <v>3330.44</v>
      </c>
      <c r="ASE54" t="e">
        <f>NA()</f>
        <v>#N/A</v>
      </c>
      <c r="ASF54" t="e">
        <f>NA()</f>
        <v>#N/A</v>
      </c>
      <c r="ASG54">
        <v>229.74</v>
      </c>
      <c r="ASH54" t="e">
        <f>NA()</f>
        <v>#N/A</v>
      </c>
      <c r="ASI54" t="e">
        <f>NA()</f>
        <v>#N/A</v>
      </c>
      <c r="ASJ54">
        <v>1232.54</v>
      </c>
      <c r="ASK54">
        <v>6983.15</v>
      </c>
      <c r="ASL54">
        <v>1252.26</v>
      </c>
      <c r="ASM54" t="e">
        <f>NA()</f>
        <v>#N/A</v>
      </c>
      <c r="ASN54">
        <v>366.16</v>
      </c>
      <c r="ASO54" t="e">
        <f>NA()</f>
        <v>#N/A</v>
      </c>
      <c r="ASP54">
        <v>1160.1500000000001</v>
      </c>
      <c r="ASQ54">
        <v>1250.3399999999999</v>
      </c>
      <c r="ASR54">
        <v>1103.4000000000001</v>
      </c>
      <c r="ASS54" t="e">
        <f>NA()</f>
        <v>#N/A</v>
      </c>
      <c r="AST54">
        <v>692.6</v>
      </c>
      <c r="ASU54">
        <v>409.21</v>
      </c>
      <c r="ASV54" t="e">
        <f>NA()</f>
        <v>#N/A</v>
      </c>
      <c r="ASW54">
        <v>2161.11</v>
      </c>
      <c r="ASX54">
        <v>1259.6600000000001</v>
      </c>
      <c r="ASY54" t="e">
        <f>NA()</f>
        <v>#N/A</v>
      </c>
      <c r="ASZ54">
        <v>2566.06</v>
      </c>
      <c r="ATA54" t="e">
        <f>NA()</f>
        <v>#N/A</v>
      </c>
      <c r="ATB54" t="e">
        <f>NA()</f>
        <v>#N/A</v>
      </c>
      <c r="ATC54" t="e">
        <f>NA()</f>
        <v>#N/A</v>
      </c>
      <c r="ATD54">
        <v>932.67</v>
      </c>
      <c r="ATE54">
        <v>2488.02</v>
      </c>
      <c r="ATF54">
        <v>264.83</v>
      </c>
      <c r="ATG54">
        <v>352.89</v>
      </c>
      <c r="ATH54">
        <v>237.61</v>
      </c>
      <c r="ATI54">
        <v>1455.38</v>
      </c>
      <c r="ATJ54" t="e">
        <f>NA()</f>
        <v>#N/A</v>
      </c>
      <c r="ATK54">
        <v>1217.44</v>
      </c>
      <c r="ATL54">
        <v>543.26</v>
      </c>
      <c r="ATM54">
        <v>2342.71</v>
      </c>
      <c r="ATN54" t="e">
        <f>NA()</f>
        <v>#N/A</v>
      </c>
      <c r="ATO54">
        <v>817.59</v>
      </c>
      <c r="ATP54" t="e">
        <f>NA()</f>
        <v>#N/A</v>
      </c>
      <c r="ATQ54">
        <v>1437.09</v>
      </c>
      <c r="ATR54">
        <v>1419.24</v>
      </c>
      <c r="ATS54">
        <v>3268.7</v>
      </c>
      <c r="ATT54">
        <v>8.02</v>
      </c>
      <c r="ATU54" t="e">
        <f>NA()</f>
        <v>#N/A</v>
      </c>
      <c r="ATV54">
        <v>2814.14</v>
      </c>
      <c r="ATW54">
        <v>3415.64</v>
      </c>
      <c r="ATX54">
        <v>1599.63</v>
      </c>
      <c r="ATY54">
        <v>11651.11</v>
      </c>
      <c r="ATZ54">
        <v>2903.76</v>
      </c>
      <c r="AUA54">
        <v>1156.78</v>
      </c>
      <c r="AUB54">
        <v>1855.9</v>
      </c>
      <c r="AUC54">
        <v>546.85</v>
      </c>
      <c r="AUD54">
        <v>4782.21</v>
      </c>
      <c r="AUE54">
        <v>1500.02</v>
      </c>
      <c r="AUF54">
        <v>2318.75</v>
      </c>
      <c r="AUG54">
        <v>196.34</v>
      </c>
      <c r="AUH54">
        <v>1007.5</v>
      </c>
      <c r="AUI54">
        <v>1109.98</v>
      </c>
      <c r="AUJ54" t="e">
        <f>NA()</f>
        <v>#N/A</v>
      </c>
      <c r="AUK54">
        <v>1530.75</v>
      </c>
      <c r="AUL54">
        <v>1922.52</v>
      </c>
      <c r="AUM54">
        <v>65.400000000000006</v>
      </c>
      <c r="AUN54">
        <v>3345.23</v>
      </c>
      <c r="AUO54">
        <v>1872.48</v>
      </c>
      <c r="AUP54">
        <v>0.08</v>
      </c>
      <c r="AUQ54">
        <v>3724.94</v>
      </c>
      <c r="AUR54">
        <v>349.11</v>
      </c>
      <c r="AUS54">
        <v>1692.4</v>
      </c>
      <c r="AUT54">
        <v>934.69</v>
      </c>
      <c r="AUU54">
        <v>608.84</v>
      </c>
      <c r="AUV54">
        <v>4909.04</v>
      </c>
      <c r="AUW54">
        <v>691.35</v>
      </c>
      <c r="AUX54">
        <v>847.9</v>
      </c>
      <c r="AUY54">
        <v>5590.64</v>
      </c>
      <c r="AUZ54">
        <v>4428.68</v>
      </c>
      <c r="AVA54">
        <v>379.6</v>
      </c>
      <c r="AVB54">
        <v>6686.51</v>
      </c>
      <c r="AVC54">
        <v>6744.76</v>
      </c>
      <c r="AVD54" t="e">
        <f>NA()</f>
        <v>#N/A</v>
      </c>
      <c r="AVE54">
        <v>624.4</v>
      </c>
      <c r="AVF54">
        <v>1713.73</v>
      </c>
      <c r="AVG54" t="e">
        <f>NA()</f>
        <v>#N/A</v>
      </c>
      <c r="AVH54">
        <v>3134.99</v>
      </c>
      <c r="AVI54">
        <v>9664.48</v>
      </c>
      <c r="AVJ54">
        <v>731.19</v>
      </c>
      <c r="AVK54">
        <v>9863.57</v>
      </c>
      <c r="AVL54">
        <v>4438.4399999999996</v>
      </c>
      <c r="AVM54">
        <v>3872.1</v>
      </c>
      <c r="AVN54">
        <v>679.76</v>
      </c>
      <c r="AVO54">
        <v>393.28</v>
      </c>
      <c r="AVP54">
        <v>6754.78</v>
      </c>
      <c r="AVQ54">
        <v>85.77</v>
      </c>
      <c r="AVR54">
        <v>1218.56</v>
      </c>
      <c r="AVS54">
        <v>1199.8800000000001</v>
      </c>
      <c r="AVT54">
        <v>281.12</v>
      </c>
      <c r="AVU54">
        <v>1202.29</v>
      </c>
      <c r="AVV54">
        <v>306.27</v>
      </c>
      <c r="AVW54">
        <v>3354.51</v>
      </c>
      <c r="AVX54">
        <v>854.19</v>
      </c>
      <c r="AVY54">
        <v>407.24</v>
      </c>
      <c r="AVZ54">
        <v>694.23</v>
      </c>
      <c r="AWA54">
        <v>1825.33</v>
      </c>
      <c r="AWB54">
        <v>3242.41</v>
      </c>
      <c r="AWC54">
        <v>838.8</v>
      </c>
      <c r="AWD54">
        <v>240.1</v>
      </c>
      <c r="AWE54">
        <v>3453.09</v>
      </c>
      <c r="AWF54">
        <v>1139.0899999999999</v>
      </c>
      <c r="AWG54">
        <v>1584.17</v>
      </c>
      <c r="AWH54">
        <v>1620.01</v>
      </c>
      <c r="AWI54">
        <v>3387.76</v>
      </c>
      <c r="AWJ54">
        <v>2181.7399999999998</v>
      </c>
      <c r="AWK54">
        <v>11277.51</v>
      </c>
      <c r="AWL54">
        <v>2935.29</v>
      </c>
      <c r="AWM54">
        <v>646.03</v>
      </c>
      <c r="AWN54">
        <v>572.54</v>
      </c>
      <c r="AWO54" t="e">
        <f>NA()</f>
        <v>#N/A</v>
      </c>
      <c r="AWP54" t="e">
        <f>NA()</f>
        <v>#N/A</v>
      </c>
      <c r="AWQ54">
        <v>3208.19</v>
      </c>
      <c r="AWR54">
        <v>942.76</v>
      </c>
      <c r="AWS54">
        <v>103.3</v>
      </c>
      <c r="AWT54">
        <v>4007.47</v>
      </c>
      <c r="AWU54" t="e">
        <f>NA()</f>
        <v>#N/A</v>
      </c>
      <c r="AWV54">
        <v>2443.7199999999998</v>
      </c>
      <c r="AWW54" t="e">
        <f>NA()</f>
        <v>#N/A</v>
      </c>
      <c r="AWX54">
        <v>5782.24</v>
      </c>
      <c r="AWY54">
        <v>172.86</v>
      </c>
      <c r="AWZ54">
        <v>543.59</v>
      </c>
      <c r="AXA54">
        <v>2430.4499999999998</v>
      </c>
      <c r="AXB54">
        <v>372.55</v>
      </c>
      <c r="AXC54">
        <v>1396.08</v>
      </c>
      <c r="AXD54">
        <v>2175.9299999999998</v>
      </c>
      <c r="AXE54">
        <v>1052.32</v>
      </c>
      <c r="AXF54">
        <v>1315.72</v>
      </c>
      <c r="AXG54">
        <v>1183.98</v>
      </c>
      <c r="AXH54" t="e">
        <f>NA()</f>
        <v>#N/A</v>
      </c>
      <c r="AXI54">
        <v>4984.79</v>
      </c>
      <c r="AXJ54">
        <v>4789.3900000000003</v>
      </c>
      <c r="AXK54">
        <v>915.25</v>
      </c>
      <c r="AXL54" t="e">
        <f>NA()</f>
        <v>#N/A</v>
      </c>
      <c r="AXM54">
        <v>402.91</v>
      </c>
      <c r="AXN54">
        <v>8212.0400000000009</v>
      </c>
      <c r="AXO54">
        <v>236.49</v>
      </c>
      <c r="AXP54">
        <v>6675.26</v>
      </c>
      <c r="AXQ54">
        <v>2335.4899999999998</v>
      </c>
      <c r="AXR54" t="e">
        <f>NA()</f>
        <v>#N/A</v>
      </c>
      <c r="AXS54">
        <v>687.38</v>
      </c>
      <c r="AXT54">
        <v>1021.13</v>
      </c>
      <c r="AXU54" t="e">
        <f>NA()</f>
        <v>#N/A</v>
      </c>
      <c r="AXV54" t="e">
        <f>NA()</f>
        <v>#N/A</v>
      </c>
      <c r="AXW54">
        <v>1627.15</v>
      </c>
      <c r="AXX54">
        <v>2507.04</v>
      </c>
      <c r="AXY54">
        <v>1557.34</v>
      </c>
      <c r="AXZ54">
        <v>447.26</v>
      </c>
      <c r="AYA54">
        <v>1573.85</v>
      </c>
      <c r="AYB54">
        <v>450.85</v>
      </c>
      <c r="AYC54">
        <v>2663.88</v>
      </c>
      <c r="AYD54" t="e">
        <f>NA()</f>
        <v>#N/A</v>
      </c>
      <c r="AYE54">
        <v>136.47999999999999</v>
      </c>
      <c r="AYF54">
        <v>71.790000000000006</v>
      </c>
      <c r="AYG54">
        <v>1940</v>
      </c>
      <c r="AYH54">
        <v>2085.5700000000002</v>
      </c>
      <c r="AYI54">
        <v>885.52</v>
      </c>
      <c r="AYJ54">
        <v>405.95</v>
      </c>
      <c r="AYK54" t="e">
        <f>NA()</f>
        <v>#N/A</v>
      </c>
      <c r="AYL54">
        <v>690.62</v>
      </c>
      <c r="AYM54">
        <v>1083.8800000000001</v>
      </c>
      <c r="AYN54">
        <v>210.62</v>
      </c>
      <c r="AYO54">
        <v>2693.25</v>
      </c>
      <c r="AYP54">
        <v>2004.13</v>
      </c>
      <c r="AYQ54">
        <v>880.74</v>
      </c>
      <c r="AYR54" t="e">
        <f>NA()</f>
        <v>#N/A</v>
      </c>
      <c r="AYS54">
        <v>1884.29</v>
      </c>
      <c r="AYT54">
        <v>146.53</v>
      </c>
      <c r="AYU54">
        <v>557.69000000000005</v>
      </c>
      <c r="AYV54">
        <v>118.26</v>
      </c>
      <c r="AYW54">
        <v>3180.03</v>
      </c>
      <c r="AYX54">
        <v>598.25</v>
      </c>
      <c r="AYY54">
        <v>2350.17</v>
      </c>
      <c r="AYZ54">
        <v>2619.06</v>
      </c>
      <c r="AZA54">
        <v>3204.24</v>
      </c>
      <c r="AZB54">
        <v>8813.85</v>
      </c>
      <c r="AZC54">
        <v>1261.96</v>
      </c>
      <c r="AZD54" t="e">
        <f>NA()</f>
        <v>#N/A</v>
      </c>
      <c r="AZE54">
        <v>1501.24</v>
      </c>
      <c r="AZF54" t="e">
        <f>NA()</f>
        <v>#N/A</v>
      </c>
      <c r="AZG54">
        <v>3401.44</v>
      </c>
      <c r="AZH54">
        <v>5355.04</v>
      </c>
      <c r="AZI54">
        <v>324.02</v>
      </c>
      <c r="AZJ54">
        <v>575.78</v>
      </c>
      <c r="AZK54">
        <v>1592.85</v>
      </c>
      <c r="AZL54">
        <v>1186.23</v>
      </c>
      <c r="AZM54">
        <v>456.39</v>
      </c>
      <c r="AZN54">
        <v>1832.98</v>
      </c>
      <c r="AZO54">
        <v>1181.33</v>
      </c>
      <c r="AZP54" t="e">
        <f>NA()</f>
        <v>#N/A</v>
      </c>
      <c r="AZQ54" t="e">
        <f>NA()</f>
        <v>#N/A</v>
      </c>
      <c r="AZR54">
        <v>1399.86</v>
      </c>
      <c r="AZS54" t="e">
        <f>NA()</f>
        <v>#N/A</v>
      </c>
      <c r="AZT54">
        <v>13221.89</v>
      </c>
      <c r="AZU54">
        <v>3647.44</v>
      </c>
      <c r="AZV54">
        <v>5120.93</v>
      </c>
      <c r="AZW54">
        <v>2742.22</v>
      </c>
      <c r="AZX54">
        <v>3168.52</v>
      </c>
      <c r="AZY54">
        <v>302.8</v>
      </c>
      <c r="AZZ54" t="e">
        <f>NA()</f>
        <v>#N/A</v>
      </c>
      <c r="BAA54">
        <v>1301.24</v>
      </c>
      <c r="BAB54">
        <v>2151.8200000000002</v>
      </c>
      <c r="BAC54" t="e">
        <f>NA()</f>
        <v>#N/A</v>
      </c>
      <c r="BAD54" t="e">
        <f>NA()</f>
        <v>#N/A</v>
      </c>
      <c r="BAE54">
        <v>107.84</v>
      </c>
      <c r="BAF54" t="e">
        <f>NA()</f>
        <v>#N/A</v>
      </c>
      <c r="BAG54">
        <v>1471.75</v>
      </c>
      <c r="BAH54">
        <v>11032.32</v>
      </c>
      <c r="BAI54">
        <v>2230.56</v>
      </c>
      <c r="BAJ54">
        <v>3724.83</v>
      </c>
      <c r="BAK54">
        <v>1230.3</v>
      </c>
      <c r="BAL54">
        <v>3490.96</v>
      </c>
      <c r="BAM54">
        <v>305.5</v>
      </c>
      <c r="BAN54">
        <v>1817</v>
      </c>
      <c r="BAO54">
        <v>1484.27</v>
      </c>
      <c r="BAP54">
        <v>4157.8900000000003</v>
      </c>
      <c r="BAQ54">
        <v>1023.66</v>
      </c>
      <c r="BAR54">
        <v>239.41</v>
      </c>
      <c r="BAS54">
        <v>5678.06</v>
      </c>
      <c r="BAT54">
        <v>2923.86</v>
      </c>
      <c r="BAU54">
        <v>7122.87</v>
      </c>
      <c r="BAV54">
        <v>8143.52</v>
      </c>
      <c r="BAW54">
        <v>6690.71</v>
      </c>
      <c r="BAX54">
        <v>1519.83</v>
      </c>
      <c r="BAY54">
        <v>2915.03</v>
      </c>
      <c r="BAZ54">
        <v>1373.6</v>
      </c>
      <c r="BBA54">
        <v>4887.12</v>
      </c>
      <c r="BBB54" t="e">
        <f>NA()</f>
        <v>#N/A</v>
      </c>
      <c r="BBC54" t="e">
        <f>NA()</f>
        <v>#N/A</v>
      </c>
      <c r="BBD54">
        <v>1961.22</v>
      </c>
      <c r="BBE54">
        <v>8910.32</v>
      </c>
      <c r="BBF54">
        <v>8164.06</v>
      </c>
      <c r="BBG54">
        <v>1009.52</v>
      </c>
      <c r="BBH54">
        <v>6408.02</v>
      </c>
      <c r="BBI54">
        <v>372.21</v>
      </c>
      <c r="BBJ54">
        <v>1527.74</v>
      </c>
      <c r="BBK54">
        <v>250.99</v>
      </c>
      <c r="BBL54">
        <v>1604.53</v>
      </c>
      <c r="BBM54" t="e">
        <f>NA()</f>
        <v>#N/A</v>
      </c>
      <c r="BBN54">
        <v>515.53</v>
      </c>
      <c r="BBO54">
        <v>2741.59</v>
      </c>
      <c r="BBP54">
        <v>322.27</v>
      </c>
      <c r="BBQ54">
        <v>2517.7600000000002</v>
      </c>
      <c r="BBR54">
        <v>1308.99</v>
      </c>
      <c r="BBS54">
        <v>1327.06</v>
      </c>
      <c r="BBT54">
        <v>2307.12</v>
      </c>
      <c r="BBU54">
        <v>188.81</v>
      </c>
      <c r="BBV54">
        <v>907.21</v>
      </c>
      <c r="BBW54">
        <v>3651.05</v>
      </c>
      <c r="BBX54" t="e">
        <f>NA()</f>
        <v>#N/A</v>
      </c>
      <c r="BBY54">
        <v>5458.41</v>
      </c>
      <c r="BBZ54" t="e">
        <f>NA()</f>
        <v>#N/A</v>
      </c>
      <c r="BCA54">
        <v>2120.13</v>
      </c>
      <c r="BCB54">
        <v>2182.0700000000002</v>
      </c>
      <c r="BCC54">
        <v>1027.9000000000001</v>
      </c>
      <c r="BCD54">
        <v>989.45</v>
      </c>
      <c r="BCE54">
        <v>1473.18</v>
      </c>
      <c r="BCF54">
        <v>1900.77</v>
      </c>
      <c r="BCG54">
        <v>4854.4399999999996</v>
      </c>
      <c r="BCH54">
        <v>2024.4</v>
      </c>
      <c r="BCI54">
        <v>1065.98</v>
      </c>
      <c r="BCJ54">
        <v>1640.62</v>
      </c>
      <c r="BCK54" t="e">
        <f>NA()</f>
        <v>#N/A</v>
      </c>
      <c r="BCL54">
        <v>4669.3900000000003</v>
      </c>
      <c r="BCM54">
        <v>146.72</v>
      </c>
      <c r="BCN54">
        <v>5695.81</v>
      </c>
      <c r="BCO54">
        <v>202.67</v>
      </c>
      <c r="BCP54">
        <v>1642.35</v>
      </c>
      <c r="BCQ54">
        <v>2222.44</v>
      </c>
      <c r="BCR54">
        <v>4225.13</v>
      </c>
      <c r="BCS54">
        <v>506.88</v>
      </c>
      <c r="BCT54">
        <v>843.62</v>
      </c>
      <c r="BCU54" t="e">
        <f>NA()</f>
        <v>#N/A</v>
      </c>
      <c r="BCV54">
        <v>20.81</v>
      </c>
      <c r="BCW54">
        <v>47.64</v>
      </c>
      <c r="BCX54" t="e">
        <f>NA()</f>
        <v>#N/A</v>
      </c>
      <c r="BCY54">
        <v>81.739999999999995</v>
      </c>
      <c r="BCZ54">
        <v>469.36</v>
      </c>
      <c r="BDA54">
        <v>88.64</v>
      </c>
      <c r="BDB54" t="e">
        <f>NA()</f>
        <v>#N/A</v>
      </c>
      <c r="BDC54">
        <v>103.38</v>
      </c>
      <c r="BDD54">
        <v>650.88</v>
      </c>
      <c r="BDE54">
        <v>342.67</v>
      </c>
      <c r="BDF54">
        <v>50.51</v>
      </c>
      <c r="BDG54">
        <v>33.909999999999997</v>
      </c>
      <c r="BDH54">
        <v>42.13</v>
      </c>
      <c r="BDI54">
        <v>184.79</v>
      </c>
      <c r="BDJ54" t="e">
        <f>NA()</f>
        <v>#N/A</v>
      </c>
      <c r="BDK54" t="e">
        <f>NA()</f>
        <v>#N/A</v>
      </c>
      <c r="BDL54" t="e">
        <f>NA()</f>
        <v>#N/A</v>
      </c>
      <c r="BDM54">
        <v>312.64999999999998</v>
      </c>
      <c r="BDN54" t="e">
        <f>NA()</f>
        <v>#N/A</v>
      </c>
      <c r="BDO54" t="e">
        <f>NA()</f>
        <v>#N/A</v>
      </c>
      <c r="BDP54">
        <v>17.84</v>
      </c>
      <c r="BDQ54">
        <v>72.72</v>
      </c>
      <c r="BDR54">
        <v>27.87</v>
      </c>
      <c r="BDS54">
        <v>1.49</v>
      </c>
      <c r="BDT54">
        <v>76.650000000000006</v>
      </c>
      <c r="BDU54">
        <v>539.69000000000005</v>
      </c>
      <c r="BDV54">
        <v>457.7</v>
      </c>
      <c r="BDW54">
        <v>116.15</v>
      </c>
      <c r="BDX54">
        <v>486.25</v>
      </c>
      <c r="BDY54">
        <v>572.04999999999995</v>
      </c>
      <c r="BDZ54">
        <v>317.14</v>
      </c>
      <c r="BEA54">
        <v>98.45</v>
      </c>
      <c r="BEB54">
        <v>714.58</v>
      </c>
      <c r="BEC54">
        <v>584.29</v>
      </c>
      <c r="BED54">
        <v>58.9</v>
      </c>
      <c r="BEE54" t="e">
        <f>NA()</f>
        <v>#N/A</v>
      </c>
      <c r="BEF54">
        <v>57.44</v>
      </c>
      <c r="BEG54">
        <v>62.81</v>
      </c>
      <c r="BEH54">
        <v>319.93</v>
      </c>
      <c r="BEI54">
        <v>839.12</v>
      </c>
      <c r="BEJ54">
        <v>271.04000000000002</v>
      </c>
      <c r="BEK54" t="e">
        <f>NA()</f>
        <v>#N/A</v>
      </c>
      <c r="BEL54">
        <v>552.99</v>
      </c>
      <c r="BEM54">
        <v>535.61</v>
      </c>
      <c r="BEN54">
        <v>184.83</v>
      </c>
      <c r="BEO54">
        <v>408.68</v>
      </c>
      <c r="BEP54">
        <v>160.6</v>
      </c>
      <c r="BEQ54">
        <v>500.32</v>
      </c>
      <c r="BER54">
        <v>179.66</v>
      </c>
      <c r="BES54">
        <v>97.14</v>
      </c>
      <c r="BET54">
        <v>432.11</v>
      </c>
      <c r="BEU54" t="e">
        <f>NA()</f>
        <v>#N/A</v>
      </c>
      <c r="BEV54" t="e">
        <f>NA()</f>
        <v>#N/A</v>
      </c>
      <c r="BEW54" t="e">
        <f>NA()</f>
        <v>#N/A</v>
      </c>
      <c r="BEX54">
        <v>367.76</v>
      </c>
      <c r="BEY54">
        <v>286.16000000000003</v>
      </c>
      <c r="BEZ54">
        <v>371.28</v>
      </c>
      <c r="BFA54">
        <v>197.09</v>
      </c>
      <c r="BFB54">
        <v>142.91999999999999</v>
      </c>
      <c r="BFC54">
        <v>268.56</v>
      </c>
      <c r="BFD54">
        <v>1055.79</v>
      </c>
      <c r="BFE54" t="e">
        <f>NA()</f>
        <v>#N/A</v>
      </c>
      <c r="BFF54">
        <v>308.11</v>
      </c>
      <c r="BFG54" t="e">
        <f>NA()</f>
        <v>#N/A</v>
      </c>
      <c r="BFH54">
        <v>217.37</v>
      </c>
      <c r="BFI54" t="e">
        <f>NA()</f>
        <v>#N/A</v>
      </c>
      <c r="BFJ54">
        <v>77</v>
      </c>
      <c r="BFK54">
        <v>7.08</v>
      </c>
      <c r="BFL54">
        <v>346.74</v>
      </c>
      <c r="BFM54">
        <v>208.75</v>
      </c>
      <c r="BFN54" t="e">
        <f>NA()</f>
        <v>#N/A</v>
      </c>
      <c r="BFO54">
        <v>272.58999999999997</v>
      </c>
      <c r="BFP54">
        <v>734.99</v>
      </c>
      <c r="BFQ54">
        <v>711.2</v>
      </c>
      <c r="BFR54">
        <v>160.22999999999999</v>
      </c>
      <c r="BFS54">
        <v>42.25</v>
      </c>
      <c r="BFT54" t="e">
        <f>NA()</f>
        <v>#N/A</v>
      </c>
      <c r="BFU54" t="e">
        <f>NA()</f>
        <v>#N/A</v>
      </c>
      <c r="BFV54">
        <v>10.050000000000001</v>
      </c>
      <c r="BFW54" t="e">
        <f>NA()</f>
        <v>#N/A</v>
      </c>
      <c r="BFX54">
        <v>255.34</v>
      </c>
      <c r="BFY54">
        <v>63.72</v>
      </c>
      <c r="BFZ54">
        <v>156.37</v>
      </c>
      <c r="BGA54">
        <v>1104.67</v>
      </c>
      <c r="BGB54">
        <v>169.14</v>
      </c>
      <c r="BGC54">
        <v>111.04</v>
      </c>
      <c r="BGD54">
        <v>319.89</v>
      </c>
      <c r="BGE54" t="e">
        <f>NA()</f>
        <v>#N/A</v>
      </c>
      <c r="BGF54">
        <v>277.97000000000003</v>
      </c>
      <c r="BGG54">
        <v>5.57</v>
      </c>
      <c r="BGH54" t="e">
        <f>NA()</f>
        <v>#N/A</v>
      </c>
      <c r="BGI54" t="e">
        <f>NA()</f>
        <v>#N/A</v>
      </c>
      <c r="BGJ54">
        <v>56.75</v>
      </c>
      <c r="BGK54" t="e">
        <f>NA()</f>
        <v>#N/A</v>
      </c>
      <c r="BGL54">
        <v>261.45999999999998</v>
      </c>
      <c r="BGM54" t="e">
        <f>NA()</f>
        <v>#N/A</v>
      </c>
      <c r="BGN54" t="e">
        <f>NA()</f>
        <v>#N/A</v>
      </c>
      <c r="BGO54">
        <v>517.15</v>
      </c>
      <c r="BGP54">
        <v>555.55999999999995</v>
      </c>
      <c r="BGQ54" t="e">
        <f>NA()</f>
        <v>#N/A</v>
      </c>
      <c r="BGR54" t="e">
        <f>NA()</f>
        <v>#N/A</v>
      </c>
      <c r="BGS54">
        <v>212.18</v>
      </c>
      <c r="BGT54">
        <v>506.8</v>
      </c>
      <c r="BGU54">
        <v>148.69</v>
      </c>
      <c r="BGV54">
        <v>495.23</v>
      </c>
      <c r="BGW54">
        <v>2530.46</v>
      </c>
      <c r="BGX54">
        <v>165.47</v>
      </c>
      <c r="BGY54">
        <v>1405.98</v>
      </c>
      <c r="BGZ54">
        <v>260.48</v>
      </c>
      <c r="BHA54" t="e">
        <f>NA()</f>
        <v>#N/A</v>
      </c>
      <c r="BHB54">
        <v>1669</v>
      </c>
      <c r="BHC54">
        <v>8.2899999999999991</v>
      </c>
      <c r="BHD54">
        <v>982.16</v>
      </c>
      <c r="BHE54">
        <v>57.81</v>
      </c>
      <c r="BHF54">
        <v>128.41</v>
      </c>
      <c r="BHG54">
        <v>1034.28</v>
      </c>
      <c r="BHH54" t="e">
        <f>NA()</f>
        <v>#N/A</v>
      </c>
      <c r="BHI54">
        <v>108.62</v>
      </c>
      <c r="BHJ54" t="e">
        <f>NA()</f>
        <v>#N/A</v>
      </c>
      <c r="BHK54" t="e">
        <f>NA()</f>
        <v>#N/A</v>
      </c>
      <c r="BHL54">
        <v>41.13</v>
      </c>
      <c r="BHM54" t="e">
        <f>NA()</f>
        <v>#N/A</v>
      </c>
      <c r="BHN54" t="e">
        <f>NA()</f>
        <v>#N/A</v>
      </c>
      <c r="BHO54">
        <v>1130.07</v>
      </c>
      <c r="BHP54">
        <v>406.3</v>
      </c>
      <c r="BHQ54">
        <v>421.05</v>
      </c>
      <c r="BHR54" t="e">
        <f>NA()</f>
        <v>#N/A</v>
      </c>
      <c r="BHS54">
        <v>195.27</v>
      </c>
      <c r="BHT54">
        <v>147.80000000000001</v>
      </c>
      <c r="BHU54">
        <v>473.93</v>
      </c>
      <c r="BHV54">
        <v>831.62</v>
      </c>
      <c r="BHW54">
        <v>567.44000000000005</v>
      </c>
      <c r="BHX54">
        <v>83.49</v>
      </c>
      <c r="BHY54">
        <v>243.24</v>
      </c>
      <c r="BHZ54">
        <v>48.14</v>
      </c>
      <c r="BIA54">
        <v>1343.29</v>
      </c>
      <c r="BIB54">
        <v>58.49</v>
      </c>
      <c r="BIC54">
        <v>100.64</v>
      </c>
      <c r="BID54">
        <v>177.47</v>
      </c>
      <c r="BIE54">
        <v>341.34</v>
      </c>
      <c r="BIF54">
        <v>62.42</v>
      </c>
      <c r="BIG54">
        <v>479.58</v>
      </c>
      <c r="BIH54">
        <v>24.32</v>
      </c>
      <c r="BII54">
        <v>1029.54</v>
      </c>
      <c r="BIJ54">
        <v>456.49</v>
      </c>
      <c r="BIK54">
        <v>1479.53</v>
      </c>
      <c r="BIL54" t="e">
        <f>NA()</f>
        <v>#N/A</v>
      </c>
      <c r="BIM54">
        <v>357.48</v>
      </c>
      <c r="BIN54">
        <v>463.08</v>
      </c>
      <c r="BIO54">
        <v>38.35</v>
      </c>
      <c r="BIP54" t="e">
        <f>NA()</f>
        <v>#N/A</v>
      </c>
      <c r="BIQ54">
        <v>375.9</v>
      </c>
      <c r="BIR54">
        <v>377.45</v>
      </c>
      <c r="BIS54">
        <v>59.85</v>
      </c>
      <c r="BIT54" t="e">
        <f>NA()</f>
        <v>#N/A</v>
      </c>
      <c r="BIU54">
        <v>212.73</v>
      </c>
      <c r="BIV54">
        <v>212.49</v>
      </c>
      <c r="BIW54">
        <v>93.05</v>
      </c>
      <c r="BIX54" t="e">
        <f>NA()</f>
        <v>#N/A</v>
      </c>
      <c r="BIY54">
        <v>233.13</v>
      </c>
      <c r="BIZ54">
        <v>148.55000000000001</v>
      </c>
      <c r="BJA54">
        <v>20.38</v>
      </c>
      <c r="BJB54">
        <v>363.28</v>
      </c>
      <c r="BJC54">
        <v>1364.81</v>
      </c>
      <c r="BJD54" t="e">
        <f>NA()</f>
        <v>#N/A</v>
      </c>
      <c r="BJE54" t="e">
        <f>NA()</f>
        <v>#N/A</v>
      </c>
      <c r="BJF54">
        <v>820.16</v>
      </c>
      <c r="BJG54" t="e">
        <f>NA()</f>
        <v>#N/A</v>
      </c>
      <c r="BJH54">
        <v>23.9</v>
      </c>
      <c r="BJI54">
        <v>342.86</v>
      </c>
      <c r="BJJ54" t="e">
        <f>NA()</f>
        <v>#N/A</v>
      </c>
      <c r="BJK54">
        <v>363.03</v>
      </c>
      <c r="BJL54">
        <v>256.01</v>
      </c>
      <c r="BJM54">
        <v>33.42</v>
      </c>
      <c r="BJN54">
        <v>132.97999999999999</v>
      </c>
      <c r="BJO54">
        <v>172.69</v>
      </c>
      <c r="BJP54">
        <v>57.6</v>
      </c>
      <c r="BJQ54" t="e">
        <f>NA()</f>
        <v>#N/A</v>
      </c>
      <c r="BJR54">
        <v>770.27</v>
      </c>
      <c r="BJS54">
        <v>135.12</v>
      </c>
      <c r="BJT54">
        <v>247.43</v>
      </c>
      <c r="BJU54">
        <v>305.02999999999997</v>
      </c>
      <c r="BJV54">
        <v>951.4</v>
      </c>
      <c r="BJW54">
        <v>143.28</v>
      </c>
      <c r="BJX54" t="e">
        <f>NA()</f>
        <v>#N/A</v>
      </c>
      <c r="BJY54">
        <v>176.3</v>
      </c>
      <c r="BJZ54">
        <v>652.78</v>
      </c>
      <c r="BKA54">
        <v>15.16</v>
      </c>
      <c r="BKB54">
        <v>714.94</v>
      </c>
      <c r="BKC54">
        <v>123.47</v>
      </c>
      <c r="BKD54">
        <v>53.41</v>
      </c>
      <c r="BKE54">
        <v>437.88</v>
      </c>
      <c r="BKF54">
        <v>23.75</v>
      </c>
      <c r="BKG54">
        <v>378.4</v>
      </c>
      <c r="BKH54">
        <v>246.12</v>
      </c>
      <c r="BKI54" t="e">
        <f>NA()</f>
        <v>#N/A</v>
      </c>
      <c r="BKJ54">
        <v>284.22000000000003</v>
      </c>
      <c r="BKK54">
        <v>263.70999999999998</v>
      </c>
      <c r="BKL54">
        <v>569.29999999999995</v>
      </c>
      <c r="BKM54">
        <v>1612.02</v>
      </c>
      <c r="BKN54">
        <v>170.09</v>
      </c>
      <c r="BKO54">
        <v>271.85000000000002</v>
      </c>
      <c r="BKP54">
        <v>275.24</v>
      </c>
      <c r="BKQ54">
        <v>160.87</v>
      </c>
      <c r="BKR54">
        <v>467.03</v>
      </c>
      <c r="BKS54">
        <v>161.16999999999999</v>
      </c>
      <c r="BKT54">
        <v>306.51</v>
      </c>
      <c r="BKU54">
        <v>798.79</v>
      </c>
      <c r="BKV54">
        <v>179</v>
      </c>
      <c r="BKW54" t="e">
        <f>NA()</f>
        <v>#N/A</v>
      </c>
      <c r="BKX54">
        <v>148.6</v>
      </c>
      <c r="BKY54">
        <v>831.41</v>
      </c>
      <c r="BKZ54">
        <v>87.91</v>
      </c>
      <c r="BLA54">
        <v>178.32</v>
      </c>
      <c r="BLB54">
        <v>97.08</v>
      </c>
      <c r="BLC54">
        <v>254.83</v>
      </c>
      <c r="BLD54">
        <v>60.97</v>
      </c>
      <c r="BLE54">
        <v>65.81</v>
      </c>
      <c r="BLF54">
        <v>45.13</v>
      </c>
      <c r="BLG54">
        <v>409.89</v>
      </c>
      <c r="BLH54">
        <v>545.36</v>
      </c>
      <c r="BLI54">
        <v>22.61</v>
      </c>
      <c r="BLJ54">
        <v>141.25</v>
      </c>
      <c r="BLK54">
        <v>208.92</v>
      </c>
      <c r="BLL54">
        <v>492.1</v>
      </c>
      <c r="BLM54">
        <v>29.53</v>
      </c>
      <c r="BLN54">
        <v>110.95</v>
      </c>
      <c r="BLO54">
        <v>64.25</v>
      </c>
      <c r="BLP54">
        <v>856.88</v>
      </c>
      <c r="BLQ54">
        <v>665.73</v>
      </c>
      <c r="BLR54" t="e">
        <f>NA()</f>
        <v>#N/A</v>
      </c>
      <c r="BLS54" t="e">
        <f>NA()</f>
        <v>#N/A</v>
      </c>
      <c r="BLT54">
        <v>1048.4100000000001</v>
      </c>
      <c r="BLU54">
        <v>107</v>
      </c>
      <c r="BLV54" t="e">
        <f>NA()</f>
        <v>#N/A</v>
      </c>
      <c r="BLW54">
        <v>344.1</v>
      </c>
      <c r="BLX54">
        <v>819.04</v>
      </c>
      <c r="BLY54">
        <v>199.65</v>
      </c>
      <c r="BLZ54">
        <v>65.459999999999994</v>
      </c>
      <c r="BMA54">
        <v>1404.5</v>
      </c>
      <c r="BMB54">
        <v>228.24</v>
      </c>
      <c r="BMC54">
        <v>122.56</v>
      </c>
      <c r="BMD54" t="e">
        <f>NA()</f>
        <v>#N/A</v>
      </c>
      <c r="BME54">
        <v>374.74</v>
      </c>
      <c r="BMF54">
        <v>416.18</v>
      </c>
      <c r="BMG54">
        <v>309.26</v>
      </c>
      <c r="BMH54">
        <v>424.1</v>
      </c>
      <c r="BMI54">
        <v>79</v>
      </c>
      <c r="BMJ54">
        <v>92.96</v>
      </c>
      <c r="BMK54" t="e">
        <f>NA()</f>
        <v>#N/A</v>
      </c>
      <c r="BML54">
        <v>26.77</v>
      </c>
      <c r="BMM54">
        <v>400.37</v>
      </c>
      <c r="BMN54">
        <v>229.61</v>
      </c>
      <c r="BMO54" t="e">
        <f>NA()</f>
        <v>#N/A</v>
      </c>
      <c r="BMP54">
        <v>408.88</v>
      </c>
      <c r="BMQ54">
        <v>173.47</v>
      </c>
      <c r="BMR54">
        <v>91.02</v>
      </c>
      <c r="BMS54">
        <v>91.4</v>
      </c>
      <c r="BMT54">
        <v>86.43</v>
      </c>
      <c r="BMU54">
        <v>12.89</v>
      </c>
      <c r="BMV54">
        <v>1212.9000000000001</v>
      </c>
      <c r="BMW54">
        <v>77.72</v>
      </c>
      <c r="BMX54">
        <v>275.57</v>
      </c>
      <c r="BMY54" t="e">
        <f>NA()</f>
        <v>#N/A</v>
      </c>
      <c r="BMZ54" t="e">
        <f>NA()</f>
        <v>#N/A</v>
      </c>
      <c r="BNA54">
        <v>806.7</v>
      </c>
      <c r="BNB54">
        <v>140.86000000000001</v>
      </c>
      <c r="BNC54">
        <v>86.02</v>
      </c>
      <c r="BND54">
        <v>106.18</v>
      </c>
      <c r="BNE54">
        <v>920.53</v>
      </c>
      <c r="BNF54">
        <v>1412.96</v>
      </c>
      <c r="BNG54">
        <v>24.57</v>
      </c>
      <c r="BNH54">
        <v>625.87</v>
      </c>
      <c r="BNI54">
        <v>400.13</v>
      </c>
      <c r="BNJ54">
        <v>32.28</v>
      </c>
      <c r="BNK54">
        <v>103.48</v>
      </c>
      <c r="BNL54" t="e">
        <f>NA()</f>
        <v>#N/A</v>
      </c>
      <c r="BNM54">
        <v>32.39</v>
      </c>
      <c r="BNN54">
        <v>352.39</v>
      </c>
      <c r="BNO54">
        <v>533.73</v>
      </c>
      <c r="BNP54">
        <v>594.05999999999995</v>
      </c>
      <c r="BNQ54">
        <v>24.67</v>
      </c>
      <c r="BNR54">
        <v>820.68</v>
      </c>
      <c r="BNS54">
        <v>234.65</v>
      </c>
      <c r="BNT54">
        <v>15.35</v>
      </c>
      <c r="BNU54">
        <v>79.33</v>
      </c>
      <c r="BNV54" t="e">
        <f>NA()</f>
        <v>#N/A</v>
      </c>
      <c r="BNW54">
        <v>1543.37</v>
      </c>
      <c r="BNX54">
        <v>65.62</v>
      </c>
      <c r="BNY54">
        <v>619.76</v>
      </c>
      <c r="BNZ54">
        <v>969.53</v>
      </c>
      <c r="BOA54">
        <v>453.94</v>
      </c>
      <c r="BOB54">
        <v>816.4</v>
      </c>
      <c r="BOC54">
        <v>187.77</v>
      </c>
      <c r="BOD54">
        <v>173.94</v>
      </c>
      <c r="BOE54" t="e">
        <f>NA()</f>
        <v>#N/A</v>
      </c>
      <c r="BOF54" t="e">
        <f>NA()</f>
        <v>#N/A</v>
      </c>
      <c r="BOG54">
        <v>126.11</v>
      </c>
      <c r="BOH54">
        <v>440.02</v>
      </c>
      <c r="BOI54">
        <v>597.12</v>
      </c>
      <c r="BOJ54">
        <v>243.2</v>
      </c>
      <c r="BOK54">
        <v>10.71</v>
      </c>
      <c r="BOL54" t="e">
        <f>NA()</f>
        <v>#N/A</v>
      </c>
      <c r="BOM54">
        <v>57.5</v>
      </c>
      <c r="BON54">
        <v>70.010000000000005</v>
      </c>
      <c r="BOO54">
        <v>103.7</v>
      </c>
      <c r="BOP54">
        <v>152.13999999999999</v>
      </c>
      <c r="BOQ54">
        <v>189.81</v>
      </c>
      <c r="BOR54">
        <v>118.55</v>
      </c>
      <c r="BOS54">
        <v>150.49</v>
      </c>
      <c r="BOT54">
        <v>309.06</v>
      </c>
      <c r="BOU54">
        <v>1075.3499999999999</v>
      </c>
      <c r="BOV54">
        <v>417.38</v>
      </c>
      <c r="BOW54">
        <v>39.659999999999997</v>
      </c>
      <c r="BOX54">
        <v>15.53</v>
      </c>
      <c r="BOY54">
        <v>3.82</v>
      </c>
      <c r="BOZ54" t="e">
        <f>NA()</f>
        <v>#N/A</v>
      </c>
      <c r="BPA54">
        <v>335.69</v>
      </c>
      <c r="BPB54">
        <v>58.49</v>
      </c>
      <c r="BPC54">
        <v>599.42999999999995</v>
      </c>
      <c r="BPD54">
        <v>57.82</v>
      </c>
      <c r="BPE54">
        <v>10.02</v>
      </c>
      <c r="BPF54">
        <v>190.27</v>
      </c>
      <c r="BPG54">
        <v>21.94</v>
      </c>
      <c r="BPH54">
        <v>224.79</v>
      </c>
      <c r="BPI54">
        <v>52.94</v>
      </c>
      <c r="BPJ54">
        <v>1351.47</v>
      </c>
      <c r="BPK54">
        <v>664.45</v>
      </c>
      <c r="BPL54">
        <v>3401.75</v>
      </c>
      <c r="BPM54">
        <v>717.07</v>
      </c>
      <c r="BPN54">
        <v>52.47</v>
      </c>
      <c r="BPO54" t="e">
        <f>NA()</f>
        <v>#N/A</v>
      </c>
      <c r="BPP54">
        <v>611.91999999999996</v>
      </c>
      <c r="BPQ54">
        <v>25.79</v>
      </c>
      <c r="BPR54">
        <v>9.57</v>
      </c>
      <c r="BPS54">
        <v>1192.26</v>
      </c>
      <c r="BPT54">
        <v>160.79</v>
      </c>
      <c r="BPU54">
        <v>314.66000000000003</v>
      </c>
      <c r="BPV54">
        <v>240</v>
      </c>
      <c r="BPW54">
        <v>1162.6400000000001</v>
      </c>
      <c r="BPX54">
        <v>35.24</v>
      </c>
      <c r="BPY54">
        <v>411.71</v>
      </c>
      <c r="BPZ54">
        <v>40.99</v>
      </c>
      <c r="BQA54">
        <v>103.5</v>
      </c>
      <c r="BQB54">
        <v>9.91</v>
      </c>
      <c r="BQC54">
        <v>17.97</v>
      </c>
      <c r="BQD54">
        <v>17.72</v>
      </c>
      <c r="BQE54">
        <v>250.68</v>
      </c>
      <c r="BQF54">
        <v>43.36</v>
      </c>
      <c r="BQG54">
        <v>78.95</v>
      </c>
      <c r="BQH54">
        <v>53.49</v>
      </c>
      <c r="BQI54">
        <v>451.96</v>
      </c>
      <c r="BQJ54">
        <v>529.61</v>
      </c>
      <c r="BQK54">
        <v>578.67999999999995</v>
      </c>
      <c r="BQL54">
        <v>103.53</v>
      </c>
      <c r="BQM54">
        <v>1712.73</v>
      </c>
      <c r="BQN54">
        <v>233.21</v>
      </c>
      <c r="BQO54">
        <v>231.11</v>
      </c>
      <c r="BQP54">
        <v>69.75</v>
      </c>
      <c r="BQQ54">
        <v>238.8</v>
      </c>
      <c r="BQR54">
        <v>135.72</v>
      </c>
      <c r="BQS54">
        <v>71.5</v>
      </c>
      <c r="BQT54">
        <v>432.03</v>
      </c>
      <c r="BQU54">
        <v>408.11</v>
      </c>
      <c r="BQV54">
        <v>233.03</v>
      </c>
      <c r="BQW54">
        <v>282.89999999999998</v>
      </c>
      <c r="BQX54" t="e">
        <f>NA()</f>
        <v>#N/A</v>
      </c>
      <c r="BQY54">
        <v>551.29999999999995</v>
      </c>
      <c r="BQZ54">
        <v>395.83</v>
      </c>
      <c r="BRA54" t="e">
        <f>NA()</f>
        <v>#N/A</v>
      </c>
      <c r="BRB54">
        <v>165.99</v>
      </c>
      <c r="BRC54">
        <v>670.54</v>
      </c>
      <c r="BRD54">
        <v>418.42</v>
      </c>
      <c r="BRE54">
        <v>3211.98</v>
      </c>
      <c r="BRF54">
        <v>697.06</v>
      </c>
      <c r="BRG54" t="e">
        <f>NA()</f>
        <v>#N/A</v>
      </c>
      <c r="BRH54">
        <v>108.76</v>
      </c>
      <c r="BRI54" t="e">
        <f>NA()</f>
        <v>#N/A</v>
      </c>
      <c r="BRJ54" t="e">
        <f>NA()</f>
        <v>#N/A</v>
      </c>
      <c r="BRK54">
        <v>151.41999999999999</v>
      </c>
      <c r="BRL54">
        <v>77.680000000000007</v>
      </c>
      <c r="BRM54">
        <v>116.22</v>
      </c>
      <c r="BRN54">
        <v>1205.06</v>
      </c>
      <c r="BRO54" t="e">
        <f>NA()</f>
        <v>#N/A</v>
      </c>
      <c r="BRP54">
        <v>45.84</v>
      </c>
      <c r="BRQ54">
        <v>231.57</v>
      </c>
      <c r="BRR54">
        <v>439.66</v>
      </c>
      <c r="BRS54">
        <v>506.6</v>
      </c>
      <c r="BRT54" t="e">
        <f>NA()</f>
        <v>#N/A</v>
      </c>
      <c r="BRU54">
        <v>61.63</v>
      </c>
      <c r="BRV54" t="e">
        <f>NA()</f>
        <v>#N/A</v>
      </c>
      <c r="BRW54">
        <v>90.16</v>
      </c>
      <c r="BRX54">
        <v>364.47</v>
      </c>
      <c r="BRY54" t="e">
        <f>NA()</f>
        <v>#N/A</v>
      </c>
      <c r="BRZ54">
        <v>1433.08</v>
      </c>
      <c r="BSA54">
        <v>78.22</v>
      </c>
      <c r="BSB54">
        <v>428.21</v>
      </c>
      <c r="BSC54" t="e">
        <f>NA()</f>
        <v>#N/A</v>
      </c>
      <c r="BSD54">
        <v>26.33</v>
      </c>
      <c r="BSE54">
        <v>74.41</v>
      </c>
      <c r="BSF54" t="e">
        <f>NA()</f>
        <v>#N/A</v>
      </c>
      <c r="BSG54">
        <v>1842.11</v>
      </c>
      <c r="BSH54">
        <v>242.42</v>
      </c>
      <c r="BSI54">
        <v>116.44</v>
      </c>
      <c r="BSJ54">
        <v>137.62</v>
      </c>
      <c r="BSK54">
        <v>79.86</v>
      </c>
      <c r="BSL54">
        <v>33.65</v>
      </c>
      <c r="BSM54">
        <v>468.29</v>
      </c>
      <c r="BSN54">
        <v>161.24</v>
      </c>
      <c r="BSO54">
        <v>782.47</v>
      </c>
      <c r="BSP54">
        <v>7.02</v>
      </c>
      <c r="BSQ54" t="e">
        <f>NA()</f>
        <v>#N/A</v>
      </c>
      <c r="BSR54">
        <v>736.15</v>
      </c>
      <c r="BSS54">
        <v>580.71</v>
      </c>
      <c r="BST54">
        <v>242.37</v>
      </c>
      <c r="BSU54">
        <v>186.52</v>
      </c>
      <c r="BSV54">
        <v>307.79000000000002</v>
      </c>
      <c r="BSW54">
        <v>72.72</v>
      </c>
      <c r="BSX54">
        <v>79.760000000000005</v>
      </c>
      <c r="BSY54">
        <v>387.16</v>
      </c>
      <c r="BSZ54">
        <v>74.97</v>
      </c>
      <c r="BTA54" t="e">
        <f>NA()</f>
        <v>#N/A</v>
      </c>
      <c r="BTB54">
        <v>450.36</v>
      </c>
      <c r="BTC54" t="e">
        <f>NA()</f>
        <v>#N/A</v>
      </c>
      <c r="BTD54">
        <v>549.25</v>
      </c>
      <c r="BTE54">
        <v>3</v>
      </c>
      <c r="BTF54">
        <v>103.09</v>
      </c>
      <c r="BTG54">
        <v>744.1</v>
      </c>
      <c r="BTH54" t="e">
        <f>NA()</f>
        <v>#N/A</v>
      </c>
      <c r="BTI54" t="e">
        <f>NA()</f>
        <v>#N/A</v>
      </c>
      <c r="BTJ54">
        <v>277.94</v>
      </c>
      <c r="BTK54">
        <v>42.26</v>
      </c>
      <c r="BTL54">
        <v>191.77</v>
      </c>
      <c r="BTM54">
        <v>62.43</v>
      </c>
      <c r="BTN54">
        <v>303.89999999999998</v>
      </c>
      <c r="BTO54">
        <v>390.04</v>
      </c>
      <c r="BTP54" t="e">
        <f>NA()</f>
        <v>#N/A</v>
      </c>
      <c r="BTQ54" t="e">
        <f>NA()</f>
        <v>#N/A</v>
      </c>
      <c r="BTR54">
        <v>583.05999999999995</v>
      </c>
      <c r="BTS54">
        <v>653.96</v>
      </c>
      <c r="BTT54">
        <v>454.88</v>
      </c>
      <c r="BTU54">
        <v>1977.92</v>
      </c>
      <c r="BTV54">
        <v>703.33</v>
      </c>
      <c r="BTW54">
        <v>62.95</v>
      </c>
      <c r="BTX54">
        <v>218.26</v>
      </c>
      <c r="BTY54" t="e">
        <f>NA()</f>
        <v>#N/A</v>
      </c>
      <c r="BTZ54">
        <v>370.85</v>
      </c>
      <c r="BUA54">
        <v>115.13</v>
      </c>
      <c r="BUB54">
        <v>105.11</v>
      </c>
      <c r="BUC54" t="e">
        <f>NA()</f>
        <v>#N/A</v>
      </c>
      <c r="BUD54">
        <v>318.77</v>
      </c>
      <c r="BUE54">
        <v>246.26</v>
      </c>
      <c r="BUF54">
        <v>597.52</v>
      </c>
      <c r="BUG54">
        <v>136.5</v>
      </c>
      <c r="BUH54">
        <v>15.72</v>
      </c>
      <c r="BUI54">
        <v>77.37</v>
      </c>
      <c r="BUJ54">
        <v>430.13</v>
      </c>
      <c r="BUK54">
        <v>357.58</v>
      </c>
      <c r="BUL54">
        <v>516.64</v>
      </c>
      <c r="BUM54">
        <v>507.15</v>
      </c>
      <c r="BUN54">
        <v>68.86</v>
      </c>
      <c r="BUO54">
        <v>19.66</v>
      </c>
      <c r="BUP54">
        <v>325.54000000000002</v>
      </c>
      <c r="BUQ54">
        <v>428.75</v>
      </c>
      <c r="BUR54">
        <v>698.26</v>
      </c>
      <c r="BUS54">
        <v>878.13</v>
      </c>
      <c r="BUT54">
        <v>275.33</v>
      </c>
      <c r="BUU54">
        <v>26.16</v>
      </c>
      <c r="BUV54">
        <v>157.32</v>
      </c>
      <c r="BUW54">
        <v>73.06</v>
      </c>
      <c r="BUX54">
        <v>250.46</v>
      </c>
      <c r="BUY54">
        <v>56.52</v>
      </c>
      <c r="BUZ54">
        <v>688.82</v>
      </c>
      <c r="BVA54" t="e">
        <f>NA()</f>
        <v>#N/A</v>
      </c>
      <c r="BVB54" t="e">
        <f>NA()</f>
        <v>#N/A</v>
      </c>
      <c r="BVC54">
        <v>315.44</v>
      </c>
      <c r="BVD54" t="e">
        <f>NA()</f>
        <v>#N/A</v>
      </c>
      <c r="BVE54" t="e">
        <f>NA()</f>
        <v>#N/A</v>
      </c>
      <c r="BVF54">
        <v>175.53</v>
      </c>
      <c r="BVG54">
        <v>397.57</v>
      </c>
      <c r="BVH54">
        <v>34.07</v>
      </c>
      <c r="BVI54">
        <v>696.53</v>
      </c>
      <c r="BVJ54">
        <v>114.15</v>
      </c>
      <c r="BVK54" t="e">
        <f>NA()</f>
        <v>#N/A</v>
      </c>
      <c r="BVL54">
        <v>508.41</v>
      </c>
      <c r="BVM54">
        <v>245.48</v>
      </c>
      <c r="BVN54" t="e">
        <f>NA()</f>
        <v>#N/A</v>
      </c>
      <c r="BVO54" t="e">
        <f>NA()</f>
        <v>#N/A</v>
      </c>
      <c r="BVP54">
        <v>120.87</v>
      </c>
      <c r="BVQ54">
        <v>257.95</v>
      </c>
      <c r="BVR54">
        <v>129.94</v>
      </c>
      <c r="BVS54" t="e">
        <f>NA()</f>
        <v>#N/A</v>
      </c>
      <c r="BVT54">
        <v>643.12</v>
      </c>
      <c r="BVU54">
        <v>64.95</v>
      </c>
      <c r="BVV54">
        <v>83.59</v>
      </c>
      <c r="BVW54">
        <v>508.43</v>
      </c>
      <c r="BVX54">
        <v>1076.54</v>
      </c>
      <c r="BVY54">
        <v>31.34</v>
      </c>
      <c r="BVZ54" t="e">
        <f>NA()</f>
        <v>#N/A</v>
      </c>
      <c r="BWA54">
        <v>1104.55</v>
      </c>
      <c r="BWB54">
        <v>12.45</v>
      </c>
      <c r="BWC54">
        <v>18.5</v>
      </c>
      <c r="BWD54">
        <v>140.56</v>
      </c>
      <c r="BWE54">
        <v>673.01</v>
      </c>
      <c r="BWF54" t="e">
        <f>NA()</f>
        <v>#N/A</v>
      </c>
      <c r="BWG54">
        <v>79.17</v>
      </c>
      <c r="BWH54">
        <v>46.37</v>
      </c>
      <c r="BWI54" t="e">
        <f>NA()</f>
        <v>#N/A</v>
      </c>
      <c r="BWJ54">
        <v>605.79</v>
      </c>
      <c r="BWK54" t="e">
        <f>NA()</f>
        <v>#N/A</v>
      </c>
      <c r="BWL54">
        <v>755.48</v>
      </c>
      <c r="BWM54" t="e">
        <f>NA()</f>
        <v>#N/A</v>
      </c>
      <c r="BWN54">
        <v>404.2</v>
      </c>
      <c r="BWO54">
        <v>19.600000000000001</v>
      </c>
      <c r="BWP54">
        <v>44.56</v>
      </c>
      <c r="BWQ54">
        <v>267.75</v>
      </c>
      <c r="BWR54">
        <v>641.85</v>
      </c>
      <c r="BWS54">
        <v>368.47</v>
      </c>
      <c r="BWT54">
        <v>1071.72</v>
      </c>
      <c r="BWU54" t="e">
        <f>NA()</f>
        <v>#N/A</v>
      </c>
      <c r="BWV54">
        <v>171.36</v>
      </c>
      <c r="BWW54">
        <v>467.04</v>
      </c>
      <c r="BWX54">
        <v>8.4499999999999993</v>
      </c>
      <c r="BWY54" t="e">
        <f>NA()</f>
        <v>#N/A</v>
      </c>
      <c r="BWZ54">
        <v>108.86</v>
      </c>
      <c r="BXA54">
        <v>690.35</v>
      </c>
      <c r="BXB54">
        <v>33.68</v>
      </c>
      <c r="BXC54">
        <v>64.819999999999993</v>
      </c>
      <c r="BXD54">
        <v>309.97000000000003</v>
      </c>
      <c r="BXE54">
        <v>68.98</v>
      </c>
      <c r="BXF54" t="e">
        <f>NA()</f>
        <v>#N/A</v>
      </c>
      <c r="BXG54">
        <v>8.2100000000000009</v>
      </c>
      <c r="BXH54" t="e">
        <f>NA()</f>
        <v>#N/A</v>
      </c>
      <c r="BXI54">
        <v>386.57</v>
      </c>
      <c r="BXJ54" t="e">
        <f>NA()</f>
        <v>#N/A</v>
      </c>
      <c r="BXK54" t="e">
        <f>NA()</f>
        <v>#N/A</v>
      </c>
      <c r="BXL54">
        <v>36.869999999999997</v>
      </c>
      <c r="BXM54">
        <v>144.36000000000001</v>
      </c>
      <c r="BXN54">
        <v>536.88</v>
      </c>
      <c r="BXO54">
        <v>256.27</v>
      </c>
      <c r="BXP54" t="e">
        <f>NA()</f>
        <v>#N/A</v>
      </c>
      <c r="BXQ54">
        <v>160.57</v>
      </c>
      <c r="BXR54" t="e">
        <f>NA()</f>
        <v>#N/A</v>
      </c>
      <c r="BXS54">
        <v>448.75</v>
      </c>
      <c r="BXT54" t="e">
        <f>NA()</f>
        <v>#N/A</v>
      </c>
      <c r="BXU54" t="e">
        <f>NA()</f>
        <v>#N/A</v>
      </c>
      <c r="BXV54">
        <v>125.86</v>
      </c>
      <c r="BXW54">
        <v>389.93</v>
      </c>
      <c r="BXX54">
        <v>352.85</v>
      </c>
      <c r="BXY54" t="e">
        <f>NA()</f>
        <v>#N/A</v>
      </c>
      <c r="BXZ54">
        <v>41.27</v>
      </c>
      <c r="BYA54">
        <v>183.81</v>
      </c>
      <c r="BYB54">
        <v>686.37</v>
      </c>
      <c r="BYC54">
        <v>808.12</v>
      </c>
      <c r="BYD54">
        <v>278.27</v>
      </c>
      <c r="BYE54">
        <v>27.82</v>
      </c>
      <c r="BYF54">
        <v>104.44</v>
      </c>
      <c r="BYG54">
        <v>114.96</v>
      </c>
      <c r="BYH54">
        <v>133.15</v>
      </c>
      <c r="BYI54">
        <v>80.78</v>
      </c>
      <c r="BYJ54" t="e">
        <f>NA()</f>
        <v>#N/A</v>
      </c>
      <c r="BYK54" t="e">
        <f>NA()</f>
        <v>#N/A</v>
      </c>
      <c r="BYL54" t="e">
        <f>NA()</f>
        <v>#N/A</v>
      </c>
      <c r="BYM54">
        <v>114.06</v>
      </c>
      <c r="BYN54">
        <v>539.52</v>
      </c>
      <c r="BYO54">
        <v>718.31</v>
      </c>
      <c r="BYP54">
        <v>288.05</v>
      </c>
      <c r="BYQ54">
        <v>339.25</v>
      </c>
      <c r="BYR54" t="e">
        <f>NA()</f>
        <v>#N/A</v>
      </c>
      <c r="BYS54">
        <v>163.49</v>
      </c>
      <c r="BYT54">
        <v>312.89999999999998</v>
      </c>
      <c r="BYU54">
        <v>276.06</v>
      </c>
      <c r="BYV54">
        <v>791.6</v>
      </c>
      <c r="BYW54">
        <v>115.57</v>
      </c>
      <c r="BYX54">
        <v>385.33</v>
      </c>
      <c r="BYY54">
        <v>100.01</v>
      </c>
      <c r="BYZ54">
        <v>377.78</v>
      </c>
      <c r="BZA54">
        <v>533.98</v>
      </c>
      <c r="BZB54">
        <v>599.04999999999995</v>
      </c>
      <c r="BZC54">
        <v>132.82</v>
      </c>
      <c r="BZD54">
        <v>332.91</v>
      </c>
      <c r="BZE54">
        <v>178.96</v>
      </c>
      <c r="BZF54">
        <v>100.28</v>
      </c>
      <c r="BZG54">
        <v>332.03</v>
      </c>
      <c r="BZH54">
        <v>281.39999999999998</v>
      </c>
      <c r="BZI54">
        <v>399.24</v>
      </c>
      <c r="BZJ54">
        <v>1022.54</v>
      </c>
      <c r="BZK54" t="e">
        <f>NA()</f>
        <v>#N/A</v>
      </c>
      <c r="BZL54" t="e">
        <f>NA()</f>
        <v>#N/A</v>
      </c>
      <c r="BZM54">
        <v>272.32</v>
      </c>
      <c r="BZN54" t="e">
        <f>NA()</f>
        <v>#N/A</v>
      </c>
      <c r="BZO54">
        <v>387.97</v>
      </c>
      <c r="BZP54">
        <v>292.52</v>
      </c>
      <c r="BZQ54">
        <v>324.23</v>
      </c>
      <c r="BZR54">
        <v>702.26</v>
      </c>
      <c r="BZS54" t="e">
        <f>NA()</f>
        <v>#N/A</v>
      </c>
      <c r="BZT54">
        <v>139.65</v>
      </c>
      <c r="BZU54">
        <v>385.16</v>
      </c>
      <c r="BZV54">
        <v>893.15</v>
      </c>
      <c r="BZW54" t="e">
        <f>NA()</f>
        <v>#N/A</v>
      </c>
      <c r="BZX54">
        <v>194.34</v>
      </c>
      <c r="BZY54">
        <v>717.96</v>
      </c>
      <c r="BZZ54">
        <v>324.06</v>
      </c>
      <c r="CAA54">
        <v>108.78</v>
      </c>
      <c r="CAB54" t="e">
        <f>NA()</f>
        <v>#N/A</v>
      </c>
      <c r="CAC54">
        <v>50.64</v>
      </c>
      <c r="CAD54" t="e">
        <f>NA()</f>
        <v>#N/A</v>
      </c>
      <c r="CAE54">
        <v>161.47</v>
      </c>
      <c r="CAF54" t="e">
        <f>NA()</f>
        <v>#N/A</v>
      </c>
      <c r="CAG54">
        <v>282.98</v>
      </c>
      <c r="CAH54">
        <v>132.44999999999999</v>
      </c>
      <c r="CAI54">
        <v>146.66</v>
      </c>
      <c r="CAJ54">
        <v>224</v>
      </c>
      <c r="CAK54">
        <v>47.88</v>
      </c>
      <c r="CAL54">
        <v>671.32</v>
      </c>
      <c r="CAM54">
        <v>201.41</v>
      </c>
      <c r="CAN54">
        <v>632.9</v>
      </c>
      <c r="CAO54" t="e">
        <f>NA()</f>
        <v>#N/A</v>
      </c>
      <c r="CAP54">
        <v>168.89</v>
      </c>
      <c r="CAQ54">
        <v>43.94</v>
      </c>
      <c r="CAR54">
        <v>196.75</v>
      </c>
      <c r="CAS54">
        <v>361.07</v>
      </c>
      <c r="CAT54">
        <v>213.51</v>
      </c>
      <c r="CAU54">
        <v>346.51</v>
      </c>
      <c r="CAV54">
        <v>362.12</v>
      </c>
      <c r="CAW54">
        <v>520.66999999999996</v>
      </c>
      <c r="CAX54">
        <v>369.7</v>
      </c>
      <c r="CAY54">
        <v>26.22</v>
      </c>
      <c r="CAZ54">
        <v>247.47</v>
      </c>
      <c r="CBA54">
        <v>154.18</v>
      </c>
      <c r="CBB54">
        <v>795.05</v>
      </c>
      <c r="CBC54" t="e">
        <f>NA()</f>
        <v>#N/A</v>
      </c>
      <c r="CBD54">
        <v>224.14</v>
      </c>
      <c r="CBE54" t="e">
        <f>NA()</f>
        <v>#N/A</v>
      </c>
      <c r="CBF54">
        <v>389.6</v>
      </c>
      <c r="CBG54">
        <v>1800.94</v>
      </c>
      <c r="CBH54">
        <v>287.87</v>
      </c>
      <c r="CBI54" t="e">
        <f>NA()</f>
        <v>#N/A</v>
      </c>
      <c r="CBJ54">
        <v>698.22</v>
      </c>
      <c r="CBK54">
        <v>2097.5700000000002</v>
      </c>
      <c r="CBL54">
        <v>344.8</v>
      </c>
      <c r="CBM54">
        <v>848.98</v>
      </c>
      <c r="CBN54">
        <v>81.27</v>
      </c>
      <c r="CBO54">
        <v>99.75</v>
      </c>
      <c r="CBP54">
        <v>101.31</v>
      </c>
      <c r="CBQ54" t="e">
        <f>NA()</f>
        <v>#N/A</v>
      </c>
      <c r="CBR54" t="e">
        <f>NA()</f>
        <v>#N/A</v>
      </c>
      <c r="CBS54">
        <v>1063.22</v>
      </c>
      <c r="CBT54">
        <v>94.21</v>
      </c>
      <c r="CBU54" t="e">
        <f>NA()</f>
        <v>#N/A</v>
      </c>
      <c r="CBV54" t="e">
        <f>NA()</f>
        <v>#N/A</v>
      </c>
      <c r="CBW54">
        <v>32.46</v>
      </c>
      <c r="CBX54">
        <v>431.64</v>
      </c>
      <c r="CBY54">
        <v>287.02</v>
      </c>
      <c r="CBZ54">
        <v>386.23</v>
      </c>
      <c r="CCA54">
        <v>373.27</v>
      </c>
      <c r="CCB54" t="e">
        <f>NA()</f>
        <v>#N/A</v>
      </c>
      <c r="CCC54">
        <v>386.39</v>
      </c>
      <c r="CCD54">
        <v>475</v>
      </c>
      <c r="CCE54">
        <v>37.090000000000003</v>
      </c>
      <c r="CCF54" t="e">
        <f>NA()</f>
        <v>#N/A</v>
      </c>
      <c r="CCG54">
        <v>758.71</v>
      </c>
      <c r="CCH54">
        <v>418.48</v>
      </c>
      <c r="CCI54">
        <v>265.11</v>
      </c>
      <c r="CCJ54" t="e">
        <f>NA()</f>
        <v>#N/A</v>
      </c>
      <c r="CCK54">
        <v>309.49</v>
      </c>
      <c r="CCL54">
        <v>14.27</v>
      </c>
      <c r="CCM54">
        <v>100.84</v>
      </c>
      <c r="CCN54">
        <v>51.9</v>
      </c>
      <c r="CCO54">
        <v>35.700000000000003</v>
      </c>
      <c r="CCP54">
        <v>760.77</v>
      </c>
      <c r="CCQ54">
        <v>267.47000000000003</v>
      </c>
      <c r="CCR54">
        <v>494.89</v>
      </c>
      <c r="CCS54" t="e">
        <f>NA()</f>
        <v>#N/A</v>
      </c>
      <c r="CCT54">
        <v>220.77</v>
      </c>
      <c r="CCU54">
        <v>110.05</v>
      </c>
      <c r="CCV54">
        <v>394.04</v>
      </c>
      <c r="CCW54">
        <v>81.62</v>
      </c>
      <c r="CCX54">
        <v>921.99</v>
      </c>
      <c r="CCY54">
        <v>242.86</v>
      </c>
      <c r="CCZ54" t="e">
        <f>NA()</f>
        <v>#N/A</v>
      </c>
      <c r="CDA54">
        <v>137.26</v>
      </c>
      <c r="CDB54">
        <v>279.33999999999997</v>
      </c>
      <c r="CDC54">
        <v>91.89</v>
      </c>
      <c r="CDD54">
        <v>340.2</v>
      </c>
      <c r="CDE54">
        <v>188.79</v>
      </c>
      <c r="CDF54">
        <v>959.21</v>
      </c>
      <c r="CDG54">
        <v>227.67</v>
      </c>
      <c r="CDH54" t="e">
        <f>NA()</f>
        <v>#N/A</v>
      </c>
      <c r="CDI54">
        <v>621.71</v>
      </c>
      <c r="CDJ54" t="e">
        <f>NA()</f>
        <v>#N/A</v>
      </c>
      <c r="CDK54">
        <v>49.77</v>
      </c>
      <c r="CDL54" t="e">
        <f>NA()</f>
        <v>#N/A</v>
      </c>
      <c r="CDM54">
        <v>32.6</v>
      </c>
      <c r="CDN54">
        <v>606.33000000000004</v>
      </c>
      <c r="CDO54">
        <v>1736.84</v>
      </c>
      <c r="CDP54">
        <v>383.64</v>
      </c>
      <c r="CDQ54">
        <v>87.63</v>
      </c>
      <c r="CDR54">
        <v>137</v>
      </c>
      <c r="CDS54">
        <v>109.93</v>
      </c>
      <c r="CDT54" t="e">
        <f>NA()</f>
        <v>#N/A</v>
      </c>
      <c r="CDU54" t="e">
        <f>NA()</f>
        <v>#N/A</v>
      </c>
      <c r="CDV54" t="e">
        <f>NA()</f>
        <v>#N/A</v>
      </c>
      <c r="CDW54">
        <v>208.76</v>
      </c>
      <c r="CDX54">
        <v>37.46</v>
      </c>
      <c r="CDY54" t="e">
        <f>NA()</f>
        <v>#N/A</v>
      </c>
      <c r="CDZ54">
        <v>482.85</v>
      </c>
      <c r="CEA54">
        <v>709.57</v>
      </c>
      <c r="CEB54">
        <v>39.75</v>
      </c>
      <c r="CEC54">
        <v>196.45</v>
      </c>
      <c r="CED54">
        <v>597.74</v>
      </c>
      <c r="CEE54">
        <v>298.33999999999997</v>
      </c>
      <c r="CEF54">
        <v>90.6</v>
      </c>
      <c r="CEG54">
        <v>638.11</v>
      </c>
      <c r="CEH54">
        <v>537.5</v>
      </c>
      <c r="CEI54">
        <v>143.57</v>
      </c>
      <c r="CEJ54">
        <v>1843.04</v>
      </c>
      <c r="CEK54">
        <v>370.66</v>
      </c>
      <c r="CEL54">
        <v>219.45</v>
      </c>
      <c r="CEM54">
        <v>117.19</v>
      </c>
      <c r="CEN54">
        <v>252.32</v>
      </c>
      <c r="CEO54">
        <v>467.88</v>
      </c>
      <c r="CEP54">
        <v>326.22000000000003</v>
      </c>
      <c r="CEQ54">
        <v>423.96</v>
      </c>
      <c r="CER54">
        <v>457.32</v>
      </c>
      <c r="CES54" t="e">
        <f>NA()</f>
        <v>#N/A</v>
      </c>
      <c r="CET54">
        <v>17.059999999999999</v>
      </c>
      <c r="CEU54">
        <v>1995.05</v>
      </c>
      <c r="CEV54">
        <v>15.22</v>
      </c>
      <c r="CEW54">
        <v>301.64</v>
      </c>
      <c r="CEX54">
        <v>223.64</v>
      </c>
      <c r="CEY54">
        <v>547.86</v>
      </c>
      <c r="CEZ54">
        <v>182.94</v>
      </c>
      <c r="CFA54">
        <v>48.21</v>
      </c>
      <c r="CFB54">
        <v>777.48</v>
      </c>
      <c r="CFC54">
        <v>51.91</v>
      </c>
      <c r="CFD54">
        <v>335.07</v>
      </c>
      <c r="CFE54">
        <v>76.92</v>
      </c>
      <c r="CFF54">
        <v>85.29</v>
      </c>
      <c r="CFG54">
        <v>1024.2</v>
      </c>
      <c r="CFH54">
        <v>777.61</v>
      </c>
      <c r="CFI54">
        <v>242.2</v>
      </c>
      <c r="CFJ54">
        <v>1292.76</v>
      </c>
      <c r="CFK54" t="e">
        <f>NA()</f>
        <v>#N/A</v>
      </c>
      <c r="CFL54" t="e">
        <f>NA()</f>
        <v>#N/A</v>
      </c>
      <c r="CFM54">
        <v>68.209999999999994</v>
      </c>
      <c r="CFN54">
        <v>114.42</v>
      </c>
      <c r="CFO54">
        <v>112.53</v>
      </c>
      <c r="CFP54">
        <v>338.43</v>
      </c>
      <c r="CFQ54">
        <v>122.41</v>
      </c>
      <c r="CFR54" t="e">
        <f>NA()</f>
        <v>#N/A</v>
      </c>
      <c r="CFS54">
        <v>731.46</v>
      </c>
      <c r="CFT54">
        <v>5.86</v>
      </c>
      <c r="CFU54">
        <v>536.13</v>
      </c>
      <c r="CFV54">
        <v>512.26</v>
      </c>
      <c r="CFW54">
        <v>632.74</v>
      </c>
      <c r="CFX54">
        <v>522.32000000000005</v>
      </c>
      <c r="CFY54" t="e">
        <f>NA()</f>
        <v>#N/A</v>
      </c>
      <c r="CFZ54">
        <v>1243.1400000000001</v>
      </c>
      <c r="CGA54">
        <v>211.21</v>
      </c>
      <c r="CGB54">
        <v>378.59</v>
      </c>
      <c r="CGC54">
        <v>163.76</v>
      </c>
      <c r="CGD54">
        <v>675.26</v>
      </c>
      <c r="CGE54">
        <v>88.06</v>
      </c>
      <c r="CGF54">
        <v>128.19999999999999</v>
      </c>
      <c r="CGG54">
        <v>625.03</v>
      </c>
      <c r="CGH54">
        <v>136.97</v>
      </c>
      <c r="CGI54">
        <v>413.72</v>
      </c>
      <c r="CGJ54" t="e">
        <f>NA()</f>
        <v>#N/A</v>
      </c>
      <c r="CGK54">
        <v>500.69</v>
      </c>
      <c r="CGL54">
        <v>330.63</v>
      </c>
      <c r="CGM54">
        <v>235.17</v>
      </c>
      <c r="CGN54">
        <v>298</v>
      </c>
      <c r="CGO54">
        <v>418.16</v>
      </c>
      <c r="CGP54">
        <v>170.64</v>
      </c>
      <c r="CGQ54">
        <v>102.57</v>
      </c>
      <c r="CGR54">
        <v>328.93</v>
      </c>
      <c r="CGS54">
        <v>29.43</v>
      </c>
      <c r="CGT54">
        <v>821.79</v>
      </c>
      <c r="CGU54">
        <v>158.04</v>
      </c>
      <c r="CGV54">
        <v>185.77</v>
      </c>
      <c r="CGW54">
        <v>127.25</v>
      </c>
      <c r="CGX54">
        <v>436.92</v>
      </c>
      <c r="CGY54">
        <v>81.92</v>
      </c>
      <c r="CGZ54">
        <v>14.14</v>
      </c>
      <c r="CHA54">
        <v>106.05</v>
      </c>
      <c r="CHB54">
        <v>180.02</v>
      </c>
      <c r="CHC54">
        <v>125.95</v>
      </c>
      <c r="CHD54">
        <v>160.52000000000001</v>
      </c>
      <c r="CHE54" t="e">
        <f>NA()</f>
        <v>#N/A</v>
      </c>
      <c r="CHF54">
        <v>32.450000000000003</v>
      </c>
      <c r="CHG54">
        <v>116.25</v>
      </c>
      <c r="CHH54" t="e">
        <f>NA()</f>
        <v>#N/A</v>
      </c>
      <c r="CHI54">
        <v>473.15</v>
      </c>
      <c r="CHJ54">
        <v>125.16</v>
      </c>
      <c r="CHK54">
        <v>208.68</v>
      </c>
      <c r="CHL54">
        <v>528.16</v>
      </c>
      <c r="CHM54">
        <v>56.77</v>
      </c>
      <c r="CHN54">
        <v>162.16</v>
      </c>
      <c r="CHO54" t="e">
        <f>NA()</f>
        <v>#N/A</v>
      </c>
      <c r="CHP54">
        <v>735.5</v>
      </c>
      <c r="CHQ54">
        <v>61.5</v>
      </c>
      <c r="CHR54">
        <v>191.51</v>
      </c>
      <c r="CHS54">
        <v>189.41</v>
      </c>
      <c r="CHT54" t="e">
        <f>NA()</f>
        <v>#N/A</v>
      </c>
      <c r="CHU54">
        <v>56.84</v>
      </c>
      <c r="CHV54" t="e">
        <f>NA()</f>
        <v>#N/A</v>
      </c>
      <c r="CHW54">
        <v>189.03</v>
      </c>
      <c r="CHX54" t="e">
        <f>NA()</f>
        <v>#N/A</v>
      </c>
      <c r="CHY54">
        <v>817.04</v>
      </c>
      <c r="CHZ54" t="e">
        <f>NA()</f>
        <v>#N/A</v>
      </c>
      <c r="CIA54">
        <v>103.9</v>
      </c>
      <c r="CIB54">
        <v>167.7</v>
      </c>
      <c r="CIC54" t="e">
        <f>NA()</f>
        <v>#N/A</v>
      </c>
      <c r="CID54">
        <v>41.94</v>
      </c>
      <c r="CIE54">
        <v>283.77999999999997</v>
      </c>
      <c r="CIF54">
        <v>295.38</v>
      </c>
      <c r="CIG54">
        <v>144.43</v>
      </c>
      <c r="CIH54" t="e">
        <f>NA()</f>
        <v>#N/A</v>
      </c>
      <c r="CII54">
        <v>481.83</v>
      </c>
      <c r="CIJ54">
        <v>349.5</v>
      </c>
      <c r="CIK54">
        <v>123.19</v>
      </c>
      <c r="CIL54">
        <v>11.91</v>
      </c>
      <c r="CIM54">
        <v>300.99</v>
      </c>
      <c r="CIN54" t="e">
        <f>NA()</f>
        <v>#N/A</v>
      </c>
      <c r="CIO54">
        <v>398.64</v>
      </c>
      <c r="CIP54">
        <v>1209.01</v>
      </c>
      <c r="CIQ54">
        <v>112.14</v>
      </c>
      <c r="CIR54">
        <v>119.04</v>
      </c>
      <c r="CIS54">
        <v>546.92999999999995</v>
      </c>
      <c r="CIT54">
        <v>845.37</v>
      </c>
      <c r="CIU54">
        <v>36.840000000000003</v>
      </c>
      <c r="CIV54">
        <v>144.16999999999999</v>
      </c>
      <c r="CIW54">
        <v>328.55</v>
      </c>
      <c r="CIX54">
        <v>111.01</v>
      </c>
      <c r="CIY54" t="e">
        <f>NA()</f>
        <v>#N/A</v>
      </c>
      <c r="CIZ54">
        <v>495.23</v>
      </c>
      <c r="CJA54">
        <v>109.7</v>
      </c>
      <c r="CJB54" t="e">
        <f>NA()</f>
        <v>#N/A</v>
      </c>
      <c r="CJC54">
        <v>153.9</v>
      </c>
      <c r="CJD54">
        <v>468.13</v>
      </c>
      <c r="CJE54">
        <v>281.49</v>
      </c>
      <c r="CJF54">
        <v>186.6</v>
      </c>
      <c r="CJG54">
        <v>2986.29</v>
      </c>
      <c r="CJH54">
        <v>152.21</v>
      </c>
      <c r="CJI54">
        <v>38.28</v>
      </c>
      <c r="CJJ54">
        <v>72.58</v>
      </c>
      <c r="CJK54">
        <v>118.56</v>
      </c>
      <c r="CJL54">
        <v>403.23</v>
      </c>
      <c r="CJM54">
        <v>1435.06</v>
      </c>
      <c r="CJN54" t="e">
        <f>NA()</f>
        <v>#N/A</v>
      </c>
      <c r="CJO54">
        <v>8.82</v>
      </c>
      <c r="CJP54">
        <v>697.64</v>
      </c>
      <c r="CJQ54" t="e">
        <f>NA()</f>
        <v>#N/A</v>
      </c>
      <c r="CJR54">
        <v>213.18</v>
      </c>
      <c r="CJS54">
        <v>124.31</v>
      </c>
      <c r="CJT54">
        <v>288.60000000000002</v>
      </c>
      <c r="CJU54">
        <v>930.72</v>
      </c>
      <c r="CJV54">
        <v>69.84</v>
      </c>
      <c r="CJW54">
        <v>102.65</v>
      </c>
      <c r="CJX54">
        <v>20.65</v>
      </c>
      <c r="CJY54">
        <v>66.91</v>
      </c>
      <c r="CJZ54">
        <v>98.25</v>
      </c>
      <c r="CKA54">
        <v>8.18</v>
      </c>
      <c r="CKB54">
        <v>16.809999999999999</v>
      </c>
      <c r="CKC54">
        <v>243.51</v>
      </c>
      <c r="CKD54">
        <v>649.13</v>
      </c>
      <c r="CKE54" t="e">
        <f>NA()</f>
        <v>#N/A</v>
      </c>
      <c r="CKF54">
        <v>59.86</v>
      </c>
      <c r="CKG54">
        <v>555.98</v>
      </c>
      <c r="CKH54">
        <v>523.22</v>
      </c>
      <c r="CKI54">
        <v>256.47000000000003</v>
      </c>
      <c r="CKJ54">
        <v>77.260000000000005</v>
      </c>
      <c r="CKK54">
        <v>663.49</v>
      </c>
      <c r="CKL54">
        <v>1163.05</v>
      </c>
      <c r="CKM54">
        <v>177.35</v>
      </c>
      <c r="CKN54">
        <v>10.5</v>
      </c>
      <c r="CKO54">
        <v>36.6</v>
      </c>
      <c r="CKP54">
        <v>39.06</v>
      </c>
      <c r="CKQ54" t="e">
        <f>NA()</f>
        <v>#N/A</v>
      </c>
      <c r="CKR54" t="e">
        <f>NA()</f>
        <v>#N/A</v>
      </c>
      <c r="CKS54">
        <v>198.1</v>
      </c>
      <c r="CKT54">
        <v>906.7</v>
      </c>
      <c r="CKU54">
        <v>45.55</v>
      </c>
      <c r="CKV54">
        <v>221.05</v>
      </c>
      <c r="CKW54">
        <v>65.180000000000007</v>
      </c>
      <c r="CKX54">
        <v>134.44999999999999</v>
      </c>
      <c r="CKY54">
        <v>160.91</v>
      </c>
      <c r="CKZ54" t="e">
        <f>NA()</f>
        <v>#N/A</v>
      </c>
      <c r="CLA54">
        <v>0.12</v>
      </c>
      <c r="CLB54">
        <v>52.51</v>
      </c>
      <c r="CLC54">
        <v>216</v>
      </c>
      <c r="CLD54">
        <v>67.900000000000006</v>
      </c>
      <c r="CLE54" t="e">
        <f>NA()</f>
        <v>#N/A</v>
      </c>
      <c r="CLF54">
        <v>14.59</v>
      </c>
      <c r="CLG54">
        <v>457.02</v>
      </c>
      <c r="CLH54" t="e">
        <f>NA()</f>
        <v>#N/A</v>
      </c>
      <c r="CLI54" t="e">
        <f>NA()</f>
        <v>#N/A</v>
      </c>
      <c r="CLJ54">
        <v>486.42</v>
      </c>
      <c r="CLK54">
        <v>116.07</v>
      </c>
      <c r="CLL54">
        <v>50.39</v>
      </c>
      <c r="CLM54" t="e">
        <f>NA()</f>
        <v>#N/A</v>
      </c>
      <c r="CLN54">
        <v>314.60000000000002</v>
      </c>
      <c r="CLO54">
        <v>112.46</v>
      </c>
      <c r="CLP54">
        <v>36.96</v>
      </c>
      <c r="CLQ54">
        <v>195.32</v>
      </c>
      <c r="CLR54">
        <v>30.79</v>
      </c>
      <c r="CLS54">
        <v>195.11</v>
      </c>
      <c r="CLT54">
        <v>110.47</v>
      </c>
      <c r="CLU54" t="e">
        <f>NA()</f>
        <v>#N/A</v>
      </c>
      <c r="CLV54">
        <v>118.79</v>
      </c>
      <c r="CLW54">
        <v>140.94999999999999</v>
      </c>
      <c r="CLX54">
        <v>245.09</v>
      </c>
      <c r="CLY54" t="e">
        <f>NA()</f>
        <v>#N/A</v>
      </c>
      <c r="CLZ54">
        <v>118.79</v>
      </c>
      <c r="CMA54" t="e">
        <f>NA()</f>
        <v>#N/A</v>
      </c>
      <c r="CMB54">
        <v>409.5</v>
      </c>
      <c r="CMC54">
        <v>447.03</v>
      </c>
      <c r="CMD54">
        <v>337.81</v>
      </c>
      <c r="CME54">
        <v>137.47</v>
      </c>
      <c r="CMF54">
        <v>39.770000000000003</v>
      </c>
      <c r="CMG54">
        <v>273.08999999999997</v>
      </c>
      <c r="CMH54">
        <v>253.47</v>
      </c>
      <c r="CMI54">
        <v>721.1</v>
      </c>
      <c r="CMJ54">
        <v>21.04</v>
      </c>
      <c r="CMK54" t="e">
        <f>NA()</f>
        <v>#N/A</v>
      </c>
      <c r="CML54">
        <v>56.85</v>
      </c>
      <c r="CMM54" t="e">
        <f>NA()</f>
        <v>#N/A</v>
      </c>
      <c r="CMN54">
        <v>187.27</v>
      </c>
      <c r="CMO54">
        <v>53.66</v>
      </c>
      <c r="CMP54">
        <v>197.31</v>
      </c>
      <c r="CMQ54">
        <v>178.12</v>
      </c>
      <c r="CMR54">
        <v>206.4</v>
      </c>
      <c r="CMS54">
        <v>99.37</v>
      </c>
      <c r="CMT54">
        <v>344.41</v>
      </c>
      <c r="CMU54">
        <v>75.900000000000006</v>
      </c>
      <c r="CMV54" t="e">
        <f>NA()</f>
        <v>#N/A</v>
      </c>
      <c r="CMW54">
        <v>592.84</v>
      </c>
      <c r="CMX54">
        <v>82.14</v>
      </c>
      <c r="CMY54">
        <v>645.59</v>
      </c>
      <c r="CMZ54">
        <v>44.18</v>
      </c>
      <c r="CNA54">
        <v>129.03</v>
      </c>
      <c r="CNB54">
        <v>21.92</v>
      </c>
      <c r="CNC54">
        <v>34.33</v>
      </c>
      <c r="CND54">
        <v>610.27</v>
      </c>
      <c r="CNE54" t="e">
        <f>NA()</f>
        <v>#N/A</v>
      </c>
      <c r="CNF54">
        <v>253.18</v>
      </c>
      <c r="CNG54">
        <v>1783.58</v>
      </c>
      <c r="CNH54">
        <v>44.78</v>
      </c>
      <c r="CNI54" t="e">
        <f>NA()</f>
        <v>#N/A</v>
      </c>
      <c r="CNJ54">
        <v>26.94</v>
      </c>
      <c r="CNK54">
        <v>2442.67</v>
      </c>
      <c r="CNL54">
        <v>125.24</v>
      </c>
      <c r="CNM54">
        <v>1620.98</v>
      </c>
      <c r="CNN54">
        <v>1336.46</v>
      </c>
      <c r="CNO54">
        <v>662.45</v>
      </c>
      <c r="CNP54">
        <v>1093.67</v>
      </c>
      <c r="CNQ54">
        <v>160.43</v>
      </c>
      <c r="CNR54">
        <v>285.35000000000002</v>
      </c>
      <c r="CNS54" t="e">
        <f>NA()</f>
        <v>#N/A</v>
      </c>
      <c r="CNT54" t="e">
        <f>NA()</f>
        <v>#N/A</v>
      </c>
      <c r="CNU54">
        <v>219.51</v>
      </c>
      <c r="CNV54" t="e">
        <f>NA()</f>
        <v>#N/A</v>
      </c>
      <c r="CNW54">
        <v>118.77</v>
      </c>
      <c r="CNX54">
        <v>440.79</v>
      </c>
      <c r="CNY54">
        <v>45.02</v>
      </c>
      <c r="CNZ54" t="e">
        <f>NA()</f>
        <v>#N/A</v>
      </c>
      <c r="COA54" t="e">
        <f>NA()</f>
        <v>#N/A</v>
      </c>
      <c r="COB54">
        <v>351.58</v>
      </c>
      <c r="COC54" t="e">
        <f>NA()</f>
        <v>#N/A</v>
      </c>
      <c r="COD54">
        <v>88.35</v>
      </c>
      <c r="COE54" t="e">
        <f>NA()</f>
        <v>#N/A</v>
      </c>
      <c r="COF54">
        <v>168.27</v>
      </c>
      <c r="COG54">
        <v>921.53</v>
      </c>
      <c r="COH54">
        <v>689.3</v>
      </c>
      <c r="COI54">
        <v>512.46</v>
      </c>
      <c r="COJ54">
        <v>334.74</v>
      </c>
      <c r="COK54">
        <v>699.01</v>
      </c>
      <c r="COL54">
        <v>63.25</v>
      </c>
      <c r="COM54">
        <v>15.93</v>
      </c>
      <c r="CON54" t="e">
        <f>NA()</f>
        <v>#N/A</v>
      </c>
      <c r="COO54">
        <v>174.18</v>
      </c>
      <c r="COP54">
        <v>171.91</v>
      </c>
      <c r="COQ54">
        <v>120.21</v>
      </c>
      <c r="COR54">
        <v>93.59</v>
      </c>
      <c r="COS54">
        <v>112.04</v>
      </c>
      <c r="COT54">
        <v>201.79</v>
      </c>
      <c r="COU54" t="e">
        <f>NA()</f>
        <v>#N/A</v>
      </c>
      <c r="COV54">
        <v>320.37</v>
      </c>
      <c r="COW54">
        <v>301.86</v>
      </c>
      <c r="COX54">
        <v>1362.19</v>
      </c>
      <c r="COY54">
        <v>4077.18</v>
      </c>
      <c r="COZ54">
        <v>627.19000000000005</v>
      </c>
      <c r="CPA54">
        <v>1179.3699999999999</v>
      </c>
      <c r="CPB54">
        <v>2267.0500000000002</v>
      </c>
      <c r="CPC54">
        <v>116.81</v>
      </c>
      <c r="CPD54">
        <v>175.24</v>
      </c>
      <c r="CPE54">
        <v>462.46</v>
      </c>
      <c r="CPF54">
        <v>233.62</v>
      </c>
      <c r="CPG54" t="e">
        <f>NA()</f>
        <v>#N/A</v>
      </c>
      <c r="CPH54" t="e">
        <f>NA()</f>
        <v>#N/A</v>
      </c>
      <c r="CPI54">
        <v>32.96</v>
      </c>
      <c r="CPJ54">
        <v>734.37</v>
      </c>
      <c r="CPK54">
        <v>811.21</v>
      </c>
      <c r="CPL54" t="e">
        <f>NA()</f>
        <v>#N/A</v>
      </c>
      <c r="CPM54" t="e">
        <f>NA()</f>
        <v>#N/A</v>
      </c>
      <c r="CPN54" t="e">
        <f>NA()</f>
        <v>#N/A</v>
      </c>
      <c r="CPO54">
        <v>732.62</v>
      </c>
      <c r="CPP54">
        <v>148.63999999999999</v>
      </c>
      <c r="CPQ54">
        <v>326.72000000000003</v>
      </c>
      <c r="CPR54">
        <v>293.64</v>
      </c>
      <c r="CPS54">
        <v>357.15</v>
      </c>
      <c r="CPT54">
        <v>693.89</v>
      </c>
      <c r="CPU54">
        <v>692.04</v>
      </c>
      <c r="CPV54">
        <v>186.67</v>
      </c>
      <c r="CPW54">
        <v>300.49</v>
      </c>
      <c r="CPX54">
        <v>9.9600000000000009</v>
      </c>
      <c r="CPY54">
        <v>232.52</v>
      </c>
      <c r="CPZ54">
        <v>186.66</v>
      </c>
      <c r="CQA54">
        <v>118.39</v>
      </c>
      <c r="CQB54" t="e">
        <f>NA()</f>
        <v>#N/A</v>
      </c>
      <c r="CQC54">
        <v>37.67</v>
      </c>
      <c r="CQD54" t="e">
        <f>NA()</f>
        <v>#N/A</v>
      </c>
      <c r="CQE54">
        <v>114.24</v>
      </c>
      <c r="CQF54">
        <v>796.19</v>
      </c>
      <c r="CQG54">
        <v>368.43</v>
      </c>
      <c r="CQH54">
        <v>498.76</v>
      </c>
      <c r="CQI54">
        <v>366.07</v>
      </c>
      <c r="CQJ54">
        <v>505.42</v>
      </c>
      <c r="CQK54" t="e">
        <f>NA()</f>
        <v>#N/A</v>
      </c>
      <c r="CQL54">
        <v>7.44</v>
      </c>
      <c r="CQM54">
        <v>348.08</v>
      </c>
      <c r="CQN54" t="e">
        <f>NA()</f>
        <v>#N/A</v>
      </c>
      <c r="CQO54">
        <v>1835.95</v>
      </c>
      <c r="CQP54" t="e">
        <f>NA()</f>
        <v>#N/A</v>
      </c>
      <c r="CQQ54">
        <v>561.71</v>
      </c>
      <c r="CQR54">
        <v>283.35000000000002</v>
      </c>
      <c r="CQS54">
        <v>264.94</v>
      </c>
      <c r="CQT54">
        <v>4616.41</v>
      </c>
      <c r="CQU54">
        <v>50.68</v>
      </c>
      <c r="CQV54">
        <v>165.31</v>
      </c>
      <c r="CQW54">
        <v>27.26</v>
      </c>
      <c r="CQX54">
        <v>112.44</v>
      </c>
      <c r="CQY54">
        <v>479.77</v>
      </c>
      <c r="CQZ54">
        <v>93.73</v>
      </c>
      <c r="CRA54">
        <v>19.62</v>
      </c>
      <c r="CRB54" t="e">
        <f>NA()</f>
        <v>#N/A</v>
      </c>
      <c r="CRC54" t="e">
        <f>NA()</f>
        <v>#N/A</v>
      </c>
      <c r="CRD54" t="e">
        <f>NA()</f>
        <v>#N/A</v>
      </c>
      <c r="CRE54" t="e">
        <f>NA()</f>
        <v>#N/A</v>
      </c>
      <c r="CRF54">
        <v>124.54</v>
      </c>
      <c r="CRG54">
        <v>1452.57</v>
      </c>
      <c r="CRH54">
        <v>214.87</v>
      </c>
      <c r="CRI54">
        <v>67.400000000000006</v>
      </c>
      <c r="CRJ54">
        <v>417.23</v>
      </c>
      <c r="CRK54">
        <v>365</v>
      </c>
      <c r="CRL54">
        <v>4.0599999999999996</v>
      </c>
      <c r="CRM54">
        <v>390.29</v>
      </c>
      <c r="CRN54">
        <v>159.05000000000001</v>
      </c>
      <c r="CRO54">
        <v>54.15</v>
      </c>
      <c r="CRP54">
        <v>455.28</v>
      </c>
      <c r="CRQ54">
        <v>487.2</v>
      </c>
    </row>
    <row r="55" spans="1:2513" x14ac:dyDescent="0.25">
      <c r="A55" s="1">
        <v>42522</v>
      </c>
      <c r="B55">
        <v>6857.2</v>
      </c>
      <c r="C55">
        <v>73226.69</v>
      </c>
      <c r="D55">
        <v>212056.68</v>
      </c>
      <c r="E55">
        <v>38544.9</v>
      </c>
      <c r="F55">
        <v>165389.18</v>
      </c>
      <c r="G55">
        <v>94721.88</v>
      </c>
      <c r="H55">
        <v>187342.69</v>
      </c>
      <c r="I55">
        <v>65504.29</v>
      </c>
      <c r="J55">
        <v>101601.71</v>
      </c>
      <c r="K55">
        <v>88833.19</v>
      </c>
      <c r="L55">
        <v>34215.06</v>
      </c>
      <c r="M55" t="e">
        <f>NA()</f>
        <v>#N/A</v>
      </c>
      <c r="N55">
        <v>113694.86</v>
      </c>
      <c r="O55">
        <v>106660.9</v>
      </c>
      <c r="P55">
        <v>52608.22</v>
      </c>
      <c r="Q55" t="e">
        <f>NA()</f>
        <v>#N/A</v>
      </c>
      <c r="R55">
        <v>4456.6899999999996</v>
      </c>
      <c r="S55">
        <v>1495.62</v>
      </c>
      <c r="T55">
        <v>82307.19</v>
      </c>
      <c r="U55">
        <v>94543.94</v>
      </c>
      <c r="V55">
        <v>26523.01</v>
      </c>
      <c r="W55">
        <v>60525.27</v>
      </c>
      <c r="X55">
        <v>2210.44</v>
      </c>
      <c r="Y55" t="e">
        <f>NA()</f>
        <v>#N/A</v>
      </c>
      <c r="Z55">
        <v>506.47</v>
      </c>
      <c r="AA55">
        <v>85054.67</v>
      </c>
      <c r="AB55">
        <v>90969.68</v>
      </c>
      <c r="AC55">
        <v>635.15</v>
      </c>
      <c r="AD55">
        <v>43609.17</v>
      </c>
      <c r="AE55">
        <v>66528.63</v>
      </c>
      <c r="AF55">
        <v>183982.9</v>
      </c>
      <c r="AG55">
        <v>33987.629999999997</v>
      </c>
      <c r="AH55" t="e">
        <f>NA()</f>
        <v>#N/A</v>
      </c>
      <c r="AI55">
        <v>18462.03</v>
      </c>
      <c r="AJ55">
        <v>33122.78</v>
      </c>
      <c r="AK55">
        <v>92967.44</v>
      </c>
      <c r="AL55">
        <v>60898.34</v>
      </c>
      <c r="AM55">
        <v>100213.98</v>
      </c>
      <c r="AN55">
        <v>40324.01</v>
      </c>
      <c r="AO55">
        <v>72785</v>
      </c>
      <c r="AP55">
        <v>44981.7</v>
      </c>
      <c r="AQ55">
        <v>45818.1</v>
      </c>
      <c r="AR55">
        <v>94154</v>
      </c>
      <c r="AS55">
        <v>754.67</v>
      </c>
      <c r="AT55">
        <v>25598.51</v>
      </c>
      <c r="AU55">
        <v>391.2</v>
      </c>
      <c r="AV55">
        <v>54367.27</v>
      </c>
      <c r="AW55">
        <v>63788.32</v>
      </c>
      <c r="AX55">
        <v>44547.6</v>
      </c>
      <c r="AY55">
        <v>43269.81</v>
      </c>
      <c r="AZ55">
        <v>31834.81</v>
      </c>
      <c r="BA55">
        <v>41053.040000000001</v>
      </c>
      <c r="BB55">
        <v>33349.019999999997</v>
      </c>
      <c r="BC55">
        <v>27480.82</v>
      </c>
      <c r="BD55">
        <v>23935.51</v>
      </c>
      <c r="BE55">
        <v>37446.239999999998</v>
      </c>
      <c r="BF55" t="e">
        <f>NA()</f>
        <v>#N/A</v>
      </c>
      <c r="BG55">
        <v>52714.77</v>
      </c>
      <c r="BH55">
        <v>18383.189999999999</v>
      </c>
      <c r="BI55">
        <v>44369.16</v>
      </c>
      <c r="BJ55">
        <v>37928.04</v>
      </c>
      <c r="BK55">
        <v>24269.07</v>
      </c>
      <c r="BL55">
        <v>10710.31</v>
      </c>
      <c r="BM55">
        <v>60220.66</v>
      </c>
      <c r="BN55">
        <v>71365.5</v>
      </c>
      <c r="BO55">
        <v>7998.6</v>
      </c>
      <c r="BP55">
        <v>39932.28</v>
      </c>
      <c r="BQ55">
        <v>32521.040000000001</v>
      </c>
      <c r="BR55">
        <v>19280.080000000002</v>
      </c>
      <c r="BS55">
        <v>78635.88</v>
      </c>
      <c r="BT55" t="e">
        <f>NA()</f>
        <v>#N/A</v>
      </c>
      <c r="BU55">
        <v>3451.11</v>
      </c>
      <c r="BV55">
        <v>201.28</v>
      </c>
      <c r="BW55">
        <v>156.12</v>
      </c>
      <c r="BX55">
        <v>456.04</v>
      </c>
      <c r="BY55" t="e">
        <f>NA()</f>
        <v>#N/A</v>
      </c>
      <c r="BZ55">
        <v>925.2</v>
      </c>
      <c r="CA55">
        <v>734.26</v>
      </c>
      <c r="CB55">
        <v>784.85</v>
      </c>
      <c r="CC55" t="e">
        <f>NA()</f>
        <v>#N/A</v>
      </c>
      <c r="CD55">
        <v>23323.73</v>
      </c>
      <c r="CE55">
        <v>380.89</v>
      </c>
      <c r="CF55">
        <v>269.61</v>
      </c>
      <c r="CG55">
        <v>760.67</v>
      </c>
      <c r="CH55">
        <v>913.37</v>
      </c>
      <c r="CI55">
        <v>971.49</v>
      </c>
      <c r="CJ55">
        <v>48159.54</v>
      </c>
      <c r="CK55">
        <v>499.62</v>
      </c>
      <c r="CL55">
        <v>42765.59</v>
      </c>
      <c r="CM55">
        <v>716.8</v>
      </c>
      <c r="CN55">
        <v>1163.6600000000001</v>
      </c>
      <c r="CO55">
        <v>567.08000000000004</v>
      </c>
      <c r="CP55">
        <v>55.06</v>
      </c>
      <c r="CQ55">
        <v>25963.52</v>
      </c>
      <c r="CR55">
        <v>8.33</v>
      </c>
      <c r="CS55">
        <v>62527.41</v>
      </c>
      <c r="CT55">
        <v>367.89</v>
      </c>
      <c r="CU55">
        <v>17811.990000000002</v>
      </c>
      <c r="CV55">
        <v>3138.28</v>
      </c>
      <c r="CW55">
        <v>1724.89</v>
      </c>
      <c r="CX55">
        <v>1225.03</v>
      </c>
      <c r="CY55" t="e">
        <f>NA()</f>
        <v>#N/A</v>
      </c>
      <c r="CZ55">
        <v>1798.11</v>
      </c>
      <c r="DA55">
        <v>39256.18</v>
      </c>
      <c r="DB55">
        <v>49206.84</v>
      </c>
      <c r="DC55">
        <v>14910.89</v>
      </c>
      <c r="DD55">
        <v>36001.24</v>
      </c>
      <c r="DE55">
        <v>65683.72</v>
      </c>
      <c r="DF55">
        <v>26763.119999999999</v>
      </c>
      <c r="DG55">
        <v>41242.49</v>
      </c>
      <c r="DH55">
        <v>8199.74</v>
      </c>
      <c r="DI55">
        <v>53018.12</v>
      </c>
      <c r="DJ55">
        <v>29351.61</v>
      </c>
      <c r="DK55" t="e">
        <f>NA()</f>
        <v>#N/A</v>
      </c>
      <c r="DL55">
        <v>8342.7099999999991</v>
      </c>
      <c r="DM55">
        <v>37851.75</v>
      </c>
      <c r="DN55">
        <v>7775.7</v>
      </c>
      <c r="DO55">
        <v>2379.9299999999998</v>
      </c>
      <c r="DP55">
        <v>12130.6</v>
      </c>
      <c r="DQ55">
        <v>35282.54</v>
      </c>
      <c r="DR55">
        <v>25997.61</v>
      </c>
      <c r="DS55">
        <v>17604.18</v>
      </c>
      <c r="DT55">
        <v>14467.92</v>
      </c>
      <c r="DU55">
        <v>32998.11</v>
      </c>
      <c r="DV55" t="e">
        <f>NA()</f>
        <v>#N/A</v>
      </c>
      <c r="DW55">
        <v>27943.01</v>
      </c>
      <c r="DX55">
        <v>44855.1</v>
      </c>
      <c r="DY55">
        <v>4864.57</v>
      </c>
      <c r="DZ55" t="e">
        <f>NA()</f>
        <v>#N/A</v>
      </c>
      <c r="EA55">
        <v>16064.82</v>
      </c>
      <c r="EB55">
        <v>20216.080000000002</v>
      </c>
      <c r="EC55">
        <v>14638.86</v>
      </c>
      <c r="ED55">
        <v>25835.64</v>
      </c>
      <c r="EE55">
        <v>21700.1</v>
      </c>
      <c r="EF55">
        <v>16009.89</v>
      </c>
      <c r="EG55">
        <v>15829.77</v>
      </c>
      <c r="EH55">
        <v>22187.88</v>
      </c>
      <c r="EI55">
        <v>18891.05</v>
      </c>
      <c r="EJ55">
        <v>36279.089999999997</v>
      </c>
      <c r="EK55">
        <v>7851.07</v>
      </c>
      <c r="EL55">
        <v>29584.560000000001</v>
      </c>
      <c r="EM55">
        <v>21973.62</v>
      </c>
      <c r="EN55">
        <v>29204.65</v>
      </c>
      <c r="EO55">
        <v>17446.16</v>
      </c>
      <c r="EP55">
        <v>12362.71</v>
      </c>
      <c r="EQ55">
        <v>19566.650000000001</v>
      </c>
      <c r="ER55">
        <v>22220.39</v>
      </c>
      <c r="ES55">
        <v>17254.63</v>
      </c>
      <c r="ET55">
        <v>22532.83</v>
      </c>
      <c r="EU55">
        <v>24323.360000000001</v>
      </c>
      <c r="EV55">
        <v>14093.54</v>
      </c>
      <c r="EW55">
        <v>17025.38</v>
      </c>
      <c r="EX55">
        <v>19110.689999999999</v>
      </c>
      <c r="EY55">
        <v>41057.71</v>
      </c>
      <c r="EZ55">
        <v>10076.49</v>
      </c>
      <c r="FA55">
        <v>22416.959999999999</v>
      </c>
      <c r="FB55">
        <v>10995.67</v>
      </c>
      <c r="FC55">
        <v>14130.15</v>
      </c>
      <c r="FD55">
        <v>1301.01</v>
      </c>
      <c r="FE55" t="e">
        <f>NA()</f>
        <v>#N/A</v>
      </c>
      <c r="FF55">
        <v>13167.22</v>
      </c>
      <c r="FG55">
        <v>19974.82</v>
      </c>
      <c r="FH55">
        <v>252.55</v>
      </c>
      <c r="FI55">
        <v>553.41</v>
      </c>
      <c r="FJ55">
        <v>1312.68</v>
      </c>
      <c r="FK55">
        <v>55213.67</v>
      </c>
      <c r="FL55">
        <v>1714.58</v>
      </c>
      <c r="FM55">
        <v>1588.5</v>
      </c>
      <c r="FN55">
        <v>16855.240000000002</v>
      </c>
      <c r="FO55">
        <v>13403.11</v>
      </c>
      <c r="FP55">
        <v>38225.33</v>
      </c>
      <c r="FQ55">
        <v>15339.45</v>
      </c>
      <c r="FR55">
        <v>10074.52</v>
      </c>
      <c r="FS55">
        <v>1749.19</v>
      </c>
      <c r="FT55">
        <v>20713.22</v>
      </c>
      <c r="FU55">
        <v>3144.48</v>
      </c>
      <c r="FV55">
        <v>13149.87</v>
      </c>
      <c r="FW55">
        <v>903.24</v>
      </c>
      <c r="FX55">
        <v>663.91</v>
      </c>
      <c r="FY55">
        <v>1035</v>
      </c>
      <c r="FZ55">
        <v>814.17</v>
      </c>
      <c r="GA55">
        <v>593.13</v>
      </c>
      <c r="GB55">
        <v>39664.639999999999</v>
      </c>
      <c r="GC55">
        <v>675.89</v>
      </c>
      <c r="GD55">
        <v>11944.71</v>
      </c>
      <c r="GE55">
        <v>598.49</v>
      </c>
      <c r="GF55" t="e">
        <f>NA()</f>
        <v>#N/A</v>
      </c>
      <c r="GG55">
        <v>424.44</v>
      </c>
      <c r="GH55">
        <v>15135.74</v>
      </c>
      <c r="GI55">
        <v>2078.8000000000002</v>
      </c>
      <c r="GJ55">
        <v>11739.85</v>
      </c>
      <c r="GK55">
        <v>1527.61</v>
      </c>
      <c r="GL55">
        <v>1022.57</v>
      </c>
      <c r="GM55">
        <v>945.39</v>
      </c>
      <c r="GN55">
        <v>5503.15</v>
      </c>
      <c r="GO55">
        <v>583.97</v>
      </c>
      <c r="GP55">
        <v>569.77</v>
      </c>
      <c r="GQ55">
        <v>396.31</v>
      </c>
      <c r="GR55">
        <v>461.57</v>
      </c>
      <c r="GS55" t="e">
        <f>NA()</f>
        <v>#N/A</v>
      </c>
      <c r="GT55" t="e">
        <f>NA()</f>
        <v>#N/A</v>
      </c>
      <c r="GU55" t="e">
        <f>NA()</f>
        <v>#N/A</v>
      </c>
      <c r="GV55">
        <v>909.24</v>
      </c>
      <c r="GW55">
        <v>961.32</v>
      </c>
      <c r="GX55" t="e">
        <f>NA()</f>
        <v>#N/A</v>
      </c>
      <c r="GY55">
        <v>1989.63</v>
      </c>
      <c r="GZ55" t="e">
        <f>NA()</f>
        <v>#N/A</v>
      </c>
      <c r="HA55">
        <v>517.44000000000005</v>
      </c>
      <c r="HB55">
        <v>6239.85</v>
      </c>
      <c r="HC55">
        <v>23227.05</v>
      </c>
      <c r="HD55">
        <v>17786.07</v>
      </c>
      <c r="HE55">
        <v>3300.32</v>
      </c>
      <c r="HF55">
        <v>23535.79</v>
      </c>
      <c r="HG55">
        <v>1121.53</v>
      </c>
      <c r="HH55">
        <v>11824.16</v>
      </c>
      <c r="HI55">
        <v>13381.67</v>
      </c>
      <c r="HJ55">
        <v>18541.990000000002</v>
      </c>
      <c r="HK55">
        <v>29828.18</v>
      </c>
      <c r="HL55">
        <v>21953.13</v>
      </c>
      <c r="HM55">
        <v>11487</v>
      </c>
      <c r="HN55">
        <v>18197.97</v>
      </c>
      <c r="HO55">
        <v>19777.52</v>
      </c>
      <c r="HP55">
        <v>20534.72</v>
      </c>
      <c r="HQ55">
        <v>14462.36</v>
      </c>
      <c r="HR55">
        <v>25379.58</v>
      </c>
      <c r="HS55" t="e">
        <f>NA()</f>
        <v>#N/A</v>
      </c>
      <c r="HT55">
        <v>10384.629999999999</v>
      </c>
      <c r="HU55">
        <v>6088.07</v>
      </c>
      <c r="HV55">
        <v>19232.22</v>
      </c>
      <c r="HW55">
        <v>9973.4</v>
      </c>
      <c r="HX55">
        <v>9918.35</v>
      </c>
      <c r="HY55">
        <v>18095.990000000002</v>
      </c>
      <c r="HZ55">
        <v>17401.98</v>
      </c>
      <c r="IA55">
        <v>6592.28</v>
      </c>
      <c r="IB55">
        <v>22363.18</v>
      </c>
      <c r="IC55">
        <v>4230.68</v>
      </c>
      <c r="ID55" t="e">
        <f>NA()</f>
        <v>#N/A</v>
      </c>
      <c r="IE55">
        <v>5485.49</v>
      </c>
      <c r="IF55">
        <v>22373.88</v>
      </c>
      <c r="IG55">
        <v>45712.09</v>
      </c>
      <c r="IH55">
        <v>22392.55</v>
      </c>
      <c r="II55">
        <v>16384.53</v>
      </c>
      <c r="IJ55">
        <v>24183.53</v>
      </c>
      <c r="IK55">
        <v>10904.5</v>
      </c>
      <c r="IL55">
        <v>16957.59</v>
      </c>
      <c r="IM55">
        <v>18075</v>
      </c>
      <c r="IN55">
        <v>15191.15</v>
      </c>
      <c r="IO55">
        <v>5747.22</v>
      </c>
      <c r="IP55">
        <v>29902.23</v>
      </c>
      <c r="IQ55">
        <v>6699.2</v>
      </c>
      <c r="IR55">
        <v>10314.879999999999</v>
      </c>
      <c r="IS55">
        <v>9049.2000000000007</v>
      </c>
      <c r="IT55">
        <v>9481.59</v>
      </c>
      <c r="IU55">
        <v>9053.25</v>
      </c>
      <c r="IV55">
        <v>10151.870000000001</v>
      </c>
      <c r="IW55">
        <v>5338.37</v>
      </c>
      <c r="IX55">
        <v>29908.07</v>
      </c>
      <c r="IY55">
        <v>13103.93</v>
      </c>
      <c r="IZ55">
        <v>9806.01</v>
      </c>
      <c r="JA55">
        <v>12144.25</v>
      </c>
      <c r="JB55">
        <v>21383.35</v>
      </c>
      <c r="JC55">
        <v>24322.080000000002</v>
      </c>
      <c r="JD55">
        <v>46154.64</v>
      </c>
      <c r="JE55">
        <v>10161.950000000001</v>
      </c>
      <c r="JF55">
        <v>2079.42</v>
      </c>
      <c r="JG55">
        <v>8036.17</v>
      </c>
      <c r="JH55">
        <v>14509.59</v>
      </c>
      <c r="JI55">
        <v>3206.15</v>
      </c>
      <c r="JJ55">
        <v>17717.689999999999</v>
      </c>
      <c r="JK55">
        <v>11366.11</v>
      </c>
      <c r="JL55">
        <v>15210.89</v>
      </c>
      <c r="JM55">
        <v>17853.259999999998</v>
      </c>
      <c r="JN55">
        <v>7884.47</v>
      </c>
      <c r="JO55">
        <v>19770.009999999998</v>
      </c>
      <c r="JP55">
        <v>22117.24</v>
      </c>
      <c r="JQ55">
        <v>21615.4</v>
      </c>
      <c r="JR55">
        <v>4512.07</v>
      </c>
      <c r="JS55">
        <v>9201.6</v>
      </c>
      <c r="JT55">
        <v>26478.02</v>
      </c>
      <c r="JU55">
        <v>6329.51</v>
      </c>
      <c r="JV55">
        <v>7180.12</v>
      </c>
      <c r="JW55">
        <v>9753.99</v>
      </c>
      <c r="JX55">
        <v>4938.03</v>
      </c>
      <c r="JY55">
        <v>7066.11</v>
      </c>
      <c r="JZ55">
        <v>5286.64</v>
      </c>
      <c r="KA55">
        <v>2268.21</v>
      </c>
      <c r="KB55">
        <v>1331.93</v>
      </c>
      <c r="KC55">
        <v>2472.29</v>
      </c>
      <c r="KD55">
        <v>4266.88</v>
      </c>
      <c r="KE55">
        <v>9401.5300000000007</v>
      </c>
      <c r="KF55">
        <v>10014.16</v>
      </c>
      <c r="KG55">
        <v>6142.82</v>
      </c>
      <c r="KH55">
        <v>2882.02</v>
      </c>
      <c r="KI55">
        <v>8842.34</v>
      </c>
      <c r="KJ55">
        <v>8579.27</v>
      </c>
      <c r="KK55">
        <v>10416</v>
      </c>
      <c r="KL55">
        <v>6357.39</v>
      </c>
      <c r="KM55">
        <v>9779.65</v>
      </c>
      <c r="KN55">
        <v>5997.12</v>
      </c>
      <c r="KO55">
        <v>7254.58</v>
      </c>
      <c r="KP55">
        <v>5719.51</v>
      </c>
      <c r="KQ55">
        <v>2278.64</v>
      </c>
      <c r="KR55" t="e">
        <f>NA()</f>
        <v>#N/A</v>
      </c>
      <c r="KS55">
        <v>12385.35</v>
      </c>
      <c r="KT55">
        <v>8278.24</v>
      </c>
      <c r="KU55">
        <v>14008.9</v>
      </c>
      <c r="KV55">
        <v>23783.33</v>
      </c>
      <c r="KW55">
        <v>8049.91</v>
      </c>
      <c r="KX55">
        <v>1159.42</v>
      </c>
      <c r="KY55" t="e">
        <f>NA()</f>
        <v>#N/A</v>
      </c>
      <c r="KZ55">
        <v>3615.16</v>
      </c>
      <c r="LA55">
        <v>13730.1</v>
      </c>
      <c r="LB55">
        <v>3264.2</v>
      </c>
      <c r="LC55" t="e">
        <f>NA()</f>
        <v>#N/A</v>
      </c>
      <c r="LD55">
        <v>14444.37</v>
      </c>
      <c r="LE55">
        <v>4469.82</v>
      </c>
      <c r="LF55">
        <v>3752.18</v>
      </c>
      <c r="LG55" t="e">
        <f>NA()</f>
        <v>#N/A</v>
      </c>
      <c r="LH55">
        <v>3133.01</v>
      </c>
      <c r="LI55">
        <v>7266.69</v>
      </c>
      <c r="LJ55">
        <v>10917.87</v>
      </c>
      <c r="LK55">
        <v>6116.07</v>
      </c>
      <c r="LL55">
        <v>15729.71</v>
      </c>
      <c r="LM55">
        <v>6829.08</v>
      </c>
      <c r="LN55">
        <v>11858.73</v>
      </c>
      <c r="LO55">
        <v>7424.27</v>
      </c>
      <c r="LP55">
        <v>24565.64</v>
      </c>
      <c r="LQ55">
        <v>16472.37</v>
      </c>
      <c r="LR55">
        <v>14350.18</v>
      </c>
      <c r="LS55">
        <v>2322.48</v>
      </c>
      <c r="LT55">
        <v>7557.64</v>
      </c>
      <c r="LU55">
        <v>5118.7700000000004</v>
      </c>
      <c r="LV55">
        <v>13572.94</v>
      </c>
      <c r="LW55">
        <v>14900.83</v>
      </c>
      <c r="LX55">
        <v>9421.9</v>
      </c>
      <c r="LY55">
        <v>5764.93</v>
      </c>
      <c r="LZ55">
        <v>7499.82</v>
      </c>
      <c r="MA55">
        <v>7272.1</v>
      </c>
      <c r="MB55">
        <v>18172.45</v>
      </c>
      <c r="MC55">
        <v>9965.5400000000009</v>
      </c>
      <c r="MD55">
        <v>12782.91</v>
      </c>
      <c r="ME55">
        <v>23807.86</v>
      </c>
      <c r="MF55">
        <v>3594.16</v>
      </c>
      <c r="MG55">
        <v>1960.08</v>
      </c>
      <c r="MH55">
        <v>8886.2099999999991</v>
      </c>
      <c r="MI55" t="e">
        <f>NA()</f>
        <v>#N/A</v>
      </c>
      <c r="MJ55">
        <v>10564.04</v>
      </c>
      <c r="MK55">
        <v>1668.98</v>
      </c>
      <c r="ML55" t="e">
        <f>NA()</f>
        <v>#N/A</v>
      </c>
      <c r="MM55">
        <v>1983.9</v>
      </c>
      <c r="MN55">
        <v>5593.85</v>
      </c>
      <c r="MO55" t="e">
        <f>NA()</f>
        <v>#N/A</v>
      </c>
      <c r="MP55">
        <v>8437.3799999999992</v>
      </c>
      <c r="MQ55">
        <v>5082.74</v>
      </c>
      <c r="MR55" t="e">
        <f>NA()</f>
        <v>#N/A</v>
      </c>
      <c r="MS55">
        <v>2135.42</v>
      </c>
      <c r="MT55">
        <v>8572.0400000000009</v>
      </c>
      <c r="MU55">
        <v>8446.81</v>
      </c>
      <c r="MV55">
        <v>6110.49</v>
      </c>
      <c r="MW55">
        <v>7415.13</v>
      </c>
      <c r="MX55">
        <v>4185.96</v>
      </c>
      <c r="MY55">
        <v>6141.25</v>
      </c>
      <c r="MZ55">
        <v>4671.32</v>
      </c>
      <c r="NA55">
        <v>3842.43</v>
      </c>
      <c r="NB55">
        <v>7394.52</v>
      </c>
      <c r="NC55">
        <v>9712.83</v>
      </c>
      <c r="ND55">
        <v>8824.92</v>
      </c>
      <c r="NE55">
        <v>8541.64</v>
      </c>
      <c r="NF55">
        <v>8308.39</v>
      </c>
      <c r="NG55">
        <v>9463.99</v>
      </c>
      <c r="NH55">
        <v>14137.82</v>
      </c>
      <c r="NI55">
        <v>7565.78</v>
      </c>
      <c r="NJ55">
        <v>2566.83</v>
      </c>
      <c r="NK55">
        <v>6290.63</v>
      </c>
      <c r="NL55">
        <v>1328.64</v>
      </c>
      <c r="NM55">
        <v>7717.27</v>
      </c>
      <c r="NN55">
        <v>5071.51</v>
      </c>
      <c r="NO55" t="e">
        <f>NA()</f>
        <v>#N/A</v>
      </c>
      <c r="NP55">
        <v>9003.0400000000009</v>
      </c>
      <c r="NQ55">
        <v>5064.57</v>
      </c>
      <c r="NR55">
        <v>5011.8100000000004</v>
      </c>
      <c r="NS55">
        <v>4667.6400000000003</v>
      </c>
      <c r="NT55">
        <v>7722.86</v>
      </c>
      <c r="NU55">
        <v>3826.53</v>
      </c>
      <c r="NV55">
        <v>6552.88</v>
      </c>
      <c r="NW55" t="e">
        <f>NA()</f>
        <v>#N/A</v>
      </c>
      <c r="NX55" t="e">
        <f>NA()</f>
        <v>#N/A</v>
      </c>
      <c r="NY55">
        <v>2788.1</v>
      </c>
      <c r="NZ55">
        <v>2661.75</v>
      </c>
      <c r="OA55">
        <v>2074.6999999999998</v>
      </c>
      <c r="OB55">
        <v>1650.68</v>
      </c>
      <c r="OC55">
        <v>1638.5</v>
      </c>
      <c r="OD55">
        <v>2805.5</v>
      </c>
      <c r="OE55">
        <v>12313.25</v>
      </c>
      <c r="OF55">
        <v>1185.22</v>
      </c>
      <c r="OG55">
        <v>2842.69</v>
      </c>
      <c r="OH55">
        <v>1297.3499999999999</v>
      </c>
      <c r="OI55">
        <v>1473.23</v>
      </c>
      <c r="OJ55">
        <v>14298.36</v>
      </c>
      <c r="OK55">
        <v>6985.66</v>
      </c>
      <c r="OL55">
        <v>3755.41</v>
      </c>
      <c r="OM55">
        <v>1959.32</v>
      </c>
      <c r="ON55">
        <v>5713.39</v>
      </c>
      <c r="OO55">
        <v>2774.38</v>
      </c>
      <c r="OP55">
        <v>6568.31</v>
      </c>
      <c r="OQ55">
        <v>10941.09</v>
      </c>
      <c r="OR55" t="e">
        <f>NA()</f>
        <v>#N/A</v>
      </c>
      <c r="OS55">
        <v>9083.84</v>
      </c>
      <c r="OT55">
        <v>8890.61</v>
      </c>
      <c r="OU55">
        <v>10687.94</v>
      </c>
      <c r="OV55">
        <v>12879.16</v>
      </c>
      <c r="OW55" t="e">
        <f>NA()</f>
        <v>#N/A</v>
      </c>
      <c r="OX55">
        <v>15240.54</v>
      </c>
      <c r="OY55">
        <v>11678.57</v>
      </c>
      <c r="OZ55">
        <v>5222.29</v>
      </c>
      <c r="PA55">
        <v>2376.34</v>
      </c>
      <c r="PB55">
        <v>5091.1000000000004</v>
      </c>
      <c r="PC55">
        <v>2886.85</v>
      </c>
      <c r="PD55">
        <v>7769.57</v>
      </c>
      <c r="PE55">
        <v>8402.4</v>
      </c>
      <c r="PF55">
        <v>5957.77</v>
      </c>
      <c r="PG55">
        <v>737.65</v>
      </c>
      <c r="PH55">
        <v>6286.48</v>
      </c>
      <c r="PI55">
        <v>2232.58</v>
      </c>
      <c r="PJ55">
        <v>2060.13</v>
      </c>
      <c r="PK55">
        <v>10056.61</v>
      </c>
      <c r="PL55">
        <v>6733.58</v>
      </c>
      <c r="PM55">
        <v>1654.55</v>
      </c>
      <c r="PN55">
        <v>1129.82</v>
      </c>
      <c r="PO55">
        <v>8988.01</v>
      </c>
      <c r="PP55">
        <v>6834.43</v>
      </c>
      <c r="PQ55">
        <v>8105.05</v>
      </c>
      <c r="PR55">
        <v>3491.77</v>
      </c>
      <c r="PS55">
        <v>902.57</v>
      </c>
      <c r="PT55">
        <v>8920.7199999999993</v>
      </c>
      <c r="PU55">
        <v>3716.04</v>
      </c>
      <c r="PV55">
        <v>1826.28</v>
      </c>
      <c r="PW55">
        <v>4196.97</v>
      </c>
      <c r="PX55">
        <v>4110.13</v>
      </c>
      <c r="PY55" t="e">
        <f>NA()</f>
        <v>#N/A</v>
      </c>
      <c r="PZ55">
        <v>5135.3999999999996</v>
      </c>
      <c r="QA55" t="e">
        <f>NA()</f>
        <v>#N/A</v>
      </c>
      <c r="QB55">
        <v>963.5</v>
      </c>
      <c r="QC55">
        <v>8528.3700000000008</v>
      </c>
      <c r="QD55">
        <v>6381.05</v>
      </c>
      <c r="QE55">
        <v>1403.14</v>
      </c>
      <c r="QF55">
        <v>3016.96</v>
      </c>
      <c r="QG55">
        <v>7758.58</v>
      </c>
      <c r="QH55">
        <v>7907.14</v>
      </c>
      <c r="QI55">
        <v>6663.97</v>
      </c>
      <c r="QJ55">
        <v>3274.79</v>
      </c>
      <c r="QK55">
        <v>625.39</v>
      </c>
      <c r="QL55">
        <v>675.05</v>
      </c>
      <c r="QM55">
        <v>6220</v>
      </c>
      <c r="QN55">
        <v>4667.3599999999997</v>
      </c>
      <c r="QO55">
        <v>15936.25</v>
      </c>
      <c r="QP55">
        <v>18257.560000000001</v>
      </c>
      <c r="QQ55">
        <v>3808.72</v>
      </c>
      <c r="QR55">
        <v>396.9</v>
      </c>
      <c r="QS55">
        <v>8159.81</v>
      </c>
      <c r="QT55" t="e">
        <f>NA()</f>
        <v>#N/A</v>
      </c>
      <c r="QU55">
        <v>6749.71</v>
      </c>
      <c r="QV55">
        <v>5076.41</v>
      </c>
      <c r="QW55">
        <v>7889.31</v>
      </c>
      <c r="QX55" t="e">
        <f>NA()</f>
        <v>#N/A</v>
      </c>
      <c r="QY55">
        <v>1868.7</v>
      </c>
      <c r="QZ55">
        <v>1567.12</v>
      </c>
      <c r="RA55">
        <v>2093.87</v>
      </c>
      <c r="RB55" t="e">
        <f>NA()</f>
        <v>#N/A</v>
      </c>
      <c r="RC55">
        <v>2512.5100000000002</v>
      </c>
      <c r="RD55">
        <v>1420.17</v>
      </c>
      <c r="RE55">
        <v>1071.67</v>
      </c>
      <c r="RF55">
        <v>4032.05</v>
      </c>
      <c r="RG55">
        <v>8533.93</v>
      </c>
      <c r="RH55">
        <v>9509.35</v>
      </c>
      <c r="RI55">
        <v>1247.9000000000001</v>
      </c>
      <c r="RJ55">
        <v>20600.52</v>
      </c>
      <c r="RK55">
        <v>2163.38</v>
      </c>
      <c r="RL55" t="e">
        <f>NA()</f>
        <v>#N/A</v>
      </c>
      <c r="RM55" t="e">
        <f>NA()</f>
        <v>#N/A</v>
      </c>
      <c r="RN55">
        <v>3703.88</v>
      </c>
      <c r="RO55">
        <v>6984.3</v>
      </c>
      <c r="RP55">
        <v>1969.11</v>
      </c>
      <c r="RQ55">
        <v>1500.51</v>
      </c>
      <c r="RR55">
        <v>912.5</v>
      </c>
      <c r="RS55">
        <v>198.53</v>
      </c>
      <c r="RT55">
        <v>1215.53</v>
      </c>
      <c r="RU55">
        <v>2611.59</v>
      </c>
      <c r="RV55">
        <v>3738.84</v>
      </c>
      <c r="RW55">
        <v>1930.85</v>
      </c>
      <c r="RX55">
        <v>2029.8</v>
      </c>
      <c r="RY55" t="e">
        <f>NA()</f>
        <v>#N/A</v>
      </c>
      <c r="RZ55">
        <v>3489.17</v>
      </c>
      <c r="SA55">
        <v>3940.92</v>
      </c>
      <c r="SB55">
        <v>1756.32</v>
      </c>
      <c r="SC55">
        <v>1321.17</v>
      </c>
      <c r="SD55">
        <v>1509.56</v>
      </c>
      <c r="SE55">
        <v>1611.76</v>
      </c>
      <c r="SF55">
        <v>1279.99</v>
      </c>
      <c r="SG55">
        <v>385.67</v>
      </c>
      <c r="SH55">
        <v>5888.66</v>
      </c>
      <c r="SI55">
        <v>5361.26</v>
      </c>
      <c r="SJ55">
        <v>988.44</v>
      </c>
      <c r="SK55">
        <v>2129.4</v>
      </c>
      <c r="SL55">
        <v>5759.28</v>
      </c>
      <c r="SM55">
        <v>1694.35</v>
      </c>
      <c r="SN55">
        <v>1739.85</v>
      </c>
      <c r="SO55">
        <v>1471.98</v>
      </c>
      <c r="SP55">
        <v>767.97</v>
      </c>
      <c r="SQ55">
        <v>2094.65</v>
      </c>
      <c r="SR55">
        <v>927.98</v>
      </c>
      <c r="SS55">
        <v>2294.9299999999998</v>
      </c>
      <c r="ST55">
        <v>1281.49</v>
      </c>
      <c r="SU55">
        <v>829.57</v>
      </c>
      <c r="SV55">
        <v>9060.81</v>
      </c>
      <c r="SW55">
        <v>3732.84</v>
      </c>
      <c r="SX55">
        <v>1728.31</v>
      </c>
      <c r="SY55">
        <v>1903.78</v>
      </c>
      <c r="SZ55">
        <v>6000.61</v>
      </c>
      <c r="TA55">
        <v>3096.65</v>
      </c>
      <c r="TB55">
        <v>1469.11</v>
      </c>
      <c r="TC55">
        <v>88.3</v>
      </c>
      <c r="TD55">
        <v>489.87</v>
      </c>
      <c r="TE55">
        <v>5326.72</v>
      </c>
      <c r="TF55">
        <v>894.65</v>
      </c>
      <c r="TG55">
        <v>848.84</v>
      </c>
      <c r="TH55">
        <v>1002.83</v>
      </c>
      <c r="TI55">
        <v>522.04</v>
      </c>
      <c r="TJ55" t="e">
        <f>NA()</f>
        <v>#N/A</v>
      </c>
      <c r="TK55" t="e">
        <f>NA()</f>
        <v>#N/A</v>
      </c>
      <c r="TL55">
        <v>1596.36</v>
      </c>
      <c r="TM55">
        <v>1500.38</v>
      </c>
      <c r="TN55">
        <v>1883.49</v>
      </c>
      <c r="TO55">
        <v>622.22</v>
      </c>
      <c r="TP55">
        <v>2357</v>
      </c>
      <c r="TQ55">
        <v>7281.94</v>
      </c>
      <c r="TR55">
        <v>1398.19</v>
      </c>
      <c r="TS55">
        <v>5795.15</v>
      </c>
      <c r="TT55">
        <v>1095.58</v>
      </c>
      <c r="TU55">
        <v>6651.5</v>
      </c>
      <c r="TV55">
        <v>136.21</v>
      </c>
      <c r="TW55">
        <v>2223.15</v>
      </c>
      <c r="TX55">
        <v>1561.79</v>
      </c>
      <c r="TY55">
        <v>2436.1999999999998</v>
      </c>
      <c r="TZ55">
        <v>2505.1799999999998</v>
      </c>
      <c r="UA55">
        <v>1241.6400000000001</v>
      </c>
      <c r="UB55">
        <v>492.23</v>
      </c>
      <c r="UC55" t="e">
        <f>NA()</f>
        <v>#N/A</v>
      </c>
      <c r="UD55">
        <v>781.7</v>
      </c>
      <c r="UE55">
        <v>2153.21</v>
      </c>
      <c r="UF55">
        <v>1539.2</v>
      </c>
      <c r="UG55">
        <v>530.4</v>
      </c>
      <c r="UH55">
        <v>2462.41</v>
      </c>
      <c r="UI55">
        <v>831.81</v>
      </c>
      <c r="UJ55">
        <v>3698.39</v>
      </c>
      <c r="UK55">
        <v>4797.63</v>
      </c>
      <c r="UL55">
        <v>880.72</v>
      </c>
      <c r="UM55">
        <v>225.9</v>
      </c>
      <c r="UN55">
        <v>5447.57</v>
      </c>
      <c r="UO55">
        <v>4001.88</v>
      </c>
      <c r="UP55">
        <v>1421.41</v>
      </c>
      <c r="UQ55">
        <v>4680.41</v>
      </c>
      <c r="UR55">
        <v>9810.0300000000007</v>
      </c>
      <c r="US55">
        <v>2273</v>
      </c>
      <c r="UT55">
        <v>633.55999999999995</v>
      </c>
      <c r="UU55">
        <v>9034.26</v>
      </c>
      <c r="UV55">
        <v>205.31</v>
      </c>
      <c r="UW55">
        <v>8004.14</v>
      </c>
      <c r="UX55">
        <v>830.51</v>
      </c>
      <c r="UY55">
        <v>4210.63</v>
      </c>
      <c r="UZ55">
        <v>6319.5</v>
      </c>
      <c r="VA55">
        <v>7758.21</v>
      </c>
      <c r="VB55">
        <v>2194.6799999999998</v>
      </c>
      <c r="VC55" t="e">
        <f>NA()</f>
        <v>#N/A</v>
      </c>
      <c r="VD55">
        <v>1113.6500000000001</v>
      </c>
      <c r="VE55">
        <v>6930.78</v>
      </c>
      <c r="VF55">
        <v>4631.22</v>
      </c>
      <c r="VG55">
        <v>8119.46</v>
      </c>
      <c r="VH55">
        <v>2504.31</v>
      </c>
      <c r="VI55" t="e">
        <f>NA()</f>
        <v>#N/A</v>
      </c>
      <c r="VJ55">
        <v>4830.12</v>
      </c>
      <c r="VK55" t="e">
        <f>NA()</f>
        <v>#N/A</v>
      </c>
      <c r="VL55">
        <v>3905.57</v>
      </c>
      <c r="VM55">
        <v>7127.21</v>
      </c>
      <c r="VN55">
        <v>940.72</v>
      </c>
      <c r="VO55">
        <v>556.89</v>
      </c>
      <c r="VP55">
        <v>7881.66</v>
      </c>
      <c r="VQ55">
        <v>1897.04</v>
      </c>
      <c r="VR55">
        <v>1946.29</v>
      </c>
      <c r="VS55">
        <v>4127.2</v>
      </c>
      <c r="VT55">
        <v>1054.02</v>
      </c>
      <c r="VU55">
        <v>4834.2700000000004</v>
      </c>
      <c r="VV55">
        <v>3478.13</v>
      </c>
      <c r="VW55">
        <v>3738.85</v>
      </c>
      <c r="VX55">
        <v>1582.12</v>
      </c>
      <c r="VY55">
        <v>2607.6</v>
      </c>
      <c r="VZ55">
        <v>2270.46</v>
      </c>
      <c r="WA55" t="e">
        <f>NA()</f>
        <v>#N/A</v>
      </c>
      <c r="WB55">
        <v>3753.73</v>
      </c>
      <c r="WC55">
        <v>1224.18</v>
      </c>
      <c r="WD55">
        <v>4745.2299999999996</v>
      </c>
      <c r="WE55">
        <v>6649.86</v>
      </c>
      <c r="WF55">
        <v>45.82</v>
      </c>
      <c r="WG55">
        <v>3777.52</v>
      </c>
      <c r="WH55">
        <v>7809.59</v>
      </c>
      <c r="WI55">
        <v>7057.78</v>
      </c>
      <c r="WJ55" t="e">
        <f>NA()</f>
        <v>#N/A</v>
      </c>
      <c r="WK55">
        <v>2567.77</v>
      </c>
      <c r="WL55">
        <v>1684.57</v>
      </c>
      <c r="WM55">
        <v>3417.99</v>
      </c>
      <c r="WN55">
        <v>9117.86</v>
      </c>
      <c r="WO55">
        <v>2495.0500000000002</v>
      </c>
      <c r="WP55">
        <v>4962.1099999999997</v>
      </c>
      <c r="WQ55" t="e">
        <f>NA()</f>
        <v>#N/A</v>
      </c>
      <c r="WR55">
        <v>1548.27</v>
      </c>
      <c r="WS55">
        <v>2780.02</v>
      </c>
      <c r="WT55">
        <v>5048.3599999999997</v>
      </c>
      <c r="WU55">
        <v>6035.89</v>
      </c>
      <c r="WV55">
        <v>830.74</v>
      </c>
      <c r="WW55">
        <v>5147.58</v>
      </c>
      <c r="WX55">
        <v>3892.41</v>
      </c>
      <c r="WY55">
        <v>1587.22</v>
      </c>
      <c r="WZ55">
        <v>606.5</v>
      </c>
      <c r="XA55">
        <v>4715.45</v>
      </c>
      <c r="XB55">
        <v>4811.37</v>
      </c>
      <c r="XC55">
        <v>1543.13</v>
      </c>
      <c r="XD55">
        <v>1568.19</v>
      </c>
      <c r="XE55">
        <v>5334.68</v>
      </c>
      <c r="XF55">
        <v>2337.87</v>
      </c>
      <c r="XG55">
        <v>897.12</v>
      </c>
      <c r="XH55">
        <v>459.49</v>
      </c>
      <c r="XI55">
        <v>3252.57</v>
      </c>
      <c r="XJ55">
        <v>6770.63</v>
      </c>
      <c r="XK55">
        <v>4392.8</v>
      </c>
      <c r="XL55">
        <v>1324.07</v>
      </c>
      <c r="XM55">
        <v>2597.79</v>
      </c>
      <c r="XN55">
        <v>190.93</v>
      </c>
      <c r="XO55">
        <v>3121.23</v>
      </c>
      <c r="XP55">
        <v>1979.05</v>
      </c>
      <c r="XQ55">
        <v>4209.1000000000004</v>
      </c>
      <c r="XR55">
        <v>3303.99</v>
      </c>
      <c r="XS55">
        <v>8283.35</v>
      </c>
      <c r="XT55">
        <v>4490.46</v>
      </c>
      <c r="XU55">
        <v>1030.08</v>
      </c>
      <c r="XV55">
        <v>1506.44</v>
      </c>
      <c r="XW55">
        <v>475.64</v>
      </c>
      <c r="XX55">
        <v>1675.7</v>
      </c>
      <c r="XY55">
        <v>2787.8</v>
      </c>
      <c r="XZ55">
        <v>2357.96</v>
      </c>
      <c r="YA55" t="e">
        <f>NA()</f>
        <v>#N/A</v>
      </c>
      <c r="YB55">
        <v>4566.3900000000003</v>
      </c>
      <c r="YC55">
        <v>450.58</v>
      </c>
      <c r="YD55">
        <v>828.12</v>
      </c>
      <c r="YE55">
        <v>5471.72</v>
      </c>
      <c r="YF55">
        <v>1903.05</v>
      </c>
      <c r="YG55">
        <v>1840.57</v>
      </c>
      <c r="YH55" t="e">
        <f>NA()</f>
        <v>#N/A</v>
      </c>
      <c r="YI55">
        <v>3430.78</v>
      </c>
      <c r="YJ55">
        <v>8794.98</v>
      </c>
      <c r="YK55">
        <v>1184.72</v>
      </c>
      <c r="YL55">
        <v>4832.63</v>
      </c>
      <c r="YM55">
        <v>438.79</v>
      </c>
      <c r="YN55">
        <v>5642.19</v>
      </c>
      <c r="YO55">
        <v>10712.04</v>
      </c>
      <c r="YP55">
        <v>676.99</v>
      </c>
      <c r="YQ55">
        <v>1947.75</v>
      </c>
      <c r="YR55">
        <v>1227.0899999999999</v>
      </c>
      <c r="YS55">
        <v>904.38</v>
      </c>
      <c r="YT55">
        <v>2682.09</v>
      </c>
      <c r="YU55">
        <v>1827.13</v>
      </c>
      <c r="YV55">
        <v>2190.15</v>
      </c>
      <c r="YW55">
        <v>3225.57</v>
      </c>
      <c r="YX55">
        <v>1680.37</v>
      </c>
      <c r="YY55">
        <v>20.05</v>
      </c>
      <c r="YZ55">
        <v>640.36</v>
      </c>
      <c r="ZA55">
        <v>802.66</v>
      </c>
      <c r="ZB55">
        <v>804.82</v>
      </c>
      <c r="ZC55">
        <v>413.89</v>
      </c>
      <c r="ZD55">
        <v>5726.77</v>
      </c>
      <c r="ZE55">
        <v>3661.2</v>
      </c>
      <c r="ZF55">
        <v>474.18</v>
      </c>
      <c r="ZG55">
        <v>167.08</v>
      </c>
      <c r="ZH55">
        <v>1524.84</v>
      </c>
      <c r="ZI55">
        <v>3263.64</v>
      </c>
      <c r="ZJ55" t="e">
        <f>NA()</f>
        <v>#N/A</v>
      </c>
      <c r="ZK55">
        <v>450.03</v>
      </c>
      <c r="ZL55">
        <v>261.55</v>
      </c>
      <c r="ZM55">
        <v>4710.79</v>
      </c>
      <c r="ZN55">
        <v>5703.55</v>
      </c>
      <c r="ZO55">
        <v>5754.57</v>
      </c>
      <c r="ZP55">
        <v>4159.66</v>
      </c>
      <c r="ZQ55">
        <v>915.98</v>
      </c>
      <c r="ZR55">
        <v>2551.6</v>
      </c>
      <c r="ZS55">
        <v>1832.6</v>
      </c>
      <c r="ZT55">
        <v>2116.3000000000002</v>
      </c>
      <c r="ZU55">
        <v>36.729999999999997</v>
      </c>
      <c r="ZV55">
        <v>1758.32</v>
      </c>
      <c r="ZW55">
        <v>2732.01</v>
      </c>
      <c r="ZX55">
        <v>1845.33</v>
      </c>
      <c r="ZY55">
        <v>1577.08</v>
      </c>
      <c r="ZZ55">
        <v>7581.4</v>
      </c>
      <c r="AAA55">
        <v>9020.5400000000009</v>
      </c>
      <c r="AAB55">
        <v>8326.1</v>
      </c>
      <c r="AAC55">
        <v>3343.38</v>
      </c>
      <c r="AAD55">
        <v>11542.42</v>
      </c>
      <c r="AAE55">
        <v>1051.8699999999999</v>
      </c>
      <c r="AAF55">
        <v>13894.92</v>
      </c>
      <c r="AAG55">
        <v>1344.1</v>
      </c>
      <c r="AAH55">
        <v>1368.01</v>
      </c>
      <c r="AAI55">
        <v>11121.24</v>
      </c>
      <c r="AAJ55" t="e">
        <f>NA()</f>
        <v>#N/A</v>
      </c>
      <c r="AAK55">
        <v>1827.54</v>
      </c>
      <c r="AAL55">
        <v>1787.05</v>
      </c>
      <c r="AAM55">
        <v>2556.52</v>
      </c>
      <c r="AAN55">
        <v>1043.55</v>
      </c>
      <c r="AAO55" t="e">
        <f>NA()</f>
        <v>#N/A</v>
      </c>
      <c r="AAP55" t="e">
        <f>NA()</f>
        <v>#N/A</v>
      </c>
      <c r="AAQ55">
        <v>4072.09</v>
      </c>
      <c r="AAR55">
        <v>2717.07</v>
      </c>
      <c r="AAS55">
        <v>1576.29</v>
      </c>
      <c r="AAT55">
        <v>2390.62</v>
      </c>
      <c r="AAU55">
        <v>4997.26</v>
      </c>
      <c r="AAV55">
        <v>10683.74</v>
      </c>
      <c r="AAW55">
        <v>1288.6600000000001</v>
      </c>
      <c r="AAX55">
        <v>1642.51</v>
      </c>
      <c r="AAY55" t="e">
        <f>NA()</f>
        <v>#N/A</v>
      </c>
      <c r="AAZ55">
        <v>1172.3900000000001</v>
      </c>
      <c r="ABA55">
        <v>1569.51</v>
      </c>
      <c r="ABB55">
        <v>7662.56</v>
      </c>
      <c r="ABC55">
        <v>3097.9</v>
      </c>
      <c r="ABD55">
        <v>1705.8</v>
      </c>
      <c r="ABE55">
        <v>438.6</v>
      </c>
      <c r="ABF55">
        <v>11843.4</v>
      </c>
      <c r="ABG55">
        <v>4408.9799999999996</v>
      </c>
      <c r="ABH55">
        <v>2313.75</v>
      </c>
      <c r="ABI55">
        <v>7311.72</v>
      </c>
      <c r="ABJ55" t="e">
        <f>NA()</f>
        <v>#N/A</v>
      </c>
      <c r="ABK55">
        <v>3235.04</v>
      </c>
      <c r="ABL55">
        <v>1080.33</v>
      </c>
      <c r="ABM55">
        <v>9812.32</v>
      </c>
      <c r="ABN55">
        <v>1409.61</v>
      </c>
      <c r="ABO55" t="e">
        <f>NA()</f>
        <v>#N/A</v>
      </c>
      <c r="ABP55">
        <v>3035.13</v>
      </c>
      <c r="ABQ55">
        <v>1799.63</v>
      </c>
      <c r="ABR55">
        <v>404.6</v>
      </c>
      <c r="ABS55">
        <v>8749.74</v>
      </c>
      <c r="ABT55">
        <v>783.7</v>
      </c>
      <c r="ABU55">
        <v>2018.13</v>
      </c>
      <c r="ABV55">
        <v>2817.26</v>
      </c>
      <c r="ABW55">
        <v>3505.39</v>
      </c>
      <c r="ABX55">
        <v>1687.01</v>
      </c>
      <c r="ABY55" t="e">
        <f>NA()</f>
        <v>#N/A</v>
      </c>
      <c r="ABZ55">
        <v>483.23</v>
      </c>
      <c r="ACA55">
        <v>3890.21</v>
      </c>
      <c r="ACB55">
        <v>2811.14</v>
      </c>
      <c r="ACC55">
        <v>2741.75</v>
      </c>
      <c r="ACD55">
        <v>3924.16</v>
      </c>
      <c r="ACE55">
        <v>2062.91</v>
      </c>
      <c r="ACF55">
        <v>9266.8700000000008</v>
      </c>
      <c r="ACG55">
        <v>264.22000000000003</v>
      </c>
      <c r="ACH55">
        <v>170.34</v>
      </c>
      <c r="ACI55">
        <v>746.39</v>
      </c>
      <c r="ACJ55">
        <v>160.04</v>
      </c>
      <c r="ACK55" t="e">
        <f>NA()</f>
        <v>#N/A</v>
      </c>
      <c r="ACL55">
        <v>944.72</v>
      </c>
      <c r="ACM55">
        <v>1232.96</v>
      </c>
      <c r="ACN55">
        <v>606.25</v>
      </c>
      <c r="ACO55">
        <v>1331.36</v>
      </c>
      <c r="ACP55">
        <v>1138.6099999999999</v>
      </c>
      <c r="ACQ55">
        <v>7859.34</v>
      </c>
      <c r="ACR55">
        <v>1273.21</v>
      </c>
      <c r="ACS55">
        <v>635.17999999999995</v>
      </c>
      <c r="ACT55">
        <v>9599.25</v>
      </c>
      <c r="ACU55">
        <v>1399.53</v>
      </c>
      <c r="ACV55" t="e">
        <f>NA()</f>
        <v>#N/A</v>
      </c>
      <c r="ACW55">
        <v>845.99</v>
      </c>
      <c r="ACX55">
        <v>628.61</v>
      </c>
      <c r="ACY55">
        <v>419.06</v>
      </c>
      <c r="ACZ55" t="e">
        <f>NA()</f>
        <v>#N/A</v>
      </c>
      <c r="ADA55" t="e">
        <f>NA()</f>
        <v>#N/A</v>
      </c>
      <c r="ADB55">
        <v>1468.26</v>
      </c>
      <c r="ADC55">
        <v>1541.19</v>
      </c>
      <c r="ADD55">
        <v>1966.1</v>
      </c>
      <c r="ADE55">
        <v>1147.6400000000001</v>
      </c>
      <c r="ADF55">
        <v>295.79000000000002</v>
      </c>
      <c r="ADG55">
        <v>2595.9899999999998</v>
      </c>
      <c r="ADH55">
        <v>781.8</v>
      </c>
      <c r="ADI55">
        <v>1794.82</v>
      </c>
      <c r="ADJ55">
        <v>696.22</v>
      </c>
      <c r="ADK55" t="e">
        <f>NA()</f>
        <v>#N/A</v>
      </c>
      <c r="ADL55">
        <v>358.66</v>
      </c>
      <c r="ADM55">
        <v>1766.01</v>
      </c>
      <c r="ADN55">
        <v>3255.57</v>
      </c>
      <c r="ADO55">
        <v>4710.16</v>
      </c>
      <c r="ADP55">
        <v>1642.93</v>
      </c>
      <c r="ADQ55" t="e">
        <f>NA()</f>
        <v>#N/A</v>
      </c>
      <c r="ADR55">
        <v>2733.69</v>
      </c>
      <c r="ADS55">
        <v>990.08</v>
      </c>
      <c r="ADT55">
        <v>615.70000000000005</v>
      </c>
      <c r="ADU55">
        <v>1287.56</v>
      </c>
      <c r="ADV55">
        <v>4052</v>
      </c>
      <c r="ADW55">
        <v>578.42999999999995</v>
      </c>
      <c r="ADX55" t="e">
        <f>NA()</f>
        <v>#N/A</v>
      </c>
      <c r="ADY55" t="e">
        <f>NA()</f>
        <v>#N/A</v>
      </c>
      <c r="ADZ55">
        <v>2960.7</v>
      </c>
      <c r="AEA55">
        <v>3346.77</v>
      </c>
      <c r="AEB55">
        <v>2986.09</v>
      </c>
      <c r="AEC55">
        <v>605.96</v>
      </c>
      <c r="AED55" t="e">
        <f>NA()</f>
        <v>#N/A</v>
      </c>
      <c r="AEE55">
        <v>1014.79</v>
      </c>
      <c r="AEF55">
        <v>1182.6099999999999</v>
      </c>
      <c r="AEG55">
        <v>433.18</v>
      </c>
      <c r="AEH55">
        <v>840.27</v>
      </c>
      <c r="AEI55">
        <v>1431.42</v>
      </c>
      <c r="AEJ55" t="e">
        <f>NA()</f>
        <v>#N/A</v>
      </c>
      <c r="AEK55">
        <v>1548.73</v>
      </c>
      <c r="AEL55">
        <v>1956.34</v>
      </c>
      <c r="AEM55">
        <v>1079.04</v>
      </c>
      <c r="AEN55">
        <v>357.98</v>
      </c>
      <c r="AEO55">
        <v>2800.62</v>
      </c>
      <c r="AEP55">
        <v>458.29</v>
      </c>
      <c r="AEQ55">
        <v>1725.97</v>
      </c>
      <c r="AER55">
        <v>5531.83</v>
      </c>
      <c r="AES55">
        <v>434.17</v>
      </c>
      <c r="AET55">
        <v>2695.33</v>
      </c>
      <c r="AEU55">
        <v>1250.57</v>
      </c>
      <c r="AEV55">
        <v>5501.32</v>
      </c>
      <c r="AEW55">
        <v>1790.71</v>
      </c>
      <c r="AEX55">
        <v>2158.4299999999998</v>
      </c>
      <c r="AEY55">
        <v>1250.95</v>
      </c>
      <c r="AEZ55">
        <v>8573.77</v>
      </c>
      <c r="AFA55">
        <v>806.98</v>
      </c>
      <c r="AFB55">
        <v>811.14</v>
      </c>
      <c r="AFC55" t="e">
        <f>NA()</f>
        <v>#N/A</v>
      </c>
      <c r="AFD55">
        <v>183.98</v>
      </c>
      <c r="AFE55">
        <v>1031.21</v>
      </c>
      <c r="AFF55" t="e">
        <f>NA()</f>
        <v>#N/A</v>
      </c>
      <c r="AFG55">
        <v>1016.28</v>
      </c>
      <c r="AFH55">
        <v>2665.57</v>
      </c>
      <c r="AFI55" t="e">
        <f>NA()</f>
        <v>#N/A</v>
      </c>
      <c r="AFJ55">
        <v>549.59</v>
      </c>
      <c r="AFK55">
        <v>828.32</v>
      </c>
      <c r="AFL55">
        <v>2364.14</v>
      </c>
      <c r="AFM55">
        <v>1656.74</v>
      </c>
      <c r="AFN55">
        <v>1376.39</v>
      </c>
      <c r="AFO55">
        <v>795.11</v>
      </c>
      <c r="AFP55" t="e">
        <f>NA()</f>
        <v>#N/A</v>
      </c>
      <c r="AFQ55" t="e">
        <f>NA()</f>
        <v>#N/A</v>
      </c>
      <c r="AFR55" t="e">
        <f>NA()</f>
        <v>#N/A</v>
      </c>
      <c r="AFS55" t="e">
        <f>NA()</f>
        <v>#N/A</v>
      </c>
      <c r="AFT55" t="e">
        <f>NA()</f>
        <v>#N/A</v>
      </c>
      <c r="AFU55">
        <v>1086.8900000000001</v>
      </c>
      <c r="AFV55">
        <v>2830.48</v>
      </c>
      <c r="AFW55">
        <v>5385.98</v>
      </c>
      <c r="AFX55">
        <v>213.64</v>
      </c>
      <c r="AFY55">
        <v>336.36</v>
      </c>
      <c r="AFZ55">
        <v>2011.79</v>
      </c>
      <c r="AGA55">
        <v>91.89</v>
      </c>
      <c r="AGB55" t="e">
        <f>NA()</f>
        <v>#N/A</v>
      </c>
      <c r="AGC55">
        <v>787.3</v>
      </c>
      <c r="AGD55">
        <v>241.41</v>
      </c>
      <c r="AGE55" t="e">
        <f>NA()</f>
        <v>#N/A</v>
      </c>
      <c r="AGF55">
        <v>688.66</v>
      </c>
      <c r="AGG55">
        <v>4200.83</v>
      </c>
      <c r="AGH55">
        <v>673.07</v>
      </c>
      <c r="AGI55">
        <v>4774.0200000000004</v>
      </c>
      <c r="AGJ55">
        <v>1168.8699999999999</v>
      </c>
      <c r="AGK55">
        <v>1455.44</v>
      </c>
      <c r="AGL55">
        <v>1049.03</v>
      </c>
      <c r="AGM55">
        <v>451.61</v>
      </c>
      <c r="AGN55">
        <v>877.49</v>
      </c>
      <c r="AGO55">
        <v>1207</v>
      </c>
      <c r="AGP55">
        <v>2143.6</v>
      </c>
      <c r="AGQ55">
        <v>1069.33</v>
      </c>
      <c r="AGR55">
        <v>261.08999999999997</v>
      </c>
      <c r="AGS55">
        <v>1131.42</v>
      </c>
      <c r="AGT55">
        <v>603.72</v>
      </c>
      <c r="AGU55">
        <v>865.46</v>
      </c>
      <c r="AGV55">
        <v>2963.06</v>
      </c>
      <c r="AGW55">
        <v>1052.8800000000001</v>
      </c>
      <c r="AGX55" t="e">
        <f>NA()</f>
        <v>#N/A</v>
      </c>
      <c r="AGY55">
        <v>1549.81</v>
      </c>
      <c r="AGZ55">
        <v>943.71</v>
      </c>
      <c r="AHA55">
        <v>1584.62</v>
      </c>
      <c r="AHB55" t="e">
        <f>NA()</f>
        <v>#N/A</v>
      </c>
      <c r="AHC55">
        <v>198.75</v>
      </c>
      <c r="AHD55">
        <v>108.65</v>
      </c>
      <c r="AHE55">
        <v>435.66</v>
      </c>
      <c r="AHF55">
        <v>1083.24</v>
      </c>
      <c r="AHG55">
        <v>1472.89</v>
      </c>
      <c r="AHH55">
        <v>569.71</v>
      </c>
      <c r="AHI55">
        <v>1821.29</v>
      </c>
      <c r="AHJ55">
        <v>730.68</v>
      </c>
      <c r="AHK55">
        <v>1453.72</v>
      </c>
      <c r="AHL55">
        <v>73.930000000000007</v>
      </c>
      <c r="AHM55" t="e">
        <f>NA()</f>
        <v>#N/A</v>
      </c>
      <c r="AHN55">
        <v>2174.94</v>
      </c>
      <c r="AHO55">
        <v>1943.08</v>
      </c>
      <c r="AHP55">
        <v>1965.1</v>
      </c>
      <c r="AHQ55">
        <v>817.31</v>
      </c>
      <c r="AHR55">
        <v>2736.94</v>
      </c>
      <c r="AHS55">
        <v>1077.1500000000001</v>
      </c>
      <c r="AHT55">
        <v>2223.71</v>
      </c>
      <c r="AHU55">
        <v>8071.43</v>
      </c>
      <c r="AHV55">
        <v>505.18</v>
      </c>
      <c r="AHW55">
        <v>2134.77</v>
      </c>
      <c r="AHX55">
        <v>2106.16</v>
      </c>
      <c r="AHY55">
        <v>989.17</v>
      </c>
      <c r="AHZ55">
        <v>1338.26</v>
      </c>
      <c r="AIA55">
        <v>2198.4899999999998</v>
      </c>
      <c r="AIB55">
        <v>950.68</v>
      </c>
      <c r="AIC55">
        <v>2230.2399999999998</v>
      </c>
      <c r="AID55">
        <v>5411.97</v>
      </c>
      <c r="AIE55">
        <v>3244.94</v>
      </c>
      <c r="AIF55">
        <v>275.36</v>
      </c>
      <c r="AIG55" t="e">
        <f>NA()</f>
        <v>#N/A</v>
      </c>
      <c r="AIH55">
        <v>2085.7600000000002</v>
      </c>
      <c r="AII55">
        <v>398.91</v>
      </c>
      <c r="AIJ55">
        <v>2926.85</v>
      </c>
      <c r="AIK55">
        <v>3130.05</v>
      </c>
      <c r="AIL55">
        <v>1690.86</v>
      </c>
      <c r="AIM55">
        <v>735.42</v>
      </c>
      <c r="AIN55">
        <v>3541.66</v>
      </c>
      <c r="AIO55">
        <v>421.89</v>
      </c>
      <c r="AIP55" t="e">
        <f>NA()</f>
        <v>#N/A</v>
      </c>
      <c r="AIQ55">
        <v>2189.11</v>
      </c>
      <c r="AIR55">
        <v>2702.08</v>
      </c>
      <c r="AIS55">
        <v>3105.13</v>
      </c>
      <c r="AIT55">
        <v>594.16</v>
      </c>
      <c r="AIU55" t="e">
        <f>NA()</f>
        <v>#N/A</v>
      </c>
      <c r="AIV55">
        <v>493.81</v>
      </c>
      <c r="AIW55">
        <v>214.54</v>
      </c>
      <c r="AIX55">
        <v>3316.45</v>
      </c>
      <c r="AIY55">
        <v>3786.66</v>
      </c>
      <c r="AIZ55">
        <v>3306.65</v>
      </c>
      <c r="AJA55">
        <v>985.46</v>
      </c>
      <c r="AJB55">
        <v>1739.45</v>
      </c>
      <c r="AJC55">
        <v>2516.38</v>
      </c>
      <c r="AJD55">
        <v>361.21</v>
      </c>
      <c r="AJE55" t="e">
        <f>NA()</f>
        <v>#N/A</v>
      </c>
      <c r="AJF55" t="e">
        <f>NA()</f>
        <v>#N/A</v>
      </c>
      <c r="AJG55">
        <v>1354.17</v>
      </c>
      <c r="AJH55">
        <v>2368.9899999999998</v>
      </c>
      <c r="AJI55">
        <v>6370.22</v>
      </c>
      <c r="AJJ55">
        <v>497.19</v>
      </c>
      <c r="AJK55" t="e">
        <f>NA()</f>
        <v>#N/A</v>
      </c>
      <c r="AJL55">
        <v>3246.55</v>
      </c>
      <c r="AJM55">
        <v>107.55</v>
      </c>
      <c r="AJN55">
        <v>75.569999999999993</v>
      </c>
      <c r="AJO55">
        <v>234.3</v>
      </c>
      <c r="AJP55">
        <v>989.01</v>
      </c>
      <c r="AJQ55">
        <v>262.25</v>
      </c>
      <c r="AJR55" t="e">
        <f>NA()</f>
        <v>#N/A</v>
      </c>
      <c r="AJS55">
        <v>2764.13</v>
      </c>
      <c r="AJT55">
        <v>3507.8</v>
      </c>
      <c r="AJU55">
        <v>1960.91</v>
      </c>
      <c r="AJV55" t="e">
        <f>NA()</f>
        <v>#N/A</v>
      </c>
      <c r="AJW55">
        <v>239.31</v>
      </c>
      <c r="AJX55">
        <v>855.91</v>
      </c>
      <c r="AJY55">
        <v>2850.35</v>
      </c>
      <c r="AJZ55" t="e">
        <f>NA()</f>
        <v>#N/A</v>
      </c>
      <c r="AKA55">
        <v>6341.97</v>
      </c>
      <c r="AKB55" t="e">
        <f>NA()</f>
        <v>#N/A</v>
      </c>
      <c r="AKC55" t="e">
        <f>NA()</f>
        <v>#N/A</v>
      </c>
      <c r="AKD55">
        <v>5371.32</v>
      </c>
      <c r="AKE55">
        <v>1601.39</v>
      </c>
      <c r="AKF55">
        <v>4210.3</v>
      </c>
      <c r="AKG55">
        <v>1636.99</v>
      </c>
      <c r="AKH55" t="e">
        <f>NA()</f>
        <v>#N/A</v>
      </c>
      <c r="AKI55">
        <v>4255.6400000000003</v>
      </c>
      <c r="AKJ55">
        <v>2036.5</v>
      </c>
      <c r="AKK55">
        <v>1464.72</v>
      </c>
      <c r="AKL55">
        <v>1325.03</v>
      </c>
      <c r="AKM55">
        <v>668.35</v>
      </c>
      <c r="AKN55">
        <v>4003.72</v>
      </c>
      <c r="AKO55">
        <v>1870.74</v>
      </c>
      <c r="AKP55">
        <v>782.75</v>
      </c>
      <c r="AKQ55">
        <v>257.86</v>
      </c>
      <c r="AKR55">
        <v>254.99</v>
      </c>
      <c r="AKS55">
        <v>3264.59</v>
      </c>
      <c r="AKT55">
        <v>447.85</v>
      </c>
      <c r="AKU55">
        <v>1084.47</v>
      </c>
      <c r="AKV55">
        <v>846.13</v>
      </c>
      <c r="AKW55">
        <v>642.66999999999996</v>
      </c>
      <c r="AKX55">
        <v>873.75</v>
      </c>
      <c r="AKY55">
        <v>1392.39</v>
      </c>
      <c r="AKZ55">
        <v>262.25</v>
      </c>
      <c r="ALA55">
        <v>2124.15</v>
      </c>
      <c r="ALB55">
        <v>4826.67</v>
      </c>
      <c r="ALC55">
        <v>452.77</v>
      </c>
      <c r="ALD55">
        <v>1020.9</v>
      </c>
      <c r="ALE55">
        <v>116.49</v>
      </c>
      <c r="ALF55">
        <v>2875.28</v>
      </c>
      <c r="ALG55">
        <v>2221.5</v>
      </c>
      <c r="ALH55">
        <v>3728.77</v>
      </c>
      <c r="ALI55">
        <v>351.71</v>
      </c>
      <c r="ALJ55">
        <v>144.96</v>
      </c>
      <c r="ALK55">
        <v>3151.84</v>
      </c>
      <c r="ALL55">
        <v>3472.79</v>
      </c>
      <c r="ALM55">
        <v>1214.1199999999999</v>
      </c>
      <c r="ALN55">
        <v>2192.52</v>
      </c>
      <c r="ALO55">
        <v>2359.42</v>
      </c>
      <c r="ALP55" t="e">
        <f>NA()</f>
        <v>#N/A</v>
      </c>
      <c r="ALQ55">
        <v>1435.43</v>
      </c>
      <c r="ALR55">
        <v>523.54</v>
      </c>
      <c r="ALS55">
        <v>487.03</v>
      </c>
      <c r="ALT55">
        <v>206.85</v>
      </c>
      <c r="ALU55">
        <v>243.85</v>
      </c>
      <c r="ALV55" t="e">
        <f>NA()</f>
        <v>#N/A</v>
      </c>
      <c r="ALW55">
        <v>2240.8000000000002</v>
      </c>
      <c r="ALX55" t="e">
        <f>NA()</f>
        <v>#N/A</v>
      </c>
      <c r="ALY55">
        <v>563.69000000000005</v>
      </c>
      <c r="ALZ55">
        <v>1309.47</v>
      </c>
      <c r="AMA55">
        <v>4920.1899999999996</v>
      </c>
      <c r="AMB55" t="e">
        <f>NA()</f>
        <v>#N/A</v>
      </c>
      <c r="AMC55">
        <v>451.92</v>
      </c>
      <c r="AMD55">
        <v>639.95000000000005</v>
      </c>
      <c r="AME55">
        <v>1410.21</v>
      </c>
      <c r="AMF55">
        <v>2878.31</v>
      </c>
      <c r="AMG55">
        <v>535.5</v>
      </c>
      <c r="AMH55">
        <v>2354.2199999999998</v>
      </c>
      <c r="AMI55">
        <v>1807.11</v>
      </c>
      <c r="AMJ55">
        <v>2660.92</v>
      </c>
      <c r="AMK55">
        <v>582.74</v>
      </c>
      <c r="AML55">
        <v>8686.65</v>
      </c>
      <c r="AMM55">
        <v>1255.78</v>
      </c>
      <c r="AMN55">
        <v>3342</v>
      </c>
      <c r="AMO55">
        <v>319.26</v>
      </c>
      <c r="AMP55">
        <v>3967.39</v>
      </c>
      <c r="AMQ55">
        <v>5652.76</v>
      </c>
      <c r="AMR55">
        <v>1045.1600000000001</v>
      </c>
      <c r="AMS55">
        <v>1055.6400000000001</v>
      </c>
      <c r="AMT55">
        <v>461.26</v>
      </c>
      <c r="AMU55" t="e">
        <f>NA()</f>
        <v>#N/A</v>
      </c>
      <c r="AMV55">
        <v>363.83</v>
      </c>
      <c r="AMW55">
        <v>697.01</v>
      </c>
      <c r="AMX55">
        <v>596.86</v>
      </c>
      <c r="AMY55">
        <v>3797.89</v>
      </c>
      <c r="AMZ55">
        <v>1259.22</v>
      </c>
      <c r="ANA55">
        <v>4484.87</v>
      </c>
      <c r="ANB55" t="e">
        <f>NA()</f>
        <v>#N/A</v>
      </c>
      <c r="ANC55">
        <v>68.67</v>
      </c>
      <c r="AND55">
        <v>2996.17</v>
      </c>
      <c r="ANE55">
        <v>204.94</v>
      </c>
      <c r="ANF55">
        <v>2896.14</v>
      </c>
      <c r="ANG55">
        <v>306.49</v>
      </c>
      <c r="ANH55">
        <v>263.92</v>
      </c>
      <c r="ANI55">
        <v>966.86</v>
      </c>
      <c r="ANJ55">
        <v>1014.94</v>
      </c>
      <c r="ANK55">
        <v>812.51</v>
      </c>
      <c r="ANL55">
        <v>895.96</v>
      </c>
      <c r="ANM55">
        <v>2864.6</v>
      </c>
      <c r="ANN55">
        <v>4032.39</v>
      </c>
      <c r="ANO55">
        <v>3251.87</v>
      </c>
      <c r="ANP55">
        <v>1459.12</v>
      </c>
      <c r="ANQ55">
        <v>525.33000000000004</v>
      </c>
      <c r="ANR55">
        <v>675.89</v>
      </c>
      <c r="ANS55" t="e">
        <f>NA()</f>
        <v>#N/A</v>
      </c>
      <c r="ANT55" t="e">
        <f>NA()</f>
        <v>#N/A</v>
      </c>
      <c r="ANU55">
        <v>5025</v>
      </c>
      <c r="ANV55">
        <v>2019.25</v>
      </c>
      <c r="ANW55">
        <v>78.69</v>
      </c>
      <c r="ANX55">
        <v>1652.81</v>
      </c>
      <c r="ANY55">
        <v>4444.2</v>
      </c>
      <c r="ANZ55">
        <v>2159.46</v>
      </c>
      <c r="AOA55">
        <v>697.45</v>
      </c>
      <c r="AOB55">
        <v>3527.2</v>
      </c>
      <c r="AOC55" t="e">
        <f>NA()</f>
        <v>#N/A</v>
      </c>
      <c r="AOD55" t="e">
        <f>NA()</f>
        <v>#N/A</v>
      </c>
      <c r="AOE55">
        <v>2728.54</v>
      </c>
      <c r="AOF55">
        <v>1873.3</v>
      </c>
      <c r="AOG55">
        <v>722.84</v>
      </c>
      <c r="AOH55">
        <v>1565.68</v>
      </c>
      <c r="AOI55">
        <v>736.29</v>
      </c>
      <c r="AOJ55">
        <v>799.65</v>
      </c>
      <c r="AOK55">
        <v>1523.34</v>
      </c>
      <c r="AOL55">
        <v>2247.94</v>
      </c>
      <c r="AOM55" t="e">
        <f>NA()</f>
        <v>#N/A</v>
      </c>
      <c r="AON55">
        <v>1273.04</v>
      </c>
      <c r="AOO55">
        <v>1939.21</v>
      </c>
      <c r="AOP55">
        <v>2915.92</v>
      </c>
      <c r="AOQ55" t="e">
        <f>NA()</f>
        <v>#N/A</v>
      </c>
      <c r="AOR55">
        <v>798.57</v>
      </c>
      <c r="AOS55">
        <v>1097.31</v>
      </c>
      <c r="AOT55">
        <v>342.91</v>
      </c>
      <c r="AOU55">
        <v>833.16</v>
      </c>
      <c r="AOV55">
        <v>1215.77</v>
      </c>
      <c r="AOW55">
        <v>328.3</v>
      </c>
      <c r="AOX55">
        <v>1894.82</v>
      </c>
      <c r="AOY55">
        <v>568.12</v>
      </c>
      <c r="AOZ55">
        <v>1001.09</v>
      </c>
      <c r="APA55">
        <v>935.75</v>
      </c>
      <c r="APB55">
        <v>706.7</v>
      </c>
      <c r="APC55">
        <v>602.70000000000005</v>
      </c>
      <c r="APD55">
        <v>1672.17</v>
      </c>
      <c r="APE55">
        <v>1376.69</v>
      </c>
      <c r="APF55">
        <v>4132.5200000000004</v>
      </c>
      <c r="APG55" t="e">
        <f>NA()</f>
        <v>#N/A</v>
      </c>
      <c r="APH55">
        <v>285.39999999999998</v>
      </c>
      <c r="API55">
        <v>49.13</v>
      </c>
      <c r="APJ55">
        <v>554.39</v>
      </c>
      <c r="APK55">
        <v>205.46</v>
      </c>
      <c r="APL55">
        <v>2737.41</v>
      </c>
      <c r="APM55">
        <v>1677.7</v>
      </c>
      <c r="APN55">
        <v>979.5</v>
      </c>
      <c r="APO55">
        <v>194.66</v>
      </c>
      <c r="APP55">
        <v>2625.1</v>
      </c>
      <c r="APQ55">
        <v>1540.37</v>
      </c>
      <c r="APR55">
        <v>186.38</v>
      </c>
      <c r="APS55">
        <v>2358.62</v>
      </c>
      <c r="APT55">
        <v>1121.1500000000001</v>
      </c>
      <c r="APU55">
        <v>5064.04</v>
      </c>
      <c r="APV55">
        <v>1100.94</v>
      </c>
      <c r="APW55">
        <v>224.29</v>
      </c>
      <c r="APX55">
        <v>4042.18</v>
      </c>
      <c r="APY55">
        <v>9991.2999999999993</v>
      </c>
      <c r="APZ55">
        <v>6666.37</v>
      </c>
      <c r="AQA55">
        <v>1704.44</v>
      </c>
      <c r="AQB55">
        <v>6008.9</v>
      </c>
      <c r="AQC55">
        <v>2292.67</v>
      </c>
      <c r="AQD55">
        <v>634.66</v>
      </c>
      <c r="AQE55">
        <v>1933.17</v>
      </c>
      <c r="AQF55">
        <v>3378.88</v>
      </c>
      <c r="AQG55">
        <v>745.61</v>
      </c>
      <c r="AQH55">
        <v>4295.75</v>
      </c>
      <c r="AQI55">
        <v>1991.88</v>
      </c>
      <c r="AQJ55" t="e">
        <f>NA()</f>
        <v>#N/A</v>
      </c>
      <c r="AQK55">
        <v>607.59</v>
      </c>
      <c r="AQL55">
        <v>381.07</v>
      </c>
      <c r="AQM55">
        <v>1430.88</v>
      </c>
      <c r="AQN55" t="e">
        <f>NA()</f>
        <v>#N/A</v>
      </c>
      <c r="AQO55">
        <v>3917.73</v>
      </c>
      <c r="AQP55">
        <v>720.5</v>
      </c>
      <c r="AQQ55">
        <v>176.89</v>
      </c>
      <c r="AQR55">
        <v>909.53</v>
      </c>
      <c r="AQS55">
        <v>2922.48</v>
      </c>
      <c r="AQT55">
        <v>2186.39</v>
      </c>
      <c r="AQU55">
        <v>863.24</v>
      </c>
      <c r="AQV55">
        <v>2525.27</v>
      </c>
      <c r="AQW55">
        <v>1124.71</v>
      </c>
      <c r="AQX55">
        <v>2238.7600000000002</v>
      </c>
      <c r="AQY55">
        <v>594.41</v>
      </c>
      <c r="AQZ55">
        <v>158.38</v>
      </c>
      <c r="ARA55">
        <v>1339.79</v>
      </c>
      <c r="ARB55">
        <v>2680.22</v>
      </c>
      <c r="ARC55">
        <v>1280.07</v>
      </c>
      <c r="ARD55">
        <v>1697.64</v>
      </c>
      <c r="ARE55">
        <v>2156.0700000000002</v>
      </c>
      <c r="ARF55">
        <v>3888.15</v>
      </c>
      <c r="ARG55">
        <v>3238.68</v>
      </c>
      <c r="ARH55" t="e">
        <f>NA()</f>
        <v>#N/A</v>
      </c>
      <c r="ARI55">
        <v>2065.61</v>
      </c>
      <c r="ARJ55">
        <v>11705.65</v>
      </c>
      <c r="ARK55">
        <v>3661.79</v>
      </c>
      <c r="ARL55">
        <v>1517.79</v>
      </c>
      <c r="ARM55">
        <v>771.15</v>
      </c>
      <c r="ARN55">
        <v>629.66999999999996</v>
      </c>
      <c r="ARO55">
        <v>6888.96</v>
      </c>
      <c r="ARP55">
        <v>1346.74</v>
      </c>
      <c r="ARQ55">
        <v>63.1</v>
      </c>
      <c r="ARR55">
        <v>48.25</v>
      </c>
      <c r="ARS55">
        <v>1178.82</v>
      </c>
      <c r="ART55">
        <v>1128.01</v>
      </c>
      <c r="ARU55">
        <v>2072</v>
      </c>
      <c r="ARV55">
        <v>2908.57</v>
      </c>
      <c r="ARW55" t="e">
        <f>NA()</f>
        <v>#N/A</v>
      </c>
      <c r="ARX55" t="e">
        <f>NA()</f>
        <v>#N/A</v>
      </c>
      <c r="ARY55">
        <v>4372.13</v>
      </c>
      <c r="ARZ55" t="e">
        <f>NA()</f>
        <v>#N/A</v>
      </c>
      <c r="ASA55">
        <v>6198.82</v>
      </c>
      <c r="ASB55">
        <v>2242.1999999999998</v>
      </c>
      <c r="ASC55">
        <v>2504.88</v>
      </c>
      <c r="ASD55">
        <v>3175.06</v>
      </c>
      <c r="ASE55" t="e">
        <f>NA()</f>
        <v>#N/A</v>
      </c>
      <c r="ASF55" t="e">
        <f>NA()</f>
        <v>#N/A</v>
      </c>
      <c r="ASG55">
        <v>225.96</v>
      </c>
      <c r="ASH55" t="e">
        <f>NA()</f>
        <v>#N/A</v>
      </c>
      <c r="ASI55" t="e">
        <f>NA()</f>
        <v>#N/A</v>
      </c>
      <c r="ASJ55">
        <v>1303.0999999999999</v>
      </c>
      <c r="ASK55">
        <v>6962.27</v>
      </c>
      <c r="ASL55">
        <v>1257.03</v>
      </c>
      <c r="ASM55">
        <v>1436.98</v>
      </c>
      <c r="ASN55">
        <v>411.47</v>
      </c>
      <c r="ASO55" t="e">
        <f>NA()</f>
        <v>#N/A</v>
      </c>
      <c r="ASP55">
        <v>1326.88</v>
      </c>
      <c r="ASQ55">
        <v>1247.26</v>
      </c>
      <c r="ASR55">
        <v>1208.6400000000001</v>
      </c>
      <c r="ASS55" t="e">
        <f>NA()</f>
        <v>#N/A</v>
      </c>
      <c r="AST55">
        <v>684.01</v>
      </c>
      <c r="ASU55">
        <v>516.77</v>
      </c>
      <c r="ASV55" t="e">
        <f>NA()</f>
        <v>#N/A</v>
      </c>
      <c r="ASW55">
        <v>2062.81</v>
      </c>
      <c r="ASX55">
        <v>1268.42</v>
      </c>
      <c r="ASY55" t="e">
        <f>NA()</f>
        <v>#N/A</v>
      </c>
      <c r="ASZ55">
        <v>3108.49</v>
      </c>
      <c r="ATA55" t="e">
        <f>NA()</f>
        <v>#N/A</v>
      </c>
      <c r="ATB55" t="e">
        <f>NA()</f>
        <v>#N/A</v>
      </c>
      <c r="ATC55" t="e">
        <f>NA()</f>
        <v>#N/A</v>
      </c>
      <c r="ATD55">
        <v>1003.25</v>
      </c>
      <c r="ATE55">
        <v>2684.37</v>
      </c>
      <c r="ATF55">
        <v>253.18</v>
      </c>
      <c r="ATG55">
        <v>350.49</v>
      </c>
      <c r="ATH55">
        <v>274.51</v>
      </c>
      <c r="ATI55">
        <v>1574.47</v>
      </c>
      <c r="ATJ55" t="e">
        <f>NA()</f>
        <v>#N/A</v>
      </c>
      <c r="ATK55">
        <v>1197.51</v>
      </c>
      <c r="ATL55">
        <v>550.02</v>
      </c>
      <c r="ATM55">
        <v>2684.47</v>
      </c>
      <c r="ATN55" t="e">
        <f>NA()</f>
        <v>#N/A</v>
      </c>
      <c r="ATO55">
        <v>724.75</v>
      </c>
      <c r="ATP55" t="e">
        <f>NA()</f>
        <v>#N/A</v>
      </c>
      <c r="ATQ55">
        <v>1424.89</v>
      </c>
      <c r="ATR55">
        <v>1334.05</v>
      </c>
      <c r="ATS55">
        <v>3348.55</v>
      </c>
      <c r="ATT55">
        <v>8.91</v>
      </c>
      <c r="ATU55" t="e">
        <f>NA()</f>
        <v>#N/A</v>
      </c>
      <c r="ATV55">
        <v>2724.56</v>
      </c>
      <c r="ATW55">
        <v>2633.9</v>
      </c>
      <c r="ATX55">
        <v>1740.99</v>
      </c>
      <c r="ATY55">
        <v>11323.57</v>
      </c>
      <c r="ATZ55">
        <v>2863.46</v>
      </c>
      <c r="AUA55">
        <v>1293.01</v>
      </c>
      <c r="AUB55">
        <v>1690.87</v>
      </c>
      <c r="AUC55">
        <v>522.91</v>
      </c>
      <c r="AUD55">
        <v>5058.07</v>
      </c>
      <c r="AUE55">
        <v>1536.62</v>
      </c>
      <c r="AUF55">
        <v>2148.1799999999998</v>
      </c>
      <c r="AUG55">
        <v>185.51</v>
      </c>
      <c r="AUH55">
        <v>977.42</v>
      </c>
      <c r="AUI55">
        <v>1094.78</v>
      </c>
      <c r="AUJ55">
        <v>620.91</v>
      </c>
      <c r="AUK55">
        <v>1915.72</v>
      </c>
      <c r="AUL55">
        <v>1935.65</v>
      </c>
      <c r="AUM55">
        <v>63.46</v>
      </c>
      <c r="AUN55">
        <v>3363.72</v>
      </c>
      <c r="AUO55">
        <v>1890.99</v>
      </c>
      <c r="AUP55">
        <v>0.08</v>
      </c>
      <c r="AUQ55">
        <v>3467.16</v>
      </c>
      <c r="AUR55">
        <v>319.64</v>
      </c>
      <c r="AUS55">
        <v>1711.2</v>
      </c>
      <c r="AUT55">
        <v>844.18</v>
      </c>
      <c r="AUU55">
        <v>565.51</v>
      </c>
      <c r="AUV55">
        <v>4806.6099999999997</v>
      </c>
      <c r="AUW55">
        <v>626.70000000000005</v>
      </c>
      <c r="AUX55">
        <v>800.12</v>
      </c>
      <c r="AUY55">
        <v>5256.46</v>
      </c>
      <c r="AUZ55">
        <v>4548.38</v>
      </c>
      <c r="AVA55">
        <v>359.94</v>
      </c>
      <c r="AVB55">
        <v>6717.97</v>
      </c>
      <c r="AVC55">
        <v>6889.85</v>
      </c>
      <c r="AVD55" t="e">
        <f>NA()</f>
        <v>#N/A</v>
      </c>
      <c r="AVE55">
        <v>601.72</v>
      </c>
      <c r="AVF55">
        <v>1740.22</v>
      </c>
      <c r="AVG55" t="e">
        <f>NA()</f>
        <v>#N/A</v>
      </c>
      <c r="AVH55">
        <v>3350.99</v>
      </c>
      <c r="AVI55">
        <v>9860.2999999999993</v>
      </c>
      <c r="AVJ55">
        <v>741.65</v>
      </c>
      <c r="AVK55">
        <v>9961.6</v>
      </c>
      <c r="AVL55">
        <v>4752.68</v>
      </c>
      <c r="AVM55">
        <v>3854.83</v>
      </c>
      <c r="AVN55">
        <v>765.6</v>
      </c>
      <c r="AVO55">
        <v>385.85</v>
      </c>
      <c r="AVP55">
        <v>5969.79</v>
      </c>
      <c r="AVQ55">
        <v>98.47</v>
      </c>
      <c r="AVR55">
        <v>1152.74</v>
      </c>
      <c r="AVS55">
        <v>1259.94</v>
      </c>
      <c r="AVT55">
        <v>248.4</v>
      </c>
      <c r="AVU55">
        <v>1162.51</v>
      </c>
      <c r="AVV55">
        <v>301.43</v>
      </c>
      <c r="AVW55">
        <v>3792.44</v>
      </c>
      <c r="AVX55">
        <v>1397.48</v>
      </c>
      <c r="AVY55">
        <v>413.51</v>
      </c>
      <c r="AVZ55">
        <v>719.06</v>
      </c>
      <c r="AWA55">
        <v>1856.94</v>
      </c>
      <c r="AWB55">
        <v>3422.18</v>
      </c>
      <c r="AWC55">
        <v>872.46</v>
      </c>
      <c r="AWD55">
        <v>245.16</v>
      </c>
      <c r="AWE55">
        <v>3368.87</v>
      </c>
      <c r="AWF55">
        <v>1073.26</v>
      </c>
      <c r="AWG55">
        <v>1396.33</v>
      </c>
      <c r="AWH55">
        <v>1560.54</v>
      </c>
      <c r="AWI55">
        <v>3343.82</v>
      </c>
      <c r="AWJ55">
        <v>2229.3000000000002</v>
      </c>
      <c r="AWK55">
        <v>12608.99</v>
      </c>
      <c r="AWL55">
        <v>2937.02</v>
      </c>
      <c r="AWM55">
        <v>642.80999999999995</v>
      </c>
      <c r="AWN55">
        <v>588.87</v>
      </c>
      <c r="AWO55" t="e">
        <f>NA()</f>
        <v>#N/A</v>
      </c>
      <c r="AWP55" t="e">
        <f>NA()</f>
        <v>#N/A</v>
      </c>
      <c r="AWQ55">
        <v>3184.09</v>
      </c>
      <c r="AWR55">
        <v>900.33</v>
      </c>
      <c r="AWS55">
        <v>107.48</v>
      </c>
      <c r="AWT55">
        <v>3639.48</v>
      </c>
      <c r="AWU55" t="e">
        <f>NA()</f>
        <v>#N/A</v>
      </c>
      <c r="AWV55">
        <v>3096.64</v>
      </c>
      <c r="AWW55" t="e">
        <f>NA()</f>
        <v>#N/A</v>
      </c>
      <c r="AWX55">
        <v>5331.33</v>
      </c>
      <c r="AWY55">
        <v>206.32</v>
      </c>
      <c r="AWZ55">
        <v>607.51</v>
      </c>
      <c r="AXA55">
        <v>2240.56</v>
      </c>
      <c r="AXB55">
        <v>393.65</v>
      </c>
      <c r="AXC55">
        <v>1458.72</v>
      </c>
      <c r="AXD55">
        <v>2388.41</v>
      </c>
      <c r="AXE55">
        <v>1031.6199999999999</v>
      </c>
      <c r="AXF55">
        <v>1395.33</v>
      </c>
      <c r="AXG55">
        <v>1240.95</v>
      </c>
      <c r="AXH55" t="e">
        <f>NA()</f>
        <v>#N/A</v>
      </c>
      <c r="AXI55">
        <v>5714.25</v>
      </c>
      <c r="AXJ55">
        <v>4872.1099999999997</v>
      </c>
      <c r="AXK55">
        <v>890.72</v>
      </c>
      <c r="AXL55" t="e">
        <f>NA()</f>
        <v>#N/A</v>
      </c>
      <c r="AXM55">
        <v>404.11</v>
      </c>
      <c r="AXN55">
        <v>7594.37</v>
      </c>
      <c r="AXO55">
        <v>224.28</v>
      </c>
      <c r="AXP55">
        <v>6879.82</v>
      </c>
      <c r="AXQ55">
        <v>2387.0500000000002</v>
      </c>
      <c r="AXR55" t="e">
        <f>NA()</f>
        <v>#N/A</v>
      </c>
      <c r="AXS55">
        <v>713.93</v>
      </c>
      <c r="AXT55">
        <v>1005.42</v>
      </c>
      <c r="AXU55" t="e">
        <f>NA()</f>
        <v>#N/A</v>
      </c>
      <c r="AXV55">
        <v>3292.5</v>
      </c>
      <c r="AXW55">
        <v>1969.54</v>
      </c>
      <c r="AXX55">
        <v>2647.27</v>
      </c>
      <c r="AXY55">
        <v>1635.83</v>
      </c>
      <c r="AXZ55">
        <v>500.86</v>
      </c>
      <c r="AYA55">
        <v>1745.79</v>
      </c>
      <c r="AYB55">
        <v>478.34</v>
      </c>
      <c r="AYC55">
        <v>2712.07</v>
      </c>
      <c r="AYD55" t="e">
        <f>NA()</f>
        <v>#N/A</v>
      </c>
      <c r="AYE55">
        <v>321.2</v>
      </c>
      <c r="AYF55">
        <v>69.05</v>
      </c>
      <c r="AYG55">
        <v>1824</v>
      </c>
      <c r="AYH55">
        <v>2412.71</v>
      </c>
      <c r="AYI55">
        <v>970.41</v>
      </c>
      <c r="AYJ55">
        <v>426.73</v>
      </c>
      <c r="AYK55" t="e">
        <f>NA()</f>
        <v>#N/A</v>
      </c>
      <c r="AYL55">
        <v>691.56</v>
      </c>
      <c r="AYM55">
        <v>1133.81</v>
      </c>
      <c r="AYN55">
        <v>210.26</v>
      </c>
      <c r="AYO55">
        <v>2770.29</v>
      </c>
      <c r="AYP55">
        <v>2066.7800000000002</v>
      </c>
      <c r="AYQ55">
        <v>1024.97</v>
      </c>
      <c r="AYR55" t="e">
        <f>NA()</f>
        <v>#N/A</v>
      </c>
      <c r="AYS55">
        <v>1897.75</v>
      </c>
      <c r="AYT55">
        <v>139.55000000000001</v>
      </c>
      <c r="AYU55">
        <v>559.79</v>
      </c>
      <c r="AYV55">
        <v>159.79</v>
      </c>
      <c r="AYW55">
        <v>3243.3</v>
      </c>
      <c r="AYX55">
        <v>587.6</v>
      </c>
      <c r="AYY55">
        <v>2694.14</v>
      </c>
      <c r="AYZ55">
        <v>2582.06</v>
      </c>
      <c r="AZA55">
        <v>3612.61</v>
      </c>
      <c r="AZB55">
        <v>8092.52</v>
      </c>
      <c r="AZC55">
        <v>1440.94</v>
      </c>
      <c r="AZD55" t="e">
        <f>NA()</f>
        <v>#N/A</v>
      </c>
      <c r="AZE55">
        <v>1631.6</v>
      </c>
      <c r="AZF55" t="e">
        <f>NA()</f>
        <v>#N/A</v>
      </c>
      <c r="AZG55">
        <v>3203.02</v>
      </c>
      <c r="AZH55">
        <v>5317.94</v>
      </c>
      <c r="AZI55">
        <v>334.73</v>
      </c>
      <c r="AZJ55">
        <v>579.24</v>
      </c>
      <c r="AZK55">
        <v>1686.96</v>
      </c>
      <c r="AZL55">
        <v>1314.5</v>
      </c>
      <c r="AZM55">
        <v>517.28</v>
      </c>
      <c r="AZN55">
        <v>2000.57</v>
      </c>
      <c r="AZO55">
        <v>997.36</v>
      </c>
      <c r="AZP55" t="e">
        <f>NA()</f>
        <v>#N/A</v>
      </c>
      <c r="AZQ55" t="e">
        <f>NA()</f>
        <v>#N/A</v>
      </c>
      <c r="AZR55">
        <v>1525.32</v>
      </c>
      <c r="AZS55">
        <v>817.2</v>
      </c>
      <c r="AZT55">
        <v>11987.45</v>
      </c>
      <c r="AZU55">
        <v>3631.49</v>
      </c>
      <c r="AZV55">
        <v>5039.4799999999996</v>
      </c>
      <c r="AZW55">
        <v>2695.14</v>
      </c>
      <c r="AZX55">
        <v>3511.81</v>
      </c>
      <c r="AZY55">
        <v>311.55</v>
      </c>
      <c r="AZZ55" t="e">
        <f>NA()</f>
        <v>#N/A</v>
      </c>
      <c r="BAA55">
        <v>1362.59</v>
      </c>
      <c r="BAB55">
        <v>2389.85</v>
      </c>
      <c r="BAC55" t="e">
        <f>NA()</f>
        <v>#N/A</v>
      </c>
      <c r="BAD55" t="e">
        <f>NA()</f>
        <v>#N/A</v>
      </c>
      <c r="BAE55">
        <v>108.22</v>
      </c>
      <c r="BAF55" t="e">
        <f>NA()</f>
        <v>#N/A</v>
      </c>
      <c r="BAG55">
        <v>1474.57</v>
      </c>
      <c r="BAH55">
        <v>9441.2800000000007</v>
      </c>
      <c r="BAI55">
        <v>2031.64</v>
      </c>
      <c r="BAJ55">
        <v>3364.29</v>
      </c>
      <c r="BAK55">
        <v>1264.3599999999999</v>
      </c>
      <c r="BAL55">
        <v>3396.19</v>
      </c>
      <c r="BAM55">
        <v>392.07</v>
      </c>
      <c r="BAN55">
        <v>1817.69</v>
      </c>
      <c r="BAO55">
        <v>1501.17</v>
      </c>
      <c r="BAP55">
        <v>3583.33</v>
      </c>
      <c r="BAQ55">
        <v>1039.52</v>
      </c>
      <c r="BAR55">
        <v>247.6</v>
      </c>
      <c r="BAS55">
        <v>5035.88</v>
      </c>
      <c r="BAT55">
        <v>2569.7399999999998</v>
      </c>
      <c r="BAU55">
        <v>6219.76</v>
      </c>
      <c r="BAV55">
        <v>7217.66</v>
      </c>
      <c r="BAW55">
        <v>6069.36</v>
      </c>
      <c r="BAX55">
        <v>1555.98</v>
      </c>
      <c r="BAY55">
        <v>3669.09</v>
      </c>
      <c r="BAZ55">
        <v>1382.89</v>
      </c>
      <c r="BBA55">
        <v>5041.12</v>
      </c>
      <c r="BBB55" t="e">
        <f>NA()</f>
        <v>#N/A</v>
      </c>
      <c r="BBC55" t="e">
        <f>NA()</f>
        <v>#N/A</v>
      </c>
      <c r="BBD55">
        <v>1924.45</v>
      </c>
      <c r="BBE55">
        <v>8640.9500000000007</v>
      </c>
      <c r="BBF55">
        <v>8400.4500000000007</v>
      </c>
      <c r="BBG55">
        <v>1090.78</v>
      </c>
      <c r="BBH55">
        <v>6758.41</v>
      </c>
      <c r="BBI55">
        <v>420.85</v>
      </c>
      <c r="BBJ55">
        <v>1472.48</v>
      </c>
      <c r="BBK55">
        <v>245.01</v>
      </c>
      <c r="BBL55">
        <v>1525.04</v>
      </c>
      <c r="BBM55" t="e">
        <f>NA()</f>
        <v>#N/A</v>
      </c>
      <c r="BBN55">
        <v>359.1</v>
      </c>
      <c r="BBO55">
        <v>2599.71</v>
      </c>
      <c r="BBP55">
        <v>335.61</v>
      </c>
      <c r="BBQ55">
        <v>2508.8000000000002</v>
      </c>
      <c r="BBR55">
        <v>1270.8699999999999</v>
      </c>
      <c r="BBS55">
        <v>1296.19</v>
      </c>
      <c r="BBT55">
        <v>2357.6799999999998</v>
      </c>
      <c r="BBU55">
        <v>176.71</v>
      </c>
      <c r="BBV55">
        <v>1016.53</v>
      </c>
      <c r="BBW55">
        <v>3586.2</v>
      </c>
      <c r="BBX55" t="e">
        <f>NA()</f>
        <v>#N/A</v>
      </c>
      <c r="BBY55">
        <v>5155.75</v>
      </c>
      <c r="BBZ55" t="e">
        <f>NA()</f>
        <v>#N/A</v>
      </c>
      <c r="BCA55">
        <v>2319.09</v>
      </c>
      <c r="BCB55">
        <v>2247.16</v>
      </c>
      <c r="BCC55">
        <v>1057.6400000000001</v>
      </c>
      <c r="BCD55">
        <v>1025.03</v>
      </c>
      <c r="BCE55">
        <v>1656.99</v>
      </c>
      <c r="BCF55">
        <v>1496.2</v>
      </c>
      <c r="BCG55">
        <v>4959.21</v>
      </c>
      <c r="BCH55">
        <v>1881.6</v>
      </c>
      <c r="BCI55">
        <v>1102.1600000000001</v>
      </c>
      <c r="BCJ55">
        <v>1753.12</v>
      </c>
      <c r="BCK55" t="e">
        <f>NA()</f>
        <v>#N/A</v>
      </c>
      <c r="BCL55">
        <v>4800.0600000000004</v>
      </c>
      <c r="BCM55">
        <v>161.47</v>
      </c>
      <c r="BCN55">
        <v>5374.5</v>
      </c>
      <c r="BCO55">
        <v>238.79</v>
      </c>
      <c r="BCP55">
        <v>2018.48</v>
      </c>
      <c r="BCQ55">
        <v>2209.4499999999998</v>
      </c>
      <c r="BCR55">
        <v>4216.08</v>
      </c>
      <c r="BCS55">
        <v>505.12</v>
      </c>
      <c r="BCT55">
        <v>907.55</v>
      </c>
      <c r="BCU55" t="e">
        <f>NA()</f>
        <v>#N/A</v>
      </c>
      <c r="BCV55">
        <v>18.88</v>
      </c>
      <c r="BCW55">
        <v>43.63</v>
      </c>
      <c r="BCX55" t="e">
        <f>NA()</f>
        <v>#N/A</v>
      </c>
      <c r="BCY55">
        <v>86.04</v>
      </c>
      <c r="BCZ55">
        <v>480.77</v>
      </c>
      <c r="BDA55">
        <v>87.3</v>
      </c>
      <c r="BDB55" t="e">
        <f>NA()</f>
        <v>#N/A</v>
      </c>
      <c r="BDC55">
        <v>100.85</v>
      </c>
      <c r="BDD55">
        <v>588.01</v>
      </c>
      <c r="BDE55">
        <v>381.82</v>
      </c>
      <c r="BDF55">
        <v>40.340000000000003</v>
      </c>
      <c r="BDG55">
        <v>25.93</v>
      </c>
      <c r="BDH55">
        <v>51.61</v>
      </c>
      <c r="BDI55">
        <v>173.44</v>
      </c>
      <c r="BDJ55" t="e">
        <f>NA()</f>
        <v>#N/A</v>
      </c>
      <c r="BDK55" t="e">
        <f>NA()</f>
        <v>#N/A</v>
      </c>
      <c r="BDL55" t="e">
        <f>NA()</f>
        <v>#N/A</v>
      </c>
      <c r="BDM55">
        <v>373.22</v>
      </c>
      <c r="BDN55" t="e">
        <f>NA()</f>
        <v>#N/A</v>
      </c>
      <c r="BDO55" t="e">
        <f>NA()</f>
        <v>#N/A</v>
      </c>
      <c r="BDP55">
        <v>26.07</v>
      </c>
      <c r="BDQ55">
        <v>61.88</v>
      </c>
      <c r="BDR55">
        <v>28.04</v>
      </c>
      <c r="BDS55">
        <v>1.54</v>
      </c>
      <c r="BDT55">
        <v>78.31</v>
      </c>
      <c r="BDU55">
        <v>568.98</v>
      </c>
      <c r="BDV55">
        <v>438.2</v>
      </c>
      <c r="BDW55">
        <v>122.64</v>
      </c>
      <c r="BDX55">
        <v>536.32000000000005</v>
      </c>
      <c r="BDY55">
        <v>539.20000000000005</v>
      </c>
      <c r="BDZ55">
        <v>307.02999999999997</v>
      </c>
      <c r="BEA55">
        <v>91.92</v>
      </c>
      <c r="BEB55">
        <v>668.51</v>
      </c>
      <c r="BEC55">
        <v>565.22</v>
      </c>
      <c r="BED55">
        <v>50.92</v>
      </c>
      <c r="BEE55" t="e">
        <f>NA()</f>
        <v>#N/A</v>
      </c>
      <c r="BEF55">
        <v>54.66</v>
      </c>
      <c r="BEG55">
        <v>64.150000000000006</v>
      </c>
      <c r="BEH55">
        <v>284.51</v>
      </c>
      <c r="BEI55">
        <v>765.92</v>
      </c>
      <c r="BEJ55">
        <v>234.79</v>
      </c>
      <c r="BEK55" t="e">
        <f>NA()</f>
        <v>#N/A</v>
      </c>
      <c r="BEL55">
        <v>486.11</v>
      </c>
      <c r="BEM55">
        <v>465.66</v>
      </c>
      <c r="BEN55">
        <v>184.98</v>
      </c>
      <c r="BEO55">
        <v>384.4</v>
      </c>
      <c r="BEP55">
        <v>197.37</v>
      </c>
      <c r="BEQ55">
        <v>535.09</v>
      </c>
      <c r="BER55">
        <v>192.59</v>
      </c>
      <c r="BES55">
        <v>99.02</v>
      </c>
      <c r="BET55">
        <v>377.29</v>
      </c>
      <c r="BEU55" t="e">
        <f>NA()</f>
        <v>#N/A</v>
      </c>
      <c r="BEV55" t="e">
        <f>NA()</f>
        <v>#N/A</v>
      </c>
      <c r="BEW55" t="e">
        <f>NA()</f>
        <v>#N/A</v>
      </c>
      <c r="BEX55">
        <v>386.8</v>
      </c>
      <c r="BEY55">
        <v>317.82</v>
      </c>
      <c r="BEZ55">
        <v>400.69</v>
      </c>
      <c r="BFA55">
        <v>188.1</v>
      </c>
      <c r="BFB55">
        <v>140.84</v>
      </c>
      <c r="BFC55">
        <v>285.47000000000003</v>
      </c>
      <c r="BFD55">
        <v>907.95</v>
      </c>
      <c r="BFE55" t="e">
        <f>NA()</f>
        <v>#N/A</v>
      </c>
      <c r="BFF55">
        <v>308.94</v>
      </c>
      <c r="BFG55" t="e">
        <f>NA()</f>
        <v>#N/A</v>
      </c>
      <c r="BFH55">
        <v>208.85</v>
      </c>
      <c r="BFI55" t="e">
        <f>NA()</f>
        <v>#N/A</v>
      </c>
      <c r="BFJ55">
        <v>68.290000000000006</v>
      </c>
      <c r="BFK55">
        <v>6.84</v>
      </c>
      <c r="BFL55">
        <v>339.67</v>
      </c>
      <c r="BFM55">
        <v>230.92</v>
      </c>
      <c r="BFN55" t="e">
        <f>NA()</f>
        <v>#N/A</v>
      </c>
      <c r="BFO55">
        <v>261.25</v>
      </c>
      <c r="BFP55">
        <v>597.83000000000004</v>
      </c>
      <c r="BFQ55">
        <v>626.47</v>
      </c>
      <c r="BFR55">
        <v>175.82</v>
      </c>
      <c r="BFS55">
        <v>39.1</v>
      </c>
      <c r="BFT55" t="e">
        <f>NA()</f>
        <v>#N/A</v>
      </c>
      <c r="BFU55" t="e">
        <f>NA()</f>
        <v>#N/A</v>
      </c>
      <c r="BFV55">
        <v>14.35</v>
      </c>
      <c r="BFW55" t="e">
        <f>NA()</f>
        <v>#N/A</v>
      </c>
      <c r="BFX55">
        <v>232.64</v>
      </c>
      <c r="BFY55">
        <v>65.59</v>
      </c>
      <c r="BFZ55">
        <v>159.31</v>
      </c>
      <c r="BGA55">
        <v>1060.1500000000001</v>
      </c>
      <c r="BGB55">
        <v>170.63</v>
      </c>
      <c r="BGC55">
        <v>113.56</v>
      </c>
      <c r="BGD55">
        <v>298.64999999999998</v>
      </c>
      <c r="BGE55" t="e">
        <f>NA()</f>
        <v>#N/A</v>
      </c>
      <c r="BGF55">
        <v>300.10000000000002</v>
      </c>
      <c r="BGG55">
        <v>5.57</v>
      </c>
      <c r="BGH55" t="e">
        <f>NA()</f>
        <v>#N/A</v>
      </c>
      <c r="BGI55" t="e">
        <f>NA()</f>
        <v>#N/A</v>
      </c>
      <c r="BGJ55">
        <v>54.1</v>
      </c>
      <c r="BGK55" t="e">
        <f>NA()</f>
        <v>#N/A</v>
      </c>
      <c r="BGL55">
        <v>273.75</v>
      </c>
      <c r="BGM55" t="e">
        <f>NA()</f>
        <v>#N/A</v>
      </c>
      <c r="BGN55" t="e">
        <f>NA()</f>
        <v>#N/A</v>
      </c>
      <c r="BGO55">
        <v>559.42999999999995</v>
      </c>
      <c r="BGP55">
        <v>586.5</v>
      </c>
      <c r="BGQ55" t="e">
        <f>NA()</f>
        <v>#N/A</v>
      </c>
      <c r="BGR55" t="e">
        <f>NA()</f>
        <v>#N/A</v>
      </c>
      <c r="BGS55">
        <v>204.13</v>
      </c>
      <c r="BGT55">
        <v>529.67999999999995</v>
      </c>
      <c r="BGU55">
        <v>161.05000000000001</v>
      </c>
      <c r="BGV55">
        <v>615.57000000000005</v>
      </c>
      <c r="BGW55">
        <v>2607.21</v>
      </c>
      <c r="BGX55">
        <v>168.9</v>
      </c>
      <c r="BGY55">
        <v>1411.16</v>
      </c>
      <c r="BGZ55">
        <v>295.52999999999997</v>
      </c>
      <c r="BHA55" t="e">
        <f>NA()</f>
        <v>#N/A</v>
      </c>
      <c r="BHB55">
        <v>1700.17</v>
      </c>
      <c r="BHC55">
        <v>6.8</v>
      </c>
      <c r="BHD55">
        <v>1012.7</v>
      </c>
      <c r="BHE55">
        <v>64.27</v>
      </c>
      <c r="BHF55">
        <v>178.28</v>
      </c>
      <c r="BHG55">
        <v>987.87</v>
      </c>
      <c r="BHH55" t="e">
        <f>NA()</f>
        <v>#N/A</v>
      </c>
      <c r="BHI55">
        <v>120.72</v>
      </c>
      <c r="BHJ55" t="e">
        <f>NA()</f>
        <v>#N/A</v>
      </c>
      <c r="BHK55" t="e">
        <f>NA()</f>
        <v>#N/A</v>
      </c>
      <c r="BHL55">
        <v>44.42</v>
      </c>
      <c r="BHM55" t="e">
        <f>NA()</f>
        <v>#N/A</v>
      </c>
      <c r="BHN55" t="e">
        <f>NA()</f>
        <v>#N/A</v>
      </c>
      <c r="BHO55">
        <v>1145.43</v>
      </c>
      <c r="BHP55">
        <v>374.59</v>
      </c>
      <c r="BHQ55">
        <v>446.99</v>
      </c>
      <c r="BHR55" t="e">
        <f>NA()</f>
        <v>#N/A</v>
      </c>
      <c r="BHS55">
        <v>213.55</v>
      </c>
      <c r="BHT55">
        <v>156.63</v>
      </c>
      <c r="BHU55">
        <v>470</v>
      </c>
      <c r="BHV55">
        <v>845.42</v>
      </c>
      <c r="BHW55">
        <v>538.63</v>
      </c>
      <c r="BHX55">
        <v>83.86</v>
      </c>
      <c r="BHY55">
        <v>241.12</v>
      </c>
      <c r="BHZ55">
        <v>49.13</v>
      </c>
      <c r="BIA55">
        <v>1370.69</v>
      </c>
      <c r="BIB55">
        <v>60.58</v>
      </c>
      <c r="BIC55">
        <v>96.48</v>
      </c>
      <c r="BID55">
        <v>186.01</v>
      </c>
      <c r="BIE55">
        <v>336.35</v>
      </c>
      <c r="BIF55">
        <v>61.63</v>
      </c>
      <c r="BIG55">
        <v>534.52</v>
      </c>
      <c r="BIH55">
        <v>25.46</v>
      </c>
      <c r="BII55">
        <v>999.72</v>
      </c>
      <c r="BIJ55">
        <v>487.75</v>
      </c>
      <c r="BIK55">
        <v>1432.55</v>
      </c>
      <c r="BIL55" t="e">
        <f>NA()</f>
        <v>#N/A</v>
      </c>
      <c r="BIM55">
        <v>346.25</v>
      </c>
      <c r="BIN55">
        <v>479.32</v>
      </c>
      <c r="BIO55">
        <v>53.37</v>
      </c>
      <c r="BIP55" t="e">
        <f>NA()</f>
        <v>#N/A</v>
      </c>
      <c r="BIQ55">
        <v>321.95</v>
      </c>
      <c r="BIR55">
        <v>420.76</v>
      </c>
      <c r="BIS55">
        <v>69.849999999999994</v>
      </c>
      <c r="BIT55" t="e">
        <f>NA()</f>
        <v>#N/A</v>
      </c>
      <c r="BIU55">
        <v>214.52</v>
      </c>
      <c r="BIV55">
        <v>203.53</v>
      </c>
      <c r="BIW55">
        <v>90.89</v>
      </c>
      <c r="BIX55" t="e">
        <f>NA()</f>
        <v>#N/A</v>
      </c>
      <c r="BIY55">
        <v>168.14</v>
      </c>
      <c r="BIZ55">
        <v>158.6</v>
      </c>
      <c r="BJA55">
        <v>24.68</v>
      </c>
      <c r="BJB55">
        <v>270.92</v>
      </c>
      <c r="BJC55">
        <v>1450.35</v>
      </c>
      <c r="BJD55" t="e">
        <f>NA()</f>
        <v>#N/A</v>
      </c>
      <c r="BJE55" t="e">
        <f>NA()</f>
        <v>#N/A</v>
      </c>
      <c r="BJF55">
        <v>748.16</v>
      </c>
      <c r="BJG55" t="e">
        <f>NA()</f>
        <v>#N/A</v>
      </c>
      <c r="BJH55">
        <v>21.65</v>
      </c>
      <c r="BJI55">
        <v>350.05</v>
      </c>
      <c r="BJJ55" t="e">
        <f>NA()</f>
        <v>#N/A</v>
      </c>
      <c r="BJK55">
        <v>388.52</v>
      </c>
      <c r="BJL55">
        <v>267.43</v>
      </c>
      <c r="BJM55">
        <v>46.97</v>
      </c>
      <c r="BJN55">
        <v>130.69999999999999</v>
      </c>
      <c r="BJO55">
        <v>173.76</v>
      </c>
      <c r="BJP55">
        <v>62.21</v>
      </c>
      <c r="BJQ55" t="e">
        <f>NA()</f>
        <v>#N/A</v>
      </c>
      <c r="BJR55">
        <v>658.07</v>
      </c>
      <c r="BJS55">
        <v>145.01</v>
      </c>
      <c r="BJT55">
        <v>258.89</v>
      </c>
      <c r="BJU55">
        <v>309.13</v>
      </c>
      <c r="BJV55">
        <v>873.9</v>
      </c>
      <c r="BJW55">
        <v>120.45</v>
      </c>
      <c r="BJX55" t="e">
        <f>NA()</f>
        <v>#N/A</v>
      </c>
      <c r="BJY55">
        <v>187.27</v>
      </c>
      <c r="BJZ55">
        <v>656.01</v>
      </c>
      <c r="BKA55">
        <v>15.35</v>
      </c>
      <c r="BKB55">
        <v>584.71</v>
      </c>
      <c r="BKC55">
        <v>70.33</v>
      </c>
      <c r="BKD55">
        <v>51.81</v>
      </c>
      <c r="BKE55">
        <v>435.76</v>
      </c>
      <c r="BKF55">
        <v>30.54</v>
      </c>
      <c r="BKG55">
        <v>382.32</v>
      </c>
      <c r="BKH55">
        <v>236.35</v>
      </c>
      <c r="BKI55" t="e">
        <f>NA()</f>
        <v>#N/A</v>
      </c>
      <c r="BKJ55">
        <v>285.93</v>
      </c>
      <c r="BKK55">
        <v>281.55</v>
      </c>
      <c r="BKL55">
        <v>546.9</v>
      </c>
      <c r="BKM55">
        <v>1515.77</v>
      </c>
      <c r="BKN55">
        <v>163.71</v>
      </c>
      <c r="BKO55">
        <v>315.33</v>
      </c>
      <c r="BKP55">
        <v>256.10000000000002</v>
      </c>
      <c r="BKQ55">
        <v>326.5</v>
      </c>
      <c r="BKR55">
        <v>486.67</v>
      </c>
      <c r="BKS55">
        <v>171.15</v>
      </c>
      <c r="BKT55">
        <v>296.94</v>
      </c>
      <c r="BKU55">
        <v>769.9</v>
      </c>
      <c r="BKV55">
        <v>190.37</v>
      </c>
      <c r="BKW55" t="e">
        <f>NA()</f>
        <v>#N/A</v>
      </c>
      <c r="BKX55">
        <v>151.82</v>
      </c>
      <c r="BKY55">
        <v>1022.71</v>
      </c>
      <c r="BKZ55">
        <v>89</v>
      </c>
      <c r="BLA55">
        <v>153.83000000000001</v>
      </c>
      <c r="BLB55">
        <v>96.42</v>
      </c>
      <c r="BLC55">
        <v>237.45</v>
      </c>
      <c r="BLD55">
        <v>58.01</v>
      </c>
      <c r="BLE55">
        <v>58.41</v>
      </c>
      <c r="BLF55">
        <v>44.35</v>
      </c>
      <c r="BLG55">
        <v>454.43</v>
      </c>
      <c r="BLH55">
        <v>474.53</v>
      </c>
      <c r="BLI55">
        <v>21.99</v>
      </c>
      <c r="BLJ55">
        <v>149.30000000000001</v>
      </c>
      <c r="BLK55">
        <v>224.38</v>
      </c>
      <c r="BLL55">
        <v>500.57</v>
      </c>
      <c r="BLM55">
        <v>28.05</v>
      </c>
      <c r="BLN55">
        <v>110.48</v>
      </c>
      <c r="BLO55">
        <v>59.17</v>
      </c>
      <c r="BLP55">
        <v>736.58</v>
      </c>
      <c r="BLQ55">
        <v>648.35</v>
      </c>
      <c r="BLR55" t="e">
        <f>NA()</f>
        <v>#N/A</v>
      </c>
      <c r="BLS55" t="e">
        <f>NA()</f>
        <v>#N/A</v>
      </c>
      <c r="BLT55">
        <v>1036.18</v>
      </c>
      <c r="BLU55">
        <v>103.49</v>
      </c>
      <c r="BLV55" t="e">
        <f>NA()</f>
        <v>#N/A</v>
      </c>
      <c r="BLW55">
        <v>367.67</v>
      </c>
      <c r="BLX55">
        <v>845.09</v>
      </c>
      <c r="BLY55">
        <v>190.48</v>
      </c>
      <c r="BLZ55">
        <v>63.42</v>
      </c>
      <c r="BMA55">
        <v>1296.75</v>
      </c>
      <c r="BMB55">
        <v>233.96</v>
      </c>
      <c r="BMC55">
        <v>135.13</v>
      </c>
      <c r="BMD55" t="e">
        <f>NA()</f>
        <v>#N/A</v>
      </c>
      <c r="BME55">
        <v>381.79</v>
      </c>
      <c r="BMF55">
        <v>416.36</v>
      </c>
      <c r="BMG55">
        <v>296.82</v>
      </c>
      <c r="BMH55">
        <v>468.67</v>
      </c>
      <c r="BMI55">
        <v>80.2</v>
      </c>
      <c r="BMJ55">
        <v>88.01</v>
      </c>
      <c r="BMK55" t="e">
        <f>NA()</f>
        <v>#N/A</v>
      </c>
      <c r="BML55">
        <v>23.31</v>
      </c>
      <c r="BMM55">
        <v>416.57</v>
      </c>
      <c r="BMN55">
        <v>240.73</v>
      </c>
      <c r="BMO55" t="e">
        <f>NA()</f>
        <v>#N/A</v>
      </c>
      <c r="BMP55">
        <v>476.14</v>
      </c>
      <c r="BMQ55">
        <v>170.17</v>
      </c>
      <c r="BMR55">
        <v>91.31</v>
      </c>
      <c r="BMS55">
        <v>94</v>
      </c>
      <c r="BMT55">
        <v>91.95</v>
      </c>
      <c r="BMU55">
        <v>11.33</v>
      </c>
      <c r="BMV55">
        <v>1200.1500000000001</v>
      </c>
      <c r="BMW55">
        <v>91.92</v>
      </c>
      <c r="BMX55">
        <v>248.64</v>
      </c>
      <c r="BMY55" t="e">
        <f>NA()</f>
        <v>#N/A</v>
      </c>
      <c r="BMZ55" t="e">
        <f>NA()</f>
        <v>#N/A</v>
      </c>
      <c r="BNA55">
        <v>875.5</v>
      </c>
      <c r="BNB55">
        <v>143.04</v>
      </c>
      <c r="BNC55">
        <v>85.27</v>
      </c>
      <c r="BND55">
        <v>110</v>
      </c>
      <c r="BNE55">
        <v>931.64</v>
      </c>
      <c r="BNF55">
        <v>1446.22</v>
      </c>
      <c r="BNG55">
        <v>27.12</v>
      </c>
      <c r="BNH55">
        <v>706.25</v>
      </c>
      <c r="BNI55">
        <v>363.64</v>
      </c>
      <c r="BNJ55">
        <v>31.25</v>
      </c>
      <c r="BNK55">
        <v>101.67</v>
      </c>
      <c r="BNL55" t="e">
        <f>NA()</f>
        <v>#N/A</v>
      </c>
      <c r="BNM55">
        <v>32.61</v>
      </c>
      <c r="BNN55">
        <v>385.4</v>
      </c>
      <c r="BNO55">
        <v>522</v>
      </c>
      <c r="BNP55">
        <v>542.66</v>
      </c>
      <c r="BNQ55">
        <v>25.83</v>
      </c>
      <c r="BNR55">
        <v>801.06</v>
      </c>
      <c r="BNS55">
        <v>220.13</v>
      </c>
      <c r="BNT55">
        <v>14.46</v>
      </c>
      <c r="BNU55">
        <v>64.709999999999994</v>
      </c>
      <c r="BNV55" t="e">
        <f>NA()</f>
        <v>#N/A</v>
      </c>
      <c r="BNW55">
        <v>1632.71</v>
      </c>
      <c r="BNX55">
        <v>69.23</v>
      </c>
      <c r="BNY55">
        <v>572.46</v>
      </c>
      <c r="BNZ55">
        <v>872.09</v>
      </c>
      <c r="BOA55">
        <v>381.58</v>
      </c>
      <c r="BOB55">
        <v>723.77</v>
      </c>
      <c r="BOC55">
        <v>163.59</v>
      </c>
      <c r="BOD55">
        <v>173.23</v>
      </c>
      <c r="BOE55" t="e">
        <f>NA()</f>
        <v>#N/A</v>
      </c>
      <c r="BOF55" t="e">
        <f>NA()</f>
        <v>#N/A</v>
      </c>
      <c r="BOG55">
        <v>126.65</v>
      </c>
      <c r="BOH55">
        <v>456.61</v>
      </c>
      <c r="BOI55">
        <v>594.52</v>
      </c>
      <c r="BOJ55">
        <v>196.8</v>
      </c>
      <c r="BOK55">
        <v>10.65</v>
      </c>
      <c r="BOL55" t="e">
        <f>NA()</f>
        <v>#N/A</v>
      </c>
      <c r="BOM55">
        <v>49.15</v>
      </c>
      <c r="BON55">
        <v>62.58</v>
      </c>
      <c r="BOO55">
        <v>99.61</v>
      </c>
      <c r="BOP55">
        <v>144.13</v>
      </c>
      <c r="BOQ55">
        <v>198.93</v>
      </c>
      <c r="BOR55">
        <v>113.94</v>
      </c>
      <c r="BOS55">
        <v>149.25</v>
      </c>
      <c r="BOT55">
        <v>322.35000000000002</v>
      </c>
      <c r="BOU55">
        <v>1218.02</v>
      </c>
      <c r="BOV55">
        <v>432.5</v>
      </c>
      <c r="BOW55">
        <v>38.979999999999997</v>
      </c>
      <c r="BOX55">
        <v>14.86</v>
      </c>
      <c r="BOY55">
        <v>3.81</v>
      </c>
      <c r="BOZ55" t="e">
        <f>NA()</f>
        <v>#N/A</v>
      </c>
      <c r="BPA55">
        <v>394.23</v>
      </c>
      <c r="BPB55">
        <v>57.75</v>
      </c>
      <c r="BPC55">
        <v>497.93</v>
      </c>
      <c r="BPD55">
        <v>64.650000000000006</v>
      </c>
      <c r="BPE55">
        <v>11.54</v>
      </c>
      <c r="BPF55">
        <v>187.27</v>
      </c>
      <c r="BPG55">
        <v>22.45</v>
      </c>
      <c r="BPH55">
        <v>260.19</v>
      </c>
      <c r="BPI55">
        <v>49.95</v>
      </c>
      <c r="BPJ55">
        <v>1256.43</v>
      </c>
      <c r="BPK55">
        <v>648.61</v>
      </c>
      <c r="BPL55">
        <v>3139.8</v>
      </c>
      <c r="BPM55">
        <v>737.17</v>
      </c>
      <c r="BPN55">
        <v>55.01</v>
      </c>
      <c r="BPO55" t="e">
        <f>NA()</f>
        <v>#N/A</v>
      </c>
      <c r="BPP55">
        <v>628.17999999999995</v>
      </c>
      <c r="BPQ55">
        <v>19.46</v>
      </c>
      <c r="BPR55">
        <v>9.65</v>
      </c>
      <c r="BPS55">
        <v>934.54</v>
      </c>
      <c r="BPT55">
        <v>149.63999999999999</v>
      </c>
      <c r="BPU55">
        <v>305.16000000000003</v>
      </c>
      <c r="BPV55">
        <v>245.4</v>
      </c>
      <c r="BPW55">
        <v>881.3</v>
      </c>
      <c r="BPX55">
        <v>34.479999999999997</v>
      </c>
      <c r="BPY55">
        <v>346.87</v>
      </c>
      <c r="BPZ55">
        <v>41.09</v>
      </c>
      <c r="BQA55">
        <v>125.94</v>
      </c>
      <c r="BQB55">
        <v>11.99</v>
      </c>
      <c r="BQC55">
        <v>19</v>
      </c>
      <c r="BQD55">
        <v>18.579999999999998</v>
      </c>
      <c r="BQE55">
        <v>235.49</v>
      </c>
      <c r="BQF55">
        <v>42.57</v>
      </c>
      <c r="BQG55">
        <v>93.55</v>
      </c>
      <c r="BQH55">
        <v>70.98</v>
      </c>
      <c r="BQI55">
        <v>557.44000000000005</v>
      </c>
      <c r="BQJ55">
        <v>535.78</v>
      </c>
      <c r="BQK55">
        <v>578.07000000000005</v>
      </c>
      <c r="BQL55">
        <v>105.03</v>
      </c>
      <c r="BQM55">
        <v>1558.98</v>
      </c>
      <c r="BQN55">
        <v>233.49</v>
      </c>
      <c r="BQO55">
        <v>230.1</v>
      </c>
      <c r="BQP55">
        <v>69.84</v>
      </c>
      <c r="BQQ55">
        <v>259.63</v>
      </c>
      <c r="BQR55">
        <v>130.41</v>
      </c>
      <c r="BQS55">
        <v>58.89</v>
      </c>
      <c r="BQT55">
        <v>480.76</v>
      </c>
      <c r="BQU55">
        <v>465.28</v>
      </c>
      <c r="BQV55">
        <v>217.64</v>
      </c>
      <c r="BQW55">
        <v>269.63</v>
      </c>
      <c r="BQX55" t="e">
        <f>NA()</f>
        <v>#N/A</v>
      </c>
      <c r="BQY55">
        <v>627.62</v>
      </c>
      <c r="BQZ55">
        <v>396.31</v>
      </c>
      <c r="BRA55" t="e">
        <f>NA()</f>
        <v>#N/A</v>
      </c>
      <c r="BRB55">
        <v>171.47</v>
      </c>
      <c r="BRC55">
        <v>642.89</v>
      </c>
      <c r="BRD55">
        <v>438.18</v>
      </c>
      <c r="BRE55">
        <v>3720.81</v>
      </c>
      <c r="BRF55">
        <v>602.24</v>
      </c>
      <c r="BRG55" t="e">
        <f>NA()</f>
        <v>#N/A</v>
      </c>
      <c r="BRH55">
        <v>103.4</v>
      </c>
      <c r="BRI55" t="e">
        <f>NA()</f>
        <v>#N/A</v>
      </c>
      <c r="BRJ55" t="e">
        <f>NA()</f>
        <v>#N/A</v>
      </c>
      <c r="BRK55">
        <v>151.4</v>
      </c>
      <c r="BRL55">
        <v>78.08</v>
      </c>
      <c r="BRM55">
        <v>114.67</v>
      </c>
      <c r="BRN55">
        <v>1285.4000000000001</v>
      </c>
      <c r="BRO55">
        <v>743.83</v>
      </c>
      <c r="BRP55">
        <v>48.69</v>
      </c>
      <c r="BRQ55">
        <v>237.31</v>
      </c>
      <c r="BRR55">
        <v>463.48</v>
      </c>
      <c r="BRS55">
        <v>587.33000000000004</v>
      </c>
      <c r="BRT55" t="e">
        <f>NA()</f>
        <v>#N/A</v>
      </c>
      <c r="BRU55">
        <v>65.48</v>
      </c>
      <c r="BRV55" t="e">
        <f>NA()</f>
        <v>#N/A</v>
      </c>
      <c r="BRW55">
        <v>89.29</v>
      </c>
      <c r="BRX55">
        <v>408.75</v>
      </c>
      <c r="BRY55" t="e">
        <f>NA()</f>
        <v>#N/A</v>
      </c>
      <c r="BRZ55">
        <v>1359.5</v>
      </c>
      <c r="BSA55">
        <v>80.7</v>
      </c>
      <c r="BSB55">
        <v>432.22</v>
      </c>
      <c r="BSC55" t="e">
        <f>NA()</f>
        <v>#N/A</v>
      </c>
      <c r="BSD55">
        <v>31.33</v>
      </c>
      <c r="BSE55">
        <v>83.09</v>
      </c>
      <c r="BSF55" t="e">
        <f>NA()</f>
        <v>#N/A</v>
      </c>
      <c r="BSG55">
        <v>1887.69</v>
      </c>
      <c r="BSH55">
        <v>246.22</v>
      </c>
      <c r="BSI55">
        <v>168.84</v>
      </c>
      <c r="BSJ55">
        <v>142.74</v>
      </c>
      <c r="BSK55">
        <v>77.89</v>
      </c>
      <c r="BSL55">
        <v>34.97</v>
      </c>
      <c r="BSM55">
        <v>444.4</v>
      </c>
      <c r="BSN55">
        <v>141.30000000000001</v>
      </c>
      <c r="BSO55">
        <v>741.62</v>
      </c>
      <c r="BSP55">
        <v>8.7100000000000009</v>
      </c>
      <c r="BSQ55" t="e">
        <f>NA()</f>
        <v>#N/A</v>
      </c>
      <c r="BSR55">
        <v>795.77</v>
      </c>
      <c r="BSS55">
        <v>527.91999999999996</v>
      </c>
      <c r="BST55">
        <v>243.24</v>
      </c>
      <c r="BSU55">
        <v>169.8</v>
      </c>
      <c r="BSV55">
        <v>289.57</v>
      </c>
      <c r="BSW55">
        <v>66.36</v>
      </c>
      <c r="BSX55">
        <v>82.97</v>
      </c>
      <c r="BSY55">
        <v>360.88</v>
      </c>
      <c r="BSZ55">
        <v>70.319999999999993</v>
      </c>
      <c r="BTA55" t="e">
        <f>NA()</f>
        <v>#N/A</v>
      </c>
      <c r="BTB55">
        <v>457.3</v>
      </c>
      <c r="BTC55" t="e">
        <f>NA()</f>
        <v>#N/A</v>
      </c>
      <c r="BTD55">
        <v>555.79</v>
      </c>
      <c r="BTE55">
        <v>2.82</v>
      </c>
      <c r="BTF55">
        <v>91.7</v>
      </c>
      <c r="BTG55">
        <v>675.71</v>
      </c>
      <c r="BTH55" t="e">
        <f>NA()</f>
        <v>#N/A</v>
      </c>
      <c r="BTI55" t="e">
        <f>NA()</f>
        <v>#N/A</v>
      </c>
      <c r="BTJ55">
        <v>286.19</v>
      </c>
      <c r="BTK55">
        <v>42.49</v>
      </c>
      <c r="BTL55">
        <v>182.74</v>
      </c>
      <c r="BTM55">
        <v>56.57</v>
      </c>
      <c r="BTN55">
        <v>334.15</v>
      </c>
      <c r="BTO55">
        <v>431.37</v>
      </c>
      <c r="BTP55" t="e">
        <f>NA()</f>
        <v>#N/A</v>
      </c>
      <c r="BTQ55" t="e">
        <f>NA()</f>
        <v>#N/A</v>
      </c>
      <c r="BTR55">
        <v>614.55999999999995</v>
      </c>
      <c r="BTS55">
        <v>639</v>
      </c>
      <c r="BTT55">
        <v>461.92</v>
      </c>
      <c r="BTU55">
        <v>1539.99</v>
      </c>
      <c r="BTV55">
        <v>749.25</v>
      </c>
      <c r="BTW55">
        <v>55.64</v>
      </c>
      <c r="BTX55">
        <v>241.22</v>
      </c>
      <c r="BTY55" t="e">
        <f>NA()</f>
        <v>#N/A</v>
      </c>
      <c r="BTZ55">
        <v>436.79</v>
      </c>
      <c r="BUA55">
        <v>106.97</v>
      </c>
      <c r="BUB55">
        <v>119.68</v>
      </c>
      <c r="BUC55" t="e">
        <f>NA()</f>
        <v>#N/A</v>
      </c>
      <c r="BUD55">
        <v>362.54</v>
      </c>
      <c r="BUE55">
        <v>237.58</v>
      </c>
      <c r="BUF55">
        <v>598.76</v>
      </c>
      <c r="BUG55">
        <v>208.06</v>
      </c>
      <c r="BUH55">
        <v>18.71</v>
      </c>
      <c r="BUI55">
        <v>72.45</v>
      </c>
      <c r="BUJ55">
        <v>480.77</v>
      </c>
      <c r="BUK55">
        <v>361.99</v>
      </c>
      <c r="BUL55">
        <v>538.49</v>
      </c>
      <c r="BUM55">
        <v>653.63</v>
      </c>
      <c r="BUN55">
        <v>68.900000000000006</v>
      </c>
      <c r="BUO55">
        <v>17.88</v>
      </c>
      <c r="BUP55">
        <v>336.65</v>
      </c>
      <c r="BUQ55">
        <v>450.04</v>
      </c>
      <c r="BUR55">
        <v>685.75</v>
      </c>
      <c r="BUS55">
        <v>878.13</v>
      </c>
      <c r="BUT55">
        <v>286.89999999999998</v>
      </c>
      <c r="BUU55">
        <v>28.27</v>
      </c>
      <c r="BUV55">
        <v>155.83000000000001</v>
      </c>
      <c r="BUW55">
        <v>85.16</v>
      </c>
      <c r="BUX55">
        <v>247.53</v>
      </c>
      <c r="BUY55">
        <v>57.22</v>
      </c>
      <c r="BUZ55">
        <v>733.8</v>
      </c>
      <c r="BVA55" t="e">
        <f>NA()</f>
        <v>#N/A</v>
      </c>
      <c r="BVB55" t="e">
        <f>NA()</f>
        <v>#N/A</v>
      </c>
      <c r="BVC55">
        <v>221.61</v>
      </c>
      <c r="BVD55">
        <v>299.85000000000002</v>
      </c>
      <c r="BVE55" t="e">
        <f>NA()</f>
        <v>#N/A</v>
      </c>
      <c r="BVF55">
        <v>199.64</v>
      </c>
      <c r="BVG55">
        <v>474.41</v>
      </c>
      <c r="BVH55">
        <v>34.840000000000003</v>
      </c>
      <c r="BVI55">
        <v>603.1</v>
      </c>
      <c r="BVJ55">
        <v>208.88</v>
      </c>
      <c r="BVK55" t="e">
        <f>NA()</f>
        <v>#N/A</v>
      </c>
      <c r="BVL55">
        <v>466.59</v>
      </c>
      <c r="BVM55">
        <v>226.47</v>
      </c>
      <c r="BVN55" t="e">
        <f>NA()</f>
        <v>#N/A</v>
      </c>
      <c r="BVO55">
        <v>51.05</v>
      </c>
      <c r="BVP55">
        <v>125.97</v>
      </c>
      <c r="BVQ55">
        <v>284.27</v>
      </c>
      <c r="BVR55">
        <v>131.53</v>
      </c>
      <c r="BVS55" t="e">
        <f>NA()</f>
        <v>#N/A</v>
      </c>
      <c r="BVT55">
        <v>652.05999999999995</v>
      </c>
      <c r="BVU55">
        <v>78.569999999999993</v>
      </c>
      <c r="BVV55">
        <v>104.84</v>
      </c>
      <c r="BVW55">
        <v>487.06</v>
      </c>
      <c r="BVX55">
        <v>1129.8</v>
      </c>
      <c r="BVY55">
        <v>26.19</v>
      </c>
      <c r="BVZ55" t="e">
        <f>NA()</f>
        <v>#N/A</v>
      </c>
      <c r="BWA55">
        <v>1165.8699999999999</v>
      </c>
      <c r="BWB55">
        <v>26.1</v>
      </c>
      <c r="BWC55">
        <v>17.75</v>
      </c>
      <c r="BWD55">
        <v>126.81</v>
      </c>
      <c r="BWE55">
        <v>700.47</v>
      </c>
      <c r="BWF55" t="e">
        <f>NA()</f>
        <v>#N/A</v>
      </c>
      <c r="BWG55">
        <v>85.95</v>
      </c>
      <c r="BWH55">
        <v>47.74</v>
      </c>
      <c r="BWI55" t="e">
        <f>NA()</f>
        <v>#N/A</v>
      </c>
      <c r="BWJ55">
        <v>604.17999999999995</v>
      </c>
      <c r="BWK55" t="e">
        <f>NA()</f>
        <v>#N/A</v>
      </c>
      <c r="BWL55">
        <v>790.37</v>
      </c>
      <c r="BWM55" t="e">
        <f>NA()</f>
        <v>#N/A</v>
      </c>
      <c r="BWN55">
        <v>420.2</v>
      </c>
      <c r="BWO55">
        <v>19.440000000000001</v>
      </c>
      <c r="BWP55">
        <v>48.82</v>
      </c>
      <c r="BWQ55">
        <v>253.07</v>
      </c>
      <c r="BWR55">
        <v>608.19000000000005</v>
      </c>
      <c r="BWS55">
        <v>366.3</v>
      </c>
      <c r="BWT55">
        <v>1160.58</v>
      </c>
      <c r="BWU55" t="e">
        <f>NA()</f>
        <v>#N/A</v>
      </c>
      <c r="BWV55">
        <v>166.96</v>
      </c>
      <c r="BWW55">
        <v>489.56</v>
      </c>
      <c r="BWX55">
        <v>10.3</v>
      </c>
      <c r="BWY55" t="e">
        <f>NA()</f>
        <v>#N/A</v>
      </c>
      <c r="BWZ55">
        <v>106.76</v>
      </c>
      <c r="BXA55">
        <v>631.61</v>
      </c>
      <c r="BXB55">
        <v>35.82</v>
      </c>
      <c r="BXC55">
        <v>59.89</v>
      </c>
      <c r="BXD55">
        <v>313.57</v>
      </c>
      <c r="BXE55">
        <v>68.7</v>
      </c>
      <c r="BXF55" t="e">
        <f>NA()</f>
        <v>#N/A</v>
      </c>
      <c r="BXG55">
        <v>7.59</v>
      </c>
      <c r="BXH55" t="e">
        <f>NA()</f>
        <v>#N/A</v>
      </c>
      <c r="BXI55">
        <v>465.62</v>
      </c>
      <c r="BXJ55" t="e">
        <f>NA()</f>
        <v>#N/A</v>
      </c>
      <c r="BXK55">
        <v>221.8</v>
      </c>
      <c r="BXL55">
        <v>42.43</v>
      </c>
      <c r="BXM55">
        <v>113.74</v>
      </c>
      <c r="BXN55">
        <v>560.44000000000005</v>
      </c>
      <c r="BXO55">
        <v>264.54000000000002</v>
      </c>
      <c r="BXP55">
        <v>19.11</v>
      </c>
      <c r="BXQ55">
        <v>161.37</v>
      </c>
      <c r="BXR55" t="e">
        <f>NA()</f>
        <v>#N/A</v>
      </c>
      <c r="BXS55">
        <v>438.49</v>
      </c>
      <c r="BXT55" t="e">
        <f>NA()</f>
        <v>#N/A</v>
      </c>
      <c r="BXU55" t="e">
        <f>NA()</f>
        <v>#N/A</v>
      </c>
      <c r="BXV55">
        <v>125.86</v>
      </c>
      <c r="BXW55">
        <v>369.39</v>
      </c>
      <c r="BXX55">
        <v>308.12</v>
      </c>
      <c r="BXY55" t="e">
        <f>NA()</f>
        <v>#N/A</v>
      </c>
      <c r="BXZ55">
        <v>46.8</v>
      </c>
      <c r="BYA55">
        <v>162.09</v>
      </c>
      <c r="BYB55">
        <v>717.84</v>
      </c>
      <c r="BYC55">
        <v>867.56</v>
      </c>
      <c r="BYD55">
        <v>328.19</v>
      </c>
      <c r="BYE55">
        <v>33.380000000000003</v>
      </c>
      <c r="BYF55">
        <v>100.15</v>
      </c>
      <c r="BYG55">
        <v>107.36</v>
      </c>
      <c r="BYH55">
        <v>129.02000000000001</v>
      </c>
      <c r="BYI55">
        <v>83.19</v>
      </c>
      <c r="BYJ55" t="e">
        <f>NA()</f>
        <v>#N/A</v>
      </c>
      <c r="BYK55" t="e">
        <f>NA()</f>
        <v>#N/A</v>
      </c>
      <c r="BYL55" t="e">
        <f>NA()</f>
        <v>#N/A</v>
      </c>
      <c r="BYM55">
        <v>122.43</v>
      </c>
      <c r="BYN55">
        <v>729.42</v>
      </c>
      <c r="BYO55">
        <v>722.18</v>
      </c>
      <c r="BYP55">
        <v>272.25</v>
      </c>
      <c r="BYQ55">
        <v>341.56</v>
      </c>
      <c r="BYR55" t="e">
        <f>NA()</f>
        <v>#N/A</v>
      </c>
      <c r="BYS55">
        <v>134.38999999999999</v>
      </c>
      <c r="BYT55">
        <v>319.67</v>
      </c>
      <c r="BYU55">
        <v>276.99</v>
      </c>
      <c r="BYV55">
        <v>899.06</v>
      </c>
      <c r="BYW55">
        <v>152.03</v>
      </c>
      <c r="BYX55">
        <v>373.55</v>
      </c>
      <c r="BYY55">
        <v>99.67</v>
      </c>
      <c r="BYZ55">
        <v>334.49</v>
      </c>
      <c r="BZA55">
        <v>530.73</v>
      </c>
      <c r="BZB55">
        <v>637.85</v>
      </c>
      <c r="BZC55">
        <v>151.05000000000001</v>
      </c>
      <c r="BZD55">
        <v>348.9</v>
      </c>
      <c r="BZE55">
        <v>172.29</v>
      </c>
      <c r="BZF55">
        <v>106.47</v>
      </c>
      <c r="BZG55">
        <v>375.13</v>
      </c>
      <c r="BZH55">
        <v>280.89999999999998</v>
      </c>
      <c r="BZI55">
        <v>382.91</v>
      </c>
      <c r="BZJ55">
        <v>958.83</v>
      </c>
      <c r="BZK55" t="e">
        <f>NA()</f>
        <v>#N/A</v>
      </c>
      <c r="BZL55" t="e">
        <f>NA()</f>
        <v>#N/A</v>
      </c>
      <c r="BZM55">
        <v>270.88</v>
      </c>
      <c r="BZN55" t="e">
        <f>NA()</f>
        <v>#N/A</v>
      </c>
      <c r="BZO55">
        <v>413.51</v>
      </c>
      <c r="BZP55">
        <v>312.99</v>
      </c>
      <c r="BZQ55">
        <v>328.21</v>
      </c>
      <c r="BZR55">
        <v>735.9</v>
      </c>
      <c r="BZS55" t="e">
        <f>NA()</f>
        <v>#N/A</v>
      </c>
      <c r="BZT55">
        <v>129.21</v>
      </c>
      <c r="BZU55">
        <v>403.75</v>
      </c>
      <c r="BZV55">
        <v>986.7</v>
      </c>
      <c r="BZW55" t="e">
        <f>NA()</f>
        <v>#N/A</v>
      </c>
      <c r="BZX55">
        <v>189.67</v>
      </c>
      <c r="BZY55">
        <v>700.66</v>
      </c>
      <c r="BZZ55">
        <v>317.99</v>
      </c>
      <c r="CAA55">
        <v>98.86</v>
      </c>
      <c r="CAB55" t="e">
        <f>NA()</f>
        <v>#N/A</v>
      </c>
      <c r="CAC55">
        <v>57.38</v>
      </c>
      <c r="CAD55" t="e">
        <f>NA()</f>
        <v>#N/A</v>
      </c>
      <c r="CAE55">
        <v>181.31</v>
      </c>
      <c r="CAF55">
        <v>814.36</v>
      </c>
      <c r="CAG55">
        <v>309.76</v>
      </c>
      <c r="CAH55">
        <v>189.76</v>
      </c>
      <c r="CAI55">
        <v>181.33</v>
      </c>
      <c r="CAJ55">
        <v>253.9</v>
      </c>
      <c r="CAK55">
        <v>52.74</v>
      </c>
      <c r="CAL55">
        <v>641.91</v>
      </c>
      <c r="CAM55">
        <v>211.02</v>
      </c>
      <c r="CAN55">
        <v>630.95000000000005</v>
      </c>
      <c r="CAO55" t="e">
        <f>NA()</f>
        <v>#N/A</v>
      </c>
      <c r="CAP55">
        <v>157.41999999999999</v>
      </c>
      <c r="CAQ55">
        <v>45.74</v>
      </c>
      <c r="CAR55">
        <v>202.42</v>
      </c>
      <c r="CAS55">
        <v>357.27</v>
      </c>
      <c r="CAT55">
        <v>205.32</v>
      </c>
      <c r="CAU55">
        <v>352.68</v>
      </c>
      <c r="CAV55">
        <v>385.3</v>
      </c>
      <c r="CAW55">
        <v>508.53</v>
      </c>
      <c r="CAX55">
        <v>344.37</v>
      </c>
      <c r="CAY55">
        <v>2.39</v>
      </c>
      <c r="CAZ55">
        <v>255.31</v>
      </c>
      <c r="CBA55">
        <v>141.34</v>
      </c>
      <c r="CBB55">
        <v>724.3</v>
      </c>
      <c r="CBC55" t="e">
        <f>NA()</f>
        <v>#N/A</v>
      </c>
      <c r="CBD55">
        <v>250.36</v>
      </c>
      <c r="CBE55" t="e">
        <f>NA()</f>
        <v>#N/A</v>
      </c>
      <c r="CBF55">
        <v>412.09</v>
      </c>
      <c r="CBG55">
        <v>1795.88</v>
      </c>
      <c r="CBH55">
        <v>299.22000000000003</v>
      </c>
      <c r="CBI55" t="e">
        <f>NA()</f>
        <v>#N/A</v>
      </c>
      <c r="CBJ55">
        <v>660.49</v>
      </c>
      <c r="CBK55">
        <v>2311.9</v>
      </c>
      <c r="CBL55">
        <v>302.19</v>
      </c>
      <c r="CBM55">
        <v>847.37</v>
      </c>
      <c r="CBN55">
        <v>72.31</v>
      </c>
      <c r="CBO55">
        <v>99.84</v>
      </c>
      <c r="CBP55">
        <v>111.75</v>
      </c>
      <c r="CBQ55" t="e">
        <f>NA()</f>
        <v>#N/A</v>
      </c>
      <c r="CBR55">
        <v>268.89999999999998</v>
      </c>
      <c r="CBS55">
        <v>913.42</v>
      </c>
      <c r="CBT55">
        <v>91.01</v>
      </c>
      <c r="CBU55" t="e">
        <f>NA()</f>
        <v>#N/A</v>
      </c>
      <c r="CBV55" t="e">
        <f>NA()</f>
        <v>#N/A</v>
      </c>
      <c r="CBW55">
        <v>34.119999999999997</v>
      </c>
      <c r="CBX55">
        <v>453.93</v>
      </c>
      <c r="CBY55">
        <v>313.79000000000002</v>
      </c>
      <c r="CBZ55">
        <v>377</v>
      </c>
      <c r="CCA55">
        <v>371.74</v>
      </c>
      <c r="CCB55" t="e">
        <f>NA()</f>
        <v>#N/A</v>
      </c>
      <c r="CCC55">
        <v>401.13</v>
      </c>
      <c r="CCD55">
        <v>492.94</v>
      </c>
      <c r="CCE55">
        <v>27.4</v>
      </c>
      <c r="CCF55">
        <v>168.1</v>
      </c>
      <c r="CCG55">
        <v>831.52</v>
      </c>
      <c r="CCH55">
        <v>410.88</v>
      </c>
      <c r="CCI55">
        <v>303.07</v>
      </c>
      <c r="CCJ55">
        <v>298.63</v>
      </c>
      <c r="CCK55">
        <v>289.93</v>
      </c>
      <c r="CCL55">
        <v>16.78</v>
      </c>
      <c r="CCM55">
        <v>108.63</v>
      </c>
      <c r="CCN55">
        <v>48.96</v>
      </c>
      <c r="CCO55">
        <v>36.89</v>
      </c>
      <c r="CCP55">
        <v>802.98</v>
      </c>
      <c r="CCQ55">
        <v>266.92</v>
      </c>
      <c r="CCR55">
        <v>449.1</v>
      </c>
      <c r="CCS55" t="e">
        <f>NA()</f>
        <v>#N/A</v>
      </c>
      <c r="CCT55">
        <v>239.29</v>
      </c>
      <c r="CCU55">
        <v>110.32</v>
      </c>
      <c r="CCV55">
        <v>423.84</v>
      </c>
      <c r="CCW55">
        <v>80.91</v>
      </c>
      <c r="CCX55">
        <v>1017.61</v>
      </c>
      <c r="CCY55">
        <v>259.11</v>
      </c>
      <c r="CCZ55" t="e">
        <f>NA()</f>
        <v>#N/A</v>
      </c>
      <c r="CDA55">
        <v>152.18</v>
      </c>
      <c r="CDB55">
        <v>295.82</v>
      </c>
      <c r="CDC55">
        <v>88.55</v>
      </c>
      <c r="CDD55">
        <v>351.32</v>
      </c>
      <c r="CDE55">
        <v>196.73</v>
      </c>
      <c r="CDF55">
        <v>958.93</v>
      </c>
      <c r="CDG55">
        <v>215.78</v>
      </c>
      <c r="CDH55" t="e">
        <f>NA()</f>
        <v>#N/A</v>
      </c>
      <c r="CDI55">
        <v>677.63</v>
      </c>
      <c r="CDJ55" t="e">
        <f>NA()</f>
        <v>#N/A</v>
      </c>
      <c r="CDK55">
        <v>50.24</v>
      </c>
      <c r="CDL55" t="e">
        <f>NA()</f>
        <v>#N/A</v>
      </c>
      <c r="CDM55">
        <v>30.81</v>
      </c>
      <c r="CDN55">
        <v>773.05</v>
      </c>
      <c r="CDO55">
        <v>1637.76</v>
      </c>
      <c r="CDP55">
        <v>369.86</v>
      </c>
      <c r="CDQ55">
        <v>78.790000000000006</v>
      </c>
      <c r="CDR55">
        <v>136.71</v>
      </c>
      <c r="CDS55">
        <v>122.37</v>
      </c>
      <c r="CDT55" t="e">
        <f>NA()</f>
        <v>#N/A</v>
      </c>
      <c r="CDU55" t="e">
        <f>NA()</f>
        <v>#N/A</v>
      </c>
      <c r="CDV55" t="e">
        <f>NA()</f>
        <v>#N/A</v>
      </c>
      <c r="CDW55">
        <v>200.19</v>
      </c>
      <c r="CDX55">
        <v>36.94</v>
      </c>
      <c r="CDY55" t="e">
        <f>NA()</f>
        <v>#N/A</v>
      </c>
      <c r="CDZ55">
        <v>529.29999999999995</v>
      </c>
      <c r="CEA55">
        <v>774.89</v>
      </c>
      <c r="CEB55">
        <v>39.25</v>
      </c>
      <c r="CEC55">
        <v>216.58</v>
      </c>
      <c r="CED55">
        <v>561.19000000000005</v>
      </c>
      <c r="CEE55">
        <v>331.04</v>
      </c>
      <c r="CEF55">
        <v>95.15</v>
      </c>
      <c r="CEG55">
        <v>644.66</v>
      </c>
      <c r="CEH55">
        <v>541.9</v>
      </c>
      <c r="CEI55">
        <v>148.63</v>
      </c>
      <c r="CEJ55">
        <v>1525.76</v>
      </c>
      <c r="CEK55">
        <v>359.24</v>
      </c>
      <c r="CEL55">
        <v>212.05</v>
      </c>
      <c r="CEM55">
        <v>103.73</v>
      </c>
      <c r="CEN55">
        <v>253.13</v>
      </c>
      <c r="CEO55">
        <v>490.04</v>
      </c>
      <c r="CEP55">
        <v>317.31</v>
      </c>
      <c r="CEQ55">
        <v>442.69</v>
      </c>
      <c r="CER55">
        <v>468.6</v>
      </c>
      <c r="CES55" t="e">
        <f>NA()</f>
        <v>#N/A</v>
      </c>
      <c r="CET55">
        <v>18.18</v>
      </c>
      <c r="CEU55">
        <v>2144.02</v>
      </c>
      <c r="CEV55">
        <v>14.09</v>
      </c>
      <c r="CEW55">
        <v>287.8</v>
      </c>
      <c r="CEX55">
        <v>213.12</v>
      </c>
      <c r="CEY55">
        <v>599.54999999999995</v>
      </c>
      <c r="CEZ55">
        <v>177.28</v>
      </c>
      <c r="CFA55">
        <v>44.18</v>
      </c>
      <c r="CFB55">
        <v>802.5</v>
      </c>
      <c r="CFC55">
        <v>56.01</v>
      </c>
      <c r="CFD55">
        <v>335.55</v>
      </c>
      <c r="CFE55">
        <v>77.599999999999994</v>
      </c>
      <c r="CFF55">
        <v>76.86</v>
      </c>
      <c r="CFG55">
        <v>1065.1300000000001</v>
      </c>
      <c r="CFH55">
        <v>696.61</v>
      </c>
      <c r="CFI55">
        <v>262.01</v>
      </c>
      <c r="CFJ55">
        <v>1384.7</v>
      </c>
      <c r="CFK55" t="e">
        <f>NA()</f>
        <v>#N/A</v>
      </c>
      <c r="CFL55" t="e">
        <f>NA()</f>
        <v>#N/A</v>
      </c>
      <c r="CFM55">
        <v>70.209999999999994</v>
      </c>
      <c r="CFN55">
        <v>116.04</v>
      </c>
      <c r="CFO55">
        <v>120.56</v>
      </c>
      <c r="CFP55">
        <v>336.67</v>
      </c>
      <c r="CFQ55">
        <v>117.46</v>
      </c>
      <c r="CFR55" t="e">
        <f>NA()</f>
        <v>#N/A</v>
      </c>
      <c r="CFS55">
        <v>825.69</v>
      </c>
      <c r="CFT55">
        <v>7.48</v>
      </c>
      <c r="CFU55">
        <v>535.96</v>
      </c>
      <c r="CFV55">
        <v>462.6</v>
      </c>
      <c r="CFW55">
        <v>762.86</v>
      </c>
      <c r="CFX55">
        <v>455.32</v>
      </c>
      <c r="CFY55" t="e">
        <f>NA()</f>
        <v>#N/A</v>
      </c>
      <c r="CFZ55">
        <v>950.77</v>
      </c>
      <c r="CGA55">
        <v>206.2</v>
      </c>
      <c r="CGB55">
        <v>341.95</v>
      </c>
      <c r="CGC55">
        <v>141.78</v>
      </c>
      <c r="CGD55">
        <v>574.89</v>
      </c>
      <c r="CGE55">
        <v>81.540000000000006</v>
      </c>
      <c r="CGF55">
        <v>128.19999999999999</v>
      </c>
      <c r="CGG55">
        <v>496.73</v>
      </c>
      <c r="CGH55">
        <v>152.31</v>
      </c>
      <c r="CGI55">
        <v>430.16</v>
      </c>
      <c r="CGJ55" t="e">
        <f>NA()</f>
        <v>#N/A</v>
      </c>
      <c r="CGK55">
        <v>508.56</v>
      </c>
      <c r="CGL55">
        <v>350.84</v>
      </c>
      <c r="CGM55">
        <v>228.72</v>
      </c>
      <c r="CGN55">
        <v>347</v>
      </c>
      <c r="CGO55">
        <v>333.48</v>
      </c>
      <c r="CGP55">
        <v>172.79</v>
      </c>
      <c r="CGQ55">
        <v>84.19</v>
      </c>
      <c r="CGR55">
        <v>410.25</v>
      </c>
      <c r="CGS55">
        <v>27.51</v>
      </c>
      <c r="CGT55">
        <v>771.02</v>
      </c>
      <c r="CGU55">
        <v>160.75</v>
      </c>
      <c r="CGV55">
        <v>187.47</v>
      </c>
      <c r="CGW55">
        <v>105.36</v>
      </c>
      <c r="CGX55">
        <v>432.75</v>
      </c>
      <c r="CGY55">
        <v>126.66</v>
      </c>
      <c r="CGZ55">
        <v>13.31</v>
      </c>
      <c r="CHA55">
        <v>96.18</v>
      </c>
      <c r="CHB55">
        <v>182.13</v>
      </c>
      <c r="CHC55">
        <v>117.32</v>
      </c>
      <c r="CHD55">
        <v>193.49</v>
      </c>
      <c r="CHE55" t="e">
        <f>NA()</f>
        <v>#N/A</v>
      </c>
      <c r="CHF55">
        <v>36.32</v>
      </c>
      <c r="CHG55">
        <v>110.94</v>
      </c>
      <c r="CHH55" t="e">
        <f>NA()</f>
        <v>#N/A</v>
      </c>
      <c r="CHI55">
        <v>504.48</v>
      </c>
      <c r="CHJ55">
        <v>81.56</v>
      </c>
      <c r="CHK55">
        <v>205.32</v>
      </c>
      <c r="CHL55">
        <v>425.38</v>
      </c>
      <c r="CHM55">
        <v>55.05</v>
      </c>
      <c r="CHN55">
        <v>154.94999999999999</v>
      </c>
      <c r="CHO55" t="e">
        <f>NA()</f>
        <v>#N/A</v>
      </c>
      <c r="CHP55">
        <v>720.29</v>
      </c>
      <c r="CHQ55">
        <v>60.35</v>
      </c>
      <c r="CHR55">
        <v>182.6</v>
      </c>
      <c r="CHS55">
        <v>192.24</v>
      </c>
      <c r="CHT55" t="e">
        <f>NA()</f>
        <v>#N/A</v>
      </c>
      <c r="CHU55">
        <v>54.7</v>
      </c>
      <c r="CHV55" t="e">
        <f>NA()</f>
        <v>#N/A</v>
      </c>
      <c r="CHW55">
        <v>179.96</v>
      </c>
      <c r="CHX55" t="e">
        <f>NA()</f>
        <v>#N/A</v>
      </c>
      <c r="CHY55">
        <v>776.55</v>
      </c>
      <c r="CHZ55" t="e">
        <f>NA()</f>
        <v>#N/A</v>
      </c>
      <c r="CIA55">
        <v>98.54</v>
      </c>
      <c r="CIB55">
        <v>163.41</v>
      </c>
      <c r="CIC55" t="e">
        <f>NA()</f>
        <v>#N/A</v>
      </c>
      <c r="CID55">
        <v>40.020000000000003</v>
      </c>
      <c r="CIE55">
        <v>290.56</v>
      </c>
      <c r="CIF55">
        <v>310.98</v>
      </c>
      <c r="CIG55">
        <v>133</v>
      </c>
      <c r="CIH55" t="e">
        <f>NA()</f>
        <v>#N/A</v>
      </c>
      <c r="CII55">
        <v>507.76</v>
      </c>
      <c r="CIJ55">
        <v>372.61</v>
      </c>
      <c r="CIK55">
        <v>113.32</v>
      </c>
      <c r="CIL55">
        <v>17.8</v>
      </c>
      <c r="CIM55">
        <v>289.2</v>
      </c>
      <c r="CIN55" t="e">
        <f>NA()</f>
        <v>#N/A</v>
      </c>
      <c r="CIO55">
        <v>450.27</v>
      </c>
      <c r="CIP55">
        <v>1195.3800000000001</v>
      </c>
      <c r="CIQ55">
        <v>119.32</v>
      </c>
      <c r="CIR55">
        <v>125.72</v>
      </c>
      <c r="CIS55">
        <v>582.27</v>
      </c>
      <c r="CIT55">
        <v>887.38</v>
      </c>
      <c r="CIU55">
        <v>40.93</v>
      </c>
      <c r="CIV55">
        <v>142.33000000000001</v>
      </c>
      <c r="CIW55">
        <v>334.58</v>
      </c>
      <c r="CIX55">
        <v>105.09</v>
      </c>
      <c r="CIY55" t="e">
        <f>NA()</f>
        <v>#N/A</v>
      </c>
      <c r="CIZ55">
        <v>554.62</v>
      </c>
      <c r="CJA55">
        <v>124.76</v>
      </c>
      <c r="CJB55" t="e">
        <f>NA()</f>
        <v>#N/A</v>
      </c>
      <c r="CJC55">
        <v>171.8</v>
      </c>
      <c r="CJD55">
        <v>511.45</v>
      </c>
      <c r="CJE55">
        <v>290.27999999999997</v>
      </c>
      <c r="CJF55">
        <v>188.08</v>
      </c>
      <c r="CJG55">
        <v>3058.94</v>
      </c>
      <c r="CJH55">
        <v>149.81</v>
      </c>
      <c r="CJI55">
        <v>30.52</v>
      </c>
      <c r="CJJ55">
        <v>64.31</v>
      </c>
      <c r="CJK55">
        <v>112.22</v>
      </c>
      <c r="CJL55">
        <v>465.92</v>
      </c>
      <c r="CJM55">
        <v>1521.6</v>
      </c>
      <c r="CJN55" t="e">
        <f>NA()</f>
        <v>#N/A</v>
      </c>
      <c r="CJO55">
        <v>8.0500000000000007</v>
      </c>
      <c r="CJP55">
        <v>677.75</v>
      </c>
      <c r="CJQ55" t="e">
        <f>NA()</f>
        <v>#N/A</v>
      </c>
      <c r="CJR55">
        <v>206.2</v>
      </c>
      <c r="CJS55">
        <v>126.2</v>
      </c>
      <c r="CJT55">
        <v>292.60000000000002</v>
      </c>
      <c r="CJU55">
        <v>868.48</v>
      </c>
      <c r="CJV55">
        <v>68.8</v>
      </c>
      <c r="CJW55">
        <v>101.39</v>
      </c>
      <c r="CJX55">
        <v>20.02</v>
      </c>
      <c r="CJY55">
        <v>69.05</v>
      </c>
      <c r="CJZ55">
        <v>95.72</v>
      </c>
      <c r="CKA55">
        <v>9.11</v>
      </c>
      <c r="CKB55">
        <v>16.899999999999999</v>
      </c>
      <c r="CKC55">
        <v>253.73</v>
      </c>
      <c r="CKD55">
        <v>610.15</v>
      </c>
      <c r="CKE55" t="e">
        <f>NA()</f>
        <v>#N/A</v>
      </c>
      <c r="CKF55">
        <v>43.28</v>
      </c>
      <c r="CKG55">
        <v>481.92</v>
      </c>
      <c r="CKH55">
        <v>511.22</v>
      </c>
      <c r="CKI55">
        <v>304.7</v>
      </c>
      <c r="CKJ55">
        <v>75.23</v>
      </c>
      <c r="CKK55">
        <v>629.54999999999995</v>
      </c>
      <c r="CKL55">
        <v>1176.77</v>
      </c>
      <c r="CKM55">
        <v>155.97999999999999</v>
      </c>
      <c r="CKN55">
        <v>23.22</v>
      </c>
      <c r="CKO55">
        <v>38.1</v>
      </c>
      <c r="CKP55">
        <v>35.72</v>
      </c>
      <c r="CKQ55" t="e">
        <f>NA()</f>
        <v>#N/A</v>
      </c>
      <c r="CKR55" t="e">
        <f>NA()</f>
        <v>#N/A</v>
      </c>
      <c r="CKS55">
        <v>181.33</v>
      </c>
      <c r="CKT55">
        <v>1068.94</v>
      </c>
      <c r="CKU55">
        <v>45.12</v>
      </c>
      <c r="CKV55">
        <v>232.87</v>
      </c>
      <c r="CKW55">
        <v>60.13</v>
      </c>
      <c r="CKX55">
        <v>133.84</v>
      </c>
      <c r="CKY55">
        <v>180.44</v>
      </c>
      <c r="CKZ55">
        <v>405.22</v>
      </c>
      <c r="CLA55">
        <v>0.11</v>
      </c>
      <c r="CLB55">
        <v>50.28</v>
      </c>
      <c r="CLC55">
        <v>217.26</v>
      </c>
      <c r="CLD55">
        <v>65.02</v>
      </c>
      <c r="CLE55" t="e">
        <f>NA()</f>
        <v>#N/A</v>
      </c>
      <c r="CLF55">
        <v>16.59</v>
      </c>
      <c r="CLG55">
        <v>455.63</v>
      </c>
      <c r="CLH55" t="e">
        <f>NA()</f>
        <v>#N/A</v>
      </c>
      <c r="CLI55" t="e">
        <f>NA()</f>
        <v>#N/A</v>
      </c>
      <c r="CLJ55">
        <v>500.35</v>
      </c>
      <c r="CLK55">
        <v>111.1</v>
      </c>
      <c r="CLL55">
        <v>41.46</v>
      </c>
      <c r="CLM55" t="e">
        <f>NA()</f>
        <v>#N/A</v>
      </c>
      <c r="CLN55">
        <v>296.38</v>
      </c>
      <c r="CLO55">
        <v>100.79</v>
      </c>
      <c r="CLP55">
        <v>32.9</v>
      </c>
      <c r="CLQ55">
        <v>125.57</v>
      </c>
      <c r="CLR55">
        <v>30.26</v>
      </c>
      <c r="CLS55">
        <v>214.63</v>
      </c>
      <c r="CLT55">
        <v>109.38</v>
      </c>
      <c r="CLU55" t="e">
        <f>NA()</f>
        <v>#N/A</v>
      </c>
      <c r="CLV55">
        <v>132.76</v>
      </c>
      <c r="CLW55">
        <v>158.55000000000001</v>
      </c>
      <c r="CLX55">
        <v>264.99</v>
      </c>
      <c r="CLY55" t="e">
        <f>NA()</f>
        <v>#N/A</v>
      </c>
      <c r="CLZ55">
        <v>120.02</v>
      </c>
      <c r="CMA55" t="e">
        <f>NA()</f>
        <v>#N/A</v>
      </c>
      <c r="CMB55">
        <v>391.25</v>
      </c>
      <c r="CMC55">
        <v>450.07</v>
      </c>
      <c r="CMD55">
        <v>497.39</v>
      </c>
      <c r="CME55">
        <v>137</v>
      </c>
      <c r="CMF55">
        <v>43.44</v>
      </c>
      <c r="CMG55">
        <v>269.02999999999997</v>
      </c>
      <c r="CMH55">
        <v>236.03</v>
      </c>
      <c r="CMI55">
        <v>803.97</v>
      </c>
      <c r="CMJ55">
        <v>46.88</v>
      </c>
      <c r="CMK55" t="e">
        <f>NA()</f>
        <v>#N/A</v>
      </c>
      <c r="CML55">
        <v>55.15</v>
      </c>
      <c r="CMM55" t="e">
        <f>NA()</f>
        <v>#N/A</v>
      </c>
      <c r="CMN55">
        <v>191.8</v>
      </c>
      <c r="CMO55">
        <v>55.64</v>
      </c>
      <c r="CMP55">
        <v>187.1</v>
      </c>
      <c r="CMQ55">
        <v>143.61000000000001</v>
      </c>
      <c r="CMR55">
        <v>199.23</v>
      </c>
      <c r="CMS55">
        <v>72.14</v>
      </c>
      <c r="CMT55">
        <v>344.54</v>
      </c>
      <c r="CMU55">
        <v>80.62</v>
      </c>
      <c r="CMV55" t="e">
        <f>NA()</f>
        <v>#N/A</v>
      </c>
      <c r="CMW55">
        <v>582.27</v>
      </c>
      <c r="CMX55">
        <v>88.03</v>
      </c>
      <c r="CMY55">
        <v>650.22</v>
      </c>
      <c r="CMZ55">
        <v>43.15</v>
      </c>
      <c r="CNA55">
        <v>134.62</v>
      </c>
      <c r="CNB55">
        <v>22.09</v>
      </c>
      <c r="CNC55">
        <v>37.19</v>
      </c>
      <c r="CND55">
        <v>574.70000000000005</v>
      </c>
      <c r="CNE55">
        <v>7.48</v>
      </c>
      <c r="CNF55">
        <v>218.55</v>
      </c>
      <c r="CNG55">
        <v>1663.05</v>
      </c>
      <c r="CNH55">
        <v>44.25</v>
      </c>
      <c r="CNI55" t="e">
        <f>NA()</f>
        <v>#N/A</v>
      </c>
      <c r="CNJ55">
        <v>29.38</v>
      </c>
      <c r="CNK55">
        <v>2541.14</v>
      </c>
      <c r="CNL55">
        <v>111.8</v>
      </c>
      <c r="CNM55">
        <v>1544.69</v>
      </c>
      <c r="CNN55">
        <v>1367.06</v>
      </c>
      <c r="CNO55">
        <v>772.16</v>
      </c>
      <c r="CNP55">
        <v>1094.94</v>
      </c>
      <c r="CNQ55">
        <v>153.4</v>
      </c>
      <c r="CNR55">
        <v>334.47</v>
      </c>
      <c r="CNS55" t="e">
        <f>NA()</f>
        <v>#N/A</v>
      </c>
      <c r="CNT55" t="e">
        <f>NA()</f>
        <v>#N/A</v>
      </c>
      <c r="CNU55">
        <v>230.08</v>
      </c>
      <c r="CNV55" t="e">
        <f>NA()</f>
        <v>#N/A</v>
      </c>
      <c r="CNW55">
        <v>130.32</v>
      </c>
      <c r="CNX55">
        <v>350.56</v>
      </c>
      <c r="CNY55">
        <v>43.68</v>
      </c>
      <c r="CNZ55" t="e">
        <f>NA()</f>
        <v>#N/A</v>
      </c>
      <c r="COA55" t="e">
        <f>NA()</f>
        <v>#N/A</v>
      </c>
      <c r="COB55">
        <v>354.4</v>
      </c>
      <c r="COC55" t="e">
        <f>NA()</f>
        <v>#N/A</v>
      </c>
      <c r="COD55">
        <v>97.39</v>
      </c>
      <c r="COE55" t="e">
        <f>NA()</f>
        <v>#N/A</v>
      </c>
      <c r="COF55">
        <v>158.52000000000001</v>
      </c>
      <c r="COG55">
        <v>818.67</v>
      </c>
      <c r="COH55">
        <v>668.82</v>
      </c>
      <c r="COI55">
        <v>645.12</v>
      </c>
      <c r="COJ55">
        <v>373.31</v>
      </c>
      <c r="COK55">
        <v>670.06</v>
      </c>
      <c r="COL55">
        <v>56.74</v>
      </c>
      <c r="COM55">
        <v>13.67</v>
      </c>
      <c r="CON55" t="e">
        <f>NA()</f>
        <v>#N/A</v>
      </c>
      <c r="COO55">
        <v>169.66</v>
      </c>
      <c r="COP55">
        <v>193.41</v>
      </c>
      <c r="COQ55">
        <v>121.69</v>
      </c>
      <c r="COR55">
        <v>94.76</v>
      </c>
      <c r="COS55">
        <v>138.62</v>
      </c>
      <c r="COT55">
        <v>200.35</v>
      </c>
      <c r="COU55" t="e">
        <f>NA()</f>
        <v>#N/A</v>
      </c>
      <c r="COV55">
        <v>282.5</v>
      </c>
      <c r="COW55">
        <v>289.89</v>
      </c>
      <c r="COX55">
        <v>1318.04</v>
      </c>
      <c r="COY55">
        <v>3383.28</v>
      </c>
      <c r="COZ55">
        <v>582.92999999999995</v>
      </c>
      <c r="CPA55">
        <v>1233.75</v>
      </c>
      <c r="CPB55">
        <v>2175.4699999999998</v>
      </c>
      <c r="CPC55">
        <v>116.42</v>
      </c>
      <c r="CPD55">
        <v>214.57</v>
      </c>
      <c r="CPE55">
        <v>530.61</v>
      </c>
      <c r="CPF55">
        <v>246.16</v>
      </c>
      <c r="CPG55" t="e">
        <f>NA()</f>
        <v>#N/A</v>
      </c>
      <c r="CPH55" t="e">
        <f>NA()</f>
        <v>#N/A</v>
      </c>
      <c r="CPI55">
        <v>33.119999999999997</v>
      </c>
      <c r="CPJ55">
        <v>802.39</v>
      </c>
      <c r="CPK55">
        <v>861.3</v>
      </c>
      <c r="CPL55" t="e">
        <f>NA()</f>
        <v>#N/A</v>
      </c>
      <c r="CPM55" t="e">
        <f>NA()</f>
        <v>#N/A</v>
      </c>
      <c r="CPN55" t="e">
        <f>NA()</f>
        <v>#N/A</v>
      </c>
      <c r="CPO55">
        <v>751.95</v>
      </c>
      <c r="CPP55">
        <v>146.69</v>
      </c>
      <c r="CPQ55">
        <v>306.44</v>
      </c>
      <c r="CPR55">
        <v>286.99</v>
      </c>
      <c r="CPS55">
        <v>343.26</v>
      </c>
      <c r="CPT55">
        <v>584.66999999999996</v>
      </c>
      <c r="CPU55">
        <v>646.05999999999995</v>
      </c>
      <c r="CPV55">
        <v>168.51</v>
      </c>
      <c r="CPW55">
        <v>289.27999999999997</v>
      </c>
      <c r="CPX55">
        <v>9.2100000000000009</v>
      </c>
      <c r="CPY55">
        <v>234.36</v>
      </c>
      <c r="CPZ55">
        <v>179.84</v>
      </c>
      <c r="CQA55">
        <v>123.89</v>
      </c>
      <c r="CQB55" t="e">
        <f>NA()</f>
        <v>#N/A</v>
      </c>
      <c r="CQC55">
        <v>32.31</v>
      </c>
      <c r="CQD55" t="e">
        <f>NA()</f>
        <v>#N/A</v>
      </c>
      <c r="CQE55">
        <v>103.81</v>
      </c>
      <c r="CQF55">
        <v>905.04</v>
      </c>
      <c r="CQG55">
        <v>367.77</v>
      </c>
      <c r="CQH55">
        <v>495.98</v>
      </c>
      <c r="CQI55">
        <v>334.4</v>
      </c>
      <c r="CQJ55">
        <v>466.97</v>
      </c>
      <c r="CQK55" t="e">
        <f>NA()</f>
        <v>#N/A</v>
      </c>
      <c r="CQL55">
        <v>8.01</v>
      </c>
      <c r="CQM55">
        <v>378.69</v>
      </c>
      <c r="CQN55" t="e">
        <f>NA()</f>
        <v>#N/A</v>
      </c>
      <c r="CQO55">
        <v>1832.12</v>
      </c>
      <c r="CQP55" t="e">
        <f>NA()</f>
        <v>#N/A</v>
      </c>
      <c r="CQQ55">
        <v>566.51</v>
      </c>
      <c r="CQR55">
        <v>280.38</v>
      </c>
      <c r="CQS55">
        <v>255.41</v>
      </c>
      <c r="CQT55">
        <v>4881.45</v>
      </c>
      <c r="CQU55">
        <v>55.42</v>
      </c>
      <c r="CQV55">
        <v>164.75</v>
      </c>
      <c r="CQW55">
        <v>28.87</v>
      </c>
      <c r="CQX55">
        <v>101.61</v>
      </c>
      <c r="CQY55">
        <v>470.42</v>
      </c>
      <c r="CQZ55">
        <v>100.45</v>
      </c>
      <c r="CRA55">
        <v>17.46</v>
      </c>
      <c r="CRB55" t="e">
        <f>NA()</f>
        <v>#N/A</v>
      </c>
      <c r="CRC55" t="e">
        <f>NA()</f>
        <v>#N/A</v>
      </c>
      <c r="CRD55" t="e">
        <f>NA()</f>
        <v>#N/A</v>
      </c>
      <c r="CRE55" t="e">
        <f>NA()</f>
        <v>#N/A</v>
      </c>
      <c r="CRF55">
        <v>131.38</v>
      </c>
      <c r="CRG55">
        <v>1505.35</v>
      </c>
      <c r="CRH55">
        <v>233.69</v>
      </c>
      <c r="CRI55">
        <v>64.2</v>
      </c>
      <c r="CRJ55">
        <v>391.86</v>
      </c>
      <c r="CRK55">
        <v>375.7</v>
      </c>
      <c r="CRL55">
        <v>3.9</v>
      </c>
      <c r="CRM55">
        <v>385.03</v>
      </c>
      <c r="CRN55">
        <v>168.16</v>
      </c>
      <c r="CRO55">
        <v>56.37</v>
      </c>
      <c r="CRP55">
        <v>456.31</v>
      </c>
      <c r="CRQ55">
        <v>545.91999999999996</v>
      </c>
    </row>
    <row r="56" spans="1:2513" x14ac:dyDescent="0.25">
      <c r="A56" s="1">
        <v>42552</v>
      </c>
      <c r="B56">
        <v>6560.34</v>
      </c>
      <c r="C56">
        <v>69115.81</v>
      </c>
      <c r="D56">
        <v>218306.48</v>
      </c>
      <c r="E56">
        <v>38172.239999999998</v>
      </c>
      <c r="F56">
        <v>166347.51999999999</v>
      </c>
      <c r="G56">
        <v>97086.38</v>
      </c>
      <c r="H56">
        <v>194944.37</v>
      </c>
      <c r="I56">
        <v>67849.48</v>
      </c>
      <c r="J56">
        <v>98338.77</v>
      </c>
      <c r="K56">
        <v>83043.19</v>
      </c>
      <c r="L56">
        <v>35978.06</v>
      </c>
      <c r="M56" t="e">
        <f>NA()</f>
        <v>#N/A</v>
      </c>
      <c r="N56">
        <v>110927.6</v>
      </c>
      <c r="O56">
        <v>109524.4</v>
      </c>
      <c r="P56">
        <v>55363.68</v>
      </c>
      <c r="Q56" t="e">
        <f>NA()</f>
        <v>#N/A</v>
      </c>
      <c r="R56">
        <v>4305.7</v>
      </c>
      <c r="S56">
        <v>1302.53</v>
      </c>
      <c r="T56">
        <v>78019.75</v>
      </c>
      <c r="U56">
        <v>96549.13</v>
      </c>
      <c r="V56">
        <v>26404.89</v>
      </c>
      <c r="W56">
        <v>63206.15</v>
      </c>
      <c r="X56">
        <v>2238.54</v>
      </c>
      <c r="Y56" t="e">
        <f>NA()</f>
        <v>#N/A</v>
      </c>
      <c r="Z56">
        <v>575.6</v>
      </c>
      <c r="AA56">
        <v>99690.48</v>
      </c>
      <c r="AB56">
        <v>92895.17</v>
      </c>
      <c r="AC56">
        <v>594.74</v>
      </c>
      <c r="AD56">
        <v>39777.480000000003</v>
      </c>
      <c r="AE56">
        <v>58147.3</v>
      </c>
      <c r="AF56">
        <v>190174.7</v>
      </c>
      <c r="AG56">
        <v>31632.7</v>
      </c>
      <c r="AH56" t="e">
        <f>NA()</f>
        <v>#N/A</v>
      </c>
      <c r="AI56">
        <v>18714.59</v>
      </c>
      <c r="AJ56">
        <v>38410.080000000002</v>
      </c>
      <c r="AK56">
        <v>107606.7</v>
      </c>
      <c r="AL56">
        <v>49743.21</v>
      </c>
      <c r="AM56">
        <v>108389.47</v>
      </c>
      <c r="AN56">
        <v>37110.480000000003</v>
      </c>
      <c r="AO56">
        <v>71182.38</v>
      </c>
      <c r="AP56">
        <v>50476.93</v>
      </c>
      <c r="AQ56">
        <v>46467.45</v>
      </c>
      <c r="AR56">
        <v>93452.75</v>
      </c>
      <c r="AS56">
        <v>683.22</v>
      </c>
      <c r="AT56">
        <v>26068.67</v>
      </c>
      <c r="AU56">
        <v>440.81</v>
      </c>
      <c r="AV56">
        <v>43296.44</v>
      </c>
      <c r="AW56">
        <v>63650.53</v>
      </c>
      <c r="AX56">
        <v>40910.36</v>
      </c>
      <c r="AY56">
        <v>41377.31</v>
      </c>
      <c r="AZ56">
        <v>30719.08</v>
      </c>
      <c r="BA56">
        <v>40422.699999999997</v>
      </c>
      <c r="BB56">
        <v>32710.75</v>
      </c>
      <c r="BC56">
        <v>27612.75</v>
      </c>
      <c r="BD56">
        <v>26749.99</v>
      </c>
      <c r="BE56">
        <v>37814.400000000001</v>
      </c>
      <c r="BF56" t="e">
        <f>NA()</f>
        <v>#N/A</v>
      </c>
      <c r="BG56">
        <v>45706.11</v>
      </c>
      <c r="BH56">
        <v>17636.689999999999</v>
      </c>
      <c r="BI56">
        <v>49381.04</v>
      </c>
      <c r="BJ56">
        <v>40496.06</v>
      </c>
      <c r="BK56">
        <v>26756.23</v>
      </c>
      <c r="BL56">
        <v>12665.58</v>
      </c>
      <c r="BM56">
        <v>50564.01</v>
      </c>
      <c r="BN56">
        <v>74921.440000000002</v>
      </c>
      <c r="BO56">
        <v>7208.38</v>
      </c>
      <c r="BP56">
        <v>38265.620000000003</v>
      </c>
      <c r="BQ56">
        <v>33488.5</v>
      </c>
      <c r="BR56">
        <v>19741.02</v>
      </c>
      <c r="BS56">
        <v>72671.33</v>
      </c>
      <c r="BT56" t="e">
        <f>NA()</f>
        <v>#N/A</v>
      </c>
      <c r="BU56">
        <v>3255.42</v>
      </c>
      <c r="BV56">
        <v>191.79</v>
      </c>
      <c r="BW56">
        <v>156.66999999999999</v>
      </c>
      <c r="BX56">
        <v>465.82</v>
      </c>
      <c r="BY56" t="e">
        <f>NA()</f>
        <v>#N/A</v>
      </c>
      <c r="BZ56">
        <v>889.86</v>
      </c>
      <c r="CA56">
        <v>751.73</v>
      </c>
      <c r="CB56">
        <v>538.9</v>
      </c>
      <c r="CC56" t="e">
        <f>NA()</f>
        <v>#N/A</v>
      </c>
      <c r="CD56">
        <v>21482.639999999999</v>
      </c>
      <c r="CE56">
        <v>352.29</v>
      </c>
      <c r="CF56">
        <v>256.79000000000002</v>
      </c>
      <c r="CG56">
        <v>691.36</v>
      </c>
      <c r="CH56">
        <v>854.35</v>
      </c>
      <c r="CI56">
        <v>861.24</v>
      </c>
      <c r="CJ56">
        <v>48217.17</v>
      </c>
      <c r="CK56">
        <v>475.97</v>
      </c>
      <c r="CL56">
        <v>35515.21</v>
      </c>
      <c r="CM56">
        <v>677.99</v>
      </c>
      <c r="CN56">
        <v>1119.79</v>
      </c>
      <c r="CO56">
        <v>547.66</v>
      </c>
      <c r="CP56">
        <v>51.73</v>
      </c>
      <c r="CQ56">
        <v>26807.56</v>
      </c>
      <c r="CR56">
        <v>8.06</v>
      </c>
      <c r="CS56">
        <v>63385.05</v>
      </c>
      <c r="CT56">
        <v>329.21</v>
      </c>
      <c r="CU56">
        <v>18139.32</v>
      </c>
      <c r="CV56">
        <v>3067.41</v>
      </c>
      <c r="CW56">
        <v>1780.72</v>
      </c>
      <c r="CX56">
        <v>1061.24</v>
      </c>
      <c r="CY56" t="e">
        <f>NA()</f>
        <v>#N/A</v>
      </c>
      <c r="CZ56">
        <v>1680.11</v>
      </c>
      <c r="DA56">
        <v>28215.21</v>
      </c>
      <c r="DB56">
        <v>53858.59</v>
      </c>
      <c r="DC56">
        <v>14759.66</v>
      </c>
      <c r="DD56">
        <v>26644.09</v>
      </c>
      <c r="DE56">
        <v>46224.53</v>
      </c>
      <c r="DF56">
        <v>27413.8</v>
      </c>
      <c r="DG56">
        <v>42108.26</v>
      </c>
      <c r="DH56">
        <v>8117.43</v>
      </c>
      <c r="DI56">
        <v>53846.54</v>
      </c>
      <c r="DJ56">
        <v>32269.91</v>
      </c>
      <c r="DK56">
        <v>13618.53</v>
      </c>
      <c r="DL56">
        <v>8214.6</v>
      </c>
      <c r="DM56">
        <v>33185.9</v>
      </c>
      <c r="DN56">
        <v>7281.51</v>
      </c>
      <c r="DO56">
        <v>2229.8200000000002</v>
      </c>
      <c r="DP56">
        <v>10531.51</v>
      </c>
      <c r="DQ56">
        <v>30641.46</v>
      </c>
      <c r="DR56">
        <v>25467.99</v>
      </c>
      <c r="DS56">
        <v>17260.07</v>
      </c>
      <c r="DT56">
        <v>15163.65</v>
      </c>
      <c r="DU56">
        <v>35116.800000000003</v>
      </c>
      <c r="DV56" t="e">
        <f>NA()</f>
        <v>#N/A</v>
      </c>
      <c r="DW56">
        <v>24515.79</v>
      </c>
      <c r="DX56">
        <v>39429.230000000003</v>
      </c>
      <c r="DY56">
        <v>4809.91</v>
      </c>
      <c r="DZ56" t="e">
        <f>NA()</f>
        <v>#N/A</v>
      </c>
      <c r="EA56">
        <v>14579.11</v>
      </c>
      <c r="EB56">
        <v>16643.95</v>
      </c>
      <c r="EC56">
        <v>13404.32</v>
      </c>
      <c r="ED56">
        <v>26510.65</v>
      </c>
      <c r="EE56">
        <v>17298.84</v>
      </c>
      <c r="EF56">
        <v>16377.59</v>
      </c>
      <c r="EG56">
        <v>16863.259999999998</v>
      </c>
      <c r="EH56">
        <v>18186.79</v>
      </c>
      <c r="EI56">
        <v>18706.77</v>
      </c>
      <c r="EJ56">
        <v>23771.29</v>
      </c>
      <c r="EK56">
        <v>8345.93</v>
      </c>
      <c r="EL56">
        <v>29644.52</v>
      </c>
      <c r="EM56">
        <v>19403.689999999999</v>
      </c>
      <c r="EN56">
        <v>22921.13</v>
      </c>
      <c r="EO56">
        <v>11571.05</v>
      </c>
      <c r="EP56">
        <v>12029.14</v>
      </c>
      <c r="EQ56">
        <v>19618.68</v>
      </c>
      <c r="ER56">
        <v>21703.97</v>
      </c>
      <c r="ES56">
        <v>18205.099999999999</v>
      </c>
      <c r="ET56">
        <v>22498.080000000002</v>
      </c>
      <c r="EU56">
        <v>22962.799999999999</v>
      </c>
      <c r="EV56">
        <v>13799.13</v>
      </c>
      <c r="EW56">
        <v>16891.88</v>
      </c>
      <c r="EX56">
        <v>18842.919999999998</v>
      </c>
      <c r="EY56">
        <v>38796.93</v>
      </c>
      <c r="EZ56">
        <v>10355.780000000001</v>
      </c>
      <c r="FA56">
        <v>21326.45</v>
      </c>
      <c r="FB56">
        <v>11428.74</v>
      </c>
      <c r="FC56">
        <v>13669.24</v>
      </c>
      <c r="FD56">
        <v>1029.73</v>
      </c>
      <c r="FE56" t="e">
        <f>NA()</f>
        <v>#N/A</v>
      </c>
      <c r="FF56">
        <v>13489.12</v>
      </c>
      <c r="FG56">
        <v>20042.14</v>
      </c>
      <c r="FH56">
        <v>257.62</v>
      </c>
      <c r="FI56">
        <v>458.71</v>
      </c>
      <c r="FJ56">
        <v>1076.3599999999999</v>
      </c>
      <c r="FK56">
        <v>48454.35</v>
      </c>
      <c r="FL56">
        <v>1509.25</v>
      </c>
      <c r="FM56">
        <v>1483.99</v>
      </c>
      <c r="FN56">
        <v>15987</v>
      </c>
      <c r="FO56">
        <v>13573.93</v>
      </c>
      <c r="FP56">
        <v>35001.03</v>
      </c>
      <c r="FQ56">
        <v>14083.98</v>
      </c>
      <c r="FR56">
        <v>9608.27</v>
      </c>
      <c r="FS56">
        <v>1578.48</v>
      </c>
      <c r="FT56">
        <v>21227.49</v>
      </c>
      <c r="FU56">
        <v>3011.53</v>
      </c>
      <c r="FV56">
        <v>12614.06</v>
      </c>
      <c r="FW56">
        <v>818.13</v>
      </c>
      <c r="FX56">
        <v>587.13</v>
      </c>
      <c r="FY56">
        <v>996.64</v>
      </c>
      <c r="FZ56">
        <v>770.03</v>
      </c>
      <c r="GA56">
        <v>503.83</v>
      </c>
      <c r="GB56">
        <v>39224.25</v>
      </c>
      <c r="GC56">
        <v>605.72</v>
      </c>
      <c r="GD56">
        <v>11423.37</v>
      </c>
      <c r="GE56">
        <v>531.49</v>
      </c>
      <c r="GF56" t="e">
        <f>NA()</f>
        <v>#N/A</v>
      </c>
      <c r="GG56">
        <v>436.21</v>
      </c>
      <c r="GH56">
        <v>15152.72</v>
      </c>
      <c r="GI56">
        <v>1675.66</v>
      </c>
      <c r="GJ56">
        <v>11799.82</v>
      </c>
      <c r="GK56">
        <v>1519.9</v>
      </c>
      <c r="GL56">
        <v>984</v>
      </c>
      <c r="GM56">
        <v>900.97</v>
      </c>
      <c r="GN56">
        <v>5776.01</v>
      </c>
      <c r="GO56">
        <v>596.07000000000005</v>
      </c>
      <c r="GP56">
        <v>589.65</v>
      </c>
      <c r="GQ56">
        <v>301.20999999999998</v>
      </c>
      <c r="GR56">
        <v>465.74</v>
      </c>
      <c r="GS56" t="e">
        <f>NA()</f>
        <v>#N/A</v>
      </c>
      <c r="GT56" t="e">
        <f>NA()</f>
        <v>#N/A</v>
      </c>
      <c r="GU56" t="e">
        <f>NA()</f>
        <v>#N/A</v>
      </c>
      <c r="GV56">
        <v>165.11</v>
      </c>
      <c r="GW56">
        <v>881.31</v>
      </c>
      <c r="GX56" t="e">
        <f>NA()</f>
        <v>#N/A</v>
      </c>
      <c r="GY56">
        <v>1765.91</v>
      </c>
      <c r="GZ56">
        <v>681.82</v>
      </c>
      <c r="HA56">
        <v>541.38</v>
      </c>
      <c r="HB56">
        <v>6458.09</v>
      </c>
      <c r="HC56">
        <v>19521.93</v>
      </c>
      <c r="HD56">
        <v>17019.07</v>
      </c>
      <c r="HE56">
        <v>3304.95</v>
      </c>
      <c r="HF56">
        <v>20298.259999999998</v>
      </c>
      <c r="HG56">
        <v>977.43</v>
      </c>
      <c r="HH56">
        <v>12943.5</v>
      </c>
      <c r="HI56">
        <v>12527.3</v>
      </c>
      <c r="HJ56">
        <v>16961.53</v>
      </c>
      <c r="HK56">
        <v>29269.15</v>
      </c>
      <c r="HL56">
        <v>22977.69</v>
      </c>
      <c r="HM56">
        <v>10918.01</v>
      </c>
      <c r="HN56">
        <v>17364.21</v>
      </c>
      <c r="HO56">
        <v>18860.900000000001</v>
      </c>
      <c r="HP56">
        <v>21168</v>
      </c>
      <c r="HQ56">
        <v>11885.49</v>
      </c>
      <c r="HR56">
        <v>23220.06</v>
      </c>
      <c r="HS56" t="e">
        <f>NA()</f>
        <v>#N/A</v>
      </c>
      <c r="HT56">
        <v>10819.04</v>
      </c>
      <c r="HU56">
        <v>5548.41</v>
      </c>
      <c r="HV56">
        <v>18941.07</v>
      </c>
      <c r="HW56">
        <v>8235.69</v>
      </c>
      <c r="HX56">
        <v>10844.77</v>
      </c>
      <c r="HY56">
        <v>13561.38</v>
      </c>
      <c r="HZ56">
        <v>17727.2</v>
      </c>
      <c r="IA56">
        <v>8215.8799999999992</v>
      </c>
      <c r="IB56">
        <v>20860</v>
      </c>
      <c r="IC56">
        <v>3730.06</v>
      </c>
      <c r="ID56" t="e">
        <f>NA()</f>
        <v>#N/A</v>
      </c>
      <c r="IE56">
        <v>5609.54</v>
      </c>
      <c r="IF56">
        <v>21375.360000000001</v>
      </c>
      <c r="IG56">
        <v>43110.07</v>
      </c>
      <c r="IH56">
        <v>22936.74</v>
      </c>
      <c r="II56">
        <v>16067.29</v>
      </c>
      <c r="IJ56">
        <v>21751.24</v>
      </c>
      <c r="IK56">
        <v>11079.61</v>
      </c>
      <c r="IL56">
        <v>14024.8</v>
      </c>
      <c r="IM56">
        <v>17835</v>
      </c>
      <c r="IN56">
        <v>14002.6</v>
      </c>
      <c r="IO56">
        <v>6034.23</v>
      </c>
      <c r="IP56">
        <v>25772.799999999999</v>
      </c>
      <c r="IQ56">
        <v>5593.97</v>
      </c>
      <c r="IR56">
        <v>10337.16</v>
      </c>
      <c r="IS56">
        <v>8852.5499999999993</v>
      </c>
      <c r="IT56">
        <v>7312.51</v>
      </c>
      <c r="IU56">
        <v>8590.09</v>
      </c>
      <c r="IV56">
        <v>8550.8700000000008</v>
      </c>
      <c r="IW56">
        <v>5257.91</v>
      </c>
      <c r="IX56">
        <v>29301.86</v>
      </c>
      <c r="IY56">
        <v>12675.56</v>
      </c>
      <c r="IZ56">
        <v>9949.18</v>
      </c>
      <c r="JA56">
        <v>11577.33</v>
      </c>
      <c r="JB56">
        <v>21127</v>
      </c>
      <c r="JC56">
        <v>25239.16</v>
      </c>
      <c r="JD56">
        <v>46410.400000000001</v>
      </c>
      <c r="JE56">
        <v>8655.6200000000008</v>
      </c>
      <c r="JF56">
        <v>1677.06</v>
      </c>
      <c r="JG56">
        <v>8266.9</v>
      </c>
      <c r="JH56">
        <v>13701.32</v>
      </c>
      <c r="JI56">
        <v>3053.11</v>
      </c>
      <c r="JJ56">
        <v>14850.3</v>
      </c>
      <c r="JK56">
        <v>11093.34</v>
      </c>
      <c r="JL56">
        <v>16140.37</v>
      </c>
      <c r="JM56">
        <v>18920.95</v>
      </c>
      <c r="JN56">
        <v>7915.31</v>
      </c>
      <c r="JO56">
        <v>18850.79</v>
      </c>
      <c r="JP56">
        <v>22750.12</v>
      </c>
      <c r="JQ56">
        <v>20536.61</v>
      </c>
      <c r="JR56">
        <v>4458.3</v>
      </c>
      <c r="JS56">
        <v>9190.93</v>
      </c>
      <c r="JT56">
        <v>24973.56</v>
      </c>
      <c r="JU56">
        <v>6091.44</v>
      </c>
      <c r="JV56">
        <v>6884.54</v>
      </c>
      <c r="JW56">
        <v>7641.43</v>
      </c>
      <c r="JX56">
        <v>4567.7</v>
      </c>
      <c r="JY56">
        <v>6305.14</v>
      </c>
      <c r="JZ56">
        <v>5516.66</v>
      </c>
      <c r="KA56">
        <v>2242.8000000000002</v>
      </c>
      <c r="KB56">
        <v>1353.08</v>
      </c>
      <c r="KC56">
        <v>2305.5700000000002</v>
      </c>
      <c r="KD56">
        <v>4835.29</v>
      </c>
      <c r="KE56">
        <v>8864.2900000000009</v>
      </c>
      <c r="KF56">
        <v>9096.19</v>
      </c>
      <c r="KG56">
        <v>6183.45</v>
      </c>
      <c r="KH56">
        <v>2942.51</v>
      </c>
      <c r="KI56">
        <v>8548.26</v>
      </c>
      <c r="KJ56">
        <v>8858.91</v>
      </c>
      <c r="KK56">
        <v>9269.35</v>
      </c>
      <c r="KL56">
        <v>4427.3500000000004</v>
      </c>
      <c r="KM56">
        <v>10362.379999999999</v>
      </c>
      <c r="KN56">
        <v>5922.1</v>
      </c>
      <c r="KO56">
        <v>7447.5</v>
      </c>
      <c r="KP56">
        <v>5803.18</v>
      </c>
      <c r="KQ56">
        <v>2104.96</v>
      </c>
      <c r="KR56" t="e">
        <f>NA()</f>
        <v>#N/A</v>
      </c>
      <c r="KS56">
        <v>12595.51</v>
      </c>
      <c r="KT56">
        <v>8003.61</v>
      </c>
      <c r="KU56">
        <v>13091.73</v>
      </c>
      <c r="KV56">
        <v>23953.75</v>
      </c>
      <c r="KW56">
        <v>7989.81</v>
      </c>
      <c r="KX56">
        <v>1004.94</v>
      </c>
      <c r="KY56" t="e">
        <f>NA()</f>
        <v>#N/A</v>
      </c>
      <c r="KZ56">
        <v>3540.85</v>
      </c>
      <c r="LA56">
        <v>9629.52</v>
      </c>
      <c r="LB56">
        <v>2683.58</v>
      </c>
      <c r="LC56" t="e">
        <f>NA()</f>
        <v>#N/A</v>
      </c>
      <c r="LD56">
        <v>14298.3</v>
      </c>
      <c r="LE56">
        <v>3396.08</v>
      </c>
      <c r="LF56">
        <v>3662.52</v>
      </c>
      <c r="LG56" t="e">
        <f>NA()</f>
        <v>#N/A</v>
      </c>
      <c r="LH56">
        <v>2936.9</v>
      </c>
      <c r="LI56">
        <v>7046.25</v>
      </c>
      <c r="LJ56">
        <v>11160.66</v>
      </c>
      <c r="LK56">
        <v>5572.11</v>
      </c>
      <c r="LL56">
        <v>14216.58</v>
      </c>
      <c r="LM56">
        <v>6602.88</v>
      </c>
      <c r="LN56">
        <v>12527.63</v>
      </c>
      <c r="LO56">
        <v>6722.19</v>
      </c>
      <c r="LP56">
        <v>21197.360000000001</v>
      </c>
      <c r="LQ56">
        <v>17111.400000000001</v>
      </c>
      <c r="LR56">
        <v>15589.4</v>
      </c>
      <c r="LS56">
        <v>2714.4</v>
      </c>
      <c r="LT56">
        <v>8208.06</v>
      </c>
      <c r="LU56">
        <v>5053.8999999999996</v>
      </c>
      <c r="LV56">
        <v>13682.41</v>
      </c>
      <c r="LW56">
        <v>15325.09</v>
      </c>
      <c r="LX56">
        <v>9042.8700000000008</v>
      </c>
      <c r="LY56">
        <v>5899.3</v>
      </c>
      <c r="LZ56">
        <v>6746.67</v>
      </c>
      <c r="MA56">
        <v>7987.36</v>
      </c>
      <c r="MB56">
        <v>18489.16</v>
      </c>
      <c r="MC56">
        <v>10070.06</v>
      </c>
      <c r="MD56">
        <v>13070.77</v>
      </c>
      <c r="ME56">
        <v>23366.97</v>
      </c>
      <c r="MF56">
        <v>3358.38</v>
      </c>
      <c r="MG56">
        <v>1706.23</v>
      </c>
      <c r="MH56">
        <v>8563.23</v>
      </c>
      <c r="MI56" t="e">
        <f>NA()</f>
        <v>#N/A</v>
      </c>
      <c r="MJ56">
        <v>9884.18</v>
      </c>
      <c r="MK56">
        <v>2243.36</v>
      </c>
      <c r="ML56" t="e">
        <f>NA()</f>
        <v>#N/A</v>
      </c>
      <c r="MM56">
        <v>1913.05</v>
      </c>
      <c r="MN56">
        <v>5328.95</v>
      </c>
      <c r="MO56" t="e">
        <f>NA()</f>
        <v>#N/A</v>
      </c>
      <c r="MP56">
        <v>7850.04</v>
      </c>
      <c r="MQ56">
        <v>4264.83</v>
      </c>
      <c r="MR56" t="e">
        <f>NA()</f>
        <v>#N/A</v>
      </c>
      <c r="MS56">
        <v>1806.54</v>
      </c>
      <c r="MT56">
        <v>6679.51</v>
      </c>
      <c r="MU56">
        <v>5793.02</v>
      </c>
      <c r="MV56">
        <v>5226</v>
      </c>
      <c r="MW56">
        <v>4963.0200000000004</v>
      </c>
      <c r="MX56">
        <v>2882.9</v>
      </c>
      <c r="MY56">
        <v>4704.1899999999996</v>
      </c>
      <c r="MZ56">
        <v>4823.21</v>
      </c>
      <c r="NA56">
        <v>3542.25</v>
      </c>
      <c r="NB56">
        <v>6936.74</v>
      </c>
      <c r="NC56">
        <v>7463.71</v>
      </c>
      <c r="ND56">
        <v>9263.7800000000007</v>
      </c>
      <c r="NE56">
        <v>8501.8700000000008</v>
      </c>
      <c r="NF56">
        <v>7772.34</v>
      </c>
      <c r="NG56">
        <v>8909.1200000000008</v>
      </c>
      <c r="NH56">
        <v>14918.65</v>
      </c>
      <c r="NI56">
        <v>7851.67</v>
      </c>
      <c r="NJ56">
        <v>2031.6</v>
      </c>
      <c r="NK56">
        <v>6593.16</v>
      </c>
      <c r="NL56">
        <v>1080.3900000000001</v>
      </c>
      <c r="NM56">
        <v>8247.6200000000008</v>
      </c>
      <c r="NN56">
        <v>5120.53</v>
      </c>
      <c r="NO56" t="e">
        <f>NA()</f>
        <v>#N/A</v>
      </c>
      <c r="NP56">
        <v>8339.3700000000008</v>
      </c>
      <c r="NQ56">
        <v>5145.8900000000003</v>
      </c>
      <c r="NR56">
        <v>4685.51</v>
      </c>
      <c r="NS56">
        <v>3449.06</v>
      </c>
      <c r="NT56">
        <v>5165.91</v>
      </c>
      <c r="NU56">
        <v>4485.18</v>
      </c>
      <c r="NV56">
        <v>6390.06</v>
      </c>
      <c r="NW56" t="e">
        <f>NA()</f>
        <v>#N/A</v>
      </c>
      <c r="NX56" t="e">
        <f>NA()</f>
        <v>#N/A</v>
      </c>
      <c r="NY56">
        <v>1730.24</v>
      </c>
      <c r="NZ56">
        <v>2307.1999999999998</v>
      </c>
      <c r="OA56">
        <v>2403.63</v>
      </c>
      <c r="OB56">
        <v>1455.91</v>
      </c>
      <c r="OC56">
        <v>1701.61</v>
      </c>
      <c r="OD56">
        <v>2216.4299999999998</v>
      </c>
      <c r="OE56">
        <v>11998.6</v>
      </c>
      <c r="OF56">
        <v>1199.6099999999999</v>
      </c>
      <c r="OG56">
        <v>2569.65</v>
      </c>
      <c r="OH56">
        <v>1058.3499999999999</v>
      </c>
      <c r="OI56">
        <v>1189.72</v>
      </c>
      <c r="OJ56">
        <v>12853.47</v>
      </c>
      <c r="OK56">
        <v>6983.9</v>
      </c>
      <c r="OL56">
        <v>3495.22</v>
      </c>
      <c r="OM56">
        <v>1882.01</v>
      </c>
      <c r="ON56">
        <v>5614.05</v>
      </c>
      <c r="OO56">
        <v>1962.98</v>
      </c>
      <c r="OP56">
        <v>6728.93</v>
      </c>
      <c r="OQ56">
        <v>8677.27</v>
      </c>
      <c r="OR56" t="e">
        <f>NA()</f>
        <v>#N/A</v>
      </c>
      <c r="OS56">
        <v>8951.69</v>
      </c>
      <c r="OT56">
        <v>8067.49</v>
      </c>
      <c r="OU56">
        <v>8916.5</v>
      </c>
      <c r="OV56">
        <v>12692.12</v>
      </c>
      <c r="OW56" t="e">
        <f>NA()</f>
        <v>#N/A</v>
      </c>
      <c r="OX56">
        <v>13711.79</v>
      </c>
      <c r="OY56">
        <v>9789.2199999999993</v>
      </c>
      <c r="OZ56">
        <v>5060.3599999999997</v>
      </c>
      <c r="PA56">
        <v>2522.7600000000002</v>
      </c>
      <c r="PB56">
        <v>5147.92</v>
      </c>
      <c r="PC56">
        <v>2384.6</v>
      </c>
      <c r="PD56">
        <v>6197</v>
      </c>
      <c r="PE56">
        <v>9619.65</v>
      </c>
      <c r="PF56">
        <v>4533.66</v>
      </c>
      <c r="PG56">
        <v>741.93</v>
      </c>
      <c r="PH56">
        <v>6266.54</v>
      </c>
      <c r="PI56">
        <v>1861.09</v>
      </c>
      <c r="PJ56">
        <v>1886.88</v>
      </c>
      <c r="PK56">
        <v>8382.3700000000008</v>
      </c>
      <c r="PL56">
        <v>7030.55</v>
      </c>
      <c r="PM56">
        <v>1151.6500000000001</v>
      </c>
      <c r="PN56">
        <v>835.1</v>
      </c>
      <c r="PO56">
        <v>9546.0400000000009</v>
      </c>
      <c r="PP56">
        <v>6943.92</v>
      </c>
      <c r="PQ56">
        <v>5657.45</v>
      </c>
      <c r="PR56">
        <v>3108.22</v>
      </c>
      <c r="PS56">
        <v>951.47</v>
      </c>
      <c r="PT56">
        <v>7986.85</v>
      </c>
      <c r="PU56">
        <v>3810.59</v>
      </c>
      <c r="PV56">
        <v>1913.39</v>
      </c>
      <c r="PW56">
        <v>4249.55</v>
      </c>
      <c r="PX56">
        <v>3430.14</v>
      </c>
      <c r="PY56" t="e">
        <f>NA()</f>
        <v>#N/A</v>
      </c>
      <c r="PZ56">
        <v>4204.91</v>
      </c>
      <c r="QA56" t="e">
        <f>NA()</f>
        <v>#N/A</v>
      </c>
      <c r="QB56">
        <v>906.21</v>
      </c>
      <c r="QC56">
        <v>8039.57</v>
      </c>
      <c r="QD56">
        <v>5417.27</v>
      </c>
      <c r="QE56">
        <v>1032.9100000000001</v>
      </c>
      <c r="QF56">
        <v>2936.51</v>
      </c>
      <c r="QG56">
        <v>6522.54</v>
      </c>
      <c r="QH56">
        <v>7665.11</v>
      </c>
      <c r="QI56">
        <v>6046.28</v>
      </c>
      <c r="QJ56">
        <v>3303.85</v>
      </c>
      <c r="QK56">
        <v>579.52</v>
      </c>
      <c r="QL56">
        <v>714.09</v>
      </c>
      <c r="QM56">
        <v>5151.03</v>
      </c>
      <c r="QN56">
        <v>4557.18</v>
      </c>
      <c r="QO56">
        <v>16503.43</v>
      </c>
      <c r="QP56">
        <v>18707.73</v>
      </c>
      <c r="QQ56">
        <v>3839.65</v>
      </c>
      <c r="QR56">
        <v>422.72</v>
      </c>
      <c r="QS56">
        <v>8138.38</v>
      </c>
      <c r="QT56" t="e">
        <f>NA()</f>
        <v>#N/A</v>
      </c>
      <c r="QU56">
        <v>4850.1899999999996</v>
      </c>
      <c r="QV56">
        <v>4783.66</v>
      </c>
      <c r="QW56">
        <v>6322.6</v>
      </c>
      <c r="QX56" t="e">
        <f>NA()</f>
        <v>#N/A</v>
      </c>
      <c r="QY56">
        <v>1632.27</v>
      </c>
      <c r="QZ56">
        <v>1678.25</v>
      </c>
      <c r="RA56">
        <v>2149.1999999999998</v>
      </c>
      <c r="RB56" t="e">
        <f>NA()</f>
        <v>#N/A</v>
      </c>
      <c r="RC56">
        <v>2171.86</v>
      </c>
      <c r="RD56">
        <v>1152.56</v>
      </c>
      <c r="RE56">
        <v>865.03</v>
      </c>
      <c r="RF56">
        <v>3687.43</v>
      </c>
      <c r="RG56">
        <v>7061.96</v>
      </c>
      <c r="RH56">
        <v>7983.76</v>
      </c>
      <c r="RI56">
        <v>1365.79</v>
      </c>
      <c r="RJ56">
        <v>14959.74</v>
      </c>
      <c r="RK56">
        <v>1784.8</v>
      </c>
      <c r="RL56" t="e">
        <f>NA()</f>
        <v>#N/A</v>
      </c>
      <c r="RM56" t="e">
        <f>NA()</f>
        <v>#N/A</v>
      </c>
      <c r="RN56">
        <v>2382.17</v>
      </c>
      <c r="RO56">
        <v>7070.73</v>
      </c>
      <c r="RP56">
        <v>1792.7</v>
      </c>
      <c r="RQ56">
        <v>1542.1</v>
      </c>
      <c r="RR56">
        <v>714.97</v>
      </c>
      <c r="RS56">
        <v>235.89</v>
      </c>
      <c r="RT56">
        <v>1193.23</v>
      </c>
      <c r="RU56">
        <v>2601.23</v>
      </c>
      <c r="RV56">
        <v>4126.75</v>
      </c>
      <c r="RW56">
        <v>1900.26</v>
      </c>
      <c r="RX56">
        <v>1907.56</v>
      </c>
      <c r="RY56" t="e">
        <f>NA()</f>
        <v>#N/A</v>
      </c>
      <c r="RZ56">
        <v>3600.63</v>
      </c>
      <c r="SA56">
        <v>3070.78</v>
      </c>
      <c r="SB56">
        <v>1121.52</v>
      </c>
      <c r="SC56">
        <v>1043.69</v>
      </c>
      <c r="SD56">
        <v>1802.86</v>
      </c>
      <c r="SE56">
        <v>1104.03</v>
      </c>
      <c r="SF56">
        <v>1235.0899999999999</v>
      </c>
      <c r="SG56">
        <v>396</v>
      </c>
      <c r="SH56">
        <v>6212.01</v>
      </c>
      <c r="SI56">
        <v>5247.08</v>
      </c>
      <c r="SJ56">
        <v>990.44</v>
      </c>
      <c r="SK56">
        <v>2002.14</v>
      </c>
      <c r="SL56">
        <v>6135.57</v>
      </c>
      <c r="SM56">
        <v>1409.54</v>
      </c>
      <c r="SN56">
        <v>1235.1500000000001</v>
      </c>
      <c r="SO56">
        <v>1206.8699999999999</v>
      </c>
      <c r="SP56">
        <v>783.02</v>
      </c>
      <c r="SQ56">
        <v>1501.68</v>
      </c>
      <c r="SR56">
        <v>812.74</v>
      </c>
      <c r="SS56">
        <v>1938.44</v>
      </c>
      <c r="ST56">
        <v>1147.18</v>
      </c>
      <c r="SU56">
        <v>722.95</v>
      </c>
      <c r="SV56">
        <v>7551.11</v>
      </c>
      <c r="SW56">
        <v>2973.03</v>
      </c>
      <c r="SX56">
        <v>1769.65</v>
      </c>
      <c r="SY56">
        <v>2036.22</v>
      </c>
      <c r="SZ56">
        <v>5682.25</v>
      </c>
      <c r="TA56">
        <v>3566.32</v>
      </c>
      <c r="TB56">
        <v>1945.35</v>
      </c>
      <c r="TC56">
        <v>85.74</v>
      </c>
      <c r="TD56">
        <v>434.21</v>
      </c>
      <c r="TE56">
        <v>5158.9799999999996</v>
      </c>
      <c r="TF56">
        <v>794.36</v>
      </c>
      <c r="TG56">
        <v>681.11</v>
      </c>
      <c r="TH56">
        <v>947.96</v>
      </c>
      <c r="TI56">
        <v>450.78</v>
      </c>
      <c r="TJ56" t="e">
        <f>NA()</f>
        <v>#N/A</v>
      </c>
      <c r="TK56" t="e">
        <f>NA()</f>
        <v>#N/A</v>
      </c>
      <c r="TL56">
        <v>1195.78</v>
      </c>
      <c r="TM56">
        <v>1314.44</v>
      </c>
      <c r="TN56">
        <v>1194.1600000000001</v>
      </c>
      <c r="TO56">
        <v>535.14</v>
      </c>
      <c r="TP56">
        <v>2170.63</v>
      </c>
      <c r="TQ56">
        <v>7033.32</v>
      </c>
      <c r="TR56">
        <v>1305.22</v>
      </c>
      <c r="TS56">
        <v>5108.9799999999996</v>
      </c>
      <c r="TT56">
        <v>1130.78</v>
      </c>
      <c r="TU56">
        <v>5729.09</v>
      </c>
      <c r="TV56">
        <v>125.82</v>
      </c>
      <c r="TW56">
        <v>2010.47</v>
      </c>
      <c r="TX56">
        <v>1571.59</v>
      </c>
      <c r="TY56">
        <v>1918.3</v>
      </c>
      <c r="TZ56">
        <v>2696.33</v>
      </c>
      <c r="UA56">
        <v>1112.1099999999999</v>
      </c>
      <c r="UB56">
        <v>495.12</v>
      </c>
      <c r="UC56" t="e">
        <f>NA()</f>
        <v>#N/A</v>
      </c>
      <c r="UD56">
        <v>814.61</v>
      </c>
      <c r="UE56">
        <v>1158.58</v>
      </c>
      <c r="UF56">
        <v>1421.81</v>
      </c>
      <c r="UG56">
        <v>503.31</v>
      </c>
      <c r="UH56">
        <v>2557.3000000000002</v>
      </c>
      <c r="UI56">
        <v>764.08</v>
      </c>
      <c r="UJ56">
        <v>3692.47</v>
      </c>
      <c r="UK56">
        <v>4234.38</v>
      </c>
      <c r="UL56">
        <v>576.54</v>
      </c>
      <c r="UM56">
        <v>227.96</v>
      </c>
      <c r="UN56">
        <v>5616.41</v>
      </c>
      <c r="UO56">
        <v>3504.3</v>
      </c>
      <c r="UP56">
        <v>1430.49</v>
      </c>
      <c r="UQ56">
        <v>4479.46</v>
      </c>
      <c r="UR56">
        <v>15454.4</v>
      </c>
      <c r="US56">
        <v>2280.9899999999998</v>
      </c>
      <c r="UT56">
        <v>594.41999999999996</v>
      </c>
      <c r="UU56">
        <v>9643.49</v>
      </c>
      <c r="UV56">
        <v>174.92</v>
      </c>
      <c r="UW56">
        <v>8278.26</v>
      </c>
      <c r="UX56">
        <v>602.95000000000005</v>
      </c>
      <c r="UY56">
        <v>4166.03</v>
      </c>
      <c r="UZ56">
        <v>5192.55</v>
      </c>
      <c r="VA56">
        <v>7627.37</v>
      </c>
      <c r="VB56">
        <v>1378.29</v>
      </c>
      <c r="VC56" t="e">
        <f>NA()</f>
        <v>#N/A</v>
      </c>
      <c r="VD56">
        <v>1004.64</v>
      </c>
      <c r="VE56">
        <v>6616.36</v>
      </c>
      <c r="VF56">
        <v>4589.3999999999996</v>
      </c>
      <c r="VG56">
        <v>7053.74</v>
      </c>
      <c r="VH56">
        <v>1707.5</v>
      </c>
      <c r="VI56" t="e">
        <f>NA()</f>
        <v>#N/A</v>
      </c>
      <c r="VJ56">
        <v>4747.08</v>
      </c>
      <c r="VK56" t="e">
        <f>NA()</f>
        <v>#N/A</v>
      </c>
      <c r="VL56">
        <v>3771.51</v>
      </c>
      <c r="VM56">
        <v>7233.16</v>
      </c>
      <c r="VN56">
        <v>832.01</v>
      </c>
      <c r="VO56">
        <v>500.03</v>
      </c>
      <c r="VP56">
        <v>8070.18</v>
      </c>
      <c r="VQ56">
        <v>1818.79</v>
      </c>
      <c r="VR56">
        <v>1915.34</v>
      </c>
      <c r="VS56">
        <v>2858.58</v>
      </c>
      <c r="VT56">
        <v>650.38</v>
      </c>
      <c r="VU56">
        <v>4808.33</v>
      </c>
      <c r="VV56">
        <v>3209.64</v>
      </c>
      <c r="VW56">
        <v>3262.13</v>
      </c>
      <c r="VX56">
        <v>2148.4</v>
      </c>
      <c r="VY56">
        <v>2377.1999999999998</v>
      </c>
      <c r="VZ56">
        <v>2117.4</v>
      </c>
      <c r="WA56" t="e">
        <f>NA()</f>
        <v>#N/A</v>
      </c>
      <c r="WB56">
        <v>3648.19</v>
      </c>
      <c r="WC56">
        <v>978.61</v>
      </c>
      <c r="WD56">
        <v>4666.97</v>
      </c>
      <c r="WE56">
        <v>6406.69</v>
      </c>
      <c r="WF56">
        <v>41.03</v>
      </c>
      <c r="WG56">
        <v>3249.72</v>
      </c>
      <c r="WH56">
        <v>6529.4</v>
      </c>
      <c r="WI56">
        <v>6819.33</v>
      </c>
      <c r="WJ56" t="e">
        <f>NA()</f>
        <v>#N/A</v>
      </c>
      <c r="WK56">
        <v>2004.89</v>
      </c>
      <c r="WL56">
        <v>1229.32</v>
      </c>
      <c r="WM56">
        <v>3262.85</v>
      </c>
      <c r="WN56">
        <v>9179.82</v>
      </c>
      <c r="WO56">
        <v>2616.6</v>
      </c>
      <c r="WP56">
        <v>4348.04</v>
      </c>
      <c r="WQ56" t="e">
        <f>NA()</f>
        <v>#N/A</v>
      </c>
      <c r="WR56">
        <v>1455.9</v>
      </c>
      <c r="WS56">
        <v>2618.73</v>
      </c>
      <c r="WT56">
        <v>5396.33</v>
      </c>
      <c r="WU56">
        <v>5223.59</v>
      </c>
      <c r="WV56">
        <v>559.98</v>
      </c>
      <c r="WW56">
        <v>5153.68</v>
      </c>
      <c r="WX56">
        <v>3763.71</v>
      </c>
      <c r="WY56">
        <v>1525.85</v>
      </c>
      <c r="WZ56">
        <v>766.55</v>
      </c>
      <c r="XA56">
        <v>3782.29</v>
      </c>
      <c r="XB56">
        <v>4441.72</v>
      </c>
      <c r="XC56">
        <v>1143.48</v>
      </c>
      <c r="XD56">
        <v>1478.49</v>
      </c>
      <c r="XE56">
        <v>5471.75</v>
      </c>
      <c r="XF56">
        <v>1794.23</v>
      </c>
      <c r="XG56">
        <v>791.3</v>
      </c>
      <c r="XH56">
        <v>336.3</v>
      </c>
      <c r="XI56">
        <v>3590.86</v>
      </c>
      <c r="XJ56">
        <v>6938.72</v>
      </c>
      <c r="XK56">
        <v>4365.3999999999996</v>
      </c>
      <c r="XL56">
        <v>1309.96</v>
      </c>
      <c r="XM56">
        <v>1737.96</v>
      </c>
      <c r="XN56">
        <v>158.06</v>
      </c>
      <c r="XO56">
        <v>3252.03</v>
      </c>
      <c r="XP56">
        <v>1660.5</v>
      </c>
      <c r="XQ56">
        <v>4491.95</v>
      </c>
      <c r="XR56">
        <v>3628.13</v>
      </c>
      <c r="XS56">
        <v>8194.68</v>
      </c>
      <c r="XT56">
        <v>4477.84</v>
      </c>
      <c r="XU56">
        <v>622.77</v>
      </c>
      <c r="XV56">
        <v>1639.68</v>
      </c>
      <c r="XW56">
        <v>486.15</v>
      </c>
      <c r="XX56">
        <v>1418.02</v>
      </c>
      <c r="XY56">
        <v>2392.86</v>
      </c>
      <c r="XZ56">
        <v>1336.18</v>
      </c>
      <c r="YA56" t="e">
        <f>NA()</f>
        <v>#N/A</v>
      </c>
      <c r="YB56">
        <v>5378.7</v>
      </c>
      <c r="YC56">
        <v>413.76</v>
      </c>
      <c r="YD56">
        <v>768.52</v>
      </c>
      <c r="YE56">
        <v>4224.24</v>
      </c>
      <c r="YF56">
        <v>1676.69</v>
      </c>
      <c r="YG56">
        <v>1562.6</v>
      </c>
      <c r="YH56" t="e">
        <f>NA()</f>
        <v>#N/A</v>
      </c>
      <c r="YI56">
        <v>3325.31</v>
      </c>
      <c r="YJ56">
        <v>6542.93</v>
      </c>
      <c r="YK56">
        <v>1009.32</v>
      </c>
      <c r="YL56">
        <v>4770.6400000000003</v>
      </c>
      <c r="YM56">
        <v>307.37</v>
      </c>
      <c r="YN56">
        <v>5652.65</v>
      </c>
      <c r="YO56">
        <v>10910.88</v>
      </c>
      <c r="YP56">
        <v>515.17999999999995</v>
      </c>
      <c r="YQ56">
        <v>1538.45</v>
      </c>
      <c r="YR56">
        <v>1098.96</v>
      </c>
      <c r="YS56">
        <v>671.81</v>
      </c>
      <c r="YT56">
        <v>2380.0100000000002</v>
      </c>
      <c r="YU56">
        <v>1771.95</v>
      </c>
      <c r="YV56">
        <v>2301</v>
      </c>
      <c r="YW56">
        <v>3095.61</v>
      </c>
      <c r="YX56">
        <v>1490.47</v>
      </c>
      <c r="YY56">
        <v>17.41</v>
      </c>
      <c r="YZ56">
        <v>554.03</v>
      </c>
      <c r="ZA56">
        <v>870.23</v>
      </c>
      <c r="ZB56">
        <v>566.29999999999995</v>
      </c>
      <c r="ZC56">
        <v>372.2</v>
      </c>
      <c r="ZD56">
        <v>5278.5</v>
      </c>
      <c r="ZE56">
        <v>3674</v>
      </c>
      <c r="ZF56">
        <v>456.8</v>
      </c>
      <c r="ZG56">
        <v>165.14</v>
      </c>
      <c r="ZH56">
        <v>1500.19</v>
      </c>
      <c r="ZI56">
        <v>2885.4</v>
      </c>
      <c r="ZJ56" t="e">
        <f>NA()</f>
        <v>#N/A</v>
      </c>
      <c r="ZK56">
        <v>416.1</v>
      </c>
      <c r="ZL56">
        <v>326.60000000000002</v>
      </c>
      <c r="ZM56">
        <v>4457.76</v>
      </c>
      <c r="ZN56">
        <v>5485.54</v>
      </c>
      <c r="ZO56">
        <v>4990.05</v>
      </c>
      <c r="ZP56">
        <v>4075.75</v>
      </c>
      <c r="ZQ56">
        <v>776.26</v>
      </c>
      <c r="ZR56">
        <v>2606.94</v>
      </c>
      <c r="ZS56">
        <v>1577.18</v>
      </c>
      <c r="ZT56">
        <v>1781.06</v>
      </c>
      <c r="ZU56">
        <v>31.21</v>
      </c>
      <c r="ZV56">
        <v>1512.34</v>
      </c>
      <c r="ZW56">
        <v>2686.22</v>
      </c>
      <c r="ZX56">
        <v>1631.39</v>
      </c>
      <c r="ZY56">
        <v>1383.09</v>
      </c>
      <c r="ZZ56">
        <v>6841.71</v>
      </c>
      <c r="AAA56">
        <v>10122.36</v>
      </c>
      <c r="AAB56">
        <v>5419.55</v>
      </c>
      <c r="AAC56">
        <v>3400.59</v>
      </c>
      <c r="AAD56">
        <v>9989.93</v>
      </c>
      <c r="AAE56">
        <v>1026.3499999999999</v>
      </c>
      <c r="AAF56">
        <v>15571.28</v>
      </c>
      <c r="AAG56">
        <v>1494.19</v>
      </c>
      <c r="AAH56">
        <v>1329.68</v>
      </c>
      <c r="AAI56">
        <v>10700.75</v>
      </c>
      <c r="AAJ56" t="e">
        <f>NA()</f>
        <v>#N/A</v>
      </c>
      <c r="AAK56">
        <v>1857.18</v>
      </c>
      <c r="AAL56">
        <v>1643.42</v>
      </c>
      <c r="AAM56">
        <v>2263.94</v>
      </c>
      <c r="AAN56">
        <v>880.69</v>
      </c>
      <c r="AAO56" t="e">
        <f>NA()</f>
        <v>#N/A</v>
      </c>
      <c r="AAP56" t="e">
        <f>NA()</f>
        <v>#N/A</v>
      </c>
      <c r="AAQ56">
        <v>3916.1</v>
      </c>
      <c r="AAR56">
        <v>2858.04</v>
      </c>
      <c r="AAS56">
        <v>1475.35</v>
      </c>
      <c r="AAT56">
        <v>1568.4</v>
      </c>
      <c r="AAU56">
        <v>3967.25</v>
      </c>
      <c r="AAV56">
        <v>10056.379999999999</v>
      </c>
      <c r="AAW56">
        <v>1453.52</v>
      </c>
      <c r="AAX56">
        <v>1819.35</v>
      </c>
      <c r="AAY56" t="e">
        <f>NA()</f>
        <v>#N/A</v>
      </c>
      <c r="AAZ56">
        <v>943.69</v>
      </c>
      <c r="ABA56">
        <v>1553.82</v>
      </c>
      <c r="ABB56">
        <v>8093.81</v>
      </c>
      <c r="ABC56">
        <v>2440.54</v>
      </c>
      <c r="ABD56">
        <v>1221.77</v>
      </c>
      <c r="ABE56">
        <v>336.03</v>
      </c>
      <c r="ABF56">
        <v>12233.85</v>
      </c>
      <c r="ABG56">
        <v>4155.5200000000004</v>
      </c>
      <c r="ABH56">
        <v>2269.06</v>
      </c>
      <c r="ABI56">
        <v>7497.13</v>
      </c>
      <c r="ABJ56" t="e">
        <f>NA()</f>
        <v>#N/A</v>
      </c>
      <c r="ABK56">
        <v>3741.19</v>
      </c>
      <c r="ABL56">
        <v>958.63</v>
      </c>
      <c r="ABM56">
        <v>7817.25</v>
      </c>
      <c r="ABN56">
        <v>1443.9</v>
      </c>
      <c r="ABO56" t="e">
        <f>NA()</f>
        <v>#N/A</v>
      </c>
      <c r="ABP56">
        <v>3153.27</v>
      </c>
      <c r="ABQ56">
        <v>1325.65</v>
      </c>
      <c r="ABR56">
        <v>361.14</v>
      </c>
      <c r="ABS56">
        <v>7846.77</v>
      </c>
      <c r="ABT56">
        <v>835.22</v>
      </c>
      <c r="ABU56">
        <v>1907.4</v>
      </c>
      <c r="ABV56">
        <v>2751.12</v>
      </c>
      <c r="ABW56">
        <v>3021.05</v>
      </c>
      <c r="ABX56">
        <v>1840.84</v>
      </c>
      <c r="ABY56" t="e">
        <f>NA()</f>
        <v>#N/A</v>
      </c>
      <c r="ABZ56">
        <v>486.59</v>
      </c>
      <c r="ACA56">
        <v>3761.38</v>
      </c>
      <c r="ACB56">
        <v>2300.02</v>
      </c>
      <c r="ACC56">
        <v>2861.44</v>
      </c>
      <c r="ACD56">
        <v>3696.38</v>
      </c>
      <c r="ACE56">
        <v>1948.57</v>
      </c>
      <c r="ACF56">
        <v>7934.27</v>
      </c>
      <c r="ACG56">
        <v>268.52</v>
      </c>
      <c r="ACH56">
        <v>163.55000000000001</v>
      </c>
      <c r="ACI56">
        <v>766.65</v>
      </c>
      <c r="ACJ56">
        <v>152.86000000000001</v>
      </c>
      <c r="ACK56" t="e">
        <f>NA()</f>
        <v>#N/A</v>
      </c>
      <c r="ACL56">
        <v>974.34</v>
      </c>
      <c r="ACM56">
        <v>1338.8</v>
      </c>
      <c r="ACN56">
        <v>617.13</v>
      </c>
      <c r="ACO56">
        <v>1458.77</v>
      </c>
      <c r="ACP56">
        <v>1144.6400000000001</v>
      </c>
      <c r="ACQ56">
        <v>6777.57</v>
      </c>
      <c r="ACR56">
        <v>1343.37</v>
      </c>
      <c r="ACS56">
        <v>589.84</v>
      </c>
      <c r="ACT56">
        <v>10406.25</v>
      </c>
      <c r="ACU56">
        <v>1718.67</v>
      </c>
      <c r="ACV56" t="e">
        <f>NA()</f>
        <v>#N/A</v>
      </c>
      <c r="ACW56">
        <v>1052.5999999999999</v>
      </c>
      <c r="ACX56">
        <v>573.86</v>
      </c>
      <c r="ACY56">
        <v>416.97</v>
      </c>
      <c r="ACZ56" t="e">
        <f>NA()</f>
        <v>#N/A</v>
      </c>
      <c r="ADA56" t="e">
        <f>NA()</f>
        <v>#N/A</v>
      </c>
      <c r="ADB56">
        <v>1523.79</v>
      </c>
      <c r="ADC56">
        <v>1466.68</v>
      </c>
      <c r="ADD56">
        <v>1999.91</v>
      </c>
      <c r="ADE56">
        <v>1061.1600000000001</v>
      </c>
      <c r="ADF56">
        <v>273.77</v>
      </c>
      <c r="ADG56">
        <v>2288.14</v>
      </c>
      <c r="ADH56">
        <v>845.61</v>
      </c>
      <c r="ADI56">
        <v>1864.36</v>
      </c>
      <c r="ADJ56">
        <v>625.86</v>
      </c>
      <c r="ADK56" t="e">
        <f>NA()</f>
        <v>#N/A</v>
      </c>
      <c r="ADL56">
        <v>361.21</v>
      </c>
      <c r="ADM56">
        <v>1851.87</v>
      </c>
      <c r="ADN56">
        <v>3551.37</v>
      </c>
      <c r="ADO56">
        <v>4478.76</v>
      </c>
      <c r="ADP56">
        <v>1296.3499999999999</v>
      </c>
      <c r="ADQ56" t="e">
        <f>NA()</f>
        <v>#N/A</v>
      </c>
      <c r="ADR56">
        <v>2528.42</v>
      </c>
      <c r="ADS56">
        <v>1183.1500000000001</v>
      </c>
      <c r="ADT56">
        <v>593.48</v>
      </c>
      <c r="ADU56">
        <v>1167.07</v>
      </c>
      <c r="ADV56">
        <v>4254.32</v>
      </c>
      <c r="ADW56">
        <v>555.38</v>
      </c>
      <c r="ADX56" t="e">
        <f>NA()</f>
        <v>#N/A</v>
      </c>
      <c r="ADY56" t="e">
        <f>NA()</f>
        <v>#N/A</v>
      </c>
      <c r="ADZ56">
        <v>3016.19</v>
      </c>
      <c r="AEA56">
        <v>3112.96</v>
      </c>
      <c r="AEB56">
        <v>3017.56</v>
      </c>
      <c r="AEC56">
        <v>640.09</v>
      </c>
      <c r="AED56">
        <v>2880</v>
      </c>
      <c r="AEE56">
        <v>981.3</v>
      </c>
      <c r="AEF56">
        <v>1094.3699999999999</v>
      </c>
      <c r="AEG56">
        <v>408.24</v>
      </c>
      <c r="AEH56">
        <v>890.05</v>
      </c>
      <c r="AEI56">
        <v>1471.19</v>
      </c>
      <c r="AEJ56" t="e">
        <f>NA()</f>
        <v>#N/A</v>
      </c>
      <c r="AEK56">
        <v>1568.05</v>
      </c>
      <c r="AEL56">
        <v>1886.38</v>
      </c>
      <c r="AEM56">
        <v>1028.6300000000001</v>
      </c>
      <c r="AEN56">
        <v>316.07</v>
      </c>
      <c r="AEO56">
        <v>2115.87</v>
      </c>
      <c r="AEP56">
        <v>502.88</v>
      </c>
      <c r="AEQ56">
        <v>1701.85</v>
      </c>
      <c r="AER56">
        <v>5049.9799999999996</v>
      </c>
      <c r="AES56">
        <v>307.16000000000003</v>
      </c>
      <c r="AET56">
        <v>2069.62</v>
      </c>
      <c r="AEU56">
        <v>977.75</v>
      </c>
      <c r="AEV56">
        <v>4542.8</v>
      </c>
      <c r="AEW56">
        <v>1690.48</v>
      </c>
      <c r="AEX56">
        <v>2018.71</v>
      </c>
      <c r="AEY56">
        <v>1273.3599999999999</v>
      </c>
      <c r="AEZ56">
        <v>8009.23</v>
      </c>
      <c r="AFA56">
        <v>770.66</v>
      </c>
      <c r="AFB56">
        <v>672.48</v>
      </c>
      <c r="AFC56">
        <v>760.14</v>
      </c>
      <c r="AFD56">
        <v>177.09</v>
      </c>
      <c r="AFE56">
        <v>970.76</v>
      </c>
      <c r="AFF56" t="e">
        <f>NA()</f>
        <v>#N/A</v>
      </c>
      <c r="AFG56">
        <v>914.25</v>
      </c>
      <c r="AFH56">
        <v>2502.9899999999998</v>
      </c>
      <c r="AFI56" t="e">
        <f>NA()</f>
        <v>#N/A</v>
      </c>
      <c r="AFJ56">
        <v>549.98</v>
      </c>
      <c r="AFK56">
        <v>805.63</v>
      </c>
      <c r="AFL56">
        <v>2404.7199999999998</v>
      </c>
      <c r="AFM56">
        <v>1674.55</v>
      </c>
      <c r="AFN56">
        <v>1409.38</v>
      </c>
      <c r="AFO56">
        <v>718.53</v>
      </c>
      <c r="AFP56" t="e">
        <f>NA()</f>
        <v>#N/A</v>
      </c>
      <c r="AFQ56" t="e">
        <f>NA()</f>
        <v>#N/A</v>
      </c>
      <c r="AFR56" t="e">
        <f>NA()</f>
        <v>#N/A</v>
      </c>
      <c r="AFS56" t="e">
        <f>NA()</f>
        <v>#N/A</v>
      </c>
      <c r="AFT56" t="e">
        <f>NA()</f>
        <v>#N/A</v>
      </c>
      <c r="AFU56">
        <v>1150.23</v>
      </c>
      <c r="AFV56">
        <v>2868.94</v>
      </c>
      <c r="AFW56">
        <v>5391.23</v>
      </c>
      <c r="AFX56">
        <v>213.78</v>
      </c>
      <c r="AFY56">
        <v>325.47000000000003</v>
      </c>
      <c r="AFZ56">
        <v>2108.7600000000002</v>
      </c>
      <c r="AGA56">
        <v>89.33</v>
      </c>
      <c r="AGB56" t="e">
        <f>NA()</f>
        <v>#N/A</v>
      </c>
      <c r="AGC56">
        <v>746.57</v>
      </c>
      <c r="AGD56">
        <v>241.87</v>
      </c>
      <c r="AGE56" t="e">
        <f>NA()</f>
        <v>#N/A</v>
      </c>
      <c r="AGF56">
        <v>676.49</v>
      </c>
      <c r="AGG56">
        <v>4092.22</v>
      </c>
      <c r="AGH56">
        <v>649.57000000000005</v>
      </c>
      <c r="AGI56">
        <v>4626.0200000000004</v>
      </c>
      <c r="AGJ56">
        <v>1084.7</v>
      </c>
      <c r="AGK56">
        <v>1508.4</v>
      </c>
      <c r="AGL56">
        <v>861.16</v>
      </c>
      <c r="AGM56">
        <v>394.59</v>
      </c>
      <c r="AGN56">
        <v>605.9</v>
      </c>
      <c r="AGO56">
        <v>1120.6400000000001</v>
      </c>
      <c r="AGP56">
        <v>2228.38</v>
      </c>
      <c r="AGQ56">
        <v>1003.33</v>
      </c>
      <c r="AGR56">
        <v>231.48</v>
      </c>
      <c r="AGS56">
        <v>947.09</v>
      </c>
      <c r="AGT56">
        <v>550.41999999999996</v>
      </c>
      <c r="AGU56">
        <v>804.34</v>
      </c>
      <c r="AGV56">
        <v>2693.53</v>
      </c>
      <c r="AGW56">
        <v>1044.81</v>
      </c>
      <c r="AGX56" t="e">
        <f>NA()</f>
        <v>#N/A</v>
      </c>
      <c r="AGY56">
        <v>1454.95</v>
      </c>
      <c r="AGZ56">
        <v>771.31</v>
      </c>
      <c r="AHA56">
        <v>1330.15</v>
      </c>
      <c r="AHB56" t="e">
        <f>NA()</f>
        <v>#N/A</v>
      </c>
      <c r="AHC56">
        <v>181.68</v>
      </c>
      <c r="AHD56">
        <v>101.23</v>
      </c>
      <c r="AHE56">
        <v>435.62</v>
      </c>
      <c r="AHF56">
        <v>985.63</v>
      </c>
      <c r="AHG56">
        <v>1389.85</v>
      </c>
      <c r="AHH56">
        <v>592.19000000000005</v>
      </c>
      <c r="AHI56">
        <v>1923.14</v>
      </c>
      <c r="AHJ56">
        <v>592.24</v>
      </c>
      <c r="AHK56">
        <v>1342.57</v>
      </c>
      <c r="AHL56">
        <v>79.540000000000006</v>
      </c>
      <c r="AHM56" t="e">
        <f>NA()</f>
        <v>#N/A</v>
      </c>
      <c r="AHN56">
        <v>2008.53</v>
      </c>
      <c r="AHO56">
        <v>1752.16</v>
      </c>
      <c r="AHP56">
        <v>1856.52</v>
      </c>
      <c r="AHQ56">
        <v>823.25</v>
      </c>
      <c r="AHR56">
        <v>2771.82</v>
      </c>
      <c r="AHS56">
        <v>956.07</v>
      </c>
      <c r="AHT56">
        <v>2167.7600000000002</v>
      </c>
      <c r="AHU56">
        <v>7558.27</v>
      </c>
      <c r="AHV56">
        <v>532.24</v>
      </c>
      <c r="AHW56">
        <v>2076.5500000000002</v>
      </c>
      <c r="AHX56">
        <v>1992.85</v>
      </c>
      <c r="AHY56">
        <v>1053.0999999999999</v>
      </c>
      <c r="AHZ56">
        <v>1303.81</v>
      </c>
      <c r="AIA56">
        <v>2137.86</v>
      </c>
      <c r="AIB56">
        <v>968.11</v>
      </c>
      <c r="AIC56">
        <v>2110.65</v>
      </c>
      <c r="AID56">
        <v>5577.37</v>
      </c>
      <c r="AIE56">
        <v>3812.6</v>
      </c>
      <c r="AIF56">
        <v>250.36</v>
      </c>
      <c r="AIG56" t="e">
        <f>NA()</f>
        <v>#N/A</v>
      </c>
      <c r="AIH56">
        <v>1854.75</v>
      </c>
      <c r="AII56">
        <v>450.65</v>
      </c>
      <c r="AIJ56">
        <v>2649.51</v>
      </c>
      <c r="AIK56">
        <v>3110.04</v>
      </c>
      <c r="AIL56">
        <v>1517.82</v>
      </c>
      <c r="AIM56">
        <v>686.78</v>
      </c>
      <c r="AIN56">
        <v>3190.33</v>
      </c>
      <c r="AIO56">
        <v>393.65</v>
      </c>
      <c r="AIP56" t="e">
        <f>NA()</f>
        <v>#N/A</v>
      </c>
      <c r="AIQ56">
        <v>2223.9</v>
      </c>
      <c r="AIR56">
        <v>2379.27</v>
      </c>
      <c r="AIS56">
        <v>3116.32</v>
      </c>
      <c r="AIT56">
        <v>590.45000000000005</v>
      </c>
      <c r="AIU56" t="e">
        <f>NA()</f>
        <v>#N/A</v>
      </c>
      <c r="AIV56">
        <v>479.79</v>
      </c>
      <c r="AIW56">
        <v>168.43</v>
      </c>
      <c r="AIX56">
        <v>3288.44</v>
      </c>
      <c r="AIY56">
        <v>3860.6</v>
      </c>
      <c r="AIZ56">
        <v>3325.01</v>
      </c>
      <c r="AJA56">
        <v>1099.49</v>
      </c>
      <c r="AJB56">
        <v>1807.93</v>
      </c>
      <c r="AJC56">
        <v>2669.86</v>
      </c>
      <c r="AJD56">
        <v>399.09</v>
      </c>
      <c r="AJE56" t="e">
        <f>NA()</f>
        <v>#N/A</v>
      </c>
      <c r="AJF56" t="e">
        <f>NA()</f>
        <v>#N/A</v>
      </c>
      <c r="AJG56">
        <v>1210.28</v>
      </c>
      <c r="AJH56">
        <v>2407.37</v>
      </c>
      <c r="AJI56">
        <v>5843.51</v>
      </c>
      <c r="AJJ56">
        <v>454.56</v>
      </c>
      <c r="AJK56" t="e">
        <f>NA()</f>
        <v>#N/A</v>
      </c>
      <c r="AJL56">
        <v>3158.08</v>
      </c>
      <c r="AJM56">
        <v>103.39</v>
      </c>
      <c r="AJN56">
        <v>74.91</v>
      </c>
      <c r="AJO56">
        <v>205.04</v>
      </c>
      <c r="AJP56">
        <v>705.98</v>
      </c>
      <c r="AJQ56">
        <v>264.38</v>
      </c>
      <c r="AJR56" t="e">
        <f>NA()</f>
        <v>#N/A</v>
      </c>
      <c r="AJS56">
        <v>3070.32</v>
      </c>
      <c r="AJT56">
        <v>3379.45</v>
      </c>
      <c r="AJU56">
        <v>1789.9</v>
      </c>
      <c r="AJV56" t="e">
        <f>NA()</f>
        <v>#N/A</v>
      </c>
      <c r="AJW56">
        <v>225.7</v>
      </c>
      <c r="AJX56">
        <v>685.39</v>
      </c>
      <c r="AJY56">
        <v>2997.71</v>
      </c>
      <c r="AJZ56" t="e">
        <f>NA()</f>
        <v>#N/A</v>
      </c>
      <c r="AKA56">
        <v>6571.16</v>
      </c>
      <c r="AKB56" t="e">
        <f>NA()</f>
        <v>#N/A</v>
      </c>
      <c r="AKC56" t="e">
        <f>NA()</f>
        <v>#N/A</v>
      </c>
      <c r="AKD56">
        <v>5802.29</v>
      </c>
      <c r="AKE56">
        <v>1525.19</v>
      </c>
      <c r="AKF56">
        <v>4574.46</v>
      </c>
      <c r="AKG56">
        <v>1561.83</v>
      </c>
      <c r="AKH56" t="e">
        <f>NA()</f>
        <v>#N/A</v>
      </c>
      <c r="AKI56">
        <v>3924.33</v>
      </c>
      <c r="AKJ56">
        <v>1864.46</v>
      </c>
      <c r="AKK56">
        <v>1346.91</v>
      </c>
      <c r="AKL56">
        <v>1137.46</v>
      </c>
      <c r="AKM56">
        <v>642.62</v>
      </c>
      <c r="AKN56">
        <v>3957.17</v>
      </c>
      <c r="AKO56">
        <v>1830.26</v>
      </c>
      <c r="AKP56">
        <v>747.05</v>
      </c>
      <c r="AKQ56">
        <v>374.94</v>
      </c>
      <c r="AKR56">
        <v>212.59</v>
      </c>
      <c r="AKS56">
        <v>3414.29</v>
      </c>
      <c r="AKT56">
        <v>425.71</v>
      </c>
      <c r="AKU56">
        <v>1001.08</v>
      </c>
      <c r="AKV56">
        <v>876.49</v>
      </c>
      <c r="AKW56">
        <v>552.30999999999995</v>
      </c>
      <c r="AKX56">
        <v>850.16</v>
      </c>
      <c r="AKY56">
        <v>1365.36</v>
      </c>
      <c r="AKZ56">
        <v>219.65</v>
      </c>
      <c r="ALA56">
        <v>2107.14</v>
      </c>
      <c r="ALB56">
        <v>4944.41</v>
      </c>
      <c r="ALC56">
        <v>398.14</v>
      </c>
      <c r="ALD56">
        <v>975.15</v>
      </c>
      <c r="ALE56">
        <v>101.38</v>
      </c>
      <c r="ALF56">
        <v>2875.28</v>
      </c>
      <c r="ALG56">
        <v>2175.09</v>
      </c>
      <c r="ALH56">
        <v>3475.17</v>
      </c>
      <c r="ALI56">
        <v>322.37</v>
      </c>
      <c r="ALJ56">
        <v>102.09</v>
      </c>
      <c r="ALK56">
        <v>3000.6</v>
      </c>
      <c r="ALL56">
        <v>3399.33</v>
      </c>
      <c r="ALM56">
        <v>1102.6199999999999</v>
      </c>
      <c r="ALN56">
        <v>2825.32</v>
      </c>
      <c r="ALO56">
        <v>2275.27</v>
      </c>
      <c r="ALP56" t="e">
        <f>NA()</f>
        <v>#N/A</v>
      </c>
      <c r="ALQ56">
        <v>921.84</v>
      </c>
      <c r="ALR56">
        <v>419.11</v>
      </c>
      <c r="ALS56">
        <v>435.36</v>
      </c>
      <c r="ALT56">
        <v>187.2</v>
      </c>
      <c r="ALU56">
        <v>222.91</v>
      </c>
      <c r="ALV56" t="e">
        <f>NA()</f>
        <v>#N/A</v>
      </c>
      <c r="ALW56">
        <v>2209.9299999999998</v>
      </c>
      <c r="ALX56" t="e">
        <f>NA()</f>
        <v>#N/A</v>
      </c>
      <c r="ALY56">
        <v>468.6</v>
      </c>
      <c r="ALZ56">
        <v>1298.54</v>
      </c>
      <c r="AMA56">
        <v>5164.43</v>
      </c>
      <c r="AMB56" t="e">
        <f>NA()</f>
        <v>#N/A</v>
      </c>
      <c r="AMC56">
        <v>395.86</v>
      </c>
      <c r="AMD56">
        <v>648.67999999999995</v>
      </c>
      <c r="AME56">
        <v>1013.64</v>
      </c>
      <c r="AMF56">
        <v>2871.39</v>
      </c>
      <c r="AMG56">
        <v>572.66999999999996</v>
      </c>
      <c r="AMH56">
        <v>1955.47</v>
      </c>
      <c r="AMI56">
        <v>1573.88</v>
      </c>
      <c r="AMJ56">
        <v>2320.2600000000002</v>
      </c>
      <c r="AMK56">
        <v>659.08</v>
      </c>
      <c r="AML56">
        <v>8631.26</v>
      </c>
      <c r="AMM56">
        <v>1257.3699999999999</v>
      </c>
      <c r="AMN56">
        <v>2986.8</v>
      </c>
      <c r="AMO56">
        <v>314.12</v>
      </c>
      <c r="AMP56">
        <v>4210.53</v>
      </c>
      <c r="AMQ56">
        <v>5929</v>
      </c>
      <c r="AMR56">
        <v>788.45</v>
      </c>
      <c r="AMS56">
        <v>957.22</v>
      </c>
      <c r="AMT56">
        <v>454.99</v>
      </c>
      <c r="AMU56" t="e">
        <f>NA()</f>
        <v>#N/A</v>
      </c>
      <c r="AMV56">
        <v>269.91000000000003</v>
      </c>
      <c r="AMW56">
        <v>660.51</v>
      </c>
      <c r="AMX56">
        <v>396.79</v>
      </c>
      <c r="AMY56">
        <v>3323.78</v>
      </c>
      <c r="AMZ56">
        <v>1161.4100000000001</v>
      </c>
      <c r="ANA56">
        <v>4043.74</v>
      </c>
      <c r="ANB56" t="e">
        <f>NA()</f>
        <v>#N/A</v>
      </c>
      <c r="ANC56">
        <v>65.31</v>
      </c>
      <c r="AND56">
        <v>3054.16</v>
      </c>
      <c r="ANE56">
        <v>199.61</v>
      </c>
      <c r="ANF56">
        <v>2822.43</v>
      </c>
      <c r="ANG56">
        <v>286.25</v>
      </c>
      <c r="ANH56">
        <v>280.01</v>
      </c>
      <c r="ANI56">
        <v>1183.8</v>
      </c>
      <c r="ANJ56">
        <v>989.76</v>
      </c>
      <c r="ANK56">
        <v>755.58</v>
      </c>
      <c r="ANL56">
        <v>996.81</v>
      </c>
      <c r="ANM56">
        <v>2900.81</v>
      </c>
      <c r="ANN56">
        <v>4081.96</v>
      </c>
      <c r="ANO56">
        <v>3137.99</v>
      </c>
      <c r="ANP56">
        <v>1409.27</v>
      </c>
      <c r="ANQ56">
        <v>540.70000000000005</v>
      </c>
      <c r="ANR56">
        <v>697.23</v>
      </c>
      <c r="ANS56" t="e">
        <f>NA()</f>
        <v>#N/A</v>
      </c>
      <c r="ANT56" t="e">
        <f>NA()</f>
        <v>#N/A</v>
      </c>
      <c r="ANU56">
        <v>4678.0600000000004</v>
      </c>
      <c r="ANV56">
        <v>1899.21</v>
      </c>
      <c r="ANW56">
        <v>78.78</v>
      </c>
      <c r="ANX56">
        <v>1581.75</v>
      </c>
      <c r="ANY56">
        <v>4258.17</v>
      </c>
      <c r="ANZ56">
        <v>2173.86</v>
      </c>
      <c r="AOA56">
        <v>706.3</v>
      </c>
      <c r="AOB56">
        <v>3760.58</v>
      </c>
      <c r="AOC56" t="e">
        <f>NA()</f>
        <v>#N/A</v>
      </c>
      <c r="AOD56" t="e">
        <f>NA()</f>
        <v>#N/A</v>
      </c>
      <c r="AOE56">
        <v>3614.1</v>
      </c>
      <c r="AOF56">
        <v>1803.77</v>
      </c>
      <c r="AOG56">
        <v>795.3</v>
      </c>
      <c r="AOH56">
        <v>1528.67</v>
      </c>
      <c r="AOI56">
        <v>752.26</v>
      </c>
      <c r="AOJ56">
        <v>835.67</v>
      </c>
      <c r="AOK56">
        <v>1884.61</v>
      </c>
      <c r="AOL56">
        <v>2057.66</v>
      </c>
      <c r="AOM56">
        <v>672.96</v>
      </c>
      <c r="AON56">
        <v>1136.1300000000001</v>
      </c>
      <c r="AOO56">
        <v>1653.23</v>
      </c>
      <c r="AOP56">
        <v>2547.85</v>
      </c>
      <c r="AOQ56" t="e">
        <f>NA()</f>
        <v>#N/A</v>
      </c>
      <c r="AOR56">
        <v>776.39</v>
      </c>
      <c r="AOS56">
        <v>1013.62</v>
      </c>
      <c r="AOT56">
        <v>485.78</v>
      </c>
      <c r="AOU56">
        <v>850.56</v>
      </c>
      <c r="AOV56">
        <v>952.04</v>
      </c>
      <c r="AOW56">
        <v>304.04000000000002</v>
      </c>
      <c r="AOX56">
        <v>1665.26</v>
      </c>
      <c r="AOY56">
        <v>512.39</v>
      </c>
      <c r="AOZ56">
        <v>994.2</v>
      </c>
      <c r="APA56">
        <v>968.54</v>
      </c>
      <c r="APB56">
        <v>726.87</v>
      </c>
      <c r="APC56">
        <v>624.47</v>
      </c>
      <c r="APD56">
        <v>1578.29</v>
      </c>
      <c r="APE56">
        <v>1297.49</v>
      </c>
      <c r="APF56">
        <v>3655.74</v>
      </c>
      <c r="APG56" t="e">
        <f>NA()</f>
        <v>#N/A</v>
      </c>
      <c r="APH56">
        <v>186.65</v>
      </c>
      <c r="API56">
        <v>46.01</v>
      </c>
      <c r="APJ56">
        <v>609.97</v>
      </c>
      <c r="APK56">
        <v>183.87</v>
      </c>
      <c r="APL56">
        <v>2334.5500000000002</v>
      </c>
      <c r="APM56">
        <v>1708.77</v>
      </c>
      <c r="APN56">
        <v>957.44</v>
      </c>
      <c r="APO56">
        <v>177.25</v>
      </c>
      <c r="APP56">
        <v>3087.76</v>
      </c>
      <c r="APQ56">
        <v>1201.99</v>
      </c>
      <c r="APR56">
        <v>145.03</v>
      </c>
      <c r="APS56">
        <v>1938.52</v>
      </c>
      <c r="APT56">
        <v>1127.31</v>
      </c>
      <c r="APU56">
        <v>5059.76</v>
      </c>
      <c r="APV56">
        <v>997.5</v>
      </c>
      <c r="APW56">
        <v>272.56</v>
      </c>
      <c r="APX56">
        <v>4061.57</v>
      </c>
      <c r="APY56">
        <v>10470.65</v>
      </c>
      <c r="APZ56">
        <v>6296.67</v>
      </c>
      <c r="AQA56">
        <v>1552.43</v>
      </c>
      <c r="AQB56">
        <v>5792.86</v>
      </c>
      <c r="AQC56">
        <v>2327.64</v>
      </c>
      <c r="AQD56">
        <v>612.15</v>
      </c>
      <c r="AQE56">
        <v>1902.02</v>
      </c>
      <c r="AQF56">
        <v>2963.43</v>
      </c>
      <c r="AQG56">
        <v>811.79</v>
      </c>
      <c r="AQH56">
        <v>4250.72</v>
      </c>
      <c r="AQI56">
        <v>1953.6</v>
      </c>
      <c r="AQJ56" t="e">
        <f>NA()</f>
        <v>#N/A</v>
      </c>
      <c r="AQK56">
        <v>545.41</v>
      </c>
      <c r="AQL56">
        <v>334.83</v>
      </c>
      <c r="AQM56">
        <v>1416.85</v>
      </c>
      <c r="AQN56" t="e">
        <f>NA()</f>
        <v>#N/A</v>
      </c>
      <c r="AQO56">
        <v>3691.85</v>
      </c>
      <c r="AQP56">
        <v>687.5</v>
      </c>
      <c r="AQQ56">
        <v>150.91999999999999</v>
      </c>
      <c r="AQR56">
        <v>907.45</v>
      </c>
      <c r="AQS56">
        <v>3182.18</v>
      </c>
      <c r="AQT56">
        <v>2250.11</v>
      </c>
      <c r="AQU56">
        <v>814.02</v>
      </c>
      <c r="AQV56">
        <v>2598.0500000000002</v>
      </c>
      <c r="AQW56">
        <v>1034.0899999999999</v>
      </c>
      <c r="AQX56">
        <v>2213.98</v>
      </c>
      <c r="AQY56">
        <v>546.01</v>
      </c>
      <c r="AQZ56">
        <v>149.01</v>
      </c>
      <c r="ARA56">
        <v>1256.05</v>
      </c>
      <c r="ARB56">
        <v>2582.65</v>
      </c>
      <c r="ARC56">
        <v>1136.05</v>
      </c>
      <c r="ARD56">
        <v>1621.67</v>
      </c>
      <c r="ARE56">
        <v>2058.23</v>
      </c>
      <c r="ARF56">
        <v>3947.31</v>
      </c>
      <c r="ARG56">
        <v>3271.31</v>
      </c>
      <c r="ARH56" t="e">
        <f>NA()</f>
        <v>#N/A</v>
      </c>
      <c r="ARI56">
        <v>1893.68</v>
      </c>
      <c r="ARJ56">
        <v>12061.62</v>
      </c>
      <c r="ARK56">
        <v>3793.92</v>
      </c>
      <c r="ARL56">
        <v>1443.23</v>
      </c>
      <c r="ARM56">
        <v>714.32</v>
      </c>
      <c r="ARN56">
        <v>555.70000000000005</v>
      </c>
      <c r="ARO56">
        <v>6159.1</v>
      </c>
      <c r="ARP56">
        <v>1401.48</v>
      </c>
      <c r="ARQ56">
        <v>58</v>
      </c>
      <c r="ARR56">
        <v>43.93</v>
      </c>
      <c r="ARS56">
        <v>1192.79</v>
      </c>
      <c r="ART56">
        <v>939.85</v>
      </c>
      <c r="ARU56">
        <v>1954</v>
      </c>
      <c r="ARV56">
        <v>2920.65</v>
      </c>
      <c r="ARW56" t="e">
        <f>NA()</f>
        <v>#N/A</v>
      </c>
      <c r="ARX56" t="e">
        <f>NA()</f>
        <v>#N/A</v>
      </c>
      <c r="ARY56">
        <v>3744.14</v>
      </c>
      <c r="ARZ56" t="e">
        <f>NA()</f>
        <v>#N/A</v>
      </c>
      <c r="ASA56">
        <v>5982.72</v>
      </c>
      <c r="ASB56">
        <v>2297.5500000000002</v>
      </c>
      <c r="ASC56">
        <v>2287.81</v>
      </c>
      <c r="ASD56">
        <v>3028.73</v>
      </c>
      <c r="ASE56" t="e">
        <f>NA()</f>
        <v>#N/A</v>
      </c>
      <c r="ASF56" t="e">
        <f>NA()</f>
        <v>#N/A</v>
      </c>
      <c r="ASG56">
        <v>150.33000000000001</v>
      </c>
      <c r="ASH56" t="e">
        <f>NA()</f>
        <v>#N/A</v>
      </c>
      <c r="ASI56" t="e">
        <f>NA()</f>
        <v>#N/A</v>
      </c>
      <c r="ASJ56">
        <v>1041.6300000000001</v>
      </c>
      <c r="ASK56">
        <v>7097</v>
      </c>
      <c r="ASL56">
        <v>1287.04</v>
      </c>
      <c r="ASM56">
        <v>1420.76</v>
      </c>
      <c r="ASN56">
        <v>446.84</v>
      </c>
      <c r="ASO56" t="e">
        <f>NA()</f>
        <v>#N/A</v>
      </c>
      <c r="ASP56">
        <v>1006.26</v>
      </c>
      <c r="ASQ56">
        <v>1337.05</v>
      </c>
      <c r="ASR56">
        <v>1086.78</v>
      </c>
      <c r="ASS56" t="e">
        <f>NA()</f>
        <v>#N/A</v>
      </c>
      <c r="AST56">
        <v>701.7</v>
      </c>
      <c r="ASU56">
        <v>455.97</v>
      </c>
      <c r="ASV56" t="e">
        <f>NA()</f>
        <v>#N/A</v>
      </c>
      <c r="ASW56">
        <v>1858.32</v>
      </c>
      <c r="ASX56">
        <v>1131.0999999999999</v>
      </c>
      <c r="ASY56" t="e">
        <f>NA()</f>
        <v>#N/A</v>
      </c>
      <c r="ASZ56">
        <v>1984.5</v>
      </c>
      <c r="ATA56" t="e">
        <f>NA()</f>
        <v>#N/A</v>
      </c>
      <c r="ATB56" t="e">
        <f>NA()</f>
        <v>#N/A</v>
      </c>
      <c r="ATC56" t="e">
        <f>NA()</f>
        <v>#N/A</v>
      </c>
      <c r="ATD56">
        <v>971.79</v>
      </c>
      <c r="ATE56">
        <v>2526.3200000000002</v>
      </c>
      <c r="ATF56">
        <v>221.4</v>
      </c>
      <c r="ATG56">
        <v>330.39</v>
      </c>
      <c r="ATH56">
        <v>269.41000000000003</v>
      </c>
      <c r="ATI56">
        <v>1378.32</v>
      </c>
      <c r="ATJ56" t="e">
        <f>NA()</f>
        <v>#N/A</v>
      </c>
      <c r="ATK56">
        <v>1103.68</v>
      </c>
      <c r="ATL56">
        <v>559.58000000000004</v>
      </c>
      <c r="ATM56">
        <v>2474.5100000000002</v>
      </c>
      <c r="ATN56" t="e">
        <f>NA()</f>
        <v>#N/A</v>
      </c>
      <c r="ATO56">
        <v>599.23</v>
      </c>
      <c r="ATP56" t="e">
        <f>NA()</f>
        <v>#N/A</v>
      </c>
      <c r="ATQ56">
        <v>1361.23</v>
      </c>
      <c r="ATR56">
        <v>1081.76</v>
      </c>
      <c r="ATS56">
        <v>2861.2</v>
      </c>
      <c r="ATT56">
        <v>8.15</v>
      </c>
      <c r="ATU56" t="e">
        <f>NA()</f>
        <v>#N/A</v>
      </c>
      <c r="ATV56">
        <v>2701.36</v>
      </c>
      <c r="ATW56">
        <v>2667.61</v>
      </c>
      <c r="ATX56">
        <v>1652.48</v>
      </c>
      <c r="ATY56">
        <v>11876.66</v>
      </c>
      <c r="ATZ56">
        <v>3033.72</v>
      </c>
      <c r="AUA56">
        <v>1250.7</v>
      </c>
      <c r="AUB56">
        <v>1481.66</v>
      </c>
      <c r="AUC56">
        <v>516.61</v>
      </c>
      <c r="AUD56">
        <v>4912.0200000000004</v>
      </c>
      <c r="AUE56">
        <v>1517.9</v>
      </c>
      <c r="AUF56">
        <v>1989.77</v>
      </c>
      <c r="AUG56">
        <v>142.71</v>
      </c>
      <c r="AUH56">
        <v>958.63</v>
      </c>
      <c r="AUI56">
        <v>1074.94</v>
      </c>
      <c r="AUJ56">
        <v>582.34</v>
      </c>
      <c r="AUK56">
        <v>1682.93</v>
      </c>
      <c r="AUL56">
        <v>1821.24</v>
      </c>
      <c r="AUM56">
        <v>63.46</v>
      </c>
      <c r="AUN56">
        <v>3076.03</v>
      </c>
      <c r="AUO56">
        <v>1806.81</v>
      </c>
      <c r="AUP56">
        <v>7.0000000000000007E-2</v>
      </c>
      <c r="AUQ56">
        <v>3192.44</v>
      </c>
      <c r="AUR56">
        <v>294.08</v>
      </c>
      <c r="AUS56">
        <v>1582.83</v>
      </c>
      <c r="AUT56">
        <v>839.05</v>
      </c>
      <c r="AUU56">
        <v>484.41</v>
      </c>
      <c r="AUV56">
        <v>4976.6899999999996</v>
      </c>
      <c r="AUW56">
        <v>562.76</v>
      </c>
      <c r="AUX56">
        <v>828.3</v>
      </c>
      <c r="AUY56">
        <v>5006.1400000000003</v>
      </c>
      <c r="AUZ56">
        <v>4103.91</v>
      </c>
      <c r="AVA56">
        <v>359.57</v>
      </c>
      <c r="AVB56">
        <v>6674.1</v>
      </c>
      <c r="AVC56">
        <v>7517.18</v>
      </c>
      <c r="AVD56" t="e">
        <f>NA()</f>
        <v>#N/A</v>
      </c>
      <c r="AVE56">
        <v>640.36</v>
      </c>
      <c r="AVF56">
        <v>1643.25</v>
      </c>
      <c r="AVG56" t="e">
        <f>NA()</f>
        <v>#N/A</v>
      </c>
      <c r="AVH56">
        <v>3313.96</v>
      </c>
      <c r="AVI56">
        <v>8378.5400000000009</v>
      </c>
      <c r="AVJ56">
        <v>708.23</v>
      </c>
      <c r="AVK56">
        <v>9721.6</v>
      </c>
      <c r="AVL56">
        <v>4271.57</v>
      </c>
      <c r="AVM56">
        <v>4074.18</v>
      </c>
      <c r="AVN56">
        <v>568.4</v>
      </c>
      <c r="AVO56">
        <v>432.95</v>
      </c>
      <c r="AVP56">
        <v>5608.74</v>
      </c>
      <c r="AVQ56">
        <v>96.6</v>
      </c>
      <c r="AVR56">
        <v>1088</v>
      </c>
      <c r="AVS56">
        <v>1025.1300000000001</v>
      </c>
      <c r="AVT56">
        <v>289.75</v>
      </c>
      <c r="AVU56">
        <v>1067.8399999999999</v>
      </c>
      <c r="AVV56">
        <v>272.45</v>
      </c>
      <c r="AVW56">
        <v>4114.76</v>
      </c>
      <c r="AVX56">
        <v>1388.4</v>
      </c>
      <c r="AVY56">
        <v>381.98</v>
      </c>
      <c r="AVZ56">
        <v>714.63</v>
      </c>
      <c r="AWA56">
        <v>1780.6</v>
      </c>
      <c r="AWB56">
        <v>3331.69</v>
      </c>
      <c r="AWC56">
        <v>840.37</v>
      </c>
      <c r="AWD56">
        <v>180</v>
      </c>
      <c r="AWE56">
        <v>2869.32</v>
      </c>
      <c r="AWF56">
        <v>1072.53</v>
      </c>
      <c r="AWG56">
        <v>1611.57</v>
      </c>
      <c r="AWH56">
        <v>1678.29</v>
      </c>
      <c r="AWI56">
        <v>3302.07</v>
      </c>
      <c r="AWJ56">
        <v>2204.21</v>
      </c>
      <c r="AWK56">
        <v>11503.65</v>
      </c>
      <c r="AWL56">
        <v>2993.25</v>
      </c>
      <c r="AWM56">
        <v>563.65</v>
      </c>
      <c r="AWN56">
        <v>556.75</v>
      </c>
      <c r="AWO56" t="e">
        <f>NA()</f>
        <v>#N/A</v>
      </c>
      <c r="AWP56" t="e">
        <f>NA()</f>
        <v>#N/A</v>
      </c>
      <c r="AWQ56">
        <v>3114.14</v>
      </c>
      <c r="AWR56">
        <v>766.32</v>
      </c>
      <c r="AWS56">
        <v>115.45</v>
      </c>
      <c r="AWT56">
        <v>3742.6</v>
      </c>
      <c r="AWU56" t="e">
        <f>NA()</f>
        <v>#N/A</v>
      </c>
      <c r="AWV56">
        <v>3130.59</v>
      </c>
      <c r="AWW56" t="e">
        <f>NA()</f>
        <v>#N/A</v>
      </c>
      <c r="AWX56">
        <v>5489.39</v>
      </c>
      <c r="AWY56">
        <v>254.5</v>
      </c>
      <c r="AWZ56">
        <v>620.15</v>
      </c>
      <c r="AXA56">
        <v>2243.75</v>
      </c>
      <c r="AXB56">
        <v>392.01</v>
      </c>
      <c r="AXC56">
        <v>1471.92</v>
      </c>
      <c r="AXD56">
        <v>2032.17</v>
      </c>
      <c r="AXE56">
        <v>824.83</v>
      </c>
      <c r="AXF56">
        <v>1285.4100000000001</v>
      </c>
      <c r="AXG56">
        <v>1236.8</v>
      </c>
      <c r="AXH56" t="e">
        <f>NA()</f>
        <v>#N/A</v>
      </c>
      <c r="AXI56">
        <v>5573.78</v>
      </c>
      <c r="AXJ56">
        <v>4841.9399999999996</v>
      </c>
      <c r="AXK56">
        <v>819.2</v>
      </c>
      <c r="AXL56" t="e">
        <f>NA()</f>
        <v>#N/A</v>
      </c>
      <c r="AXM56">
        <v>386.82</v>
      </c>
      <c r="AXN56">
        <v>7487</v>
      </c>
      <c r="AXO56">
        <v>217.55</v>
      </c>
      <c r="AXP56">
        <v>6820.74</v>
      </c>
      <c r="AXQ56">
        <v>2388.37</v>
      </c>
      <c r="AXR56" t="e">
        <f>NA()</f>
        <v>#N/A</v>
      </c>
      <c r="AXS56">
        <v>724.05</v>
      </c>
      <c r="AXT56">
        <v>805.43</v>
      </c>
      <c r="AXU56" t="e">
        <f>NA()</f>
        <v>#N/A</v>
      </c>
      <c r="AXV56">
        <v>3150</v>
      </c>
      <c r="AXW56">
        <v>1884.98</v>
      </c>
      <c r="AXX56">
        <v>2887.54</v>
      </c>
      <c r="AXY56">
        <v>1435.87</v>
      </c>
      <c r="AXZ56">
        <v>493.71</v>
      </c>
      <c r="AYA56">
        <v>1586.28</v>
      </c>
      <c r="AYB56">
        <v>430.42</v>
      </c>
      <c r="AYC56">
        <v>2447.0300000000002</v>
      </c>
      <c r="AYD56" t="e">
        <f>NA()</f>
        <v>#N/A</v>
      </c>
      <c r="AYE56">
        <v>327.26</v>
      </c>
      <c r="AYF56">
        <v>62.48</v>
      </c>
      <c r="AYG56">
        <v>1400</v>
      </c>
      <c r="AYH56">
        <v>1943.46</v>
      </c>
      <c r="AYI56">
        <v>911.2</v>
      </c>
      <c r="AYJ56">
        <v>435.11</v>
      </c>
      <c r="AYK56" t="e">
        <f>NA()</f>
        <v>#N/A</v>
      </c>
      <c r="AYL56">
        <v>662.07</v>
      </c>
      <c r="AYM56">
        <v>1130.45</v>
      </c>
      <c r="AYN56">
        <v>223.39</v>
      </c>
      <c r="AYO56">
        <v>2529.9299999999998</v>
      </c>
      <c r="AYP56">
        <v>1972.77</v>
      </c>
      <c r="AYQ56">
        <v>886.79</v>
      </c>
      <c r="AYR56" t="e">
        <f>NA()</f>
        <v>#N/A</v>
      </c>
      <c r="AYS56">
        <v>1458.83</v>
      </c>
      <c r="AYT56">
        <v>129.85</v>
      </c>
      <c r="AYU56">
        <v>381.46</v>
      </c>
      <c r="AYV56">
        <v>202.43</v>
      </c>
      <c r="AYW56">
        <v>3098.52</v>
      </c>
      <c r="AYX56">
        <v>613.73</v>
      </c>
      <c r="AYY56">
        <v>2289.8000000000002</v>
      </c>
      <c r="AYZ56">
        <v>2945.17</v>
      </c>
      <c r="AZA56">
        <v>4042.83</v>
      </c>
      <c r="AZB56">
        <v>7722.33</v>
      </c>
      <c r="AZC56">
        <v>1200.3599999999999</v>
      </c>
      <c r="AZD56" t="e">
        <f>NA()</f>
        <v>#N/A</v>
      </c>
      <c r="AZE56">
        <v>1718.76</v>
      </c>
      <c r="AZF56">
        <v>27.42</v>
      </c>
      <c r="AZG56">
        <v>2987.93</v>
      </c>
      <c r="AZH56">
        <v>5712.48</v>
      </c>
      <c r="AZI56">
        <v>325.18</v>
      </c>
      <c r="AZJ56">
        <v>551.35</v>
      </c>
      <c r="AZK56">
        <v>1621.81</v>
      </c>
      <c r="AZL56">
        <v>1162.1600000000001</v>
      </c>
      <c r="AZM56">
        <v>500.14</v>
      </c>
      <c r="AZN56">
        <v>1881.09</v>
      </c>
      <c r="AZO56">
        <v>1172.08</v>
      </c>
      <c r="AZP56" t="e">
        <f>NA()</f>
        <v>#N/A</v>
      </c>
      <c r="AZQ56" t="e">
        <f>NA()</f>
        <v>#N/A</v>
      </c>
      <c r="AZR56">
        <v>1637.38</v>
      </c>
      <c r="AZS56">
        <v>790.8</v>
      </c>
      <c r="AZT56">
        <v>10720.29</v>
      </c>
      <c r="AZU56">
        <v>3502.58</v>
      </c>
      <c r="AZV56">
        <v>4873.67</v>
      </c>
      <c r="AZW56">
        <v>2513.1999999999998</v>
      </c>
      <c r="AZX56">
        <v>3207.1</v>
      </c>
      <c r="AZY56">
        <v>271.10000000000002</v>
      </c>
      <c r="AZZ56" t="e">
        <f>NA()</f>
        <v>#N/A</v>
      </c>
      <c r="BAA56">
        <v>1314.75</v>
      </c>
      <c r="BAB56">
        <v>2009.63</v>
      </c>
      <c r="BAC56" t="e">
        <f>NA()</f>
        <v>#N/A</v>
      </c>
      <c r="BAD56" t="e">
        <f>NA()</f>
        <v>#N/A</v>
      </c>
      <c r="BAE56">
        <v>110.25</v>
      </c>
      <c r="BAF56" t="e">
        <f>NA()</f>
        <v>#N/A</v>
      </c>
      <c r="BAG56">
        <v>1298.3599999999999</v>
      </c>
      <c r="BAH56">
        <v>10026.879999999999</v>
      </c>
      <c r="BAI56">
        <v>2170.19</v>
      </c>
      <c r="BAJ56">
        <v>3546.88</v>
      </c>
      <c r="BAK56">
        <v>1284.25</v>
      </c>
      <c r="BAL56">
        <v>3899.24</v>
      </c>
      <c r="BAM56">
        <v>389.12</v>
      </c>
      <c r="BAN56">
        <v>1597.34</v>
      </c>
      <c r="BAO56">
        <v>1444.17</v>
      </c>
      <c r="BAP56">
        <v>3628.38</v>
      </c>
      <c r="BAQ56">
        <v>980.35</v>
      </c>
      <c r="BAR56">
        <v>242.96</v>
      </c>
      <c r="BAS56">
        <v>5010.49</v>
      </c>
      <c r="BAT56">
        <v>2454.84</v>
      </c>
      <c r="BAU56">
        <v>6638.94</v>
      </c>
      <c r="BAV56">
        <v>7287.48</v>
      </c>
      <c r="BAW56">
        <v>6412.28</v>
      </c>
      <c r="BAX56">
        <v>1662.11</v>
      </c>
      <c r="BAY56">
        <v>3756.4</v>
      </c>
      <c r="BAZ56">
        <v>1133.42</v>
      </c>
      <c r="BBA56">
        <v>5341.28</v>
      </c>
      <c r="BBB56" t="e">
        <f>NA()</f>
        <v>#N/A</v>
      </c>
      <c r="BBC56" t="e">
        <f>NA()</f>
        <v>#N/A</v>
      </c>
      <c r="BBD56">
        <v>1662.42</v>
      </c>
      <c r="BBE56">
        <v>7890.45</v>
      </c>
      <c r="BBF56">
        <v>8369.2199999999993</v>
      </c>
      <c r="BBG56">
        <v>1047.5899999999999</v>
      </c>
      <c r="BBH56">
        <v>7283.4</v>
      </c>
      <c r="BBI56">
        <v>420.11</v>
      </c>
      <c r="BBJ56">
        <v>1375.08</v>
      </c>
      <c r="BBK56">
        <v>165.83</v>
      </c>
      <c r="BBL56">
        <v>1463.06</v>
      </c>
      <c r="BBM56" t="e">
        <f>NA()</f>
        <v>#N/A</v>
      </c>
      <c r="BBN56">
        <v>337.68</v>
      </c>
      <c r="BBO56">
        <v>2346.02</v>
      </c>
      <c r="BBP56">
        <v>227.63</v>
      </c>
      <c r="BBQ56">
        <v>2160.64</v>
      </c>
      <c r="BBR56">
        <v>1262.74</v>
      </c>
      <c r="BBS56">
        <v>1401.91</v>
      </c>
      <c r="BBT56">
        <v>2347.4299999999998</v>
      </c>
      <c r="BBU56">
        <v>176.61</v>
      </c>
      <c r="BBV56">
        <v>1098.9000000000001</v>
      </c>
      <c r="BBW56">
        <v>3468.79</v>
      </c>
      <c r="BBX56" t="e">
        <f>NA()</f>
        <v>#N/A</v>
      </c>
      <c r="BBY56">
        <v>5433.91</v>
      </c>
      <c r="BBZ56" t="e">
        <f>NA()</f>
        <v>#N/A</v>
      </c>
      <c r="BCA56">
        <v>2274.14</v>
      </c>
      <c r="BCB56">
        <v>2206.31</v>
      </c>
      <c r="BCC56">
        <v>985.47</v>
      </c>
      <c r="BCD56">
        <v>498.07</v>
      </c>
      <c r="BCE56">
        <v>1596.7</v>
      </c>
      <c r="BCF56">
        <v>1352.49</v>
      </c>
      <c r="BCG56">
        <v>4483.45</v>
      </c>
      <c r="BCH56">
        <v>1552.53</v>
      </c>
      <c r="BCI56">
        <v>1060.02</v>
      </c>
      <c r="BCJ56">
        <v>1538.81</v>
      </c>
      <c r="BCK56" t="e">
        <f>NA()</f>
        <v>#N/A</v>
      </c>
      <c r="BCL56">
        <v>4863.87</v>
      </c>
      <c r="BCM56">
        <v>161.84</v>
      </c>
      <c r="BCN56">
        <v>5384.65</v>
      </c>
      <c r="BCO56">
        <v>210.65</v>
      </c>
      <c r="BCP56">
        <v>2142.1999999999998</v>
      </c>
      <c r="BCQ56">
        <v>2301.02</v>
      </c>
      <c r="BCR56">
        <v>3845.14</v>
      </c>
      <c r="BCS56">
        <v>481.8</v>
      </c>
      <c r="BCT56">
        <v>892.17</v>
      </c>
      <c r="BCU56" t="e">
        <f>NA()</f>
        <v>#N/A</v>
      </c>
      <c r="BCV56">
        <v>18.88</v>
      </c>
      <c r="BCW56">
        <v>37.22</v>
      </c>
      <c r="BCX56" t="e">
        <f>NA()</f>
        <v>#N/A</v>
      </c>
      <c r="BCY56">
        <v>77.97</v>
      </c>
      <c r="BCZ56">
        <v>445.11</v>
      </c>
      <c r="BDA56">
        <v>86.11</v>
      </c>
      <c r="BDB56" t="e">
        <f>NA()</f>
        <v>#N/A</v>
      </c>
      <c r="BDC56">
        <v>85.73</v>
      </c>
      <c r="BDD56">
        <v>495.29</v>
      </c>
      <c r="BDE56">
        <v>343.24</v>
      </c>
      <c r="BDF56">
        <v>45.85</v>
      </c>
      <c r="BDG56">
        <v>23.93</v>
      </c>
      <c r="BDH56">
        <v>47.4</v>
      </c>
      <c r="BDI56">
        <v>168.59</v>
      </c>
      <c r="BDJ56">
        <v>529.79</v>
      </c>
      <c r="BDK56" t="e">
        <f>NA()</f>
        <v>#N/A</v>
      </c>
      <c r="BDL56" t="e">
        <f>NA()</f>
        <v>#N/A</v>
      </c>
      <c r="BDM56">
        <v>303.87</v>
      </c>
      <c r="BDN56" t="e">
        <f>NA()</f>
        <v>#N/A</v>
      </c>
      <c r="BDO56">
        <v>114.16</v>
      </c>
      <c r="BDP56">
        <v>20.170000000000002</v>
      </c>
      <c r="BDQ56">
        <v>62.86</v>
      </c>
      <c r="BDR56">
        <v>33.380000000000003</v>
      </c>
      <c r="BDS56">
        <v>1.46</v>
      </c>
      <c r="BDT56">
        <v>68.319999999999993</v>
      </c>
      <c r="BDU56">
        <v>545.24</v>
      </c>
      <c r="BDV56">
        <v>383.35</v>
      </c>
      <c r="BDW56">
        <v>121.2</v>
      </c>
      <c r="BDX56">
        <v>491.67</v>
      </c>
      <c r="BDY56">
        <v>453.5</v>
      </c>
      <c r="BDZ56">
        <v>306.49</v>
      </c>
      <c r="BEA56">
        <v>93.32</v>
      </c>
      <c r="BEB56">
        <v>714.34</v>
      </c>
      <c r="BEC56">
        <v>493.73</v>
      </c>
      <c r="BED56">
        <v>53.42</v>
      </c>
      <c r="BEE56" t="e">
        <f>NA()</f>
        <v>#N/A</v>
      </c>
      <c r="BEF56">
        <v>47.29</v>
      </c>
      <c r="BEG56">
        <v>58.46</v>
      </c>
      <c r="BEH56">
        <v>283.58</v>
      </c>
      <c r="BEI56">
        <v>802.37</v>
      </c>
      <c r="BEJ56">
        <v>215.05</v>
      </c>
      <c r="BEK56" t="e">
        <f>NA()</f>
        <v>#N/A</v>
      </c>
      <c r="BEL56">
        <v>446.25</v>
      </c>
      <c r="BEM56">
        <v>470.18</v>
      </c>
      <c r="BEN56">
        <v>185.24</v>
      </c>
      <c r="BEO56">
        <v>382.99</v>
      </c>
      <c r="BEP56">
        <v>202.62</v>
      </c>
      <c r="BEQ56">
        <v>556.21</v>
      </c>
      <c r="BER56">
        <v>180.68</v>
      </c>
      <c r="BES56">
        <v>89.11</v>
      </c>
      <c r="BET56">
        <v>377.2</v>
      </c>
      <c r="BEU56" t="e">
        <f>NA()</f>
        <v>#N/A</v>
      </c>
      <c r="BEV56" t="e">
        <f>NA()</f>
        <v>#N/A</v>
      </c>
      <c r="BEW56" t="e">
        <f>NA()</f>
        <v>#N/A</v>
      </c>
      <c r="BEX56">
        <v>363.58</v>
      </c>
      <c r="BEY56">
        <v>297.43</v>
      </c>
      <c r="BEZ56">
        <v>385.87</v>
      </c>
      <c r="BFA56">
        <v>133.38999999999999</v>
      </c>
      <c r="BFB56">
        <v>146.32</v>
      </c>
      <c r="BFC56">
        <v>251.14</v>
      </c>
      <c r="BFD56">
        <v>927.35</v>
      </c>
      <c r="BFE56" t="e">
        <f>NA()</f>
        <v>#N/A</v>
      </c>
      <c r="BFF56">
        <v>312.23</v>
      </c>
      <c r="BFG56" t="e">
        <f>NA()</f>
        <v>#N/A</v>
      </c>
      <c r="BFH56">
        <v>213.92</v>
      </c>
      <c r="BFI56" t="e">
        <f>NA()</f>
        <v>#N/A</v>
      </c>
      <c r="BFJ56">
        <v>55.33</v>
      </c>
      <c r="BFK56">
        <v>6.18</v>
      </c>
      <c r="BFL56">
        <v>288.81</v>
      </c>
      <c r="BFM56">
        <v>205.5</v>
      </c>
      <c r="BFN56" t="e">
        <f>NA()</f>
        <v>#N/A</v>
      </c>
      <c r="BFO56">
        <v>268.54000000000002</v>
      </c>
      <c r="BFP56">
        <v>604.51</v>
      </c>
      <c r="BFQ56">
        <v>671.47</v>
      </c>
      <c r="BFR56">
        <v>153.6</v>
      </c>
      <c r="BFS56">
        <v>40.98</v>
      </c>
      <c r="BFT56" t="e">
        <f>NA()</f>
        <v>#N/A</v>
      </c>
      <c r="BFU56" t="e">
        <f>NA()</f>
        <v>#N/A</v>
      </c>
      <c r="BFV56">
        <v>23.16</v>
      </c>
      <c r="BFW56" t="e">
        <f>NA()</f>
        <v>#N/A</v>
      </c>
      <c r="BFX56">
        <v>193.65</v>
      </c>
      <c r="BFY56">
        <v>59.85</v>
      </c>
      <c r="BFZ56">
        <v>158.63999999999999</v>
      </c>
      <c r="BGA56">
        <v>1112.3800000000001</v>
      </c>
      <c r="BGB56">
        <v>138.46</v>
      </c>
      <c r="BGC56">
        <v>97.86</v>
      </c>
      <c r="BGD56">
        <v>275.29000000000002</v>
      </c>
      <c r="BGE56" t="e">
        <f>NA()</f>
        <v>#N/A</v>
      </c>
      <c r="BGF56">
        <v>248.83</v>
      </c>
      <c r="BGG56">
        <v>5.0599999999999996</v>
      </c>
      <c r="BGH56" t="e">
        <f>NA()</f>
        <v>#N/A</v>
      </c>
      <c r="BGI56" t="e">
        <f>NA()</f>
        <v>#N/A</v>
      </c>
      <c r="BGJ56">
        <v>53.43</v>
      </c>
      <c r="BGK56" t="e">
        <f>NA()</f>
        <v>#N/A</v>
      </c>
      <c r="BGL56">
        <v>248.65</v>
      </c>
      <c r="BGM56" t="e">
        <f>NA()</f>
        <v>#N/A</v>
      </c>
      <c r="BGN56" t="e">
        <f>NA()</f>
        <v>#N/A</v>
      </c>
      <c r="BGO56">
        <v>519.66</v>
      </c>
      <c r="BGP56">
        <v>632.91</v>
      </c>
      <c r="BGQ56" t="e">
        <f>NA()</f>
        <v>#N/A</v>
      </c>
      <c r="BGR56" t="e">
        <f>NA()</f>
        <v>#N/A</v>
      </c>
      <c r="BGS56">
        <v>201.96</v>
      </c>
      <c r="BGT56">
        <v>519.91</v>
      </c>
      <c r="BGU56">
        <v>145.99</v>
      </c>
      <c r="BGV56">
        <v>613.44000000000005</v>
      </c>
      <c r="BGW56">
        <v>2088.0300000000002</v>
      </c>
      <c r="BGX56">
        <v>171.57</v>
      </c>
      <c r="BGY56">
        <v>1423.67</v>
      </c>
      <c r="BGZ56">
        <v>270.89999999999998</v>
      </c>
      <c r="BHA56" t="e">
        <f>NA()</f>
        <v>#N/A</v>
      </c>
      <c r="BHB56">
        <v>1670.72</v>
      </c>
      <c r="BHC56">
        <v>16.88</v>
      </c>
      <c r="BHD56">
        <v>1010.61</v>
      </c>
      <c r="BHE56">
        <v>64.66</v>
      </c>
      <c r="BHF56">
        <v>174.64</v>
      </c>
      <c r="BHG56">
        <v>1056.1500000000001</v>
      </c>
      <c r="BHH56" t="e">
        <f>NA()</f>
        <v>#N/A</v>
      </c>
      <c r="BHI56">
        <v>104.34</v>
      </c>
      <c r="BHJ56" t="e">
        <f>NA()</f>
        <v>#N/A</v>
      </c>
      <c r="BHK56">
        <v>473.61</v>
      </c>
      <c r="BHL56">
        <v>43.25</v>
      </c>
      <c r="BHM56" t="e">
        <f>NA()</f>
        <v>#N/A</v>
      </c>
      <c r="BHN56" t="e">
        <f>NA()</f>
        <v>#N/A</v>
      </c>
      <c r="BHO56">
        <v>894.27</v>
      </c>
      <c r="BHP56">
        <v>357.11</v>
      </c>
      <c r="BHQ56">
        <v>425.67</v>
      </c>
      <c r="BHR56" t="e">
        <f>NA()</f>
        <v>#N/A</v>
      </c>
      <c r="BHS56">
        <v>191.5</v>
      </c>
      <c r="BHT56">
        <v>151.9</v>
      </c>
      <c r="BHU56">
        <v>483.69</v>
      </c>
      <c r="BHV56">
        <v>742.39</v>
      </c>
      <c r="BHW56">
        <v>506.23</v>
      </c>
      <c r="BHX56">
        <v>73.260000000000005</v>
      </c>
      <c r="BHY56">
        <v>218.78</v>
      </c>
      <c r="BHZ56">
        <v>40.479999999999997</v>
      </c>
      <c r="BIA56">
        <v>1333.39</v>
      </c>
      <c r="BIB56">
        <v>58.81</v>
      </c>
      <c r="BIC56">
        <v>93.26</v>
      </c>
      <c r="BID56">
        <v>176.31</v>
      </c>
      <c r="BIE56">
        <v>320.58</v>
      </c>
      <c r="BIF56">
        <v>60.33</v>
      </c>
      <c r="BIG56">
        <v>490.03</v>
      </c>
      <c r="BIH56">
        <v>23.45</v>
      </c>
      <c r="BII56">
        <v>890.36</v>
      </c>
      <c r="BIJ56">
        <v>483.24</v>
      </c>
      <c r="BIK56">
        <v>878.66</v>
      </c>
      <c r="BIL56" t="e">
        <f>NA()</f>
        <v>#N/A</v>
      </c>
      <c r="BIM56">
        <v>316.94</v>
      </c>
      <c r="BIN56">
        <v>481.95</v>
      </c>
      <c r="BIO56">
        <v>66.239999999999995</v>
      </c>
      <c r="BIP56" t="e">
        <f>NA()</f>
        <v>#N/A</v>
      </c>
      <c r="BIQ56">
        <v>314.57</v>
      </c>
      <c r="BIR56">
        <v>410.29</v>
      </c>
      <c r="BIS56">
        <v>61.46</v>
      </c>
      <c r="BIT56" t="e">
        <f>NA()</f>
        <v>#N/A</v>
      </c>
      <c r="BIU56">
        <v>199.17</v>
      </c>
      <c r="BIV56">
        <v>177.45</v>
      </c>
      <c r="BIW56">
        <v>88.97</v>
      </c>
      <c r="BIX56" t="e">
        <f>NA()</f>
        <v>#N/A</v>
      </c>
      <c r="BIY56">
        <v>127.24</v>
      </c>
      <c r="BIZ56">
        <v>143.15</v>
      </c>
      <c r="BJA56">
        <v>23.29</v>
      </c>
      <c r="BJB56">
        <v>283.38</v>
      </c>
      <c r="BJC56">
        <v>1430.13</v>
      </c>
      <c r="BJD56" t="e">
        <f>NA()</f>
        <v>#N/A</v>
      </c>
      <c r="BJE56">
        <v>1060.8</v>
      </c>
      <c r="BJF56">
        <v>710.4</v>
      </c>
      <c r="BJG56" t="e">
        <f>NA()</f>
        <v>#N/A</v>
      </c>
      <c r="BJH56">
        <v>20.37</v>
      </c>
      <c r="BJI56">
        <v>311.55</v>
      </c>
      <c r="BJJ56" t="e">
        <f>NA()</f>
        <v>#N/A</v>
      </c>
      <c r="BJK56">
        <v>372.23</v>
      </c>
      <c r="BJL56">
        <v>275.81</v>
      </c>
      <c r="BJM56">
        <v>42.64</v>
      </c>
      <c r="BJN56">
        <v>132.05000000000001</v>
      </c>
      <c r="BJO56">
        <v>153.94999999999999</v>
      </c>
      <c r="BJP56">
        <v>57.22</v>
      </c>
      <c r="BJQ56" t="e">
        <f>NA()</f>
        <v>#N/A</v>
      </c>
      <c r="BJR56">
        <v>678.22</v>
      </c>
      <c r="BJS56">
        <v>169.15</v>
      </c>
      <c r="BJT56">
        <v>254.61</v>
      </c>
      <c r="BJU56">
        <v>255</v>
      </c>
      <c r="BJV56">
        <v>826.56</v>
      </c>
      <c r="BJW56">
        <v>111.39</v>
      </c>
      <c r="BJX56" t="e">
        <f>NA()</f>
        <v>#N/A</v>
      </c>
      <c r="BJY56">
        <v>182.73</v>
      </c>
      <c r="BJZ56">
        <v>668.33</v>
      </c>
      <c r="BKA56">
        <v>12.68</v>
      </c>
      <c r="BKB56">
        <v>447.56</v>
      </c>
      <c r="BKC56">
        <v>149.55000000000001</v>
      </c>
      <c r="BKD56">
        <v>48.63</v>
      </c>
      <c r="BKE56">
        <v>420.7</v>
      </c>
      <c r="BKF56">
        <v>27</v>
      </c>
      <c r="BKG56">
        <v>352.55</v>
      </c>
      <c r="BKH56">
        <v>230.48</v>
      </c>
      <c r="BKI56" t="e">
        <f>NA()</f>
        <v>#N/A</v>
      </c>
      <c r="BKJ56">
        <v>263.3</v>
      </c>
      <c r="BKK56">
        <v>275.12</v>
      </c>
      <c r="BKL56">
        <v>4404.75</v>
      </c>
      <c r="BKM56">
        <v>1223.81</v>
      </c>
      <c r="BKN56">
        <v>153.65</v>
      </c>
      <c r="BKO56">
        <v>320.06</v>
      </c>
      <c r="BKP56">
        <v>221.1</v>
      </c>
      <c r="BKQ56">
        <v>328.39</v>
      </c>
      <c r="BKR56">
        <v>476.88</v>
      </c>
      <c r="BKS56">
        <v>152.99</v>
      </c>
      <c r="BKT56">
        <v>307</v>
      </c>
      <c r="BKU56">
        <v>746.04</v>
      </c>
      <c r="BKV56">
        <v>176.08</v>
      </c>
      <c r="BKW56" t="e">
        <f>NA()</f>
        <v>#N/A</v>
      </c>
      <c r="BKX56">
        <v>151.22999999999999</v>
      </c>
      <c r="BKY56">
        <v>852.8</v>
      </c>
      <c r="BKZ56">
        <v>81.680000000000007</v>
      </c>
      <c r="BLA56">
        <v>154.56</v>
      </c>
      <c r="BLB56">
        <v>71.510000000000005</v>
      </c>
      <c r="BLC56">
        <v>202.39</v>
      </c>
      <c r="BLD56">
        <v>51.88</v>
      </c>
      <c r="BLE56">
        <v>59.11</v>
      </c>
      <c r="BLF56">
        <v>35.700000000000003</v>
      </c>
      <c r="BLG56">
        <v>483.45</v>
      </c>
      <c r="BLH56">
        <v>460.37</v>
      </c>
      <c r="BLI56">
        <v>25.21</v>
      </c>
      <c r="BLJ56">
        <v>121.06</v>
      </c>
      <c r="BLK56">
        <v>232.65</v>
      </c>
      <c r="BLL56">
        <v>411.21</v>
      </c>
      <c r="BLM56">
        <v>29.29</v>
      </c>
      <c r="BLN56">
        <v>92.03</v>
      </c>
      <c r="BLO56">
        <v>53</v>
      </c>
      <c r="BLP56">
        <v>633.22</v>
      </c>
      <c r="BLQ56">
        <v>641.63</v>
      </c>
      <c r="BLR56" t="e">
        <f>NA()</f>
        <v>#N/A</v>
      </c>
      <c r="BLS56" t="e">
        <f>NA()</f>
        <v>#N/A</v>
      </c>
      <c r="BLT56">
        <v>908.67</v>
      </c>
      <c r="BLU56">
        <v>98.24</v>
      </c>
      <c r="BLV56" t="e">
        <f>NA()</f>
        <v>#N/A</v>
      </c>
      <c r="BLW56">
        <v>307.45</v>
      </c>
      <c r="BLX56">
        <v>861.44</v>
      </c>
      <c r="BLY56">
        <v>146.91</v>
      </c>
      <c r="BLZ56">
        <v>56.15</v>
      </c>
      <c r="BMA56">
        <v>1094.29</v>
      </c>
      <c r="BMB56">
        <v>279.99</v>
      </c>
      <c r="BMC56">
        <v>132.77000000000001</v>
      </c>
      <c r="BMD56" t="e">
        <f>NA()</f>
        <v>#N/A</v>
      </c>
      <c r="BME56">
        <v>458.39</v>
      </c>
      <c r="BMF56">
        <v>425.78</v>
      </c>
      <c r="BMG56">
        <v>251.94</v>
      </c>
      <c r="BMH56">
        <v>427.48</v>
      </c>
      <c r="BMI56">
        <v>74.56</v>
      </c>
      <c r="BMJ56">
        <v>88.17</v>
      </c>
      <c r="BMK56" t="e">
        <f>NA()</f>
        <v>#N/A</v>
      </c>
      <c r="BML56">
        <v>27.11</v>
      </c>
      <c r="BMM56">
        <v>438</v>
      </c>
      <c r="BMN56">
        <v>228.88</v>
      </c>
      <c r="BMO56" t="e">
        <f>NA()</f>
        <v>#N/A</v>
      </c>
      <c r="BMP56">
        <v>388.67</v>
      </c>
      <c r="BMQ56">
        <v>172.67</v>
      </c>
      <c r="BMR56">
        <v>77.819999999999993</v>
      </c>
      <c r="BMS56">
        <v>92.28</v>
      </c>
      <c r="BMT56">
        <v>80.05</v>
      </c>
      <c r="BMU56">
        <v>12.69</v>
      </c>
      <c r="BMV56">
        <v>1057.2</v>
      </c>
      <c r="BMW56">
        <v>93.13</v>
      </c>
      <c r="BMX56">
        <v>195.64</v>
      </c>
      <c r="BMY56" t="e">
        <f>NA()</f>
        <v>#N/A</v>
      </c>
      <c r="BMZ56">
        <v>6.16</v>
      </c>
      <c r="BNA56">
        <v>656.85</v>
      </c>
      <c r="BNB56">
        <v>149.80000000000001</v>
      </c>
      <c r="BNC56">
        <v>85.09</v>
      </c>
      <c r="BND56">
        <v>114.12</v>
      </c>
      <c r="BNE56">
        <v>845.14</v>
      </c>
      <c r="BNF56">
        <v>1433.21</v>
      </c>
      <c r="BNG56">
        <v>25.42</v>
      </c>
      <c r="BNH56">
        <v>616.49</v>
      </c>
      <c r="BNI56">
        <v>323.77999999999997</v>
      </c>
      <c r="BNJ56">
        <v>33.17</v>
      </c>
      <c r="BNK56">
        <v>103.35</v>
      </c>
      <c r="BNL56" t="e">
        <f>NA()</f>
        <v>#N/A</v>
      </c>
      <c r="BNM56">
        <v>32.17</v>
      </c>
      <c r="BNN56">
        <v>363.67</v>
      </c>
      <c r="BNO56">
        <v>447.19</v>
      </c>
      <c r="BNP56">
        <v>526.69000000000005</v>
      </c>
      <c r="BNQ56">
        <v>23.36</v>
      </c>
      <c r="BNR56">
        <v>527.05999999999995</v>
      </c>
      <c r="BNS56">
        <v>199.47</v>
      </c>
      <c r="BNT56">
        <v>12.36</v>
      </c>
      <c r="BNU56">
        <v>73.27</v>
      </c>
      <c r="BNV56" t="e">
        <f>NA()</f>
        <v>#N/A</v>
      </c>
      <c r="BNW56">
        <v>1610.52</v>
      </c>
      <c r="BNX56">
        <v>65.44</v>
      </c>
      <c r="BNY56">
        <v>542.87</v>
      </c>
      <c r="BNZ56">
        <v>769.19</v>
      </c>
      <c r="BOA56">
        <v>373.72</v>
      </c>
      <c r="BOB56">
        <v>762.21</v>
      </c>
      <c r="BOC56">
        <v>154.15</v>
      </c>
      <c r="BOD56">
        <v>141.94999999999999</v>
      </c>
      <c r="BOE56" t="e">
        <f>NA()</f>
        <v>#N/A</v>
      </c>
      <c r="BOF56" t="e">
        <f>NA()</f>
        <v>#N/A</v>
      </c>
      <c r="BOG56">
        <v>123.97</v>
      </c>
      <c r="BOH56">
        <v>418</v>
      </c>
      <c r="BOI56">
        <v>524.62</v>
      </c>
      <c r="BOJ56">
        <v>176</v>
      </c>
      <c r="BOK56">
        <v>8.66</v>
      </c>
      <c r="BOL56" t="e">
        <f>NA()</f>
        <v>#N/A</v>
      </c>
      <c r="BOM56">
        <v>39.43</v>
      </c>
      <c r="BON56">
        <v>61.16</v>
      </c>
      <c r="BOO56">
        <v>92.95</v>
      </c>
      <c r="BOP56">
        <v>146.80000000000001</v>
      </c>
      <c r="BOQ56">
        <v>186.62</v>
      </c>
      <c r="BOR56">
        <v>92.21</v>
      </c>
      <c r="BOS56">
        <v>142.87</v>
      </c>
      <c r="BOT56">
        <v>325.87</v>
      </c>
      <c r="BOU56">
        <v>1193.83</v>
      </c>
      <c r="BOV56">
        <v>411.02</v>
      </c>
      <c r="BOW56">
        <v>37.86</v>
      </c>
      <c r="BOX56">
        <v>14.89</v>
      </c>
      <c r="BOY56">
        <v>3.87</v>
      </c>
      <c r="BOZ56" t="e">
        <f>NA()</f>
        <v>#N/A</v>
      </c>
      <c r="BPA56">
        <v>393.52</v>
      </c>
      <c r="BPB56">
        <v>61.2</v>
      </c>
      <c r="BPC56">
        <v>595.66999999999996</v>
      </c>
      <c r="BPD56">
        <v>69.150000000000006</v>
      </c>
      <c r="BPE56">
        <v>9.6199999999999992</v>
      </c>
      <c r="BPF56">
        <v>220.5</v>
      </c>
      <c r="BPG56">
        <v>20.07</v>
      </c>
      <c r="BPH56">
        <v>244.26</v>
      </c>
      <c r="BPI56">
        <v>50.91</v>
      </c>
      <c r="BPJ56">
        <v>1117.67</v>
      </c>
      <c r="BPK56">
        <v>613.95000000000005</v>
      </c>
      <c r="BPL56">
        <v>3385.75</v>
      </c>
      <c r="BPM56">
        <v>643.62</v>
      </c>
      <c r="BPN56">
        <v>45.27</v>
      </c>
      <c r="BPO56" t="e">
        <f>NA()</f>
        <v>#N/A</v>
      </c>
      <c r="BPP56">
        <v>566.87</v>
      </c>
      <c r="BPQ56">
        <v>22.35</v>
      </c>
      <c r="BPR56">
        <v>9.74</v>
      </c>
      <c r="BPS56">
        <v>990.78</v>
      </c>
      <c r="BPT56">
        <v>138.88</v>
      </c>
      <c r="BPU56">
        <v>331.66</v>
      </c>
      <c r="BPV56">
        <v>255</v>
      </c>
      <c r="BPW56">
        <v>834.52</v>
      </c>
      <c r="BPX56">
        <v>29.86</v>
      </c>
      <c r="BPY56">
        <v>320.41000000000003</v>
      </c>
      <c r="BPZ56">
        <v>43.17</v>
      </c>
      <c r="BQA56">
        <v>115.75</v>
      </c>
      <c r="BQB56">
        <v>14.82</v>
      </c>
      <c r="BQC56">
        <v>17.989999999999998</v>
      </c>
      <c r="BQD56">
        <v>16.87</v>
      </c>
      <c r="BQE56">
        <v>177.48</v>
      </c>
      <c r="BQF56">
        <v>38.71</v>
      </c>
      <c r="BQG56">
        <v>123.21</v>
      </c>
      <c r="BQH56">
        <v>58.23</v>
      </c>
      <c r="BQI56">
        <v>674.94</v>
      </c>
      <c r="BQJ56">
        <v>505.31</v>
      </c>
      <c r="BQK56">
        <v>656.28</v>
      </c>
      <c r="BQL56">
        <v>111.72</v>
      </c>
      <c r="BQM56">
        <v>1461.21</v>
      </c>
      <c r="BQN56">
        <v>187.68</v>
      </c>
      <c r="BQO56">
        <v>214</v>
      </c>
      <c r="BQP56">
        <v>60.59</v>
      </c>
      <c r="BQQ56">
        <v>264.27999999999997</v>
      </c>
      <c r="BQR56">
        <v>121.07</v>
      </c>
      <c r="BQS56">
        <v>57.1</v>
      </c>
      <c r="BQT56">
        <v>392.88</v>
      </c>
      <c r="BQU56">
        <v>435.11</v>
      </c>
      <c r="BQV56">
        <v>190.49</v>
      </c>
      <c r="BQW56">
        <v>261.98</v>
      </c>
      <c r="BQX56" t="e">
        <f>NA()</f>
        <v>#N/A</v>
      </c>
      <c r="BQY56">
        <v>518.63</v>
      </c>
      <c r="BQZ56">
        <v>403.21</v>
      </c>
      <c r="BRA56" t="e">
        <f>NA()</f>
        <v>#N/A</v>
      </c>
      <c r="BRB56">
        <v>180.82</v>
      </c>
      <c r="BRC56">
        <v>608.1</v>
      </c>
      <c r="BRD56">
        <v>436.79</v>
      </c>
      <c r="BRE56">
        <v>2817.93</v>
      </c>
      <c r="BRF56">
        <v>548.41999999999996</v>
      </c>
      <c r="BRG56" t="e">
        <f>NA()</f>
        <v>#N/A</v>
      </c>
      <c r="BRH56">
        <v>92.66</v>
      </c>
      <c r="BRI56" t="e">
        <f>NA()</f>
        <v>#N/A</v>
      </c>
      <c r="BRJ56" t="e">
        <f>NA()</f>
        <v>#N/A</v>
      </c>
      <c r="BRK56">
        <v>144.79</v>
      </c>
      <c r="BRL56">
        <v>54.67</v>
      </c>
      <c r="BRM56">
        <v>119.67</v>
      </c>
      <c r="BRN56">
        <v>1184.98</v>
      </c>
      <c r="BRO56">
        <v>666.89</v>
      </c>
      <c r="BRP56">
        <v>45.35</v>
      </c>
      <c r="BRQ56">
        <v>229.95</v>
      </c>
      <c r="BRR56">
        <v>331.4</v>
      </c>
      <c r="BRS56">
        <v>354.04</v>
      </c>
      <c r="BRT56" t="e">
        <f>NA()</f>
        <v>#N/A</v>
      </c>
      <c r="BRU56">
        <v>61.78</v>
      </c>
      <c r="BRV56" t="e">
        <f>NA()</f>
        <v>#N/A</v>
      </c>
      <c r="BRW56">
        <v>74.150000000000006</v>
      </c>
      <c r="BRX56">
        <v>400.4</v>
      </c>
      <c r="BRY56" t="e">
        <f>NA()</f>
        <v>#N/A</v>
      </c>
      <c r="BRZ56">
        <v>1334.55</v>
      </c>
      <c r="BSA56">
        <v>73.61</v>
      </c>
      <c r="BSB56">
        <v>385.01</v>
      </c>
      <c r="BSC56" t="e">
        <f>NA()</f>
        <v>#N/A</v>
      </c>
      <c r="BSD56">
        <v>30.95</v>
      </c>
      <c r="BSE56">
        <v>82.7</v>
      </c>
      <c r="BSF56" t="e">
        <f>NA()</f>
        <v>#N/A</v>
      </c>
      <c r="BSG56">
        <v>1496.56</v>
      </c>
      <c r="BSH56">
        <v>223.06</v>
      </c>
      <c r="BSI56">
        <v>175.83</v>
      </c>
      <c r="BSJ56">
        <v>127.42</v>
      </c>
      <c r="BSK56">
        <v>81.09</v>
      </c>
      <c r="BSL56">
        <v>26.66</v>
      </c>
      <c r="BSM56">
        <v>463.58</v>
      </c>
      <c r="BSN56">
        <v>128.99</v>
      </c>
      <c r="BSO56">
        <v>645.16999999999996</v>
      </c>
      <c r="BSP56">
        <v>9.25</v>
      </c>
      <c r="BSQ56" t="e">
        <f>NA()</f>
        <v>#N/A</v>
      </c>
      <c r="BSR56">
        <v>740.3</v>
      </c>
      <c r="BSS56">
        <v>479.58</v>
      </c>
      <c r="BST56">
        <v>237.83</v>
      </c>
      <c r="BSU56">
        <v>142.58000000000001</v>
      </c>
      <c r="BSV56">
        <v>252.34</v>
      </c>
      <c r="BSW56">
        <v>64.37</v>
      </c>
      <c r="BSX56">
        <v>82.21</v>
      </c>
      <c r="BSY56">
        <v>344.34</v>
      </c>
      <c r="BSZ56">
        <v>69.73</v>
      </c>
      <c r="BTA56" t="e">
        <f>NA()</f>
        <v>#N/A</v>
      </c>
      <c r="BTB56">
        <v>416.96</v>
      </c>
      <c r="BTC56" t="e">
        <f>NA()</f>
        <v>#N/A</v>
      </c>
      <c r="BTD56">
        <v>480.56</v>
      </c>
      <c r="BTE56">
        <v>1.76</v>
      </c>
      <c r="BTF56">
        <v>91.91</v>
      </c>
      <c r="BTG56">
        <v>704.26</v>
      </c>
      <c r="BTH56" t="e">
        <f>NA()</f>
        <v>#N/A</v>
      </c>
      <c r="BTI56">
        <v>30.09</v>
      </c>
      <c r="BTJ56">
        <v>254.04</v>
      </c>
      <c r="BTK56">
        <v>40.909999999999997</v>
      </c>
      <c r="BTL56">
        <v>172.28</v>
      </c>
      <c r="BTM56">
        <v>51.37</v>
      </c>
      <c r="BTN56">
        <v>295.55</v>
      </c>
      <c r="BTO56">
        <v>422.55</v>
      </c>
      <c r="BTP56" t="e">
        <f>NA()</f>
        <v>#N/A</v>
      </c>
      <c r="BTQ56" t="e">
        <f>NA()</f>
        <v>#N/A</v>
      </c>
      <c r="BTR56">
        <v>603.91</v>
      </c>
      <c r="BTS56">
        <v>675</v>
      </c>
      <c r="BTT56">
        <v>446.91</v>
      </c>
      <c r="BTU56">
        <v>1551.7</v>
      </c>
      <c r="BTV56">
        <v>685.06</v>
      </c>
      <c r="BTW56">
        <v>56.53</v>
      </c>
      <c r="BTX56">
        <v>195.76</v>
      </c>
      <c r="BTY56" t="e">
        <f>NA()</f>
        <v>#N/A</v>
      </c>
      <c r="BTZ56">
        <v>450.62</v>
      </c>
      <c r="BUA56">
        <v>106.06</v>
      </c>
      <c r="BUB56">
        <v>100.8</v>
      </c>
      <c r="BUC56">
        <v>451.07</v>
      </c>
      <c r="BUD56">
        <v>398.14</v>
      </c>
      <c r="BUE56">
        <v>220.73</v>
      </c>
      <c r="BUF56">
        <v>604.53</v>
      </c>
      <c r="BUG56">
        <v>206.37</v>
      </c>
      <c r="BUH56">
        <v>18.48</v>
      </c>
      <c r="BUI56">
        <v>68.92</v>
      </c>
      <c r="BUJ56">
        <v>434.2</v>
      </c>
      <c r="BUK56">
        <v>367.54</v>
      </c>
      <c r="BUL56">
        <v>434.02</v>
      </c>
      <c r="BUM56">
        <v>634.07000000000005</v>
      </c>
      <c r="BUN56">
        <v>69.180000000000007</v>
      </c>
      <c r="BUO56">
        <v>17.760000000000002</v>
      </c>
      <c r="BUP56">
        <v>287.62</v>
      </c>
      <c r="BUQ56">
        <v>467.06</v>
      </c>
      <c r="BUR56">
        <v>715.02</v>
      </c>
      <c r="BUS56">
        <v>907.43</v>
      </c>
      <c r="BUT56">
        <v>276.79000000000002</v>
      </c>
      <c r="BUU56">
        <v>27.97</v>
      </c>
      <c r="BUV56">
        <v>153.84</v>
      </c>
      <c r="BUW56">
        <v>84.42</v>
      </c>
      <c r="BUX56">
        <v>246.02</v>
      </c>
      <c r="BUY56">
        <v>57.17</v>
      </c>
      <c r="BUZ56">
        <v>624.24</v>
      </c>
      <c r="BVA56" t="e">
        <f>NA()</f>
        <v>#N/A</v>
      </c>
      <c r="BVB56" t="e">
        <f>NA()</f>
        <v>#N/A</v>
      </c>
      <c r="BVC56">
        <v>149.19</v>
      </c>
      <c r="BVD56">
        <v>228.58</v>
      </c>
      <c r="BVE56" t="e">
        <f>NA()</f>
        <v>#N/A</v>
      </c>
      <c r="BVF56">
        <v>158.6</v>
      </c>
      <c r="BVG56">
        <v>431.78</v>
      </c>
      <c r="BVH56">
        <v>88.06</v>
      </c>
      <c r="BVI56">
        <v>846.77</v>
      </c>
      <c r="BVJ56">
        <v>205.2</v>
      </c>
      <c r="BVK56" t="e">
        <f>NA()</f>
        <v>#N/A</v>
      </c>
      <c r="BVL56">
        <v>448.15</v>
      </c>
      <c r="BVM56">
        <v>206.99</v>
      </c>
      <c r="BVN56" t="e">
        <f>NA()</f>
        <v>#N/A</v>
      </c>
      <c r="BVO56">
        <v>49.14</v>
      </c>
      <c r="BVP56">
        <v>109.96</v>
      </c>
      <c r="BVQ56">
        <v>263.14999999999998</v>
      </c>
      <c r="BVR56">
        <v>113.38</v>
      </c>
      <c r="BVS56" t="e">
        <f>NA()</f>
        <v>#N/A</v>
      </c>
      <c r="BVT56">
        <v>587.42999999999995</v>
      </c>
      <c r="BVU56">
        <v>60.15</v>
      </c>
      <c r="BVV56">
        <v>105.84</v>
      </c>
      <c r="BVW56">
        <v>380.93</v>
      </c>
      <c r="BVX56">
        <v>1096.4000000000001</v>
      </c>
      <c r="BVY56">
        <v>26.71</v>
      </c>
      <c r="BVZ56" t="e">
        <f>NA()</f>
        <v>#N/A</v>
      </c>
      <c r="BWA56">
        <v>1064.57</v>
      </c>
      <c r="BWB56">
        <v>23.69</v>
      </c>
      <c r="BWC56">
        <v>17.579999999999998</v>
      </c>
      <c r="BWD56">
        <v>130.66999999999999</v>
      </c>
      <c r="BWE56">
        <v>560.48</v>
      </c>
      <c r="BWF56" t="e">
        <f>NA()</f>
        <v>#N/A</v>
      </c>
      <c r="BWG56">
        <v>69.38</v>
      </c>
      <c r="BWH56">
        <v>43.34</v>
      </c>
      <c r="BWI56" t="e">
        <f>NA()</f>
        <v>#N/A</v>
      </c>
      <c r="BWJ56">
        <v>131.38</v>
      </c>
      <c r="BWK56" t="e">
        <f>NA()</f>
        <v>#N/A</v>
      </c>
      <c r="BWL56">
        <v>779.26</v>
      </c>
      <c r="BWM56" t="e">
        <f>NA()</f>
        <v>#N/A</v>
      </c>
      <c r="BWN56">
        <v>430.19</v>
      </c>
      <c r="BWO56">
        <v>18.61</v>
      </c>
      <c r="BWP56">
        <v>38.18</v>
      </c>
      <c r="BWQ56">
        <v>262.52</v>
      </c>
      <c r="BWR56">
        <v>580.65</v>
      </c>
      <c r="BWS56">
        <v>335.62</v>
      </c>
      <c r="BWT56">
        <v>1259.19</v>
      </c>
      <c r="BWU56" t="e">
        <f>NA()</f>
        <v>#N/A</v>
      </c>
      <c r="BWV56">
        <v>138.19999999999999</v>
      </c>
      <c r="BWW56">
        <v>478.3</v>
      </c>
      <c r="BWX56">
        <v>9.1</v>
      </c>
      <c r="BWY56" t="e">
        <f>NA()</f>
        <v>#N/A</v>
      </c>
      <c r="BWZ56">
        <v>108.01</v>
      </c>
      <c r="BXA56">
        <v>579.13</v>
      </c>
      <c r="BXB56">
        <v>35.44</v>
      </c>
      <c r="BXC56">
        <v>52.98</v>
      </c>
      <c r="BXD56">
        <v>294.95</v>
      </c>
      <c r="BXE56">
        <v>59.99</v>
      </c>
      <c r="BXF56" t="e">
        <f>NA()</f>
        <v>#N/A</v>
      </c>
      <c r="BXG56">
        <v>7.52</v>
      </c>
      <c r="BXH56" t="e">
        <f>NA()</f>
        <v>#N/A</v>
      </c>
      <c r="BXI56">
        <v>388.94</v>
      </c>
      <c r="BXJ56" t="e">
        <f>NA()</f>
        <v>#N/A</v>
      </c>
      <c r="BXK56">
        <v>178.29</v>
      </c>
      <c r="BXL56">
        <v>33.36</v>
      </c>
      <c r="BXM56">
        <v>106.52</v>
      </c>
      <c r="BXN56">
        <v>562.41999999999996</v>
      </c>
      <c r="BXO56">
        <v>257.58</v>
      </c>
      <c r="BXP56">
        <v>18.309999999999999</v>
      </c>
      <c r="BXQ56">
        <v>144.56</v>
      </c>
      <c r="BXR56" t="e">
        <f>NA()</f>
        <v>#N/A</v>
      </c>
      <c r="BXS56">
        <v>382.53</v>
      </c>
      <c r="BXT56" t="e">
        <f>NA()</f>
        <v>#N/A</v>
      </c>
      <c r="BXU56" t="e">
        <f>NA()</f>
        <v>#N/A</v>
      </c>
      <c r="BXV56">
        <v>121.69</v>
      </c>
      <c r="BXW56">
        <v>453.5</v>
      </c>
      <c r="BXX56">
        <v>324.58</v>
      </c>
      <c r="BXY56" t="e">
        <f>NA()</f>
        <v>#N/A</v>
      </c>
      <c r="BXZ56">
        <v>39.86</v>
      </c>
      <c r="BYA56">
        <v>154.22999999999999</v>
      </c>
      <c r="BYB56">
        <v>712.63</v>
      </c>
      <c r="BYC56">
        <v>790.28</v>
      </c>
      <c r="BYD56">
        <v>309.33</v>
      </c>
      <c r="BYE56">
        <v>33.85</v>
      </c>
      <c r="BYF56">
        <v>90.22</v>
      </c>
      <c r="BYG56">
        <v>99.21</v>
      </c>
      <c r="BYH56">
        <v>113.93</v>
      </c>
      <c r="BYI56">
        <v>82.79</v>
      </c>
      <c r="BYJ56" t="e">
        <f>NA()</f>
        <v>#N/A</v>
      </c>
      <c r="BYK56" t="e">
        <f>NA()</f>
        <v>#N/A</v>
      </c>
      <c r="BYL56" t="e">
        <f>NA()</f>
        <v>#N/A</v>
      </c>
      <c r="BYM56">
        <v>122.44</v>
      </c>
      <c r="BYN56">
        <v>740.67</v>
      </c>
      <c r="BYO56">
        <v>699.74</v>
      </c>
      <c r="BYP56">
        <v>242.07</v>
      </c>
      <c r="BYQ56">
        <v>373.82</v>
      </c>
      <c r="BYR56" t="e">
        <f>NA()</f>
        <v>#N/A</v>
      </c>
      <c r="BYS56">
        <v>115.66</v>
      </c>
      <c r="BYT56">
        <v>340.67</v>
      </c>
      <c r="BYU56">
        <v>275.18</v>
      </c>
      <c r="BYV56">
        <v>880.87</v>
      </c>
      <c r="BYW56">
        <v>128.96</v>
      </c>
      <c r="BYX56">
        <v>364.56</v>
      </c>
      <c r="BYY56">
        <v>115.3</v>
      </c>
      <c r="BYZ56">
        <v>301.33</v>
      </c>
      <c r="BZA56">
        <v>487.44</v>
      </c>
      <c r="BZB56">
        <v>659.58</v>
      </c>
      <c r="BZC56">
        <v>152.41</v>
      </c>
      <c r="BZD56">
        <v>319.75</v>
      </c>
      <c r="BZE56">
        <v>146.28</v>
      </c>
      <c r="BZF56">
        <v>115.51</v>
      </c>
      <c r="BZG56">
        <v>407.76</v>
      </c>
      <c r="BZH56">
        <v>287</v>
      </c>
      <c r="BZI56">
        <v>349.52</v>
      </c>
      <c r="BZJ56">
        <v>858.41</v>
      </c>
      <c r="BZK56" t="e">
        <f>NA()</f>
        <v>#N/A</v>
      </c>
      <c r="BZL56" t="e">
        <f>NA()</f>
        <v>#N/A</v>
      </c>
      <c r="BZM56">
        <v>262.35000000000002</v>
      </c>
      <c r="BZN56" t="e">
        <f>NA()</f>
        <v>#N/A</v>
      </c>
      <c r="BZO56">
        <v>384.18</v>
      </c>
      <c r="BZP56">
        <v>300.41000000000003</v>
      </c>
      <c r="BZQ56">
        <v>299.52</v>
      </c>
      <c r="BZR56">
        <v>530.91</v>
      </c>
      <c r="BZS56" t="e">
        <f>NA()</f>
        <v>#N/A</v>
      </c>
      <c r="BZT56">
        <v>142.21</v>
      </c>
      <c r="BZU56">
        <v>302.45999999999998</v>
      </c>
      <c r="BZV56">
        <v>1189.1300000000001</v>
      </c>
      <c r="BZW56" t="e">
        <f>NA()</f>
        <v>#N/A</v>
      </c>
      <c r="BZX56">
        <v>181.89</v>
      </c>
      <c r="BZY56">
        <v>754.09</v>
      </c>
      <c r="BZZ56">
        <v>253.98</v>
      </c>
      <c r="CAA56">
        <v>80.930000000000007</v>
      </c>
      <c r="CAB56" t="e">
        <f>NA()</f>
        <v>#N/A</v>
      </c>
      <c r="CAC56">
        <v>57.08</v>
      </c>
      <c r="CAD56" t="e">
        <f>NA()</f>
        <v>#N/A</v>
      </c>
      <c r="CAE56">
        <v>141.68</v>
      </c>
      <c r="CAF56">
        <v>846.02</v>
      </c>
      <c r="CAG56">
        <v>258.5</v>
      </c>
      <c r="CAH56">
        <v>108.03</v>
      </c>
      <c r="CAI56">
        <v>150.78</v>
      </c>
      <c r="CAJ56">
        <v>266.97000000000003</v>
      </c>
      <c r="CAK56">
        <v>53.78</v>
      </c>
      <c r="CAL56">
        <v>625.55999999999995</v>
      </c>
      <c r="CAM56">
        <v>201.39</v>
      </c>
      <c r="CAN56">
        <v>568.44000000000005</v>
      </c>
      <c r="CAO56" t="e">
        <f>NA()</f>
        <v>#N/A</v>
      </c>
      <c r="CAP56">
        <v>156.44999999999999</v>
      </c>
      <c r="CAQ56">
        <v>41.99</v>
      </c>
      <c r="CAR56">
        <v>205.52</v>
      </c>
      <c r="CAS56">
        <v>339.25</v>
      </c>
      <c r="CAT56">
        <v>167.2</v>
      </c>
      <c r="CAU56">
        <v>374.8</v>
      </c>
      <c r="CAV56">
        <v>438.66</v>
      </c>
      <c r="CAW56">
        <v>463.03</v>
      </c>
      <c r="CAX56">
        <v>329.63</v>
      </c>
      <c r="CAY56">
        <v>2.58</v>
      </c>
      <c r="CAZ56">
        <v>250.94</v>
      </c>
      <c r="CBA56">
        <v>159.41</v>
      </c>
      <c r="CBB56">
        <v>700.11</v>
      </c>
      <c r="CBC56" t="e">
        <f>NA()</f>
        <v>#N/A</v>
      </c>
      <c r="CBD56">
        <v>241.59</v>
      </c>
      <c r="CBE56" t="e">
        <f>NA()</f>
        <v>#N/A</v>
      </c>
      <c r="CBF56">
        <v>405.95</v>
      </c>
      <c r="CBG56">
        <v>1800.94</v>
      </c>
      <c r="CBH56">
        <v>273.63</v>
      </c>
      <c r="CBI56" t="e">
        <f>NA()</f>
        <v>#N/A</v>
      </c>
      <c r="CBJ56">
        <v>664.1</v>
      </c>
      <c r="CBK56">
        <v>1682.12</v>
      </c>
      <c r="CBL56">
        <v>297.5</v>
      </c>
      <c r="CBM56">
        <v>878.1</v>
      </c>
      <c r="CBN56">
        <v>59.53</v>
      </c>
      <c r="CBO56">
        <v>84.84</v>
      </c>
      <c r="CBP56">
        <v>103.2</v>
      </c>
      <c r="CBQ56" t="e">
        <f>NA()</f>
        <v>#N/A</v>
      </c>
      <c r="CBR56">
        <v>209.7</v>
      </c>
      <c r="CBS56">
        <v>914.7</v>
      </c>
      <c r="CBT56">
        <v>89.41</v>
      </c>
      <c r="CBU56" t="e">
        <f>NA()</f>
        <v>#N/A</v>
      </c>
      <c r="CBV56" t="e">
        <f>NA()</f>
        <v>#N/A</v>
      </c>
      <c r="CBW56">
        <v>41.3</v>
      </c>
      <c r="CBX56">
        <v>441.97</v>
      </c>
      <c r="CBY56">
        <v>301.95999999999998</v>
      </c>
      <c r="CBZ56">
        <v>283.76</v>
      </c>
      <c r="CCA56">
        <v>345.06</v>
      </c>
      <c r="CCB56" t="e">
        <f>NA()</f>
        <v>#N/A</v>
      </c>
      <c r="CCC56">
        <v>374.17</v>
      </c>
      <c r="CCD56">
        <v>468.33</v>
      </c>
      <c r="CCE56">
        <v>26.09</v>
      </c>
      <c r="CCF56">
        <v>135.80000000000001</v>
      </c>
      <c r="CCG56">
        <v>874.93</v>
      </c>
      <c r="CCH56">
        <v>351.51</v>
      </c>
      <c r="CCI56">
        <v>277.42</v>
      </c>
      <c r="CCJ56">
        <v>232.96</v>
      </c>
      <c r="CCK56">
        <v>269.08</v>
      </c>
      <c r="CCL56">
        <v>14.06</v>
      </c>
      <c r="CCM56">
        <v>101.78</v>
      </c>
      <c r="CCN56">
        <v>47.03</v>
      </c>
      <c r="CCO56">
        <v>33.81</v>
      </c>
      <c r="CCP56">
        <v>732.81</v>
      </c>
      <c r="CCQ56">
        <v>254.69</v>
      </c>
      <c r="CCR56">
        <v>401.55</v>
      </c>
      <c r="CCS56" t="e">
        <f>NA()</f>
        <v>#N/A</v>
      </c>
      <c r="CCT56">
        <v>198.35</v>
      </c>
      <c r="CCU56">
        <v>118.8</v>
      </c>
      <c r="CCV56">
        <v>327.85</v>
      </c>
      <c r="CCW56">
        <v>75.290000000000006</v>
      </c>
      <c r="CCX56">
        <v>867.04</v>
      </c>
      <c r="CCY56">
        <v>249.06</v>
      </c>
      <c r="CCZ56" t="e">
        <f>NA()</f>
        <v>#N/A</v>
      </c>
      <c r="CDA56">
        <v>143.94999999999999</v>
      </c>
      <c r="CDB56">
        <v>246.6</v>
      </c>
      <c r="CDC56">
        <v>82.62</v>
      </c>
      <c r="CDD56">
        <v>346.75</v>
      </c>
      <c r="CDE56">
        <v>187.35</v>
      </c>
      <c r="CDF56">
        <v>841.31</v>
      </c>
      <c r="CDG56">
        <v>213.88</v>
      </c>
      <c r="CDH56" t="e">
        <f>NA()</f>
        <v>#N/A</v>
      </c>
      <c r="CDI56">
        <v>618.5</v>
      </c>
      <c r="CDJ56" t="e">
        <f>NA()</f>
        <v>#N/A</v>
      </c>
      <c r="CDK56">
        <v>46.96</v>
      </c>
      <c r="CDL56" t="e">
        <f>NA()</f>
        <v>#N/A</v>
      </c>
      <c r="CDM56">
        <v>30.5</v>
      </c>
      <c r="CDN56">
        <v>796.45</v>
      </c>
      <c r="CDO56">
        <v>1426.18</v>
      </c>
      <c r="CDP56">
        <v>426.51</v>
      </c>
      <c r="CDQ56">
        <v>83.04</v>
      </c>
      <c r="CDR56">
        <v>122.83</v>
      </c>
      <c r="CDS56">
        <v>115.39</v>
      </c>
      <c r="CDT56" t="e">
        <f>NA()</f>
        <v>#N/A</v>
      </c>
      <c r="CDU56" t="e">
        <f>NA()</f>
        <v>#N/A</v>
      </c>
      <c r="CDV56" t="e">
        <f>NA()</f>
        <v>#N/A</v>
      </c>
      <c r="CDW56">
        <v>172.98</v>
      </c>
      <c r="CDX56">
        <v>36.119999999999997</v>
      </c>
      <c r="CDY56" t="e">
        <f>NA()</f>
        <v>#N/A</v>
      </c>
      <c r="CDZ56">
        <v>601.65</v>
      </c>
      <c r="CEA56">
        <v>671.19</v>
      </c>
      <c r="CEB56">
        <v>37.380000000000003</v>
      </c>
      <c r="CEC56">
        <v>203.67</v>
      </c>
      <c r="CED56">
        <v>516.03</v>
      </c>
      <c r="CEE56">
        <v>263.95999999999998</v>
      </c>
      <c r="CEF56">
        <v>84.43</v>
      </c>
      <c r="CEG56">
        <v>819.62</v>
      </c>
      <c r="CEH56">
        <v>507.6</v>
      </c>
      <c r="CEI56">
        <v>119.96</v>
      </c>
      <c r="CEJ56">
        <v>1000.25</v>
      </c>
      <c r="CEK56">
        <v>321.31</v>
      </c>
      <c r="CEL56">
        <v>191.21</v>
      </c>
      <c r="CEM56">
        <v>97.03</v>
      </c>
      <c r="CEN56">
        <v>242.18</v>
      </c>
      <c r="CEO56">
        <v>477.11</v>
      </c>
      <c r="CEP56">
        <v>310.58</v>
      </c>
      <c r="CEQ56">
        <v>439.28</v>
      </c>
      <c r="CER56">
        <v>304.25</v>
      </c>
      <c r="CES56" t="e">
        <f>NA()</f>
        <v>#N/A</v>
      </c>
      <c r="CET56">
        <v>17.97</v>
      </c>
      <c r="CEU56">
        <v>2166.1</v>
      </c>
      <c r="CEV56">
        <v>12.95</v>
      </c>
      <c r="CEW56">
        <v>275.45</v>
      </c>
      <c r="CEX56">
        <v>216.94</v>
      </c>
      <c r="CEY56">
        <v>583.71</v>
      </c>
      <c r="CEZ56">
        <v>167.03</v>
      </c>
      <c r="CFA56">
        <v>45.07</v>
      </c>
      <c r="CFB56">
        <v>676.51</v>
      </c>
      <c r="CFC56">
        <v>57.21</v>
      </c>
      <c r="CFD56">
        <v>363.43</v>
      </c>
      <c r="CFE56">
        <v>76.8</v>
      </c>
      <c r="CFF56">
        <v>77.86</v>
      </c>
      <c r="CFG56">
        <v>1063.2</v>
      </c>
      <c r="CFH56">
        <v>737.63</v>
      </c>
      <c r="CFI56">
        <v>245.38</v>
      </c>
      <c r="CFJ56">
        <v>1198.56</v>
      </c>
      <c r="CFK56" t="e">
        <f>NA()</f>
        <v>#N/A</v>
      </c>
      <c r="CFL56" t="e">
        <f>NA()</f>
        <v>#N/A</v>
      </c>
      <c r="CFM56">
        <v>62.17</v>
      </c>
      <c r="CFN56">
        <v>114.78</v>
      </c>
      <c r="CFO56">
        <v>97.05</v>
      </c>
      <c r="CFP56">
        <v>416.8</v>
      </c>
      <c r="CFQ56">
        <v>120.05</v>
      </c>
      <c r="CFR56" t="e">
        <f>NA()</f>
        <v>#N/A</v>
      </c>
      <c r="CFS56">
        <v>735.84</v>
      </c>
      <c r="CFT56">
        <v>7.62</v>
      </c>
      <c r="CFU56">
        <v>461</v>
      </c>
      <c r="CFV56">
        <v>434.34</v>
      </c>
      <c r="CFW56">
        <v>492.83</v>
      </c>
      <c r="CFX56">
        <v>428.05</v>
      </c>
      <c r="CFY56" t="e">
        <f>NA()</f>
        <v>#N/A</v>
      </c>
      <c r="CFZ56">
        <v>772.98</v>
      </c>
      <c r="CGA56">
        <v>179.27</v>
      </c>
      <c r="CGB56">
        <v>316.11</v>
      </c>
      <c r="CGC56">
        <v>141.53</v>
      </c>
      <c r="CGD56">
        <v>492.29</v>
      </c>
      <c r="CGE56">
        <v>77.459999999999994</v>
      </c>
      <c r="CGF56">
        <v>97.72</v>
      </c>
      <c r="CGG56">
        <v>573.55999999999995</v>
      </c>
      <c r="CGH56">
        <v>128.07</v>
      </c>
      <c r="CGI56">
        <v>420.82</v>
      </c>
      <c r="CGJ56" t="e">
        <f>NA()</f>
        <v>#N/A</v>
      </c>
      <c r="CGK56">
        <v>421.51</v>
      </c>
      <c r="CGL56">
        <v>342.38</v>
      </c>
      <c r="CGM56">
        <v>215.88</v>
      </c>
      <c r="CGN56">
        <v>310.75</v>
      </c>
      <c r="CGO56">
        <v>336.39</v>
      </c>
      <c r="CGP56">
        <v>162.30000000000001</v>
      </c>
      <c r="CGQ56">
        <v>81.489999999999995</v>
      </c>
      <c r="CGR56">
        <v>441.09</v>
      </c>
      <c r="CGS56">
        <v>27.17</v>
      </c>
      <c r="CGT56">
        <v>714.28</v>
      </c>
      <c r="CGU56">
        <v>136.62</v>
      </c>
      <c r="CGV56">
        <v>185.61</v>
      </c>
      <c r="CGW56">
        <v>104.98</v>
      </c>
      <c r="CGX56">
        <v>374.61</v>
      </c>
      <c r="CGY56">
        <v>118.48</v>
      </c>
      <c r="CGZ56">
        <v>12.85</v>
      </c>
      <c r="CHA56">
        <v>92.64</v>
      </c>
      <c r="CHB56">
        <v>185.12</v>
      </c>
      <c r="CHC56">
        <v>107.42</v>
      </c>
      <c r="CHD56">
        <v>272.45</v>
      </c>
      <c r="CHE56" t="e">
        <f>NA()</f>
        <v>#N/A</v>
      </c>
      <c r="CHF56">
        <v>37.61</v>
      </c>
      <c r="CHG56">
        <v>104.69</v>
      </c>
      <c r="CHH56" t="e">
        <f>NA()</f>
        <v>#N/A</v>
      </c>
      <c r="CHI56">
        <v>412.05</v>
      </c>
      <c r="CHJ56">
        <v>23.79</v>
      </c>
      <c r="CHK56">
        <v>197.44</v>
      </c>
      <c r="CHL56">
        <v>400.34</v>
      </c>
      <c r="CHM56">
        <v>55.75</v>
      </c>
      <c r="CHN56">
        <v>142.41</v>
      </c>
      <c r="CHO56" t="e">
        <f>NA()</f>
        <v>#N/A</v>
      </c>
      <c r="CHP56">
        <v>734.46</v>
      </c>
      <c r="CHQ56">
        <v>56.33</v>
      </c>
      <c r="CHR56">
        <v>158.29</v>
      </c>
      <c r="CHS56">
        <v>201.86</v>
      </c>
      <c r="CHT56" t="e">
        <f>NA()</f>
        <v>#N/A</v>
      </c>
      <c r="CHU56">
        <v>52.28</v>
      </c>
      <c r="CHV56" t="e">
        <f>NA()</f>
        <v>#N/A</v>
      </c>
      <c r="CHW56">
        <v>177.85</v>
      </c>
      <c r="CHX56" t="e">
        <f>NA()</f>
        <v>#N/A</v>
      </c>
      <c r="CHY56">
        <v>765.82</v>
      </c>
      <c r="CHZ56" t="e">
        <f>NA()</f>
        <v>#N/A</v>
      </c>
      <c r="CIA56">
        <v>81.58</v>
      </c>
      <c r="CIB56">
        <v>169.26</v>
      </c>
      <c r="CIC56" t="e">
        <f>NA()</f>
        <v>#N/A</v>
      </c>
      <c r="CID56">
        <v>41.86</v>
      </c>
      <c r="CIE56">
        <v>298.43</v>
      </c>
      <c r="CIF56">
        <v>307.16000000000003</v>
      </c>
      <c r="CIG56">
        <v>109.75</v>
      </c>
      <c r="CIH56" t="e">
        <f>NA()</f>
        <v>#N/A</v>
      </c>
      <c r="CII56">
        <v>392.17</v>
      </c>
      <c r="CIJ56">
        <v>290.74</v>
      </c>
      <c r="CIK56">
        <v>108.82</v>
      </c>
      <c r="CIL56">
        <v>24.16</v>
      </c>
      <c r="CIM56">
        <v>248.77</v>
      </c>
      <c r="CIN56" t="e">
        <f>NA()</f>
        <v>#N/A</v>
      </c>
      <c r="CIO56">
        <v>338.7</v>
      </c>
      <c r="CIP56">
        <v>1025.76</v>
      </c>
      <c r="CIQ56">
        <v>102.78</v>
      </c>
      <c r="CIR56">
        <v>115.24</v>
      </c>
      <c r="CIS56">
        <v>465.12</v>
      </c>
      <c r="CIT56">
        <v>874.86</v>
      </c>
      <c r="CIU56">
        <v>53.08</v>
      </c>
      <c r="CIV56">
        <v>116.21</v>
      </c>
      <c r="CIW56">
        <v>240.57</v>
      </c>
      <c r="CIX56">
        <v>99.71</v>
      </c>
      <c r="CIY56" t="e">
        <f>NA()</f>
        <v>#N/A</v>
      </c>
      <c r="CIZ56">
        <v>484.71</v>
      </c>
      <c r="CJA56">
        <v>141.12</v>
      </c>
      <c r="CJB56" t="e">
        <f>NA()</f>
        <v>#N/A</v>
      </c>
      <c r="CJC56">
        <v>165.49</v>
      </c>
      <c r="CJD56">
        <v>463.59</v>
      </c>
      <c r="CJE56">
        <v>221.27</v>
      </c>
      <c r="CJF56">
        <v>199.34</v>
      </c>
      <c r="CJG56">
        <v>2647.14</v>
      </c>
      <c r="CJH56">
        <v>127.27</v>
      </c>
      <c r="CJI56">
        <v>43.74</v>
      </c>
      <c r="CJJ56">
        <v>53.08</v>
      </c>
      <c r="CJK56">
        <v>120.21</v>
      </c>
      <c r="CJL56">
        <v>442.55</v>
      </c>
      <c r="CJM56">
        <v>1512.09</v>
      </c>
      <c r="CJN56" t="e">
        <f>NA()</f>
        <v>#N/A</v>
      </c>
      <c r="CJO56">
        <v>6.78</v>
      </c>
      <c r="CJP56">
        <v>694.12</v>
      </c>
      <c r="CJQ56" t="e">
        <f>NA()</f>
        <v>#N/A</v>
      </c>
      <c r="CJR56">
        <v>206.93</v>
      </c>
      <c r="CJS56">
        <v>136.19999999999999</v>
      </c>
      <c r="CJT56">
        <v>279.12</v>
      </c>
      <c r="CJU56">
        <v>854.4</v>
      </c>
      <c r="CJV56">
        <v>70.5</v>
      </c>
      <c r="CJW56">
        <v>101.09</v>
      </c>
      <c r="CJX56">
        <v>14.92</v>
      </c>
      <c r="CJY56">
        <v>57.16</v>
      </c>
      <c r="CJZ56">
        <v>75.489999999999995</v>
      </c>
      <c r="CKA56">
        <v>8.23</v>
      </c>
      <c r="CKB56">
        <v>16.22</v>
      </c>
      <c r="CKC56">
        <v>223.63</v>
      </c>
      <c r="CKD56">
        <v>433.34</v>
      </c>
      <c r="CKE56" t="e">
        <f>NA()</f>
        <v>#N/A</v>
      </c>
      <c r="CKF56">
        <v>41.58</v>
      </c>
      <c r="CKG56">
        <v>467.35</v>
      </c>
      <c r="CKH56">
        <v>534.02</v>
      </c>
      <c r="CKI56">
        <v>325.5</v>
      </c>
      <c r="CKJ56">
        <v>69.48</v>
      </c>
      <c r="CKK56">
        <v>608.25</v>
      </c>
      <c r="CKL56">
        <v>1030.05</v>
      </c>
      <c r="CKM56">
        <v>149.86000000000001</v>
      </c>
      <c r="CKN56">
        <v>20.81</v>
      </c>
      <c r="CKO56">
        <v>44</v>
      </c>
      <c r="CKP56">
        <v>34.96</v>
      </c>
      <c r="CKQ56" t="e">
        <f>NA()</f>
        <v>#N/A</v>
      </c>
      <c r="CKR56" t="e">
        <f>NA()</f>
        <v>#N/A</v>
      </c>
      <c r="CKS56">
        <v>179.03</v>
      </c>
      <c r="CKT56">
        <v>929.79</v>
      </c>
      <c r="CKU56">
        <v>52.96</v>
      </c>
      <c r="CKV56">
        <v>209.8</v>
      </c>
      <c r="CKW56">
        <v>70.94</v>
      </c>
      <c r="CKX56">
        <v>108.73</v>
      </c>
      <c r="CKY56">
        <v>170.56</v>
      </c>
      <c r="CKZ56">
        <v>372.32</v>
      </c>
      <c r="CLA56">
        <v>0.66</v>
      </c>
      <c r="CLB56">
        <v>51.47</v>
      </c>
      <c r="CLC56">
        <v>213</v>
      </c>
      <c r="CLD56">
        <v>62.33</v>
      </c>
      <c r="CLE56" t="e">
        <f>NA()</f>
        <v>#N/A</v>
      </c>
      <c r="CLF56">
        <v>15.53</v>
      </c>
      <c r="CLG56">
        <v>425.88</v>
      </c>
      <c r="CLH56" t="e">
        <f>NA()</f>
        <v>#N/A</v>
      </c>
      <c r="CLI56" t="e">
        <f>NA()</f>
        <v>#N/A</v>
      </c>
      <c r="CLJ56">
        <v>429.87</v>
      </c>
      <c r="CLK56">
        <v>145.32</v>
      </c>
      <c r="CLL56">
        <v>39.369999999999997</v>
      </c>
      <c r="CLM56" t="e">
        <f>NA()</f>
        <v>#N/A</v>
      </c>
      <c r="CLN56">
        <v>287.83999999999997</v>
      </c>
      <c r="CLO56">
        <v>95.33</v>
      </c>
      <c r="CLP56">
        <v>30.88</v>
      </c>
      <c r="CLQ56">
        <v>83.58</v>
      </c>
      <c r="CLR56">
        <v>30.08</v>
      </c>
      <c r="CLS56">
        <v>200.21</v>
      </c>
      <c r="CLT56">
        <v>118.32</v>
      </c>
      <c r="CLU56" t="e">
        <f>NA()</f>
        <v>#N/A</v>
      </c>
      <c r="CLV56">
        <v>163.83000000000001</v>
      </c>
      <c r="CLW56">
        <v>155.02000000000001</v>
      </c>
      <c r="CLX56">
        <v>205.81</v>
      </c>
      <c r="CLY56" t="e">
        <f>NA()</f>
        <v>#N/A</v>
      </c>
      <c r="CLZ56">
        <v>121.42</v>
      </c>
      <c r="CMA56" t="e">
        <f>NA()</f>
        <v>#N/A</v>
      </c>
      <c r="CMB56">
        <v>251.64</v>
      </c>
      <c r="CMC56">
        <v>492.45</v>
      </c>
      <c r="CMD56">
        <v>443.35</v>
      </c>
      <c r="CME56">
        <v>137.6</v>
      </c>
      <c r="CMF56">
        <v>49.58</v>
      </c>
      <c r="CMG56">
        <v>260.66000000000003</v>
      </c>
      <c r="CMH56">
        <v>220.87</v>
      </c>
      <c r="CMI56">
        <v>719.07</v>
      </c>
      <c r="CMJ56">
        <v>59.48</v>
      </c>
      <c r="CMK56" t="e">
        <f>NA()</f>
        <v>#N/A</v>
      </c>
      <c r="CML56">
        <v>54.78</v>
      </c>
      <c r="CMM56" t="e">
        <f>NA()</f>
        <v>#N/A</v>
      </c>
      <c r="CMN56">
        <v>206.78</v>
      </c>
      <c r="CMO56">
        <v>55.83</v>
      </c>
      <c r="CMP56">
        <v>147.5</v>
      </c>
      <c r="CMQ56">
        <v>127.21</v>
      </c>
      <c r="CMR56">
        <v>207.43</v>
      </c>
      <c r="CMS56">
        <v>50.68</v>
      </c>
      <c r="CMT56">
        <v>312.13</v>
      </c>
      <c r="CMU56">
        <v>74.319999999999993</v>
      </c>
      <c r="CMV56" t="e">
        <f>NA()</f>
        <v>#N/A</v>
      </c>
      <c r="CMW56">
        <v>557.85</v>
      </c>
      <c r="CMX56">
        <v>108.88</v>
      </c>
      <c r="CMY56">
        <v>633.41</v>
      </c>
      <c r="CMZ56">
        <v>44.77</v>
      </c>
      <c r="CNA56">
        <v>138.55000000000001</v>
      </c>
      <c r="CNB56">
        <v>20.39</v>
      </c>
      <c r="CNC56">
        <v>38.83</v>
      </c>
      <c r="CND56">
        <v>577.42999999999995</v>
      </c>
      <c r="CNE56">
        <v>6.78</v>
      </c>
      <c r="CNF56">
        <v>236.86</v>
      </c>
      <c r="CNG56">
        <v>1389.45</v>
      </c>
      <c r="CNH56">
        <v>33.770000000000003</v>
      </c>
      <c r="CNI56" t="e">
        <f>NA()</f>
        <v>#N/A</v>
      </c>
      <c r="CNJ56">
        <v>26.98</v>
      </c>
      <c r="CNK56">
        <v>2322.7800000000002</v>
      </c>
      <c r="CNL56">
        <v>117.66</v>
      </c>
      <c r="CNM56">
        <v>1503.6</v>
      </c>
      <c r="CNN56">
        <v>1254.95</v>
      </c>
      <c r="CNO56">
        <v>872.98</v>
      </c>
      <c r="CNP56">
        <v>1059.99</v>
      </c>
      <c r="CNQ56">
        <v>165.17</v>
      </c>
      <c r="CNR56">
        <v>320.08</v>
      </c>
      <c r="CNS56" t="e">
        <f>NA()</f>
        <v>#N/A</v>
      </c>
      <c r="CNT56" t="e">
        <f>NA()</f>
        <v>#N/A</v>
      </c>
      <c r="CNU56">
        <v>236.73</v>
      </c>
      <c r="CNV56">
        <v>176.99</v>
      </c>
      <c r="CNW56">
        <v>117.84</v>
      </c>
      <c r="CNX56">
        <v>314.68</v>
      </c>
      <c r="CNY56">
        <v>36.590000000000003</v>
      </c>
      <c r="CNZ56" t="e">
        <f>NA()</f>
        <v>#N/A</v>
      </c>
      <c r="COA56" t="e">
        <f>NA()</f>
        <v>#N/A</v>
      </c>
      <c r="COB56">
        <v>308.76</v>
      </c>
      <c r="COC56" t="e">
        <f>NA()</f>
        <v>#N/A</v>
      </c>
      <c r="COD56">
        <v>92.06</v>
      </c>
      <c r="COE56">
        <v>197.51</v>
      </c>
      <c r="COF56">
        <v>131.16</v>
      </c>
      <c r="COG56">
        <v>878.26</v>
      </c>
      <c r="COH56">
        <v>650.14</v>
      </c>
      <c r="COI56">
        <v>606.85</v>
      </c>
      <c r="COJ56">
        <v>246.28</v>
      </c>
      <c r="COK56">
        <v>569.45000000000005</v>
      </c>
      <c r="COL56">
        <v>55.55</v>
      </c>
      <c r="COM56">
        <v>14.18</v>
      </c>
      <c r="CON56" t="e">
        <f>NA()</f>
        <v>#N/A</v>
      </c>
      <c r="COO56">
        <v>141.13</v>
      </c>
      <c r="COP56">
        <v>190.66</v>
      </c>
      <c r="COQ56">
        <v>100.7</v>
      </c>
      <c r="COR56">
        <v>84.62</v>
      </c>
      <c r="COS56">
        <v>118.15</v>
      </c>
      <c r="COT56">
        <v>192.72</v>
      </c>
      <c r="COU56" t="e">
        <f>NA()</f>
        <v>#N/A</v>
      </c>
      <c r="COV56">
        <v>251.29</v>
      </c>
      <c r="COW56">
        <v>301.2</v>
      </c>
      <c r="COX56">
        <v>1448.07</v>
      </c>
      <c r="COY56">
        <v>3321.8</v>
      </c>
      <c r="COZ56">
        <v>513.41999999999996</v>
      </c>
      <c r="CPA56">
        <v>1331.63</v>
      </c>
      <c r="CPB56">
        <v>2202.04</v>
      </c>
      <c r="CPC56">
        <v>118.51</v>
      </c>
      <c r="CPD56">
        <v>213.84</v>
      </c>
      <c r="CPE56">
        <v>557.76</v>
      </c>
      <c r="CPF56">
        <v>242.99</v>
      </c>
      <c r="CPG56" t="e">
        <f>NA()</f>
        <v>#N/A</v>
      </c>
      <c r="CPH56" t="e">
        <f>NA()</f>
        <v>#N/A</v>
      </c>
      <c r="CPI56">
        <v>32.28</v>
      </c>
      <c r="CPJ56">
        <v>869.86</v>
      </c>
      <c r="CPK56">
        <v>814.27</v>
      </c>
      <c r="CPL56" t="e">
        <f>NA()</f>
        <v>#N/A</v>
      </c>
      <c r="CPM56" t="e">
        <f>NA()</f>
        <v>#N/A</v>
      </c>
      <c r="CPN56" t="e">
        <f>NA()</f>
        <v>#N/A</v>
      </c>
      <c r="CPO56">
        <v>686.84</v>
      </c>
      <c r="CPP56">
        <v>145.22</v>
      </c>
      <c r="CPQ56">
        <v>313.64999999999998</v>
      </c>
      <c r="CPR56">
        <v>198.82</v>
      </c>
      <c r="CPS56">
        <v>375.95</v>
      </c>
      <c r="CPT56">
        <v>522.02</v>
      </c>
      <c r="CPU56">
        <v>679.01</v>
      </c>
      <c r="CPV56">
        <v>162.38999999999999</v>
      </c>
      <c r="CPW56">
        <v>302.2</v>
      </c>
      <c r="CPX56">
        <v>9.0299999999999994</v>
      </c>
      <c r="CPY56">
        <v>231.12</v>
      </c>
      <c r="CPZ56">
        <v>186.16</v>
      </c>
      <c r="CQA56">
        <v>110.19</v>
      </c>
      <c r="CQB56" t="e">
        <f>NA()</f>
        <v>#N/A</v>
      </c>
      <c r="CQC56">
        <v>33.880000000000003</v>
      </c>
      <c r="CQD56" t="e">
        <f>NA()</f>
        <v>#N/A</v>
      </c>
      <c r="CQE56">
        <v>97.15</v>
      </c>
      <c r="CQF56">
        <v>883</v>
      </c>
      <c r="CQG56">
        <v>302.88</v>
      </c>
      <c r="CQH56">
        <v>504.6</v>
      </c>
      <c r="CQI56">
        <v>312.87</v>
      </c>
      <c r="CQJ56">
        <v>440.76</v>
      </c>
      <c r="CQK56" t="e">
        <f>NA()</f>
        <v>#N/A</v>
      </c>
      <c r="CQL56">
        <v>8.73</v>
      </c>
      <c r="CQM56">
        <v>313.31</v>
      </c>
      <c r="CQN56" t="e">
        <f>NA()</f>
        <v>#N/A</v>
      </c>
      <c r="CQO56">
        <v>1657.55</v>
      </c>
      <c r="CQP56" t="e">
        <f>NA()</f>
        <v>#N/A</v>
      </c>
      <c r="CQQ56">
        <v>545.17999999999995</v>
      </c>
      <c r="CQR56">
        <v>262.62</v>
      </c>
      <c r="CQS56">
        <v>284.60000000000002</v>
      </c>
      <c r="CQT56">
        <v>4925.32</v>
      </c>
      <c r="CQU56">
        <v>57.34</v>
      </c>
      <c r="CQV56">
        <v>167.7</v>
      </c>
      <c r="CQW56">
        <v>25.49</v>
      </c>
      <c r="CQX56">
        <v>90.96</v>
      </c>
      <c r="CQY56">
        <v>411.99</v>
      </c>
      <c r="CQZ56">
        <v>113.85</v>
      </c>
      <c r="CRA56">
        <v>17</v>
      </c>
      <c r="CRB56" t="e">
        <f>NA()</f>
        <v>#N/A</v>
      </c>
      <c r="CRC56" t="e">
        <f>NA()</f>
        <v>#N/A</v>
      </c>
      <c r="CRD56" t="e">
        <f>NA()</f>
        <v>#N/A</v>
      </c>
      <c r="CRE56" t="e">
        <f>NA()</f>
        <v>#N/A</v>
      </c>
      <c r="CRF56">
        <v>120.91</v>
      </c>
      <c r="CRG56">
        <v>1429.8</v>
      </c>
      <c r="CRH56">
        <v>207.19</v>
      </c>
      <c r="CRI56">
        <v>61.44</v>
      </c>
      <c r="CRJ56">
        <v>404</v>
      </c>
      <c r="CRK56">
        <v>341.95</v>
      </c>
      <c r="CRL56">
        <v>3.31</v>
      </c>
      <c r="CRM56">
        <v>400.48</v>
      </c>
      <c r="CRN56">
        <v>140.25</v>
      </c>
      <c r="CRO56">
        <v>60.9</v>
      </c>
      <c r="CRP56">
        <v>466.53</v>
      </c>
      <c r="CRQ56">
        <v>502.42</v>
      </c>
    </row>
    <row r="57" spans="1:2513" x14ac:dyDescent="0.25">
      <c r="A57" s="1">
        <v>42583</v>
      </c>
      <c r="B57">
        <v>7105.33</v>
      </c>
      <c r="C57">
        <v>77622.5</v>
      </c>
      <c r="D57">
        <v>223897.4</v>
      </c>
      <c r="E57">
        <v>42574.9</v>
      </c>
      <c r="F57">
        <v>161000.22</v>
      </c>
      <c r="G57">
        <v>95302.63</v>
      </c>
      <c r="H57">
        <v>195326.35</v>
      </c>
      <c r="I57">
        <v>75733.850000000006</v>
      </c>
      <c r="J57">
        <v>103052.2</v>
      </c>
      <c r="K57">
        <v>95921.63</v>
      </c>
      <c r="L57">
        <v>40797.300000000003</v>
      </c>
      <c r="M57" t="e">
        <f>NA()</f>
        <v>#N/A</v>
      </c>
      <c r="N57">
        <v>115167.99</v>
      </c>
      <c r="O57">
        <v>105369.2</v>
      </c>
      <c r="P57">
        <v>53610.83</v>
      </c>
      <c r="Q57" t="e">
        <f>NA()</f>
        <v>#N/A</v>
      </c>
      <c r="R57">
        <v>4616.0200000000004</v>
      </c>
      <c r="S57">
        <v>1335.64</v>
      </c>
      <c r="T57">
        <v>82279.94</v>
      </c>
      <c r="U57">
        <v>98305.06</v>
      </c>
      <c r="V57">
        <v>29376.12</v>
      </c>
      <c r="W57">
        <v>64134.92</v>
      </c>
      <c r="X57">
        <v>2299.29</v>
      </c>
      <c r="Y57" t="e">
        <f>NA()</f>
        <v>#N/A</v>
      </c>
      <c r="Z57">
        <v>621.52</v>
      </c>
      <c r="AA57">
        <v>92881.11</v>
      </c>
      <c r="AB57">
        <v>97979.73</v>
      </c>
      <c r="AC57">
        <v>584.24</v>
      </c>
      <c r="AD57">
        <v>40372.449999999997</v>
      </c>
      <c r="AE57">
        <v>58381.27</v>
      </c>
      <c r="AF57">
        <v>182053.1</v>
      </c>
      <c r="AG57">
        <v>34533.01</v>
      </c>
      <c r="AH57" t="e">
        <f>NA()</f>
        <v>#N/A</v>
      </c>
      <c r="AI57">
        <v>21751.61</v>
      </c>
      <c r="AJ57">
        <v>40393.199999999997</v>
      </c>
      <c r="AK57">
        <v>97073.13</v>
      </c>
      <c r="AL57">
        <v>54464.18</v>
      </c>
      <c r="AM57">
        <v>105738.73</v>
      </c>
      <c r="AN57">
        <v>38801.35</v>
      </c>
      <c r="AO57">
        <v>71453.69</v>
      </c>
      <c r="AP57">
        <v>44792.83</v>
      </c>
      <c r="AQ57">
        <v>43635.3</v>
      </c>
      <c r="AR57">
        <v>97083.63</v>
      </c>
      <c r="AS57">
        <v>720.5</v>
      </c>
      <c r="AT57">
        <v>24928.43</v>
      </c>
      <c r="AU57">
        <v>424.59</v>
      </c>
      <c r="AV57">
        <v>43563.38</v>
      </c>
      <c r="AW57">
        <v>64581.88</v>
      </c>
      <c r="AX57">
        <v>46189.85</v>
      </c>
      <c r="AY57">
        <v>42243.21</v>
      </c>
      <c r="AZ57">
        <v>32319.91</v>
      </c>
      <c r="BA57">
        <v>41663.03</v>
      </c>
      <c r="BB57">
        <v>32165.87</v>
      </c>
      <c r="BC57">
        <v>28491.85</v>
      </c>
      <c r="BD57">
        <v>31986.42</v>
      </c>
      <c r="BE57">
        <v>38764.14</v>
      </c>
      <c r="BF57" t="e">
        <f>NA()</f>
        <v>#N/A</v>
      </c>
      <c r="BG57">
        <v>47592.39</v>
      </c>
      <c r="BH57">
        <v>18976.93</v>
      </c>
      <c r="BI57">
        <v>46450.69</v>
      </c>
      <c r="BJ57">
        <v>40251.35</v>
      </c>
      <c r="BK57">
        <v>31089.52</v>
      </c>
      <c r="BL57">
        <v>14067.94</v>
      </c>
      <c r="BM57">
        <v>53494.21</v>
      </c>
      <c r="BN57">
        <v>79494.44</v>
      </c>
      <c r="BO57">
        <v>7317.59</v>
      </c>
      <c r="BP57">
        <v>40012.129999999997</v>
      </c>
      <c r="BQ57">
        <v>32460.89</v>
      </c>
      <c r="BR57">
        <v>20966.650000000001</v>
      </c>
      <c r="BS57">
        <v>72323.289999999994</v>
      </c>
      <c r="BT57" t="e">
        <f>NA()</f>
        <v>#N/A</v>
      </c>
      <c r="BU57">
        <v>3408.62</v>
      </c>
      <c r="BV57">
        <v>219.35</v>
      </c>
      <c r="BW57">
        <v>164.2</v>
      </c>
      <c r="BX57">
        <v>472.75</v>
      </c>
      <c r="BY57" t="e">
        <f>NA()</f>
        <v>#N/A</v>
      </c>
      <c r="BZ57">
        <v>932.39</v>
      </c>
      <c r="CA57">
        <v>775.01</v>
      </c>
      <c r="CB57">
        <v>522.04</v>
      </c>
      <c r="CC57" t="e">
        <f>NA()</f>
        <v>#N/A</v>
      </c>
      <c r="CD57">
        <v>21932.13</v>
      </c>
      <c r="CE57">
        <v>360.59</v>
      </c>
      <c r="CF57">
        <v>272.95</v>
      </c>
      <c r="CG57">
        <v>760.28</v>
      </c>
      <c r="CH57">
        <v>976.54</v>
      </c>
      <c r="CI57">
        <v>872.2</v>
      </c>
      <c r="CJ57">
        <v>46846.28</v>
      </c>
      <c r="CK57">
        <v>494.09</v>
      </c>
      <c r="CL57">
        <v>38240.550000000003</v>
      </c>
      <c r="CM57">
        <v>692.75</v>
      </c>
      <c r="CN57">
        <v>1220.23</v>
      </c>
      <c r="CO57">
        <v>562.73</v>
      </c>
      <c r="CP57">
        <v>56</v>
      </c>
      <c r="CQ57">
        <v>27006.63</v>
      </c>
      <c r="CR57">
        <v>8.27</v>
      </c>
      <c r="CS57">
        <v>61176.49</v>
      </c>
      <c r="CT57">
        <v>323.3</v>
      </c>
      <c r="CU57">
        <v>18549.73</v>
      </c>
      <c r="CV57">
        <v>3161.93</v>
      </c>
      <c r="CW57">
        <v>1919.75</v>
      </c>
      <c r="CX57">
        <v>1110.81</v>
      </c>
      <c r="CY57" t="e">
        <f>NA()</f>
        <v>#N/A</v>
      </c>
      <c r="CZ57">
        <v>1749.83</v>
      </c>
      <c r="DA57">
        <v>30269.47</v>
      </c>
      <c r="DB57">
        <v>48734.37</v>
      </c>
      <c r="DC57">
        <v>16740.91</v>
      </c>
      <c r="DD57">
        <v>30149.05</v>
      </c>
      <c r="DE57">
        <v>44922.31</v>
      </c>
      <c r="DF57">
        <v>26762.74</v>
      </c>
      <c r="DG57">
        <v>44961.38</v>
      </c>
      <c r="DH57">
        <v>8952.1200000000008</v>
      </c>
      <c r="DI57">
        <v>52717.82</v>
      </c>
      <c r="DJ57">
        <v>33042.99</v>
      </c>
      <c r="DK57">
        <v>15359.92</v>
      </c>
      <c r="DL57">
        <v>9054.75</v>
      </c>
      <c r="DM57">
        <v>32596.18</v>
      </c>
      <c r="DN57">
        <v>7547.58</v>
      </c>
      <c r="DO57">
        <v>1980.72</v>
      </c>
      <c r="DP57">
        <v>11344.72</v>
      </c>
      <c r="DQ57">
        <v>32051.22</v>
      </c>
      <c r="DR57">
        <v>25868.33</v>
      </c>
      <c r="DS57">
        <v>14965.9</v>
      </c>
      <c r="DT57">
        <v>16627.84</v>
      </c>
      <c r="DU57">
        <v>35068.1</v>
      </c>
      <c r="DV57" t="e">
        <f>NA()</f>
        <v>#N/A</v>
      </c>
      <c r="DW57">
        <v>23868.19</v>
      </c>
      <c r="DX57">
        <v>40466.67</v>
      </c>
      <c r="DY57">
        <v>5925.84</v>
      </c>
      <c r="DZ57" t="e">
        <f>NA()</f>
        <v>#N/A</v>
      </c>
      <c r="EA57">
        <v>15206.09</v>
      </c>
      <c r="EB57">
        <v>18297.419999999998</v>
      </c>
      <c r="EC57">
        <v>14699.13</v>
      </c>
      <c r="ED57">
        <v>26428.85</v>
      </c>
      <c r="EE57">
        <v>16181.63</v>
      </c>
      <c r="EF57">
        <v>16731.88</v>
      </c>
      <c r="EG57">
        <v>17030.45</v>
      </c>
      <c r="EH57">
        <v>19284.259999999998</v>
      </c>
      <c r="EI57">
        <v>20257.439999999999</v>
      </c>
      <c r="EJ57">
        <v>26274.61</v>
      </c>
      <c r="EK57">
        <v>8866.43</v>
      </c>
      <c r="EL57">
        <v>29527.94</v>
      </c>
      <c r="EM57">
        <v>20933.55</v>
      </c>
      <c r="EN57">
        <v>23773.200000000001</v>
      </c>
      <c r="EO57">
        <v>12269.14</v>
      </c>
      <c r="EP57">
        <v>12029.87</v>
      </c>
      <c r="EQ57">
        <v>20431.03</v>
      </c>
      <c r="ER57">
        <v>22452.58</v>
      </c>
      <c r="ES57">
        <v>18715.36</v>
      </c>
      <c r="ET57">
        <v>23152.38</v>
      </c>
      <c r="EU57">
        <v>25916.67</v>
      </c>
      <c r="EV57">
        <v>13824.71</v>
      </c>
      <c r="EW57">
        <v>27310.76</v>
      </c>
      <c r="EX57">
        <v>20528.13</v>
      </c>
      <c r="EY57">
        <v>36589.08</v>
      </c>
      <c r="EZ57">
        <v>10964.05</v>
      </c>
      <c r="FA57">
        <v>22597.41</v>
      </c>
      <c r="FB57">
        <v>11896.9</v>
      </c>
      <c r="FC57">
        <v>13771.32</v>
      </c>
      <c r="FD57">
        <v>1103.9100000000001</v>
      </c>
      <c r="FE57" t="e">
        <f>NA()</f>
        <v>#N/A</v>
      </c>
      <c r="FF57">
        <v>17643.16</v>
      </c>
      <c r="FG57">
        <v>19921.37</v>
      </c>
      <c r="FH57">
        <v>276.33</v>
      </c>
      <c r="FI57">
        <v>476.08</v>
      </c>
      <c r="FJ57">
        <v>1173.47</v>
      </c>
      <c r="FK57">
        <v>47798.7</v>
      </c>
      <c r="FL57">
        <v>1572.96</v>
      </c>
      <c r="FM57">
        <v>1516.84</v>
      </c>
      <c r="FN57">
        <v>16679.91</v>
      </c>
      <c r="FO57">
        <v>13827.61</v>
      </c>
      <c r="FP57">
        <v>37441.11</v>
      </c>
      <c r="FQ57">
        <v>14370.78</v>
      </c>
      <c r="FR57">
        <v>10477.290000000001</v>
      </c>
      <c r="FS57">
        <v>1637.4</v>
      </c>
      <c r="FT57">
        <v>20175.87</v>
      </c>
      <c r="FU57">
        <v>3137.77</v>
      </c>
      <c r="FV57">
        <v>13212.08</v>
      </c>
      <c r="FW57">
        <v>856.01</v>
      </c>
      <c r="FX57">
        <v>590.63</v>
      </c>
      <c r="FY57">
        <v>1063.19</v>
      </c>
      <c r="FZ57">
        <v>798.51</v>
      </c>
      <c r="GA57">
        <v>517.41</v>
      </c>
      <c r="GB57">
        <v>39106.480000000003</v>
      </c>
      <c r="GC57">
        <v>672.71</v>
      </c>
      <c r="GD57">
        <v>12091.2</v>
      </c>
      <c r="GE57">
        <v>544.4</v>
      </c>
      <c r="GF57" t="e">
        <f>NA()</f>
        <v>#N/A</v>
      </c>
      <c r="GG57">
        <v>450.49</v>
      </c>
      <c r="GH57">
        <v>15110.77</v>
      </c>
      <c r="GI57">
        <v>1801.29</v>
      </c>
      <c r="GJ57">
        <v>12805.32</v>
      </c>
      <c r="GK57">
        <v>1584.81</v>
      </c>
      <c r="GL57">
        <v>1142.6199999999999</v>
      </c>
      <c r="GM57">
        <v>963.57</v>
      </c>
      <c r="GN57">
        <v>5862.66</v>
      </c>
      <c r="GO57">
        <v>642.83000000000004</v>
      </c>
      <c r="GP57">
        <v>634.42999999999995</v>
      </c>
      <c r="GQ57">
        <v>343.2</v>
      </c>
      <c r="GR57">
        <v>469.85</v>
      </c>
      <c r="GS57" t="e">
        <f>NA()</f>
        <v>#N/A</v>
      </c>
      <c r="GT57" t="e">
        <f>NA()</f>
        <v>#N/A</v>
      </c>
      <c r="GU57" t="e">
        <f>NA()</f>
        <v>#N/A</v>
      </c>
      <c r="GV57">
        <v>858.39</v>
      </c>
      <c r="GW57">
        <v>962.05</v>
      </c>
      <c r="GX57" t="e">
        <f>NA()</f>
        <v>#N/A</v>
      </c>
      <c r="GY57">
        <v>1803.97</v>
      </c>
      <c r="GZ57">
        <v>701.76</v>
      </c>
      <c r="HA57">
        <v>549.33000000000004</v>
      </c>
      <c r="HB57">
        <v>6985.65</v>
      </c>
      <c r="HC57">
        <v>18740.41</v>
      </c>
      <c r="HD57">
        <v>16788.41</v>
      </c>
      <c r="HE57">
        <v>3674.49</v>
      </c>
      <c r="HF57">
        <v>21575.759999999998</v>
      </c>
      <c r="HG57">
        <v>923.25</v>
      </c>
      <c r="HH57">
        <v>13067.88</v>
      </c>
      <c r="HI57">
        <v>13679.13</v>
      </c>
      <c r="HJ57">
        <v>16879.14</v>
      </c>
      <c r="HK57">
        <v>27121.51</v>
      </c>
      <c r="HL57">
        <v>22883.47</v>
      </c>
      <c r="HM57">
        <v>11205.32</v>
      </c>
      <c r="HN57">
        <v>18764.05</v>
      </c>
      <c r="HO57">
        <v>18530.59</v>
      </c>
      <c r="HP57">
        <v>21158.42</v>
      </c>
      <c r="HQ57">
        <v>13108.91</v>
      </c>
      <c r="HR57">
        <v>23895.88</v>
      </c>
      <c r="HS57" t="e">
        <f>NA()</f>
        <v>#N/A</v>
      </c>
      <c r="HT57">
        <v>11488.51</v>
      </c>
      <c r="HU57">
        <v>5652.14</v>
      </c>
      <c r="HV57">
        <v>19931</v>
      </c>
      <c r="HW57">
        <v>8657.67</v>
      </c>
      <c r="HX57">
        <v>10569</v>
      </c>
      <c r="HY57">
        <v>14486.03</v>
      </c>
      <c r="HZ57">
        <v>18407.68</v>
      </c>
      <c r="IA57">
        <v>8816.3799999999992</v>
      </c>
      <c r="IB57">
        <v>20608.54</v>
      </c>
      <c r="IC57">
        <v>3914.6</v>
      </c>
      <c r="ID57" t="e">
        <f>NA()</f>
        <v>#N/A</v>
      </c>
      <c r="IE57">
        <v>5443.57</v>
      </c>
      <c r="IF57">
        <v>21460.63</v>
      </c>
      <c r="IG57">
        <v>43712.06</v>
      </c>
      <c r="IH57">
        <v>22385.53</v>
      </c>
      <c r="II57">
        <v>17251.810000000001</v>
      </c>
      <c r="IJ57">
        <v>22605.83</v>
      </c>
      <c r="IK57">
        <v>11366.4</v>
      </c>
      <c r="IL57">
        <v>15204.5</v>
      </c>
      <c r="IM57">
        <v>19327.5</v>
      </c>
      <c r="IN57">
        <v>14326.98</v>
      </c>
      <c r="IO57">
        <v>5886.38</v>
      </c>
      <c r="IP57">
        <v>25610.9</v>
      </c>
      <c r="IQ57">
        <v>5820.59</v>
      </c>
      <c r="IR57">
        <v>10593.43</v>
      </c>
      <c r="IS57">
        <v>8628.16</v>
      </c>
      <c r="IT57">
        <v>7218.58</v>
      </c>
      <c r="IU57">
        <v>9500.9699999999993</v>
      </c>
      <c r="IV57">
        <v>9896.14</v>
      </c>
      <c r="IW57">
        <v>5420.18</v>
      </c>
      <c r="IX57">
        <v>29953.47</v>
      </c>
      <c r="IY57">
        <v>12827.01</v>
      </c>
      <c r="IZ57">
        <v>9796.9599999999991</v>
      </c>
      <c r="JA57">
        <v>10971.81</v>
      </c>
      <c r="JB57">
        <v>21167.33</v>
      </c>
      <c r="JC57">
        <v>25185.13</v>
      </c>
      <c r="JD57">
        <v>45088.44</v>
      </c>
      <c r="JE57">
        <v>8749.27</v>
      </c>
      <c r="JF57">
        <v>1962.9</v>
      </c>
      <c r="JG57">
        <v>7733.45</v>
      </c>
      <c r="JH57">
        <v>14863.1</v>
      </c>
      <c r="JI57">
        <v>3341.52</v>
      </c>
      <c r="JJ57">
        <v>14756.23</v>
      </c>
      <c r="JK57">
        <v>11626.49</v>
      </c>
      <c r="JL57">
        <v>15535.87</v>
      </c>
      <c r="JM57">
        <v>18028.29</v>
      </c>
      <c r="JN57">
        <v>8192.4</v>
      </c>
      <c r="JO57">
        <v>18114.82</v>
      </c>
      <c r="JP57">
        <v>23240.12</v>
      </c>
      <c r="JQ57">
        <v>20414.669999999998</v>
      </c>
      <c r="JR57">
        <v>4754.6000000000004</v>
      </c>
      <c r="JS57">
        <v>9772.7000000000007</v>
      </c>
      <c r="JT57">
        <v>25769.38</v>
      </c>
      <c r="JU57">
        <v>8281.41</v>
      </c>
      <c r="JV57">
        <v>7162.07</v>
      </c>
      <c r="JW57">
        <v>7624.18</v>
      </c>
      <c r="JX57">
        <v>4789.0200000000004</v>
      </c>
      <c r="JY57">
        <v>7023.46</v>
      </c>
      <c r="JZ57">
        <v>5818.07</v>
      </c>
      <c r="KA57">
        <v>2129.2399999999998</v>
      </c>
      <c r="KB57">
        <v>1409.42</v>
      </c>
      <c r="KC57">
        <v>2402.58</v>
      </c>
      <c r="KD57">
        <v>5356.46</v>
      </c>
      <c r="KE57">
        <v>9274.08</v>
      </c>
      <c r="KF57">
        <v>9063.65</v>
      </c>
      <c r="KG57">
        <v>6852.32</v>
      </c>
      <c r="KH57">
        <v>2732.81</v>
      </c>
      <c r="KI57">
        <v>8920.08</v>
      </c>
      <c r="KJ57">
        <v>8620.39</v>
      </c>
      <c r="KK57">
        <v>9283.08</v>
      </c>
      <c r="KL57">
        <v>4696.24</v>
      </c>
      <c r="KM57">
        <v>11426.39</v>
      </c>
      <c r="KN57">
        <v>6284.98</v>
      </c>
      <c r="KO57">
        <v>7219.86</v>
      </c>
      <c r="KP57">
        <v>5396.55</v>
      </c>
      <c r="KQ57">
        <v>2209.59</v>
      </c>
      <c r="KR57" t="e">
        <f>NA()</f>
        <v>#N/A</v>
      </c>
      <c r="KS57">
        <v>12941.28</v>
      </c>
      <c r="KT57">
        <v>8280.75</v>
      </c>
      <c r="KU57">
        <v>13424.57</v>
      </c>
      <c r="KV57">
        <v>25409.66</v>
      </c>
      <c r="KW57">
        <v>8574.9699999999993</v>
      </c>
      <c r="KX57">
        <v>1038.93</v>
      </c>
      <c r="KY57" t="e">
        <f>NA()</f>
        <v>#N/A</v>
      </c>
      <c r="KZ57">
        <v>3562.9</v>
      </c>
      <c r="LA57">
        <v>10040.280000000001</v>
      </c>
      <c r="LB57">
        <v>115.77</v>
      </c>
      <c r="LC57" t="e">
        <f>NA()</f>
        <v>#N/A</v>
      </c>
      <c r="LD57">
        <v>13550.57</v>
      </c>
      <c r="LE57">
        <v>3727.69</v>
      </c>
      <c r="LF57">
        <v>3887.68</v>
      </c>
      <c r="LG57" t="e">
        <f>NA()</f>
        <v>#N/A</v>
      </c>
      <c r="LH57">
        <v>2987.29</v>
      </c>
      <c r="LI57">
        <v>7846.41</v>
      </c>
      <c r="LJ57">
        <v>11281.9</v>
      </c>
      <c r="LK57">
        <v>6168.67</v>
      </c>
      <c r="LL57">
        <v>13548.66</v>
      </c>
      <c r="LM57">
        <v>6824.14</v>
      </c>
      <c r="LN57">
        <v>11980.82</v>
      </c>
      <c r="LO57">
        <v>7043.75</v>
      </c>
      <c r="LP57">
        <v>22885.94</v>
      </c>
      <c r="LQ57">
        <v>16283.31</v>
      </c>
      <c r="LR57">
        <v>17201.86</v>
      </c>
      <c r="LS57">
        <v>2722.64</v>
      </c>
      <c r="LT57">
        <v>8733.66</v>
      </c>
      <c r="LU57">
        <v>5409.25</v>
      </c>
      <c r="LV57">
        <v>13128.29</v>
      </c>
      <c r="LW57">
        <v>15973.7</v>
      </c>
      <c r="LX57">
        <v>9673.89</v>
      </c>
      <c r="LY57">
        <v>6120.78</v>
      </c>
      <c r="LZ57">
        <v>6579.45</v>
      </c>
      <c r="MA57">
        <v>8277.23</v>
      </c>
      <c r="MB57">
        <v>17642.349999999999</v>
      </c>
      <c r="MC57">
        <v>9720.32</v>
      </c>
      <c r="MD57">
        <v>13584.27</v>
      </c>
      <c r="ME57">
        <v>24322.38</v>
      </c>
      <c r="MF57">
        <v>3577.33</v>
      </c>
      <c r="MG57">
        <v>1704.14</v>
      </c>
      <c r="MH57">
        <v>10517.82</v>
      </c>
      <c r="MI57" t="e">
        <f>NA()</f>
        <v>#N/A</v>
      </c>
      <c r="MJ57">
        <v>9402.24</v>
      </c>
      <c r="MK57">
        <v>2326.23</v>
      </c>
      <c r="ML57" t="e">
        <f>NA()</f>
        <v>#N/A</v>
      </c>
      <c r="MM57">
        <v>2010.17</v>
      </c>
      <c r="MN57">
        <v>5688.18</v>
      </c>
      <c r="MO57" t="e">
        <f>NA()</f>
        <v>#N/A</v>
      </c>
      <c r="MP57">
        <v>9147.61</v>
      </c>
      <c r="MQ57">
        <v>4360.8100000000004</v>
      </c>
      <c r="MR57" t="e">
        <f>NA()</f>
        <v>#N/A</v>
      </c>
      <c r="MS57">
        <v>1804.96</v>
      </c>
      <c r="MT57">
        <v>6607.15</v>
      </c>
      <c r="MU57">
        <v>5598.84</v>
      </c>
      <c r="MV57">
        <v>5572.97</v>
      </c>
      <c r="MW57">
        <v>5031.22</v>
      </c>
      <c r="MX57">
        <v>2917.6</v>
      </c>
      <c r="MY57">
        <v>4528.97</v>
      </c>
      <c r="MZ57">
        <v>4870.5600000000004</v>
      </c>
      <c r="NA57">
        <v>3730</v>
      </c>
      <c r="NB57">
        <v>7161.07</v>
      </c>
      <c r="NC57">
        <v>8171.83</v>
      </c>
      <c r="ND57">
        <v>9414.9599999999991</v>
      </c>
      <c r="NE57">
        <v>8484.19</v>
      </c>
      <c r="NF57">
        <v>8193.4</v>
      </c>
      <c r="NG57">
        <v>9230.9599999999991</v>
      </c>
      <c r="NH57">
        <v>15470.46</v>
      </c>
      <c r="NI57">
        <v>7487.01</v>
      </c>
      <c r="NJ57">
        <v>2217.4499999999998</v>
      </c>
      <c r="NK57">
        <v>6701.27</v>
      </c>
      <c r="NL57">
        <v>1175.33</v>
      </c>
      <c r="NM57">
        <v>8595.7099999999991</v>
      </c>
      <c r="NN57">
        <v>5156.53</v>
      </c>
      <c r="NO57" t="e">
        <f>NA()</f>
        <v>#N/A</v>
      </c>
      <c r="NP57">
        <v>8520.4500000000007</v>
      </c>
      <c r="NQ57">
        <v>5372.39</v>
      </c>
      <c r="NR57">
        <v>4861.0600000000004</v>
      </c>
      <c r="NS57">
        <v>3713.85</v>
      </c>
      <c r="NT57">
        <v>4884.78</v>
      </c>
      <c r="NU57">
        <v>4757.72</v>
      </c>
      <c r="NV57">
        <v>6699.02</v>
      </c>
      <c r="NW57" t="e">
        <f>NA()</f>
        <v>#N/A</v>
      </c>
      <c r="NX57" t="e">
        <f>NA()</f>
        <v>#N/A</v>
      </c>
      <c r="NY57">
        <v>1490.17</v>
      </c>
      <c r="NZ57">
        <v>2647.75</v>
      </c>
      <c r="OA57">
        <v>2766.71</v>
      </c>
      <c r="OB57">
        <v>1401.46</v>
      </c>
      <c r="OC57">
        <v>1835.37</v>
      </c>
      <c r="OD57">
        <v>2013.36</v>
      </c>
      <c r="OE57">
        <v>12187.39</v>
      </c>
      <c r="OF57">
        <v>1294.47</v>
      </c>
      <c r="OG57">
        <v>2621.83</v>
      </c>
      <c r="OH57">
        <v>1060.1300000000001</v>
      </c>
      <c r="OI57">
        <v>1257.8</v>
      </c>
      <c r="OJ57">
        <v>14851.46</v>
      </c>
      <c r="OK57">
        <v>7349.18</v>
      </c>
      <c r="OL57">
        <v>3791.95</v>
      </c>
      <c r="OM57">
        <v>2040.58</v>
      </c>
      <c r="ON57">
        <v>5449.7</v>
      </c>
      <c r="OO57">
        <v>1933.11</v>
      </c>
      <c r="OP57">
        <v>6762.2</v>
      </c>
      <c r="OQ57">
        <v>9211.27</v>
      </c>
      <c r="OR57" t="e">
        <f>NA()</f>
        <v>#N/A</v>
      </c>
      <c r="OS57">
        <v>9540.08</v>
      </c>
      <c r="OT57">
        <v>8243.4500000000007</v>
      </c>
      <c r="OU57">
        <v>9012.68</v>
      </c>
      <c r="OV57">
        <v>13511.02</v>
      </c>
      <c r="OW57" t="e">
        <f>NA()</f>
        <v>#N/A</v>
      </c>
      <c r="OX57">
        <v>12763.79</v>
      </c>
      <c r="OY57">
        <v>10270.700000000001</v>
      </c>
      <c r="OZ57">
        <v>5126.16</v>
      </c>
      <c r="PA57">
        <v>3101.42</v>
      </c>
      <c r="PB57">
        <v>5046.67</v>
      </c>
      <c r="PC57">
        <v>2312.9499999999998</v>
      </c>
      <c r="PD57">
        <v>6135.3</v>
      </c>
      <c r="PE57">
        <v>9228.07</v>
      </c>
      <c r="PF57">
        <v>5352.41</v>
      </c>
      <c r="PG57">
        <v>1181.08</v>
      </c>
      <c r="PH57">
        <v>6636.84</v>
      </c>
      <c r="PI57">
        <v>2044.41</v>
      </c>
      <c r="PJ57">
        <v>2213.75</v>
      </c>
      <c r="PK57">
        <v>7970.66</v>
      </c>
      <c r="PL57">
        <v>7558.41</v>
      </c>
      <c r="PM57">
        <v>1309.92</v>
      </c>
      <c r="PN57">
        <v>895.51</v>
      </c>
      <c r="PO57">
        <v>8575.25</v>
      </c>
      <c r="PP57">
        <v>6579.11</v>
      </c>
      <c r="PQ57">
        <v>5976.13</v>
      </c>
      <c r="PR57">
        <v>3262.28</v>
      </c>
      <c r="PS57">
        <v>990.61</v>
      </c>
      <c r="PT57">
        <v>7941.14</v>
      </c>
      <c r="PU57">
        <v>3791.58</v>
      </c>
      <c r="PV57">
        <v>2186.9699999999998</v>
      </c>
      <c r="PW57">
        <v>4664.76</v>
      </c>
      <c r="PX57">
        <v>3971.11</v>
      </c>
      <c r="PY57" t="e">
        <f>NA()</f>
        <v>#N/A</v>
      </c>
      <c r="PZ57">
        <v>4492.5</v>
      </c>
      <c r="QA57" t="e">
        <f>NA()</f>
        <v>#N/A</v>
      </c>
      <c r="QB57">
        <v>909.1</v>
      </c>
      <c r="QC57">
        <v>9097.3799999999992</v>
      </c>
      <c r="QD57">
        <v>5086.7299999999996</v>
      </c>
      <c r="QE57">
        <v>1149.31</v>
      </c>
      <c r="QF57">
        <v>2997.64</v>
      </c>
      <c r="QG57">
        <v>6971.93</v>
      </c>
      <c r="QH57">
        <v>7534.31</v>
      </c>
      <c r="QI57">
        <v>5920.06</v>
      </c>
      <c r="QJ57">
        <v>3442.4</v>
      </c>
      <c r="QK57">
        <v>639.9</v>
      </c>
      <c r="QL57">
        <v>826.77</v>
      </c>
      <c r="QM57">
        <v>5709.76</v>
      </c>
      <c r="QN57">
        <v>4927.5</v>
      </c>
      <c r="QO57">
        <v>14783.06</v>
      </c>
      <c r="QP57">
        <v>16967.79</v>
      </c>
      <c r="QQ57">
        <v>3963.06</v>
      </c>
      <c r="QR57">
        <v>507.1</v>
      </c>
      <c r="QS57">
        <v>7255.8</v>
      </c>
      <c r="QT57" t="e">
        <f>NA()</f>
        <v>#N/A</v>
      </c>
      <c r="QU57">
        <v>5112.25</v>
      </c>
      <c r="QV57">
        <v>4838.4399999999996</v>
      </c>
      <c r="QW57">
        <v>6742.15</v>
      </c>
      <c r="QX57" t="e">
        <f>NA()</f>
        <v>#N/A</v>
      </c>
      <c r="QY57">
        <v>1651.86</v>
      </c>
      <c r="QZ57">
        <v>1799.96</v>
      </c>
      <c r="RA57">
        <v>2396.89</v>
      </c>
      <c r="RB57" t="e">
        <f>NA()</f>
        <v>#N/A</v>
      </c>
      <c r="RC57">
        <v>2062.8000000000002</v>
      </c>
      <c r="RD57">
        <v>1046.96</v>
      </c>
      <c r="RE57">
        <v>951.32</v>
      </c>
      <c r="RF57">
        <v>3969.39</v>
      </c>
      <c r="RG57">
        <v>7007.33</v>
      </c>
      <c r="RH57">
        <v>8430.83</v>
      </c>
      <c r="RI57">
        <v>1426.08</v>
      </c>
      <c r="RJ57">
        <v>19924.61</v>
      </c>
      <c r="RK57">
        <v>1567.14</v>
      </c>
      <c r="RL57" t="e">
        <f>NA()</f>
        <v>#N/A</v>
      </c>
      <c r="RM57" t="e">
        <f>NA()</f>
        <v>#N/A</v>
      </c>
      <c r="RN57">
        <v>2689.54</v>
      </c>
      <c r="RO57">
        <v>7032.96</v>
      </c>
      <c r="RP57">
        <v>2076.09</v>
      </c>
      <c r="RQ57">
        <v>1572.87</v>
      </c>
      <c r="RR57">
        <v>708.18</v>
      </c>
      <c r="RS57">
        <v>246.11</v>
      </c>
      <c r="RT57">
        <v>1256.47</v>
      </c>
      <c r="RU57">
        <v>2745.71</v>
      </c>
      <c r="RV57">
        <v>4476.9399999999996</v>
      </c>
      <c r="RW57">
        <v>1954.97</v>
      </c>
      <c r="RX57">
        <v>2094.5300000000002</v>
      </c>
      <c r="RY57" t="e">
        <f>NA()</f>
        <v>#N/A</v>
      </c>
      <c r="RZ57">
        <v>3391.89</v>
      </c>
      <c r="SA57">
        <v>3019.92</v>
      </c>
      <c r="SB57">
        <v>908.94</v>
      </c>
      <c r="SC57">
        <v>1060.92</v>
      </c>
      <c r="SD57">
        <v>1980</v>
      </c>
      <c r="SE57">
        <v>1127.6400000000001</v>
      </c>
      <c r="SF57">
        <v>1247.03</v>
      </c>
      <c r="SG57">
        <v>394.78</v>
      </c>
      <c r="SH57">
        <v>6444.17</v>
      </c>
      <c r="SI57">
        <v>5227.34</v>
      </c>
      <c r="SJ57">
        <v>1054.0899999999999</v>
      </c>
      <c r="SK57">
        <v>2203.7399999999998</v>
      </c>
      <c r="SL57">
        <v>6305.73</v>
      </c>
      <c r="SM57">
        <v>1343.3</v>
      </c>
      <c r="SN57">
        <v>1229.21</v>
      </c>
      <c r="SO57">
        <v>1319.29</v>
      </c>
      <c r="SP57">
        <v>899.49</v>
      </c>
      <c r="SQ57">
        <v>1666.29</v>
      </c>
      <c r="SR57">
        <v>831.6</v>
      </c>
      <c r="SS57">
        <v>1932.26</v>
      </c>
      <c r="ST57">
        <v>1165.3</v>
      </c>
      <c r="SU57">
        <v>757.82</v>
      </c>
      <c r="SV57">
        <v>7466.37</v>
      </c>
      <c r="SW57">
        <v>2838.03</v>
      </c>
      <c r="SX57">
        <v>1413.45</v>
      </c>
      <c r="SY57">
        <v>2156.52</v>
      </c>
      <c r="SZ57">
        <v>5164.7700000000004</v>
      </c>
      <c r="TA57">
        <v>3714.21</v>
      </c>
      <c r="TB57">
        <v>2221.0100000000002</v>
      </c>
      <c r="TC57">
        <v>84.58</v>
      </c>
      <c r="TD57">
        <v>451.32</v>
      </c>
      <c r="TE57">
        <v>5184.8900000000003</v>
      </c>
      <c r="TF57">
        <v>656.79</v>
      </c>
      <c r="TG57">
        <v>656.63</v>
      </c>
      <c r="TH57">
        <v>950.5</v>
      </c>
      <c r="TI57">
        <v>494.96</v>
      </c>
      <c r="TJ57" t="e">
        <f>NA()</f>
        <v>#N/A</v>
      </c>
      <c r="TK57" t="e">
        <f>NA()</f>
        <v>#N/A</v>
      </c>
      <c r="TL57">
        <v>1213.23</v>
      </c>
      <c r="TM57">
        <v>1386.77</v>
      </c>
      <c r="TN57">
        <v>1221.8699999999999</v>
      </c>
      <c r="TO57">
        <v>569.82000000000005</v>
      </c>
      <c r="TP57">
        <v>2136.89</v>
      </c>
      <c r="TQ57">
        <v>7107.5</v>
      </c>
      <c r="TR57">
        <v>1452.59</v>
      </c>
      <c r="TS57">
        <v>4973.8</v>
      </c>
      <c r="TT57">
        <v>1094.8499999999999</v>
      </c>
      <c r="TU57">
        <v>5742.55</v>
      </c>
      <c r="TV57">
        <v>112.32</v>
      </c>
      <c r="TW57">
        <v>2312.16</v>
      </c>
      <c r="TX57">
        <v>1598.31</v>
      </c>
      <c r="TY57">
        <v>2013.63</v>
      </c>
      <c r="TZ57">
        <v>2628.5</v>
      </c>
      <c r="UA57">
        <v>1202.24</v>
      </c>
      <c r="UB57">
        <v>500.5</v>
      </c>
      <c r="UC57" t="e">
        <f>NA()</f>
        <v>#N/A</v>
      </c>
      <c r="UD57">
        <v>839.3</v>
      </c>
      <c r="UE57">
        <v>1058.02</v>
      </c>
      <c r="UF57">
        <v>1546.88</v>
      </c>
      <c r="UG57">
        <v>557.09</v>
      </c>
      <c r="UH57">
        <v>2643.69</v>
      </c>
      <c r="UI57">
        <v>802.43</v>
      </c>
      <c r="UJ57">
        <v>3929.84</v>
      </c>
      <c r="UK57">
        <v>4846.58</v>
      </c>
      <c r="UL57">
        <v>768.21</v>
      </c>
      <c r="UM57">
        <v>373.96</v>
      </c>
      <c r="UN57">
        <v>5824.9</v>
      </c>
      <c r="UO57">
        <v>3185.73</v>
      </c>
      <c r="UP57">
        <v>1466.55</v>
      </c>
      <c r="UQ57">
        <v>4519.8599999999997</v>
      </c>
      <c r="UR57">
        <v>16748.96</v>
      </c>
      <c r="US57">
        <v>2410.2600000000002</v>
      </c>
      <c r="UT57">
        <v>583.1</v>
      </c>
      <c r="UU57">
        <v>9589.51</v>
      </c>
      <c r="UV57">
        <v>190.21</v>
      </c>
      <c r="UW57">
        <v>9147.3799999999992</v>
      </c>
      <c r="UX57">
        <v>553.87</v>
      </c>
      <c r="UY57">
        <v>4034.98</v>
      </c>
      <c r="UZ57">
        <v>5115.55</v>
      </c>
      <c r="VA57">
        <v>7507.5</v>
      </c>
      <c r="VB57">
        <v>1544.48</v>
      </c>
      <c r="VC57" t="e">
        <f>NA()</f>
        <v>#N/A</v>
      </c>
      <c r="VD57">
        <v>945.31</v>
      </c>
      <c r="VE57">
        <v>7299.14</v>
      </c>
      <c r="VF57">
        <v>4677.58</v>
      </c>
      <c r="VG57">
        <v>7248.91</v>
      </c>
      <c r="VH57">
        <v>1990.13</v>
      </c>
      <c r="VI57" t="e">
        <f>NA()</f>
        <v>#N/A</v>
      </c>
      <c r="VJ57">
        <v>4484.41</v>
      </c>
      <c r="VK57" t="e">
        <f>NA()</f>
        <v>#N/A</v>
      </c>
      <c r="VL57">
        <v>3819.18</v>
      </c>
      <c r="VM57">
        <v>7588.63</v>
      </c>
      <c r="VN57">
        <v>984.02</v>
      </c>
      <c r="VO57">
        <v>508.09</v>
      </c>
      <c r="VP57">
        <v>8188</v>
      </c>
      <c r="VQ57">
        <v>1868.98</v>
      </c>
      <c r="VR57">
        <v>2005.53</v>
      </c>
      <c r="VS57">
        <v>3171.86</v>
      </c>
      <c r="VT57">
        <v>701.76</v>
      </c>
      <c r="VU57">
        <v>5115.1499999999996</v>
      </c>
      <c r="VV57">
        <v>3413.47</v>
      </c>
      <c r="VW57">
        <v>3420.07</v>
      </c>
      <c r="VX57">
        <v>2493.83</v>
      </c>
      <c r="VY57">
        <v>2671.2</v>
      </c>
      <c r="VZ57">
        <v>2484.1999999999998</v>
      </c>
      <c r="WA57" t="e">
        <f>NA()</f>
        <v>#N/A</v>
      </c>
      <c r="WB57">
        <v>3485.98</v>
      </c>
      <c r="WC57">
        <v>1002.08</v>
      </c>
      <c r="WD57">
        <v>4919.54</v>
      </c>
      <c r="WE57">
        <v>6429.54</v>
      </c>
      <c r="WF57">
        <v>43.58</v>
      </c>
      <c r="WG57">
        <v>3336.84</v>
      </c>
      <c r="WH57">
        <v>6464.64</v>
      </c>
      <c r="WI57">
        <v>7486.97</v>
      </c>
      <c r="WJ57" t="e">
        <f>NA()</f>
        <v>#N/A</v>
      </c>
      <c r="WK57">
        <v>2234.81</v>
      </c>
      <c r="WL57">
        <v>1157.6300000000001</v>
      </c>
      <c r="WM57">
        <v>3496.85</v>
      </c>
      <c r="WN57">
        <v>9374.57</v>
      </c>
      <c r="WO57">
        <v>2710.14</v>
      </c>
      <c r="WP57">
        <v>5364</v>
      </c>
      <c r="WQ57" t="e">
        <f>NA()</f>
        <v>#N/A</v>
      </c>
      <c r="WR57">
        <v>1652.67</v>
      </c>
      <c r="WS57">
        <v>2967.55</v>
      </c>
      <c r="WT57">
        <v>5711.83</v>
      </c>
      <c r="WU57">
        <v>5683.21</v>
      </c>
      <c r="WV57">
        <v>616.25</v>
      </c>
      <c r="WW57">
        <v>5240.05</v>
      </c>
      <c r="WX57">
        <v>3973.33</v>
      </c>
      <c r="WY57">
        <v>1638.04</v>
      </c>
      <c r="WZ57">
        <v>767.65</v>
      </c>
      <c r="XA57">
        <v>3151.51</v>
      </c>
      <c r="XB57">
        <v>5170.21</v>
      </c>
      <c r="XC57">
        <v>1165.02</v>
      </c>
      <c r="XD57">
        <v>1435.38</v>
      </c>
      <c r="XE57">
        <v>5732.25</v>
      </c>
      <c r="XF57">
        <v>1922.11</v>
      </c>
      <c r="XG57">
        <v>908.68</v>
      </c>
      <c r="XH57">
        <v>300.95999999999998</v>
      </c>
      <c r="XI57">
        <v>3456.81</v>
      </c>
      <c r="XJ57">
        <v>6786.61</v>
      </c>
      <c r="XK57">
        <v>4728.7700000000004</v>
      </c>
      <c r="XL57">
        <v>1308.1199999999999</v>
      </c>
      <c r="XM57">
        <v>1728.81</v>
      </c>
      <c r="XN57">
        <v>163.83000000000001</v>
      </c>
      <c r="XO57">
        <v>3694.06</v>
      </c>
      <c r="XP57">
        <v>1936</v>
      </c>
      <c r="XQ57">
        <v>4486.5600000000004</v>
      </c>
      <c r="XR57">
        <v>3756.94</v>
      </c>
      <c r="XS57">
        <v>8442.08</v>
      </c>
      <c r="XT57">
        <v>4747.1400000000003</v>
      </c>
      <c r="XU57">
        <v>584.97</v>
      </c>
      <c r="XV57">
        <v>2131.84</v>
      </c>
      <c r="XW57">
        <v>514.4</v>
      </c>
      <c r="XX57">
        <v>1434.9</v>
      </c>
      <c r="XY57">
        <v>2331.0500000000002</v>
      </c>
      <c r="XZ57">
        <v>1275.04</v>
      </c>
      <c r="YA57" t="e">
        <f>NA()</f>
        <v>#N/A</v>
      </c>
      <c r="YB57">
        <v>5576.98</v>
      </c>
      <c r="YC57">
        <v>473.93</v>
      </c>
      <c r="YD57">
        <v>802.89</v>
      </c>
      <c r="YE57">
        <v>4687.4799999999996</v>
      </c>
      <c r="YF57">
        <v>1696.05</v>
      </c>
      <c r="YG57">
        <v>1557.09</v>
      </c>
      <c r="YH57" t="e">
        <f>NA()</f>
        <v>#N/A</v>
      </c>
      <c r="YI57">
        <v>3282.83</v>
      </c>
      <c r="YJ57">
        <v>7062.7</v>
      </c>
      <c r="YK57">
        <v>1019.11</v>
      </c>
      <c r="YL57">
        <v>4944.24</v>
      </c>
      <c r="YM57">
        <v>267.19</v>
      </c>
      <c r="YN57">
        <v>6139.91</v>
      </c>
      <c r="YO57">
        <v>11086.73</v>
      </c>
      <c r="YP57">
        <v>587.38</v>
      </c>
      <c r="YQ57">
        <v>1506.25</v>
      </c>
      <c r="YR57">
        <v>1204.6500000000001</v>
      </c>
      <c r="YS57">
        <v>808.72</v>
      </c>
      <c r="YT57">
        <v>2748.52</v>
      </c>
      <c r="YU57">
        <v>1783.61</v>
      </c>
      <c r="YV57">
        <v>2196.0100000000002</v>
      </c>
      <c r="YW57">
        <v>3581.72</v>
      </c>
      <c r="YX57">
        <v>1669.49</v>
      </c>
      <c r="YY57">
        <v>24.82</v>
      </c>
      <c r="YZ57">
        <v>509.98</v>
      </c>
      <c r="ZA57">
        <v>1204</v>
      </c>
      <c r="ZB57">
        <v>578.59</v>
      </c>
      <c r="ZC57">
        <v>359.36</v>
      </c>
      <c r="ZD57">
        <v>4983.8</v>
      </c>
      <c r="ZE57">
        <v>3917.39</v>
      </c>
      <c r="ZF57">
        <v>492.08</v>
      </c>
      <c r="ZG57">
        <v>200.56</v>
      </c>
      <c r="ZH57">
        <v>1550.37</v>
      </c>
      <c r="ZI57">
        <v>3049.55</v>
      </c>
      <c r="ZJ57" t="e">
        <f>NA()</f>
        <v>#N/A</v>
      </c>
      <c r="ZK57">
        <v>470.34</v>
      </c>
      <c r="ZL57">
        <v>355.31</v>
      </c>
      <c r="ZM57">
        <v>4394.3500000000004</v>
      </c>
      <c r="ZN57">
        <v>5857.92</v>
      </c>
      <c r="ZO57">
        <v>4877.79</v>
      </c>
      <c r="ZP57">
        <v>4110</v>
      </c>
      <c r="ZQ57">
        <v>795.64</v>
      </c>
      <c r="ZR57">
        <v>2646.41</v>
      </c>
      <c r="ZS57">
        <v>1524.11</v>
      </c>
      <c r="ZT57">
        <v>1978.12</v>
      </c>
      <c r="ZU57">
        <v>33.369999999999997</v>
      </c>
      <c r="ZV57">
        <v>1518.66</v>
      </c>
      <c r="ZW57">
        <v>3124.78</v>
      </c>
      <c r="ZX57">
        <v>1714.04</v>
      </c>
      <c r="ZY57">
        <v>1466.7</v>
      </c>
      <c r="ZZ57">
        <v>6859.66</v>
      </c>
      <c r="AAA57">
        <v>9411.1299999999992</v>
      </c>
      <c r="AAB57">
        <v>5699.84</v>
      </c>
      <c r="AAC57">
        <v>3233.38</v>
      </c>
      <c r="AAD57">
        <v>10313.93</v>
      </c>
      <c r="AAE57">
        <v>991.7</v>
      </c>
      <c r="AAF57">
        <v>13741.45</v>
      </c>
      <c r="AAG57">
        <v>1502.23</v>
      </c>
      <c r="AAH57">
        <v>1433.69</v>
      </c>
      <c r="AAI57">
        <v>11347.05</v>
      </c>
      <c r="AAJ57" t="e">
        <f>NA()</f>
        <v>#N/A</v>
      </c>
      <c r="AAK57">
        <v>1914.98</v>
      </c>
      <c r="AAL57">
        <v>1666.26</v>
      </c>
      <c r="AAM57">
        <v>2313.48</v>
      </c>
      <c r="AAN57">
        <v>937.74</v>
      </c>
      <c r="AAO57" t="e">
        <f>NA()</f>
        <v>#N/A</v>
      </c>
      <c r="AAP57" t="e">
        <f>NA()</f>
        <v>#N/A</v>
      </c>
      <c r="AAQ57">
        <v>3887.5</v>
      </c>
      <c r="AAR57">
        <v>2006.81</v>
      </c>
      <c r="AAS57">
        <v>1421.13</v>
      </c>
      <c r="AAT57">
        <v>1757.81</v>
      </c>
      <c r="AAU57">
        <v>4179.4799999999996</v>
      </c>
      <c r="AAV57">
        <v>10877.62</v>
      </c>
      <c r="AAW57">
        <v>1405.06</v>
      </c>
      <c r="AAX57">
        <v>1718.94</v>
      </c>
      <c r="AAY57" t="e">
        <f>NA()</f>
        <v>#N/A</v>
      </c>
      <c r="AAZ57">
        <v>1154.3499999999999</v>
      </c>
      <c r="ABA57">
        <v>1486.74</v>
      </c>
      <c r="ABB57">
        <v>7522.98</v>
      </c>
      <c r="ABC57">
        <v>2716.6</v>
      </c>
      <c r="ABD57">
        <v>1244.47</v>
      </c>
      <c r="ABE57">
        <v>375.86</v>
      </c>
      <c r="ABF57">
        <v>11674.95</v>
      </c>
      <c r="ABG57">
        <v>4229.57</v>
      </c>
      <c r="ABH57">
        <v>2389.0300000000002</v>
      </c>
      <c r="ABI57">
        <v>7558.27</v>
      </c>
      <c r="ABJ57" t="e">
        <f>NA()</f>
        <v>#N/A</v>
      </c>
      <c r="ABK57">
        <v>3629</v>
      </c>
      <c r="ABL57">
        <v>1139.8399999999999</v>
      </c>
      <c r="ABM57">
        <v>8306.01</v>
      </c>
      <c r="ABN57">
        <v>1518.8</v>
      </c>
      <c r="ABO57" t="e">
        <f>NA()</f>
        <v>#N/A</v>
      </c>
      <c r="ABP57">
        <v>2956.6</v>
      </c>
      <c r="ABQ57">
        <v>1343.09</v>
      </c>
      <c r="ABR57">
        <v>368.45</v>
      </c>
      <c r="ABS57">
        <v>7976.33</v>
      </c>
      <c r="ABT57">
        <v>753.8</v>
      </c>
      <c r="ABU57">
        <v>1971.97</v>
      </c>
      <c r="ABV57">
        <v>2773.11</v>
      </c>
      <c r="ABW57">
        <v>3249.39</v>
      </c>
      <c r="ABX57">
        <v>1832.03</v>
      </c>
      <c r="ABY57" t="e">
        <f>NA()</f>
        <v>#N/A</v>
      </c>
      <c r="ABZ57">
        <v>608.4</v>
      </c>
      <c r="ACA57">
        <v>3669.76</v>
      </c>
      <c r="ACB57">
        <v>2642.9</v>
      </c>
      <c r="ACC57">
        <v>3245.17</v>
      </c>
      <c r="ACD57">
        <v>3584.17</v>
      </c>
      <c r="ACE57">
        <v>1887.87</v>
      </c>
      <c r="ACF57">
        <v>8003.49</v>
      </c>
      <c r="ACG57">
        <v>312.17</v>
      </c>
      <c r="ACH57">
        <v>185.42</v>
      </c>
      <c r="ACI57">
        <v>840.45</v>
      </c>
      <c r="ACJ57">
        <v>159.07</v>
      </c>
      <c r="ACK57" t="e">
        <f>NA()</f>
        <v>#N/A</v>
      </c>
      <c r="ACL57">
        <v>1012.18</v>
      </c>
      <c r="ACM57">
        <v>1289.44</v>
      </c>
      <c r="ACN57">
        <v>699.54</v>
      </c>
      <c r="ACO57">
        <v>1569.09</v>
      </c>
      <c r="ACP57">
        <v>1167.23</v>
      </c>
      <c r="ACQ57">
        <v>6476.54</v>
      </c>
      <c r="ACR57">
        <v>1447.9</v>
      </c>
      <c r="ACS57">
        <v>635.95000000000005</v>
      </c>
      <c r="ACT57">
        <v>9349.76</v>
      </c>
      <c r="ACU57">
        <v>1966.07</v>
      </c>
      <c r="ACV57" t="e">
        <f>NA()</f>
        <v>#N/A</v>
      </c>
      <c r="ACW57">
        <v>1009.24</v>
      </c>
      <c r="ACX57">
        <v>620.5</v>
      </c>
      <c r="ACY57">
        <v>470.18</v>
      </c>
      <c r="ACZ57" t="e">
        <f>NA()</f>
        <v>#N/A</v>
      </c>
      <c r="ADA57" t="e">
        <f>NA()</f>
        <v>#N/A</v>
      </c>
      <c r="ADB57">
        <v>1500.56</v>
      </c>
      <c r="ADC57">
        <v>1179.5999999999999</v>
      </c>
      <c r="ADD57">
        <v>2113.85</v>
      </c>
      <c r="ADE57">
        <v>1054.23</v>
      </c>
      <c r="ADF57">
        <v>256.39999999999998</v>
      </c>
      <c r="ADG57">
        <v>2471.4699999999998</v>
      </c>
      <c r="ADH57">
        <v>880.97</v>
      </c>
      <c r="ADI57">
        <v>1919.99</v>
      </c>
      <c r="ADJ57">
        <v>694.58</v>
      </c>
      <c r="ADK57" t="e">
        <f>NA()</f>
        <v>#N/A</v>
      </c>
      <c r="ADL57">
        <v>369.54</v>
      </c>
      <c r="ADM57">
        <v>2185.21</v>
      </c>
      <c r="ADN57">
        <v>3703.69</v>
      </c>
      <c r="ADO57">
        <v>4748.12</v>
      </c>
      <c r="ADP57">
        <v>1364.11</v>
      </c>
      <c r="ADQ57" t="e">
        <f>NA()</f>
        <v>#N/A</v>
      </c>
      <c r="ADR57">
        <v>2873.79</v>
      </c>
      <c r="ADS57">
        <v>1209.1600000000001</v>
      </c>
      <c r="ADT57">
        <v>644.16999999999996</v>
      </c>
      <c r="ADU57">
        <v>1031.08</v>
      </c>
      <c r="ADV57">
        <v>4255.07</v>
      </c>
      <c r="ADW57">
        <v>592.51</v>
      </c>
      <c r="ADX57" t="e">
        <f>NA()</f>
        <v>#N/A</v>
      </c>
      <c r="ADY57" t="e">
        <f>NA()</f>
        <v>#N/A</v>
      </c>
      <c r="ADZ57">
        <v>3091.94</v>
      </c>
      <c r="AEA57">
        <v>3098.53</v>
      </c>
      <c r="AEB57">
        <v>2858.2</v>
      </c>
      <c r="AEC57">
        <v>672.04</v>
      </c>
      <c r="AED57">
        <v>2763</v>
      </c>
      <c r="AEE57">
        <v>1050.18</v>
      </c>
      <c r="AEF57">
        <v>1151.77</v>
      </c>
      <c r="AEG57">
        <v>408.08</v>
      </c>
      <c r="AEH57">
        <v>976.53</v>
      </c>
      <c r="AEI57">
        <v>1482.55</v>
      </c>
      <c r="AEJ57" t="e">
        <f>NA()</f>
        <v>#N/A</v>
      </c>
      <c r="AEK57">
        <v>1581.96</v>
      </c>
      <c r="AEL57">
        <v>1953.79</v>
      </c>
      <c r="AEM57">
        <v>944.89</v>
      </c>
      <c r="AEN57">
        <v>309.85000000000002</v>
      </c>
      <c r="AEO57">
        <v>1969.75</v>
      </c>
      <c r="AEP57">
        <v>496.31</v>
      </c>
      <c r="AEQ57">
        <v>1684.86</v>
      </c>
      <c r="AER57">
        <v>5055.4399999999996</v>
      </c>
      <c r="AES57">
        <v>258.68</v>
      </c>
      <c r="AET57">
        <v>2109.59</v>
      </c>
      <c r="AEU57">
        <v>1069.76</v>
      </c>
      <c r="AEV57">
        <v>4698.09</v>
      </c>
      <c r="AEW57">
        <v>1865.72</v>
      </c>
      <c r="AEX57">
        <v>2093.1799999999998</v>
      </c>
      <c r="AEY57">
        <v>1299.51</v>
      </c>
      <c r="AEZ57">
        <v>7426.41</v>
      </c>
      <c r="AFA57">
        <v>883.71</v>
      </c>
      <c r="AFB57">
        <v>739.77</v>
      </c>
      <c r="AFC57">
        <v>805.24</v>
      </c>
      <c r="AFD57">
        <v>174.57</v>
      </c>
      <c r="AFE57">
        <v>1047.74</v>
      </c>
      <c r="AFF57" t="e">
        <f>NA()</f>
        <v>#N/A</v>
      </c>
      <c r="AFG57">
        <v>955.44</v>
      </c>
      <c r="AFH57">
        <v>2490.38</v>
      </c>
      <c r="AFI57" t="e">
        <f>NA()</f>
        <v>#N/A</v>
      </c>
      <c r="AFJ57">
        <v>537.1</v>
      </c>
      <c r="AFK57">
        <v>858.29</v>
      </c>
      <c r="AFL57">
        <v>2401.23</v>
      </c>
      <c r="AFM57">
        <v>1749.29</v>
      </c>
      <c r="AFN57">
        <v>1413.86</v>
      </c>
      <c r="AFO57">
        <v>735.42</v>
      </c>
      <c r="AFP57" t="e">
        <f>NA()</f>
        <v>#N/A</v>
      </c>
      <c r="AFQ57" t="e">
        <f>NA()</f>
        <v>#N/A</v>
      </c>
      <c r="AFR57" t="e">
        <f>NA()</f>
        <v>#N/A</v>
      </c>
      <c r="AFS57" t="e">
        <f>NA()</f>
        <v>#N/A</v>
      </c>
      <c r="AFT57" t="e">
        <f>NA()</f>
        <v>#N/A</v>
      </c>
      <c r="AFU57">
        <v>1163.76</v>
      </c>
      <c r="AFV57">
        <v>3197.93</v>
      </c>
      <c r="AFW57">
        <v>5111.09</v>
      </c>
      <c r="AFX57">
        <v>235.65</v>
      </c>
      <c r="AFY57">
        <v>321.52</v>
      </c>
      <c r="AFZ57">
        <v>2175.5100000000002</v>
      </c>
      <c r="AGA57">
        <v>108.09</v>
      </c>
      <c r="AGB57" t="e">
        <f>NA()</f>
        <v>#N/A</v>
      </c>
      <c r="AGC57">
        <v>824.38</v>
      </c>
      <c r="AGD57">
        <v>209.72</v>
      </c>
      <c r="AGE57" t="e">
        <f>NA()</f>
        <v>#N/A</v>
      </c>
      <c r="AGF57">
        <v>714.24</v>
      </c>
      <c r="AGG57">
        <v>4219.04</v>
      </c>
      <c r="AGH57">
        <v>726.56</v>
      </c>
      <c r="AGI57">
        <v>4660.0200000000004</v>
      </c>
      <c r="AGJ57">
        <v>1177.73</v>
      </c>
      <c r="AGK57">
        <v>1509.35</v>
      </c>
      <c r="AGL57">
        <v>993.74</v>
      </c>
      <c r="AGM57">
        <v>415.87</v>
      </c>
      <c r="AGN57">
        <v>575.87</v>
      </c>
      <c r="AGO57">
        <v>1132.2</v>
      </c>
      <c r="AGP57">
        <v>2284.37</v>
      </c>
      <c r="AGQ57">
        <v>1048.25</v>
      </c>
      <c r="AGR57">
        <v>247.53</v>
      </c>
      <c r="AGS57">
        <v>913.73</v>
      </c>
      <c r="AGT57">
        <v>649.25</v>
      </c>
      <c r="AGU57">
        <v>964.64</v>
      </c>
      <c r="AGV57">
        <v>2951.48</v>
      </c>
      <c r="AGW57">
        <v>1086.03</v>
      </c>
      <c r="AGX57" t="e">
        <f>NA()</f>
        <v>#N/A</v>
      </c>
      <c r="AGY57">
        <v>1661.96</v>
      </c>
      <c r="AGZ57">
        <v>763.07</v>
      </c>
      <c r="AHA57">
        <v>1246.8699999999999</v>
      </c>
      <c r="AHB57" t="e">
        <f>NA()</f>
        <v>#N/A</v>
      </c>
      <c r="AHC57">
        <v>182.87</v>
      </c>
      <c r="AHD57">
        <v>102.13</v>
      </c>
      <c r="AHE57">
        <v>451.67</v>
      </c>
      <c r="AHF57">
        <v>1098.05</v>
      </c>
      <c r="AHG57">
        <v>1620.03</v>
      </c>
      <c r="AHH57">
        <v>746.52</v>
      </c>
      <c r="AHI57">
        <v>1933.29</v>
      </c>
      <c r="AHJ57">
        <v>622.16</v>
      </c>
      <c r="AHK57">
        <v>1482</v>
      </c>
      <c r="AHL57">
        <v>78.14</v>
      </c>
      <c r="AHM57" t="e">
        <f>NA()</f>
        <v>#N/A</v>
      </c>
      <c r="AHN57">
        <v>2256.21</v>
      </c>
      <c r="AHO57">
        <v>1840.02</v>
      </c>
      <c r="AHP57">
        <v>1995.36</v>
      </c>
      <c r="AHQ57">
        <v>887.36</v>
      </c>
      <c r="AHR57">
        <v>2860.97</v>
      </c>
      <c r="AHS57">
        <v>709.19</v>
      </c>
      <c r="AHT57">
        <v>2275.59</v>
      </c>
      <c r="AHU57">
        <v>7422.87</v>
      </c>
      <c r="AHV57">
        <v>566.54999999999995</v>
      </c>
      <c r="AHW57">
        <v>2048.4499999999998</v>
      </c>
      <c r="AHX57">
        <v>2053.73</v>
      </c>
      <c r="AHY57">
        <v>1116.3499999999999</v>
      </c>
      <c r="AHZ57">
        <v>1295.73</v>
      </c>
      <c r="AIA57">
        <v>2241.0500000000002</v>
      </c>
      <c r="AIB57">
        <v>970.77</v>
      </c>
      <c r="AIC57">
        <v>2084.0300000000002</v>
      </c>
      <c r="AID57">
        <v>5791.19</v>
      </c>
      <c r="AIE57">
        <v>3502.95</v>
      </c>
      <c r="AIF57">
        <v>314.98</v>
      </c>
      <c r="AIG57" t="e">
        <f>NA()</f>
        <v>#N/A</v>
      </c>
      <c r="AIH57">
        <v>1834.8</v>
      </c>
      <c r="AII57">
        <v>440.7</v>
      </c>
      <c r="AIJ57">
        <v>2985.12</v>
      </c>
      <c r="AIK57">
        <v>3550.16</v>
      </c>
      <c r="AIL57">
        <v>1516.63</v>
      </c>
      <c r="AIM57">
        <v>719.48</v>
      </c>
      <c r="AIN57">
        <v>3387.67</v>
      </c>
      <c r="AIO57">
        <v>462.23</v>
      </c>
      <c r="AIP57" t="e">
        <f>NA()</f>
        <v>#N/A</v>
      </c>
      <c r="AIQ57">
        <v>2280.0100000000002</v>
      </c>
      <c r="AIR57">
        <v>2443.94</v>
      </c>
      <c r="AIS57">
        <v>3135.9</v>
      </c>
      <c r="AIT57">
        <v>596.15</v>
      </c>
      <c r="AIU57" t="e">
        <f>NA()</f>
        <v>#N/A</v>
      </c>
      <c r="AIV57">
        <v>534.1</v>
      </c>
      <c r="AIW57">
        <v>180.73</v>
      </c>
      <c r="AIX57">
        <v>3432.22</v>
      </c>
      <c r="AIY57">
        <v>4125.32</v>
      </c>
      <c r="AIZ57">
        <v>3367.02</v>
      </c>
      <c r="AJA57">
        <v>996.59</v>
      </c>
      <c r="AJB57">
        <v>1864.33</v>
      </c>
      <c r="AJC57">
        <v>2751.95</v>
      </c>
      <c r="AJD57">
        <v>476.92</v>
      </c>
      <c r="AJE57" t="e">
        <f>NA()</f>
        <v>#N/A</v>
      </c>
      <c r="AJF57" t="e">
        <f>NA()</f>
        <v>#N/A</v>
      </c>
      <c r="AJG57">
        <v>1136.32</v>
      </c>
      <c r="AJH57">
        <v>2629.44</v>
      </c>
      <c r="AJI57">
        <v>5566.61</v>
      </c>
      <c r="AJJ57">
        <v>441.1</v>
      </c>
      <c r="AJK57" t="e">
        <f>NA()</f>
        <v>#N/A</v>
      </c>
      <c r="AJL57">
        <v>3149.62</v>
      </c>
      <c r="AJM57">
        <v>109.5</v>
      </c>
      <c r="AJN57">
        <v>74.19</v>
      </c>
      <c r="AJO57">
        <v>233.14</v>
      </c>
      <c r="AJP57">
        <v>858.61</v>
      </c>
      <c r="AJQ57">
        <v>289.45999999999998</v>
      </c>
      <c r="AJR57" t="e">
        <f>NA()</f>
        <v>#N/A</v>
      </c>
      <c r="AJS57">
        <v>2879.56</v>
      </c>
      <c r="AJT57">
        <v>3380.85</v>
      </c>
      <c r="AJU57">
        <v>1837.21</v>
      </c>
      <c r="AJV57" t="e">
        <f>NA()</f>
        <v>#N/A</v>
      </c>
      <c r="AJW57">
        <v>221.37</v>
      </c>
      <c r="AJX57">
        <v>767.02</v>
      </c>
      <c r="AJY57">
        <v>3095.99</v>
      </c>
      <c r="AJZ57" t="e">
        <f>NA()</f>
        <v>#N/A</v>
      </c>
      <c r="AKA57">
        <v>6498.34</v>
      </c>
      <c r="AKB57">
        <v>1980.62</v>
      </c>
      <c r="AKC57" t="e">
        <f>NA()</f>
        <v>#N/A</v>
      </c>
      <c r="AKD57">
        <v>5568.55</v>
      </c>
      <c r="AKE57">
        <v>1705.99</v>
      </c>
      <c r="AKF57">
        <v>4870.91</v>
      </c>
      <c r="AKG57">
        <v>1519.74</v>
      </c>
      <c r="AKH57" t="e">
        <f>NA()</f>
        <v>#N/A</v>
      </c>
      <c r="AKI57">
        <v>4091.14</v>
      </c>
      <c r="AKJ57">
        <v>1926.71</v>
      </c>
      <c r="AKK57">
        <v>1217.95</v>
      </c>
      <c r="AKL57">
        <v>1051.27</v>
      </c>
      <c r="AKM57">
        <v>636.03</v>
      </c>
      <c r="AKN57">
        <v>3940.87</v>
      </c>
      <c r="AKO57">
        <v>1888.72</v>
      </c>
      <c r="AKP57">
        <v>896.21</v>
      </c>
      <c r="AKQ57">
        <v>501.61</v>
      </c>
      <c r="AKR57">
        <v>220.89</v>
      </c>
      <c r="AKS57">
        <v>3626.57</v>
      </c>
      <c r="AKT57">
        <v>464.74</v>
      </c>
      <c r="AKU57">
        <v>1212.96</v>
      </c>
      <c r="AKV57">
        <v>922.03</v>
      </c>
      <c r="AKW57">
        <v>647.24</v>
      </c>
      <c r="AKX57">
        <v>865.81</v>
      </c>
      <c r="AKY57">
        <v>1499.68</v>
      </c>
      <c r="AKZ57">
        <v>258.62</v>
      </c>
      <c r="ALA57">
        <v>2185.2600000000002</v>
      </c>
      <c r="ALB57">
        <v>5165.1899999999996</v>
      </c>
      <c r="ALC57">
        <v>439.25</v>
      </c>
      <c r="ALD57">
        <v>1089.81</v>
      </c>
      <c r="ALE57">
        <v>95.07</v>
      </c>
      <c r="ALF57">
        <v>2920.74</v>
      </c>
      <c r="ALG57">
        <v>2066.62</v>
      </c>
      <c r="ALH57">
        <v>3518.28</v>
      </c>
      <c r="ALI57">
        <v>333.08</v>
      </c>
      <c r="ALJ57">
        <v>115.81</v>
      </c>
      <c r="ALK57">
        <v>3199.22</v>
      </c>
      <c r="ALL57">
        <v>3526.22</v>
      </c>
      <c r="ALM57">
        <v>1088.8499999999999</v>
      </c>
      <c r="ALN57">
        <v>2796.79</v>
      </c>
      <c r="ALO57">
        <v>2207.9499999999998</v>
      </c>
      <c r="ALP57" t="e">
        <f>NA()</f>
        <v>#N/A</v>
      </c>
      <c r="ALQ57">
        <v>940.34</v>
      </c>
      <c r="ALR57">
        <v>436.15</v>
      </c>
      <c r="ALS57">
        <v>467.58</v>
      </c>
      <c r="ALT57">
        <v>204.78</v>
      </c>
      <c r="ALU57">
        <v>208.03</v>
      </c>
      <c r="ALV57" t="e">
        <f>NA()</f>
        <v>#N/A</v>
      </c>
      <c r="ALW57">
        <v>2402.1</v>
      </c>
      <c r="ALX57" t="e">
        <f>NA()</f>
        <v>#N/A</v>
      </c>
      <c r="ALY57">
        <v>547.71</v>
      </c>
      <c r="ALZ57">
        <v>1220.6099999999999</v>
      </c>
      <c r="AMA57">
        <v>5032.6899999999996</v>
      </c>
      <c r="AMB57" t="e">
        <f>NA()</f>
        <v>#N/A</v>
      </c>
      <c r="AMC57">
        <v>407.75</v>
      </c>
      <c r="AMD57">
        <v>648</v>
      </c>
      <c r="AME57">
        <v>918.52</v>
      </c>
      <c r="AMF57">
        <v>3021.64</v>
      </c>
      <c r="AMG57">
        <v>650.27</v>
      </c>
      <c r="AMH57">
        <v>2322.3200000000002</v>
      </c>
      <c r="AMI57">
        <v>1600.17</v>
      </c>
      <c r="AMJ57">
        <v>2558.1799999999998</v>
      </c>
      <c r="AMK57">
        <v>655.75</v>
      </c>
      <c r="AML57">
        <v>8371.32</v>
      </c>
      <c r="AMM57">
        <v>1237.43</v>
      </c>
      <c r="AMN57">
        <v>2996.4</v>
      </c>
      <c r="AMO57">
        <v>293.38</v>
      </c>
      <c r="AMP57">
        <v>4483.1400000000003</v>
      </c>
      <c r="AMQ57">
        <v>5489.91</v>
      </c>
      <c r="AMR57">
        <v>822.31</v>
      </c>
      <c r="AMS57">
        <v>1010.03</v>
      </c>
      <c r="AMT57">
        <v>356.22</v>
      </c>
      <c r="AMU57" t="e">
        <f>NA()</f>
        <v>#N/A</v>
      </c>
      <c r="AMV57">
        <v>272.91000000000003</v>
      </c>
      <c r="AMW57">
        <v>677.3</v>
      </c>
      <c r="AMX57">
        <v>391.13</v>
      </c>
      <c r="AMY57">
        <v>3614.78</v>
      </c>
      <c r="AMZ57">
        <v>1161.4100000000001</v>
      </c>
      <c r="ANA57">
        <v>4298.62</v>
      </c>
      <c r="ANB57" t="e">
        <f>NA()</f>
        <v>#N/A</v>
      </c>
      <c r="ANC57">
        <v>73.790000000000006</v>
      </c>
      <c r="AND57">
        <v>2629.49</v>
      </c>
      <c r="ANE57">
        <v>190.74</v>
      </c>
      <c r="ANF57">
        <v>2876.79</v>
      </c>
      <c r="ANG57">
        <v>288.20999999999998</v>
      </c>
      <c r="ANH57">
        <v>301.04000000000002</v>
      </c>
      <c r="ANI57">
        <v>1646.89</v>
      </c>
      <c r="ANJ57">
        <v>971.76</v>
      </c>
      <c r="ANK57">
        <v>795.49</v>
      </c>
      <c r="ANL57">
        <v>1054.8599999999999</v>
      </c>
      <c r="ANM57">
        <v>3060.53</v>
      </c>
      <c r="ANN57">
        <v>4199.42</v>
      </c>
      <c r="ANO57">
        <v>3477.96</v>
      </c>
      <c r="ANP57">
        <v>1365.6</v>
      </c>
      <c r="ANQ57">
        <v>580.47</v>
      </c>
      <c r="ANR57">
        <v>712.7</v>
      </c>
      <c r="ANS57" t="e">
        <f>NA()</f>
        <v>#N/A</v>
      </c>
      <c r="ANT57" t="e">
        <f>NA()</f>
        <v>#N/A</v>
      </c>
      <c r="ANU57">
        <v>5013.8599999999997</v>
      </c>
      <c r="ANV57">
        <v>1937.27</v>
      </c>
      <c r="ANW57">
        <v>77.95</v>
      </c>
      <c r="ANX57">
        <v>1800.53</v>
      </c>
      <c r="ANY57">
        <v>4351.16</v>
      </c>
      <c r="ANZ57">
        <v>2236.16</v>
      </c>
      <c r="AOA57">
        <v>775.65</v>
      </c>
      <c r="AOB57">
        <v>3849.71</v>
      </c>
      <c r="AOC57" t="e">
        <f>NA()</f>
        <v>#N/A</v>
      </c>
      <c r="AOD57" t="e">
        <f>NA()</f>
        <v>#N/A</v>
      </c>
      <c r="AOE57">
        <v>3691.09</v>
      </c>
      <c r="AOF57">
        <v>1994.57</v>
      </c>
      <c r="AOG57">
        <v>828.58</v>
      </c>
      <c r="AOH57">
        <v>1587.46</v>
      </c>
      <c r="AOI57">
        <v>778.07</v>
      </c>
      <c r="AOJ57">
        <v>879.61</v>
      </c>
      <c r="AOK57">
        <v>1904.39</v>
      </c>
      <c r="AOL57">
        <v>2063.77</v>
      </c>
      <c r="AOM57">
        <v>714.06</v>
      </c>
      <c r="AON57">
        <v>1305.68</v>
      </c>
      <c r="AOO57">
        <v>1739.5</v>
      </c>
      <c r="AOP57">
        <v>2204.5500000000002</v>
      </c>
      <c r="AOQ57" t="e">
        <f>NA()</f>
        <v>#N/A</v>
      </c>
      <c r="AOR57">
        <v>852.25</v>
      </c>
      <c r="AOS57">
        <v>1045.26</v>
      </c>
      <c r="AOT57">
        <v>673.57</v>
      </c>
      <c r="AOU57">
        <v>881.47</v>
      </c>
      <c r="AOV57">
        <v>853.47</v>
      </c>
      <c r="AOW57">
        <v>315.42</v>
      </c>
      <c r="AOX57">
        <v>1649.81</v>
      </c>
      <c r="AOY57">
        <v>557.46</v>
      </c>
      <c r="AOZ57">
        <v>1039.18</v>
      </c>
      <c r="APA57">
        <v>1021.81</v>
      </c>
      <c r="APB57">
        <v>784.23</v>
      </c>
      <c r="APC57">
        <v>636.80999999999995</v>
      </c>
      <c r="APD57">
        <v>1454.48</v>
      </c>
      <c r="APE57">
        <v>1311.12</v>
      </c>
      <c r="APF57">
        <v>3536.88</v>
      </c>
      <c r="APG57" t="e">
        <f>NA()</f>
        <v>#N/A</v>
      </c>
      <c r="APH57">
        <v>237.09</v>
      </c>
      <c r="API57">
        <v>49.14</v>
      </c>
      <c r="APJ57">
        <v>697.47</v>
      </c>
      <c r="APK57">
        <v>235.38</v>
      </c>
      <c r="APL57">
        <v>2153.6799999999998</v>
      </c>
      <c r="APM57">
        <v>1806.63</v>
      </c>
      <c r="APN57">
        <v>1125.74</v>
      </c>
      <c r="APO57">
        <v>207.02</v>
      </c>
      <c r="APP57">
        <v>3616.45</v>
      </c>
      <c r="APQ57">
        <v>1202.73</v>
      </c>
      <c r="APR57">
        <v>173.3</v>
      </c>
      <c r="APS57">
        <v>2118.9499999999998</v>
      </c>
      <c r="APT57">
        <v>1072.58</v>
      </c>
      <c r="APU57">
        <v>5221.66</v>
      </c>
      <c r="APV57">
        <v>1216.95</v>
      </c>
      <c r="APW57">
        <v>289.57</v>
      </c>
      <c r="APX57">
        <v>4120.8900000000003</v>
      </c>
      <c r="APY57">
        <v>9942.43</v>
      </c>
      <c r="APZ57">
        <v>6904.12</v>
      </c>
      <c r="AQA57">
        <v>1606.26</v>
      </c>
      <c r="AQB57">
        <v>5812.68</v>
      </c>
      <c r="AQC57">
        <v>2529.62</v>
      </c>
      <c r="AQD57">
        <v>463.26</v>
      </c>
      <c r="AQE57">
        <v>1967.61</v>
      </c>
      <c r="AQF57">
        <v>2783.35</v>
      </c>
      <c r="AQG57">
        <v>858.82</v>
      </c>
      <c r="AQH57">
        <v>4279.6400000000003</v>
      </c>
      <c r="AQI57">
        <v>1898.46</v>
      </c>
      <c r="AQJ57" t="e">
        <f>NA()</f>
        <v>#N/A</v>
      </c>
      <c r="AQK57">
        <v>547.85</v>
      </c>
      <c r="AQL57">
        <v>358.75</v>
      </c>
      <c r="AQM57">
        <v>1411.28</v>
      </c>
      <c r="AQN57" t="e">
        <f>NA()</f>
        <v>#N/A</v>
      </c>
      <c r="AQO57">
        <v>3831.33</v>
      </c>
      <c r="AQP57">
        <v>636</v>
      </c>
      <c r="AQQ57">
        <v>154.65</v>
      </c>
      <c r="AQR57">
        <v>905.12</v>
      </c>
      <c r="AQS57">
        <v>3310.39</v>
      </c>
      <c r="AQT57">
        <v>2453.2199999999998</v>
      </c>
      <c r="AQU57">
        <v>929.34</v>
      </c>
      <c r="AQV57">
        <v>2550.02</v>
      </c>
      <c r="AQW57">
        <v>1080.83</v>
      </c>
      <c r="AQX57">
        <v>2297.77</v>
      </c>
      <c r="AQY57">
        <v>639.32000000000005</v>
      </c>
      <c r="AQZ57">
        <v>166.61</v>
      </c>
      <c r="ARA57">
        <v>1350.6</v>
      </c>
      <c r="ARB57">
        <v>2806.33</v>
      </c>
      <c r="ARC57">
        <v>1201.08</v>
      </c>
      <c r="ARD57">
        <v>1866.69</v>
      </c>
      <c r="ARE57">
        <v>2064.0100000000002</v>
      </c>
      <c r="ARF57">
        <v>4083.76</v>
      </c>
      <c r="ARG57">
        <v>3266.13</v>
      </c>
      <c r="ARH57" t="e">
        <f>NA()</f>
        <v>#N/A</v>
      </c>
      <c r="ARI57">
        <v>2045.38</v>
      </c>
      <c r="ARJ57">
        <v>13213.84</v>
      </c>
      <c r="ARK57">
        <v>4626.84</v>
      </c>
      <c r="ARL57">
        <v>1494.65</v>
      </c>
      <c r="ARM57">
        <v>667.27</v>
      </c>
      <c r="ARN57">
        <v>572.32000000000005</v>
      </c>
      <c r="ARO57">
        <v>6759.61</v>
      </c>
      <c r="ARP57">
        <v>1398.47</v>
      </c>
      <c r="ARQ57">
        <v>58.65</v>
      </c>
      <c r="ARR57">
        <v>43.2</v>
      </c>
      <c r="ARS57">
        <v>1254</v>
      </c>
      <c r="ART57">
        <v>946.52</v>
      </c>
      <c r="ARU57">
        <v>1993.8</v>
      </c>
      <c r="ARV57">
        <v>3011.89</v>
      </c>
      <c r="ARW57" t="e">
        <f>NA()</f>
        <v>#N/A</v>
      </c>
      <c r="ARX57" t="e">
        <f>NA()</f>
        <v>#N/A</v>
      </c>
      <c r="ARY57">
        <v>3437.88</v>
      </c>
      <c r="ARZ57" t="e">
        <f>NA()</f>
        <v>#N/A</v>
      </c>
      <c r="ASA57">
        <v>5508.23</v>
      </c>
      <c r="ASB57">
        <v>2356.94</v>
      </c>
      <c r="ASC57">
        <v>2480.7600000000002</v>
      </c>
      <c r="ASD57">
        <v>3299.75</v>
      </c>
      <c r="ASE57" t="e">
        <f>NA()</f>
        <v>#N/A</v>
      </c>
      <c r="ASF57" t="e">
        <f>NA()</f>
        <v>#N/A</v>
      </c>
      <c r="ASG57">
        <v>164.02</v>
      </c>
      <c r="ASH57" t="e">
        <f>NA()</f>
        <v>#N/A</v>
      </c>
      <c r="ASI57" t="e">
        <f>NA()</f>
        <v>#N/A</v>
      </c>
      <c r="ASJ57">
        <v>1021.89</v>
      </c>
      <c r="ASK57">
        <v>6980.41</v>
      </c>
      <c r="ASL57">
        <v>1343.79</v>
      </c>
      <c r="ASM57">
        <v>1398.23</v>
      </c>
      <c r="ASN57">
        <v>442.86</v>
      </c>
      <c r="ASO57" t="e">
        <f>NA()</f>
        <v>#N/A</v>
      </c>
      <c r="ASP57">
        <v>1056.1500000000001</v>
      </c>
      <c r="ASQ57">
        <v>1280.96</v>
      </c>
      <c r="ASR57">
        <v>1170.97</v>
      </c>
      <c r="ASS57" t="e">
        <f>NA()</f>
        <v>#N/A</v>
      </c>
      <c r="AST57">
        <v>1052.28</v>
      </c>
      <c r="ASU57">
        <v>459.48</v>
      </c>
      <c r="ASV57" t="e">
        <f>NA()</f>
        <v>#N/A</v>
      </c>
      <c r="ASW57">
        <v>2017.61</v>
      </c>
      <c r="ASX57">
        <v>1135.8900000000001</v>
      </c>
      <c r="ASY57" t="e">
        <f>NA()</f>
        <v>#N/A</v>
      </c>
      <c r="ASZ57">
        <v>2009.7</v>
      </c>
      <c r="ATA57" t="e">
        <f>NA()</f>
        <v>#N/A</v>
      </c>
      <c r="ATB57" t="e">
        <f>NA()</f>
        <v>#N/A</v>
      </c>
      <c r="ATC57" t="e">
        <f>NA()</f>
        <v>#N/A</v>
      </c>
      <c r="ATD57">
        <v>1007.52</v>
      </c>
      <c r="ATE57">
        <v>2638.62</v>
      </c>
      <c r="ATF57">
        <v>252.94</v>
      </c>
      <c r="ATG57">
        <v>388.88</v>
      </c>
      <c r="ATH57">
        <v>261.20999999999998</v>
      </c>
      <c r="ATI57">
        <v>1408.09</v>
      </c>
      <c r="ATJ57" t="e">
        <f>NA()</f>
        <v>#N/A</v>
      </c>
      <c r="ATK57">
        <v>1120.44</v>
      </c>
      <c r="ATL57">
        <v>568.78</v>
      </c>
      <c r="ATM57">
        <v>2299.06</v>
      </c>
      <c r="ATN57" t="e">
        <f>NA()</f>
        <v>#N/A</v>
      </c>
      <c r="ATO57">
        <v>683.3</v>
      </c>
      <c r="ATP57" t="e">
        <f>NA()</f>
        <v>#N/A</v>
      </c>
      <c r="ATQ57">
        <v>1493.8</v>
      </c>
      <c r="ATR57">
        <v>1118.51</v>
      </c>
      <c r="ATS57">
        <v>3098.69</v>
      </c>
      <c r="ATT57">
        <v>8.7100000000000009</v>
      </c>
      <c r="ATU57" t="e">
        <f>NA()</f>
        <v>#N/A</v>
      </c>
      <c r="ATV57">
        <v>2853.28</v>
      </c>
      <c r="ATW57">
        <v>2830.91</v>
      </c>
      <c r="ATX57">
        <v>1813.41</v>
      </c>
      <c r="ATY57">
        <v>12363.73</v>
      </c>
      <c r="ATZ57">
        <v>3305.35</v>
      </c>
      <c r="AUA57">
        <v>1298.71</v>
      </c>
      <c r="AUB57">
        <v>1598.48</v>
      </c>
      <c r="AUC57">
        <v>529.21</v>
      </c>
      <c r="AUD57">
        <v>4820.95</v>
      </c>
      <c r="AUE57">
        <v>1619.83</v>
      </c>
      <c r="AUF57">
        <v>2103.59</v>
      </c>
      <c r="AUG57">
        <v>131.02000000000001</v>
      </c>
      <c r="AUH57">
        <v>1032.8800000000001</v>
      </c>
      <c r="AUI57">
        <v>1144.8399999999999</v>
      </c>
      <c r="AUJ57">
        <v>661.08</v>
      </c>
      <c r="AUK57">
        <v>1735.45</v>
      </c>
      <c r="AUL57">
        <v>1866.51</v>
      </c>
      <c r="AUM57">
        <v>65.91</v>
      </c>
      <c r="AUN57">
        <v>3256.53</v>
      </c>
      <c r="AUO57">
        <v>1939.39</v>
      </c>
      <c r="AUP57">
        <v>7.0000000000000007E-2</v>
      </c>
      <c r="AUQ57">
        <v>3068.47</v>
      </c>
      <c r="AUR57">
        <v>283.11</v>
      </c>
      <c r="AUS57">
        <v>1730.01</v>
      </c>
      <c r="AUT57">
        <v>909.01</v>
      </c>
      <c r="AUU57">
        <v>504.4</v>
      </c>
      <c r="AUV57">
        <v>4744.9799999999996</v>
      </c>
      <c r="AUW57">
        <v>599.61</v>
      </c>
      <c r="AUX57">
        <v>847.45</v>
      </c>
      <c r="AUY57">
        <v>5279.65</v>
      </c>
      <c r="AUZ57">
        <v>4321.1899999999996</v>
      </c>
      <c r="AVA57">
        <v>365.54</v>
      </c>
      <c r="AVB57">
        <v>6162.23</v>
      </c>
      <c r="AVC57">
        <v>7213.39</v>
      </c>
      <c r="AVD57" t="e">
        <f>NA()</f>
        <v>#N/A</v>
      </c>
      <c r="AVE57">
        <v>747.6</v>
      </c>
      <c r="AVF57">
        <v>1501.11</v>
      </c>
      <c r="AVG57" t="e">
        <f>NA()</f>
        <v>#N/A</v>
      </c>
      <c r="AVH57">
        <v>3641.03</v>
      </c>
      <c r="AVI57">
        <v>8986.7000000000007</v>
      </c>
      <c r="AVJ57">
        <v>670.06</v>
      </c>
      <c r="AVK57">
        <v>9405.5499999999993</v>
      </c>
      <c r="AVL57">
        <v>4518.63</v>
      </c>
      <c r="AVM57">
        <v>4151.37</v>
      </c>
      <c r="AVN57">
        <v>638</v>
      </c>
      <c r="AVO57">
        <v>414.71</v>
      </c>
      <c r="AVP57">
        <v>5663.03</v>
      </c>
      <c r="AVQ57">
        <v>110.75</v>
      </c>
      <c r="AVR57">
        <v>1134.24</v>
      </c>
      <c r="AVS57">
        <v>1062.08</v>
      </c>
      <c r="AVT57">
        <v>322.31</v>
      </c>
      <c r="AVU57">
        <v>1061.79</v>
      </c>
      <c r="AVV57">
        <v>248.63</v>
      </c>
      <c r="AVW57">
        <v>3826.73</v>
      </c>
      <c r="AVX57">
        <v>1450.34</v>
      </c>
      <c r="AVY57">
        <v>490.67</v>
      </c>
      <c r="AVZ57">
        <v>722.07</v>
      </c>
      <c r="AWA57">
        <v>1772.96</v>
      </c>
      <c r="AWB57">
        <v>3471.69</v>
      </c>
      <c r="AWC57">
        <v>872.37</v>
      </c>
      <c r="AWD57">
        <v>196.98</v>
      </c>
      <c r="AWE57">
        <v>3131.89</v>
      </c>
      <c r="AWF57">
        <v>1092.48</v>
      </c>
      <c r="AWG57">
        <v>1557.57</v>
      </c>
      <c r="AWH57">
        <v>2287.84</v>
      </c>
      <c r="AWI57">
        <v>2980.83</v>
      </c>
      <c r="AWJ57">
        <v>2221.0700000000002</v>
      </c>
      <c r="AWK57">
        <v>11799.3</v>
      </c>
      <c r="AWL57">
        <v>3252.15</v>
      </c>
      <c r="AWM57">
        <v>640.12</v>
      </c>
      <c r="AWN57">
        <v>588.20000000000005</v>
      </c>
      <c r="AWO57" t="e">
        <f>NA()</f>
        <v>#N/A</v>
      </c>
      <c r="AWP57" t="e">
        <f>NA()</f>
        <v>#N/A</v>
      </c>
      <c r="AWQ57">
        <v>3200.18</v>
      </c>
      <c r="AWR57">
        <v>807.19</v>
      </c>
      <c r="AWS57">
        <v>127.74</v>
      </c>
      <c r="AWT57">
        <v>3857.85</v>
      </c>
      <c r="AWU57" t="e">
        <f>NA()</f>
        <v>#N/A</v>
      </c>
      <c r="AWV57">
        <v>3093.09</v>
      </c>
      <c r="AWW57" t="e">
        <f>NA()</f>
        <v>#N/A</v>
      </c>
      <c r="AWX57">
        <v>6092.35</v>
      </c>
      <c r="AWY57">
        <v>257.43</v>
      </c>
      <c r="AWZ57">
        <v>650.95000000000005</v>
      </c>
      <c r="AXA57">
        <v>2501.88</v>
      </c>
      <c r="AXB57">
        <v>399.49</v>
      </c>
      <c r="AXC57">
        <v>1614.51</v>
      </c>
      <c r="AXD57">
        <v>2161.4899999999998</v>
      </c>
      <c r="AXE57">
        <v>872.4</v>
      </c>
      <c r="AXF57">
        <v>1318.05</v>
      </c>
      <c r="AXG57">
        <v>1299.2</v>
      </c>
      <c r="AXH57" t="e">
        <f>NA()</f>
        <v>#N/A</v>
      </c>
      <c r="AXI57">
        <v>5992.69</v>
      </c>
      <c r="AXJ57">
        <v>5140.17</v>
      </c>
      <c r="AXK57">
        <v>906.16</v>
      </c>
      <c r="AXL57" t="e">
        <f>NA()</f>
        <v>#N/A</v>
      </c>
      <c r="AXM57">
        <v>398.18</v>
      </c>
      <c r="AXN57">
        <v>7477.42</v>
      </c>
      <c r="AXO57">
        <v>226.94</v>
      </c>
      <c r="AXP57">
        <v>6771.55</v>
      </c>
      <c r="AXQ57">
        <v>2569.39</v>
      </c>
      <c r="AXR57" t="e">
        <f>NA()</f>
        <v>#N/A</v>
      </c>
      <c r="AXS57">
        <v>786.62</v>
      </c>
      <c r="AXT57">
        <v>719.93</v>
      </c>
      <c r="AXU57" t="e">
        <f>NA()</f>
        <v>#N/A</v>
      </c>
      <c r="AXV57">
        <v>3464.25</v>
      </c>
      <c r="AXW57">
        <v>1918.01</v>
      </c>
      <c r="AXX57">
        <v>3033.13</v>
      </c>
      <c r="AXY57">
        <v>1513.58</v>
      </c>
      <c r="AXZ57">
        <v>530.19000000000005</v>
      </c>
      <c r="AYA57">
        <v>1565.21</v>
      </c>
      <c r="AYB57">
        <v>470.23</v>
      </c>
      <c r="AYC57">
        <v>2853.48</v>
      </c>
      <c r="AYD57" t="e">
        <f>NA()</f>
        <v>#N/A</v>
      </c>
      <c r="AYE57">
        <v>436.49</v>
      </c>
      <c r="AYF57">
        <v>71.239999999999995</v>
      </c>
      <c r="AYG57">
        <v>1364</v>
      </c>
      <c r="AYH57">
        <v>2156.1799999999998</v>
      </c>
      <c r="AYI57">
        <v>928.12</v>
      </c>
      <c r="AYJ57">
        <v>428.13</v>
      </c>
      <c r="AYK57" t="e">
        <f>NA()</f>
        <v>#N/A</v>
      </c>
      <c r="AYL57">
        <v>642.96</v>
      </c>
      <c r="AYM57">
        <v>1060.83</v>
      </c>
      <c r="AYN57">
        <v>209.89</v>
      </c>
      <c r="AYO57">
        <v>2585.4</v>
      </c>
      <c r="AYP57">
        <v>2055.15</v>
      </c>
      <c r="AYQ57">
        <v>1149.04</v>
      </c>
      <c r="AYR57" t="e">
        <f>NA()</f>
        <v>#N/A</v>
      </c>
      <c r="AYS57">
        <v>1368.91</v>
      </c>
      <c r="AYT57">
        <v>145.93</v>
      </c>
      <c r="AYU57">
        <v>391.71</v>
      </c>
      <c r="AYV57">
        <v>190.2</v>
      </c>
      <c r="AYW57">
        <v>3124</v>
      </c>
      <c r="AYX57">
        <v>613.98</v>
      </c>
      <c r="AYY57">
        <v>2283.5</v>
      </c>
      <c r="AYZ57">
        <v>3065.64</v>
      </c>
      <c r="AZA57">
        <v>4559.41</v>
      </c>
      <c r="AZB57">
        <v>7814.88</v>
      </c>
      <c r="AZC57">
        <v>1516.15</v>
      </c>
      <c r="AZD57" t="e">
        <f>NA()</f>
        <v>#N/A</v>
      </c>
      <c r="AZE57">
        <v>1794.77</v>
      </c>
      <c r="AZF57">
        <v>31</v>
      </c>
      <c r="AZG57">
        <v>3010.19</v>
      </c>
      <c r="AZH57">
        <v>5750.51</v>
      </c>
      <c r="AZI57">
        <v>340.62</v>
      </c>
      <c r="AZJ57">
        <v>562.9</v>
      </c>
      <c r="AZK57">
        <v>1867.34</v>
      </c>
      <c r="AZL57">
        <v>1357.67</v>
      </c>
      <c r="AZM57">
        <v>530.59</v>
      </c>
      <c r="AZN57">
        <v>1860.7</v>
      </c>
      <c r="AZO57">
        <v>1230.1300000000001</v>
      </c>
      <c r="AZP57" t="e">
        <f>NA()</f>
        <v>#N/A</v>
      </c>
      <c r="AZQ57" t="e">
        <f>NA()</f>
        <v>#N/A</v>
      </c>
      <c r="AZR57">
        <v>1663.06</v>
      </c>
      <c r="AZS57">
        <v>774.4</v>
      </c>
      <c r="AZT57">
        <v>11023.7</v>
      </c>
      <c r="AZU57">
        <v>3467.36</v>
      </c>
      <c r="AZV57">
        <v>4887.0200000000004</v>
      </c>
      <c r="AZW57">
        <v>2712.39</v>
      </c>
      <c r="AZX57">
        <v>3860.05</v>
      </c>
      <c r="AZY57">
        <v>296.24</v>
      </c>
      <c r="AZZ57" t="e">
        <f>NA()</f>
        <v>#N/A</v>
      </c>
      <c r="BAA57">
        <v>1292.57</v>
      </c>
      <c r="BAB57">
        <v>1820.95</v>
      </c>
      <c r="BAC57" t="e">
        <f>NA()</f>
        <v>#N/A</v>
      </c>
      <c r="BAD57" t="e">
        <f>NA()</f>
        <v>#N/A</v>
      </c>
      <c r="BAE57">
        <v>161.34</v>
      </c>
      <c r="BAF57" t="e">
        <f>NA()</f>
        <v>#N/A</v>
      </c>
      <c r="BAG57">
        <v>1390.85</v>
      </c>
      <c r="BAH57">
        <v>9427.57</v>
      </c>
      <c r="BAI57">
        <v>2098.31</v>
      </c>
      <c r="BAJ57">
        <v>3292.17</v>
      </c>
      <c r="BAK57">
        <v>1357.41</v>
      </c>
      <c r="BAL57">
        <v>3606.42</v>
      </c>
      <c r="BAM57">
        <v>382.65</v>
      </c>
      <c r="BAN57">
        <v>1832.44</v>
      </c>
      <c r="BAO57">
        <v>1452.71</v>
      </c>
      <c r="BAP57">
        <v>3495.33</v>
      </c>
      <c r="BAQ57">
        <v>989.05</v>
      </c>
      <c r="BAR57">
        <v>258.76</v>
      </c>
      <c r="BAS57">
        <v>4822.87</v>
      </c>
      <c r="BAT57">
        <v>2155.9499999999998</v>
      </c>
      <c r="BAU57">
        <v>6515.5</v>
      </c>
      <c r="BAV57">
        <v>6887.22</v>
      </c>
      <c r="BAW57">
        <v>6302.97</v>
      </c>
      <c r="BAX57">
        <v>1643.94</v>
      </c>
      <c r="BAY57">
        <v>4070.59</v>
      </c>
      <c r="BAZ57">
        <v>1213.33</v>
      </c>
      <c r="BBA57">
        <v>5745.6</v>
      </c>
      <c r="BBB57" t="e">
        <f>NA()</f>
        <v>#N/A</v>
      </c>
      <c r="BBC57" t="e">
        <f>NA()</f>
        <v>#N/A</v>
      </c>
      <c r="BBD57">
        <v>1682.2</v>
      </c>
      <c r="BBE57">
        <v>8132.76</v>
      </c>
      <c r="BBF57">
        <v>8172.51</v>
      </c>
      <c r="BBG57">
        <v>1144.96</v>
      </c>
      <c r="BBH57">
        <v>7311.5</v>
      </c>
      <c r="BBI57">
        <v>480.31</v>
      </c>
      <c r="BBJ57">
        <v>1351.1</v>
      </c>
      <c r="BBK57">
        <v>176.29</v>
      </c>
      <c r="BBL57">
        <v>1513.82</v>
      </c>
      <c r="BBM57" t="e">
        <f>NA()</f>
        <v>#N/A</v>
      </c>
      <c r="BBN57">
        <v>319.27999999999997</v>
      </c>
      <c r="BBO57">
        <v>2370.7199999999998</v>
      </c>
      <c r="BBP57">
        <v>293.52999999999997</v>
      </c>
      <c r="BBQ57">
        <v>2224.64</v>
      </c>
      <c r="BBR57">
        <v>1246.9100000000001</v>
      </c>
      <c r="BBS57">
        <v>1494.95</v>
      </c>
      <c r="BBT57">
        <v>2211.58</v>
      </c>
      <c r="BBU57">
        <v>177.66</v>
      </c>
      <c r="BBV57">
        <v>1086.1500000000001</v>
      </c>
      <c r="BBW57">
        <v>3614.57</v>
      </c>
      <c r="BBX57" t="e">
        <f>NA()</f>
        <v>#N/A</v>
      </c>
      <c r="BBY57">
        <v>5439.16</v>
      </c>
      <c r="BBZ57" t="e">
        <f>NA()</f>
        <v>#N/A</v>
      </c>
      <c r="BCA57">
        <v>2351.31</v>
      </c>
      <c r="BCB57">
        <v>2148.1</v>
      </c>
      <c r="BCC57">
        <v>1092.1500000000001</v>
      </c>
      <c r="BCD57">
        <v>470.24</v>
      </c>
      <c r="BCE57">
        <v>1725.42</v>
      </c>
      <c r="BCF57">
        <v>1300.32</v>
      </c>
      <c r="BCG57">
        <v>4578.03</v>
      </c>
      <c r="BCH57">
        <v>1620.11</v>
      </c>
      <c r="BCI57">
        <v>1160.3800000000001</v>
      </c>
      <c r="BCJ57">
        <v>1632.65</v>
      </c>
      <c r="BCK57" t="e">
        <f>NA()</f>
        <v>#N/A</v>
      </c>
      <c r="BCL57">
        <v>5294.02</v>
      </c>
      <c r="BCM57">
        <v>172.07</v>
      </c>
      <c r="BCN57">
        <v>4566.58</v>
      </c>
      <c r="BCO57">
        <v>231.15</v>
      </c>
      <c r="BCP57">
        <v>2253.4699999999998</v>
      </c>
      <c r="BCQ57">
        <v>2496.02</v>
      </c>
      <c r="BCR57">
        <v>4107.1499999999996</v>
      </c>
      <c r="BCS57">
        <v>485.32</v>
      </c>
      <c r="BCT57">
        <v>903.29</v>
      </c>
      <c r="BCU57" t="e">
        <f>NA()</f>
        <v>#N/A</v>
      </c>
      <c r="BCV57">
        <v>19.510000000000002</v>
      </c>
      <c r="BCW57">
        <v>39.090000000000003</v>
      </c>
      <c r="BCX57" t="e">
        <f>NA()</f>
        <v>#N/A</v>
      </c>
      <c r="BCY57">
        <v>75.56</v>
      </c>
      <c r="BCZ57">
        <v>491.3</v>
      </c>
      <c r="BDA57">
        <v>90.88</v>
      </c>
      <c r="BDB57" t="e">
        <f>NA()</f>
        <v>#N/A</v>
      </c>
      <c r="BDC57">
        <v>99.21</v>
      </c>
      <c r="BDD57">
        <v>486.89</v>
      </c>
      <c r="BDE57">
        <v>361.08</v>
      </c>
      <c r="BDF57">
        <v>44.59</v>
      </c>
      <c r="BDG57">
        <v>25.29</v>
      </c>
      <c r="BDH57">
        <v>49.7</v>
      </c>
      <c r="BDI57">
        <v>155.91999999999999</v>
      </c>
      <c r="BDJ57">
        <v>564.54</v>
      </c>
      <c r="BDK57" t="e">
        <f>NA()</f>
        <v>#N/A</v>
      </c>
      <c r="BDL57" t="e">
        <f>NA()</f>
        <v>#N/A</v>
      </c>
      <c r="BDM57">
        <v>373.64</v>
      </c>
      <c r="BDN57" t="e">
        <f>NA()</f>
        <v>#N/A</v>
      </c>
      <c r="BDO57">
        <v>128.08000000000001</v>
      </c>
      <c r="BDP57">
        <v>23.71</v>
      </c>
      <c r="BDQ57">
        <v>61.61</v>
      </c>
      <c r="BDR57">
        <v>32.14</v>
      </c>
      <c r="BDS57">
        <v>1.43</v>
      </c>
      <c r="BDT57">
        <v>65.11</v>
      </c>
      <c r="BDU57">
        <v>636.57000000000005</v>
      </c>
      <c r="BDV57">
        <v>390.11</v>
      </c>
      <c r="BDW57">
        <v>141.94</v>
      </c>
      <c r="BDX57">
        <v>535.08000000000004</v>
      </c>
      <c r="BDY57">
        <v>503.49</v>
      </c>
      <c r="BDZ57">
        <v>302.52</v>
      </c>
      <c r="BEA57">
        <v>120.5</v>
      </c>
      <c r="BEB57">
        <v>663.94</v>
      </c>
      <c r="BEC57">
        <v>553.53</v>
      </c>
      <c r="BED57">
        <v>54.02</v>
      </c>
      <c r="BEE57" t="e">
        <f>NA()</f>
        <v>#N/A</v>
      </c>
      <c r="BEF57">
        <v>9.5500000000000007</v>
      </c>
      <c r="BEG57">
        <v>58.68</v>
      </c>
      <c r="BEH57">
        <v>237.74</v>
      </c>
      <c r="BEI57">
        <v>774.09</v>
      </c>
      <c r="BEJ57">
        <v>200.77</v>
      </c>
      <c r="BEK57" t="e">
        <f>NA()</f>
        <v>#N/A</v>
      </c>
      <c r="BEL57">
        <v>437.96</v>
      </c>
      <c r="BEM57">
        <v>418.41</v>
      </c>
      <c r="BEN57">
        <v>185</v>
      </c>
      <c r="BEO57">
        <v>409.62</v>
      </c>
      <c r="BEP57">
        <v>183.15</v>
      </c>
      <c r="BEQ57">
        <v>553.54</v>
      </c>
      <c r="BER57">
        <v>167.6</v>
      </c>
      <c r="BES57">
        <v>89.76</v>
      </c>
      <c r="BET57">
        <v>336.7</v>
      </c>
      <c r="BEU57" t="e">
        <f>NA()</f>
        <v>#N/A</v>
      </c>
      <c r="BEV57">
        <v>37.11</v>
      </c>
      <c r="BEW57" t="e">
        <f>NA()</f>
        <v>#N/A</v>
      </c>
      <c r="BEX57">
        <v>396.68</v>
      </c>
      <c r="BEY57">
        <v>282.48</v>
      </c>
      <c r="BEZ57">
        <v>392.22</v>
      </c>
      <c r="BFA57">
        <v>133.18</v>
      </c>
      <c r="BFB57">
        <v>147.18</v>
      </c>
      <c r="BFC57">
        <v>252.38</v>
      </c>
      <c r="BFD57">
        <v>921.58</v>
      </c>
      <c r="BFE57" t="e">
        <f>NA()</f>
        <v>#N/A</v>
      </c>
      <c r="BFF57">
        <v>337.77</v>
      </c>
      <c r="BFG57" t="e">
        <f>NA()</f>
        <v>#N/A</v>
      </c>
      <c r="BFH57">
        <v>214.74</v>
      </c>
      <c r="BFI57" t="e">
        <f>NA()</f>
        <v>#N/A</v>
      </c>
      <c r="BFJ57">
        <v>52.32</v>
      </c>
      <c r="BFK57">
        <v>6.35</v>
      </c>
      <c r="BFL57">
        <v>346.53</v>
      </c>
      <c r="BFM57">
        <v>222.09</v>
      </c>
      <c r="BFN57" t="e">
        <f>NA()</f>
        <v>#N/A</v>
      </c>
      <c r="BFO57">
        <v>257.39</v>
      </c>
      <c r="BFP57">
        <v>583.73</v>
      </c>
      <c r="BFQ57">
        <v>647.33000000000004</v>
      </c>
      <c r="BFR57">
        <v>158.6</v>
      </c>
      <c r="BFS57">
        <v>41.15</v>
      </c>
      <c r="BFT57" t="e">
        <f>NA()</f>
        <v>#N/A</v>
      </c>
      <c r="BFU57" t="e">
        <f>NA()</f>
        <v>#N/A</v>
      </c>
      <c r="BFV57">
        <v>24.97</v>
      </c>
      <c r="BFW57" t="e">
        <f>NA()</f>
        <v>#N/A</v>
      </c>
      <c r="BFX57">
        <v>194.42</v>
      </c>
      <c r="BFY57">
        <v>65.790000000000006</v>
      </c>
      <c r="BFZ57">
        <v>158.66</v>
      </c>
      <c r="BGA57">
        <v>1144.42</v>
      </c>
      <c r="BGB57">
        <v>146.29</v>
      </c>
      <c r="BGC57">
        <v>133.03</v>
      </c>
      <c r="BGD57">
        <v>351.86</v>
      </c>
      <c r="BGE57" t="e">
        <f>NA()</f>
        <v>#N/A</v>
      </c>
      <c r="BGF57">
        <v>261.33</v>
      </c>
      <c r="BGG57">
        <v>5.0599999999999996</v>
      </c>
      <c r="BGH57" t="e">
        <f>NA()</f>
        <v>#N/A</v>
      </c>
      <c r="BGI57" t="e">
        <f>NA()</f>
        <v>#N/A</v>
      </c>
      <c r="BGJ57">
        <v>53.71</v>
      </c>
      <c r="BGK57" t="e">
        <f>NA()</f>
        <v>#N/A</v>
      </c>
      <c r="BGL57">
        <v>259.37</v>
      </c>
      <c r="BGM57" t="e">
        <f>NA()</f>
        <v>#N/A</v>
      </c>
      <c r="BGN57" t="e">
        <f>NA()</f>
        <v>#N/A</v>
      </c>
      <c r="BGO57">
        <v>551.65</v>
      </c>
      <c r="BGP57">
        <v>656.35</v>
      </c>
      <c r="BGQ57" t="e">
        <f>NA()</f>
        <v>#N/A</v>
      </c>
      <c r="BGR57" t="e">
        <f>NA()</f>
        <v>#N/A</v>
      </c>
      <c r="BGS57">
        <v>212.18</v>
      </c>
      <c r="BGT57">
        <v>546.57000000000005</v>
      </c>
      <c r="BGU57">
        <v>129.63999999999999</v>
      </c>
      <c r="BGV57">
        <v>611.30999999999995</v>
      </c>
      <c r="BGW57">
        <v>2106.09</v>
      </c>
      <c r="BGX57">
        <v>169.67</v>
      </c>
      <c r="BGY57">
        <v>1418.99</v>
      </c>
      <c r="BGZ57">
        <v>302.17</v>
      </c>
      <c r="BHA57" t="e">
        <f>NA()</f>
        <v>#N/A</v>
      </c>
      <c r="BHB57">
        <v>1653.06</v>
      </c>
      <c r="BHC57">
        <v>18.39</v>
      </c>
      <c r="BHD57">
        <v>1181.04</v>
      </c>
      <c r="BHE57">
        <v>61.64</v>
      </c>
      <c r="BHF57">
        <v>180.22</v>
      </c>
      <c r="BHG57">
        <v>1042.42</v>
      </c>
      <c r="BHH57" t="e">
        <f>NA()</f>
        <v>#N/A</v>
      </c>
      <c r="BHI57">
        <v>118.7</v>
      </c>
      <c r="BHJ57" t="e">
        <f>NA()</f>
        <v>#N/A</v>
      </c>
      <c r="BHK57">
        <v>455.03</v>
      </c>
      <c r="BHL57">
        <v>43.11</v>
      </c>
      <c r="BHM57" t="e">
        <f>NA()</f>
        <v>#N/A</v>
      </c>
      <c r="BHN57" t="e">
        <f>NA()</f>
        <v>#N/A</v>
      </c>
      <c r="BHO57">
        <v>933.14</v>
      </c>
      <c r="BHP57">
        <v>418.11</v>
      </c>
      <c r="BHQ57">
        <v>404.93</v>
      </c>
      <c r="BHR57" t="e">
        <f>NA()</f>
        <v>#N/A</v>
      </c>
      <c r="BHS57">
        <v>192.49</v>
      </c>
      <c r="BHT57">
        <v>164.68</v>
      </c>
      <c r="BHU57">
        <v>483.7</v>
      </c>
      <c r="BHV57">
        <v>772.58</v>
      </c>
      <c r="BHW57">
        <v>537.19000000000005</v>
      </c>
      <c r="BHX57">
        <v>78.62</v>
      </c>
      <c r="BHY57">
        <v>212.18</v>
      </c>
      <c r="BHZ57">
        <v>54.03</v>
      </c>
      <c r="BIA57">
        <v>1408.9</v>
      </c>
      <c r="BIB57">
        <v>56.13</v>
      </c>
      <c r="BIC57">
        <v>93.9</v>
      </c>
      <c r="BID57">
        <v>170.76</v>
      </c>
      <c r="BIE57">
        <v>327.79</v>
      </c>
      <c r="BIF57">
        <v>59.85</v>
      </c>
      <c r="BIG57">
        <v>481.23</v>
      </c>
      <c r="BIH57">
        <v>32.840000000000003</v>
      </c>
      <c r="BII57">
        <v>991.59</v>
      </c>
      <c r="BIJ57">
        <v>449.15</v>
      </c>
      <c r="BIK57">
        <v>1027.28</v>
      </c>
      <c r="BIL57" t="e">
        <f>NA()</f>
        <v>#N/A</v>
      </c>
      <c r="BIM57">
        <v>343.23</v>
      </c>
      <c r="BIN57">
        <v>462.59</v>
      </c>
      <c r="BIO57">
        <v>84.96</v>
      </c>
      <c r="BIP57" t="e">
        <f>NA()</f>
        <v>#N/A</v>
      </c>
      <c r="BIQ57">
        <v>307.91000000000003</v>
      </c>
      <c r="BIR57">
        <v>424.23</v>
      </c>
      <c r="BIS57">
        <v>62.24</v>
      </c>
      <c r="BIT57" t="e">
        <f>NA()</f>
        <v>#N/A</v>
      </c>
      <c r="BIU57">
        <v>214.52</v>
      </c>
      <c r="BIV57">
        <v>170.47</v>
      </c>
      <c r="BIW57">
        <v>92.62</v>
      </c>
      <c r="BIX57" t="e">
        <f>NA()</f>
        <v>#N/A</v>
      </c>
      <c r="BIY57">
        <v>150.97</v>
      </c>
      <c r="BIZ57">
        <v>152.19</v>
      </c>
      <c r="BJA57">
        <v>25.78</v>
      </c>
      <c r="BJB57">
        <v>418.19</v>
      </c>
      <c r="BJC57">
        <v>1612.3</v>
      </c>
      <c r="BJD57" t="e">
        <f>NA()</f>
        <v>#N/A</v>
      </c>
      <c r="BJE57">
        <v>955.86</v>
      </c>
      <c r="BJF57">
        <v>744.32</v>
      </c>
      <c r="BJG57" t="e">
        <f>NA()</f>
        <v>#N/A</v>
      </c>
      <c r="BJH57">
        <v>20.27</v>
      </c>
      <c r="BJI57">
        <v>276.07</v>
      </c>
      <c r="BJJ57" t="e">
        <f>NA()</f>
        <v>#N/A</v>
      </c>
      <c r="BJK57">
        <v>367.36</v>
      </c>
      <c r="BJL57">
        <v>291.68</v>
      </c>
      <c r="BJM57">
        <v>53.16</v>
      </c>
      <c r="BJN57">
        <v>129.07</v>
      </c>
      <c r="BJO57">
        <v>142.74</v>
      </c>
      <c r="BJP57">
        <v>60.67</v>
      </c>
      <c r="BJQ57" t="e">
        <f>NA()</f>
        <v>#N/A</v>
      </c>
      <c r="BJR57">
        <v>662.97</v>
      </c>
      <c r="BJS57">
        <v>169.23</v>
      </c>
      <c r="BJT57">
        <v>273.48</v>
      </c>
      <c r="BJU57">
        <v>295.73</v>
      </c>
      <c r="BJV57">
        <v>918.35</v>
      </c>
      <c r="BJW57">
        <v>118.81</v>
      </c>
      <c r="BJX57" t="e">
        <f>NA()</f>
        <v>#N/A</v>
      </c>
      <c r="BJY57">
        <v>186.6</v>
      </c>
      <c r="BJZ57">
        <v>747.53</v>
      </c>
      <c r="BKA57">
        <v>11.18</v>
      </c>
      <c r="BKB57">
        <v>429.76</v>
      </c>
      <c r="BKC57">
        <v>234.85</v>
      </c>
      <c r="BKD57">
        <v>50</v>
      </c>
      <c r="BKE57">
        <v>391.32</v>
      </c>
      <c r="BKF57">
        <v>32.83</v>
      </c>
      <c r="BKG57">
        <v>487.88</v>
      </c>
      <c r="BKH57">
        <v>229.11</v>
      </c>
      <c r="BKI57" t="e">
        <f>NA()</f>
        <v>#N/A</v>
      </c>
      <c r="BKJ57">
        <v>292.18</v>
      </c>
      <c r="BKK57">
        <v>322.86</v>
      </c>
      <c r="BKL57">
        <v>4803.93</v>
      </c>
      <c r="BKM57">
        <v>1341.54</v>
      </c>
      <c r="BKN57">
        <v>151.91999999999999</v>
      </c>
      <c r="BKO57">
        <v>307.86</v>
      </c>
      <c r="BKP57">
        <v>230.65</v>
      </c>
      <c r="BKQ57">
        <v>338.61</v>
      </c>
      <c r="BKR57">
        <v>470.96</v>
      </c>
      <c r="BKS57">
        <v>158.9</v>
      </c>
      <c r="BKT57">
        <v>343.53</v>
      </c>
      <c r="BKU57">
        <v>727.2</v>
      </c>
      <c r="BKV57">
        <v>191.17</v>
      </c>
      <c r="BKW57" t="e">
        <f>NA()</f>
        <v>#N/A</v>
      </c>
      <c r="BKX57">
        <v>192.87</v>
      </c>
      <c r="BKY57">
        <v>850.83</v>
      </c>
      <c r="BKZ57">
        <v>81.02</v>
      </c>
      <c r="BLA57">
        <v>165.01</v>
      </c>
      <c r="BLB57">
        <v>59.04</v>
      </c>
      <c r="BLC57">
        <v>217.56</v>
      </c>
      <c r="BLD57">
        <v>51</v>
      </c>
      <c r="BLE57">
        <v>51.85</v>
      </c>
      <c r="BLF57">
        <v>36.28</v>
      </c>
      <c r="BLG57">
        <v>524</v>
      </c>
      <c r="BLH57">
        <v>443.77</v>
      </c>
      <c r="BLI57">
        <v>23.79</v>
      </c>
      <c r="BLJ57">
        <v>118.82</v>
      </c>
      <c r="BLK57">
        <v>269.62</v>
      </c>
      <c r="BLL57">
        <v>459.8</v>
      </c>
      <c r="BLM57">
        <v>35.26</v>
      </c>
      <c r="BLN57">
        <v>97.11</v>
      </c>
      <c r="BLO57">
        <v>72.42</v>
      </c>
      <c r="BLP57">
        <v>707.17</v>
      </c>
      <c r="BLQ57">
        <v>613.30999999999995</v>
      </c>
      <c r="BLR57" t="e">
        <f>NA()</f>
        <v>#N/A</v>
      </c>
      <c r="BLS57" t="e">
        <f>NA()</f>
        <v>#N/A</v>
      </c>
      <c r="BLT57">
        <v>888.14</v>
      </c>
      <c r="BLU57">
        <v>114.15</v>
      </c>
      <c r="BLV57" t="e">
        <f>NA()</f>
        <v>#N/A</v>
      </c>
      <c r="BLW57">
        <v>324.17</v>
      </c>
      <c r="BLX57">
        <v>898.72</v>
      </c>
      <c r="BLY57">
        <v>169.44</v>
      </c>
      <c r="BLZ57">
        <v>55.57</v>
      </c>
      <c r="BMA57">
        <v>1151.81</v>
      </c>
      <c r="BMB57">
        <v>278.92</v>
      </c>
      <c r="BMC57">
        <v>155.41999999999999</v>
      </c>
      <c r="BMD57" t="e">
        <f>NA()</f>
        <v>#N/A</v>
      </c>
      <c r="BME57">
        <v>434.31</v>
      </c>
      <c r="BMF57">
        <v>448.28</v>
      </c>
      <c r="BMG57">
        <v>278.98</v>
      </c>
      <c r="BMH57">
        <v>459.76</v>
      </c>
      <c r="BMI57">
        <v>73</v>
      </c>
      <c r="BMJ57">
        <v>91.55</v>
      </c>
      <c r="BMK57" t="e">
        <f>NA()</f>
        <v>#N/A</v>
      </c>
      <c r="BML57">
        <v>27.02</v>
      </c>
      <c r="BMM57">
        <v>488.84</v>
      </c>
      <c r="BMN57">
        <v>281.91000000000003</v>
      </c>
      <c r="BMO57" t="e">
        <f>NA()</f>
        <v>#N/A</v>
      </c>
      <c r="BMP57">
        <v>409.53</v>
      </c>
      <c r="BMQ57">
        <v>224.16</v>
      </c>
      <c r="BMR57">
        <v>68.33</v>
      </c>
      <c r="BMS57">
        <v>102.84</v>
      </c>
      <c r="BMT57">
        <v>97.07</v>
      </c>
      <c r="BMU57">
        <v>17.48</v>
      </c>
      <c r="BMV57">
        <v>1128.3</v>
      </c>
      <c r="BMW57">
        <v>96.41</v>
      </c>
      <c r="BMX57">
        <v>174.49</v>
      </c>
      <c r="BMY57" t="e">
        <f>NA()</f>
        <v>#N/A</v>
      </c>
      <c r="BMZ57">
        <v>7.01</v>
      </c>
      <c r="BNA57">
        <v>713.57</v>
      </c>
      <c r="BNB57">
        <v>159.77000000000001</v>
      </c>
      <c r="BNC57">
        <v>84.8</v>
      </c>
      <c r="BND57">
        <v>126.9</v>
      </c>
      <c r="BNE57">
        <v>943.91</v>
      </c>
      <c r="BNF57">
        <v>1500.22</v>
      </c>
      <c r="BNG57">
        <v>29.71</v>
      </c>
      <c r="BNH57">
        <v>753.88</v>
      </c>
      <c r="BNI57">
        <v>315.81</v>
      </c>
      <c r="BNJ57">
        <v>36.04</v>
      </c>
      <c r="BNK57">
        <v>161.88999999999999</v>
      </c>
      <c r="BNL57" t="e">
        <f>NA()</f>
        <v>#N/A</v>
      </c>
      <c r="BNM57">
        <v>34.14</v>
      </c>
      <c r="BNN57">
        <v>387.45</v>
      </c>
      <c r="BNO57">
        <v>490.7</v>
      </c>
      <c r="BNP57">
        <v>548.08000000000004</v>
      </c>
      <c r="BNQ57">
        <v>24.54</v>
      </c>
      <c r="BNR57">
        <v>527.29</v>
      </c>
      <c r="BNS57">
        <v>216.68</v>
      </c>
      <c r="BNT57">
        <v>22.81</v>
      </c>
      <c r="BNU57">
        <v>71.599999999999994</v>
      </c>
      <c r="BNV57" t="e">
        <f>NA()</f>
        <v>#N/A</v>
      </c>
      <c r="BNW57">
        <v>1560.52</v>
      </c>
      <c r="BNX57">
        <v>63.82</v>
      </c>
      <c r="BNY57">
        <v>557.65</v>
      </c>
      <c r="BNZ57">
        <v>691.53</v>
      </c>
      <c r="BOA57">
        <v>532.59</v>
      </c>
      <c r="BOB57">
        <v>690.7</v>
      </c>
      <c r="BOC57">
        <v>132.75</v>
      </c>
      <c r="BOD57">
        <v>162.52000000000001</v>
      </c>
      <c r="BOE57" t="e">
        <f>NA()</f>
        <v>#N/A</v>
      </c>
      <c r="BOF57" t="e">
        <f>NA()</f>
        <v>#N/A</v>
      </c>
      <c r="BOG57">
        <v>132</v>
      </c>
      <c r="BOH57">
        <v>449.54</v>
      </c>
      <c r="BOI57">
        <v>579.87</v>
      </c>
      <c r="BOJ57">
        <v>203.2</v>
      </c>
      <c r="BOK57">
        <v>9.68</v>
      </c>
      <c r="BOL57" t="e">
        <f>NA()</f>
        <v>#N/A</v>
      </c>
      <c r="BOM57">
        <v>34.96</v>
      </c>
      <c r="BON57">
        <v>52.97</v>
      </c>
      <c r="BOO57">
        <v>101.26</v>
      </c>
      <c r="BOP57">
        <v>149.47</v>
      </c>
      <c r="BOQ57">
        <v>188.79</v>
      </c>
      <c r="BOR57">
        <v>100.52</v>
      </c>
      <c r="BOS57">
        <v>138.65</v>
      </c>
      <c r="BOT57">
        <v>318.83999999999997</v>
      </c>
      <c r="BOU57">
        <v>1314.79</v>
      </c>
      <c r="BOV57">
        <v>410</v>
      </c>
      <c r="BOW57">
        <v>37.86</v>
      </c>
      <c r="BOX57">
        <v>15.81</v>
      </c>
      <c r="BOY57">
        <v>3.18</v>
      </c>
      <c r="BOZ57" t="e">
        <f>NA()</f>
        <v>#N/A</v>
      </c>
      <c r="BPA57">
        <v>392.31</v>
      </c>
      <c r="BPB57">
        <v>59.01</v>
      </c>
      <c r="BPC57">
        <v>539.79999999999995</v>
      </c>
      <c r="BPD57">
        <v>87.8</v>
      </c>
      <c r="BPE57">
        <v>12.31</v>
      </c>
      <c r="BPF57">
        <v>257.23</v>
      </c>
      <c r="BPG57">
        <v>17.48</v>
      </c>
      <c r="BPH57">
        <v>238.95</v>
      </c>
      <c r="BPI57">
        <v>56.31</v>
      </c>
      <c r="BPJ57">
        <v>1034.8599999999999</v>
      </c>
      <c r="BPK57">
        <v>578.26</v>
      </c>
      <c r="BPL57">
        <v>3070.69</v>
      </c>
      <c r="BPM57">
        <v>681.37</v>
      </c>
      <c r="BPN57">
        <v>52.14</v>
      </c>
      <c r="BPO57" t="e">
        <f>NA()</f>
        <v>#N/A</v>
      </c>
      <c r="BPP57">
        <v>560.61</v>
      </c>
      <c r="BPQ57">
        <v>25.6</v>
      </c>
      <c r="BPR57">
        <v>8.7899999999999991</v>
      </c>
      <c r="BPS57">
        <v>1094.6099999999999</v>
      </c>
      <c r="BPT57">
        <v>156.31</v>
      </c>
      <c r="BPU57">
        <v>409.48</v>
      </c>
      <c r="BPV57">
        <v>258.75</v>
      </c>
      <c r="BPW57">
        <v>910.86</v>
      </c>
      <c r="BPX57">
        <v>30.26</v>
      </c>
      <c r="BPY57">
        <v>222.95</v>
      </c>
      <c r="BPZ57">
        <v>38.200000000000003</v>
      </c>
      <c r="BQA57">
        <v>109.95</v>
      </c>
      <c r="BQB57">
        <v>12.32</v>
      </c>
      <c r="BQC57">
        <v>17.46</v>
      </c>
      <c r="BQD57">
        <v>19.98</v>
      </c>
      <c r="BQE57">
        <v>176.06</v>
      </c>
      <c r="BQF57">
        <v>35.950000000000003</v>
      </c>
      <c r="BQG57">
        <v>204.44</v>
      </c>
      <c r="BQH57">
        <v>56.11</v>
      </c>
      <c r="BQI57">
        <v>711.19</v>
      </c>
      <c r="BQJ57">
        <v>487.83</v>
      </c>
      <c r="BQK57">
        <v>701.06</v>
      </c>
      <c r="BQL57">
        <v>118.16</v>
      </c>
      <c r="BQM57">
        <v>1675.02</v>
      </c>
      <c r="BQN57">
        <v>161.34</v>
      </c>
      <c r="BQO57">
        <v>221.72</v>
      </c>
      <c r="BQP57">
        <v>61.16</v>
      </c>
      <c r="BQQ57">
        <v>276.87</v>
      </c>
      <c r="BQR57">
        <v>130.58000000000001</v>
      </c>
      <c r="BQS57">
        <v>58.53</v>
      </c>
      <c r="BQT57">
        <v>365.92</v>
      </c>
      <c r="BQU57">
        <v>460.52</v>
      </c>
      <c r="BQV57">
        <v>234.44</v>
      </c>
      <c r="BQW57">
        <v>314.68</v>
      </c>
      <c r="BQX57" t="e">
        <f>NA()</f>
        <v>#N/A</v>
      </c>
      <c r="BQY57">
        <v>548.01</v>
      </c>
      <c r="BQZ57">
        <v>420.67</v>
      </c>
      <c r="BRA57" t="e">
        <f>NA()</f>
        <v>#N/A</v>
      </c>
      <c r="BRB57">
        <v>191.18</v>
      </c>
      <c r="BRC57">
        <v>630.98</v>
      </c>
      <c r="BRD57">
        <v>438.52</v>
      </c>
      <c r="BRE57">
        <v>3276.23</v>
      </c>
      <c r="BRF57">
        <v>593.27</v>
      </c>
      <c r="BRG57" t="e">
        <f>NA()</f>
        <v>#N/A</v>
      </c>
      <c r="BRH57">
        <v>112.51</v>
      </c>
      <c r="BRI57" t="e">
        <f>NA()</f>
        <v>#N/A</v>
      </c>
      <c r="BRJ57" t="e">
        <f>NA()</f>
        <v>#N/A</v>
      </c>
      <c r="BRK57">
        <v>148.22999999999999</v>
      </c>
      <c r="BRL57">
        <v>56.26</v>
      </c>
      <c r="BRM57">
        <v>116.93</v>
      </c>
      <c r="BRN57">
        <v>1425.99</v>
      </c>
      <c r="BRO57">
        <v>654.57000000000005</v>
      </c>
      <c r="BRP57">
        <v>46.54</v>
      </c>
      <c r="BRQ57">
        <v>235.83</v>
      </c>
      <c r="BRR57">
        <v>331.68</v>
      </c>
      <c r="BRS57">
        <v>354.43</v>
      </c>
      <c r="BRT57" t="e">
        <f>NA()</f>
        <v>#N/A</v>
      </c>
      <c r="BRU57">
        <v>60.79</v>
      </c>
      <c r="BRV57" t="e">
        <f>NA()</f>
        <v>#N/A</v>
      </c>
      <c r="BRW57">
        <v>72.540000000000006</v>
      </c>
      <c r="BRX57">
        <v>373.33</v>
      </c>
      <c r="BRY57" t="e">
        <f>NA()</f>
        <v>#N/A</v>
      </c>
      <c r="BRZ57">
        <v>1307.07</v>
      </c>
      <c r="BSA57">
        <v>70.33</v>
      </c>
      <c r="BSB57">
        <v>380.93</v>
      </c>
      <c r="BSC57" t="e">
        <f>NA()</f>
        <v>#N/A</v>
      </c>
      <c r="BSD57">
        <v>35.53</v>
      </c>
      <c r="BSE57">
        <v>106.58</v>
      </c>
      <c r="BSF57" t="e">
        <f>NA()</f>
        <v>#N/A</v>
      </c>
      <c r="BSG57">
        <v>1580.65</v>
      </c>
      <c r="BSH57">
        <v>211.86</v>
      </c>
      <c r="BSI57">
        <v>178.94</v>
      </c>
      <c r="BSJ57">
        <v>149.34</v>
      </c>
      <c r="BSK57">
        <v>85.38</v>
      </c>
      <c r="BSL57">
        <v>32.76</v>
      </c>
      <c r="BSM57">
        <v>306.83</v>
      </c>
      <c r="BSN57">
        <v>120.64</v>
      </c>
      <c r="BSO57">
        <v>634.23</v>
      </c>
      <c r="BSP57">
        <v>10.56</v>
      </c>
      <c r="BSQ57" t="e">
        <f>NA()</f>
        <v>#N/A</v>
      </c>
      <c r="BSR57">
        <v>646.46</v>
      </c>
      <c r="BSS57">
        <v>498.58</v>
      </c>
      <c r="BST57">
        <v>235.41</v>
      </c>
      <c r="BSU57">
        <v>137.55000000000001</v>
      </c>
      <c r="BSV57">
        <v>261.39999999999998</v>
      </c>
      <c r="BSW57">
        <v>49.01</v>
      </c>
      <c r="BSX57">
        <v>88.11</v>
      </c>
      <c r="BSY57">
        <v>403.7</v>
      </c>
      <c r="BSZ57">
        <v>75.349999999999994</v>
      </c>
      <c r="BTA57" t="e">
        <f>NA()</f>
        <v>#N/A</v>
      </c>
      <c r="BTB57">
        <v>435.61</v>
      </c>
      <c r="BTC57" t="e">
        <f>NA()</f>
        <v>#N/A</v>
      </c>
      <c r="BTD57">
        <v>427.56</v>
      </c>
      <c r="BTE57">
        <v>2.29</v>
      </c>
      <c r="BTF57">
        <v>92.66</v>
      </c>
      <c r="BTG57">
        <v>757.96</v>
      </c>
      <c r="BTH57" t="e">
        <f>NA()</f>
        <v>#N/A</v>
      </c>
      <c r="BTI57">
        <v>66.849999999999994</v>
      </c>
      <c r="BTJ57">
        <v>280.56</v>
      </c>
      <c r="BTK57">
        <v>43.53</v>
      </c>
      <c r="BTL57">
        <v>178.29</v>
      </c>
      <c r="BTM57">
        <v>56.57</v>
      </c>
      <c r="BTN57">
        <v>309.81</v>
      </c>
      <c r="BTO57">
        <v>510.74</v>
      </c>
      <c r="BTP57" t="e">
        <f>NA()</f>
        <v>#N/A</v>
      </c>
      <c r="BTQ57" t="e">
        <f>NA()</f>
        <v>#N/A</v>
      </c>
      <c r="BTR57">
        <v>567.53</v>
      </c>
      <c r="BTS57">
        <v>680.51</v>
      </c>
      <c r="BTT57">
        <v>439.13</v>
      </c>
      <c r="BTU57">
        <v>1697.88</v>
      </c>
      <c r="BTV57">
        <v>726.41</v>
      </c>
      <c r="BTW57">
        <v>50.52</v>
      </c>
      <c r="BTX57">
        <v>133.22999999999999</v>
      </c>
      <c r="BTY57" t="e">
        <f>NA()</f>
        <v>#N/A</v>
      </c>
      <c r="BTZ57">
        <v>571.87</v>
      </c>
      <c r="BUA57">
        <v>123.28</v>
      </c>
      <c r="BUB57">
        <v>104.44</v>
      </c>
      <c r="BUC57">
        <v>442.73</v>
      </c>
      <c r="BUD57">
        <v>479.79</v>
      </c>
      <c r="BUE57">
        <v>203.34</v>
      </c>
      <c r="BUF57">
        <v>657.85</v>
      </c>
      <c r="BUG57">
        <v>265.47000000000003</v>
      </c>
      <c r="BUH57">
        <v>23.58</v>
      </c>
      <c r="BUI57">
        <v>74.3</v>
      </c>
      <c r="BUJ57">
        <v>446.1</v>
      </c>
      <c r="BUK57">
        <v>359.96</v>
      </c>
      <c r="BUL57">
        <v>468.72</v>
      </c>
      <c r="BUM57">
        <v>651.32000000000005</v>
      </c>
      <c r="BUN57">
        <v>71.040000000000006</v>
      </c>
      <c r="BUO57">
        <v>19.43</v>
      </c>
      <c r="BUP57">
        <v>276.51</v>
      </c>
      <c r="BUQ57">
        <v>454.89</v>
      </c>
      <c r="BUR57">
        <v>729.61</v>
      </c>
      <c r="BUS57">
        <v>929.91</v>
      </c>
      <c r="BUT57">
        <v>254.11</v>
      </c>
      <c r="BUU57">
        <v>28.96</v>
      </c>
      <c r="BUV57">
        <v>157.32</v>
      </c>
      <c r="BUW57">
        <v>99.63</v>
      </c>
      <c r="BUX57">
        <v>252.94</v>
      </c>
      <c r="BUY57">
        <v>59.35</v>
      </c>
      <c r="BUZ57">
        <v>657.98</v>
      </c>
      <c r="BVA57" t="e">
        <f>NA()</f>
        <v>#N/A</v>
      </c>
      <c r="BVB57" t="e">
        <f>NA()</f>
        <v>#N/A</v>
      </c>
      <c r="BVC57">
        <v>172.27</v>
      </c>
      <c r="BVD57">
        <v>250.07</v>
      </c>
      <c r="BVE57" t="e">
        <f>NA()</f>
        <v>#N/A</v>
      </c>
      <c r="BVF57">
        <v>140.85</v>
      </c>
      <c r="BVG57">
        <v>417.22</v>
      </c>
      <c r="BVH57">
        <v>111.88</v>
      </c>
      <c r="BVI57">
        <v>723.58</v>
      </c>
      <c r="BVJ57">
        <v>261.69</v>
      </c>
      <c r="BVK57" t="e">
        <f>NA()</f>
        <v>#N/A</v>
      </c>
      <c r="BVL57">
        <v>510.24</v>
      </c>
      <c r="BVM57">
        <v>222.29</v>
      </c>
      <c r="BVN57" t="e">
        <f>NA()</f>
        <v>#N/A</v>
      </c>
      <c r="BVO57">
        <v>50.49</v>
      </c>
      <c r="BVP57">
        <v>114.37</v>
      </c>
      <c r="BVQ57">
        <v>271.48</v>
      </c>
      <c r="BVR57">
        <v>152.38</v>
      </c>
      <c r="BVS57" t="e">
        <f>NA()</f>
        <v>#N/A</v>
      </c>
      <c r="BVT57">
        <v>637.83000000000004</v>
      </c>
      <c r="BVU57">
        <v>70.42</v>
      </c>
      <c r="BVV57">
        <v>154.33000000000001</v>
      </c>
      <c r="BVW57">
        <v>386.77</v>
      </c>
      <c r="BVX57">
        <v>1128.82</v>
      </c>
      <c r="BVY57">
        <v>27.46</v>
      </c>
      <c r="BVZ57" t="e">
        <f>NA()</f>
        <v>#N/A</v>
      </c>
      <c r="BWA57">
        <v>1070.93</v>
      </c>
      <c r="BWB57">
        <v>33.06</v>
      </c>
      <c r="BWC57">
        <v>18.57</v>
      </c>
      <c r="BWD57">
        <v>158.62</v>
      </c>
      <c r="BWE57">
        <v>579.6</v>
      </c>
      <c r="BWF57" t="e">
        <f>NA()</f>
        <v>#N/A</v>
      </c>
      <c r="BWG57">
        <v>73.790000000000006</v>
      </c>
      <c r="BWH57">
        <v>43.82</v>
      </c>
      <c r="BWI57" t="e">
        <f>NA()</f>
        <v>#N/A</v>
      </c>
      <c r="BWJ57">
        <v>129.41</v>
      </c>
      <c r="BWK57" t="e">
        <f>NA()</f>
        <v>#N/A</v>
      </c>
      <c r="BWL57">
        <v>685.86</v>
      </c>
      <c r="BWM57" t="e">
        <f>NA()</f>
        <v>#N/A</v>
      </c>
      <c r="BWN57">
        <v>427.08</v>
      </c>
      <c r="BWO57">
        <v>18.37</v>
      </c>
      <c r="BWP57">
        <v>36.450000000000003</v>
      </c>
      <c r="BWQ57">
        <v>288.33</v>
      </c>
      <c r="BWR57">
        <v>653.20000000000005</v>
      </c>
      <c r="BWS57">
        <v>376.05</v>
      </c>
      <c r="BWT57">
        <v>1254.9100000000001</v>
      </c>
      <c r="BWU57" t="e">
        <f>NA()</f>
        <v>#N/A</v>
      </c>
      <c r="BWV57">
        <v>194.7</v>
      </c>
      <c r="BWW57">
        <v>475.71</v>
      </c>
      <c r="BWX57">
        <v>8.51</v>
      </c>
      <c r="BWY57" t="e">
        <f>NA()</f>
        <v>#N/A</v>
      </c>
      <c r="BWZ57">
        <v>104.12</v>
      </c>
      <c r="BXA57">
        <v>598.42999999999995</v>
      </c>
      <c r="BXB57">
        <v>34.79</v>
      </c>
      <c r="BXC57">
        <v>59.11</v>
      </c>
      <c r="BXD57">
        <v>330.39</v>
      </c>
      <c r="BXE57">
        <v>58.13</v>
      </c>
      <c r="BXF57" t="e">
        <f>NA()</f>
        <v>#N/A</v>
      </c>
      <c r="BXG57">
        <v>8.5299999999999994</v>
      </c>
      <c r="BXH57" t="e">
        <f>NA()</f>
        <v>#N/A</v>
      </c>
      <c r="BXI57">
        <v>396.56</v>
      </c>
      <c r="BXJ57" t="e">
        <f>NA()</f>
        <v>#N/A</v>
      </c>
      <c r="BXK57">
        <v>172.2</v>
      </c>
      <c r="BXL57">
        <v>38.07</v>
      </c>
      <c r="BXM57">
        <v>93.76</v>
      </c>
      <c r="BXN57">
        <v>555.92999999999995</v>
      </c>
      <c r="BXO57">
        <v>296.89</v>
      </c>
      <c r="BXP57">
        <v>18.84</v>
      </c>
      <c r="BXQ57">
        <v>131.9</v>
      </c>
      <c r="BXR57" t="e">
        <f>NA()</f>
        <v>#N/A</v>
      </c>
      <c r="BXS57">
        <v>351.33</v>
      </c>
      <c r="BXT57" t="e">
        <f>NA()</f>
        <v>#N/A</v>
      </c>
      <c r="BXU57" t="e">
        <f>NA()</f>
        <v>#N/A</v>
      </c>
      <c r="BXV57">
        <v>125.67</v>
      </c>
      <c r="BXW57">
        <v>481</v>
      </c>
      <c r="BXX57">
        <v>329.25</v>
      </c>
      <c r="BXY57" t="e">
        <f>NA()</f>
        <v>#N/A</v>
      </c>
      <c r="BXZ57">
        <v>40.380000000000003</v>
      </c>
      <c r="BYA57">
        <v>145.93</v>
      </c>
      <c r="BYB57">
        <v>800.14</v>
      </c>
      <c r="BYC57">
        <v>772</v>
      </c>
      <c r="BYD57">
        <v>318.16000000000003</v>
      </c>
      <c r="BYE57">
        <v>271.92</v>
      </c>
      <c r="BYF57">
        <v>81.78</v>
      </c>
      <c r="BYG57">
        <v>87.68</v>
      </c>
      <c r="BYH57">
        <v>120.42</v>
      </c>
      <c r="BYI57">
        <v>101.39</v>
      </c>
      <c r="BYJ57" t="e">
        <f>NA()</f>
        <v>#N/A</v>
      </c>
      <c r="BYK57" t="e">
        <f>NA()</f>
        <v>#N/A</v>
      </c>
      <c r="BYL57" t="e">
        <f>NA()</f>
        <v>#N/A</v>
      </c>
      <c r="BYM57">
        <v>149.97999999999999</v>
      </c>
      <c r="BYN57">
        <v>816.21</v>
      </c>
      <c r="BYO57">
        <v>752.59</v>
      </c>
      <c r="BYP57">
        <v>259.54000000000002</v>
      </c>
      <c r="BYQ57">
        <v>418.6</v>
      </c>
      <c r="BYR57" t="e">
        <f>NA()</f>
        <v>#N/A</v>
      </c>
      <c r="BYS57">
        <v>99.89</v>
      </c>
      <c r="BYT57">
        <v>334.43</v>
      </c>
      <c r="BYU57">
        <v>326.77</v>
      </c>
      <c r="BYV57">
        <v>948.56</v>
      </c>
      <c r="BYW57">
        <v>120.51</v>
      </c>
      <c r="BYX57">
        <v>367.35</v>
      </c>
      <c r="BYY57">
        <v>125</v>
      </c>
      <c r="BYZ57">
        <v>282.74</v>
      </c>
      <c r="BZA57">
        <v>568.59</v>
      </c>
      <c r="BZB57">
        <v>701.1</v>
      </c>
      <c r="BZC57">
        <v>194.29</v>
      </c>
      <c r="BZD57">
        <v>307.52</v>
      </c>
      <c r="BZE57">
        <v>150.9</v>
      </c>
      <c r="BZF57">
        <v>112.43</v>
      </c>
      <c r="BZG57">
        <v>394.94</v>
      </c>
      <c r="BZH57">
        <v>297.14999999999998</v>
      </c>
      <c r="BZI57">
        <v>363.03</v>
      </c>
      <c r="BZJ57">
        <v>1062.76</v>
      </c>
      <c r="BZK57" t="e">
        <f>NA()</f>
        <v>#N/A</v>
      </c>
      <c r="BZL57" t="e">
        <f>NA()</f>
        <v>#N/A</v>
      </c>
      <c r="BZM57">
        <v>275.91000000000003</v>
      </c>
      <c r="BZN57" t="e">
        <f>NA()</f>
        <v>#N/A</v>
      </c>
      <c r="BZO57">
        <v>360.34</v>
      </c>
      <c r="BZP57">
        <v>324.39999999999998</v>
      </c>
      <c r="BZQ57">
        <v>291.3</v>
      </c>
      <c r="BZR57">
        <v>502.03</v>
      </c>
      <c r="BZS57" t="e">
        <f>NA()</f>
        <v>#N/A</v>
      </c>
      <c r="BZT57">
        <v>153.75</v>
      </c>
      <c r="BZU57">
        <v>289.72000000000003</v>
      </c>
      <c r="BZV57">
        <v>1248.2</v>
      </c>
      <c r="BZW57" t="e">
        <f>NA()</f>
        <v>#N/A</v>
      </c>
      <c r="BZX57">
        <v>178</v>
      </c>
      <c r="BZY57">
        <v>772.66</v>
      </c>
      <c r="BZZ57">
        <v>267.87</v>
      </c>
      <c r="CAA57">
        <v>102.33</v>
      </c>
      <c r="CAB57" t="e">
        <f>NA()</f>
        <v>#N/A</v>
      </c>
      <c r="CAC57">
        <v>54.82</v>
      </c>
      <c r="CAD57">
        <v>18.04</v>
      </c>
      <c r="CAE57">
        <v>149.35</v>
      </c>
      <c r="CAF57">
        <v>852.36</v>
      </c>
      <c r="CAG57">
        <v>240.76</v>
      </c>
      <c r="CAH57">
        <v>108.98</v>
      </c>
      <c r="CAI57">
        <v>138.13</v>
      </c>
      <c r="CAJ57">
        <v>268.39</v>
      </c>
      <c r="CAK57">
        <v>56.07</v>
      </c>
      <c r="CAL57">
        <v>639.13</v>
      </c>
      <c r="CAM57">
        <v>196.83</v>
      </c>
      <c r="CAN57">
        <v>556.72</v>
      </c>
      <c r="CAO57" t="e">
        <f>NA()</f>
        <v>#N/A</v>
      </c>
      <c r="CAP57">
        <v>161.38</v>
      </c>
      <c r="CAQ57">
        <v>43.45</v>
      </c>
      <c r="CAR57">
        <v>231</v>
      </c>
      <c r="CAS57">
        <v>348.89</v>
      </c>
      <c r="CAT57">
        <v>217.81</v>
      </c>
      <c r="CAU57">
        <v>374.85</v>
      </c>
      <c r="CAV57">
        <v>478.14</v>
      </c>
      <c r="CAW57">
        <v>485.64</v>
      </c>
      <c r="CAX57">
        <v>312.11</v>
      </c>
      <c r="CAY57">
        <v>2.85</v>
      </c>
      <c r="CAZ57">
        <v>259.16000000000003</v>
      </c>
      <c r="CBA57">
        <v>157.44999999999999</v>
      </c>
      <c r="CBB57">
        <v>737.93</v>
      </c>
      <c r="CBC57" t="e">
        <f>NA()</f>
        <v>#N/A</v>
      </c>
      <c r="CBD57">
        <v>242.57</v>
      </c>
      <c r="CBE57" t="e">
        <f>NA()</f>
        <v>#N/A</v>
      </c>
      <c r="CBF57">
        <v>428.05</v>
      </c>
      <c r="CBG57">
        <v>1928.43</v>
      </c>
      <c r="CBH57">
        <v>304.38</v>
      </c>
      <c r="CBI57" t="e">
        <f>NA()</f>
        <v>#N/A</v>
      </c>
      <c r="CBJ57">
        <v>673.26</v>
      </c>
      <c r="CBK57">
        <v>1931.43</v>
      </c>
      <c r="CBL57">
        <v>342.63</v>
      </c>
      <c r="CBM57">
        <v>875.02</v>
      </c>
      <c r="CBN57">
        <v>60.49</v>
      </c>
      <c r="CBO57">
        <v>83.44</v>
      </c>
      <c r="CBP57">
        <v>126.53</v>
      </c>
      <c r="CBQ57" t="e">
        <f>NA()</f>
        <v>#N/A</v>
      </c>
      <c r="CBR57">
        <v>216.92</v>
      </c>
      <c r="CBS57">
        <v>884.49</v>
      </c>
      <c r="CBT57">
        <v>94.24</v>
      </c>
      <c r="CBU57" t="e">
        <f>NA()</f>
        <v>#N/A</v>
      </c>
      <c r="CBV57" t="e">
        <f>NA()</f>
        <v>#N/A</v>
      </c>
      <c r="CBW57">
        <v>43.99</v>
      </c>
      <c r="CBX57">
        <v>486.79</v>
      </c>
      <c r="CBY57">
        <v>306.19</v>
      </c>
      <c r="CBZ57">
        <v>324.48</v>
      </c>
      <c r="CCA57">
        <v>383.76</v>
      </c>
      <c r="CCB57" t="e">
        <f>NA()</f>
        <v>#N/A</v>
      </c>
      <c r="CCC57">
        <v>371.14</v>
      </c>
      <c r="CCD57">
        <v>488.35</v>
      </c>
      <c r="CCE57">
        <v>27.74</v>
      </c>
      <c r="CCF57">
        <v>169.9</v>
      </c>
      <c r="CCG57">
        <v>914.43</v>
      </c>
      <c r="CCH57">
        <v>403.76</v>
      </c>
      <c r="CCI57">
        <v>280.22000000000003</v>
      </c>
      <c r="CCJ57">
        <v>248.69</v>
      </c>
      <c r="CCK57">
        <v>287.25</v>
      </c>
      <c r="CCL57">
        <v>15.38</v>
      </c>
      <c r="CCM57">
        <v>96.52</v>
      </c>
      <c r="CCN57">
        <v>49.4</v>
      </c>
      <c r="CCO57">
        <v>32.97</v>
      </c>
      <c r="CCP57">
        <v>764.11</v>
      </c>
      <c r="CCQ57">
        <v>263.87</v>
      </c>
      <c r="CCR57">
        <v>436.63</v>
      </c>
      <c r="CCS57" t="e">
        <f>NA()</f>
        <v>#N/A</v>
      </c>
      <c r="CCT57">
        <v>206.24</v>
      </c>
      <c r="CCU57">
        <v>112.9</v>
      </c>
      <c r="CCV57">
        <v>325.61</v>
      </c>
      <c r="CCW57">
        <v>75.44</v>
      </c>
      <c r="CCX57">
        <v>1053.55</v>
      </c>
      <c r="CCY57">
        <v>248.14</v>
      </c>
      <c r="CCZ57" t="e">
        <f>NA()</f>
        <v>#N/A</v>
      </c>
      <c r="CDA57">
        <v>147.96</v>
      </c>
      <c r="CDB57">
        <v>282.02999999999997</v>
      </c>
      <c r="CDC57">
        <v>86.87</v>
      </c>
      <c r="CDD57">
        <v>369.17</v>
      </c>
      <c r="CDE57">
        <v>226.26</v>
      </c>
      <c r="CDF57">
        <v>842.78</v>
      </c>
      <c r="CDG57">
        <v>264.89</v>
      </c>
      <c r="CDH57" t="e">
        <f>NA()</f>
        <v>#N/A</v>
      </c>
      <c r="CDI57">
        <v>611.67999999999995</v>
      </c>
      <c r="CDJ57" t="e">
        <f>NA()</f>
        <v>#N/A</v>
      </c>
      <c r="CDK57">
        <v>59.38</v>
      </c>
      <c r="CDL57" t="e">
        <f>NA()</f>
        <v>#N/A</v>
      </c>
      <c r="CDM57">
        <v>30.32</v>
      </c>
      <c r="CDN57">
        <v>941.01</v>
      </c>
      <c r="CDO57">
        <v>1431.16</v>
      </c>
      <c r="CDP57">
        <v>437.89</v>
      </c>
      <c r="CDQ57">
        <v>84.03</v>
      </c>
      <c r="CDR57">
        <v>121.12</v>
      </c>
      <c r="CDS57">
        <v>117.5</v>
      </c>
      <c r="CDT57" t="e">
        <f>NA()</f>
        <v>#N/A</v>
      </c>
      <c r="CDU57" t="e">
        <f>NA()</f>
        <v>#N/A</v>
      </c>
      <c r="CDV57" t="e">
        <f>NA()</f>
        <v>#N/A</v>
      </c>
      <c r="CDW57">
        <v>162.88</v>
      </c>
      <c r="CDX57">
        <v>36.4</v>
      </c>
      <c r="CDY57" t="e">
        <f>NA()</f>
        <v>#N/A</v>
      </c>
      <c r="CDZ57">
        <v>644.21</v>
      </c>
      <c r="CEA57">
        <v>653.74</v>
      </c>
      <c r="CEB57">
        <v>43.08</v>
      </c>
      <c r="CEC57">
        <v>199.9</v>
      </c>
      <c r="CED57">
        <v>576.24</v>
      </c>
      <c r="CEE57">
        <v>253.29</v>
      </c>
      <c r="CEF57">
        <v>94.07</v>
      </c>
      <c r="CEG57">
        <v>751.32</v>
      </c>
      <c r="CEH57">
        <v>505.81</v>
      </c>
      <c r="CEI57">
        <v>106.83</v>
      </c>
      <c r="CEJ57">
        <v>896.28</v>
      </c>
      <c r="CEK57">
        <v>374.09</v>
      </c>
      <c r="CEL57">
        <v>195.32</v>
      </c>
      <c r="CEM57">
        <v>103.27</v>
      </c>
      <c r="CEN57">
        <v>274.57</v>
      </c>
      <c r="CEO57">
        <v>510.97</v>
      </c>
      <c r="CEP57">
        <v>329.03</v>
      </c>
      <c r="CEQ57">
        <v>442.69</v>
      </c>
      <c r="CER57">
        <v>360.76</v>
      </c>
      <c r="CES57" t="e">
        <f>NA()</f>
        <v>#N/A</v>
      </c>
      <c r="CET57">
        <v>16.7</v>
      </c>
      <c r="CEU57">
        <v>2358.87</v>
      </c>
      <c r="CEV57">
        <v>28.43</v>
      </c>
      <c r="CEW57">
        <v>269.02</v>
      </c>
      <c r="CEX57">
        <v>228.66</v>
      </c>
      <c r="CEY57">
        <v>642.66999999999996</v>
      </c>
      <c r="CEZ57">
        <v>181.51</v>
      </c>
      <c r="CFA57">
        <v>44.83</v>
      </c>
      <c r="CFB57">
        <v>670.59</v>
      </c>
      <c r="CFC57">
        <v>56.19</v>
      </c>
      <c r="CFD57">
        <v>378.53</v>
      </c>
      <c r="CFE57">
        <v>79</v>
      </c>
      <c r="CFF57">
        <v>84.69</v>
      </c>
      <c r="CFG57">
        <v>806.9</v>
      </c>
      <c r="CFH57">
        <v>753.49</v>
      </c>
      <c r="CFI57">
        <v>237.28</v>
      </c>
      <c r="CFJ57">
        <v>1191.75</v>
      </c>
      <c r="CFK57" t="e">
        <f>NA()</f>
        <v>#N/A</v>
      </c>
      <c r="CFL57" t="e">
        <f>NA()</f>
        <v>#N/A</v>
      </c>
      <c r="CFM57">
        <v>60.95</v>
      </c>
      <c r="CFN57">
        <v>110.48</v>
      </c>
      <c r="CFO57">
        <v>101.57</v>
      </c>
      <c r="CFP57">
        <v>505.3</v>
      </c>
      <c r="CFQ57">
        <v>129.44999999999999</v>
      </c>
      <c r="CFR57" t="e">
        <f>NA()</f>
        <v>#N/A</v>
      </c>
      <c r="CFS57">
        <v>797.13</v>
      </c>
      <c r="CFT57">
        <v>7.84</v>
      </c>
      <c r="CFU57">
        <v>531.39</v>
      </c>
      <c r="CFV57">
        <v>357.82</v>
      </c>
      <c r="CFW57">
        <v>533.5</v>
      </c>
      <c r="CFX57">
        <v>450.98</v>
      </c>
      <c r="CFY57" t="e">
        <f>NA()</f>
        <v>#N/A</v>
      </c>
      <c r="CFZ57">
        <v>977.59</v>
      </c>
      <c r="CGA57">
        <v>177.19</v>
      </c>
      <c r="CGB57">
        <v>313.13</v>
      </c>
      <c r="CGC57">
        <v>130.6</v>
      </c>
      <c r="CGD57">
        <v>422.6</v>
      </c>
      <c r="CGE57">
        <v>87.24</v>
      </c>
      <c r="CGF57">
        <v>157.79</v>
      </c>
      <c r="CGG57">
        <v>588.54</v>
      </c>
      <c r="CGH57">
        <v>128.82</v>
      </c>
      <c r="CGI57">
        <v>434.88</v>
      </c>
      <c r="CGJ57" t="e">
        <f>NA()</f>
        <v>#N/A</v>
      </c>
      <c r="CGK57">
        <v>443.63</v>
      </c>
      <c r="CGL57">
        <v>335.99</v>
      </c>
      <c r="CGM57">
        <v>207.18</v>
      </c>
      <c r="CGN57">
        <v>333.25</v>
      </c>
      <c r="CGO57">
        <v>350.32</v>
      </c>
      <c r="CGP57">
        <v>162.30000000000001</v>
      </c>
      <c r="CGQ57">
        <v>78.08</v>
      </c>
      <c r="CGR57">
        <v>501.64</v>
      </c>
      <c r="CGS57">
        <v>26.5</v>
      </c>
      <c r="CGT57">
        <v>756.18</v>
      </c>
      <c r="CGU57">
        <v>117.07</v>
      </c>
      <c r="CGV57">
        <v>194.71</v>
      </c>
      <c r="CGW57">
        <v>129.61000000000001</v>
      </c>
      <c r="CGX57">
        <v>395.27</v>
      </c>
      <c r="CGY57">
        <v>135.11000000000001</v>
      </c>
      <c r="CGZ57">
        <v>12.78</v>
      </c>
      <c r="CHA57">
        <v>95.91</v>
      </c>
      <c r="CHB57">
        <v>186.11</v>
      </c>
      <c r="CHC57">
        <v>126.12</v>
      </c>
      <c r="CHD57">
        <v>326.86</v>
      </c>
      <c r="CHE57" t="e">
        <f>NA()</f>
        <v>#N/A</v>
      </c>
      <c r="CHF57">
        <v>42.27</v>
      </c>
      <c r="CHG57">
        <v>108.56</v>
      </c>
      <c r="CHH57" t="e">
        <f>NA()</f>
        <v>#N/A</v>
      </c>
      <c r="CHI57">
        <v>419.1</v>
      </c>
      <c r="CHJ57">
        <v>75.95</v>
      </c>
      <c r="CHK57">
        <v>211.36</v>
      </c>
      <c r="CHL57">
        <v>409.64</v>
      </c>
      <c r="CHM57">
        <v>54.01</v>
      </c>
      <c r="CHN57">
        <v>191.09</v>
      </c>
      <c r="CHO57" t="e">
        <f>NA()</f>
        <v>#N/A</v>
      </c>
      <c r="CHP57">
        <v>834.35</v>
      </c>
      <c r="CHQ57">
        <v>60.65</v>
      </c>
      <c r="CHR57">
        <v>181.31</v>
      </c>
      <c r="CHS57">
        <v>202.25</v>
      </c>
      <c r="CHT57" t="e">
        <f>NA()</f>
        <v>#N/A</v>
      </c>
      <c r="CHU57">
        <v>49.02</v>
      </c>
      <c r="CHV57" t="e">
        <f>NA()</f>
        <v>#N/A</v>
      </c>
      <c r="CHW57">
        <v>190.85</v>
      </c>
      <c r="CHX57" t="e">
        <f>NA()</f>
        <v>#N/A</v>
      </c>
      <c r="CHY57">
        <v>731.68</v>
      </c>
      <c r="CHZ57" t="e">
        <f>NA()</f>
        <v>#N/A</v>
      </c>
      <c r="CIA57">
        <v>80.92</v>
      </c>
      <c r="CIB57">
        <v>167.31</v>
      </c>
      <c r="CIC57" t="e">
        <f>NA()</f>
        <v>#N/A</v>
      </c>
      <c r="CID57">
        <v>44.37</v>
      </c>
      <c r="CIE57">
        <v>303.95999999999998</v>
      </c>
      <c r="CIF57">
        <v>337.72</v>
      </c>
      <c r="CIG57">
        <v>102.76</v>
      </c>
      <c r="CIH57" t="e">
        <f>NA()</f>
        <v>#N/A</v>
      </c>
      <c r="CII57">
        <v>427.98</v>
      </c>
      <c r="CIJ57">
        <v>306.58</v>
      </c>
      <c r="CIK57">
        <v>115.68</v>
      </c>
      <c r="CIL57">
        <v>85.73</v>
      </c>
      <c r="CIM57">
        <v>252.65</v>
      </c>
      <c r="CIN57" t="e">
        <f>NA()</f>
        <v>#N/A</v>
      </c>
      <c r="CIO57">
        <v>392.64</v>
      </c>
      <c r="CIP57">
        <v>1066.33</v>
      </c>
      <c r="CIQ57">
        <v>92.49</v>
      </c>
      <c r="CIR57">
        <v>122.5</v>
      </c>
      <c r="CIS57">
        <v>474.48</v>
      </c>
      <c r="CIT57">
        <v>882.97</v>
      </c>
      <c r="CIU57">
        <v>55.58</v>
      </c>
      <c r="CIV57">
        <v>142.63</v>
      </c>
      <c r="CIW57">
        <v>270.19</v>
      </c>
      <c r="CIX57">
        <v>112.83</v>
      </c>
      <c r="CIY57" t="e">
        <f>NA()</f>
        <v>#N/A</v>
      </c>
      <c r="CIZ57">
        <v>490.15</v>
      </c>
      <c r="CJA57">
        <v>155.62</v>
      </c>
      <c r="CJB57" t="e">
        <f>NA()</f>
        <v>#N/A</v>
      </c>
      <c r="CJC57">
        <v>182.51</v>
      </c>
      <c r="CJD57">
        <v>488.99</v>
      </c>
      <c r="CJE57">
        <v>252.52</v>
      </c>
      <c r="CJF57">
        <v>195.47</v>
      </c>
      <c r="CJG57">
        <v>2679.88</v>
      </c>
      <c r="CJH57">
        <v>140.82</v>
      </c>
      <c r="CJI57">
        <v>29.8</v>
      </c>
      <c r="CJJ57">
        <v>51.75</v>
      </c>
      <c r="CJK57">
        <v>133.04</v>
      </c>
      <c r="CJL57">
        <v>326.5</v>
      </c>
      <c r="CJM57">
        <v>1334.25</v>
      </c>
      <c r="CJN57" t="e">
        <f>NA()</f>
        <v>#N/A</v>
      </c>
      <c r="CJO57">
        <v>8.5500000000000007</v>
      </c>
      <c r="CJP57">
        <v>703.81</v>
      </c>
      <c r="CJQ57" t="e">
        <f>NA()</f>
        <v>#N/A</v>
      </c>
      <c r="CJR57">
        <v>218.39</v>
      </c>
      <c r="CJS57">
        <v>132.47999999999999</v>
      </c>
      <c r="CJT57">
        <v>264.02</v>
      </c>
      <c r="CJU57">
        <v>878.88</v>
      </c>
      <c r="CJV57">
        <v>69.930000000000007</v>
      </c>
      <c r="CJW57">
        <v>111.11</v>
      </c>
      <c r="CJX57">
        <v>19.88</v>
      </c>
      <c r="CJY57">
        <v>66.17</v>
      </c>
      <c r="CJZ57">
        <v>66.91</v>
      </c>
      <c r="CKA57">
        <v>9.49</v>
      </c>
      <c r="CKB57">
        <v>16.71</v>
      </c>
      <c r="CKC57">
        <v>245.95</v>
      </c>
      <c r="CKD57">
        <v>457.35</v>
      </c>
      <c r="CKE57" t="e">
        <f>NA()</f>
        <v>#N/A</v>
      </c>
      <c r="CKF57">
        <v>50.76</v>
      </c>
      <c r="CKG57">
        <v>426.29</v>
      </c>
      <c r="CKH57">
        <v>535.27</v>
      </c>
      <c r="CKI57">
        <v>389.92</v>
      </c>
      <c r="CKJ57">
        <v>90.9</v>
      </c>
      <c r="CKK57">
        <v>596.63</v>
      </c>
      <c r="CKL57">
        <v>1114.9000000000001</v>
      </c>
      <c r="CKM57">
        <v>141.93</v>
      </c>
      <c r="CKN57">
        <v>15.81</v>
      </c>
      <c r="CKO57">
        <v>48.49</v>
      </c>
      <c r="CKP57">
        <v>39.74</v>
      </c>
      <c r="CKQ57" t="e">
        <f>NA()</f>
        <v>#N/A</v>
      </c>
      <c r="CKR57" t="e">
        <f>NA()</f>
        <v>#N/A</v>
      </c>
      <c r="CKS57">
        <v>187.25</v>
      </c>
      <c r="CKT57">
        <v>1013.26</v>
      </c>
      <c r="CKU57">
        <v>62.87</v>
      </c>
      <c r="CKV57">
        <v>212.05</v>
      </c>
      <c r="CKW57">
        <v>70.510000000000005</v>
      </c>
      <c r="CKX57">
        <v>106.08</v>
      </c>
      <c r="CKY57">
        <v>159.62</v>
      </c>
      <c r="CKZ57">
        <v>363.39</v>
      </c>
      <c r="CLA57">
        <v>0.96</v>
      </c>
      <c r="CLB57">
        <v>52.03</v>
      </c>
      <c r="CLC57">
        <v>227.1</v>
      </c>
      <c r="CLD57">
        <v>60.11</v>
      </c>
      <c r="CLE57" t="e">
        <f>NA()</f>
        <v>#N/A</v>
      </c>
      <c r="CLF57">
        <v>14.77</v>
      </c>
      <c r="CLG57">
        <v>424.33</v>
      </c>
      <c r="CLH57" t="e">
        <f>NA()</f>
        <v>#N/A</v>
      </c>
      <c r="CLI57" t="e">
        <f>NA()</f>
        <v>#N/A</v>
      </c>
      <c r="CLJ57">
        <v>460.65</v>
      </c>
      <c r="CLK57">
        <v>159.06</v>
      </c>
      <c r="CLL57">
        <v>43.18</v>
      </c>
      <c r="CLM57" t="e">
        <f>NA()</f>
        <v>#N/A</v>
      </c>
      <c r="CLN57">
        <v>320.41000000000003</v>
      </c>
      <c r="CLO57">
        <v>77.5</v>
      </c>
      <c r="CLP57">
        <v>52.27</v>
      </c>
      <c r="CLQ57">
        <v>132.13999999999999</v>
      </c>
      <c r="CLR57">
        <v>30.43</v>
      </c>
      <c r="CLS57">
        <v>243.04</v>
      </c>
      <c r="CLT57">
        <v>346.07</v>
      </c>
      <c r="CLU57" t="e">
        <f>NA()</f>
        <v>#N/A</v>
      </c>
      <c r="CLV57">
        <v>198.22</v>
      </c>
      <c r="CLW57">
        <v>159.41</v>
      </c>
      <c r="CLX57">
        <v>216.53</v>
      </c>
      <c r="CLY57" t="e">
        <f>NA()</f>
        <v>#N/A</v>
      </c>
      <c r="CLZ57">
        <v>127.72</v>
      </c>
      <c r="CMA57" t="e">
        <f>NA()</f>
        <v>#N/A</v>
      </c>
      <c r="CMB57">
        <v>306.5</v>
      </c>
      <c r="CMC57">
        <v>459.53</v>
      </c>
      <c r="CMD57">
        <v>416.9</v>
      </c>
      <c r="CME57">
        <v>152.29</v>
      </c>
      <c r="CMF57">
        <v>63.42</v>
      </c>
      <c r="CMG57">
        <v>272.83</v>
      </c>
      <c r="CMH57">
        <v>246.82</v>
      </c>
      <c r="CMI57">
        <v>729.52</v>
      </c>
      <c r="CMJ57">
        <v>71.260000000000005</v>
      </c>
      <c r="CMK57" t="e">
        <f>NA()</f>
        <v>#N/A</v>
      </c>
      <c r="CML57">
        <v>55.41</v>
      </c>
      <c r="CMM57" t="e">
        <f>NA()</f>
        <v>#N/A</v>
      </c>
      <c r="CMN57">
        <v>163.47999999999999</v>
      </c>
      <c r="CMO57">
        <v>54.67</v>
      </c>
      <c r="CMP57">
        <v>151.91999999999999</v>
      </c>
      <c r="CMQ57">
        <v>115.53</v>
      </c>
      <c r="CMR57">
        <v>223.3</v>
      </c>
      <c r="CMS57">
        <v>60.05</v>
      </c>
      <c r="CMT57">
        <v>318.75</v>
      </c>
      <c r="CMU57">
        <v>78.59</v>
      </c>
      <c r="CMV57" t="e">
        <f>NA()</f>
        <v>#N/A</v>
      </c>
      <c r="CMW57">
        <v>568.74</v>
      </c>
      <c r="CMX57">
        <v>109.3</v>
      </c>
      <c r="CMY57">
        <v>724.77</v>
      </c>
      <c r="CMZ57">
        <v>45.53</v>
      </c>
      <c r="CNA57">
        <v>141.77000000000001</v>
      </c>
      <c r="CNB57">
        <v>16.46</v>
      </c>
      <c r="CNC57">
        <v>39.369999999999997</v>
      </c>
      <c r="CND57">
        <v>580.85</v>
      </c>
      <c r="CNE57">
        <v>14.09</v>
      </c>
      <c r="CNF57">
        <v>212.47</v>
      </c>
      <c r="CNG57">
        <v>1202.51</v>
      </c>
      <c r="CNH57">
        <v>33.81</v>
      </c>
      <c r="CNI57" t="e">
        <f>NA()</f>
        <v>#N/A</v>
      </c>
      <c r="CNJ57">
        <v>24.54</v>
      </c>
      <c r="CNK57">
        <v>2331.81</v>
      </c>
      <c r="CNL57">
        <v>121.82</v>
      </c>
      <c r="CNM57">
        <v>1563.69</v>
      </c>
      <c r="CNN57">
        <v>1207.92</v>
      </c>
      <c r="CNO57">
        <v>837.17</v>
      </c>
      <c r="CNP57">
        <v>1071.47</v>
      </c>
      <c r="CNQ57">
        <v>165.36</v>
      </c>
      <c r="CNR57">
        <v>363.12</v>
      </c>
      <c r="CNS57" t="e">
        <f>NA()</f>
        <v>#N/A</v>
      </c>
      <c r="CNT57" t="e">
        <f>NA()</f>
        <v>#N/A</v>
      </c>
      <c r="CNU57">
        <v>210.46</v>
      </c>
      <c r="CNV57">
        <v>181.7</v>
      </c>
      <c r="CNW57">
        <v>123.61</v>
      </c>
      <c r="CNX57">
        <v>303.05</v>
      </c>
      <c r="CNY57">
        <v>36.04</v>
      </c>
      <c r="CNZ57" t="e">
        <f>NA()</f>
        <v>#N/A</v>
      </c>
      <c r="COA57" t="e">
        <f>NA()</f>
        <v>#N/A</v>
      </c>
      <c r="COB57">
        <v>311.05</v>
      </c>
      <c r="COC57" t="e">
        <f>NA()</f>
        <v>#N/A</v>
      </c>
      <c r="COD57">
        <v>91.31</v>
      </c>
      <c r="COE57">
        <v>208.97</v>
      </c>
      <c r="COF57">
        <v>147.51</v>
      </c>
      <c r="COG57">
        <v>803.74</v>
      </c>
      <c r="COH57">
        <v>650.85</v>
      </c>
      <c r="COI57">
        <v>576.49</v>
      </c>
      <c r="COJ57">
        <v>269.97000000000003</v>
      </c>
      <c r="COK57">
        <v>527.61</v>
      </c>
      <c r="COL57">
        <v>52.64</v>
      </c>
      <c r="COM57">
        <v>14.89</v>
      </c>
      <c r="CON57" t="e">
        <f>NA()</f>
        <v>#N/A</v>
      </c>
      <c r="COO57">
        <v>142.61000000000001</v>
      </c>
      <c r="COP57">
        <v>200.76</v>
      </c>
      <c r="COQ57">
        <v>111.5</v>
      </c>
      <c r="COR57">
        <v>94.65</v>
      </c>
      <c r="COS57">
        <v>134.52000000000001</v>
      </c>
      <c r="COT57">
        <v>189.6</v>
      </c>
      <c r="COU57" t="e">
        <f>NA()</f>
        <v>#N/A</v>
      </c>
      <c r="COV57">
        <v>256.93</v>
      </c>
      <c r="COW57">
        <v>311.83</v>
      </c>
      <c r="COX57">
        <v>1359.28</v>
      </c>
      <c r="COY57">
        <v>2985.4</v>
      </c>
      <c r="COZ57">
        <v>613.42999999999995</v>
      </c>
      <c r="CPA57">
        <v>1546.22</v>
      </c>
      <c r="CPB57">
        <v>2067.6</v>
      </c>
      <c r="CPC57">
        <v>118.96</v>
      </c>
      <c r="CPD57">
        <v>236.62</v>
      </c>
      <c r="CPE57">
        <v>602.25</v>
      </c>
      <c r="CPF57">
        <v>257.22000000000003</v>
      </c>
      <c r="CPG57" t="e">
        <f>NA()</f>
        <v>#N/A</v>
      </c>
      <c r="CPH57" t="e">
        <f>NA()</f>
        <v>#N/A</v>
      </c>
      <c r="CPI57">
        <v>31.48</v>
      </c>
      <c r="CPJ57">
        <v>890.69</v>
      </c>
      <c r="CPK57">
        <v>873.95</v>
      </c>
      <c r="CPL57" t="e">
        <f>NA()</f>
        <v>#N/A</v>
      </c>
      <c r="CPM57" t="e">
        <f>NA()</f>
        <v>#N/A</v>
      </c>
      <c r="CPN57" t="e">
        <f>NA()</f>
        <v>#N/A</v>
      </c>
      <c r="CPO57">
        <v>723.39</v>
      </c>
      <c r="CPP57">
        <v>147.07</v>
      </c>
      <c r="CPQ57">
        <v>306.89</v>
      </c>
      <c r="CPR57">
        <v>224.21</v>
      </c>
      <c r="CPS57">
        <v>325.77999999999997</v>
      </c>
      <c r="CPT57">
        <v>634.04</v>
      </c>
      <c r="CPU57">
        <v>697.77</v>
      </c>
      <c r="CPV57">
        <v>161.38999999999999</v>
      </c>
      <c r="CPW57">
        <v>311.32</v>
      </c>
      <c r="CPX57">
        <v>12.52</v>
      </c>
      <c r="CPY57">
        <v>242.35</v>
      </c>
      <c r="CPZ57">
        <v>192.98</v>
      </c>
      <c r="CQA57">
        <v>115.46</v>
      </c>
      <c r="CQB57" t="e">
        <f>NA()</f>
        <v>#N/A</v>
      </c>
      <c r="CQC57">
        <v>46.94</v>
      </c>
      <c r="CQD57" t="e">
        <f>NA()</f>
        <v>#N/A</v>
      </c>
      <c r="CQE57">
        <v>104.36</v>
      </c>
      <c r="CQF57">
        <v>878.67</v>
      </c>
      <c r="CQG57">
        <v>326.29000000000002</v>
      </c>
      <c r="CQH57">
        <v>537.44000000000005</v>
      </c>
      <c r="CQI57">
        <v>325.99</v>
      </c>
      <c r="CQJ57">
        <v>514.35</v>
      </c>
      <c r="CQK57" t="e">
        <f>NA()</f>
        <v>#N/A</v>
      </c>
      <c r="CQL57">
        <v>8.66</v>
      </c>
      <c r="CQM57">
        <v>349.99</v>
      </c>
      <c r="CQN57" t="e">
        <f>NA()</f>
        <v>#N/A</v>
      </c>
      <c r="CQO57">
        <v>1731.45</v>
      </c>
      <c r="CQP57" t="e">
        <f>NA()</f>
        <v>#N/A</v>
      </c>
      <c r="CQQ57">
        <v>595.58000000000004</v>
      </c>
      <c r="CQR57">
        <v>254.84</v>
      </c>
      <c r="CQS57">
        <v>270.58999999999997</v>
      </c>
      <c r="CQT57">
        <v>5152.68</v>
      </c>
      <c r="CQU57">
        <v>101.19</v>
      </c>
      <c r="CQV57">
        <v>168.35</v>
      </c>
      <c r="CQW57">
        <v>28</v>
      </c>
      <c r="CQX57">
        <v>107.47</v>
      </c>
      <c r="CQY57">
        <v>465.06</v>
      </c>
      <c r="CQZ57">
        <v>113.93</v>
      </c>
      <c r="CRA57">
        <v>16.55</v>
      </c>
      <c r="CRB57" t="e">
        <f>NA()</f>
        <v>#N/A</v>
      </c>
      <c r="CRC57" t="e">
        <f>NA()</f>
        <v>#N/A</v>
      </c>
      <c r="CRD57" t="e">
        <f>NA()</f>
        <v>#N/A</v>
      </c>
      <c r="CRE57" t="e">
        <f>NA()</f>
        <v>#N/A</v>
      </c>
      <c r="CRF57">
        <v>181.08</v>
      </c>
      <c r="CRG57">
        <v>1502.29</v>
      </c>
      <c r="CRH57">
        <v>208.35</v>
      </c>
      <c r="CRI57">
        <v>62.73</v>
      </c>
      <c r="CRJ57">
        <v>428.76</v>
      </c>
      <c r="CRK57">
        <v>338.74</v>
      </c>
      <c r="CRL57">
        <v>3.67</v>
      </c>
      <c r="CRM57">
        <v>368.12</v>
      </c>
      <c r="CRN57">
        <v>139.11000000000001</v>
      </c>
      <c r="CRO57">
        <v>61.44</v>
      </c>
      <c r="CRP57">
        <v>484.95</v>
      </c>
      <c r="CRQ57">
        <v>585.73</v>
      </c>
    </row>
    <row r="58" spans="1:2513" x14ac:dyDescent="0.25">
      <c r="A58" s="1">
        <v>42614</v>
      </c>
      <c r="B58">
        <v>7287.45</v>
      </c>
      <c r="C58">
        <v>77480.31</v>
      </c>
      <c r="D58">
        <v>220535.69</v>
      </c>
      <c r="E58">
        <v>41327</v>
      </c>
      <c r="F58">
        <v>152077.62</v>
      </c>
      <c r="G58">
        <v>94407</v>
      </c>
      <c r="H58">
        <v>182213.43</v>
      </c>
      <c r="I58">
        <v>72462.98</v>
      </c>
      <c r="J58">
        <v>83159.960000000006</v>
      </c>
      <c r="K58">
        <v>96929</v>
      </c>
      <c r="L58">
        <v>40200.839999999997</v>
      </c>
      <c r="M58" t="e">
        <f>NA()</f>
        <v>#N/A</v>
      </c>
      <c r="N58">
        <v>134212.97</v>
      </c>
      <c r="O58">
        <v>106508.1</v>
      </c>
      <c r="P58">
        <v>53795.15</v>
      </c>
      <c r="Q58" t="e">
        <f>NA()</f>
        <v>#N/A</v>
      </c>
      <c r="R58">
        <v>4793.8100000000004</v>
      </c>
      <c r="S58">
        <v>1468.4</v>
      </c>
      <c r="T58">
        <v>90652.44</v>
      </c>
      <c r="U58">
        <v>88129.63</v>
      </c>
      <c r="V58">
        <v>28358.45</v>
      </c>
      <c r="W58">
        <v>62346.68</v>
      </c>
      <c r="X58">
        <v>2298.0300000000002</v>
      </c>
      <c r="Y58" t="e">
        <f>NA()</f>
        <v>#N/A</v>
      </c>
      <c r="Z58">
        <v>587.07000000000005</v>
      </c>
      <c r="AA58">
        <v>93464.69</v>
      </c>
      <c r="AB58">
        <v>92661.68</v>
      </c>
      <c r="AC58">
        <v>595.30999999999995</v>
      </c>
      <c r="AD58">
        <v>40063.379999999997</v>
      </c>
      <c r="AE58">
        <v>61510.33</v>
      </c>
      <c r="AF58">
        <v>178675.8</v>
      </c>
      <c r="AG58">
        <v>36213.5</v>
      </c>
      <c r="AH58" t="e">
        <f>NA()</f>
        <v>#N/A</v>
      </c>
      <c r="AI58">
        <v>21593.759999999998</v>
      </c>
      <c r="AJ58">
        <v>37552.79</v>
      </c>
      <c r="AK58">
        <v>93980.13</v>
      </c>
      <c r="AL58">
        <v>58371.85</v>
      </c>
      <c r="AM58">
        <v>104415.18</v>
      </c>
      <c r="AN58">
        <v>38428.65</v>
      </c>
      <c r="AO58">
        <v>69844.81</v>
      </c>
      <c r="AP58">
        <v>44347.7</v>
      </c>
      <c r="AQ58">
        <v>43360.69</v>
      </c>
      <c r="AR58">
        <v>99140.63</v>
      </c>
      <c r="AS58">
        <v>717.74</v>
      </c>
      <c r="AT58">
        <v>24503.14</v>
      </c>
      <c r="AU58">
        <v>424.59</v>
      </c>
      <c r="AV58">
        <v>46097.45</v>
      </c>
      <c r="AW58">
        <v>66773.31</v>
      </c>
      <c r="AX58">
        <v>47034.45</v>
      </c>
      <c r="AY58">
        <v>42874.05</v>
      </c>
      <c r="AZ58">
        <v>34546.519999999997</v>
      </c>
      <c r="BA58">
        <v>40117.699999999997</v>
      </c>
      <c r="BB58">
        <v>33761.21</v>
      </c>
      <c r="BC58">
        <v>27165.86</v>
      </c>
      <c r="BD58">
        <v>30291.21</v>
      </c>
      <c r="BE58">
        <v>37593.519999999997</v>
      </c>
      <c r="BF58" t="e">
        <f>NA()</f>
        <v>#N/A</v>
      </c>
      <c r="BG58">
        <v>49549.99</v>
      </c>
      <c r="BH58">
        <v>19578.89</v>
      </c>
      <c r="BI58">
        <v>49079.39</v>
      </c>
      <c r="BJ58">
        <v>42251.19</v>
      </c>
      <c r="BK58">
        <v>30987.21</v>
      </c>
      <c r="BL58">
        <v>13140.99</v>
      </c>
      <c r="BM58">
        <v>58286.45</v>
      </c>
      <c r="BN58">
        <v>78039</v>
      </c>
      <c r="BO58">
        <v>7741.61</v>
      </c>
      <c r="BP58">
        <v>40649.519999999997</v>
      </c>
      <c r="BQ58">
        <v>34257.9</v>
      </c>
      <c r="BR58">
        <v>21241.69</v>
      </c>
      <c r="BS58">
        <v>70620.320000000007</v>
      </c>
      <c r="BT58" t="e">
        <f>NA()</f>
        <v>#N/A</v>
      </c>
      <c r="BU58">
        <v>3481.72</v>
      </c>
      <c r="BV58">
        <v>229.44</v>
      </c>
      <c r="BW58">
        <v>171.1</v>
      </c>
      <c r="BX58">
        <v>484.61</v>
      </c>
      <c r="BY58" t="e">
        <f>NA()</f>
        <v>#N/A</v>
      </c>
      <c r="BZ58">
        <v>966.52</v>
      </c>
      <c r="CA58">
        <v>753.44</v>
      </c>
      <c r="CB58">
        <v>499.47</v>
      </c>
      <c r="CC58" t="e">
        <f>NA()</f>
        <v>#N/A</v>
      </c>
      <c r="CD58">
        <v>23923.91</v>
      </c>
      <c r="CE58">
        <v>370.37</v>
      </c>
      <c r="CF58">
        <v>279.49</v>
      </c>
      <c r="CG58">
        <v>737.78</v>
      </c>
      <c r="CH58">
        <v>1021.88</v>
      </c>
      <c r="CI58">
        <v>875.39</v>
      </c>
      <c r="CJ58">
        <v>45458.1</v>
      </c>
      <c r="CK58">
        <v>484.35</v>
      </c>
      <c r="CL58">
        <v>43704.69</v>
      </c>
      <c r="CM58">
        <v>686.23</v>
      </c>
      <c r="CN58">
        <v>1257.19</v>
      </c>
      <c r="CO58">
        <v>582.86</v>
      </c>
      <c r="CP58">
        <v>57.2</v>
      </c>
      <c r="CQ58">
        <v>27948.880000000001</v>
      </c>
      <c r="CR58">
        <v>8.4700000000000006</v>
      </c>
      <c r="CS58">
        <v>61052.08</v>
      </c>
      <c r="CT58">
        <v>336.42</v>
      </c>
      <c r="CU58">
        <v>18592.150000000001</v>
      </c>
      <c r="CV58">
        <v>3217.41</v>
      </c>
      <c r="CW58">
        <v>1946.16</v>
      </c>
      <c r="CX58">
        <v>1194.4000000000001</v>
      </c>
      <c r="CY58" t="e">
        <f>NA()</f>
        <v>#N/A</v>
      </c>
      <c r="CZ58">
        <v>1801.53</v>
      </c>
      <c r="DA58">
        <v>34483.599999999999</v>
      </c>
      <c r="DB58">
        <v>48843.41</v>
      </c>
      <c r="DC58">
        <v>16993.46</v>
      </c>
      <c r="DD58">
        <v>33780.89</v>
      </c>
      <c r="DE58">
        <v>51427.08</v>
      </c>
      <c r="DF58">
        <v>27940.55</v>
      </c>
      <c r="DG58">
        <v>44554.73</v>
      </c>
      <c r="DH58">
        <v>8908.5</v>
      </c>
      <c r="DI58">
        <v>50775.51</v>
      </c>
      <c r="DJ58">
        <v>33907.050000000003</v>
      </c>
      <c r="DK58">
        <v>14969.52</v>
      </c>
      <c r="DL58">
        <v>9269.89</v>
      </c>
      <c r="DM58">
        <v>36277.03</v>
      </c>
      <c r="DN58">
        <v>8478.94</v>
      </c>
      <c r="DO58">
        <v>1928.87</v>
      </c>
      <c r="DP58">
        <v>11446.56</v>
      </c>
      <c r="DQ58">
        <v>35549.72</v>
      </c>
      <c r="DR58">
        <v>26193.62</v>
      </c>
      <c r="DS58">
        <v>16307.73</v>
      </c>
      <c r="DT58">
        <v>16351.96</v>
      </c>
      <c r="DU58">
        <v>34629.75</v>
      </c>
      <c r="DV58" t="e">
        <f>NA()</f>
        <v>#N/A</v>
      </c>
      <c r="DW58">
        <v>26138.41</v>
      </c>
      <c r="DX58">
        <v>41815.39</v>
      </c>
      <c r="DY58">
        <v>6094.37</v>
      </c>
      <c r="DZ58" t="e">
        <f>NA()</f>
        <v>#N/A</v>
      </c>
      <c r="EA58">
        <v>15734.55</v>
      </c>
      <c r="EB58">
        <v>17969.849999999999</v>
      </c>
      <c r="EC58">
        <v>15184.68</v>
      </c>
      <c r="ED58">
        <v>26659.62</v>
      </c>
      <c r="EE58">
        <v>18148.47</v>
      </c>
      <c r="EF58">
        <v>17081.59</v>
      </c>
      <c r="EG58">
        <v>17201.57</v>
      </c>
      <c r="EH58">
        <v>22367.65</v>
      </c>
      <c r="EI58">
        <v>20176.96</v>
      </c>
      <c r="EJ58">
        <v>28075.8</v>
      </c>
      <c r="EK58">
        <v>9548.4599999999991</v>
      </c>
      <c r="EL58">
        <v>29294.52</v>
      </c>
      <c r="EM58">
        <v>21879.79</v>
      </c>
      <c r="EN58">
        <v>26345.56</v>
      </c>
      <c r="EO58">
        <v>14443.73</v>
      </c>
      <c r="EP58">
        <v>13681.01</v>
      </c>
      <c r="EQ58">
        <v>19050.330000000002</v>
      </c>
      <c r="ER58">
        <v>24977.91</v>
      </c>
      <c r="ES58">
        <v>16168.09</v>
      </c>
      <c r="ET58">
        <v>22920.86</v>
      </c>
      <c r="EU58">
        <v>28625.34</v>
      </c>
      <c r="EV58">
        <v>14282.18</v>
      </c>
      <c r="EW58">
        <v>27624.67</v>
      </c>
      <c r="EX58">
        <v>20679.22</v>
      </c>
      <c r="EY58">
        <v>35684.660000000003</v>
      </c>
      <c r="EZ58">
        <v>10950.66</v>
      </c>
      <c r="FA58">
        <v>24755.200000000001</v>
      </c>
      <c r="FB58">
        <v>12162.21</v>
      </c>
      <c r="FC58">
        <v>16507.52</v>
      </c>
      <c r="FD58">
        <v>1183.8499999999999</v>
      </c>
      <c r="FE58" t="e">
        <f>NA()</f>
        <v>#N/A</v>
      </c>
      <c r="FF58">
        <v>16248.26</v>
      </c>
      <c r="FG58">
        <v>20349.8</v>
      </c>
      <c r="FH58">
        <v>253.54</v>
      </c>
      <c r="FI58">
        <v>513.02</v>
      </c>
      <c r="FJ58">
        <v>1199.6199999999999</v>
      </c>
      <c r="FK58">
        <v>45726.47</v>
      </c>
      <c r="FL58">
        <v>1592.47</v>
      </c>
      <c r="FM58">
        <v>1575.2</v>
      </c>
      <c r="FN58">
        <v>17283.240000000002</v>
      </c>
      <c r="FO58">
        <v>13382.96</v>
      </c>
      <c r="FP58">
        <v>37927.120000000003</v>
      </c>
      <c r="FQ58">
        <v>14090.93</v>
      </c>
      <c r="FR58">
        <v>11417.07</v>
      </c>
      <c r="FS58">
        <v>1669.3</v>
      </c>
      <c r="FT58">
        <v>19450.52</v>
      </c>
      <c r="FU58">
        <v>3252.6</v>
      </c>
      <c r="FV58">
        <v>13858.52</v>
      </c>
      <c r="FW58">
        <v>871.15</v>
      </c>
      <c r="FX58">
        <v>616</v>
      </c>
      <c r="FY58">
        <v>1095.03</v>
      </c>
      <c r="FZ58">
        <v>835.15</v>
      </c>
      <c r="GA58">
        <v>551.65</v>
      </c>
      <c r="GB58">
        <v>39904.370000000003</v>
      </c>
      <c r="GC58">
        <v>715.27</v>
      </c>
      <c r="GD58">
        <v>12670.7</v>
      </c>
      <c r="GE58">
        <v>574.78</v>
      </c>
      <c r="GF58" t="e">
        <f>NA()</f>
        <v>#N/A</v>
      </c>
      <c r="GG58">
        <v>468.65</v>
      </c>
      <c r="GH58">
        <v>15016.5</v>
      </c>
      <c r="GI58">
        <v>1863.22</v>
      </c>
      <c r="GJ58">
        <v>12019.4</v>
      </c>
      <c r="GK58">
        <v>1695.03</v>
      </c>
      <c r="GL58">
        <v>1150.23</v>
      </c>
      <c r="GM58">
        <v>1136.3</v>
      </c>
      <c r="GN58">
        <v>5808.27</v>
      </c>
      <c r="GO58">
        <v>663.19</v>
      </c>
      <c r="GP58">
        <v>635.41999999999996</v>
      </c>
      <c r="GQ58">
        <v>355.8</v>
      </c>
      <c r="GR58">
        <v>477.09</v>
      </c>
      <c r="GS58" t="e">
        <f>NA()</f>
        <v>#N/A</v>
      </c>
      <c r="GT58" t="e">
        <f>NA()</f>
        <v>#N/A</v>
      </c>
      <c r="GU58" t="e">
        <f>NA()</f>
        <v>#N/A</v>
      </c>
      <c r="GV58">
        <v>883.59</v>
      </c>
      <c r="GW58">
        <v>951.65</v>
      </c>
      <c r="GX58" t="e">
        <f>NA()</f>
        <v>#N/A</v>
      </c>
      <c r="GY58">
        <v>1882.9</v>
      </c>
      <c r="GZ58">
        <v>761.25</v>
      </c>
      <c r="HA58">
        <v>559.04999999999995</v>
      </c>
      <c r="HB58">
        <v>7553.18</v>
      </c>
      <c r="HC58">
        <v>20710.52</v>
      </c>
      <c r="HD58">
        <v>17185.439999999999</v>
      </c>
      <c r="HE58">
        <v>3684.92</v>
      </c>
      <c r="HF58">
        <v>24476.240000000002</v>
      </c>
      <c r="HG58">
        <v>984.93</v>
      </c>
      <c r="HH58">
        <v>12259.46</v>
      </c>
      <c r="HI58">
        <v>14320.09</v>
      </c>
      <c r="HJ58">
        <v>18889.57</v>
      </c>
      <c r="HK58">
        <v>27304.240000000002</v>
      </c>
      <c r="HL58">
        <v>22015.48</v>
      </c>
      <c r="HM58">
        <v>10816.6</v>
      </c>
      <c r="HN58">
        <v>18305.48</v>
      </c>
      <c r="HO58">
        <v>19092.11</v>
      </c>
      <c r="HP58">
        <v>20286</v>
      </c>
      <c r="HQ58">
        <v>14249.59</v>
      </c>
      <c r="HR58">
        <v>25525.23</v>
      </c>
      <c r="HS58" t="e">
        <f>NA()</f>
        <v>#N/A</v>
      </c>
      <c r="HT58">
        <v>11223.47</v>
      </c>
      <c r="HU58">
        <v>5936.76</v>
      </c>
      <c r="HV58">
        <v>19216.34</v>
      </c>
      <c r="HW58">
        <v>9037</v>
      </c>
      <c r="HX58">
        <v>11052.29</v>
      </c>
      <c r="HY58">
        <v>14916.49</v>
      </c>
      <c r="HZ58">
        <v>19083.150000000001</v>
      </c>
      <c r="IA58">
        <v>8189.4</v>
      </c>
      <c r="IB58">
        <v>21966.42</v>
      </c>
      <c r="IC58">
        <v>4076.85</v>
      </c>
      <c r="ID58" t="e">
        <f>NA()</f>
        <v>#N/A</v>
      </c>
      <c r="IE58">
        <v>5528.44</v>
      </c>
      <c r="IF58">
        <v>23014.02</v>
      </c>
      <c r="IG58">
        <v>44960.85</v>
      </c>
      <c r="IH58">
        <v>23402.79</v>
      </c>
      <c r="II58">
        <v>16487.55</v>
      </c>
      <c r="IJ58">
        <v>22547.91</v>
      </c>
      <c r="IK58">
        <v>11316.59</v>
      </c>
      <c r="IL58">
        <v>17404.099999999999</v>
      </c>
      <c r="IM58">
        <v>19050</v>
      </c>
      <c r="IN58">
        <v>15178.77</v>
      </c>
      <c r="IO58">
        <v>5788.67</v>
      </c>
      <c r="IP58">
        <v>29160.99</v>
      </c>
      <c r="IQ58">
        <v>6343.99</v>
      </c>
      <c r="IR58">
        <v>10022.120000000001</v>
      </c>
      <c r="IS58">
        <v>8444.15</v>
      </c>
      <c r="IT58">
        <v>8122.79</v>
      </c>
      <c r="IU58">
        <v>9294.09</v>
      </c>
      <c r="IV58">
        <v>11153.3</v>
      </c>
      <c r="IW58">
        <v>5758.49</v>
      </c>
      <c r="IX58">
        <v>28639.13</v>
      </c>
      <c r="IY58">
        <v>14337.93</v>
      </c>
      <c r="IZ58">
        <v>8564.06</v>
      </c>
      <c r="JA58">
        <v>11141.61</v>
      </c>
      <c r="JB58">
        <v>20680.55</v>
      </c>
      <c r="JC58">
        <v>26096.49</v>
      </c>
      <c r="JD58">
        <v>45138.9</v>
      </c>
      <c r="JE58">
        <v>9793.23</v>
      </c>
      <c r="JF58">
        <v>2360.23</v>
      </c>
      <c r="JG58">
        <v>8176.9</v>
      </c>
      <c r="JH58">
        <v>15168.75</v>
      </c>
      <c r="JI58">
        <v>3333.22</v>
      </c>
      <c r="JJ58">
        <v>15414.71</v>
      </c>
      <c r="JK58">
        <v>11279.49</v>
      </c>
      <c r="JL58">
        <v>15478.12</v>
      </c>
      <c r="JM58">
        <v>17356.16</v>
      </c>
      <c r="JN58">
        <v>8222.08</v>
      </c>
      <c r="JO58">
        <v>18055.12</v>
      </c>
      <c r="JP58">
        <v>25080.080000000002</v>
      </c>
      <c r="JQ58">
        <v>22329.81</v>
      </c>
      <c r="JR58">
        <v>5443.45</v>
      </c>
      <c r="JS58">
        <v>9649.94</v>
      </c>
      <c r="JT58">
        <v>26901.18</v>
      </c>
      <c r="JU58">
        <v>8561.43</v>
      </c>
      <c r="JV58">
        <v>6864.91</v>
      </c>
      <c r="JW58">
        <v>7788.04</v>
      </c>
      <c r="JX58">
        <v>5256.86</v>
      </c>
      <c r="JY58">
        <v>7516</v>
      </c>
      <c r="JZ58">
        <v>5813.69</v>
      </c>
      <c r="KA58">
        <v>2164.33</v>
      </c>
      <c r="KB58">
        <v>1470.09</v>
      </c>
      <c r="KC58">
        <v>2458.19</v>
      </c>
      <c r="KD58">
        <v>5186.8100000000004</v>
      </c>
      <c r="KE58">
        <v>9474.61</v>
      </c>
      <c r="KF58">
        <v>9828.2000000000007</v>
      </c>
      <c r="KG58">
        <v>6829.42</v>
      </c>
      <c r="KH58">
        <v>2657.52</v>
      </c>
      <c r="KI58">
        <v>8352.06</v>
      </c>
      <c r="KJ58">
        <v>8940.68</v>
      </c>
      <c r="KK58">
        <v>9880.44</v>
      </c>
      <c r="KL58">
        <v>5158.71</v>
      </c>
      <c r="KM58">
        <v>11442.8</v>
      </c>
      <c r="KN58">
        <v>6223.92</v>
      </c>
      <c r="KO58">
        <v>6948.31</v>
      </c>
      <c r="KP58">
        <v>5240.93</v>
      </c>
      <c r="KQ58">
        <v>2429.2800000000002</v>
      </c>
      <c r="KR58" t="e">
        <f>NA()</f>
        <v>#N/A</v>
      </c>
      <c r="KS58">
        <v>14140.3</v>
      </c>
      <c r="KT58">
        <v>8818.19</v>
      </c>
      <c r="KU58">
        <v>13217.47</v>
      </c>
      <c r="KV58">
        <v>23914.639999999999</v>
      </c>
      <c r="KW58">
        <v>8809.0400000000009</v>
      </c>
      <c r="KX58">
        <v>1113.1099999999999</v>
      </c>
      <c r="KY58" t="e">
        <f>NA()</f>
        <v>#N/A</v>
      </c>
      <c r="KZ58">
        <v>3558.06</v>
      </c>
      <c r="LA58">
        <v>9828.82</v>
      </c>
      <c r="LB58">
        <v>121.65</v>
      </c>
      <c r="LC58" t="e">
        <f>NA()</f>
        <v>#N/A</v>
      </c>
      <c r="LD58">
        <v>13421.18</v>
      </c>
      <c r="LE58">
        <v>4325.95</v>
      </c>
      <c r="LF58">
        <v>3737.57</v>
      </c>
      <c r="LG58" t="e">
        <f>NA()</f>
        <v>#N/A</v>
      </c>
      <c r="LH58">
        <v>3114.46</v>
      </c>
      <c r="LI58">
        <v>7818.24</v>
      </c>
      <c r="LJ58">
        <v>9968.7800000000007</v>
      </c>
      <c r="LK58">
        <v>6605.97</v>
      </c>
      <c r="LL58">
        <v>13197.08</v>
      </c>
      <c r="LM58">
        <v>7533.36</v>
      </c>
      <c r="LN58">
        <v>11988.57</v>
      </c>
      <c r="LO58">
        <v>6956.77</v>
      </c>
      <c r="LP58">
        <v>21522.66</v>
      </c>
      <c r="LQ58">
        <v>17851.55</v>
      </c>
      <c r="LR58">
        <v>16604.689999999999</v>
      </c>
      <c r="LS58">
        <v>2706.54</v>
      </c>
      <c r="LT58">
        <v>8692.0300000000007</v>
      </c>
      <c r="LU58">
        <v>5853.45</v>
      </c>
      <c r="LV58">
        <v>12822.42</v>
      </c>
      <c r="LW58">
        <v>16104.38</v>
      </c>
      <c r="LX58">
        <v>10530.43</v>
      </c>
      <c r="LY58">
        <v>5993.27</v>
      </c>
      <c r="LZ58">
        <v>7216.25</v>
      </c>
      <c r="MA58">
        <v>8657.2000000000007</v>
      </c>
      <c r="MB58">
        <v>17217.95</v>
      </c>
      <c r="MC58">
        <v>9270.09</v>
      </c>
      <c r="MD58">
        <v>13977.17</v>
      </c>
      <c r="ME58">
        <v>24412.13</v>
      </c>
      <c r="MF58">
        <v>3801.37</v>
      </c>
      <c r="MG58">
        <v>1844.38</v>
      </c>
      <c r="MH58">
        <v>9773.76</v>
      </c>
      <c r="MI58" t="e">
        <f>NA()</f>
        <v>#N/A</v>
      </c>
      <c r="MJ58">
        <v>9154.84</v>
      </c>
      <c r="MK58">
        <v>2437.04</v>
      </c>
      <c r="ML58" t="e">
        <f>NA()</f>
        <v>#N/A</v>
      </c>
      <c r="MM58">
        <v>2107.29</v>
      </c>
      <c r="MN58">
        <v>6107.04</v>
      </c>
      <c r="MO58" t="e">
        <f>NA()</f>
        <v>#N/A</v>
      </c>
      <c r="MP58">
        <v>9328.84</v>
      </c>
      <c r="MQ58">
        <v>4441.96</v>
      </c>
      <c r="MR58" t="e">
        <f>NA()</f>
        <v>#N/A</v>
      </c>
      <c r="MS58">
        <v>2288.1999999999998</v>
      </c>
      <c r="MT58">
        <v>6891.03</v>
      </c>
      <c r="MU58">
        <v>6602.11</v>
      </c>
      <c r="MV58">
        <v>5966.67</v>
      </c>
      <c r="MW58">
        <v>5963.46</v>
      </c>
      <c r="MX58">
        <v>3488.47</v>
      </c>
      <c r="MY58">
        <v>4904.63</v>
      </c>
      <c r="MZ58">
        <v>5415.02</v>
      </c>
      <c r="NA58">
        <v>3848.07</v>
      </c>
      <c r="NB58">
        <v>7669.38</v>
      </c>
      <c r="NC58">
        <v>8239.5300000000007</v>
      </c>
      <c r="ND58">
        <v>9313.5499999999993</v>
      </c>
      <c r="NE58">
        <v>8528.39</v>
      </c>
      <c r="NF58">
        <v>8295.56</v>
      </c>
      <c r="NG58">
        <v>8709.14</v>
      </c>
      <c r="NH58">
        <v>14877.25</v>
      </c>
      <c r="NI58">
        <v>7168.58</v>
      </c>
      <c r="NJ58">
        <v>2455.52</v>
      </c>
      <c r="NK58">
        <v>7132.85</v>
      </c>
      <c r="NL58">
        <v>1055.44</v>
      </c>
      <c r="NM58">
        <v>9213.75</v>
      </c>
      <c r="NN58">
        <v>5169.76</v>
      </c>
      <c r="NO58" t="e">
        <f>NA()</f>
        <v>#N/A</v>
      </c>
      <c r="NP58">
        <v>8661.85</v>
      </c>
      <c r="NQ58">
        <v>5633.76</v>
      </c>
      <c r="NR58">
        <v>4905.5600000000004</v>
      </c>
      <c r="NS58">
        <v>3628.94</v>
      </c>
      <c r="NT58">
        <v>5321</v>
      </c>
      <c r="NU58">
        <v>4643.42</v>
      </c>
      <c r="NV58">
        <v>6956.98</v>
      </c>
      <c r="NW58" t="e">
        <f>NA()</f>
        <v>#N/A</v>
      </c>
      <c r="NX58" t="e">
        <f>NA()</f>
        <v>#N/A</v>
      </c>
      <c r="NY58">
        <v>1617.68</v>
      </c>
      <c r="NZ58">
        <v>2664.55</v>
      </c>
      <c r="OA58">
        <v>2121.85</v>
      </c>
      <c r="OB58">
        <v>1586.48</v>
      </c>
      <c r="OC58">
        <v>1719.62</v>
      </c>
      <c r="OD58">
        <v>2236.9</v>
      </c>
      <c r="OE58">
        <v>12739.23</v>
      </c>
      <c r="OF58">
        <v>1362.29</v>
      </c>
      <c r="OG58">
        <v>3022.19</v>
      </c>
      <c r="OH58">
        <v>1172.75</v>
      </c>
      <c r="OI58">
        <v>1286.0899999999999</v>
      </c>
      <c r="OJ58">
        <v>16564.560000000001</v>
      </c>
      <c r="OK58">
        <v>7582.92</v>
      </c>
      <c r="OL58">
        <v>4146.8599999999997</v>
      </c>
      <c r="OM58">
        <v>1945.65</v>
      </c>
      <c r="ON58">
        <v>5428.4</v>
      </c>
      <c r="OO58">
        <v>2098.38</v>
      </c>
      <c r="OP58">
        <v>6707.83</v>
      </c>
      <c r="OQ58">
        <v>9829.15</v>
      </c>
      <c r="OR58" t="e">
        <f>NA()</f>
        <v>#N/A</v>
      </c>
      <c r="OS58">
        <v>9030.36</v>
      </c>
      <c r="OT58">
        <v>8557.1</v>
      </c>
      <c r="OU58">
        <v>9923.43</v>
      </c>
      <c r="OV58">
        <v>13232.81</v>
      </c>
      <c r="OW58" t="e">
        <f>NA()</f>
        <v>#N/A</v>
      </c>
      <c r="OX58">
        <v>12298.33</v>
      </c>
      <c r="OY58">
        <v>10410.049999999999</v>
      </c>
      <c r="OZ58">
        <v>5404.38</v>
      </c>
      <c r="PA58">
        <v>3265.88</v>
      </c>
      <c r="PB58">
        <v>5290.43</v>
      </c>
      <c r="PC58">
        <v>2256.38</v>
      </c>
      <c r="PD58">
        <v>6689.05</v>
      </c>
      <c r="PE58">
        <v>8760.02</v>
      </c>
      <c r="PF58">
        <v>5835.83</v>
      </c>
      <c r="PG58">
        <v>3334.76</v>
      </c>
      <c r="PH58">
        <v>6719.94</v>
      </c>
      <c r="PI58">
        <v>2143.39</v>
      </c>
      <c r="PJ58">
        <v>2081.31</v>
      </c>
      <c r="PK58">
        <v>8878.0400000000009</v>
      </c>
      <c r="PL58">
        <v>7326.85</v>
      </c>
      <c r="PM58">
        <v>1369.13</v>
      </c>
      <c r="PN58">
        <v>1071.6300000000001</v>
      </c>
      <c r="PO58">
        <v>8386.2900000000009</v>
      </c>
      <c r="PP58">
        <v>6448.8</v>
      </c>
      <c r="PQ58">
        <v>6850.78</v>
      </c>
      <c r="PR58">
        <v>3471.2</v>
      </c>
      <c r="PS58">
        <v>988.34</v>
      </c>
      <c r="PT58">
        <v>8189.3</v>
      </c>
      <c r="PU58">
        <v>3786.22</v>
      </c>
      <c r="PV58">
        <v>2274.64</v>
      </c>
      <c r="PW58">
        <v>4661.18</v>
      </c>
      <c r="PX58">
        <v>4410.18</v>
      </c>
      <c r="PY58" t="e">
        <f>NA()</f>
        <v>#N/A</v>
      </c>
      <c r="PZ58">
        <v>4609.33</v>
      </c>
      <c r="QA58" t="e">
        <f>NA()</f>
        <v>#N/A</v>
      </c>
      <c r="QB58">
        <v>966.7</v>
      </c>
      <c r="QC58">
        <v>9347.5499999999993</v>
      </c>
      <c r="QD58">
        <v>5537.1</v>
      </c>
      <c r="QE58">
        <v>1246.76</v>
      </c>
      <c r="QF58">
        <v>3018.34</v>
      </c>
      <c r="QG58">
        <v>7535.12</v>
      </c>
      <c r="QH58">
        <v>7845.45</v>
      </c>
      <c r="QI58">
        <v>6294.53</v>
      </c>
      <c r="QJ58">
        <v>3781.4</v>
      </c>
      <c r="QK58">
        <v>606.94000000000005</v>
      </c>
      <c r="QL58">
        <v>818.95</v>
      </c>
      <c r="QM58">
        <v>6066.17</v>
      </c>
      <c r="QN58">
        <v>4869.3599999999997</v>
      </c>
      <c r="QO58">
        <v>15194.43</v>
      </c>
      <c r="QP58">
        <v>17544.650000000001</v>
      </c>
      <c r="QQ58">
        <v>4061.71</v>
      </c>
      <c r="QR58">
        <v>545.72</v>
      </c>
      <c r="QS58">
        <v>7201.29</v>
      </c>
      <c r="QT58" t="e">
        <f>NA()</f>
        <v>#N/A</v>
      </c>
      <c r="QU58">
        <v>5538.83</v>
      </c>
      <c r="QV58">
        <v>5041.95</v>
      </c>
      <c r="QW58">
        <v>7328.35</v>
      </c>
      <c r="QX58" t="e">
        <f>NA()</f>
        <v>#N/A</v>
      </c>
      <c r="QY58">
        <v>1675.1</v>
      </c>
      <c r="QZ58">
        <v>1944.05</v>
      </c>
      <c r="RA58">
        <v>2380.7199999999998</v>
      </c>
      <c r="RB58" t="e">
        <f>NA()</f>
        <v>#N/A</v>
      </c>
      <c r="RC58">
        <v>2112.62</v>
      </c>
      <c r="RD58">
        <v>1104.27</v>
      </c>
      <c r="RE58">
        <v>945.73</v>
      </c>
      <c r="RF58">
        <v>3781.41</v>
      </c>
      <c r="RG58">
        <v>8546.99</v>
      </c>
      <c r="RH58">
        <v>8720.09</v>
      </c>
      <c r="RI58">
        <v>1502.46</v>
      </c>
      <c r="RJ58">
        <v>16287.14</v>
      </c>
      <c r="RK58">
        <v>1501.1</v>
      </c>
      <c r="RL58" t="e">
        <f>NA()</f>
        <v>#N/A</v>
      </c>
      <c r="RM58" t="e">
        <f>NA()</f>
        <v>#N/A</v>
      </c>
      <c r="RN58">
        <v>2735.65</v>
      </c>
      <c r="RO58">
        <v>7564.81</v>
      </c>
      <c r="RP58">
        <v>2084.17</v>
      </c>
      <c r="RQ58">
        <v>1867.72</v>
      </c>
      <c r="RR58">
        <v>873.02</v>
      </c>
      <c r="RS58">
        <v>279.58</v>
      </c>
      <c r="RT58">
        <v>1213.6199999999999</v>
      </c>
      <c r="RU58">
        <v>2957.75</v>
      </c>
      <c r="RV58">
        <v>4522.42</v>
      </c>
      <c r="RW58">
        <v>2055.58</v>
      </c>
      <c r="RX58">
        <v>2133.92</v>
      </c>
      <c r="RY58" t="e">
        <f>NA()</f>
        <v>#N/A</v>
      </c>
      <c r="RZ58">
        <v>3329.76</v>
      </c>
      <c r="SA58">
        <v>3290.16</v>
      </c>
      <c r="SB58">
        <v>701.65</v>
      </c>
      <c r="SC58">
        <v>1096.29</v>
      </c>
      <c r="SD58">
        <v>1845.91</v>
      </c>
      <c r="SE58">
        <v>1086.32</v>
      </c>
      <c r="SF58">
        <v>1362.04</v>
      </c>
      <c r="SG58">
        <v>393.66</v>
      </c>
      <c r="SH58">
        <v>6293.31</v>
      </c>
      <c r="SI58">
        <v>5125.9399999999996</v>
      </c>
      <c r="SJ58">
        <v>1135.96</v>
      </c>
      <c r="SK58">
        <v>2126.25</v>
      </c>
      <c r="SL58">
        <v>6284.16</v>
      </c>
      <c r="SM58">
        <v>1434.72</v>
      </c>
      <c r="SN58">
        <v>1224.24</v>
      </c>
      <c r="SO58">
        <v>1353.57</v>
      </c>
      <c r="SP58">
        <v>1091.0999999999999</v>
      </c>
      <c r="SQ58">
        <v>1691.32</v>
      </c>
      <c r="SR58">
        <v>925.79</v>
      </c>
      <c r="SS58">
        <v>2034.76</v>
      </c>
      <c r="ST58">
        <v>1200.3599999999999</v>
      </c>
      <c r="SU58">
        <v>708.47</v>
      </c>
      <c r="SV58">
        <v>8180.28</v>
      </c>
      <c r="SW58">
        <v>3001.72</v>
      </c>
      <c r="SX58">
        <v>1522.24</v>
      </c>
      <c r="SY58">
        <v>2218.3200000000002</v>
      </c>
      <c r="SZ58">
        <v>4952.57</v>
      </c>
      <c r="TA58">
        <v>3679.1</v>
      </c>
      <c r="TB58">
        <v>2026.04</v>
      </c>
      <c r="TC58">
        <v>91.04</v>
      </c>
      <c r="TD58">
        <v>468.64</v>
      </c>
      <c r="TE58">
        <v>5197.54</v>
      </c>
      <c r="TF58">
        <v>797.48</v>
      </c>
      <c r="TG58">
        <v>762.29</v>
      </c>
      <c r="TH58">
        <v>949.71</v>
      </c>
      <c r="TI58">
        <v>501.76</v>
      </c>
      <c r="TJ58" t="e">
        <f>NA()</f>
        <v>#N/A</v>
      </c>
      <c r="TK58" t="e">
        <f>NA()</f>
        <v>#N/A</v>
      </c>
      <c r="TL58">
        <v>1265.0899999999999</v>
      </c>
      <c r="TM58">
        <v>1414.95</v>
      </c>
      <c r="TN58">
        <v>1456.43</v>
      </c>
      <c r="TO58">
        <v>646.63</v>
      </c>
      <c r="TP58">
        <v>2378.0100000000002</v>
      </c>
      <c r="TQ58">
        <v>7246.09</v>
      </c>
      <c r="TR58">
        <v>1427.21</v>
      </c>
      <c r="TS58">
        <v>4948.63</v>
      </c>
      <c r="TT58">
        <v>1196.17</v>
      </c>
      <c r="TU58">
        <v>6052.53</v>
      </c>
      <c r="TV58">
        <v>100.37</v>
      </c>
      <c r="TW58">
        <v>2135.69</v>
      </c>
      <c r="TX58">
        <v>1456.96</v>
      </c>
      <c r="TY58">
        <v>2231.37</v>
      </c>
      <c r="TZ58">
        <v>2856.61</v>
      </c>
      <c r="UA58">
        <v>1194.8900000000001</v>
      </c>
      <c r="UB58">
        <v>536.82000000000005</v>
      </c>
      <c r="UC58" t="e">
        <f>NA()</f>
        <v>#N/A</v>
      </c>
      <c r="UD58">
        <v>828.15</v>
      </c>
      <c r="UE58">
        <v>1237.28</v>
      </c>
      <c r="UF58">
        <v>1635.88</v>
      </c>
      <c r="UG58">
        <v>592.48</v>
      </c>
      <c r="UH58">
        <v>2751.73</v>
      </c>
      <c r="UI58">
        <v>1025.4100000000001</v>
      </c>
      <c r="UJ58">
        <v>4056.65</v>
      </c>
      <c r="UK58">
        <v>4996.18</v>
      </c>
      <c r="UL58">
        <v>806.76</v>
      </c>
      <c r="UM58">
        <v>459.86</v>
      </c>
      <c r="UN58">
        <v>5931.41</v>
      </c>
      <c r="UO58">
        <v>3343.5</v>
      </c>
      <c r="UP58">
        <v>1234.81</v>
      </c>
      <c r="UQ58">
        <v>4667.1000000000004</v>
      </c>
      <c r="UR58">
        <v>14175.74</v>
      </c>
      <c r="US58">
        <v>2576.02</v>
      </c>
      <c r="UT58">
        <v>584.62</v>
      </c>
      <c r="UU58">
        <v>9917.25</v>
      </c>
      <c r="UV58">
        <v>203.71</v>
      </c>
      <c r="UW58">
        <v>9253.44</v>
      </c>
      <c r="UX58">
        <v>700.97</v>
      </c>
      <c r="UY58">
        <v>3850.73</v>
      </c>
      <c r="UZ58">
        <v>5511</v>
      </c>
      <c r="VA58">
        <v>7686.15</v>
      </c>
      <c r="VB58">
        <v>1502.11</v>
      </c>
      <c r="VC58" t="e">
        <f>NA()</f>
        <v>#N/A</v>
      </c>
      <c r="VD58">
        <v>1016.69</v>
      </c>
      <c r="VE58">
        <v>7020.13</v>
      </c>
      <c r="VF58">
        <v>4730.78</v>
      </c>
      <c r="VG58">
        <v>7546.49</v>
      </c>
      <c r="VH58">
        <v>2215.25</v>
      </c>
      <c r="VI58" t="e">
        <f>NA()</f>
        <v>#N/A</v>
      </c>
      <c r="VJ58">
        <v>4525.28</v>
      </c>
      <c r="VK58" t="e">
        <f>NA()</f>
        <v>#N/A</v>
      </c>
      <c r="VL58">
        <v>3619.58</v>
      </c>
      <c r="VM58">
        <v>5923.97</v>
      </c>
      <c r="VN58">
        <v>1091.8800000000001</v>
      </c>
      <c r="VO58">
        <v>509.91</v>
      </c>
      <c r="VP58">
        <v>8348.32</v>
      </c>
      <c r="VQ58">
        <v>1954.72</v>
      </c>
      <c r="VR58">
        <v>2080.64</v>
      </c>
      <c r="VS58">
        <v>3442.9</v>
      </c>
      <c r="VT58">
        <v>898.48</v>
      </c>
      <c r="VU58">
        <v>5220.3900000000003</v>
      </c>
      <c r="VV58">
        <v>3428.62</v>
      </c>
      <c r="VW58">
        <v>3572.27</v>
      </c>
      <c r="VX58">
        <v>2715.08</v>
      </c>
      <c r="VY58">
        <v>2719.2</v>
      </c>
      <c r="VZ58">
        <v>2362.17</v>
      </c>
      <c r="WA58" t="e">
        <f>NA()</f>
        <v>#N/A</v>
      </c>
      <c r="WB58">
        <v>3497.39</v>
      </c>
      <c r="WC58">
        <v>1343.18</v>
      </c>
      <c r="WD58">
        <v>4810.51</v>
      </c>
      <c r="WE58">
        <v>6706.34</v>
      </c>
      <c r="WF58">
        <v>61.21</v>
      </c>
      <c r="WG58">
        <v>3296.54</v>
      </c>
      <c r="WH58">
        <v>6491.18</v>
      </c>
      <c r="WI58">
        <v>7581.75</v>
      </c>
      <c r="WJ58" t="e">
        <f>NA()</f>
        <v>#N/A</v>
      </c>
      <c r="WK58">
        <v>2316.2399999999998</v>
      </c>
      <c r="WL58">
        <v>1052.92</v>
      </c>
      <c r="WM58">
        <v>4112.2700000000004</v>
      </c>
      <c r="WN58">
        <v>9573.75</v>
      </c>
      <c r="WO58">
        <v>2673.27</v>
      </c>
      <c r="WP58">
        <v>5574.84</v>
      </c>
      <c r="WQ58" t="e">
        <f>NA()</f>
        <v>#N/A</v>
      </c>
      <c r="WR58">
        <v>1802.63</v>
      </c>
      <c r="WS58">
        <v>2894.11</v>
      </c>
      <c r="WT58">
        <v>5528.96</v>
      </c>
      <c r="WU58">
        <v>5920.26</v>
      </c>
      <c r="WV58">
        <v>753.83</v>
      </c>
      <c r="WW58">
        <v>5106.9399999999996</v>
      </c>
      <c r="WX58">
        <v>4347.37</v>
      </c>
      <c r="WY58">
        <v>1709.95</v>
      </c>
      <c r="WZ58">
        <v>725.16</v>
      </c>
      <c r="XA58">
        <v>3366.49</v>
      </c>
      <c r="XB58">
        <v>5381.17</v>
      </c>
      <c r="XC58">
        <v>1321.08</v>
      </c>
      <c r="XD58">
        <v>1410.54</v>
      </c>
      <c r="XE58">
        <v>5813.36</v>
      </c>
      <c r="XF58">
        <v>1916.66</v>
      </c>
      <c r="XG58">
        <v>995.54</v>
      </c>
      <c r="XH58">
        <v>388.39</v>
      </c>
      <c r="XI58">
        <v>3920.36</v>
      </c>
      <c r="XJ58">
        <v>6277.15</v>
      </c>
      <c r="XK58">
        <v>4739.17</v>
      </c>
      <c r="XL58">
        <v>1297.05</v>
      </c>
      <c r="XM58">
        <v>1884.31</v>
      </c>
      <c r="XN58">
        <v>178.09</v>
      </c>
      <c r="XO58">
        <v>3772.24</v>
      </c>
      <c r="XP58">
        <v>2090.08</v>
      </c>
      <c r="XQ58">
        <v>4414.3999999999996</v>
      </c>
      <c r="XR58">
        <v>3454.04</v>
      </c>
      <c r="XS58">
        <v>8334.1</v>
      </c>
      <c r="XT58">
        <v>4667.79</v>
      </c>
      <c r="XU58">
        <v>777.25</v>
      </c>
      <c r="XV58">
        <v>2098.5300000000002</v>
      </c>
      <c r="XW58">
        <v>510.99</v>
      </c>
      <c r="XX58">
        <v>1445.46</v>
      </c>
      <c r="XY58">
        <v>2561.58</v>
      </c>
      <c r="XZ58">
        <v>1318.71</v>
      </c>
      <c r="YA58" t="e">
        <f>NA()</f>
        <v>#N/A</v>
      </c>
      <c r="YB58">
        <v>5303.74</v>
      </c>
      <c r="YC58">
        <v>500.99</v>
      </c>
      <c r="YD58">
        <v>786.84</v>
      </c>
      <c r="YE58">
        <v>5371.93</v>
      </c>
      <c r="YF58">
        <v>1715.71</v>
      </c>
      <c r="YG58">
        <v>1585.31</v>
      </c>
      <c r="YH58" t="e">
        <f>NA()</f>
        <v>#N/A</v>
      </c>
      <c r="YI58">
        <v>3722.3</v>
      </c>
      <c r="YJ58">
        <v>7572.41</v>
      </c>
      <c r="YK58">
        <v>1069.95</v>
      </c>
      <c r="YL58">
        <v>4980.93</v>
      </c>
      <c r="YM58">
        <v>353.84</v>
      </c>
      <c r="YN58">
        <v>5608.73</v>
      </c>
      <c r="YO58">
        <v>10440.129999999999</v>
      </c>
      <c r="YP58">
        <v>664.5</v>
      </c>
      <c r="YQ58">
        <v>1764.28</v>
      </c>
      <c r="YR58">
        <v>1069.03</v>
      </c>
      <c r="YS58">
        <v>899.48</v>
      </c>
      <c r="YT58">
        <v>2834.68</v>
      </c>
      <c r="YU58">
        <v>1804.54</v>
      </c>
      <c r="YV58">
        <v>2082.5700000000002</v>
      </c>
      <c r="YW58">
        <v>3468.63</v>
      </c>
      <c r="YX58">
        <v>1658.86</v>
      </c>
      <c r="YY58">
        <v>23.31</v>
      </c>
      <c r="YZ58">
        <v>624.47</v>
      </c>
      <c r="ZA58">
        <v>1377.39</v>
      </c>
      <c r="ZB58">
        <v>623.21</v>
      </c>
      <c r="ZC58">
        <v>310.76</v>
      </c>
      <c r="ZD58">
        <v>5093.2299999999996</v>
      </c>
      <c r="ZE58">
        <v>3586.63</v>
      </c>
      <c r="ZF58">
        <v>541.34</v>
      </c>
      <c r="ZG58">
        <v>232.7</v>
      </c>
      <c r="ZH58">
        <v>1687.79</v>
      </c>
      <c r="ZI58">
        <v>3245.3</v>
      </c>
      <c r="ZJ58" t="e">
        <f>NA()</f>
        <v>#N/A</v>
      </c>
      <c r="ZK58">
        <v>561.9</v>
      </c>
      <c r="ZL58">
        <v>361.57</v>
      </c>
      <c r="ZM58">
        <v>4663.5</v>
      </c>
      <c r="ZN58">
        <v>6317.83</v>
      </c>
      <c r="ZO58">
        <v>5356.55</v>
      </c>
      <c r="ZP58">
        <v>4337.76</v>
      </c>
      <c r="ZQ58">
        <v>782.02</v>
      </c>
      <c r="ZR58">
        <v>2721.35</v>
      </c>
      <c r="ZS58">
        <v>1702.78</v>
      </c>
      <c r="ZT58">
        <v>2009.42</v>
      </c>
      <c r="ZU58">
        <v>32.630000000000003</v>
      </c>
      <c r="ZV58">
        <v>1689.01</v>
      </c>
      <c r="ZW58">
        <v>2883.84</v>
      </c>
      <c r="ZX58">
        <v>2064.7399999999998</v>
      </c>
      <c r="ZY58">
        <v>1489</v>
      </c>
      <c r="ZZ58">
        <v>6611.16</v>
      </c>
      <c r="AAA58">
        <v>9543.9500000000007</v>
      </c>
      <c r="AAB58">
        <v>6424.4</v>
      </c>
      <c r="AAC58">
        <v>3158.76</v>
      </c>
      <c r="AAD58">
        <v>11022.67</v>
      </c>
      <c r="AAE58">
        <v>1016.2</v>
      </c>
      <c r="AAF58">
        <v>14343.52</v>
      </c>
      <c r="AAG58">
        <v>1610.58</v>
      </c>
      <c r="AAH58">
        <v>1499.21</v>
      </c>
      <c r="AAI58">
        <v>11952.6</v>
      </c>
      <c r="AAJ58" t="e">
        <f>NA()</f>
        <v>#N/A</v>
      </c>
      <c r="AAK58">
        <v>1995.76</v>
      </c>
      <c r="AAL58">
        <v>1785.4</v>
      </c>
      <c r="AAM58">
        <v>2281.2199999999998</v>
      </c>
      <c r="AAN58">
        <v>1081.5899999999999</v>
      </c>
      <c r="AAO58" t="e">
        <f>NA()</f>
        <v>#N/A</v>
      </c>
      <c r="AAP58" t="e">
        <f>NA()</f>
        <v>#N/A</v>
      </c>
      <c r="AAQ58">
        <v>4126.92</v>
      </c>
      <c r="AAR58">
        <v>2357.85</v>
      </c>
      <c r="AAS58">
        <v>1401.17</v>
      </c>
      <c r="AAT58">
        <v>1780.77</v>
      </c>
      <c r="AAU58">
        <v>4221.92</v>
      </c>
      <c r="AAV58">
        <v>11278.11</v>
      </c>
      <c r="AAW58">
        <v>1747.43</v>
      </c>
      <c r="AAX58">
        <v>1823.84</v>
      </c>
      <c r="AAY58" t="e">
        <f>NA()</f>
        <v>#N/A</v>
      </c>
      <c r="AAZ58">
        <v>1137.58</v>
      </c>
      <c r="ABA58">
        <v>1560.78</v>
      </c>
      <c r="ABB58">
        <v>6652.88</v>
      </c>
      <c r="ABC58">
        <v>2785.16</v>
      </c>
      <c r="ABD58">
        <v>1465.19</v>
      </c>
      <c r="ABE58">
        <v>387.36</v>
      </c>
      <c r="ABF58">
        <v>12345.02</v>
      </c>
      <c r="ABG58">
        <v>4375.08</v>
      </c>
      <c r="ABH58">
        <v>2324.71</v>
      </c>
      <c r="ABI58">
        <v>7219.02</v>
      </c>
      <c r="ABJ58" t="e">
        <f>NA()</f>
        <v>#N/A</v>
      </c>
      <c r="ABK58">
        <v>3920.93</v>
      </c>
      <c r="ABL58">
        <v>1212.71</v>
      </c>
      <c r="ABM58">
        <v>9096.91</v>
      </c>
      <c r="ABN58">
        <v>1499.99</v>
      </c>
      <c r="ABO58" t="e">
        <f>NA()</f>
        <v>#N/A</v>
      </c>
      <c r="ABP58">
        <v>3144.27</v>
      </c>
      <c r="ABQ58">
        <v>1392.84</v>
      </c>
      <c r="ABR58">
        <v>386.4</v>
      </c>
      <c r="ABS58">
        <v>8669.43</v>
      </c>
      <c r="ABT58">
        <v>816.77</v>
      </c>
      <c r="ABU58">
        <v>2300.66</v>
      </c>
      <c r="ABV58">
        <v>2756.99</v>
      </c>
      <c r="ABW58">
        <v>3316.85</v>
      </c>
      <c r="ABX58">
        <v>1751.44</v>
      </c>
      <c r="ABY58" t="e">
        <f>NA()</f>
        <v>#N/A</v>
      </c>
      <c r="ABZ58">
        <v>601.41999999999996</v>
      </c>
      <c r="ACA58">
        <v>3685.8</v>
      </c>
      <c r="ACB58">
        <v>2532.15</v>
      </c>
      <c r="ACC58">
        <v>3096.09</v>
      </c>
      <c r="ACD58">
        <v>3798.55</v>
      </c>
      <c r="ACE58">
        <v>2012.95</v>
      </c>
      <c r="ACF58">
        <v>8137.22</v>
      </c>
      <c r="ACG58">
        <v>347.19</v>
      </c>
      <c r="ACH58">
        <v>189.97</v>
      </c>
      <c r="ACI58">
        <v>919.86</v>
      </c>
      <c r="ACJ58">
        <v>185.32</v>
      </c>
      <c r="ACK58" t="e">
        <f>NA()</f>
        <v>#N/A</v>
      </c>
      <c r="ACL58">
        <v>1021.67</v>
      </c>
      <c r="ACM58">
        <v>1511.01</v>
      </c>
      <c r="ACN58">
        <v>746.83</v>
      </c>
      <c r="ACO58">
        <v>1579.7</v>
      </c>
      <c r="ACP58">
        <v>1310.75</v>
      </c>
      <c r="ACQ58">
        <v>6740.75</v>
      </c>
      <c r="ACR58">
        <v>1484.11</v>
      </c>
      <c r="ACS58">
        <v>623.44000000000005</v>
      </c>
      <c r="ACT58">
        <v>9512.82</v>
      </c>
      <c r="ACU58">
        <v>2031.64</v>
      </c>
      <c r="ACV58" t="e">
        <f>NA()</f>
        <v>#N/A</v>
      </c>
      <c r="ACW58">
        <v>1043.45</v>
      </c>
      <c r="ACX58">
        <v>633.88</v>
      </c>
      <c r="ACY58">
        <v>472.9</v>
      </c>
      <c r="ACZ58" t="e">
        <f>NA()</f>
        <v>#N/A</v>
      </c>
      <c r="ADA58" t="e">
        <f>NA()</f>
        <v>#N/A</v>
      </c>
      <c r="ADB58">
        <v>1531.71</v>
      </c>
      <c r="ADC58">
        <v>1135.82</v>
      </c>
      <c r="ADD58">
        <v>2095.3000000000002</v>
      </c>
      <c r="ADE58">
        <v>1156.3800000000001</v>
      </c>
      <c r="ADF58">
        <v>270.63</v>
      </c>
      <c r="ADG58">
        <v>2338.3000000000002</v>
      </c>
      <c r="ADH58">
        <v>947.4</v>
      </c>
      <c r="ADI58">
        <v>1929.64</v>
      </c>
      <c r="ADJ58">
        <v>737.45</v>
      </c>
      <c r="ADK58" t="e">
        <f>NA()</f>
        <v>#N/A</v>
      </c>
      <c r="ADL58">
        <v>500.63</v>
      </c>
      <c r="ADM58">
        <v>2284.83</v>
      </c>
      <c r="ADN58">
        <v>3287.46</v>
      </c>
      <c r="ADO58">
        <v>4800.12</v>
      </c>
      <c r="ADP58">
        <v>1295.1500000000001</v>
      </c>
      <c r="ADQ58" t="e">
        <f>NA()</f>
        <v>#N/A</v>
      </c>
      <c r="ADR58">
        <v>2933.1</v>
      </c>
      <c r="ADS58">
        <v>1203.3</v>
      </c>
      <c r="ADT58">
        <v>663.1</v>
      </c>
      <c r="ADU58">
        <v>1037.97</v>
      </c>
      <c r="ADV58">
        <v>4338.34</v>
      </c>
      <c r="ADW58">
        <v>588.26</v>
      </c>
      <c r="ADX58" t="e">
        <f>NA()</f>
        <v>#N/A</v>
      </c>
      <c r="ADY58" t="e">
        <f>NA()</f>
        <v>#N/A</v>
      </c>
      <c r="ADZ58">
        <v>3175.61</v>
      </c>
      <c r="AEA58">
        <v>3196.48</v>
      </c>
      <c r="AEB58">
        <v>2878.56</v>
      </c>
      <c r="AEC58">
        <v>676.78</v>
      </c>
      <c r="AED58">
        <v>2857.5</v>
      </c>
      <c r="AEE58">
        <v>1041.2</v>
      </c>
      <c r="AEF58">
        <v>1158.5999999999999</v>
      </c>
      <c r="AEG58">
        <v>427.16</v>
      </c>
      <c r="AEH58">
        <v>918.84</v>
      </c>
      <c r="AEI58">
        <v>1476.53</v>
      </c>
      <c r="AEJ58" t="e">
        <f>NA()</f>
        <v>#N/A</v>
      </c>
      <c r="AEK58">
        <v>1401.65</v>
      </c>
      <c r="AEL58">
        <v>1953.79</v>
      </c>
      <c r="AEM58">
        <v>971.11</v>
      </c>
      <c r="AEN58">
        <v>306.69</v>
      </c>
      <c r="AEO58">
        <v>1998.4</v>
      </c>
      <c r="AEP58">
        <v>548.95000000000005</v>
      </c>
      <c r="AEQ58">
        <v>1574.92</v>
      </c>
      <c r="AER58">
        <v>5327.22</v>
      </c>
      <c r="AES58">
        <v>272.20999999999998</v>
      </c>
      <c r="AET58">
        <v>2132.56</v>
      </c>
      <c r="AEU58">
        <v>1049.8499999999999</v>
      </c>
      <c r="AEV58">
        <v>4674.47</v>
      </c>
      <c r="AEW58">
        <v>1956.62</v>
      </c>
      <c r="AEX58">
        <v>2151.89</v>
      </c>
      <c r="AEY58">
        <v>1590.81</v>
      </c>
      <c r="AEZ58">
        <v>7543.33</v>
      </c>
      <c r="AFA58">
        <v>971.2</v>
      </c>
      <c r="AFB58">
        <v>704.14</v>
      </c>
      <c r="AFC58">
        <v>857.18</v>
      </c>
      <c r="AFD58">
        <v>185.06</v>
      </c>
      <c r="AFE58">
        <v>1018.41</v>
      </c>
      <c r="AFF58" t="e">
        <f>NA()</f>
        <v>#N/A</v>
      </c>
      <c r="AFG58">
        <v>1019.3</v>
      </c>
      <c r="AFH58">
        <v>2436.2600000000002</v>
      </c>
      <c r="AFI58" t="e">
        <f>NA()</f>
        <v>#N/A</v>
      </c>
      <c r="AFJ58">
        <v>602.69000000000005</v>
      </c>
      <c r="AFK58">
        <v>892.81</v>
      </c>
      <c r="AFL58">
        <v>2223.33</v>
      </c>
      <c r="AFM58">
        <v>1823.94</v>
      </c>
      <c r="AFN58">
        <v>1507.48</v>
      </c>
      <c r="AFO58">
        <v>772.68</v>
      </c>
      <c r="AFP58" t="e">
        <f>NA()</f>
        <v>#N/A</v>
      </c>
      <c r="AFQ58" t="e">
        <f>NA()</f>
        <v>#N/A</v>
      </c>
      <c r="AFR58" t="e">
        <f>NA()</f>
        <v>#N/A</v>
      </c>
      <c r="AFS58" t="e">
        <f>NA()</f>
        <v>#N/A</v>
      </c>
      <c r="AFT58" t="e">
        <f>NA()</f>
        <v>#N/A</v>
      </c>
      <c r="AFU58">
        <v>1147.3800000000001</v>
      </c>
      <c r="AFV58">
        <v>3177.59</v>
      </c>
      <c r="AFW58">
        <v>4639.6099999999997</v>
      </c>
      <c r="AFX58">
        <v>249.77</v>
      </c>
      <c r="AFY58">
        <v>330.42</v>
      </c>
      <c r="AFZ58">
        <v>2117.4</v>
      </c>
      <c r="AGA58">
        <v>198.47</v>
      </c>
      <c r="AGB58" t="e">
        <f>NA()</f>
        <v>#N/A</v>
      </c>
      <c r="AGC58">
        <v>828.04</v>
      </c>
      <c r="AGD58">
        <v>223.41</v>
      </c>
      <c r="AGE58" t="e">
        <f>NA()</f>
        <v>#N/A</v>
      </c>
      <c r="AGF58">
        <v>726.27</v>
      </c>
      <c r="AGG58">
        <v>4178.72</v>
      </c>
      <c r="AGH58">
        <v>744.89</v>
      </c>
      <c r="AGI58">
        <v>4557.0200000000004</v>
      </c>
      <c r="AGJ58">
        <v>1177.44</v>
      </c>
      <c r="AGK58">
        <v>1777.61</v>
      </c>
      <c r="AGL58">
        <v>1223.76</v>
      </c>
      <c r="AGM58">
        <v>436.04</v>
      </c>
      <c r="AGN58">
        <v>712.95</v>
      </c>
      <c r="AGO58">
        <v>1217.8800000000001</v>
      </c>
      <c r="AGP58">
        <v>2342.5100000000002</v>
      </c>
      <c r="AGQ58">
        <v>1129.76</v>
      </c>
      <c r="AGR58">
        <v>260.39</v>
      </c>
      <c r="AGS58">
        <v>836.68</v>
      </c>
      <c r="AGT58">
        <v>634.63</v>
      </c>
      <c r="AGU58">
        <v>967.31</v>
      </c>
      <c r="AGV58">
        <v>3171.39</v>
      </c>
      <c r="AGW58">
        <v>1074.03</v>
      </c>
      <c r="AGX58" t="e">
        <f>NA()</f>
        <v>#N/A</v>
      </c>
      <c r="AGY58">
        <v>1677.27</v>
      </c>
      <c r="AGZ58">
        <v>896.81</v>
      </c>
      <c r="AHA58">
        <v>1178.94</v>
      </c>
      <c r="AHB58" t="e">
        <f>NA()</f>
        <v>#N/A</v>
      </c>
      <c r="AHC58">
        <v>206.72</v>
      </c>
      <c r="AHD58">
        <v>99.37</v>
      </c>
      <c r="AHE58">
        <v>476.69</v>
      </c>
      <c r="AHF58">
        <v>903.71</v>
      </c>
      <c r="AHG58">
        <v>1630.92</v>
      </c>
      <c r="AHH58">
        <v>904.09</v>
      </c>
      <c r="AHI58">
        <v>1937.22</v>
      </c>
      <c r="AHJ58">
        <v>728.77</v>
      </c>
      <c r="AHK58">
        <v>1445.92</v>
      </c>
      <c r="AHL58">
        <v>79.98</v>
      </c>
      <c r="AHM58" t="e">
        <f>NA()</f>
        <v>#N/A</v>
      </c>
      <c r="AHN58">
        <v>2220.09</v>
      </c>
      <c r="AHO58">
        <v>1816.6</v>
      </c>
      <c r="AHP58">
        <v>2036.3</v>
      </c>
      <c r="AHQ58">
        <v>877.74</v>
      </c>
      <c r="AHR58">
        <v>2829.21</v>
      </c>
      <c r="AHS58">
        <v>793.95</v>
      </c>
      <c r="AHT58">
        <v>2251.17</v>
      </c>
      <c r="AHU58">
        <v>7389.96</v>
      </c>
      <c r="AHV58">
        <v>596.16</v>
      </c>
      <c r="AHW58">
        <v>2088.44</v>
      </c>
      <c r="AHX58">
        <v>2045.27</v>
      </c>
      <c r="AHY58">
        <v>1177.3699999999999</v>
      </c>
      <c r="AHZ58">
        <v>1458.37</v>
      </c>
      <c r="AIA58">
        <v>2175.17</v>
      </c>
      <c r="AIB58">
        <v>1092.8599999999999</v>
      </c>
      <c r="AIC58">
        <v>2122.38</v>
      </c>
      <c r="AID58">
        <v>5730.36</v>
      </c>
      <c r="AIE58">
        <v>4051.29</v>
      </c>
      <c r="AIF58">
        <v>323.82</v>
      </c>
      <c r="AIG58" t="e">
        <f>NA()</f>
        <v>#N/A</v>
      </c>
      <c r="AIH58">
        <v>1779.96</v>
      </c>
      <c r="AII58">
        <v>427.35</v>
      </c>
      <c r="AIJ58">
        <v>3015.46</v>
      </c>
      <c r="AIK58">
        <v>3630.79</v>
      </c>
      <c r="AIL58">
        <v>1652.53</v>
      </c>
      <c r="AIM58">
        <v>764.45</v>
      </c>
      <c r="AIN58">
        <v>3330.86</v>
      </c>
      <c r="AIO58">
        <v>457.18</v>
      </c>
      <c r="AIP58" t="e">
        <f>NA()</f>
        <v>#N/A</v>
      </c>
      <c r="AIQ58">
        <v>2225.52</v>
      </c>
      <c r="AIR58">
        <v>2844.46</v>
      </c>
      <c r="AIS58">
        <v>3222.62</v>
      </c>
      <c r="AIT58">
        <v>603.48</v>
      </c>
      <c r="AIU58" t="e">
        <f>NA()</f>
        <v>#N/A</v>
      </c>
      <c r="AIV58">
        <v>522.27</v>
      </c>
      <c r="AIW58">
        <v>187.03</v>
      </c>
      <c r="AIX58">
        <v>3410.44</v>
      </c>
      <c r="AIY58">
        <v>4078.55</v>
      </c>
      <c r="AIZ58">
        <v>3334</v>
      </c>
      <c r="AJA58">
        <v>1010.8</v>
      </c>
      <c r="AJB58">
        <v>1887.02</v>
      </c>
      <c r="AJC58">
        <v>2923</v>
      </c>
      <c r="AJD58">
        <v>466.27</v>
      </c>
      <c r="AJE58" t="e">
        <f>NA()</f>
        <v>#N/A</v>
      </c>
      <c r="AJF58" t="e">
        <f>NA()</f>
        <v>#N/A</v>
      </c>
      <c r="AJG58">
        <v>1179.6199999999999</v>
      </c>
      <c r="AJH58">
        <v>2641.55</v>
      </c>
      <c r="AJI58">
        <v>5671</v>
      </c>
      <c r="AJJ58">
        <v>456.88</v>
      </c>
      <c r="AJK58" t="e">
        <f>NA()</f>
        <v>#N/A</v>
      </c>
      <c r="AJL58">
        <v>3098.84</v>
      </c>
      <c r="AJM58">
        <v>112.87</v>
      </c>
      <c r="AJN58">
        <v>74.849999999999994</v>
      </c>
      <c r="AJO58">
        <v>243.42</v>
      </c>
      <c r="AJP58">
        <v>850.66</v>
      </c>
      <c r="AJQ58">
        <v>284.44</v>
      </c>
      <c r="AJR58" t="e">
        <f>NA()</f>
        <v>#N/A</v>
      </c>
      <c r="AJS58">
        <v>2742.87</v>
      </c>
      <c r="AJT58">
        <v>3583.43</v>
      </c>
      <c r="AJU58">
        <v>1761.4</v>
      </c>
      <c r="AJV58" t="e">
        <f>NA()</f>
        <v>#N/A</v>
      </c>
      <c r="AJW58">
        <v>271.37</v>
      </c>
      <c r="AJX58">
        <v>766.56</v>
      </c>
      <c r="AJY58">
        <v>3196.27</v>
      </c>
      <c r="AJZ58" t="e">
        <f>NA()</f>
        <v>#N/A</v>
      </c>
      <c r="AKA58">
        <v>6278.71</v>
      </c>
      <c r="AKB58">
        <v>2041.29</v>
      </c>
      <c r="AKC58" t="e">
        <f>NA()</f>
        <v>#N/A</v>
      </c>
      <c r="AKD58">
        <v>5532.26</v>
      </c>
      <c r="AKE58">
        <v>1762.78</v>
      </c>
      <c r="AKF58">
        <v>4757.91</v>
      </c>
      <c r="AKG58">
        <v>1570.84</v>
      </c>
      <c r="AKH58" t="e">
        <f>NA()</f>
        <v>#N/A</v>
      </c>
      <c r="AKI58">
        <v>3940.87</v>
      </c>
      <c r="AKJ58">
        <v>1972.31</v>
      </c>
      <c r="AKK58">
        <v>1237.05</v>
      </c>
      <c r="AKL58">
        <v>1093</v>
      </c>
      <c r="AKM58">
        <v>714.16</v>
      </c>
      <c r="AKN58">
        <v>4067.73</v>
      </c>
      <c r="AKO58">
        <v>1865.34</v>
      </c>
      <c r="AKP58">
        <v>849.04</v>
      </c>
      <c r="AKQ58">
        <v>566.91999999999996</v>
      </c>
      <c r="AKR58">
        <v>227.16</v>
      </c>
      <c r="AKS58">
        <v>4163.38</v>
      </c>
      <c r="AKT58">
        <v>570</v>
      </c>
      <c r="AKU58">
        <v>1356.3</v>
      </c>
      <c r="AKV58">
        <v>925.3</v>
      </c>
      <c r="AKW58">
        <v>720.84</v>
      </c>
      <c r="AKX58">
        <v>938.95</v>
      </c>
      <c r="AKY58">
        <v>1434.98</v>
      </c>
      <c r="AKZ58">
        <v>263.98</v>
      </c>
      <c r="ALA58">
        <v>2097.48</v>
      </c>
      <c r="ALB58">
        <v>5123.53</v>
      </c>
      <c r="ALC58">
        <v>456.15</v>
      </c>
      <c r="ALD58">
        <v>1527.07</v>
      </c>
      <c r="ALE58">
        <v>113.86</v>
      </c>
      <c r="ALF58">
        <v>3408.67</v>
      </c>
      <c r="ALG58">
        <v>2198.34</v>
      </c>
      <c r="ALH58">
        <v>3416.41</v>
      </c>
      <c r="ALI58">
        <v>346.56</v>
      </c>
      <c r="ALJ58">
        <v>140.15</v>
      </c>
      <c r="ALK58">
        <v>3316.78</v>
      </c>
      <c r="ALL58">
        <v>3496.16</v>
      </c>
      <c r="ALM58">
        <v>1000</v>
      </c>
      <c r="ALN58">
        <v>2995.72</v>
      </c>
      <c r="ALO58">
        <v>2224.7800000000002</v>
      </c>
      <c r="ALP58" t="e">
        <f>NA()</f>
        <v>#N/A</v>
      </c>
      <c r="ALQ58">
        <v>1137.3800000000001</v>
      </c>
      <c r="ALR58">
        <v>502.37</v>
      </c>
      <c r="ALS58">
        <v>486.08</v>
      </c>
      <c r="ALT58">
        <v>198.57</v>
      </c>
      <c r="ALU58">
        <v>209.14</v>
      </c>
      <c r="ALV58" t="e">
        <f>NA()</f>
        <v>#N/A</v>
      </c>
      <c r="ALW58">
        <v>2376.67</v>
      </c>
      <c r="ALX58" t="e">
        <f>NA()</f>
        <v>#N/A</v>
      </c>
      <c r="ALY58">
        <v>511.64</v>
      </c>
      <c r="ALZ58">
        <v>1199.8800000000001</v>
      </c>
      <c r="AMA58">
        <v>5009</v>
      </c>
      <c r="AMB58" t="e">
        <f>NA()</f>
        <v>#N/A</v>
      </c>
      <c r="AMC58">
        <v>422.06</v>
      </c>
      <c r="AMD58">
        <v>690.64</v>
      </c>
      <c r="AME58">
        <v>1020.98</v>
      </c>
      <c r="AMF58">
        <v>2991.19</v>
      </c>
      <c r="AMG58">
        <v>665.68</v>
      </c>
      <c r="AMH58">
        <v>2392.5</v>
      </c>
      <c r="AMI58">
        <v>1719.99</v>
      </c>
      <c r="AMJ58">
        <v>2558.09</v>
      </c>
      <c r="AMK58">
        <v>625.42999999999995</v>
      </c>
      <c r="AML58">
        <v>7983.54</v>
      </c>
      <c r="AMM58">
        <v>1195.26</v>
      </c>
      <c r="AMN58">
        <v>3057.6</v>
      </c>
      <c r="AMO58">
        <v>301.87</v>
      </c>
      <c r="AMP58">
        <v>4591.96</v>
      </c>
      <c r="AMQ58">
        <v>5559.77</v>
      </c>
      <c r="AMR58">
        <v>848.66</v>
      </c>
      <c r="AMS58">
        <v>1007.16</v>
      </c>
      <c r="AMT58">
        <v>421.83</v>
      </c>
      <c r="AMU58" t="e">
        <f>NA()</f>
        <v>#N/A</v>
      </c>
      <c r="AMV58">
        <v>301.26</v>
      </c>
      <c r="AMW58">
        <v>681.79</v>
      </c>
      <c r="AMX58">
        <v>421.28</v>
      </c>
      <c r="AMY58">
        <v>4068.44</v>
      </c>
      <c r="AMZ58">
        <v>1155.3</v>
      </c>
      <c r="ANA58">
        <v>4180.9799999999996</v>
      </c>
      <c r="ANB58" t="e">
        <f>NA()</f>
        <v>#N/A</v>
      </c>
      <c r="ANC58">
        <v>81.849999999999994</v>
      </c>
      <c r="AND58">
        <v>2663.21</v>
      </c>
      <c r="ANE58">
        <v>222.68</v>
      </c>
      <c r="ANF58">
        <v>2956.42</v>
      </c>
      <c r="ANG58">
        <v>298.89</v>
      </c>
      <c r="ANH58">
        <v>327.82</v>
      </c>
      <c r="ANI58">
        <v>1506.02</v>
      </c>
      <c r="ANJ58">
        <v>987.62</v>
      </c>
      <c r="ANK58">
        <v>876.28</v>
      </c>
      <c r="ANL58">
        <v>1157.1099999999999</v>
      </c>
      <c r="ANM58">
        <v>3152.94</v>
      </c>
      <c r="ANN58">
        <v>4265.16</v>
      </c>
      <c r="ANO58">
        <v>3592.93</v>
      </c>
      <c r="ANP58">
        <v>1320.58</v>
      </c>
      <c r="ANQ58">
        <v>493.12</v>
      </c>
      <c r="ANR58">
        <v>787.61</v>
      </c>
      <c r="ANS58" t="e">
        <f>NA()</f>
        <v>#N/A</v>
      </c>
      <c r="ANT58" t="e">
        <f>NA()</f>
        <v>#N/A</v>
      </c>
      <c r="ANU58">
        <v>5148.33</v>
      </c>
      <c r="ANV58">
        <v>1994.85</v>
      </c>
      <c r="ANW58">
        <v>75.52</v>
      </c>
      <c r="ANX58">
        <v>1908.86</v>
      </c>
      <c r="ANY58">
        <v>4627.04</v>
      </c>
      <c r="ANZ58">
        <v>2323.23</v>
      </c>
      <c r="AOA58">
        <v>776.12</v>
      </c>
      <c r="AOB58">
        <v>4428.6099999999997</v>
      </c>
      <c r="AOC58" t="e">
        <f>NA()</f>
        <v>#N/A</v>
      </c>
      <c r="AOD58" t="e">
        <f>NA()</f>
        <v>#N/A</v>
      </c>
      <c r="AOE58">
        <v>4057.71</v>
      </c>
      <c r="AOF58">
        <v>2014.07</v>
      </c>
      <c r="AOG58">
        <v>847.35</v>
      </c>
      <c r="AOH58">
        <v>1702.87</v>
      </c>
      <c r="AOI58">
        <v>798.59</v>
      </c>
      <c r="AOJ58">
        <v>893.64</v>
      </c>
      <c r="AOK58">
        <v>1862.53</v>
      </c>
      <c r="AOL58">
        <v>2042.89</v>
      </c>
      <c r="AOM58">
        <v>699.97</v>
      </c>
      <c r="AON58">
        <v>1346.94</v>
      </c>
      <c r="AOO58">
        <v>1737.14</v>
      </c>
      <c r="AOP58">
        <v>1844.39</v>
      </c>
      <c r="AOQ58" t="e">
        <f>NA()</f>
        <v>#N/A</v>
      </c>
      <c r="AOR58">
        <v>1057.23</v>
      </c>
      <c r="AOS58">
        <v>1118.58</v>
      </c>
      <c r="AOT58">
        <v>995.15</v>
      </c>
      <c r="AOU58">
        <v>945.92</v>
      </c>
      <c r="AOV58">
        <v>784.91</v>
      </c>
      <c r="AOW58">
        <v>325.37</v>
      </c>
      <c r="AOX58">
        <v>1653.27</v>
      </c>
      <c r="AOY58">
        <v>560.64</v>
      </c>
      <c r="AOZ58">
        <v>1020.65</v>
      </c>
      <c r="APA58">
        <v>1032.93</v>
      </c>
      <c r="APB58">
        <v>817.78</v>
      </c>
      <c r="APC58">
        <v>610</v>
      </c>
      <c r="APD58">
        <v>1464</v>
      </c>
      <c r="APE58">
        <v>1395.46</v>
      </c>
      <c r="APF58">
        <v>3613.82</v>
      </c>
      <c r="APG58" t="e">
        <f>NA()</f>
        <v>#N/A</v>
      </c>
      <c r="APH58">
        <v>236.24</v>
      </c>
      <c r="API58">
        <v>49.4</v>
      </c>
      <c r="APJ58">
        <v>655.21</v>
      </c>
      <c r="APK58">
        <v>279.32</v>
      </c>
      <c r="APL58">
        <v>2612.91</v>
      </c>
      <c r="APM58">
        <v>1786.44</v>
      </c>
      <c r="APN58">
        <v>1059.48</v>
      </c>
      <c r="APO58">
        <v>235.02</v>
      </c>
      <c r="APP58">
        <v>3278.35</v>
      </c>
      <c r="APQ58">
        <v>1442.77</v>
      </c>
      <c r="APR58">
        <v>211.43</v>
      </c>
      <c r="APS58">
        <v>1826.77</v>
      </c>
      <c r="APT58">
        <v>1089</v>
      </c>
      <c r="APU58">
        <v>5113.09</v>
      </c>
      <c r="APV58">
        <v>1171.3599999999999</v>
      </c>
      <c r="APW58">
        <v>295.92</v>
      </c>
      <c r="APX58">
        <v>4866.91</v>
      </c>
      <c r="APY58">
        <v>9661.65</v>
      </c>
      <c r="APZ58">
        <v>5907.9</v>
      </c>
      <c r="AQA58">
        <v>1659.44</v>
      </c>
      <c r="AQB58">
        <v>5808.84</v>
      </c>
      <c r="AQC58">
        <v>2551.67</v>
      </c>
      <c r="AQD58">
        <v>614.57000000000005</v>
      </c>
      <c r="AQE58">
        <v>1943.99</v>
      </c>
      <c r="AQF58">
        <v>2786.85</v>
      </c>
      <c r="AQG58">
        <v>936.42</v>
      </c>
      <c r="AQH58">
        <v>3914.14</v>
      </c>
      <c r="AQI58">
        <v>1888.67</v>
      </c>
      <c r="AQJ58" t="e">
        <f>NA()</f>
        <v>#N/A</v>
      </c>
      <c r="AQK58">
        <v>570.17999999999995</v>
      </c>
      <c r="AQL58">
        <v>361.14</v>
      </c>
      <c r="AQM58">
        <v>1530.15</v>
      </c>
      <c r="AQN58" t="e">
        <f>NA()</f>
        <v>#N/A</v>
      </c>
      <c r="AQO58">
        <v>4455.0600000000004</v>
      </c>
      <c r="AQP58">
        <v>683</v>
      </c>
      <c r="AQQ58">
        <v>167.91</v>
      </c>
      <c r="AQR58">
        <v>1062.9100000000001</v>
      </c>
      <c r="AQS58">
        <v>3338.65</v>
      </c>
      <c r="AQT58">
        <v>2867.4</v>
      </c>
      <c r="AQU58">
        <v>947.49</v>
      </c>
      <c r="AQV58">
        <v>2409.67</v>
      </c>
      <c r="AQW58">
        <v>1083.56</v>
      </c>
      <c r="AQX58">
        <v>2144.2399999999998</v>
      </c>
      <c r="AQY58">
        <v>701.56</v>
      </c>
      <c r="AQZ58">
        <v>184.38</v>
      </c>
      <c r="ARA58">
        <v>1253.3499999999999</v>
      </c>
      <c r="ARB58">
        <v>2724.03</v>
      </c>
      <c r="ARC58">
        <v>1235.04</v>
      </c>
      <c r="ARD58">
        <v>1814.52</v>
      </c>
      <c r="ARE58">
        <v>1806.57</v>
      </c>
      <c r="ARF58">
        <v>4209.6000000000004</v>
      </c>
      <c r="ARG58">
        <v>3141.42</v>
      </c>
      <c r="ARH58" t="e">
        <f>NA()</f>
        <v>#N/A</v>
      </c>
      <c r="ARI58">
        <v>2034.64</v>
      </c>
      <c r="ARJ58">
        <v>13225.73</v>
      </c>
      <c r="ARK58">
        <v>4550.84</v>
      </c>
      <c r="ARL58">
        <v>1452.47</v>
      </c>
      <c r="ARM58">
        <v>650.77</v>
      </c>
      <c r="ARN58">
        <v>626.9</v>
      </c>
      <c r="ARO58">
        <v>7440.2</v>
      </c>
      <c r="ARP58">
        <v>1432.23</v>
      </c>
      <c r="ARQ58">
        <v>61.89</v>
      </c>
      <c r="ARR58">
        <v>42.54</v>
      </c>
      <c r="ARS58">
        <v>1156.8699999999999</v>
      </c>
      <c r="ART58">
        <v>1008.96</v>
      </c>
      <c r="ARU58">
        <v>2011</v>
      </c>
      <c r="ARV58">
        <v>3745.43</v>
      </c>
      <c r="ARW58" t="e">
        <f>NA()</f>
        <v>#N/A</v>
      </c>
      <c r="ARX58" t="e">
        <f>NA()</f>
        <v>#N/A</v>
      </c>
      <c r="ARY58">
        <v>3687.05</v>
      </c>
      <c r="ARZ58" t="e">
        <f>NA()</f>
        <v>#N/A</v>
      </c>
      <c r="ASA58">
        <v>5615.32</v>
      </c>
      <c r="ASB58">
        <v>2403.8000000000002</v>
      </c>
      <c r="ASC58">
        <v>2569.19</v>
      </c>
      <c r="ASD58">
        <v>3385.35</v>
      </c>
      <c r="ASE58" t="e">
        <f>NA()</f>
        <v>#N/A</v>
      </c>
      <c r="ASF58" t="e">
        <f>NA()</f>
        <v>#N/A</v>
      </c>
      <c r="ASG58">
        <v>197.87</v>
      </c>
      <c r="ASH58" t="e">
        <f>NA()</f>
        <v>#N/A</v>
      </c>
      <c r="ASI58" t="e">
        <f>NA()</f>
        <v>#N/A</v>
      </c>
      <c r="ASJ58">
        <v>1146.93</v>
      </c>
      <c r="ASK58">
        <v>6426.26</v>
      </c>
      <c r="ASL58">
        <v>1383.97</v>
      </c>
      <c r="ASM58">
        <v>1484.49</v>
      </c>
      <c r="ASN58">
        <v>454.8</v>
      </c>
      <c r="ASO58" t="e">
        <f>NA()</f>
        <v>#N/A</v>
      </c>
      <c r="ASP58">
        <v>1011.48</v>
      </c>
      <c r="ASQ58">
        <v>1347.89</v>
      </c>
      <c r="ASR58">
        <v>1124.45</v>
      </c>
      <c r="ASS58" t="e">
        <f>NA()</f>
        <v>#N/A</v>
      </c>
      <c r="AST58">
        <v>1039.26</v>
      </c>
      <c r="ASU58">
        <v>450.13</v>
      </c>
      <c r="ASV58" t="e">
        <f>NA()</f>
        <v>#N/A</v>
      </c>
      <c r="ASW58">
        <v>2131.69</v>
      </c>
      <c r="ASX58">
        <v>1142.55</v>
      </c>
      <c r="ASY58" t="e">
        <f>NA()</f>
        <v>#N/A</v>
      </c>
      <c r="ASZ58">
        <v>2094.4299999999998</v>
      </c>
      <c r="ATA58" t="e">
        <f>NA()</f>
        <v>#N/A</v>
      </c>
      <c r="ATB58" t="e">
        <f>NA()</f>
        <v>#N/A</v>
      </c>
      <c r="ATC58" t="e">
        <f>NA()</f>
        <v>#N/A</v>
      </c>
      <c r="ATD58">
        <v>1014.43</v>
      </c>
      <c r="ATE58">
        <v>2564.67</v>
      </c>
      <c r="ATF58">
        <v>296.54000000000002</v>
      </c>
      <c r="ATG58">
        <v>419.45</v>
      </c>
      <c r="ATH58">
        <v>274.27</v>
      </c>
      <c r="ATI58">
        <v>1446.62</v>
      </c>
      <c r="ATJ58" t="e">
        <f>NA()</f>
        <v>#N/A</v>
      </c>
      <c r="ATK58">
        <v>1300.6500000000001</v>
      </c>
      <c r="ATL58">
        <v>579.69000000000005</v>
      </c>
      <c r="ATM58">
        <v>2430.2800000000002</v>
      </c>
      <c r="ATN58" t="e">
        <f>NA()</f>
        <v>#N/A</v>
      </c>
      <c r="ATO58">
        <v>704.51</v>
      </c>
      <c r="ATP58" t="e">
        <f>NA()</f>
        <v>#N/A</v>
      </c>
      <c r="ATQ58">
        <v>1525.57</v>
      </c>
      <c r="ATR58">
        <v>1176.47</v>
      </c>
      <c r="ATS58">
        <v>3173.91</v>
      </c>
      <c r="ATT58">
        <v>8.31</v>
      </c>
      <c r="ATU58" t="e">
        <f>NA()</f>
        <v>#N/A</v>
      </c>
      <c r="ATV58">
        <v>2957.27</v>
      </c>
      <c r="ATW58">
        <v>3266.04</v>
      </c>
      <c r="ATX58">
        <v>1917.02</v>
      </c>
      <c r="ATY58">
        <v>11258.03</v>
      </c>
      <c r="ATZ58">
        <v>3275.05</v>
      </c>
      <c r="AUA58">
        <v>1249.5</v>
      </c>
      <c r="AUB58">
        <v>1592.02</v>
      </c>
      <c r="AUC58">
        <v>540.54999999999995</v>
      </c>
      <c r="AUD58">
        <v>4943.95</v>
      </c>
      <c r="AUE58">
        <v>1470.35</v>
      </c>
      <c r="AUF58">
        <v>2196.14</v>
      </c>
      <c r="AUG58">
        <v>133.33000000000001</v>
      </c>
      <c r="AUH58">
        <v>1015.02</v>
      </c>
      <c r="AUI58">
        <v>1218.0999999999999</v>
      </c>
      <c r="AUJ58">
        <v>633.38</v>
      </c>
      <c r="AUK58">
        <v>1778.19</v>
      </c>
      <c r="AUL58">
        <v>1969.8</v>
      </c>
      <c r="AUM58">
        <v>68.28</v>
      </c>
      <c r="AUN58">
        <v>3196.48</v>
      </c>
      <c r="AUO58">
        <v>2066.23</v>
      </c>
      <c r="AUP58">
        <v>7.0000000000000007E-2</v>
      </c>
      <c r="AUQ58">
        <v>3403.23</v>
      </c>
      <c r="AUR58">
        <v>258.3</v>
      </c>
      <c r="AUS58">
        <v>1760.09</v>
      </c>
      <c r="AUT58">
        <v>833.92</v>
      </c>
      <c r="AUU58">
        <v>633.28</v>
      </c>
      <c r="AUV58">
        <v>4542.16</v>
      </c>
      <c r="AUW58">
        <v>626.33000000000004</v>
      </c>
      <c r="AUX58">
        <v>863.23</v>
      </c>
      <c r="AUY58">
        <v>4737.1899999999996</v>
      </c>
      <c r="AUZ58">
        <v>4438.59</v>
      </c>
      <c r="AVA58">
        <v>465.73</v>
      </c>
      <c r="AVB58">
        <v>6370.88</v>
      </c>
      <c r="AVC58">
        <v>7130.35</v>
      </c>
      <c r="AVD58" t="e">
        <f>NA()</f>
        <v>#N/A</v>
      </c>
      <c r="AVE58">
        <v>693.28</v>
      </c>
      <c r="AVF58">
        <v>1751.29</v>
      </c>
      <c r="AVG58" t="e">
        <f>NA()</f>
        <v>#N/A</v>
      </c>
      <c r="AVH58">
        <v>3671.89</v>
      </c>
      <c r="AVI58">
        <v>8510.89</v>
      </c>
      <c r="AVJ58">
        <v>715.77</v>
      </c>
      <c r="AVK58">
        <v>9223.01</v>
      </c>
      <c r="AVL58">
        <v>4728.84</v>
      </c>
      <c r="AVM58">
        <v>3967.27</v>
      </c>
      <c r="AVN58">
        <v>619.44000000000005</v>
      </c>
      <c r="AVO58">
        <v>440.18</v>
      </c>
      <c r="AVP58">
        <v>5330.43</v>
      </c>
      <c r="AVQ58">
        <v>116.58</v>
      </c>
      <c r="AVR58">
        <v>1039.04</v>
      </c>
      <c r="AVS58">
        <v>1012.92</v>
      </c>
      <c r="AVT58">
        <v>378.98</v>
      </c>
      <c r="AVU58">
        <v>1005.57</v>
      </c>
      <c r="AVV58">
        <v>305.89</v>
      </c>
      <c r="AVW58">
        <v>3666.06</v>
      </c>
      <c r="AVX58">
        <v>1404.95</v>
      </c>
      <c r="AVY58">
        <v>484.98</v>
      </c>
      <c r="AVZ58">
        <v>710.72</v>
      </c>
      <c r="AWA58">
        <v>1774.3</v>
      </c>
      <c r="AWB58">
        <v>3439.19</v>
      </c>
      <c r="AWC58">
        <v>927.28</v>
      </c>
      <c r="AWD58">
        <v>210.21</v>
      </c>
      <c r="AWE58">
        <v>3145.93</v>
      </c>
      <c r="AWF58">
        <v>1106.55</v>
      </c>
      <c r="AWG58">
        <v>1441.94</v>
      </c>
      <c r="AWH58">
        <v>2478.5300000000002</v>
      </c>
      <c r="AWI58">
        <v>2863.15</v>
      </c>
      <c r="AWJ58">
        <v>2405.54</v>
      </c>
      <c r="AWK58">
        <v>11851.46</v>
      </c>
      <c r="AWL58">
        <v>3325.6</v>
      </c>
      <c r="AWM58">
        <v>646.70000000000005</v>
      </c>
      <c r="AWN58">
        <v>588.87</v>
      </c>
      <c r="AWO58" t="e">
        <f>NA()</f>
        <v>#N/A</v>
      </c>
      <c r="AWP58" t="e">
        <f>NA()</f>
        <v>#N/A</v>
      </c>
      <c r="AWQ58">
        <v>3260.92</v>
      </c>
      <c r="AWR58">
        <v>909.13</v>
      </c>
      <c r="AWS58">
        <v>155.35</v>
      </c>
      <c r="AWT58">
        <v>4129.8</v>
      </c>
      <c r="AWU58" t="e">
        <f>NA()</f>
        <v>#N/A</v>
      </c>
      <c r="AWV58">
        <v>2829.93</v>
      </c>
      <c r="AWW58" t="e">
        <f>NA()</f>
        <v>#N/A</v>
      </c>
      <c r="AWX58">
        <v>6859.98</v>
      </c>
      <c r="AWY58">
        <v>207.89</v>
      </c>
      <c r="AWZ58">
        <v>730.84</v>
      </c>
      <c r="AXA58">
        <v>2798.6</v>
      </c>
      <c r="AXB58">
        <v>413.49</v>
      </c>
      <c r="AXC58">
        <v>1505</v>
      </c>
      <c r="AXD58">
        <v>2320.35</v>
      </c>
      <c r="AXE58">
        <v>917.31</v>
      </c>
      <c r="AXF58">
        <v>1435.73</v>
      </c>
      <c r="AXG58">
        <v>1468.09</v>
      </c>
      <c r="AXH58" t="e">
        <f>NA()</f>
        <v>#N/A</v>
      </c>
      <c r="AXI58">
        <v>6062.93</v>
      </c>
      <c r="AXJ58">
        <v>5407.46</v>
      </c>
      <c r="AXK58">
        <v>956.55</v>
      </c>
      <c r="AXL58" t="e">
        <f>NA()</f>
        <v>#N/A</v>
      </c>
      <c r="AXM58">
        <v>407.48</v>
      </c>
      <c r="AXN58">
        <v>7989.34</v>
      </c>
      <c r="AXO58">
        <v>232.57</v>
      </c>
      <c r="AXP58">
        <v>6661.91</v>
      </c>
      <c r="AXQ58">
        <v>2541.14</v>
      </c>
      <c r="AXR58" t="e">
        <f>NA()</f>
        <v>#N/A</v>
      </c>
      <c r="AXS58">
        <v>789.88</v>
      </c>
      <c r="AXT58">
        <v>893.11</v>
      </c>
      <c r="AXU58" t="e">
        <f>NA()</f>
        <v>#N/A</v>
      </c>
      <c r="AXV58">
        <v>3438</v>
      </c>
      <c r="AXW58">
        <v>1979.12</v>
      </c>
      <c r="AXX58">
        <v>2902.2</v>
      </c>
      <c r="AXY58">
        <v>1586.46</v>
      </c>
      <c r="AXZ58">
        <v>549.54999999999995</v>
      </c>
      <c r="AYA58">
        <v>1086.1099999999999</v>
      </c>
      <c r="AYB58">
        <v>558.04</v>
      </c>
      <c r="AYC58">
        <v>2843.6</v>
      </c>
      <c r="AYD58" t="e">
        <f>NA()</f>
        <v>#N/A</v>
      </c>
      <c r="AYE58">
        <v>484.98</v>
      </c>
      <c r="AYF58">
        <v>82.2</v>
      </c>
      <c r="AYG58">
        <v>1464</v>
      </c>
      <c r="AYH58">
        <v>2150.04</v>
      </c>
      <c r="AYI58">
        <v>1104.8599999999999</v>
      </c>
      <c r="AYJ58">
        <v>448.8</v>
      </c>
      <c r="AYK58" t="e">
        <f>NA()</f>
        <v>#N/A</v>
      </c>
      <c r="AYL58">
        <v>727.23</v>
      </c>
      <c r="AYM58">
        <v>1113.0999999999999</v>
      </c>
      <c r="AYN58">
        <v>243.64</v>
      </c>
      <c r="AYO58">
        <v>2690.17</v>
      </c>
      <c r="AYP58">
        <v>1967.12</v>
      </c>
      <c r="AYQ58">
        <v>1195.8499999999999</v>
      </c>
      <c r="AYR58" t="e">
        <f>NA()</f>
        <v>#N/A</v>
      </c>
      <c r="AYS58">
        <v>1504.97</v>
      </c>
      <c r="AYT58">
        <v>165.84</v>
      </c>
      <c r="AYU58">
        <v>380.87</v>
      </c>
      <c r="AYV58">
        <v>190.16</v>
      </c>
      <c r="AYW58">
        <v>3190</v>
      </c>
      <c r="AYX58">
        <v>660.09</v>
      </c>
      <c r="AYY58">
        <v>2350.5</v>
      </c>
      <c r="AYZ58">
        <v>3028.56</v>
      </c>
      <c r="AZA58">
        <v>4718.88</v>
      </c>
      <c r="AZB58">
        <v>7387.52</v>
      </c>
      <c r="AZC58">
        <v>1490.04</v>
      </c>
      <c r="AZD58" t="e">
        <f>NA()</f>
        <v>#N/A</v>
      </c>
      <c r="AZE58">
        <v>1925.79</v>
      </c>
      <c r="AZF58">
        <v>42.24</v>
      </c>
      <c r="AZG58">
        <v>2820.48</v>
      </c>
      <c r="AZH58">
        <v>5571.54</v>
      </c>
      <c r="AZI58">
        <v>381.39</v>
      </c>
      <c r="AZJ58">
        <v>622.42999999999995</v>
      </c>
      <c r="AZK58">
        <v>1883.24</v>
      </c>
      <c r="AZL58">
        <v>1319.16</v>
      </c>
      <c r="AZM58">
        <v>543.59</v>
      </c>
      <c r="AZN58">
        <v>2086.6</v>
      </c>
      <c r="AZO58">
        <v>1061.01</v>
      </c>
      <c r="AZP58">
        <v>657.14</v>
      </c>
      <c r="AZQ58" t="e">
        <f>NA()</f>
        <v>#N/A</v>
      </c>
      <c r="AZR58">
        <v>1618.53</v>
      </c>
      <c r="AZS58">
        <v>839.2</v>
      </c>
      <c r="AZT58">
        <v>10854.14</v>
      </c>
      <c r="AZU58">
        <v>3402.24</v>
      </c>
      <c r="AZV58">
        <v>4956.76</v>
      </c>
      <c r="AZW58">
        <v>2697.9</v>
      </c>
      <c r="AZX58">
        <v>3648.32</v>
      </c>
      <c r="AZY58">
        <v>286.39999999999998</v>
      </c>
      <c r="AZZ58" t="e">
        <f>NA()</f>
        <v>#N/A</v>
      </c>
      <c r="BAA58">
        <v>1231.8</v>
      </c>
      <c r="BAB58">
        <v>1827.66</v>
      </c>
      <c r="BAC58" t="e">
        <f>NA()</f>
        <v>#N/A</v>
      </c>
      <c r="BAD58" t="e">
        <f>NA()</f>
        <v>#N/A</v>
      </c>
      <c r="BAE58">
        <v>196.13</v>
      </c>
      <c r="BAF58" t="e">
        <f>NA()</f>
        <v>#N/A</v>
      </c>
      <c r="BAG58">
        <v>1480.13</v>
      </c>
      <c r="BAH58">
        <v>9659.31</v>
      </c>
      <c r="BAI58">
        <v>2082.36</v>
      </c>
      <c r="BAJ58">
        <v>3247.8</v>
      </c>
      <c r="BAK58">
        <v>1355.39</v>
      </c>
      <c r="BAL58">
        <v>3294.52</v>
      </c>
      <c r="BAM58">
        <v>472.13</v>
      </c>
      <c r="BAN58">
        <v>1925.48</v>
      </c>
      <c r="BAO58">
        <v>1475.68</v>
      </c>
      <c r="BAP58">
        <v>3223.67</v>
      </c>
      <c r="BAQ58">
        <v>1031.5899999999999</v>
      </c>
      <c r="BAR58">
        <v>302.5</v>
      </c>
      <c r="BAS58">
        <v>4359.05</v>
      </c>
      <c r="BAT58">
        <v>2142.19</v>
      </c>
      <c r="BAU58">
        <v>6171.57</v>
      </c>
      <c r="BAV58">
        <v>6637.88</v>
      </c>
      <c r="BAW58">
        <v>6456.38</v>
      </c>
      <c r="BAX58">
        <v>1626.91</v>
      </c>
      <c r="BAY58">
        <v>3995.95</v>
      </c>
      <c r="BAZ58">
        <v>1216.6600000000001</v>
      </c>
      <c r="BBA58">
        <v>5955.04</v>
      </c>
      <c r="BBB58" t="e">
        <f>NA()</f>
        <v>#N/A</v>
      </c>
      <c r="BBC58" t="e">
        <f>NA()</f>
        <v>#N/A</v>
      </c>
      <c r="BBD58">
        <v>1776.75</v>
      </c>
      <c r="BBE58">
        <v>7666.79</v>
      </c>
      <c r="BBF58">
        <v>7843.01</v>
      </c>
      <c r="BBG58">
        <v>1174.97</v>
      </c>
      <c r="BBH58">
        <v>7648.76</v>
      </c>
      <c r="BBI58">
        <v>489.51</v>
      </c>
      <c r="BBJ58">
        <v>1340.04</v>
      </c>
      <c r="BBK58">
        <v>206.91</v>
      </c>
      <c r="BBL58">
        <v>1741.46</v>
      </c>
      <c r="BBM58" t="e">
        <f>NA()</f>
        <v>#N/A</v>
      </c>
      <c r="BBN58">
        <v>320.54000000000002</v>
      </c>
      <c r="BBO58">
        <v>2601.06</v>
      </c>
      <c r="BBP58">
        <v>342.1</v>
      </c>
      <c r="BBQ58">
        <v>2259.1999999999998</v>
      </c>
      <c r="BBR58">
        <v>1295.8699999999999</v>
      </c>
      <c r="BBS58">
        <v>1573.61</v>
      </c>
      <c r="BBT58">
        <v>2276.36</v>
      </c>
      <c r="BBU58">
        <v>179.64</v>
      </c>
      <c r="BBV58">
        <v>1101.74</v>
      </c>
      <c r="BBW58">
        <v>3125.22</v>
      </c>
      <c r="BBX58" t="e">
        <f>NA()</f>
        <v>#N/A</v>
      </c>
      <c r="BBY58">
        <v>5236.22</v>
      </c>
      <c r="BBZ58" t="e">
        <f>NA()</f>
        <v>#N/A</v>
      </c>
      <c r="BCA58">
        <v>2441.5100000000002</v>
      </c>
      <c r="BCB58">
        <v>1935.85</v>
      </c>
      <c r="BCC58">
        <v>911.82</v>
      </c>
      <c r="BCD58">
        <v>474.03</v>
      </c>
      <c r="BCE58">
        <v>1669.12</v>
      </c>
      <c r="BCF58">
        <v>1343.63</v>
      </c>
      <c r="BCG58">
        <v>4856.3999999999996</v>
      </c>
      <c r="BCH58">
        <v>1690.04</v>
      </c>
      <c r="BCI58">
        <v>1116.21</v>
      </c>
      <c r="BCJ58">
        <v>1688.43</v>
      </c>
      <c r="BCK58" t="e">
        <f>NA()</f>
        <v>#N/A</v>
      </c>
      <c r="BCL58">
        <v>6428.62</v>
      </c>
      <c r="BCM58">
        <v>167.19</v>
      </c>
      <c r="BCN58">
        <v>4717.04</v>
      </c>
      <c r="BCO58">
        <v>236.71</v>
      </c>
      <c r="BCP58">
        <v>2086.7800000000002</v>
      </c>
      <c r="BCQ58">
        <v>2395.33</v>
      </c>
      <c r="BCR58">
        <v>3970.72</v>
      </c>
      <c r="BCS58">
        <v>466.4</v>
      </c>
      <c r="BCT58">
        <v>874.47</v>
      </c>
      <c r="BCU58" t="e">
        <f>NA()</f>
        <v>#N/A</v>
      </c>
      <c r="BCV58">
        <v>19</v>
      </c>
      <c r="BCW58">
        <v>37.11</v>
      </c>
      <c r="BCX58" t="e">
        <f>NA()</f>
        <v>#N/A</v>
      </c>
      <c r="BCY58">
        <v>78.540000000000006</v>
      </c>
      <c r="BCZ58">
        <v>533.95000000000005</v>
      </c>
      <c r="BDA58">
        <v>88.78</v>
      </c>
      <c r="BDB58" t="e">
        <f>NA()</f>
        <v>#N/A</v>
      </c>
      <c r="BDC58">
        <v>96.04</v>
      </c>
      <c r="BDD58">
        <v>488.54</v>
      </c>
      <c r="BDE58">
        <v>345.4</v>
      </c>
      <c r="BDF58">
        <v>47.5</v>
      </c>
      <c r="BDG58">
        <v>29.66</v>
      </c>
      <c r="BDH58">
        <v>47.02</v>
      </c>
      <c r="BDI58">
        <v>147.61000000000001</v>
      </c>
      <c r="BDJ58">
        <v>608.57000000000005</v>
      </c>
      <c r="BDK58" t="e">
        <f>NA()</f>
        <v>#N/A</v>
      </c>
      <c r="BDL58" t="e">
        <f>NA()</f>
        <v>#N/A</v>
      </c>
      <c r="BDM58">
        <v>418.79</v>
      </c>
      <c r="BDN58" t="e">
        <f>NA()</f>
        <v>#N/A</v>
      </c>
      <c r="BDO58">
        <v>139.81</v>
      </c>
      <c r="BDP58">
        <v>25.68</v>
      </c>
      <c r="BDQ58">
        <v>63.04</v>
      </c>
      <c r="BDR58">
        <v>34.46</v>
      </c>
      <c r="BDS58">
        <v>1.81</v>
      </c>
      <c r="BDT58">
        <v>66.12</v>
      </c>
      <c r="BDU58">
        <v>644.4</v>
      </c>
      <c r="BDV58">
        <v>389.82</v>
      </c>
      <c r="BDW58">
        <v>156.35</v>
      </c>
      <c r="BDX58">
        <v>567.89</v>
      </c>
      <c r="BDY58">
        <v>499.92</v>
      </c>
      <c r="BDZ58">
        <v>308.47000000000003</v>
      </c>
      <c r="BEA58">
        <v>122.05</v>
      </c>
      <c r="BEB58">
        <v>658</v>
      </c>
      <c r="BEC58">
        <v>474.65</v>
      </c>
      <c r="BED58">
        <v>51.91</v>
      </c>
      <c r="BEE58" t="e">
        <f>NA()</f>
        <v>#N/A</v>
      </c>
      <c r="BEF58">
        <v>10.56</v>
      </c>
      <c r="BEG58">
        <v>57.76</v>
      </c>
      <c r="BEH58">
        <v>255.54</v>
      </c>
      <c r="BEI58">
        <v>762.3</v>
      </c>
      <c r="BEJ58">
        <v>204.4</v>
      </c>
      <c r="BEK58" t="e">
        <f>NA()</f>
        <v>#N/A</v>
      </c>
      <c r="BEL58">
        <v>461.16</v>
      </c>
      <c r="BEM58">
        <v>474.99</v>
      </c>
      <c r="BEN58">
        <v>178.93</v>
      </c>
      <c r="BEO58">
        <v>444.18</v>
      </c>
      <c r="BEP58">
        <v>175.86</v>
      </c>
      <c r="BEQ58">
        <v>555.14</v>
      </c>
      <c r="BER58">
        <v>170.6</v>
      </c>
      <c r="BES58">
        <v>92.41</v>
      </c>
      <c r="BET58">
        <v>347.24</v>
      </c>
      <c r="BEU58" t="e">
        <f>NA()</f>
        <v>#N/A</v>
      </c>
      <c r="BEV58">
        <v>38.11</v>
      </c>
      <c r="BEW58" t="e">
        <f>NA()</f>
        <v>#N/A</v>
      </c>
      <c r="BEX58">
        <v>403.36</v>
      </c>
      <c r="BEY58">
        <v>266.54000000000002</v>
      </c>
      <c r="BEZ58">
        <v>398.05</v>
      </c>
      <c r="BFA58">
        <v>132.13</v>
      </c>
      <c r="BFB58">
        <v>156.49</v>
      </c>
      <c r="BFC58">
        <v>270.66000000000003</v>
      </c>
      <c r="BFD58">
        <v>873.82</v>
      </c>
      <c r="BFE58" t="e">
        <f>NA()</f>
        <v>#N/A</v>
      </c>
      <c r="BFF58">
        <v>393.79</v>
      </c>
      <c r="BFG58" t="e">
        <f>NA()</f>
        <v>#N/A</v>
      </c>
      <c r="BFH58">
        <v>213.34</v>
      </c>
      <c r="BFI58" t="e">
        <f>NA()</f>
        <v>#N/A</v>
      </c>
      <c r="BFJ58">
        <v>74.28</v>
      </c>
      <c r="BFK58">
        <v>5.95</v>
      </c>
      <c r="BFL58">
        <v>337.54</v>
      </c>
      <c r="BFM58">
        <v>247.71</v>
      </c>
      <c r="BFN58" t="e">
        <f>NA()</f>
        <v>#N/A</v>
      </c>
      <c r="BFO58">
        <v>253.19</v>
      </c>
      <c r="BFP58">
        <v>651.54999999999995</v>
      </c>
      <c r="BFQ58">
        <v>654.53</v>
      </c>
      <c r="BFR58">
        <v>166.97</v>
      </c>
      <c r="BFS58">
        <v>53.52</v>
      </c>
      <c r="BFT58" t="e">
        <f>NA()</f>
        <v>#N/A</v>
      </c>
      <c r="BFU58" t="e">
        <f>NA()</f>
        <v>#N/A</v>
      </c>
      <c r="BFV58">
        <v>20.079999999999998</v>
      </c>
      <c r="BFW58" t="e">
        <f>NA()</f>
        <v>#N/A</v>
      </c>
      <c r="BFX58">
        <v>219.35</v>
      </c>
      <c r="BFY58">
        <v>64.25</v>
      </c>
      <c r="BFZ58">
        <v>155.59</v>
      </c>
      <c r="BGA58">
        <v>1089.5999999999999</v>
      </c>
      <c r="BGB58">
        <v>153.07</v>
      </c>
      <c r="BGC58">
        <v>127.41</v>
      </c>
      <c r="BGD58">
        <v>366.83</v>
      </c>
      <c r="BGE58" t="e">
        <f>NA()</f>
        <v>#N/A</v>
      </c>
      <c r="BGF58">
        <v>283.06</v>
      </c>
      <c r="BGG58">
        <v>4.8099999999999996</v>
      </c>
      <c r="BGH58" t="e">
        <f>NA()</f>
        <v>#N/A</v>
      </c>
      <c r="BGI58" t="e">
        <f>NA()</f>
        <v>#N/A</v>
      </c>
      <c r="BGJ58">
        <v>57.53</v>
      </c>
      <c r="BGK58" t="e">
        <f>NA()</f>
        <v>#N/A</v>
      </c>
      <c r="BGL58">
        <v>251.78</v>
      </c>
      <c r="BGM58" t="e">
        <f>NA()</f>
        <v>#N/A</v>
      </c>
      <c r="BGN58" t="e">
        <f>NA()</f>
        <v>#N/A</v>
      </c>
      <c r="BGO58">
        <v>593.88</v>
      </c>
      <c r="BGP58">
        <v>670.89</v>
      </c>
      <c r="BGQ58" t="e">
        <f>NA()</f>
        <v>#N/A</v>
      </c>
      <c r="BGR58" t="e">
        <f>NA()</f>
        <v>#N/A</v>
      </c>
      <c r="BGS58">
        <v>219.93</v>
      </c>
      <c r="BGT58">
        <v>544.79</v>
      </c>
      <c r="BGU58">
        <v>113.68</v>
      </c>
      <c r="BGV58">
        <v>585.75</v>
      </c>
      <c r="BGW58">
        <v>2410.83</v>
      </c>
      <c r="BGX58">
        <v>170.43</v>
      </c>
      <c r="BGY58">
        <v>1364.4</v>
      </c>
      <c r="BGZ58">
        <v>304.26</v>
      </c>
      <c r="BHA58" t="e">
        <f>NA()</f>
        <v>#N/A</v>
      </c>
      <c r="BHB58">
        <v>1620.28</v>
      </c>
      <c r="BHC58">
        <v>18.940000000000001</v>
      </c>
      <c r="BHD58">
        <v>1195.56</v>
      </c>
      <c r="BHE58">
        <v>64.61</v>
      </c>
      <c r="BHF58">
        <v>230.32</v>
      </c>
      <c r="BHG58">
        <v>979.31</v>
      </c>
      <c r="BHH58" t="e">
        <f>NA()</f>
        <v>#N/A</v>
      </c>
      <c r="BHI58">
        <v>119.08</v>
      </c>
      <c r="BHJ58" t="e">
        <f>NA()</f>
        <v>#N/A</v>
      </c>
      <c r="BHK58">
        <v>500.55</v>
      </c>
      <c r="BHL58">
        <v>48.6</v>
      </c>
      <c r="BHM58" t="e">
        <f>NA()</f>
        <v>#N/A</v>
      </c>
      <c r="BHN58" t="e">
        <f>NA()</f>
        <v>#N/A</v>
      </c>
      <c r="BHO58">
        <v>1095.68</v>
      </c>
      <c r="BHP58">
        <v>388.91</v>
      </c>
      <c r="BHQ58">
        <v>409.6</v>
      </c>
      <c r="BHR58" t="e">
        <f>NA()</f>
        <v>#N/A</v>
      </c>
      <c r="BHS58">
        <v>207.99</v>
      </c>
      <c r="BHT58">
        <v>171.33</v>
      </c>
      <c r="BHU58">
        <v>472.75</v>
      </c>
      <c r="BHV58">
        <v>742.19</v>
      </c>
      <c r="BHW58">
        <v>576.79999999999995</v>
      </c>
      <c r="BHX58">
        <v>84.43</v>
      </c>
      <c r="BHY58">
        <v>220.99</v>
      </c>
      <c r="BHZ58">
        <v>52.79</v>
      </c>
      <c r="BIA58">
        <v>1369.77</v>
      </c>
      <c r="BIB58">
        <v>57.7</v>
      </c>
      <c r="BIC58">
        <v>97.26</v>
      </c>
      <c r="BID58">
        <v>171.77</v>
      </c>
      <c r="BIE58">
        <v>402.66</v>
      </c>
      <c r="BIF58">
        <v>62.93</v>
      </c>
      <c r="BIG58">
        <v>542.5</v>
      </c>
      <c r="BIH58">
        <v>33.340000000000003</v>
      </c>
      <c r="BII58">
        <v>1005.7</v>
      </c>
      <c r="BIJ58">
        <v>437.22</v>
      </c>
      <c r="BIK58">
        <v>1092.6500000000001</v>
      </c>
      <c r="BIL58" t="e">
        <f>NA()</f>
        <v>#N/A</v>
      </c>
      <c r="BIM58">
        <v>358.57</v>
      </c>
      <c r="BIN58">
        <v>437.4</v>
      </c>
      <c r="BIO58">
        <v>65.069999999999993</v>
      </c>
      <c r="BIP58" t="e">
        <f>NA()</f>
        <v>#N/A</v>
      </c>
      <c r="BIQ58">
        <v>297.68</v>
      </c>
      <c r="BIR58">
        <v>444.9</v>
      </c>
      <c r="BIS58">
        <v>63.7</v>
      </c>
      <c r="BIT58" t="e">
        <f>NA()</f>
        <v>#N/A</v>
      </c>
      <c r="BIU58">
        <v>239.14</v>
      </c>
      <c r="BIV58">
        <v>156.74</v>
      </c>
      <c r="BIW58">
        <v>102.31</v>
      </c>
      <c r="BIX58" t="e">
        <f>NA()</f>
        <v>#N/A</v>
      </c>
      <c r="BIY58">
        <v>160.75</v>
      </c>
      <c r="BIZ58">
        <v>145.9</v>
      </c>
      <c r="BJA58">
        <v>30.84</v>
      </c>
      <c r="BJB58">
        <v>427.38</v>
      </c>
      <c r="BJC58">
        <v>1613.66</v>
      </c>
      <c r="BJD58" t="e">
        <f>NA()</f>
        <v>#N/A</v>
      </c>
      <c r="BJE58">
        <v>1015.87</v>
      </c>
      <c r="BJF58">
        <v>719.04</v>
      </c>
      <c r="BJG58" t="e">
        <f>NA()</f>
        <v>#N/A</v>
      </c>
      <c r="BJH58">
        <v>19.39</v>
      </c>
      <c r="BJI58">
        <v>322.44</v>
      </c>
      <c r="BJJ58" t="e">
        <f>NA()</f>
        <v>#N/A</v>
      </c>
      <c r="BJK58">
        <v>389.71</v>
      </c>
      <c r="BJL58">
        <v>309.10000000000002</v>
      </c>
      <c r="BJM58">
        <v>63.59</v>
      </c>
      <c r="BJN58">
        <v>130.21</v>
      </c>
      <c r="BJO58">
        <v>130.81</v>
      </c>
      <c r="BJP58">
        <v>61.67</v>
      </c>
      <c r="BJQ58" t="e">
        <f>NA()</f>
        <v>#N/A</v>
      </c>
      <c r="BJR58">
        <v>629.98</v>
      </c>
      <c r="BJS58">
        <v>182.41</v>
      </c>
      <c r="BJT58">
        <v>295.05</v>
      </c>
      <c r="BJU58">
        <v>328.74</v>
      </c>
      <c r="BJV58">
        <v>797.13</v>
      </c>
      <c r="BJW58">
        <v>119.71</v>
      </c>
      <c r="BJX58" t="e">
        <f>NA()</f>
        <v>#N/A</v>
      </c>
      <c r="BJY58">
        <v>193.69</v>
      </c>
      <c r="BJZ58">
        <v>722.71</v>
      </c>
      <c r="BKA58">
        <v>10.66</v>
      </c>
      <c r="BKB58">
        <v>305.06</v>
      </c>
      <c r="BKC58">
        <v>287.49</v>
      </c>
      <c r="BKD58">
        <v>56.8</v>
      </c>
      <c r="BKE58">
        <v>421.32</v>
      </c>
      <c r="BKF58">
        <v>30.18</v>
      </c>
      <c r="BKG58">
        <v>534.98</v>
      </c>
      <c r="BKH58">
        <v>225.53</v>
      </c>
      <c r="BKI58" t="e">
        <f>NA()</f>
        <v>#N/A</v>
      </c>
      <c r="BKJ58">
        <v>278.95999999999998</v>
      </c>
      <c r="BKK58">
        <v>342.22</v>
      </c>
      <c r="BKL58">
        <v>495.42</v>
      </c>
      <c r="BKM58">
        <v>1327.16</v>
      </c>
      <c r="BKN58">
        <v>157.12</v>
      </c>
      <c r="BKO58">
        <v>275.25</v>
      </c>
      <c r="BKP58">
        <v>230.51</v>
      </c>
      <c r="BKQ58">
        <v>149.13999999999999</v>
      </c>
      <c r="BKR58">
        <v>408.91</v>
      </c>
      <c r="BKS58">
        <v>175.4</v>
      </c>
      <c r="BKT58">
        <v>370.28</v>
      </c>
      <c r="BKU58">
        <v>792.51</v>
      </c>
      <c r="BKV58">
        <v>191.25</v>
      </c>
      <c r="BKW58" t="e">
        <f>NA()</f>
        <v>#N/A</v>
      </c>
      <c r="BKX58">
        <v>185.36</v>
      </c>
      <c r="BKY58">
        <v>827.87</v>
      </c>
      <c r="BKZ58">
        <v>83.17</v>
      </c>
      <c r="BLA58">
        <v>159.82</v>
      </c>
      <c r="BLB58">
        <v>71.72</v>
      </c>
      <c r="BLC58">
        <v>234.62</v>
      </c>
      <c r="BLD58">
        <v>49</v>
      </c>
      <c r="BLE58">
        <v>43.55</v>
      </c>
      <c r="BLF58">
        <v>42.43</v>
      </c>
      <c r="BLG58">
        <v>551.23</v>
      </c>
      <c r="BLH58">
        <v>486.93</v>
      </c>
      <c r="BLI58">
        <v>23.84</v>
      </c>
      <c r="BLJ58">
        <v>128.34</v>
      </c>
      <c r="BLK58">
        <v>266.87</v>
      </c>
      <c r="BLL58">
        <v>508.76</v>
      </c>
      <c r="BLM58">
        <v>35.799999999999997</v>
      </c>
      <c r="BLN58">
        <v>106.74</v>
      </c>
      <c r="BLO58">
        <v>64.41</v>
      </c>
      <c r="BLP58">
        <v>772.94</v>
      </c>
      <c r="BLQ58">
        <v>617.67999999999995</v>
      </c>
      <c r="BLR58" t="e">
        <f>NA()</f>
        <v>#N/A</v>
      </c>
      <c r="BLS58" t="e">
        <f>NA()</f>
        <v>#N/A</v>
      </c>
      <c r="BLT58">
        <v>884.8</v>
      </c>
      <c r="BLU58">
        <v>100.06</v>
      </c>
      <c r="BLV58" t="e">
        <f>NA()</f>
        <v>#N/A</v>
      </c>
      <c r="BLW58">
        <v>357.67</v>
      </c>
      <c r="BLX58">
        <v>886.87</v>
      </c>
      <c r="BLY58">
        <v>153.66999999999999</v>
      </c>
      <c r="BLZ58">
        <v>55.86</v>
      </c>
      <c r="BMA58">
        <v>1256.21</v>
      </c>
      <c r="BMB58">
        <v>276.86</v>
      </c>
      <c r="BMC58">
        <v>174.88</v>
      </c>
      <c r="BMD58" t="e">
        <f>NA()</f>
        <v>#N/A</v>
      </c>
      <c r="BME58">
        <v>413.4</v>
      </c>
      <c r="BMF58">
        <v>451.85</v>
      </c>
      <c r="BMG58">
        <v>254.53</v>
      </c>
      <c r="BMH58">
        <v>485.66</v>
      </c>
      <c r="BMI58">
        <v>70.25</v>
      </c>
      <c r="BMJ58">
        <v>113.08</v>
      </c>
      <c r="BMK58" t="e">
        <f>NA()</f>
        <v>#N/A</v>
      </c>
      <c r="BML58">
        <v>31.93</v>
      </c>
      <c r="BMM58">
        <v>494.72</v>
      </c>
      <c r="BMN58">
        <v>286.58999999999997</v>
      </c>
      <c r="BMO58" t="e">
        <f>NA()</f>
        <v>#N/A</v>
      </c>
      <c r="BMP58">
        <v>426.05</v>
      </c>
      <c r="BMQ58">
        <v>210.54</v>
      </c>
      <c r="BMR58">
        <v>75.05</v>
      </c>
      <c r="BMS58">
        <v>108.74</v>
      </c>
      <c r="BMT58">
        <v>99.34</v>
      </c>
      <c r="BMU58">
        <v>18.34</v>
      </c>
      <c r="BMV58">
        <v>982.5</v>
      </c>
      <c r="BMW58">
        <v>103.58</v>
      </c>
      <c r="BMX58">
        <v>207.77</v>
      </c>
      <c r="BMY58" t="e">
        <f>NA()</f>
        <v>#N/A</v>
      </c>
      <c r="BMZ58">
        <v>9.57</v>
      </c>
      <c r="BNA58">
        <v>795.9</v>
      </c>
      <c r="BNB58">
        <v>170.09</v>
      </c>
      <c r="BNC58">
        <v>85</v>
      </c>
      <c r="BND58">
        <v>131.03</v>
      </c>
      <c r="BNE58">
        <v>1095.8699999999999</v>
      </c>
      <c r="BNF58">
        <v>1482.14</v>
      </c>
      <c r="BNG58">
        <v>31.31</v>
      </c>
      <c r="BNH58">
        <v>731.58</v>
      </c>
      <c r="BNI58">
        <v>334.82</v>
      </c>
      <c r="BNJ58">
        <v>41.86</v>
      </c>
      <c r="BNK58">
        <v>171.08</v>
      </c>
      <c r="BNL58" t="e">
        <f>NA()</f>
        <v>#N/A</v>
      </c>
      <c r="BNM58">
        <v>36.81</v>
      </c>
      <c r="BNN58">
        <v>406.45</v>
      </c>
      <c r="BNO58">
        <v>480.3</v>
      </c>
      <c r="BNP58">
        <v>462.7</v>
      </c>
      <c r="BNQ58">
        <v>27.43</v>
      </c>
      <c r="BNR58">
        <v>696.97</v>
      </c>
      <c r="BNS58">
        <v>245.24</v>
      </c>
      <c r="BNT58">
        <v>20.6</v>
      </c>
      <c r="BNU58">
        <v>70.56</v>
      </c>
      <c r="BNV58" t="e">
        <f>NA()</f>
        <v>#N/A</v>
      </c>
      <c r="BNW58">
        <v>1614.77</v>
      </c>
      <c r="BNX58">
        <v>84.56</v>
      </c>
      <c r="BNY58">
        <v>505.82</v>
      </c>
      <c r="BNZ58">
        <v>618.74</v>
      </c>
      <c r="BOA58">
        <v>709.92</v>
      </c>
      <c r="BOB58">
        <v>673.73</v>
      </c>
      <c r="BOC58">
        <v>135.13999999999999</v>
      </c>
      <c r="BOD58">
        <v>178.24</v>
      </c>
      <c r="BOE58" t="e">
        <f>NA()</f>
        <v>#N/A</v>
      </c>
      <c r="BOF58" t="e">
        <f>NA()</f>
        <v>#N/A</v>
      </c>
      <c r="BOG58">
        <v>136.72</v>
      </c>
      <c r="BOH58">
        <v>494.91</v>
      </c>
      <c r="BOI58">
        <v>650.80999999999995</v>
      </c>
      <c r="BOJ58">
        <v>208</v>
      </c>
      <c r="BOK58">
        <v>9.61</v>
      </c>
      <c r="BOL58" t="e">
        <f>NA()</f>
        <v>#N/A</v>
      </c>
      <c r="BOM58">
        <v>41.1</v>
      </c>
      <c r="BON58">
        <v>93.74</v>
      </c>
      <c r="BOO58">
        <v>104.53</v>
      </c>
      <c r="BOP58">
        <v>152.13999999999999</v>
      </c>
      <c r="BOQ58">
        <v>176.25</v>
      </c>
      <c r="BOR58">
        <v>86.74</v>
      </c>
      <c r="BOS58">
        <v>139.4</v>
      </c>
      <c r="BOT58">
        <v>334.39</v>
      </c>
      <c r="BOU58">
        <v>1292.28</v>
      </c>
      <c r="BOV58">
        <v>362.17</v>
      </c>
      <c r="BOW58">
        <v>37.479999999999997</v>
      </c>
      <c r="BOX58">
        <v>15.32</v>
      </c>
      <c r="BOY58">
        <v>3.06</v>
      </c>
      <c r="BOZ58" t="e">
        <f>NA()</f>
        <v>#N/A</v>
      </c>
      <c r="BPA58">
        <v>482.44</v>
      </c>
      <c r="BPB58">
        <v>62.47</v>
      </c>
      <c r="BPC58">
        <v>565.12</v>
      </c>
      <c r="BPD58">
        <v>82.75</v>
      </c>
      <c r="BPE58">
        <v>9.39</v>
      </c>
      <c r="BPF58">
        <v>256.51</v>
      </c>
      <c r="BPG58">
        <v>22.02</v>
      </c>
      <c r="BPH58">
        <v>230.1</v>
      </c>
      <c r="BPI58">
        <v>53.97</v>
      </c>
      <c r="BPJ58">
        <v>981.64</v>
      </c>
      <c r="BPK58">
        <v>551.99</v>
      </c>
      <c r="BPL58">
        <v>3344.56</v>
      </c>
      <c r="BPM58">
        <v>684.97</v>
      </c>
      <c r="BPN58">
        <v>63.2</v>
      </c>
      <c r="BPO58" t="e">
        <f>NA()</f>
        <v>#N/A</v>
      </c>
      <c r="BPP58">
        <v>576.88</v>
      </c>
      <c r="BPQ58">
        <v>24.5</v>
      </c>
      <c r="BPR58">
        <v>9.81</v>
      </c>
      <c r="BPS58">
        <v>971.19</v>
      </c>
      <c r="BPT58">
        <v>154.16</v>
      </c>
      <c r="BPU58">
        <v>410.35</v>
      </c>
      <c r="BPV58">
        <v>271.5</v>
      </c>
      <c r="BPW58">
        <v>735.96</v>
      </c>
      <c r="BPX58">
        <v>28.59</v>
      </c>
      <c r="BPY58">
        <v>250.35</v>
      </c>
      <c r="BPZ58">
        <v>33.380000000000003</v>
      </c>
      <c r="BQA58">
        <v>110.68</v>
      </c>
      <c r="BQB58">
        <v>11.91</v>
      </c>
      <c r="BQC58">
        <v>22.43</v>
      </c>
      <c r="BQD58">
        <v>18.87</v>
      </c>
      <c r="BQE58">
        <v>182.03</v>
      </c>
      <c r="BQF58">
        <v>36.14</v>
      </c>
      <c r="BQG58">
        <v>190.98</v>
      </c>
      <c r="BQH58">
        <v>56.41</v>
      </c>
      <c r="BQI58">
        <v>627.87</v>
      </c>
      <c r="BQJ58">
        <v>472.15</v>
      </c>
      <c r="BQK58">
        <v>744.07</v>
      </c>
      <c r="BQL58">
        <v>132.53</v>
      </c>
      <c r="BQM58">
        <v>1335.29</v>
      </c>
      <c r="BQN58">
        <v>202</v>
      </c>
      <c r="BQO58">
        <v>238.49</v>
      </c>
      <c r="BQP58">
        <v>79.25</v>
      </c>
      <c r="BQQ58">
        <v>228.93</v>
      </c>
      <c r="BQR58">
        <v>133.66</v>
      </c>
      <c r="BQS58">
        <v>61.15</v>
      </c>
      <c r="BQT58">
        <v>383.18</v>
      </c>
      <c r="BQU58">
        <v>536.74</v>
      </c>
      <c r="BQV58">
        <v>240.4</v>
      </c>
      <c r="BQW58">
        <v>408.98</v>
      </c>
      <c r="BQX58" t="e">
        <f>NA()</f>
        <v>#N/A</v>
      </c>
      <c r="BQY58">
        <v>594.64</v>
      </c>
      <c r="BQZ58">
        <v>455.57</v>
      </c>
      <c r="BRA58" t="e">
        <f>NA()</f>
        <v>#N/A</v>
      </c>
      <c r="BRB58">
        <v>208.3</v>
      </c>
      <c r="BRC58">
        <v>651.33000000000004</v>
      </c>
      <c r="BRD58">
        <v>423.62</v>
      </c>
      <c r="BRE58">
        <v>3696.62</v>
      </c>
      <c r="BRF58">
        <v>607.36</v>
      </c>
      <c r="BRG58" t="e">
        <f>NA()</f>
        <v>#N/A</v>
      </c>
      <c r="BRH58">
        <v>120.53</v>
      </c>
      <c r="BRI58" t="e">
        <f>NA()</f>
        <v>#N/A</v>
      </c>
      <c r="BRJ58" t="e">
        <f>NA()</f>
        <v>#N/A</v>
      </c>
      <c r="BRK58">
        <v>150.16999999999999</v>
      </c>
      <c r="BRL58">
        <v>63.34</v>
      </c>
      <c r="BRM58">
        <v>109.75</v>
      </c>
      <c r="BRN58">
        <v>1452.77</v>
      </c>
      <c r="BRO58">
        <v>650.32000000000005</v>
      </c>
      <c r="BRP58">
        <v>45.73</v>
      </c>
      <c r="BRQ58">
        <v>235.42</v>
      </c>
      <c r="BRR58">
        <v>404.29</v>
      </c>
      <c r="BRS58">
        <v>395.53</v>
      </c>
      <c r="BRT58">
        <v>23.24</v>
      </c>
      <c r="BRU58">
        <v>66.58</v>
      </c>
      <c r="BRV58" t="e">
        <f>NA()</f>
        <v>#N/A</v>
      </c>
      <c r="BRW58">
        <v>68.67</v>
      </c>
      <c r="BRX58">
        <v>378.09</v>
      </c>
      <c r="BRY58" t="e">
        <f>NA()</f>
        <v>#N/A</v>
      </c>
      <c r="BRZ58">
        <v>1176.83</v>
      </c>
      <c r="BSA58">
        <v>69.88</v>
      </c>
      <c r="BSB58">
        <v>392.53</v>
      </c>
      <c r="BSC58" t="e">
        <f>NA()</f>
        <v>#N/A</v>
      </c>
      <c r="BSD58">
        <v>37.729999999999997</v>
      </c>
      <c r="BSE58">
        <v>112.89</v>
      </c>
      <c r="BSF58" t="e">
        <f>NA()</f>
        <v>#N/A</v>
      </c>
      <c r="BSG58">
        <v>1422.97</v>
      </c>
      <c r="BSH58">
        <v>226.37</v>
      </c>
      <c r="BSI58">
        <v>197.15</v>
      </c>
      <c r="BSJ58">
        <v>154.87</v>
      </c>
      <c r="BSK58">
        <v>81.900000000000006</v>
      </c>
      <c r="BSL58">
        <v>39.64</v>
      </c>
      <c r="BSM58">
        <v>333.26</v>
      </c>
      <c r="BSN58">
        <v>107.88</v>
      </c>
      <c r="BSO58">
        <v>640.29</v>
      </c>
      <c r="BSP58">
        <v>11.3</v>
      </c>
      <c r="BSQ58" t="e">
        <f>NA()</f>
        <v>#N/A</v>
      </c>
      <c r="BSR58">
        <v>601.88</v>
      </c>
      <c r="BSS58">
        <v>527.96</v>
      </c>
      <c r="BST58">
        <v>231.17</v>
      </c>
      <c r="BSU58">
        <v>160.38</v>
      </c>
      <c r="BSV58">
        <v>296.67</v>
      </c>
      <c r="BSW58">
        <v>80.8</v>
      </c>
      <c r="BSX58">
        <v>84.42</v>
      </c>
      <c r="BSY58">
        <v>415.4</v>
      </c>
      <c r="BSZ58">
        <v>65.09</v>
      </c>
      <c r="BTA58" t="e">
        <f>NA()</f>
        <v>#N/A</v>
      </c>
      <c r="BTB58">
        <v>466.12</v>
      </c>
      <c r="BTC58" t="e">
        <f>NA()</f>
        <v>#N/A</v>
      </c>
      <c r="BTD58">
        <v>392.58</v>
      </c>
      <c r="BTE58">
        <v>1.94</v>
      </c>
      <c r="BTF58">
        <v>93.38</v>
      </c>
      <c r="BTG58">
        <v>737.03</v>
      </c>
      <c r="BTH58" t="e">
        <f>NA()</f>
        <v>#N/A</v>
      </c>
      <c r="BTI58">
        <v>86.54</v>
      </c>
      <c r="BTJ58">
        <v>297.63</v>
      </c>
      <c r="BTK58">
        <v>42.78</v>
      </c>
      <c r="BTL58">
        <v>186.72</v>
      </c>
      <c r="BTM58">
        <v>66.98</v>
      </c>
      <c r="BTN58">
        <v>334.84</v>
      </c>
      <c r="BTO58">
        <v>620.94000000000005</v>
      </c>
      <c r="BTP58" t="e">
        <f>NA()</f>
        <v>#N/A</v>
      </c>
      <c r="BTQ58" t="e">
        <f>NA()</f>
        <v>#N/A</v>
      </c>
      <c r="BTR58">
        <v>593.92999999999995</v>
      </c>
      <c r="BTS58">
        <v>667.12</v>
      </c>
      <c r="BTT58">
        <v>445.99</v>
      </c>
      <c r="BTU58">
        <v>1443.56</v>
      </c>
      <c r="BTV58">
        <v>754.56</v>
      </c>
      <c r="BTW58">
        <v>138.35</v>
      </c>
      <c r="BTX58">
        <v>192.08</v>
      </c>
      <c r="BTY58" t="e">
        <f>NA()</f>
        <v>#N/A</v>
      </c>
      <c r="BTZ58">
        <v>687.46</v>
      </c>
      <c r="BUA58">
        <v>126.63</v>
      </c>
      <c r="BUB58">
        <v>108.74</v>
      </c>
      <c r="BUC58">
        <v>448.52</v>
      </c>
      <c r="BUD58">
        <v>460.07</v>
      </c>
      <c r="BUE58">
        <v>207.17</v>
      </c>
      <c r="BUF58">
        <v>642.59</v>
      </c>
      <c r="BUG58">
        <v>245.12</v>
      </c>
      <c r="BUH58">
        <v>27.78</v>
      </c>
      <c r="BUI58">
        <v>70.150000000000006</v>
      </c>
      <c r="BUJ58">
        <v>485.94</v>
      </c>
      <c r="BUK58">
        <v>360.28</v>
      </c>
      <c r="BUL58">
        <v>454.62</v>
      </c>
      <c r="BUM58">
        <v>558.64</v>
      </c>
      <c r="BUN58">
        <v>74.44</v>
      </c>
      <c r="BUO58">
        <v>19.23</v>
      </c>
      <c r="BUP58">
        <v>286.97000000000003</v>
      </c>
      <c r="BUQ58">
        <v>491.21</v>
      </c>
      <c r="BUR58">
        <v>743.72</v>
      </c>
      <c r="BUS58">
        <v>956.21</v>
      </c>
      <c r="BUT58">
        <v>257.23</v>
      </c>
      <c r="BUU58">
        <v>29.22</v>
      </c>
      <c r="BUV58">
        <v>169.23</v>
      </c>
      <c r="BUW58">
        <v>95.23</v>
      </c>
      <c r="BUX58">
        <v>302.2</v>
      </c>
      <c r="BUY58">
        <v>58.53</v>
      </c>
      <c r="BUZ58">
        <v>657.82</v>
      </c>
      <c r="BVA58" t="e">
        <f>NA()</f>
        <v>#N/A</v>
      </c>
      <c r="BVB58" t="e">
        <f>NA()</f>
        <v>#N/A</v>
      </c>
      <c r="BVC58">
        <v>212.35</v>
      </c>
      <c r="BVD58">
        <v>282.23</v>
      </c>
      <c r="BVE58" t="e">
        <f>NA()</f>
        <v>#N/A</v>
      </c>
      <c r="BVF58">
        <v>152.63</v>
      </c>
      <c r="BVG58">
        <v>412.96</v>
      </c>
      <c r="BVH58">
        <v>93.8</v>
      </c>
      <c r="BVI58">
        <v>801.38</v>
      </c>
      <c r="BVJ58">
        <v>324.45999999999998</v>
      </c>
      <c r="BVK58" t="e">
        <f>NA()</f>
        <v>#N/A</v>
      </c>
      <c r="BVL58">
        <v>541.97</v>
      </c>
      <c r="BVM58">
        <v>203.28</v>
      </c>
      <c r="BVN58" t="e">
        <f>NA()</f>
        <v>#N/A</v>
      </c>
      <c r="BVO58">
        <v>52.46</v>
      </c>
      <c r="BVP58">
        <v>116.5</v>
      </c>
      <c r="BVQ58">
        <v>317.42</v>
      </c>
      <c r="BVR58">
        <v>181.31</v>
      </c>
      <c r="BVS58" t="e">
        <f>NA()</f>
        <v>#N/A</v>
      </c>
      <c r="BVT58">
        <v>587.02</v>
      </c>
      <c r="BVU58">
        <v>69.05</v>
      </c>
      <c r="BVV58">
        <v>141.62</v>
      </c>
      <c r="BVW58">
        <v>450.13</v>
      </c>
      <c r="BVX58">
        <v>1125.47</v>
      </c>
      <c r="BVY58">
        <v>24.23</v>
      </c>
      <c r="BVZ58" t="e">
        <f>NA()</f>
        <v>#N/A</v>
      </c>
      <c r="BWA58">
        <v>1189.8800000000001</v>
      </c>
      <c r="BWB58">
        <v>33.049999999999997</v>
      </c>
      <c r="BWC58">
        <v>18.57</v>
      </c>
      <c r="BWD58">
        <v>161.38</v>
      </c>
      <c r="BWE58">
        <v>567.74</v>
      </c>
      <c r="BWF58" t="e">
        <f>NA()</f>
        <v>#N/A</v>
      </c>
      <c r="BWG58">
        <v>78.459999999999994</v>
      </c>
      <c r="BWH58">
        <v>48.07</v>
      </c>
      <c r="BWI58" t="e">
        <f>NA()</f>
        <v>#N/A</v>
      </c>
      <c r="BWJ58">
        <v>482.43</v>
      </c>
      <c r="BWK58" t="e">
        <f>NA()</f>
        <v>#N/A</v>
      </c>
      <c r="BWL58">
        <v>723.77</v>
      </c>
      <c r="BWM58" t="e">
        <f>NA()</f>
        <v>#N/A</v>
      </c>
      <c r="BWN58">
        <v>413.23</v>
      </c>
      <c r="BWO58">
        <v>20.23</v>
      </c>
      <c r="BWP58">
        <v>37.909999999999997</v>
      </c>
      <c r="BWQ58">
        <v>300.54000000000002</v>
      </c>
      <c r="BWR58">
        <v>681.76</v>
      </c>
      <c r="BWS58">
        <v>381.85</v>
      </c>
      <c r="BWT58">
        <v>1213.73</v>
      </c>
      <c r="BWU58" t="e">
        <f>NA()</f>
        <v>#N/A</v>
      </c>
      <c r="BWV58">
        <v>205.97</v>
      </c>
      <c r="BWW58">
        <v>488.23</v>
      </c>
      <c r="BWX58">
        <v>7.49</v>
      </c>
      <c r="BWY58" t="e">
        <f>NA()</f>
        <v>#N/A</v>
      </c>
      <c r="BWZ58">
        <v>111.28</v>
      </c>
      <c r="BXA58">
        <v>656.85</v>
      </c>
      <c r="BXB58">
        <v>35.24</v>
      </c>
      <c r="BXC58">
        <v>60.78</v>
      </c>
      <c r="BXD58">
        <v>361.15</v>
      </c>
      <c r="BXE58">
        <v>58.44</v>
      </c>
      <c r="BXF58" t="e">
        <f>NA()</f>
        <v>#N/A</v>
      </c>
      <c r="BXG58">
        <v>10.77</v>
      </c>
      <c r="BXH58" t="e">
        <f>NA()</f>
        <v>#N/A</v>
      </c>
      <c r="BXI58">
        <v>426.74</v>
      </c>
      <c r="BXJ58" t="e">
        <f>NA()</f>
        <v>#N/A</v>
      </c>
      <c r="BXK58">
        <v>179.35</v>
      </c>
      <c r="BXL58">
        <v>41.22</v>
      </c>
      <c r="BXM58">
        <v>104.96</v>
      </c>
      <c r="BXN58">
        <v>535.53</v>
      </c>
      <c r="BXO58">
        <v>308.27999999999997</v>
      </c>
      <c r="BXP58">
        <v>20.59</v>
      </c>
      <c r="BXQ58">
        <v>136.88</v>
      </c>
      <c r="BXR58" t="e">
        <f>NA()</f>
        <v>#N/A</v>
      </c>
      <c r="BXS58">
        <v>369.81</v>
      </c>
      <c r="BXT58" t="e">
        <f>NA()</f>
        <v>#N/A</v>
      </c>
      <c r="BXU58" t="e">
        <f>NA()</f>
        <v>#N/A</v>
      </c>
      <c r="BXV58">
        <v>126</v>
      </c>
      <c r="BXW58">
        <v>520</v>
      </c>
      <c r="BXX58">
        <v>326.89</v>
      </c>
      <c r="BXY58" t="e">
        <f>NA()</f>
        <v>#N/A</v>
      </c>
      <c r="BXZ58">
        <v>38.74</v>
      </c>
      <c r="BYA58">
        <v>144.19999999999999</v>
      </c>
      <c r="BYB58">
        <v>780.35</v>
      </c>
      <c r="BYC58">
        <v>787.08</v>
      </c>
      <c r="BYD58">
        <v>332.47</v>
      </c>
      <c r="BYE58">
        <v>345.9</v>
      </c>
      <c r="BYF58">
        <v>76.56</v>
      </c>
      <c r="BYG58">
        <v>70.930000000000007</v>
      </c>
      <c r="BYH58">
        <v>125.05</v>
      </c>
      <c r="BYI58">
        <v>102.53</v>
      </c>
      <c r="BYJ58" t="e">
        <f>NA()</f>
        <v>#N/A</v>
      </c>
      <c r="BYK58" t="e">
        <f>NA()</f>
        <v>#N/A</v>
      </c>
      <c r="BYL58" t="e">
        <f>NA()</f>
        <v>#N/A</v>
      </c>
      <c r="BYM58">
        <v>157.84</v>
      </c>
      <c r="BYN58">
        <v>734.03</v>
      </c>
      <c r="BYO58">
        <v>822.1</v>
      </c>
      <c r="BYP58">
        <v>261.19</v>
      </c>
      <c r="BYQ58">
        <v>384.65</v>
      </c>
      <c r="BYR58" t="e">
        <f>NA()</f>
        <v>#N/A</v>
      </c>
      <c r="BYS58">
        <v>126.33</v>
      </c>
      <c r="BYT58">
        <v>381.57</v>
      </c>
      <c r="BYU58">
        <v>328.93</v>
      </c>
      <c r="BYV58">
        <v>829.73</v>
      </c>
      <c r="BYW58">
        <v>107.04</v>
      </c>
      <c r="BYX58">
        <v>345.96</v>
      </c>
      <c r="BYY58">
        <v>123.04</v>
      </c>
      <c r="BYZ58">
        <v>251.75</v>
      </c>
      <c r="BZA58">
        <v>563.98</v>
      </c>
      <c r="BZB58">
        <v>666.95</v>
      </c>
      <c r="BZC58">
        <v>187.91</v>
      </c>
      <c r="BZD58">
        <v>345.14</v>
      </c>
      <c r="BZE58">
        <v>159.86000000000001</v>
      </c>
      <c r="BZF58">
        <v>118.13</v>
      </c>
      <c r="BZG58">
        <v>545.23</v>
      </c>
      <c r="BZH58">
        <v>276.25</v>
      </c>
      <c r="BZI58">
        <v>322.38</v>
      </c>
      <c r="BZJ58">
        <v>1090.49</v>
      </c>
      <c r="BZK58" t="e">
        <f>NA()</f>
        <v>#N/A</v>
      </c>
      <c r="BZL58" t="e">
        <f>NA()</f>
        <v>#N/A</v>
      </c>
      <c r="BZM58">
        <v>276.99</v>
      </c>
      <c r="BZN58" t="e">
        <f>NA()</f>
        <v>#N/A</v>
      </c>
      <c r="BZO58">
        <v>335.63</v>
      </c>
      <c r="BZP58">
        <v>321.77</v>
      </c>
      <c r="BZQ58">
        <v>285.92</v>
      </c>
      <c r="BZR58">
        <v>639.98</v>
      </c>
      <c r="BZS58" t="e">
        <f>NA()</f>
        <v>#N/A</v>
      </c>
      <c r="BZT58">
        <v>198.36</v>
      </c>
      <c r="BZU58">
        <v>288.20999999999998</v>
      </c>
      <c r="BZV58">
        <v>1251.18</v>
      </c>
      <c r="BZW58" t="e">
        <f>NA()</f>
        <v>#N/A</v>
      </c>
      <c r="BZX58">
        <v>180.91</v>
      </c>
      <c r="BZY58">
        <v>858.1</v>
      </c>
      <c r="BZZ58">
        <v>290.93</v>
      </c>
      <c r="CAA58">
        <v>98.82</v>
      </c>
      <c r="CAB58" t="e">
        <f>NA()</f>
        <v>#N/A</v>
      </c>
      <c r="CAC58">
        <v>54.73</v>
      </c>
      <c r="CAD58">
        <v>34.31</v>
      </c>
      <c r="CAE58">
        <v>165.32</v>
      </c>
      <c r="CAF58">
        <v>986.28</v>
      </c>
      <c r="CAG58">
        <v>228.84</v>
      </c>
      <c r="CAH58">
        <v>116.5</v>
      </c>
      <c r="CAI58">
        <v>150.35</v>
      </c>
      <c r="CAJ58">
        <v>267</v>
      </c>
      <c r="CAK58">
        <v>56.64</v>
      </c>
      <c r="CAL58">
        <v>657.33</v>
      </c>
      <c r="CAM58">
        <v>195.22</v>
      </c>
      <c r="CAN58">
        <v>806.75</v>
      </c>
      <c r="CAO58" t="e">
        <f>NA()</f>
        <v>#N/A</v>
      </c>
      <c r="CAP58">
        <v>161.44</v>
      </c>
      <c r="CAQ58">
        <v>43.68</v>
      </c>
      <c r="CAR58">
        <v>266.45999999999998</v>
      </c>
      <c r="CAS58">
        <v>347.49</v>
      </c>
      <c r="CAT58">
        <v>232.64</v>
      </c>
      <c r="CAU58">
        <v>384.31</v>
      </c>
      <c r="CAV58">
        <v>583.91</v>
      </c>
      <c r="CAW58">
        <v>548.80999999999995</v>
      </c>
      <c r="CAX58">
        <v>408.36</v>
      </c>
      <c r="CAY58">
        <v>2.59</v>
      </c>
      <c r="CAZ58">
        <v>270.64999999999998</v>
      </c>
      <c r="CBA58">
        <v>176.66</v>
      </c>
      <c r="CBB58">
        <v>634.77</v>
      </c>
      <c r="CBC58" t="e">
        <f>NA()</f>
        <v>#N/A</v>
      </c>
      <c r="CBD58">
        <v>209.94</v>
      </c>
      <c r="CBE58" t="e">
        <f>NA()</f>
        <v>#N/A</v>
      </c>
      <c r="CBF58">
        <v>437.61</v>
      </c>
      <c r="CBG58">
        <v>1929.81</v>
      </c>
      <c r="CBH58">
        <v>367.32</v>
      </c>
      <c r="CBI58" t="e">
        <f>NA()</f>
        <v>#N/A</v>
      </c>
      <c r="CBJ58">
        <v>718.53</v>
      </c>
      <c r="CBK58">
        <v>2290.2199999999998</v>
      </c>
      <c r="CBL58">
        <v>312.29000000000002</v>
      </c>
      <c r="CBM58">
        <v>892.28</v>
      </c>
      <c r="CBN58">
        <v>75.290000000000006</v>
      </c>
      <c r="CBO58">
        <v>86.33</v>
      </c>
      <c r="CBP58">
        <v>133.52000000000001</v>
      </c>
      <c r="CBQ58" t="e">
        <f>NA()</f>
        <v>#N/A</v>
      </c>
      <c r="CBR58">
        <v>226.56</v>
      </c>
      <c r="CBS58">
        <v>971.28</v>
      </c>
      <c r="CBT58">
        <v>98.25</v>
      </c>
      <c r="CBU58" t="e">
        <f>NA()</f>
        <v>#N/A</v>
      </c>
      <c r="CBV58" t="e">
        <f>NA()</f>
        <v>#N/A</v>
      </c>
      <c r="CBW58">
        <v>53.69</v>
      </c>
      <c r="CBX58">
        <v>475.09</v>
      </c>
      <c r="CBY58">
        <v>281.72000000000003</v>
      </c>
      <c r="CBZ58">
        <v>382.62</v>
      </c>
      <c r="CCA58">
        <v>408.36</v>
      </c>
      <c r="CCB58" t="e">
        <f>NA()</f>
        <v>#N/A</v>
      </c>
      <c r="CCC58">
        <v>407.88</v>
      </c>
      <c r="CCD58">
        <v>443.88</v>
      </c>
      <c r="CCE58">
        <v>26.63</v>
      </c>
      <c r="CCF58">
        <v>175.42</v>
      </c>
      <c r="CCG58">
        <v>897.19</v>
      </c>
      <c r="CCH58">
        <v>411.6</v>
      </c>
      <c r="CCI58">
        <v>258.35000000000002</v>
      </c>
      <c r="CCJ58">
        <v>234.53</v>
      </c>
      <c r="CCK58">
        <v>287.94</v>
      </c>
      <c r="CCL58">
        <v>12.34</v>
      </c>
      <c r="CCM58">
        <v>83.94</v>
      </c>
      <c r="CCN58">
        <v>41.23</v>
      </c>
      <c r="CCO58">
        <v>34.57</v>
      </c>
      <c r="CCP58">
        <v>800.23</v>
      </c>
      <c r="CCQ58">
        <v>270.13</v>
      </c>
      <c r="CCR58">
        <v>473.45</v>
      </c>
      <c r="CCS58" t="e">
        <f>NA()</f>
        <v>#N/A</v>
      </c>
      <c r="CCT58">
        <v>193.77</v>
      </c>
      <c r="CCU58">
        <v>111.81</v>
      </c>
      <c r="CCV58">
        <v>357.62</v>
      </c>
      <c r="CCW58">
        <v>74.48</v>
      </c>
      <c r="CCX58">
        <v>1082.29</v>
      </c>
      <c r="CCY58">
        <v>266.41000000000003</v>
      </c>
      <c r="CCZ58" t="e">
        <f>NA()</f>
        <v>#N/A</v>
      </c>
      <c r="CDA58">
        <v>160.38</v>
      </c>
      <c r="CDB58">
        <v>271.82</v>
      </c>
      <c r="CDC58">
        <v>92.27</v>
      </c>
      <c r="CDD58">
        <v>362.4</v>
      </c>
      <c r="CDE58">
        <v>243.23</v>
      </c>
      <c r="CDF58">
        <v>892.05</v>
      </c>
      <c r="CDG58">
        <v>323.29000000000002</v>
      </c>
      <c r="CDH58" t="e">
        <f>NA()</f>
        <v>#N/A</v>
      </c>
      <c r="CDI58">
        <v>612.67999999999995</v>
      </c>
      <c r="CDJ58" t="e">
        <f>NA()</f>
        <v>#N/A</v>
      </c>
      <c r="CDK58">
        <v>66.44</v>
      </c>
      <c r="CDL58" t="e">
        <f>NA()</f>
        <v>#N/A</v>
      </c>
      <c r="CDM58">
        <v>31.98</v>
      </c>
      <c r="CDN58">
        <v>747.46</v>
      </c>
      <c r="CDO58">
        <v>1447.27</v>
      </c>
      <c r="CDP58">
        <v>479.26</v>
      </c>
      <c r="CDQ58">
        <v>86.81</v>
      </c>
      <c r="CDR58">
        <v>119.95</v>
      </c>
      <c r="CDS58">
        <v>157.29</v>
      </c>
      <c r="CDT58" t="e">
        <f>NA()</f>
        <v>#N/A</v>
      </c>
      <c r="CDU58" t="e">
        <f>NA()</f>
        <v>#N/A</v>
      </c>
      <c r="CDV58" t="e">
        <f>NA()</f>
        <v>#N/A</v>
      </c>
      <c r="CDW58">
        <v>161.1</v>
      </c>
      <c r="CDX58">
        <v>38.81</v>
      </c>
      <c r="CDY58" t="e">
        <f>NA()</f>
        <v>#N/A</v>
      </c>
      <c r="CDZ58">
        <v>591.16</v>
      </c>
      <c r="CEA58">
        <v>617.66999999999996</v>
      </c>
      <c r="CEB58">
        <v>47.28</v>
      </c>
      <c r="CEC58">
        <v>219.55</v>
      </c>
      <c r="CED58">
        <v>541.69000000000005</v>
      </c>
      <c r="CEE58">
        <v>291.77</v>
      </c>
      <c r="CEF58">
        <v>92.48</v>
      </c>
      <c r="CEG58">
        <v>607.23</v>
      </c>
      <c r="CEH58">
        <v>408.66</v>
      </c>
      <c r="CEI58">
        <v>107.92</v>
      </c>
      <c r="CEJ58">
        <v>905.24</v>
      </c>
      <c r="CEK58">
        <v>405.48</v>
      </c>
      <c r="CEL58">
        <v>195.77</v>
      </c>
      <c r="CEM58">
        <v>154.37</v>
      </c>
      <c r="CEN58">
        <v>292.73</v>
      </c>
      <c r="CEO58">
        <v>511.59</v>
      </c>
      <c r="CEP58">
        <v>325.64</v>
      </c>
      <c r="CEQ58">
        <v>461.42</v>
      </c>
      <c r="CER58">
        <v>332.05</v>
      </c>
      <c r="CES58" t="e">
        <f>NA()</f>
        <v>#N/A</v>
      </c>
      <c r="CET58">
        <v>17.23</v>
      </c>
      <c r="CEU58">
        <v>2413.89</v>
      </c>
      <c r="CEV58">
        <v>31.58</v>
      </c>
      <c r="CEW58">
        <v>244.92</v>
      </c>
      <c r="CEX58">
        <v>218.29</v>
      </c>
      <c r="CEY58">
        <v>704.15</v>
      </c>
      <c r="CEZ58">
        <v>168.89</v>
      </c>
      <c r="CFA58">
        <v>39.21</v>
      </c>
      <c r="CFB58">
        <v>744.68</v>
      </c>
      <c r="CFC58">
        <v>58.7</v>
      </c>
      <c r="CFD58">
        <v>399.07</v>
      </c>
      <c r="CFE58">
        <v>78.400000000000006</v>
      </c>
      <c r="CFF58">
        <v>81.42</v>
      </c>
      <c r="CFG58">
        <v>868.55</v>
      </c>
      <c r="CFH58">
        <v>761.03</v>
      </c>
      <c r="CFI58">
        <v>232.01</v>
      </c>
      <c r="CFJ58">
        <v>1141.81</v>
      </c>
      <c r="CFK58" t="e">
        <f>NA()</f>
        <v>#N/A</v>
      </c>
      <c r="CFL58" t="e">
        <f>NA()</f>
        <v>#N/A</v>
      </c>
      <c r="CFM58">
        <v>65.59</v>
      </c>
      <c r="CFN58">
        <v>109.33</v>
      </c>
      <c r="CFO58">
        <v>99.06</v>
      </c>
      <c r="CFP58">
        <v>421.38</v>
      </c>
      <c r="CFQ58">
        <v>127.29</v>
      </c>
      <c r="CFR58" t="e">
        <f>NA()</f>
        <v>#N/A</v>
      </c>
      <c r="CFS58">
        <v>826.45</v>
      </c>
      <c r="CFT58">
        <v>7.87</v>
      </c>
      <c r="CFU58">
        <v>421.8</v>
      </c>
      <c r="CFV58">
        <v>372.39</v>
      </c>
      <c r="CFW58">
        <v>574.38</v>
      </c>
      <c r="CFX58">
        <v>457.95</v>
      </c>
      <c r="CFY58" t="e">
        <f>NA()</f>
        <v>#N/A</v>
      </c>
      <c r="CFZ58">
        <v>938.95</v>
      </c>
      <c r="CGA58">
        <v>169.04</v>
      </c>
      <c r="CGB58">
        <v>312.64</v>
      </c>
      <c r="CGC58">
        <v>129.18</v>
      </c>
      <c r="CGD58">
        <v>468.45</v>
      </c>
      <c r="CGE58">
        <v>91.32</v>
      </c>
      <c r="CGF58">
        <v>170.34</v>
      </c>
      <c r="CGG58">
        <v>560.09</v>
      </c>
      <c r="CGH58">
        <v>107.92</v>
      </c>
      <c r="CGI58">
        <v>428.73</v>
      </c>
      <c r="CGJ58" t="e">
        <f>NA()</f>
        <v>#N/A</v>
      </c>
      <c r="CGK58">
        <v>445.98</v>
      </c>
      <c r="CGL58">
        <v>328.99</v>
      </c>
      <c r="CGM58">
        <v>198.22</v>
      </c>
      <c r="CGN58">
        <v>312.5</v>
      </c>
      <c r="CGO58">
        <v>431.78</v>
      </c>
      <c r="CGP58">
        <v>157.32</v>
      </c>
      <c r="CGQ58">
        <v>71.44</v>
      </c>
      <c r="CGR58">
        <v>479.56</v>
      </c>
      <c r="CGS58">
        <v>29.01</v>
      </c>
      <c r="CGT58">
        <v>814.66</v>
      </c>
      <c r="CGU58">
        <v>115.07</v>
      </c>
      <c r="CGV58">
        <v>209.01</v>
      </c>
      <c r="CGW58">
        <v>127.34</v>
      </c>
      <c r="CGX58">
        <v>371.03</v>
      </c>
      <c r="CGY58">
        <v>142.63999999999999</v>
      </c>
      <c r="CGZ58">
        <v>14.04</v>
      </c>
      <c r="CHA58">
        <v>101.66</v>
      </c>
      <c r="CHB58">
        <v>180.46</v>
      </c>
      <c r="CHC58">
        <v>124.14</v>
      </c>
      <c r="CHD58">
        <v>324.33</v>
      </c>
      <c r="CHE58" t="e">
        <f>NA()</f>
        <v>#N/A</v>
      </c>
      <c r="CHF58">
        <v>44.76</v>
      </c>
      <c r="CHG58">
        <v>114.67</v>
      </c>
      <c r="CHH58" t="e">
        <f>NA()</f>
        <v>#N/A</v>
      </c>
      <c r="CHI58">
        <v>454.35</v>
      </c>
      <c r="CHJ58">
        <v>44.2</v>
      </c>
      <c r="CHK58">
        <v>213.55</v>
      </c>
      <c r="CHL58">
        <v>401.16</v>
      </c>
      <c r="CHM58">
        <v>53.94</v>
      </c>
      <c r="CHN58">
        <v>219.64</v>
      </c>
      <c r="CHO58" t="e">
        <f>NA()</f>
        <v>#N/A</v>
      </c>
      <c r="CHP58">
        <v>810.5</v>
      </c>
      <c r="CHQ58">
        <v>67.650000000000006</v>
      </c>
      <c r="CHR58">
        <v>182.27</v>
      </c>
      <c r="CHS58">
        <v>194.12</v>
      </c>
      <c r="CHT58" t="e">
        <f>NA()</f>
        <v>#N/A</v>
      </c>
      <c r="CHU58">
        <v>50.26</v>
      </c>
      <c r="CHV58" t="e">
        <f>NA()</f>
        <v>#N/A</v>
      </c>
      <c r="CHW58">
        <v>178.27</v>
      </c>
      <c r="CHX58" t="e">
        <f>NA()</f>
        <v>#N/A</v>
      </c>
      <c r="CHY58">
        <v>707.29</v>
      </c>
      <c r="CHZ58" t="e">
        <f>NA()</f>
        <v>#N/A</v>
      </c>
      <c r="CIA58">
        <v>94.2</v>
      </c>
      <c r="CIB58">
        <v>184.86</v>
      </c>
      <c r="CIC58" t="e">
        <f>NA()</f>
        <v>#N/A</v>
      </c>
      <c r="CID58">
        <v>49.26</v>
      </c>
      <c r="CIE58">
        <v>287.60000000000002</v>
      </c>
      <c r="CIF58">
        <v>384.62</v>
      </c>
      <c r="CIG58">
        <v>108.34</v>
      </c>
      <c r="CIH58" t="e">
        <f>NA()</f>
        <v>#N/A</v>
      </c>
      <c r="CII58">
        <v>332.69</v>
      </c>
      <c r="CIJ58">
        <v>311.52999999999997</v>
      </c>
      <c r="CIK58">
        <v>114.74</v>
      </c>
      <c r="CIL58">
        <v>52.95</v>
      </c>
      <c r="CIM58">
        <v>272.68</v>
      </c>
      <c r="CIN58" t="e">
        <f>NA()</f>
        <v>#N/A</v>
      </c>
      <c r="CIO58">
        <v>444.69</v>
      </c>
      <c r="CIP58">
        <v>1123.44</v>
      </c>
      <c r="CIQ58">
        <v>92.09</v>
      </c>
      <c r="CIR58">
        <v>123.07</v>
      </c>
      <c r="CIS58">
        <v>506.19</v>
      </c>
      <c r="CIT58">
        <v>867.45</v>
      </c>
      <c r="CIU58">
        <v>75.540000000000006</v>
      </c>
      <c r="CIV58">
        <v>139.94</v>
      </c>
      <c r="CIW58">
        <v>307.5</v>
      </c>
      <c r="CIX58">
        <v>108.81</v>
      </c>
      <c r="CIY58" t="e">
        <f>NA()</f>
        <v>#N/A</v>
      </c>
      <c r="CIZ58">
        <v>477</v>
      </c>
      <c r="CJA58">
        <v>141.33000000000001</v>
      </c>
      <c r="CJB58" t="e">
        <f>NA()</f>
        <v>#N/A</v>
      </c>
      <c r="CJC58">
        <v>187.79</v>
      </c>
      <c r="CJD58">
        <v>468.44</v>
      </c>
      <c r="CJE58">
        <v>271.56</v>
      </c>
      <c r="CJF58">
        <v>197.97</v>
      </c>
      <c r="CJG58">
        <v>2919.88</v>
      </c>
      <c r="CJH58">
        <v>151.93</v>
      </c>
      <c r="CJI58">
        <v>27.79</v>
      </c>
      <c r="CJJ58">
        <v>75</v>
      </c>
      <c r="CJK58">
        <v>142.6</v>
      </c>
      <c r="CJL58">
        <v>289.12</v>
      </c>
      <c r="CJM58">
        <v>1275.29</v>
      </c>
      <c r="CJN58" t="e">
        <f>NA()</f>
        <v>#N/A</v>
      </c>
      <c r="CJO58">
        <v>12.2</v>
      </c>
      <c r="CJP58">
        <v>749.29</v>
      </c>
      <c r="CJQ58" t="e">
        <f>NA()</f>
        <v>#N/A</v>
      </c>
      <c r="CJR58">
        <v>232.4</v>
      </c>
      <c r="CJS58">
        <v>136.9</v>
      </c>
      <c r="CJT58">
        <v>251.13</v>
      </c>
      <c r="CJU58">
        <v>821.6</v>
      </c>
      <c r="CJV58">
        <v>68.42</v>
      </c>
      <c r="CJW58">
        <v>127.6</v>
      </c>
      <c r="CJX58">
        <v>25.58</v>
      </c>
      <c r="CJY58">
        <v>65.069999999999993</v>
      </c>
      <c r="CJZ58">
        <v>92.58</v>
      </c>
      <c r="CKA58">
        <v>10.59</v>
      </c>
      <c r="CKB58">
        <v>17.62</v>
      </c>
      <c r="CKC58">
        <v>259.38</v>
      </c>
      <c r="CKD58">
        <v>482.25</v>
      </c>
      <c r="CKE58" t="e">
        <f>NA()</f>
        <v>#N/A</v>
      </c>
      <c r="CKF58">
        <v>51.03</v>
      </c>
      <c r="CKG58">
        <v>408.38</v>
      </c>
      <c r="CKH58">
        <v>509.13</v>
      </c>
      <c r="CKI58">
        <v>413.12</v>
      </c>
      <c r="CKJ58">
        <v>91.44</v>
      </c>
      <c r="CKK58">
        <v>555.48</v>
      </c>
      <c r="CKL58">
        <v>1182.0999999999999</v>
      </c>
      <c r="CKM58">
        <v>135.72999999999999</v>
      </c>
      <c r="CKN58">
        <v>16.07</v>
      </c>
      <c r="CKO58">
        <v>43.59</v>
      </c>
      <c r="CKP58">
        <v>47.78</v>
      </c>
      <c r="CKQ58" t="e">
        <f>NA()</f>
        <v>#N/A</v>
      </c>
      <c r="CKR58" t="e">
        <f>NA()</f>
        <v>#N/A</v>
      </c>
      <c r="CKS58">
        <v>200.17</v>
      </c>
      <c r="CKT58">
        <v>1038.8399999999999</v>
      </c>
      <c r="CKU58">
        <v>58.87</v>
      </c>
      <c r="CKV58">
        <v>221.56</v>
      </c>
      <c r="CKW58">
        <v>70</v>
      </c>
      <c r="CKX58">
        <v>104.27</v>
      </c>
      <c r="CKY58">
        <v>179.67</v>
      </c>
      <c r="CKZ58">
        <v>358.55</v>
      </c>
      <c r="CLA58">
        <v>1.29</v>
      </c>
      <c r="CLB58">
        <v>51.89</v>
      </c>
      <c r="CLC58">
        <v>234</v>
      </c>
      <c r="CLD58">
        <v>62.12</v>
      </c>
      <c r="CLE58" t="e">
        <f>NA()</f>
        <v>#N/A</v>
      </c>
      <c r="CLF58">
        <v>14.59</v>
      </c>
      <c r="CLG58">
        <v>494.82</v>
      </c>
      <c r="CLH58" t="e">
        <f>NA()</f>
        <v>#N/A</v>
      </c>
      <c r="CLI58" t="e">
        <f>NA()</f>
        <v>#N/A</v>
      </c>
      <c r="CLJ58">
        <v>478.56</v>
      </c>
      <c r="CLK58">
        <v>146.29</v>
      </c>
      <c r="CLL58">
        <v>41.88</v>
      </c>
      <c r="CLM58" t="e">
        <f>NA()</f>
        <v>#N/A</v>
      </c>
      <c r="CLN58">
        <v>356.6</v>
      </c>
      <c r="CLO58">
        <v>74.930000000000007</v>
      </c>
      <c r="CLP58">
        <v>70.87</v>
      </c>
      <c r="CLQ58">
        <v>101.86</v>
      </c>
      <c r="CLR58">
        <v>30.26</v>
      </c>
      <c r="CLS58">
        <v>237.72</v>
      </c>
      <c r="CLT58">
        <v>425.16</v>
      </c>
      <c r="CLU58" t="e">
        <f>NA()</f>
        <v>#N/A</v>
      </c>
      <c r="CLV58">
        <v>203.22</v>
      </c>
      <c r="CLW58">
        <v>176.86</v>
      </c>
      <c r="CLX58">
        <v>236.35</v>
      </c>
      <c r="CLY58" t="e">
        <f>NA()</f>
        <v>#N/A</v>
      </c>
      <c r="CLZ58">
        <v>126.03</v>
      </c>
      <c r="CMA58" t="e">
        <f>NA()</f>
        <v>#N/A</v>
      </c>
      <c r="CMB58">
        <v>338.29</v>
      </c>
      <c r="CMC58">
        <v>520.14</v>
      </c>
      <c r="CMD58">
        <v>496.39</v>
      </c>
      <c r="CME58">
        <v>154.5</v>
      </c>
      <c r="CMF58">
        <v>62.45</v>
      </c>
      <c r="CMG58">
        <v>283.06</v>
      </c>
      <c r="CMH58">
        <v>292.7</v>
      </c>
      <c r="CMI58">
        <v>711.57</v>
      </c>
      <c r="CMJ58">
        <v>65.72</v>
      </c>
      <c r="CMK58" t="e">
        <f>NA()</f>
        <v>#N/A</v>
      </c>
      <c r="CML58">
        <v>52.33</v>
      </c>
      <c r="CMM58" t="e">
        <f>NA()</f>
        <v>#N/A</v>
      </c>
      <c r="CMN58">
        <v>196.44</v>
      </c>
      <c r="CMO58">
        <v>54.87</v>
      </c>
      <c r="CMP58">
        <v>175.75</v>
      </c>
      <c r="CMQ58">
        <v>119.28</v>
      </c>
      <c r="CMR58">
        <v>240.72</v>
      </c>
      <c r="CMS58">
        <v>71.59</v>
      </c>
      <c r="CMT58">
        <v>359.27</v>
      </c>
      <c r="CMU58">
        <v>80.650000000000006</v>
      </c>
      <c r="CMV58" t="e">
        <f>NA()</f>
        <v>#N/A</v>
      </c>
      <c r="CMW58">
        <v>577.05999999999995</v>
      </c>
      <c r="CMX58">
        <v>119.35</v>
      </c>
      <c r="CMY58">
        <v>725.74</v>
      </c>
      <c r="CMZ58">
        <v>47.2</v>
      </c>
      <c r="CNA58">
        <v>148.6</v>
      </c>
      <c r="CNB58">
        <v>17.16</v>
      </c>
      <c r="CNC58">
        <v>47.34</v>
      </c>
      <c r="CND58">
        <v>629.29</v>
      </c>
      <c r="CNE58">
        <v>11.02</v>
      </c>
      <c r="CNF58">
        <v>229.56</v>
      </c>
      <c r="CNG58">
        <v>1246.1099999999999</v>
      </c>
      <c r="CNH58">
        <v>34.54</v>
      </c>
      <c r="CNI58" t="e">
        <f>NA()</f>
        <v>#N/A</v>
      </c>
      <c r="CNJ58">
        <v>28.49</v>
      </c>
      <c r="CNK58">
        <v>2523.7199999999998</v>
      </c>
      <c r="CNL58">
        <v>145.06</v>
      </c>
      <c r="CNM58">
        <v>1799.01</v>
      </c>
      <c r="CNN58">
        <v>1382.32</v>
      </c>
      <c r="CNO58">
        <v>787.37</v>
      </c>
      <c r="CNP58">
        <v>1020.45</v>
      </c>
      <c r="CNQ58">
        <v>179.98</v>
      </c>
      <c r="CNR58">
        <v>334.73</v>
      </c>
      <c r="CNS58" t="e">
        <f>NA()</f>
        <v>#N/A</v>
      </c>
      <c r="CNT58" t="e">
        <f>NA()</f>
        <v>#N/A</v>
      </c>
      <c r="CNU58">
        <v>194.65</v>
      </c>
      <c r="CNV58">
        <v>194.55</v>
      </c>
      <c r="CNW58">
        <v>142.30000000000001</v>
      </c>
      <c r="CNX58">
        <v>331.33</v>
      </c>
      <c r="CNY58">
        <v>36.479999999999997</v>
      </c>
      <c r="CNZ58" t="e">
        <f>NA()</f>
        <v>#N/A</v>
      </c>
      <c r="COA58" t="e">
        <f>NA()</f>
        <v>#N/A</v>
      </c>
      <c r="COB58">
        <v>341.56</v>
      </c>
      <c r="COC58" t="e">
        <f>NA()</f>
        <v>#N/A</v>
      </c>
      <c r="COD58">
        <v>91.8</v>
      </c>
      <c r="COE58">
        <v>217.03</v>
      </c>
      <c r="COF58">
        <v>143.41999999999999</v>
      </c>
      <c r="COG58">
        <v>828</v>
      </c>
      <c r="COH58">
        <v>770.29</v>
      </c>
      <c r="COI58">
        <v>686.13</v>
      </c>
      <c r="COJ58">
        <v>260.68</v>
      </c>
      <c r="COK58">
        <v>498.1</v>
      </c>
      <c r="COL58">
        <v>52.9</v>
      </c>
      <c r="COM58">
        <v>16.63</v>
      </c>
      <c r="CON58" t="e">
        <f>NA()</f>
        <v>#N/A</v>
      </c>
      <c r="COO58">
        <v>160.4</v>
      </c>
      <c r="COP58">
        <v>227.37</v>
      </c>
      <c r="COQ58">
        <v>112.09</v>
      </c>
      <c r="COR58">
        <v>115.98</v>
      </c>
      <c r="COS58">
        <v>127.68</v>
      </c>
      <c r="COT58">
        <v>204.72</v>
      </c>
      <c r="COU58" t="e">
        <f>NA()</f>
        <v>#N/A</v>
      </c>
      <c r="COV58">
        <v>281.45999999999998</v>
      </c>
      <c r="COW58">
        <v>331.12</v>
      </c>
      <c r="COX58">
        <v>1377.81</v>
      </c>
      <c r="COY58">
        <v>3349.53</v>
      </c>
      <c r="COZ58">
        <v>590.23</v>
      </c>
      <c r="CPA58">
        <v>1337.2</v>
      </c>
      <c r="CPB58">
        <v>2154.4899999999998</v>
      </c>
      <c r="CPC58">
        <v>117.1</v>
      </c>
      <c r="CPD58">
        <v>224.67</v>
      </c>
      <c r="CPE58">
        <v>596.75</v>
      </c>
      <c r="CPF58">
        <v>294.58999999999997</v>
      </c>
      <c r="CPG58" t="e">
        <f>NA()</f>
        <v>#N/A</v>
      </c>
      <c r="CPH58" t="e">
        <f>NA()</f>
        <v>#N/A</v>
      </c>
      <c r="CPI58">
        <v>33.950000000000003</v>
      </c>
      <c r="CPJ58">
        <v>841.53</v>
      </c>
      <c r="CPK58">
        <v>865.83</v>
      </c>
      <c r="CPL58" t="e">
        <f>NA()</f>
        <v>#N/A</v>
      </c>
      <c r="CPM58" t="e">
        <f>NA()</f>
        <v>#N/A</v>
      </c>
      <c r="CPN58" t="e">
        <f>NA()</f>
        <v>#N/A</v>
      </c>
      <c r="CPO58">
        <v>710.07</v>
      </c>
      <c r="CPP58">
        <v>173.38</v>
      </c>
      <c r="CPQ58">
        <v>278.05</v>
      </c>
      <c r="CPR58">
        <v>236.02</v>
      </c>
      <c r="CPS58">
        <v>291.17</v>
      </c>
      <c r="CPT58">
        <v>698.69</v>
      </c>
      <c r="CPU58">
        <v>721.95</v>
      </c>
      <c r="CPV58">
        <v>190.74</v>
      </c>
      <c r="CPW58">
        <v>321.52</v>
      </c>
      <c r="CPX58">
        <v>15.22</v>
      </c>
      <c r="CPY58">
        <v>238.14</v>
      </c>
      <c r="CPZ58">
        <v>193.1</v>
      </c>
      <c r="CQA58">
        <v>128.15</v>
      </c>
      <c r="CQB58" t="e">
        <f>NA()</f>
        <v>#N/A</v>
      </c>
      <c r="CQC58">
        <v>41.55</v>
      </c>
      <c r="CQD58" t="e">
        <f>NA()</f>
        <v>#N/A</v>
      </c>
      <c r="CQE58">
        <v>112.84</v>
      </c>
      <c r="CQF58">
        <v>868.05</v>
      </c>
      <c r="CQG58">
        <v>339.23</v>
      </c>
      <c r="CQH58">
        <v>548.22</v>
      </c>
      <c r="CQI58">
        <v>335.61</v>
      </c>
      <c r="CQJ58">
        <v>556.98</v>
      </c>
      <c r="CQK58" t="e">
        <f>NA()</f>
        <v>#N/A</v>
      </c>
      <c r="CQL58">
        <v>11.1</v>
      </c>
      <c r="CQM58">
        <v>342.74</v>
      </c>
      <c r="CQN58" t="e">
        <f>NA()</f>
        <v>#N/A</v>
      </c>
      <c r="CQO58">
        <v>1761.85</v>
      </c>
      <c r="CQP58" t="e">
        <f>NA()</f>
        <v>#N/A</v>
      </c>
      <c r="CQQ58">
        <v>588.52</v>
      </c>
      <c r="CQR58">
        <v>250.12</v>
      </c>
      <c r="CQS58">
        <v>285.25</v>
      </c>
      <c r="CQT58">
        <v>5557.36</v>
      </c>
      <c r="CQU58">
        <v>87.77</v>
      </c>
      <c r="CQV58">
        <v>165.71</v>
      </c>
      <c r="CQW58">
        <v>37.54</v>
      </c>
      <c r="CQX58">
        <v>124.24</v>
      </c>
      <c r="CQY58">
        <v>468.91</v>
      </c>
      <c r="CQZ58">
        <v>120.44</v>
      </c>
      <c r="CRA58">
        <v>19.100000000000001</v>
      </c>
      <c r="CRB58" t="e">
        <f>NA()</f>
        <v>#N/A</v>
      </c>
      <c r="CRC58" t="e">
        <f>NA()</f>
        <v>#N/A</v>
      </c>
      <c r="CRD58" t="e">
        <f>NA()</f>
        <v>#N/A</v>
      </c>
      <c r="CRE58" t="e">
        <f>NA()</f>
        <v>#N/A</v>
      </c>
      <c r="CRF58">
        <v>177.13</v>
      </c>
      <c r="CRG58">
        <v>1559.08</v>
      </c>
      <c r="CRH58">
        <v>232.21</v>
      </c>
      <c r="CRI58">
        <v>63.55</v>
      </c>
      <c r="CRJ58">
        <v>365.94</v>
      </c>
      <c r="CRK58">
        <v>352.56</v>
      </c>
      <c r="CRL58">
        <v>3.3</v>
      </c>
      <c r="CRM58">
        <v>361.7</v>
      </c>
      <c r="CRN58">
        <v>137.66999999999999</v>
      </c>
      <c r="CRO58">
        <v>57.46</v>
      </c>
      <c r="CRP58">
        <v>481.95</v>
      </c>
      <c r="CRQ58">
        <v>639.88</v>
      </c>
    </row>
    <row r="59" spans="1:2513" x14ac:dyDescent="0.25">
      <c r="A59" s="1">
        <v>42644</v>
      </c>
      <c r="B59">
        <v>7257.47</v>
      </c>
      <c r="C59">
        <v>77175.88</v>
      </c>
      <c r="D59">
        <v>219152.71</v>
      </c>
      <c r="E59">
        <v>42189.34</v>
      </c>
      <c r="F59">
        <v>155698.87</v>
      </c>
      <c r="G59">
        <v>94183.06</v>
      </c>
      <c r="H59">
        <v>185237.63</v>
      </c>
      <c r="I59">
        <v>72971.41</v>
      </c>
      <c r="J59">
        <v>73404.100000000006</v>
      </c>
      <c r="K59">
        <v>99909.38</v>
      </c>
      <c r="L59">
        <v>38136.949999999997</v>
      </c>
      <c r="M59" t="e">
        <f>NA()</f>
        <v>#N/A</v>
      </c>
      <c r="N59">
        <v>134114.74</v>
      </c>
      <c r="O59">
        <v>105944.9</v>
      </c>
      <c r="P59">
        <v>54457.760000000002</v>
      </c>
      <c r="Q59" t="e">
        <f>NA()</f>
        <v>#N/A</v>
      </c>
      <c r="R59">
        <v>5004.3100000000004</v>
      </c>
      <c r="S59">
        <v>1459.65</v>
      </c>
      <c r="T59">
        <v>88739.94</v>
      </c>
      <c r="U59">
        <v>87964.25</v>
      </c>
      <c r="V59">
        <v>29049.02</v>
      </c>
      <c r="W59">
        <v>64633.07</v>
      </c>
      <c r="X59">
        <v>2296.4899999999998</v>
      </c>
      <c r="Y59" t="e">
        <f>NA()</f>
        <v>#N/A</v>
      </c>
      <c r="Z59">
        <v>620.39</v>
      </c>
      <c r="AA59">
        <v>99227.89</v>
      </c>
      <c r="AB59">
        <v>92895.21</v>
      </c>
      <c r="AC59">
        <v>561.16</v>
      </c>
      <c r="AD59">
        <v>41524.76</v>
      </c>
      <c r="AE59">
        <v>60424.97</v>
      </c>
      <c r="AF59">
        <v>185430.39999999999</v>
      </c>
      <c r="AG59">
        <v>36604.04</v>
      </c>
      <c r="AH59" t="e">
        <f>NA()</f>
        <v>#N/A</v>
      </c>
      <c r="AI59">
        <v>22831.3</v>
      </c>
      <c r="AJ59">
        <v>41002.160000000003</v>
      </c>
      <c r="AK59">
        <v>97690.25</v>
      </c>
      <c r="AL59">
        <v>56857.39</v>
      </c>
      <c r="AM59">
        <v>106305.71</v>
      </c>
      <c r="AN59">
        <v>38081.629999999997</v>
      </c>
      <c r="AO59">
        <v>68850.94</v>
      </c>
      <c r="AP59">
        <v>48294.91</v>
      </c>
      <c r="AQ59">
        <v>45812.959999999999</v>
      </c>
      <c r="AR59">
        <v>102117</v>
      </c>
      <c r="AS59">
        <v>731.26</v>
      </c>
      <c r="AT59">
        <v>25135.62</v>
      </c>
      <c r="AU59">
        <v>445.61</v>
      </c>
      <c r="AV59">
        <v>45418.66</v>
      </c>
      <c r="AW59">
        <v>69620.63</v>
      </c>
      <c r="AX59">
        <v>45059.32</v>
      </c>
      <c r="AY59">
        <v>44634.91</v>
      </c>
      <c r="AZ59">
        <v>33871.03</v>
      </c>
      <c r="BA59">
        <v>39751.699999999997</v>
      </c>
      <c r="BB59">
        <v>37570.410000000003</v>
      </c>
      <c r="BC59">
        <v>28382.400000000001</v>
      </c>
      <c r="BD59">
        <v>35406.21</v>
      </c>
      <c r="BE59">
        <v>38401.51</v>
      </c>
      <c r="BF59" t="e">
        <f>NA()</f>
        <v>#N/A</v>
      </c>
      <c r="BG59">
        <v>46778.18</v>
      </c>
      <c r="BH59">
        <v>19867</v>
      </c>
      <c r="BI59">
        <v>52421.61</v>
      </c>
      <c r="BJ59">
        <v>45941.15</v>
      </c>
      <c r="BK59">
        <v>32386.66</v>
      </c>
      <c r="BL59">
        <v>15971.95</v>
      </c>
      <c r="BM59">
        <v>56944.02</v>
      </c>
      <c r="BN59">
        <v>73879.44</v>
      </c>
      <c r="BO59">
        <v>7349.72</v>
      </c>
      <c r="BP59">
        <v>40613.769999999997</v>
      </c>
      <c r="BQ59">
        <v>34588.57</v>
      </c>
      <c r="BR59">
        <v>22392.12</v>
      </c>
      <c r="BS59">
        <v>68492.570000000007</v>
      </c>
      <c r="BT59" t="e">
        <f>NA()</f>
        <v>#N/A</v>
      </c>
      <c r="BU59">
        <v>3432.58</v>
      </c>
      <c r="BV59">
        <v>228.67</v>
      </c>
      <c r="BW59">
        <v>175</v>
      </c>
      <c r="BX59">
        <v>498.23</v>
      </c>
      <c r="BY59" t="e">
        <f>NA()</f>
        <v>#N/A</v>
      </c>
      <c r="BZ59">
        <v>939.94</v>
      </c>
      <c r="CA59">
        <v>700.87</v>
      </c>
      <c r="CB59">
        <v>472.45</v>
      </c>
      <c r="CC59" t="e">
        <f>NA()</f>
        <v>#N/A</v>
      </c>
      <c r="CD59">
        <v>24662.76</v>
      </c>
      <c r="CE59">
        <v>352.67</v>
      </c>
      <c r="CF59">
        <v>277.57</v>
      </c>
      <c r="CG59">
        <v>727.11</v>
      </c>
      <c r="CH59">
        <v>1018.1</v>
      </c>
      <c r="CI59">
        <v>966.86</v>
      </c>
      <c r="CJ59">
        <v>46287.54</v>
      </c>
      <c r="CK59">
        <v>521.11</v>
      </c>
      <c r="CL59">
        <v>42192.28</v>
      </c>
      <c r="CM59">
        <v>694.71</v>
      </c>
      <c r="CN59">
        <v>1287.8499999999999</v>
      </c>
      <c r="CO59">
        <v>566.30999999999995</v>
      </c>
      <c r="CP59">
        <v>62.23</v>
      </c>
      <c r="CQ59">
        <v>28254.11</v>
      </c>
      <c r="CR59">
        <v>8.3000000000000007</v>
      </c>
      <c r="CS59">
        <v>58622.25</v>
      </c>
      <c r="CT59">
        <v>328.69</v>
      </c>
      <c r="CU59">
        <v>18471.52</v>
      </c>
      <c r="CV59">
        <v>3176.71</v>
      </c>
      <c r="CW59">
        <v>1941.21</v>
      </c>
      <c r="CX59">
        <v>1143.71</v>
      </c>
      <c r="CY59" t="e">
        <f>NA()</f>
        <v>#N/A</v>
      </c>
      <c r="CZ59">
        <v>1780.54</v>
      </c>
      <c r="DA59">
        <v>32611.01</v>
      </c>
      <c r="DB59">
        <v>46844.6</v>
      </c>
      <c r="DC59">
        <v>17954</v>
      </c>
      <c r="DD59">
        <v>30577.26</v>
      </c>
      <c r="DE59">
        <v>44683.11</v>
      </c>
      <c r="DF59">
        <v>29255.56</v>
      </c>
      <c r="DG59">
        <v>44049.69</v>
      </c>
      <c r="DH59">
        <v>9049.48</v>
      </c>
      <c r="DI59">
        <v>51789.85</v>
      </c>
      <c r="DJ59">
        <v>37389.949999999997</v>
      </c>
      <c r="DK59">
        <v>15473.69</v>
      </c>
      <c r="DL59">
        <v>9390.7999999999993</v>
      </c>
      <c r="DM59">
        <v>34724.25</v>
      </c>
      <c r="DN59">
        <v>8410.26</v>
      </c>
      <c r="DO59">
        <v>2057.4899999999998</v>
      </c>
      <c r="DP59">
        <v>11544.6</v>
      </c>
      <c r="DQ59">
        <v>36898.449999999997</v>
      </c>
      <c r="DR59">
        <v>26865.03</v>
      </c>
      <c r="DS59">
        <v>17332.650000000001</v>
      </c>
      <c r="DT59">
        <v>15728.45</v>
      </c>
      <c r="DU59">
        <v>33314.699999999997</v>
      </c>
      <c r="DV59" t="e">
        <f>NA()</f>
        <v>#N/A</v>
      </c>
      <c r="DW59">
        <v>26691.46</v>
      </c>
      <c r="DX59">
        <v>41170.44</v>
      </c>
      <c r="DY59">
        <v>6559.95</v>
      </c>
      <c r="DZ59" t="e">
        <f>NA()</f>
        <v>#N/A</v>
      </c>
      <c r="EA59">
        <v>16417.080000000002</v>
      </c>
      <c r="EB59">
        <v>16862.330000000002</v>
      </c>
      <c r="EC59">
        <v>15253.77</v>
      </c>
      <c r="ED59">
        <v>26946.73</v>
      </c>
      <c r="EE59">
        <v>16145.77</v>
      </c>
      <c r="EF59">
        <v>17198.37</v>
      </c>
      <c r="EG59">
        <v>16856.43</v>
      </c>
      <c r="EH59">
        <v>21556.560000000001</v>
      </c>
      <c r="EI59">
        <v>20163.47</v>
      </c>
      <c r="EJ59">
        <v>24194.55</v>
      </c>
      <c r="EK59">
        <v>9779.23</v>
      </c>
      <c r="EL59">
        <v>29907.89</v>
      </c>
      <c r="EM59">
        <v>21434.86</v>
      </c>
      <c r="EN59">
        <v>24605.07</v>
      </c>
      <c r="EO59">
        <v>12553.32</v>
      </c>
      <c r="EP59">
        <v>13055.58</v>
      </c>
      <c r="EQ59">
        <v>19038.02</v>
      </c>
      <c r="ER59">
        <v>24530.68</v>
      </c>
      <c r="ES59">
        <v>12604.3</v>
      </c>
      <c r="ET59">
        <v>21783.37</v>
      </c>
      <c r="EU59">
        <v>29215.06</v>
      </c>
      <c r="EV59">
        <v>14939.43</v>
      </c>
      <c r="EW59">
        <v>26010.25</v>
      </c>
      <c r="EX59">
        <v>21825.87</v>
      </c>
      <c r="EY59">
        <v>36708.78</v>
      </c>
      <c r="EZ59">
        <v>12106.02</v>
      </c>
      <c r="FA59">
        <v>24883.24</v>
      </c>
      <c r="FB59">
        <v>12329.72</v>
      </c>
      <c r="FC59">
        <v>16309.56</v>
      </c>
      <c r="FD59">
        <v>1152.93</v>
      </c>
      <c r="FE59" t="e">
        <f>NA()</f>
        <v>#N/A</v>
      </c>
      <c r="FF59">
        <v>16784.759999999998</v>
      </c>
      <c r="FG59">
        <v>19310</v>
      </c>
      <c r="FH59">
        <v>265.94</v>
      </c>
      <c r="FI59">
        <v>515.29</v>
      </c>
      <c r="FJ59">
        <v>1128.75</v>
      </c>
      <c r="FK59">
        <v>43874.42</v>
      </c>
      <c r="FL59">
        <v>1555.15</v>
      </c>
      <c r="FM59">
        <v>1554.44</v>
      </c>
      <c r="FN59">
        <v>17915.73</v>
      </c>
      <c r="FO59">
        <v>13671.89</v>
      </c>
      <c r="FP59">
        <v>37444.300000000003</v>
      </c>
      <c r="FQ59">
        <v>13365.63</v>
      </c>
      <c r="FR59">
        <v>10956.25</v>
      </c>
      <c r="FS59">
        <v>1634.47</v>
      </c>
      <c r="FT59">
        <v>19607.29</v>
      </c>
      <c r="FU59">
        <v>3194.14</v>
      </c>
      <c r="FV59">
        <v>13472.42</v>
      </c>
      <c r="FW59">
        <v>858.04</v>
      </c>
      <c r="FX59">
        <v>612.59</v>
      </c>
      <c r="FY59">
        <v>1089.49</v>
      </c>
      <c r="FZ59">
        <v>789.11</v>
      </c>
      <c r="GA59">
        <v>565.88</v>
      </c>
      <c r="GB59">
        <v>36805.99</v>
      </c>
      <c r="GC59">
        <v>713.36</v>
      </c>
      <c r="GD59">
        <v>13340.6</v>
      </c>
      <c r="GE59">
        <v>630.84</v>
      </c>
      <c r="GF59" t="e">
        <f>NA()</f>
        <v>#N/A</v>
      </c>
      <c r="GG59">
        <v>462.6</v>
      </c>
      <c r="GH59">
        <v>15525.03</v>
      </c>
      <c r="GI59">
        <v>1816.58</v>
      </c>
      <c r="GJ59">
        <v>12371.72</v>
      </c>
      <c r="GK59">
        <v>1695.38</v>
      </c>
      <c r="GL59">
        <v>1228.1099999999999</v>
      </c>
      <c r="GM59">
        <v>1130.07</v>
      </c>
      <c r="GN59">
        <v>6083.89</v>
      </c>
      <c r="GO59">
        <v>671.07</v>
      </c>
      <c r="GP59">
        <v>639.38</v>
      </c>
      <c r="GQ59">
        <v>335.23</v>
      </c>
      <c r="GR59">
        <v>486.55</v>
      </c>
      <c r="GS59" t="e">
        <f>NA()</f>
        <v>#N/A</v>
      </c>
      <c r="GT59" t="e">
        <f>NA()</f>
        <v>#N/A</v>
      </c>
      <c r="GU59" t="e">
        <f>NA()</f>
        <v>#N/A</v>
      </c>
      <c r="GV59">
        <v>863.17</v>
      </c>
      <c r="GW59">
        <v>1011.57</v>
      </c>
      <c r="GX59" t="e">
        <f>NA()</f>
        <v>#N/A</v>
      </c>
      <c r="GY59">
        <v>1988.41</v>
      </c>
      <c r="GZ59">
        <v>764.72</v>
      </c>
      <c r="HA59">
        <v>580.16999999999996</v>
      </c>
      <c r="HB59">
        <v>7359.42</v>
      </c>
      <c r="HC59">
        <v>20641.79</v>
      </c>
      <c r="HD59">
        <v>17397.189999999999</v>
      </c>
      <c r="HE59">
        <v>3730.09</v>
      </c>
      <c r="HF59">
        <v>24546.97</v>
      </c>
      <c r="HG59">
        <v>1058.07</v>
      </c>
      <c r="HH59">
        <v>12801.36</v>
      </c>
      <c r="HI59">
        <v>14010.29</v>
      </c>
      <c r="HJ59">
        <v>19657.71</v>
      </c>
      <c r="HK59">
        <v>28690.2</v>
      </c>
      <c r="HL59">
        <v>21787.06</v>
      </c>
      <c r="HM59">
        <v>11492.63</v>
      </c>
      <c r="HN59">
        <v>19591.23</v>
      </c>
      <c r="HO59">
        <v>18406.71</v>
      </c>
      <c r="HP59">
        <v>21274.34</v>
      </c>
      <c r="HQ59">
        <v>13215.3</v>
      </c>
      <c r="HR59">
        <v>25557.91</v>
      </c>
      <c r="HS59" t="e">
        <f>NA()</f>
        <v>#N/A</v>
      </c>
      <c r="HT59">
        <v>11258.88</v>
      </c>
      <c r="HU59">
        <v>5536.52</v>
      </c>
      <c r="HV59">
        <v>20137.46</v>
      </c>
      <c r="HW59">
        <v>8478.8700000000008</v>
      </c>
      <c r="HX59">
        <v>12095.31</v>
      </c>
      <c r="HY59">
        <v>14753.7</v>
      </c>
      <c r="HZ59">
        <v>18192.52</v>
      </c>
      <c r="IA59">
        <v>8854.9599999999991</v>
      </c>
      <c r="IB59">
        <v>22290.53</v>
      </c>
      <c r="IC59">
        <v>4324.1499999999996</v>
      </c>
      <c r="ID59" t="e">
        <f>NA()</f>
        <v>#N/A</v>
      </c>
      <c r="IE59">
        <v>5576.29</v>
      </c>
      <c r="IF59">
        <v>23868.43</v>
      </c>
      <c r="IG59">
        <v>45224.55</v>
      </c>
      <c r="IH59">
        <v>22622.19</v>
      </c>
      <c r="II59">
        <v>17442.34</v>
      </c>
      <c r="IJ59">
        <v>22715.18</v>
      </c>
      <c r="IK59">
        <v>11508.3</v>
      </c>
      <c r="IL59">
        <v>17202</v>
      </c>
      <c r="IM59">
        <v>19785</v>
      </c>
      <c r="IN59">
        <v>15035.15</v>
      </c>
      <c r="IO59">
        <v>5856.87</v>
      </c>
      <c r="IP59">
        <v>23580.81</v>
      </c>
      <c r="IQ59">
        <v>6092.15</v>
      </c>
      <c r="IR59">
        <v>10107.200000000001</v>
      </c>
      <c r="IS59">
        <v>8153.72</v>
      </c>
      <c r="IT59">
        <v>7241.13</v>
      </c>
      <c r="IU59">
        <v>9022.3700000000008</v>
      </c>
      <c r="IV59">
        <v>11277.95</v>
      </c>
      <c r="IW59">
        <v>6940.3</v>
      </c>
      <c r="IX59">
        <v>31583.200000000001</v>
      </c>
      <c r="IY59">
        <v>14546.53</v>
      </c>
      <c r="IZ59">
        <v>9243</v>
      </c>
      <c r="JA59">
        <v>11245.68</v>
      </c>
      <c r="JB59">
        <v>20873.54</v>
      </c>
      <c r="JC59">
        <v>26927.84</v>
      </c>
      <c r="JD59">
        <v>44348.17</v>
      </c>
      <c r="JE59">
        <v>7995.08</v>
      </c>
      <c r="JF59">
        <v>1881.85</v>
      </c>
      <c r="JG59">
        <v>8294.7199999999993</v>
      </c>
      <c r="JH59">
        <v>15193.58</v>
      </c>
      <c r="JI59">
        <v>3602.93</v>
      </c>
      <c r="JJ59">
        <v>15288.7</v>
      </c>
      <c r="JK59">
        <v>11359.71</v>
      </c>
      <c r="JL59">
        <v>15513.94</v>
      </c>
      <c r="JM59">
        <v>17139.13</v>
      </c>
      <c r="JN59">
        <v>8350.1200000000008</v>
      </c>
      <c r="JO59">
        <v>18306.66</v>
      </c>
      <c r="JP59">
        <v>23830.66</v>
      </c>
      <c r="JQ59">
        <v>23929.33</v>
      </c>
      <c r="JR59">
        <v>5611.02</v>
      </c>
      <c r="JS59">
        <v>10146.31</v>
      </c>
      <c r="JT59">
        <v>26863.32</v>
      </c>
      <c r="JU59">
        <v>9075.91</v>
      </c>
      <c r="JV59">
        <v>6762.36</v>
      </c>
      <c r="JW59">
        <v>7351.16</v>
      </c>
      <c r="JX59">
        <v>5169.2</v>
      </c>
      <c r="JY59">
        <v>7781.91</v>
      </c>
      <c r="JZ59">
        <v>6041.04</v>
      </c>
      <c r="KA59">
        <v>2327.0100000000002</v>
      </c>
      <c r="KB59">
        <v>1494.89</v>
      </c>
      <c r="KC59">
        <v>2353.56</v>
      </c>
      <c r="KD59">
        <v>5764.15</v>
      </c>
      <c r="KE59">
        <v>8931.1299999999992</v>
      </c>
      <c r="KF59">
        <v>10167.219999999999</v>
      </c>
      <c r="KG59">
        <v>7073.82</v>
      </c>
      <c r="KH59">
        <v>2749.89</v>
      </c>
      <c r="KI59">
        <v>8680.92</v>
      </c>
      <c r="KJ59">
        <v>8729.43</v>
      </c>
      <c r="KK59">
        <v>10254.64</v>
      </c>
      <c r="KL59">
        <v>4885.07</v>
      </c>
      <c r="KM59">
        <v>10938.29</v>
      </c>
      <c r="KN59">
        <v>6161.11</v>
      </c>
      <c r="KO59">
        <v>6672.78</v>
      </c>
      <c r="KP59">
        <v>5445.08</v>
      </c>
      <c r="KQ59">
        <v>2501.7399999999998</v>
      </c>
      <c r="KR59" t="e">
        <f>NA()</f>
        <v>#N/A</v>
      </c>
      <c r="KS59">
        <v>14004.69</v>
      </c>
      <c r="KT59">
        <v>8618.16</v>
      </c>
      <c r="KU59">
        <v>13979.3</v>
      </c>
      <c r="KV59">
        <v>23689.200000000001</v>
      </c>
      <c r="KW59">
        <v>8872.2999999999993</v>
      </c>
      <c r="KX59">
        <v>1074.7</v>
      </c>
      <c r="KY59" t="e">
        <f>NA()</f>
        <v>#N/A</v>
      </c>
      <c r="KZ59">
        <v>3470.48</v>
      </c>
      <c r="LA59">
        <v>9630.5400000000009</v>
      </c>
      <c r="LB59">
        <v>3345.45</v>
      </c>
      <c r="LC59">
        <v>1036.4000000000001</v>
      </c>
      <c r="LD59">
        <v>13177.79</v>
      </c>
      <c r="LE59">
        <v>4309.1400000000003</v>
      </c>
      <c r="LF59">
        <v>3745.24</v>
      </c>
      <c r="LG59" t="e">
        <f>NA()</f>
        <v>#N/A</v>
      </c>
      <c r="LH59">
        <v>3092.64</v>
      </c>
      <c r="LI59">
        <v>8002.43</v>
      </c>
      <c r="LJ59">
        <v>9955.73</v>
      </c>
      <c r="LK59">
        <v>6609.81</v>
      </c>
      <c r="LL59">
        <v>12462.25</v>
      </c>
      <c r="LM59">
        <v>7520.23</v>
      </c>
      <c r="LN59">
        <v>12233.16</v>
      </c>
      <c r="LO59">
        <v>6952.18</v>
      </c>
      <c r="LP59">
        <v>21735.58</v>
      </c>
      <c r="LQ59">
        <v>17653.689999999999</v>
      </c>
      <c r="LR59">
        <v>15517.7</v>
      </c>
      <c r="LS59">
        <v>2676.96</v>
      </c>
      <c r="LT59">
        <v>9185.3700000000008</v>
      </c>
      <c r="LU59">
        <v>6072.02</v>
      </c>
      <c r="LV59">
        <v>12866.18</v>
      </c>
      <c r="LW59">
        <v>16488.740000000002</v>
      </c>
      <c r="LX59">
        <v>10910.52</v>
      </c>
      <c r="LY59">
        <v>6177.06</v>
      </c>
      <c r="LZ59">
        <v>7424.42</v>
      </c>
      <c r="MA59">
        <v>8481.9500000000007</v>
      </c>
      <c r="MB59">
        <v>17412.41</v>
      </c>
      <c r="MC59">
        <v>9141.4500000000007</v>
      </c>
      <c r="MD59">
        <v>13391.71</v>
      </c>
      <c r="ME59">
        <v>23806.3</v>
      </c>
      <c r="MF59">
        <v>3570.06</v>
      </c>
      <c r="MG59">
        <v>1748.01</v>
      </c>
      <c r="MH59">
        <v>10111.129999999999</v>
      </c>
      <c r="MI59" t="e">
        <f>NA()</f>
        <v>#N/A</v>
      </c>
      <c r="MJ59">
        <v>8606.6</v>
      </c>
      <c r="MK59">
        <v>4752.8999999999996</v>
      </c>
      <c r="ML59" t="e">
        <f>NA()</f>
        <v>#N/A</v>
      </c>
      <c r="MM59">
        <v>2107.8000000000002</v>
      </c>
      <c r="MN59">
        <v>6263.27</v>
      </c>
      <c r="MO59" t="e">
        <f>NA()</f>
        <v>#N/A</v>
      </c>
      <c r="MP59">
        <v>10155.4</v>
      </c>
      <c r="MQ59">
        <v>4637.74</v>
      </c>
      <c r="MR59" t="e">
        <f>NA()</f>
        <v>#N/A</v>
      </c>
      <c r="MS59">
        <v>2217.0500000000002</v>
      </c>
      <c r="MT59">
        <v>6328.84</v>
      </c>
      <c r="MU59">
        <v>5954.84</v>
      </c>
      <c r="MV59">
        <v>5680.83</v>
      </c>
      <c r="MW59">
        <v>5755.1</v>
      </c>
      <c r="MX59">
        <v>3337.07</v>
      </c>
      <c r="MY59">
        <v>4434.93</v>
      </c>
      <c r="MZ59">
        <v>5278.91</v>
      </c>
      <c r="NA59">
        <v>3484.8</v>
      </c>
      <c r="NB59">
        <v>7448.91</v>
      </c>
      <c r="NC59">
        <v>7411.05</v>
      </c>
      <c r="ND59">
        <v>8962.19</v>
      </c>
      <c r="NE59">
        <v>8459.8799999999992</v>
      </c>
      <c r="NF59">
        <v>8344.16</v>
      </c>
      <c r="NG59">
        <v>8621.31</v>
      </c>
      <c r="NH59">
        <v>14428.01</v>
      </c>
      <c r="NI59">
        <v>7049.72</v>
      </c>
      <c r="NJ59">
        <v>2357.9</v>
      </c>
      <c r="NK59">
        <v>7511.03</v>
      </c>
      <c r="NL59">
        <v>993.97</v>
      </c>
      <c r="NM59">
        <v>10686.33</v>
      </c>
      <c r="NN59">
        <v>5351.14</v>
      </c>
      <c r="NO59" t="e">
        <f>NA()</f>
        <v>#N/A</v>
      </c>
      <c r="NP59">
        <v>8997.11</v>
      </c>
      <c r="NQ59">
        <v>5808</v>
      </c>
      <c r="NR59">
        <v>4893.5</v>
      </c>
      <c r="NS59">
        <v>3301.18</v>
      </c>
      <c r="NT59">
        <v>4572.5</v>
      </c>
      <c r="NU59">
        <v>4933.37</v>
      </c>
      <c r="NV59">
        <v>6816.72</v>
      </c>
      <c r="NW59" t="e">
        <f>NA()</f>
        <v>#N/A</v>
      </c>
      <c r="NX59" t="e">
        <f>NA()</f>
        <v>#N/A</v>
      </c>
      <c r="NY59">
        <v>1488.44</v>
      </c>
      <c r="NZ59">
        <v>2682.4</v>
      </c>
      <c r="OA59">
        <v>2935.19</v>
      </c>
      <c r="OB59">
        <v>1464.47</v>
      </c>
      <c r="OC59">
        <v>1740.49</v>
      </c>
      <c r="OD59">
        <v>1997.62</v>
      </c>
      <c r="OE59">
        <v>12727.94</v>
      </c>
      <c r="OF59">
        <v>1409.47</v>
      </c>
      <c r="OG59">
        <v>2990.17</v>
      </c>
      <c r="OH59">
        <v>1114.6400000000001</v>
      </c>
      <c r="OI59">
        <v>1210.77</v>
      </c>
      <c r="OJ59">
        <v>16635.82</v>
      </c>
      <c r="OK59">
        <v>7411.13</v>
      </c>
      <c r="OL59">
        <v>3684.93</v>
      </c>
      <c r="OM59">
        <v>2077.66</v>
      </c>
      <c r="ON59">
        <v>5361.43</v>
      </c>
      <c r="OO59">
        <v>2047.58</v>
      </c>
      <c r="OP59">
        <v>6541.16</v>
      </c>
      <c r="OQ59">
        <v>8466.2999999999993</v>
      </c>
      <c r="OR59" t="e">
        <f>NA()</f>
        <v>#N/A</v>
      </c>
      <c r="OS59">
        <v>9930.24</v>
      </c>
      <c r="OT59">
        <v>8107.91</v>
      </c>
      <c r="OU59">
        <v>9748.1299999999992</v>
      </c>
      <c r="OV59">
        <v>12715.7</v>
      </c>
      <c r="OW59" t="e">
        <f>NA()</f>
        <v>#N/A</v>
      </c>
      <c r="OX59">
        <v>12537.46</v>
      </c>
      <c r="OY59">
        <v>9572.8799999999992</v>
      </c>
      <c r="OZ59">
        <v>5400.82</v>
      </c>
      <c r="PA59">
        <v>3658.54</v>
      </c>
      <c r="PB59">
        <v>5582.17</v>
      </c>
      <c r="PC59">
        <v>2250.9299999999998</v>
      </c>
      <c r="PD59">
        <v>6060.83</v>
      </c>
      <c r="PE59">
        <v>7795.09</v>
      </c>
      <c r="PF59">
        <v>5030.1400000000003</v>
      </c>
      <c r="PG59">
        <v>3762.05</v>
      </c>
      <c r="PH59">
        <v>6929.62</v>
      </c>
      <c r="PI59">
        <v>2042.5</v>
      </c>
      <c r="PJ59">
        <v>2055.8200000000002</v>
      </c>
      <c r="PK59">
        <v>9091.2099999999991</v>
      </c>
      <c r="PL59">
        <v>7273.97</v>
      </c>
      <c r="PM59">
        <v>1280.8599999999999</v>
      </c>
      <c r="PN59">
        <v>1022</v>
      </c>
      <c r="PO59">
        <v>7177.91</v>
      </c>
      <c r="PP59">
        <v>6377.96</v>
      </c>
      <c r="PQ59">
        <v>6424.69</v>
      </c>
      <c r="PR59">
        <v>3438.89</v>
      </c>
      <c r="PS59">
        <v>863.73</v>
      </c>
      <c r="PT59">
        <v>7947.67</v>
      </c>
      <c r="PU59">
        <v>3789.52</v>
      </c>
      <c r="PV59">
        <v>2292.1799999999998</v>
      </c>
      <c r="PW59">
        <v>4718.29</v>
      </c>
      <c r="PX59">
        <v>4157.79</v>
      </c>
      <c r="PY59" t="e">
        <f>NA()</f>
        <v>#N/A</v>
      </c>
      <c r="PZ59">
        <v>4610.53</v>
      </c>
      <c r="QA59" t="e">
        <f>NA()</f>
        <v>#N/A</v>
      </c>
      <c r="QB59">
        <v>934.67</v>
      </c>
      <c r="QC59">
        <v>9293.1299999999992</v>
      </c>
      <c r="QD59">
        <v>6130.6</v>
      </c>
      <c r="QE59">
        <v>1183.08</v>
      </c>
      <c r="QF59">
        <v>2759.96</v>
      </c>
      <c r="QG59">
        <v>7163.51</v>
      </c>
      <c r="QH59">
        <v>8293.74</v>
      </c>
      <c r="QI59">
        <v>6457.74</v>
      </c>
      <c r="QJ59">
        <v>3813.13</v>
      </c>
      <c r="QK59">
        <v>584.51</v>
      </c>
      <c r="QL59">
        <v>800.69</v>
      </c>
      <c r="QM59">
        <v>5851.3</v>
      </c>
      <c r="QN59">
        <v>4872.41</v>
      </c>
      <c r="QO59">
        <v>15301.33</v>
      </c>
      <c r="QP59">
        <v>17026.73</v>
      </c>
      <c r="QQ59">
        <v>4106.5200000000004</v>
      </c>
      <c r="QR59">
        <v>567.09</v>
      </c>
      <c r="QS59">
        <v>7691.43</v>
      </c>
      <c r="QT59" t="e">
        <f>NA()</f>
        <v>#N/A</v>
      </c>
      <c r="QU59">
        <v>5103.4399999999996</v>
      </c>
      <c r="QV59">
        <v>5116.49</v>
      </c>
      <c r="QW59">
        <v>7428.96</v>
      </c>
      <c r="QX59">
        <v>3983.47</v>
      </c>
      <c r="QY59">
        <v>1630.98</v>
      </c>
      <c r="QZ59">
        <v>2318.85</v>
      </c>
      <c r="RA59">
        <v>2528.8200000000002</v>
      </c>
      <c r="RB59" t="e">
        <f>NA()</f>
        <v>#N/A</v>
      </c>
      <c r="RC59">
        <v>2032.22</v>
      </c>
      <c r="RD59">
        <v>1087.07</v>
      </c>
      <c r="RE59">
        <v>909.82</v>
      </c>
      <c r="RF59">
        <v>3775.15</v>
      </c>
      <c r="RG59">
        <v>7851.58</v>
      </c>
      <c r="RH59">
        <v>8576.43</v>
      </c>
      <c r="RI59">
        <v>1542.97</v>
      </c>
      <c r="RJ59">
        <v>16151.41</v>
      </c>
      <c r="RK59">
        <v>1426.94</v>
      </c>
      <c r="RL59" t="e">
        <f>NA()</f>
        <v>#N/A</v>
      </c>
      <c r="RM59" t="e">
        <f>NA()</f>
        <v>#N/A</v>
      </c>
      <c r="RN59">
        <v>2336.06</v>
      </c>
      <c r="RO59">
        <v>9128.3700000000008</v>
      </c>
      <c r="RP59">
        <v>2088.5500000000002</v>
      </c>
      <c r="RQ59">
        <v>1965.52</v>
      </c>
      <c r="RR59">
        <v>821</v>
      </c>
      <c r="RS59">
        <v>304.29000000000002</v>
      </c>
      <c r="RT59">
        <v>1317.72</v>
      </c>
      <c r="RU59">
        <v>2936.66</v>
      </c>
      <c r="RV59">
        <v>4754.33</v>
      </c>
      <c r="RW59">
        <v>2058.61</v>
      </c>
      <c r="RX59">
        <v>2250.71</v>
      </c>
      <c r="RY59" t="e">
        <f>NA()</f>
        <v>#N/A</v>
      </c>
      <c r="RZ59">
        <v>3297.55</v>
      </c>
      <c r="SA59">
        <v>2906.51</v>
      </c>
      <c r="SB59">
        <v>537.45000000000005</v>
      </c>
      <c r="SC59">
        <v>1136.18</v>
      </c>
      <c r="SD59">
        <v>1749.89</v>
      </c>
      <c r="SE59">
        <v>915.1</v>
      </c>
      <c r="SF59">
        <v>1347.41</v>
      </c>
      <c r="SG59">
        <v>397.38</v>
      </c>
      <c r="SH59">
        <v>6497.28</v>
      </c>
      <c r="SI59">
        <v>5046.33</v>
      </c>
      <c r="SJ59">
        <v>1217.83</v>
      </c>
      <c r="SK59">
        <v>2109.2199999999998</v>
      </c>
      <c r="SL59">
        <v>6315.32</v>
      </c>
      <c r="SM59">
        <v>1425.29</v>
      </c>
      <c r="SN59">
        <v>1366.41</v>
      </c>
      <c r="SO59">
        <v>1298.06</v>
      </c>
      <c r="SP59">
        <v>1359.26</v>
      </c>
      <c r="SQ59">
        <v>1557.51</v>
      </c>
      <c r="SR59">
        <v>866.99</v>
      </c>
      <c r="SS59">
        <v>1842.42</v>
      </c>
      <c r="ST59">
        <v>1188.52</v>
      </c>
      <c r="SU59">
        <v>761.53</v>
      </c>
      <c r="SV59">
        <v>5099.29</v>
      </c>
      <c r="SW59">
        <v>2803.26</v>
      </c>
      <c r="SX59">
        <v>1499.54</v>
      </c>
      <c r="SY59">
        <v>2239.84</v>
      </c>
      <c r="SZ59">
        <v>4778.45</v>
      </c>
      <c r="TA59">
        <v>3644.03</v>
      </c>
      <c r="TB59">
        <v>2006.53</v>
      </c>
      <c r="TC59">
        <v>90.79</v>
      </c>
      <c r="TD59">
        <v>460.11</v>
      </c>
      <c r="TE59">
        <v>5082.75</v>
      </c>
      <c r="TF59">
        <v>726.5</v>
      </c>
      <c r="TG59">
        <v>735.63</v>
      </c>
      <c r="TH59">
        <v>657.29</v>
      </c>
      <c r="TI59">
        <v>499.32</v>
      </c>
      <c r="TJ59" t="e">
        <f>NA()</f>
        <v>#N/A</v>
      </c>
      <c r="TK59" t="e">
        <f>NA()</f>
        <v>#N/A</v>
      </c>
      <c r="TL59">
        <v>1309.99</v>
      </c>
      <c r="TM59">
        <v>1363.83</v>
      </c>
      <c r="TN59">
        <v>1322.55</v>
      </c>
      <c r="TO59">
        <v>619.98</v>
      </c>
      <c r="TP59">
        <v>2293.4</v>
      </c>
      <c r="TQ59">
        <v>7186.5</v>
      </c>
      <c r="TR59">
        <v>1504.26</v>
      </c>
      <c r="TS59">
        <v>4623.25</v>
      </c>
      <c r="TT59">
        <v>1177.8800000000001</v>
      </c>
      <c r="TU59">
        <v>5763.87</v>
      </c>
      <c r="TV59">
        <v>103.01</v>
      </c>
      <c r="TW59">
        <v>2127.5</v>
      </c>
      <c r="TX59">
        <v>1426.38</v>
      </c>
      <c r="TY59">
        <v>1973.68</v>
      </c>
      <c r="TZ59">
        <v>3241.01</v>
      </c>
      <c r="UA59">
        <v>1180.5899999999999</v>
      </c>
      <c r="UB59">
        <v>547.57000000000005</v>
      </c>
      <c r="UC59" t="e">
        <f>NA()</f>
        <v>#N/A</v>
      </c>
      <c r="UD59">
        <v>961.13</v>
      </c>
      <c r="UE59">
        <v>1145.46</v>
      </c>
      <c r="UF59">
        <v>1685.59</v>
      </c>
      <c r="UG59">
        <v>670.85</v>
      </c>
      <c r="UH59">
        <v>2691.68</v>
      </c>
      <c r="UI59">
        <v>957.33</v>
      </c>
      <c r="UJ59">
        <v>3842.69</v>
      </c>
      <c r="UK59">
        <v>4826.59</v>
      </c>
      <c r="UL59">
        <v>781.25</v>
      </c>
      <c r="UM59">
        <v>525.38</v>
      </c>
      <c r="UN59">
        <v>6128.47</v>
      </c>
      <c r="UO59">
        <v>3112.91</v>
      </c>
      <c r="UP59">
        <v>1268.78</v>
      </c>
      <c r="UQ59">
        <v>4458.1099999999997</v>
      </c>
      <c r="UR59">
        <v>15405.7</v>
      </c>
      <c r="US59">
        <v>2516.25</v>
      </c>
      <c r="UT59">
        <v>519.02</v>
      </c>
      <c r="UU59">
        <v>9396.7099999999991</v>
      </c>
      <c r="UV59">
        <v>183.78</v>
      </c>
      <c r="UW59">
        <v>9533.33</v>
      </c>
      <c r="UX59">
        <v>662.06</v>
      </c>
      <c r="UY59">
        <v>3850.75</v>
      </c>
      <c r="UZ59">
        <v>5245.89</v>
      </c>
      <c r="VA59">
        <v>8359.89</v>
      </c>
      <c r="VB59">
        <v>1377.64</v>
      </c>
      <c r="VC59" t="e">
        <f>NA()</f>
        <v>#N/A</v>
      </c>
      <c r="VD59">
        <v>982.95</v>
      </c>
      <c r="VE59">
        <v>5776.63</v>
      </c>
      <c r="VF59">
        <v>4642.7</v>
      </c>
      <c r="VG59">
        <v>7034.18</v>
      </c>
      <c r="VH59">
        <v>2196.65</v>
      </c>
      <c r="VI59" t="e">
        <f>NA()</f>
        <v>#N/A</v>
      </c>
      <c r="VJ59">
        <v>4500.09</v>
      </c>
      <c r="VK59" t="e">
        <f>NA()</f>
        <v>#N/A</v>
      </c>
      <c r="VL59">
        <v>3488.5</v>
      </c>
      <c r="VM59">
        <v>5674.92</v>
      </c>
      <c r="VN59">
        <v>1045.23</v>
      </c>
      <c r="VO59">
        <v>519.29999999999995</v>
      </c>
      <c r="VP59">
        <v>8578.08</v>
      </c>
      <c r="VQ59">
        <v>1999.08</v>
      </c>
      <c r="VR59">
        <v>2145.96</v>
      </c>
      <c r="VS59">
        <v>3174.68</v>
      </c>
      <c r="VT59">
        <v>803.93</v>
      </c>
      <c r="VU59">
        <v>5147.76</v>
      </c>
      <c r="VV59">
        <v>3395.33</v>
      </c>
      <c r="VW59">
        <v>3244.8</v>
      </c>
      <c r="VX59">
        <v>2585.87</v>
      </c>
      <c r="VY59">
        <v>2646</v>
      </c>
      <c r="VZ59">
        <v>2276.89</v>
      </c>
      <c r="WA59" t="e">
        <f>NA()</f>
        <v>#N/A</v>
      </c>
      <c r="WB59">
        <v>3623.51</v>
      </c>
      <c r="WC59">
        <v>1085.92</v>
      </c>
      <c r="WD59">
        <v>5236.8500000000004</v>
      </c>
      <c r="WE59">
        <v>6904.05</v>
      </c>
      <c r="WF59">
        <v>53.36</v>
      </c>
      <c r="WG59">
        <v>2837.27</v>
      </c>
      <c r="WH59">
        <v>6050.65</v>
      </c>
      <c r="WI59">
        <v>7467.61</v>
      </c>
      <c r="WJ59" t="e">
        <f>NA()</f>
        <v>#N/A</v>
      </c>
      <c r="WK59">
        <v>2362.61</v>
      </c>
      <c r="WL59">
        <v>1494.31</v>
      </c>
      <c r="WM59">
        <v>4003.9</v>
      </c>
      <c r="WN59">
        <v>9759.65</v>
      </c>
      <c r="WO59">
        <v>2807.79</v>
      </c>
      <c r="WP59">
        <v>6272.83</v>
      </c>
      <c r="WQ59" t="e">
        <f>NA()</f>
        <v>#N/A</v>
      </c>
      <c r="WR59">
        <v>1988.65</v>
      </c>
      <c r="WS59">
        <v>2967.55</v>
      </c>
      <c r="WT59">
        <v>5362.71</v>
      </c>
      <c r="WU59">
        <v>5764.16</v>
      </c>
      <c r="WV59">
        <v>669.84</v>
      </c>
      <c r="WW59">
        <v>5177.05</v>
      </c>
      <c r="WX59">
        <v>4045.63</v>
      </c>
      <c r="WY59">
        <v>1685.98</v>
      </c>
      <c r="WZ59">
        <v>825.15</v>
      </c>
      <c r="XA59">
        <v>3288.53</v>
      </c>
      <c r="XB59">
        <v>5780.53</v>
      </c>
      <c r="XC59">
        <v>1360.29</v>
      </c>
      <c r="XD59">
        <v>1418.94</v>
      </c>
      <c r="XE59">
        <v>5722.21</v>
      </c>
      <c r="XF59">
        <v>1937.3</v>
      </c>
      <c r="XG59">
        <v>966.58</v>
      </c>
      <c r="XH59">
        <v>385.93</v>
      </c>
      <c r="XI59">
        <v>4158.79</v>
      </c>
      <c r="XJ59">
        <v>7213.67</v>
      </c>
      <c r="XK59">
        <v>4634.6000000000004</v>
      </c>
      <c r="XL59">
        <v>1314.84</v>
      </c>
      <c r="XM59">
        <v>1683.08</v>
      </c>
      <c r="XN59">
        <v>184.79</v>
      </c>
      <c r="XO59">
        <v>3919.58</v>
      </c>
      <c r="XP59">
        <v>2222.73</v>
      </c>
      <c r="XQ59">
        <v>4395.37</v>
      </c>
      <c r="XR59">
        <v>3598.82</v>
      </c>
      <c r="XS59">
        <v>9377.3700000000008</v>
      </c>
      <c r="XT59">
        <v>4764.57</v>
      </c>
      <c r="XU59">
        <v>747.41</v>
      </c>
      <c r="XV59">
        <v>2544.0500000000002</v>
      </c>
      <c r="XW59">
        <v>444.56</v>
      </c>
      <c r="XX59">
        <v>1375.44</v>
      </c>
      <c r="XY59">
        <v>2509.66</v>
      </c>
      <c r="XZ59">
        <v>1170.25</v>
      </c>
      <c r="YA59" t="e">
        <f>NA()</f>
        <v>#N/A</v>
      </c>
      <c r="YB59">
        <v>4748.46</v>
      </c>
      <c r="YC59">
        <v>500.06</v>
      </c>
      <c r="YD59">
        <v>764.6</v>
      </c>
      <c r="YE59">
        <v>5257.93</v>
      </c>
      <c r="YF59">
        <v>1803.4</v>
      </c>
      <c r="YG59">
        <v>1574.46</v>
      </c>
      <c r="YH59" t="e">
        <f>NA()</f>
        <v>#N/A</v>
      </c>
      <c r="YI59">
        <v>3981.58</v>
      </c>
      <c r="YJ59">
        <v>7465.34</v>
      </c>
      <c r="YK59">
        <v>1022.7</v>
      </c>
      <c r="YL59">
        <v>5027.5200000000004</v>
      </c>
      <c r="YM59">
        <v>290.24</v>
      </c>
      <c r="YN59">
        <v>5953.79</v>
      </c>
      <c r="YO59">
        <v>10358.98</v>
      </c>
      <c r="YP59">
        <v>652.9</v>
      </c>
      <c r="YQ59">
        <v>1713.8</v>
      </c>
      <c r="YR59">
        <v>1122.3399999999999</v>
      </c>
      <c r="YS59">
        <v>882.34</v>
      </c>
      <c r="YT59">
        <v>2711.8</v>
      </c>
      <c r="YU59">
        <v>1723.23</v>
      </c>
      <c r="YV59">
        <v>2134.9899999999998</v>
      </c>
      <c r="YW59">
        <v>3794.4</v>
      </c>
      <c r="YX59">
        <v>1738.61</v>
      </c>
      <c r="YY59">
        <v>21.38</v>
      </c>
      <c r="YZ59">
        <v>628.79999999999995</v>
      </c>
      <c r="ZA59">
        <v>1384.72</v>
      </c>
      <c r="ZB59">
        <v>573.97</v>
      </c>
      <c r="ZC59">
        <v>333.21</v>
      </c>
      <c r="ZD59">
        <v>5255.46</v>
      </c>
      <c r="ZE59">
        <v>3163.66</v>
      </c>
      <c r="ZF59">
        <v>529.41999999999996</v>
      </c>
      <c r="ZG59">
        <v>235.95</v>
      </c>
      <c r="ZH59">
        <v>1680.72</v>
      </c>
      <c r="ZI59">
        <v>3140.19</v>
      </c>
      <c r="ZJ59" t="e">
        <f>NA()</f>
        <v>#N/A</v>
      </c>
      <c r="ZK59">
        <v>700.2</v>
      </c>
      <c r="ZL59">
        <v>353.32</v>
      </c>
      <c r="ZM59">
        <v>4232.18</v>
      </c>
      <c r="ZN59">
        <v>6768.59</v>
      </c>
      <c r="ZO59">
        <v>4662.91</v>
      </c>
      <c r="ZP59">
        <v>4361.7299999999996</v>
      </c>
      <c r="ZQ59">
        <v>722.85</v>
      </c>
      <c r="ZR59">
        <v>2757.13</v>
      </c>
      <c r="ZS59">
        <v>1816.55</v>
      </c>
      <c r="ZT59">
        <v>1895.03</v>
      </c>
      <c r="ZU59">
        <v>31.12</v>
      </c>
      <c r="ZV59">
        <v>1991.9</v>
      </c>
      <c r="ZW59">
        <v>3207.5</v>
      </c>
      <c r="ZX59">
        <v>1963.25</v>
      </c>
      <c r="ZY59">
        <v>1473.63</v>
      </c>
      <c r="ZZ59">
        <v>6779.27</v>
      </c>
      <c r="AAA59">
        <v>9986.8799999999992</v>
      </c>
      <c r="AAB59">
        <v>5813.34</v>
      </c>
      <c r="AAC59">
        <v>3309.39</v>
      </c>
      <c r="AAD59">
        <v>9881.93</v>
      </c>
      <c r="AAE59">
        <v>1044.1199999999999</v>
      </c>
      <c r="AAF59">
        <v>14992.82</v>
      </c>
      <c r="AAG59">
        <v>1723.66</v>
      </c>
      <c r="AAH59">
        <v>1543.85</v>
      </c>
      <c r="AAI59">
        <v>12023.92</v>
      </c>
      <c r="AAJ59" t="e">
        <f>NA()</f>
        <v>#N/A</v>
      </c>
      <c r="AAK59">
        <v>2084.6999999999998</v>
      </c>
      <c r="AAL59">
        <v>1534.22</v>
      </c>
      <c r="AAM59">
        <v>2369.9299999999998</v>
      </c>
      <c r="AAN59">
        <v>972.32</v>
      </c>
      <c r="AAO59" t="e">
        <f>NA()</f>
        <v>#N/A</v>
      </c>
      <c r="AAP59" t="e">
        <f>NA()</f>
        <v>#N/A</v>
      </c>
      <c r="AAQ59">
        <v>4263.47</v>
      </c>
      <c r="AAR59">
        <v>2674.87</v>
      </c>
      <c r="AAS59">
        <v>1440.3</v>
      </c>
      <c r="AAT59">
        <v>1622.92</v>
      </c>
      <c r="AAU59">
        <v>4071.95</v>
      </c>
      <c r="AAV59">
        <v>12353.24</v>
      </c>
      <c r="AAW59">
        <v>1837.24</v>
      </c>
      <c r="AAX59">
        <v>1981.2</v>
      </c>
      <c r="AAY59" t="e">
        <f>NA()</f>
        <v>#N/A</v>
      </c>
      <c r="AAZ59">
        <v>1119.74</v>
      </c>
      <c r="ABA59">
        <v>1591.18</v>
      </c>
      <c r="ABB59">
        <v>6293.63</v>
      </c>
      <c r="ABC59">
        <v>2750.81</v>
      </c>
      <c r="ABD59">
        <v>1354.87</v>
      </c>
      <c r="ABE59">
        <v>406.8</v>
      </c>
      <c r="ABF59">
        <v>13308.58</v>
      </c>
      <c r="ABG59">
        <v>3916.66</v>
      </c>
      <c r="ABH59">
        <v>2301.44</v>
      </c>
      <c r="ABI59">
        <v>7909.36</v>
      </c>
      <c r="ABJ59" t="e">
        <f>NA()</f>
        <v>#N/A</v>
      </c>
      <c r="ABK59">
        <v>4331.01</v>
      </c>
      <c r="ABL59">
        <v>1225.21</v>
      </c>
      <c r="ABM59">
        <v>8287</v>
      </c>
      <c r="ABN59">
        <v>1448.48</v>
      </c>
      <c r="ABO59" t="e">
        <f>NA()</f>
        <v>#N/A</v>
      </c>
      <c r="ABP59">
        <v>3355.06</v>
      </c>
      <c r="ABQ59">
        <v>1312.81</v>
      </c>
      <c r="ABR59">
        <v>371.02</v>
      </c>
      <c r="ABS59">
        <v>8120.13</v>
      </c>
      <c r="ABT59">
        <v>915.37</v>
      </c>
      <c r="ABU59">
        <v>2359.6999999999998</v>
      </c>
      <c r="ABV59">
        <v>2824.68</v>
      </c>
      <c r="ABW59">
        <v>3343.94</v>
      </c>
      <c r="ABX59">
        <v>1973.4</v>
      </c>
      <c r="ABY59" t="e">
        <f>NA()</f>
        <v>#N/A</v>
      </c>
      <c r="ABZ59">
        <v>586.57000000000005</v>
      </c>
      <c r="ACA59">
        <v>3836.39</v>
      </c>
      <c r="ACB59">
        <v>2357.52</v>
      </c>
      <c r="ACC59">
        <v>3169.25</v>
      </c>
      <c r="ACD59">
        <v>3952.63</v>
      </c>
      <c r="ACE59">
        <v>1955.67</v>
      </c>
      <c r="ACF59">
        <v>8409.41</v>
      </c>
      <c r="ACG59">
        <v>340.42</v>
      </c>
      <c r="ACH59">
        <v>192.69</v>
      </c>
      <c r="ACI59">
        <v>902.99</v>
      </c>
      <c r="ACJ59">
        <v>187.93</v>
      </c>
      <c r="ACK59" t="e">
        <f>NA()</f>
        <v>#N/A</v>
      </c>
      <c r="ACL59">
        <v>1116.48</v>
      </c>
      <c r="ACM59">
        <v>1892.53</v>
      </c>
      <c r="ACN59">
        <v>816.81</v>
      </c>
      <c r="ACO59">
        <v>1635.51</v>
      </c>
      <c r="ACP59">
        <v>1313.85</v>
      </c>
      <c r="ACQ59">
        <v>7023.38</v>
      </c>
      <c r="ACR59">
        <v>1486.95</v>
      </c>
      <c r="ACS59">
        <v>611.32000000000005</v>
      </c>
      <c r="ACT59">
        <v>9640.39</v>
      </c>
      <c r="ACU59">
        <v>2324.25</v>
      </c>
      <c r="ACV59" t="e">
        <f>NA()</f>
        <v>#N/A</v>
      </c>
      <c r="ACW59">
        <v>1176.18</v>
      </c>
      <c r="ACX59">
        <v>677.27</v>
      </c>
      <c r="ACY59">
        <v>465.65</v>
      </c>
      <c r="ACZ59" t="e">
        <f>NA()</f>
        <v>#N/A</v>
      </c>
      <c r="ADA59" t="e">
        <f>NA()</f>
        <v>#N/A</v>
      </c>
      <c r="ADB59">
        <v>1411.23</v>
      </c>
      <c r="ADC59">
        <v>1184.98</v>
      </c>
      <c r="ADD59">
        <v>2167.85</v>
      </c>
      <c r="ADE59">
        <v>1188.69</v>
      </c>
      <c r="ADF59">
        <v>279.13</v>
      </c>
      <c r="ADG59">
        <v>2381.54</v>
      </c>
      <c r="ADH59">
        <v>1012.6</v>
      </c>
      <c r="ADI59">
        <v>1871.72</v>
      </c>
      <c r="ADJ59">
        <v>638.16</v>
      </c>
      <c r="ADK59" t="e">
        <f>NA()</f>
        <v>#N/A</v>
      </c>
      <c r="ADL59">
        <v>519.28</v>
      </c>
      <c r="ADM59">
        <v>2137.0500000000002</v>
      </c>
      <c r="ADN59">
        <v>3239.61</v>
      </c>
      <c r="ADO59">
        <v>5078.84</v>
      </c>
      <c r="ADP59">
        <v>1311.34</v>
      </c>
      <c r="ADQ59" t="e">
        <f>NA()</f>
        <v>#N/A</v>
      </c>
      <c r="ADR59">
        <v>3153.21</v>
      </c>
      <c r="ADS59">
        <v>1179.1199999999999</v>
      </c>
      <c r="ADT59">
        <v>683.77</v>
      </c>
      <c r="ADU59">
        <v>1108.1099999999999</v>
      </c>
      <c r="ADV59">
        <v>4196.8599999999997</v>
      </c>
      <c r="ADW59">
        <v>712.96</v>
      </c>
      <c r="ADX59" t="e">
        <f>NA()</f>
        <v>#N/A</v>
      </c>
      <c r="ADY59" t="e">
        <f>NA()</f>
        <v>#N/A</v>
      </c>
      <c r="ADZ59">
        <v>3010.65</v>
      </c>
      <c r="AEA59">
        <v>3752.81</v>
      </c>
      <c r="AEB59">
        <v>2790.17</v>
      </c>
      <c r="AEC59">
        <v>669.37</v>
      </c>
      <c r="AED59">
        <v>2736.75</v>
      </c>
      <c r="AEE59">
        <v>1052.3699999999999</v>
      </c>
      <c r="AEF59">
        <v>1096.9000000000001</v>
      </c>
      <c r="AEG59">
        <v>426.38</v>
      </c>
      <c r="AEH59">
        <v>957.33</v>
      </c>
      <c r="AEI59">
        <v>1468.99</v>
      </c>
      <c r="AEJ59" t="e">
        <f>NA()</f>
        <v>#N/A</v>
      </c>
      <c r="AEK59">
        <v>1528.28</v>
      </c>
      <c r="AEL59">
        <v>1924.54</v>
      </c>
      <c r="AEM59">
        <v>1064.1300000000001</v>
      </c>
      <c r="AEN59">
        <v>361.39</v>
      </c>
      <c r="AEO59">
        <v>1955.42</v>
      </c>
      <c r="AEP59">
        <v>565.03</v>
      </c>
      <c r="AEQ59">
        <v>1800.77</v>
      </c>
      <c r="AER59">
        <v>5373.05</v>
      </c>
      <c r="AES59">
        <v>239.75</v>
      </c>
      <c r="AET59">
        <v>1995.63</v>
      </c>
      <c r="AEU59">
        <v>1096.67</v>
      </c>
      <c r="AEV59">
        <v>4404.72</v>
      </c>
      <c r="AEW59">
        <v>1953.08</v>
      </c>
      <c r="AEX59">
        <v>2370.98</v>
      </c>
      <c r="AEY59">
        <v>1586.1</v>
      </c>
      <c r="AEZ59">
        <v>7767.09</v>
      </c>
      <c r="AFA59">
        <v>910.14</v>
      </c>
      <c r="AFB59">
        <v>679.45</v>
      </c>
      <c r="AFC59">
        <v>940.27</v>
      </c>
      <c r="AFD59">
        <v>203.1</v>
      </c>
      <c r="AFE59">
        <v>1057.6099999999999</v>
      </c>
      <c r="AFF59" t="e">
        <f>NA()</f>
        <v>#N/A</v>
      </c>
      <c r="AFG59">
        <v>944.24</v>
      </c>
      <c r="AFH59">
        <v>2562.6799999999998</v>
      </c>
      <c r="AFI59" t="e">
        <f>NA()</f>
        <v>#N/A</v>
      </c>
      <c r="AFJ59">
        <v>600.21</v>
      </c>
      <c r="AFK59">
        <v>891.2</v>
      </c>
      <c r="AFL59">
        <v>2411.1799999999998</v>
      </c>
      <c r="AFM59">
        <v>1800.52</v>
      </c>
      <c r="AFN59">
        <v>1541.32</v>
      </c>
      <c r="AFO59">
        <v>768.54</v>
      </c>
      <c r="AFP59" t="e">
        <f>NA()</f>
        <v>#N/A</v>
      </c>
      <c r="AFQ59" t="e">
        <f>NA()</f>
        <v>#N/A</v>
      </c>
      <c r="AFR59" t="e">
        <f>NA()</f>
        <v>#N/A</v>
      </c>
      <c r="AFS59" t="e">
        <f>NA()</f>
        <v>#N/A</v>
      </c>
      <c r="AFT59" t="e">
        <f>NA()</f>
        <v>#N/A</v>
      </c>
      <c r="AFU59">
        <v>1115.8800000000001</v>
      </c>
      <c r="AFV59">
        <v>3304.13</v>
      </c>
      <c r="AFW59">
        <v>4494.8900000000003</v>
      </c>
      <c r="AFX59">
        <v>282.33999999999997</v>
      </c>
      <c r="AFY59">
        <v>338.34</v>
      </c>
      <c r="AFZ59">
        <v>2256.02</v>
      </c>
      <c r="AGA59">
        <v>215.34</v>
      </c>
      <c r="AGB59" t="e">
        <f>NA()</f>
        <v>#N/A</v>
      </c>
      <c r="AGC59">
        <v>808.79</v>
      </c>
      <c r="AGD59">
        <v>228.97</v>
      </c>
      <c r="AGE59" t="e">
        <f>NA()</f>
        <v>#N/A</v>
      </c>
      <c r="AGF59">
        <v>806.95</v>
      </c>
      <c r="AGG59">
        <v>4131.8900000000003</v>
      </c>
      <c r="AGH59">
        <v>792.66</v>
      </c>
      <c r="AGI59">
        <v>4818.0200000000004</v>
      </c>
      <c r="AGJ59">
        <v>1206.8</v>
      </c>
      <c r="AGK59">
        <v>1737.42</v>
      </c>
      <c r="AGL59">
        <v>1146.24</v>
      </c>
      <c r="AGM59">
        <v>392.48</v>
      </c>
      <c r="AGN59">
        <v>613.29999999999995</v>
      </c>
      <c r="AGO59">
        <v>1202.92</v>
      </c>
      <c r="AGP59">
        <v>2289.42</v>
      </c>
      <c r="AGQ59">
        <v>1226.19</v>
      </c>
      <c r="AGR59">
        <v>281.74</v>
      </c>
      <c r="AGS59">
        <v>871.33</v>
      </c>
      <c r="AGT59">
        <v>738.16</v>
      </c>
      <c r="AGU59">
        <v>964.33</v>
      </c>
      <c r="AGV59">
        <v>2991.17</v>
      </c>
      <c r="AGW59">
        <v>1122.3699999999999</v>
      </c>
      <c r="AGX59" t="e">
        <f>NA()</f>
        <v>#N/A</v>
      </c>
      <c r="AGY59">
        <v>1702.47</v>
      </c>
      <c r="AGZ59">
        <v>847.89</v>
      </c>
      <c r="AHA59">
        <v>1204.01</v>
      </c>
      <c r="AHB59" t="e">
        <f>NA()</f>
        <v>#N/A</v>
      </c>
      <c r="AHC59">
        <v>194.67</v>
      </c>
      <c r="AHD59">
        <v>99.28</v>
      </c>
      <c r="AHE59">
        <v>491.41</v>
      </c>
      <c r="AHF59">
        <v>880.18</v>
      </c>
      <c r="AHG59">
        <v>1667.19</v>
      </c>
      <c r="AHH59">
        <v>907.28</v>
      </c>
      <c r="AHI59">
        <v>2113.92</v>
      </c>
      <c r="AHJ59">
        <v>682.62</v>
      </c>
      <c r="AHK59">
        <v>1492.72</v>
      </c>
      <c r="AHL59">
        <v>82.76</v>
      </c>
      <c r="AHM59" t="e">
        <f>NA()</f>
        <v>#N/A</v>
      </c>
      <c r="AHN59">
        <v>2310.39</v>
      </c>
      <c r="AHO59">
        <v>1776.83</v>
      </c>
      <c r="AHP59">
        <v>2020.28</v>
      </c>
      <c r="AHQ59">
        <v>973.27</v>
      </c>
      <c r="AHR59">
        <v>2786.5</v>
      </c>
      <c r="AHS59">
        <v>1001.67</v>
      </c>
      <c r="AHT59">
        <v>2252.19</v>
      </c>
      <c r="AHU59">
        <v>7439.33</v>
      </c>
      <c r="AHV59">
        <v>637.74</v>
      </c>
      <c r="AHW59">
        <v>2444.11</v>
      </c>
      <c r="AHX59">
        <v>2174.81</v>
      </c>
      <c r="AHY59">
        <v>1238.56</v>
      </c>
      <c r="AHZ59">
        <v>1440.1</v>
      </c>
      <c r="AIA59">
        <v>2179.84</v>
      </c>
      <c r="AIB59">
        <v>1156.7</v>
      </c>
      <c r="AIC59">
        <v>2018.82</v>
      </c>
      <c r="AID59">
        <v>5681.15</v>
      </c>
      <c r="AIE59">
        <v>4122.25</v>
      </c>
      <c r="AIF59">
        <v>390.97</v>
      </c>
      <c r="AIG59" t="e">
        <f>NA()</f>
        <v>#N/A</v>
      </c>
      <c r="AIH59">
        <v>1620.08</v>
      </c>
      <c r="AII59">
        <v>455.88</v>
      </c>
      <c r="AIJ59">
        <v>2993.28</v>
      </c>
      <c r="AIK59">
        <v>3701.81</v>
      </c>
      <c r="AIL59">
        <v>1628.97</v>
      </c>
      <c r="AIM59">
        <v>705.17</v>
      </c>
      <c r="AIN59">
        <v>3212.75</v>
      </c>
      <c r="AIO59">
        <v>492.31</v>
      </c>
      <c r="AIP59" t="e">
        <f>NA()</f>
        <v>#N/A</v>
      </c>
      <c r="AIQ59">
        <v>2229.3000000000002</v>
      </c>
      <c r="AIR59">
        <v>2671.19</v>
      </c>
      <c r="AIS59">
        <v>3278.57</v>
      </c>
      <c r="AIT59">
        <v>613.77</v>
      </c>
      <c r="AIU59" t="e">
        <f>NA()</f>
        <v>#N/A</v>
      </c>
      <c r="AIV59">
        <v>501.88</v>
      </c>
      <c r="AIW59">
        <v>205.85</v>
      </c>
      <c r="AIX59">
        <v>3445.29</v>
      </c>
      <c r="AIY59">
        <v>4323.76</v>
      </c>
      <c r="AIZ59">
        <v>3404.62</v>
      </c>
      <c r="AJA59">
        <v>978.08</v>
      </c>
      <c r="AJB59">
        <v>2119.27</v>
      </c>
      <c r="AJC59">
        <v>2802.13</v>
      </c>
      <c r="AJD59">
        <v>439.9</v>
      </c>
      <c r="AJE59" t="e">
        <f>NA()</f>
        <v>#N/A</v>
      </c>
      <c r="AJF59" t="e">
        <f>NA()</f>
        <v>#N/A</v>
      </c>
      <c r="AJG59">
        <v>1112.3800000000001</v>
      </c>
      <c r="AJH59">
        <v>2573.2800000000002</v>
      </c>
      <c r="AJI59">
        <v>6001.51</v>
      </c>
      <c r="AJJ59">
        <v>499.68</v>
      </c>
      <c r="AJK59" t="e">
        <f>NA()</f>
        <v>#N/A</v>
      </c>
      <c r="AJL59">
        <v>3200.39</v>
      </c>
      <c r="AJM59">
        <v>113.43</v>
      </c>
      <c r="AJN59">
        <v>74.08</v>
      </c>
      <c r="AJO59">
        <v>308.33999999999997</v>
      </c>
      <c r="AJP59">
        <v>873.66</v>
      </c>
      <c r="AJQ59">
        <v>354.11</v>
      </c>
      <c r="AJR59" t="e">
        <f>NA()</f>
        <v>#N/A</v>
      </c>
      <c r="AJS59">
        <v>2750.46</v>
      </c>
      <c r="AJT59">
        <v>3577.39</v>
      </c>
      <c r="AJU59">
        <v>1673.04</v>
      </c>
      <c r="AJV59" t="e">
        <f>NA()</f>
        <v>#N/A</v>
      </c>
      <c r="AJW59">
        <v>266.91000000000003</v>
      </c>
      <c r="AJX59">
        <v>683.54</v>
      </c>
      <c r="AJY59">
        <v>3269.47</v>
      </c>
      <c r="AJZ59" t="e">
        <f>NA()</f>
        <v>#N/A</v>
      </c>
      <c r="AKA59">
        <v>6328.84</v>
      </c>
      <c r="AKB59">
        <v>1950.28</v>
      </c>
      <c r="AKC59" t="e">
        <f>NA()</f>
        <v>#N/A</v>
      </c>
      <c r="AKD59">
        <v>5457.19</v>
      </c>
      <c r="AKE59">
        <v>1836.61</v>
      </c>
      <c r="AKF59">
        <v>4331.1000000000004</v>
      </c>
      <c r="AKG59">
        <v>1530.26</v>
      </c>
      <c r="AKH59" t="e">
        <f>NA()</f>
        <v>#N/A</v>
      </c>
      <c r="AKI59">
        <v>3730.2</v>
      </c>
      <c r="AKJ59">
        <v>1935.16</v>
      </c>
      <c r="AKK59">
        <v>1057.6199999999999</v>
      </c>
      <c r="AKL59">
        <v>1145.78</v>
      </c>
      <c r="AKM59">
        <v>760.86</v>
      </c>
      <c r="AKN59">
        <v>4224.8500000000004</v>
      </c>
      <c r="AKO59">
        <v>1906.71</v>
      </c>
      <c r="AKP59">
        <v>871.98</v>
      </c>
      <c r="AKQ59">
        <v>737.12</v>
      </c>
      <c r="AKR59">
        <v>228.18</v>
      </c>
      <c r="AKS59">
        <v>4347.84</v>
      </c>
      <c r="AKT59">
        <v>573.76</v>
      </c>
      <c r="AKU59">
        <v>1292.98</v>
      </c>
      <c r="AKV59">
        <v>932.03</v>
      </c>
      <c r="AKW59">
        <v>724.23</v>
      </c>
      <c r="AKX59">
        <v>933.52</v>
      </c>
      <c r="AKY59">
        <v>1426.79</v>
      </c>
      <c r="AKZ59">
        <v>260.57</v>
      </c>
      <c r="ALA59">
        <v>1847.16</v>
      </c>
      <c r="ALB59">
        <v>5320.47</v>
      </c>
      <c r="ALC59">
        <v>506.27</v>
      </c>
      <c r="ALD59">
        <v>1692.75</v>
      </c>
      <c r="ALE59">
        <v>104.67</v>
      </c>
      <c r="ALF59">
        <v>3160.54</v>
      </c>
      <c r="ALG59">
        <v>2162.06</v>
      </c>
      <c r="ALH59">
        <v>3306.4</v>
      </c>
      <c r="ALI59">
        <v>363.55</v>
      </c>
      <c r="ALJ59">
        <v>147.81</v>
      </c>
      <c r="ALK59">
        <v>3340.09</v>
      </c>
      <c r="ALL59">
        <v>3579.65</v>
      </c>
      <c r="ALM59">
        <v>980.75</v>
      </c>
      <c r="ALN59">
        <v>3270.87</v>
      </c>
      <c r="ALO59">
        <v>2674.62</v>
      </c>
      <c r="ALP59" t="e">
        <f>NA()</f>
        <v>#N/A</v>
      </c>
      <c r="ALQ59">
        <v>1275.57</v>
      </c>
      <c r="ALR59">
        <v>526</v>
      </c>
      <c r="ALS59">
        <v>518.57000000000005</v>
      </c>
      <c r="ALT59">
        <v>193.4</v>
      </c>
      <c r="ALU59">
        <v>195.92</v>
      </c>
      <c r="ALV59" t="e">
        <f>NA()</f>
        <v>#N/A</v>
      </c>
      <c r="ALW59">
        <v>2367.65</v>
      </c>
      <c r="ALX59" t="e">
        <f>NA()</f>
        <v>#N/A</v>
      </c>
      <c r="ALY59">
        <v>475.89</v>
      </c>
      <c r="ALZ59">
        <v>1207.6400000000001</v>
      </c>
      <c r="AMA59">
        <v>4972</v>
      </c>
      <c r="AMB59" t="e">
        <f>NA()</f>
        <v>#N/A</v>
      </c>
      <c r="AMC59">
        <v>441.55</v>
      </c>
      <c r="AMD59">
        <v>764.79</v>
      </c>
      <c r="AME59">
        <v>1018.68</v>
      </c>
      <c r="AMF59">
        <v>2670.24</v>
      </c>
      <c r="AMG59">
        <v>670.31</v>
      </c>
      <c r="AMH59">
        <v>2462.6799999999998</v>
      </c>
      <c r="AMI59">
        <v>1593.02</v>
      </c>
      <c r="AMJ59">
        <v>2508.11</v>
      </c>
      <c r="AMK59">
        <v>801.29</v>
      </c>
      <c r="AML59">
        <v>8081.55</v>
      </c>
      <c r="AMM59">
        <v>1226.21</v>
      </c>
      <c r="AMN59">
        <v>3216</v>
      </c>
      <c r="AMO59">
        <v>296.33999999999997</v>
      </c>
      <c r="AMP59">
        <v>4421.93</v>
      </c>
      <c r="AMQ59">
        <v>5638.98</v>
      </c>
      <c r="AMR59">
        <v>801.57</v>
      </c>
      <c r="AMS59">
        <v>956.94</v>
      </c>
      <c r="AMT59">
        <v>412.09</v>
      </c>
      <c r="AMU59" t="e">
        <f>NA()</f>
        <v>#N/A</v>
      </c>
      <c r="AMV59">
        <v>285.95</v>
      </c>
      <c r="AMW59">
        <v>650.6</v>
      </c>
      <c r="AMX59">
        <v>380.69</v>
      </c>
      <c r="AMY59">
        <v>3911.11</v>
      </c>
      <c r="AMZ59">
        <v>1188.92</v>
      </c>
      <c r="ANA59">
        <v>3842.78</v>
      </c>
      <c r="ANB59" t="e">
        <f>NA()</f>
        <v>#N/A</v>
      </c>
      <c r="ANC59">
        <v>90.97</v>
      </c>
      <c r="AND59">
        <v>2754.46</v>
      </c>
      <c r="ANE59">
        <v>244.86</v>
      </c>
      <c r="ANF59">
        <v>2835.68</v>
      </c>
      <c r="ANG59">
        <v>293.7</v>
      </c>
      <c r="ANH59">
        <v>340.03</v>
      </c>
      <c r="ANI59">
        <v>1695.07</v>
      </c>
      <c r="ANJ59">
        <v>979.2</v>
      </c>
      <c r="ANK59">
        <v>881.05</v>
      </c>
      <c r="ANL59">
        <v>1185.3699999999999</v>
      </c>
      <c r="ANM59">
        <v>3134.59</v>
      </c>
      <c r="ANN59">
        <v>4507.62</v>
      </c>
      <c r="ANO59">
        <v>3598.51</v>
      </c>
      <c r="ANP59">
        <v>1247.48</v>
      </c>
      <c r="ANQ59">
        <v>514.79999999999995</v>
      </c>
      <c r="ANR59">
        <v>740.13</v>
      </c>
      <c r="ANS59" t="e">
        <f>NA()</f>
        <v>#N/A</v>
      </c>
      <c r="ANT59" t="e">
        <f>NA()</f>
        <v>#N/A</v>
      </c>
      <c r="ANU59">
        <v>5134.8</v>
      </c>
      <c r="ANV59">
        <v>2051.46</v>
      </c>
      <c r="ANW59">
        <v>70.17</v>
      </c>
      <c r="ANX59">
        <v>1999.96</v>
      </c>
      <c r="ANY59">
        <v>4814.18</v>
      </c>
      <c r="ANZ59">
        <v>2312.8000000000002</v>
      </c>
      <c r="AOA59">
        <v>803.19</v>
      </c>
      <c r="AOB59">
        <v>4418.99</v>
      </c>
      <c r="AOC59" t="e">
        <f>NA()</f>
        <v>#N/A</v>
      </c>
      <c r="AOD59" t="e">
        <f>NA()</f>
        <v>#N/A</v>
      </c>
      <c r="AOE59">
        <v>4810.21</v>
      </c>
      <c r="AOF59">
        <v>1911.3</v>
      </c>
      <c r="AOG59">
        <v>881.69</v>
      </c>
      <c r="AOH59">
        <v>1687.63</v>
      </c>
      <c r="AOI59">
        <v>875.43</v>
      </c>
      <c r="AOJ59">
        <v>934.33</v>
      </c>
      <c r="AOK59">
        <v>2001.91</v>
      </c>
      <c r="AOL59">
        <v>2079.14</v>
      </c>
      <c r="AOM59">
        <v>671.91</v>
      </c>
      <c r="AON59">
        <v>1335.15</v>
      </c>
      <c r="AOO59">
        <v>1783.22</v>
      </c>
      <c r="AOP59">
        <v>1700.33</v>
      </c>
      <c r="AOQ59" t="e">
        <f>NA()</f>
        <v>#N/A</v>
      </c>
      <c r="AOR59">
        <v>1048.6600000000001</v>
      </c>
      <c r="AOS59">
        <v>1078.43</v>
      </c>
      <c r="AOT59">
        <v>1461.36</v>
      </c>
      <c r="AOU59">
        <v>920.39</v>
      </c>
      <c r="AOV59">
        <v>720.12</v>
      </c>
      <c r="AOW59">
        <v>326.72000000000003</v>
      </c>
      <c r="AOX59">
        <v>1763.65</v>
      </c>
      <c r="AOY59">
        <v>569.01</v>
      </c>
      <c r="AOZ59">
        <v>1007.34</v>
      </c>
      <c r="APA59">
        <v>1034.5</v>
      </c>
      <c r="APB59">
        <v>780.33</v>
      </c>
      <c r="APC59">
        <v>625.97</v>
      </c>
      <c r="APD59">
        <v>1510.26</v>
      </c>
      <c r="APE59">
        <v>1444.8</v>
      </c>
      <c r="APF59">
        <v>3225.09</v>
      </c>
      <c r="APG59" t="e">
        <f>NA()</f>
        <v>#N/A</v>
      </c>
      <c r="APH59">
        <v>242.03</v>
      </c>
      <c r="API59">
        <v>64.569999999999993</v>
      </c>
      <c r="APJ59">
        <v>657.03</v>
      </c>
      <c r="APK59">
        <v>246.21</v>
      </c>
      <c r="APL59">
        <v>2536.96</v>
      </c>
      <c r="APM59">
        <v>1902.95</v>
      </c>
      <c r="APN59">
        <v>1088.17</v>
      </c>
      <c r="APO59">
        <v>258.05</v>
      </c>
      <c r="APP59">
        <v>3420.8</v>
      </c>
      <c r="APQ59">
        <v>1493.73</v>
      </c>
      <c r="APR59">
        <v>223.18</v>
      </c>
      <c r="APS59">
        <v>1912.14</v>
      </c>
      <c r="APT59">
        <v>1142.5</v>
      </c>
      <c r="APU59">
        <v>5345.43</v>
      </c>
      <c r="APV59">
        <v>1079.69</v>
      </c>
      <c r="APW59">
        <v>296.64</v>
      </c>
      <c r="APX59">
        <v>4823.41</v>
      </c>
      <c r="APY59">
        <v>9623.42</v>
      </c>
      <c r="APZ59">
        <v>5957.37</v>
      </c>
      <c r="AQA59">
        <v>1682.03</v>
      </c>
      <c r="AQB59">
        <v>5941.15</v>
      </c>
      <c r="AQC59">
        <v>2313.54</v>
      </c>
      <c r="AQD59">
        <v>775.07</v>
      </c>
      <c r="AQE59">
        <v>1978.43</v>
      </c>
      <c r="AQF59">
        <v>2725.22</v>
      </c>
      <c r="AQG59">
        <v>971.13</v>
      </c>
      <c r="AQH59">
        <v>3502.9</v>
      </c>
      <c r="AQI59">
        <v>1986.51</v>
      </c>
      <c r="AQJ59" t="e">
        <f>NA()</f>
        <v>#N/A</v>
      </c>
      <c r="AQK59">
        <v>593.29999999999995</v>
      </c>
      <c r="AQL59">
        <v>366.72</v>
      </c>
      <c r="AQM59">
        <v>1583.17</v>
      </c>
      <c r="AQN59" t="e">
        <f>NA()</f>
        <v>#N/A</v>
      </c>
      <c r="AQO59">
        <v>5067.62</v>
      </c>
      <c r="AQP59">
        <v>648</v>
      </c>
      <c r="AQQ59">
        <v>158.12</v>
      </c>
      <c r="AQR59">
        <v>1147.71</v>
      </c>
      <c r="AQS59">
        <v>3604.48</v>
      </c>
      <c r="AQT59">
        <v>2770.49</v>
      </c>
      <c r="AQU59">
        <v>793.84</v>
      </c>
      <c r="AQV59">
        <v>2727.52</v>
      </c>
      <c r="AQW59">
        <v>1114.0899999999999</v>
      </c>
      <c r="AQX59">
        <v>2026.52</v>
      </c>
      <c r="AQY59">
        <v>689.23</v>
      </c>
      <c r="AQZ59">
        <v>182.12</v>
      </c>
      <c r="ARA59">
        <v>1350.6</v>
      </c>
      <c r="ARB59">
        <v>2631.11</v>
      </c>
      <c r="ARC59">
        <v>1160.6500000000001</v>
      </c>
      <c r="ARD59">
        <v>1990.06</v>
      </c>
      <c r="ARE59">
        <v>1917.01</v>
      </c>
      <c r="ARF59">
        <v>4482.95</v>
      </c>
      <c r="ARG59">
        <v>3156.44</v>
      </c>
      <c r="ARH59" t="e">
        <f>NA()</f>
        <v>#N/A</v>
      </c>
      <c r="ARI59">
        <v>2053.6</v>
      </c>
      <c r="ARJ59">
        <v>14246.75</v>
      </c>
      <c r="ARK59">
        <v>4630.9799999999996</v>
      </c>
      <c r="ARL59">
        <v>1524.07</v>
      </c>
      <c r="ARM59">
        <v>670.94</v>
      </c>
      <c r="ARN59">
        <v>609.1</v>
      </c>
      <c r="ARO59">
        <v>7661.92</v>
      </c>
      <c r="ARP59">
        <v>1408.91</v>
      </c>
      <c r="ARQ59">
        <v>59.78</v>
      </c>
      <c r="ARR59">
        <v>99.79</v>
      </c>
      <c r="ARS59">
        <v>1174.17</v>
      </c>
      <c r="ART59">
        <v>973.35</v>
      </c>
      <c r="ARU59">
        <v>1968</v>
      </c>
      <c r="ARV59">
        <v>3421.95</v>
      </c>
      <c r="ARW59" t="e">
        <f>NA()</f>
        <v>#N/A</v>
      </c>
      <c r="ARX59" t="e">
        <f>NA()</f>
        <v>#N/A</v>
      </c>
      <c r="ARY59">
        <v>3587.72</v>
      </c>
      <c r="ARZ59" t="e">
        <f>NA()</f>
        <v>#N/A</v>
      </c>
      <c r="ASA59">
        <v>5331.27</v>
      </c>
      <c r="ASB59">
        <v>2597.7199999999998</v>
      </c>
      <c r="ASC59">
        <v>2563.4499999999998</v>
      </c>
      <c r="ASD59">
        <v>3327.21</v>
      </c>
      <c r="ASE59" t="e">
        <f>NA()</f>
        <v>#N/A</v>
      </c>
      <c r="ASF59" t="e">
        <f>NA()</f>
        <v>#N/A</v>
      </c>
      <c r="ASG59">
        <v>179</v>
      </c>
      <c r="ASH59" t="e">
        <f>NA()</f>
        <v>#N/A</v>
      </c>
      <c r="ASI59" t="e">
        <f>NA()</f>
        <v>#N/A</v>
      </c>
      <c r="ASJ59">
        <v>797.06</v>
      </c>
      <c r="ASK59">
        <v>6553.53</v>
      </c>
      <c r="ASL59">
        <v>1407.69</v>
      </c>
      <c r="ASM59">
        <v>1463.75</v>
      </c>
      <c r="ASN59">
        <v>465.25</v>
      </c>
      <c r="ASO59" t="e">
        <f>NA()</f>
        <v>#N/A</v>
      </c>
      <c r="ASP59">
        <v>995.16</v>
      </c>
      <c r="ASQ59">
        <v>1664.62</v>
      </c>
      <c r="ASR59">
        <v>1127.77</v>
      </c>
      <c r="ASS59" t="e">
        <f>NA()</f>
        <v>#N/A</v>
      </c>
      <c r="AST59">
        <v>1090.9100000000001</v>
      </c>
      <c r="ASU59">
        <v>502.74</v>
      </c>
      <c r="ASV59" t="e">
        <f>NA()</f>
        <v>#N/A</v>
      </c>
      <c r="ASW59">
        <v>1861.19</v>
      </c>
      <c r="ASX59">
        <v>1115.94</v>
      </c>
      <c r="ASY59" t="e">
        <f>NA()</f>
        <v>#N/A</v>
      </c>
      <c r="ASZ59">
        <v>2203.12</v>
      </c>
      <c r="ATA59" t="e">
        <f>NA()</f>
        <v>#N/A</v>
      </c>
      <c r="ATB59" t="e">
        <f>NA()</f>
        <v>#N/A</v>
      </c>
      <c r="ATC59" t="e">
        <f>NA()</f>
        <v>#N/A</v>
      </c>
      <c r="ATD59">
        <v>1037.75</v>
      </c>
      <c r="ATE59">
        <v>2577.54</v>
      </c>
      <c r="ATF59">
        <v>279.26</v>
      </c>
      <c r="ATG59">
        <v>417.26</v>
      </c>
      <c r="ATH59">
        <v>290.32</v>
      </c>
      <c r="ATI59">
        <v>1462.38</v>
      </c>
      <c r="ATJ59" t="e">
        <f>NA()</f>
        <v>#N/A</v>
      </c>
      <c r="ATK59">
        <v>1392.97</v>
      </c>
      <c r="ATL59">
        <v>643.63</v>
      </c>
      <c r="ATM59">
        <v>2622.4</v>
      </c>
      <c r="ATN59" t="e">
        <f>NA()</f>
        <v>#N/A</v>
      </c>
      <c r="ATO59">
        <v>708.45</v>
      </c>
      <c r="ATP59" t="e">
        <f>NA()</f>
        <v>#N/A</v>
      </c>
      <c r="ATQ59">
        <v>1462.04</v>
      </c>
      <c r="ATR59">
        <v>1169.43</v>
      </c>
      <c r="ATS59">
        <v>3100.24</v>
      </c>
      <c r="ATT59">
        <v>7.85</v>
      </c>
      <c r="ATU59" t="e">
        <f>NA()</f>
        <v>#N/A</v>
      </c>
      <c r="ATV59">
        <v>3031.15</v>
      </c>
      <c r="ATW59">
        <v>2770.86</v>
      </c>
      <c r="ATX59">
        <v>1949.75</v>
      </c>
      <c r="ATY59">
        <v>11490.8</v>
      </c>
      <c r="ATZ59">
        <v>3091.52</v>
      </c>
      <c r="AUA59">
        <v>1308.01</v>
      </c>
      <c r="AUB59">
        <v>1819.66</v>
      </c>
      <c r="AUC59">
        <v>519.13</v>
      </c>
      <c r="AUD59">
        <v>5351.72</v>
      </c>
      <c r="AUE59">
        <v>1526.48</v>
      </c>
      <c r="AUF59">
        <v>2159.66</v>
      </c>
      <c r="AUG59">
        <v>102.72</v>
      </c>
      <c r="AUH59">
        <v>1001.86</v>
      </c>
      <c r="AUI59">
        <v>1164.3699999999999</v>
      </c>
      <c r="AUJ59">
        <v>555.27</v>
      </c>
      <c r="AUK59">
        <v>1636.72</v>
      </c>
      <c r="AUL59">
        <v>2001.68</v>
      </c>
      <c r="AUM59">
        <v>71.209999999999994</v>
      </c>
      <c r="AUN59">
        <v>3035.25</v>
      </c>
      <c r="AUO59">
        <v>2024.13</v>
      </c>
      <c r="AUP59">
        <v>0.08</v>
      </c>
      <c r="AUQ59">
        <v>3592.13</v>
      </c>
      <c r="AUR59">
        <v>278.24</v>
      </c>
      <c r="AUS59">
        <v>1702.93</v>
      </c>
      <c r="AUT59">
        <v>841.94</v>
      </c>
      <c r="AUU59">
        <v>635.51</v>
      </c>
      <c r="AUV59">
        <v>4541.2</v>
      </c>
      <c r="AUW59">
        <v>615.86</v>
      </c>
      <c r="AUX59">
        <v>924.09</v>
      </c>
      <c r="AUY59">
        <v>4428.1899999999996</v>
      </c>
      <c r="AUZ59">
        <v>4495.01</v>
      </c>
      <c r="AVA59">
        <v>458.96</v>
      </c>
      <c r="AVB59">
        <v>6447.86</v>
      </c>
      <c r="AVC59">
        <v>7041.44</v>
      </c>
      <c r="AVD59" t="e">
        <f>NA()</f>
        <v>#N/A</v>
      </c>
      <c r="AVE59">
        <v>700</v>
      </c>
      <c r="AVF59">
        <v>1819.04</v>
      </c>
      <c r="AVG59" t="e">
        <f>NA()</f>
        <v>#N/A</v>
      </c>
      <c r="AVH59">
        <v>3900.23</v>
      </c>
      <c r="AVI59">
        <v>8374.89</v>
      </c>
      <c r="AVJ59">
        <v>731.32</v>
      </c>
      <c r="AVK59">
        <v>8967.7999999999993</v>
      </c>
      <c r="AVL59">
        <v>5014.91</v>
      </c>
      <c r="AVM59">
        <v>3909.15</v>
      </c>
      <c r="AVN59">
        <v>624.08000000000004</v>
      </c>
      <c r="AVO59">
        <v>420.51</v>
      </c>
      <c r="AVP59">
        <v>4899.79</v>
      </c>
      <c r="AVQ59">
        <v>127.82</v>
      </c>
      <c r="AVR59">
        <v>1014.56</v>
      </c>
      <c r="AVS59">
        <v>960.28</v>
      </c>
      <c r="AVT59">
        <v>561.03</v>
      </c>
      <c r="AVU59">
        <v>1034.18</v>
      </c>
      <c r="AVV59">
        <v>340.49</v>
      </c>
      <c r="AVW59">
        <v>3634.71</v>
      </c>
      <c r="AVX59">
        <v>1388.93</v>
      </c>
      <c r="AVY59">
        <v>500.09</v>
      </c>
      <c r="AVZ59">
        <v>706.65</v>
      </c>
      <c r="AWA59">
        <v>1804.17</v>
      </c>
      <c r="AWB59">
        <v>3444.41</v>
      </c>
      <c r="AWC59">
        <v>877.92</v>
      </c>
      <c r="AWD59">
        <v>210.43</v>
      </c>
      <c r="AWE59">
        <v>2985.75</v>
      </c>
      <c r="AWF59">
        <v>1202.06</v>
      </c>
      <c r="AWG59">
        <v>1411.98</v>
      </c>
      <c r="AWH59">
        <v>2579.13</v>
      </c>
      <c r="AWI59">
        <v>2903.21</v>
      </c>
      <c r="AWJ59">
        <v>2370.73</v>
      </c>
      <c r="AWK59">
        <v>11418.52</v>
      </c>
      <c r="AWL59">
        <v>3733.86</v>
      </c>
      <c r="AWM59">
        <v>609.84</v>
      </c>
      <c r="AWN59">
        <v>651.77</v>
      </c>
      <c r="AWO59" t="e">
        <f>NA()</f>
        <v>#N/A</v>
      </c>
      <c r="AWP59" t="e">
        <f>NA()</f>
        <v>#N/A</v>
      </c>
      <c r="AWQ59">
        <v>3416.97</v>
      </c>
      <c r="AWR59">
        <v>988.81</v>
      </c>
      <c r="AWS59">
        <v>160.66</v>
      </c>
      <c r="AWT59">
        <v>3828.53</v>
      </c>
      <c r="AWU59" t="e">
        <f>NA()</f>
        <v>#N/A</v>
      </c>
      <c r="AWV59">
        <v>3115.49</v>
      </c>
      <c r="AWW59" t="e">
        <f>NA()</f>
        <v>#N/A</v>
      </c>
      <c r="AWX59">
        <v>6967.17</v>
      </c>
      <c r="AWY59">
        <v>196.15</v>
      </c>
      <c r="AWZ59">
        <v>716.83</v>
      </c>
      <c r="AXA59">
        <v>2698.28</v>
      </c>
      <c r="AXB59">
        <v>395.55</v>
      </c>
      <c r="AXC59">
        <v>1532.8</v>
      </c>
      <c r="AXD59">
        <v>2292.46</v>
      </c>
      <c r="AXE59">
        <v>908.01</v>
      </c>
      <c r="AXF59">
        <v>1491.86</v>
      </c>
      <c r="AXG59">
        <v>1483.5</v>
      </c>
      <c r="AXH59" t="e">
        <f>NA()</f>
        <v>#N/A</v>
      </c>
      <c r="AXI59">
        <v>6449.23</v>
      </c>
      <c r="AXJ59">
        <v>5238.34</v>
      </c>
      <c r="AXK59">
        <v>920.38</v>
      </c>
      <c r="AXL59" t="e">
        <f>NA()</f>
        <v>#N/A</v>
      </c>
      <c r="AXM59">
        <v>395.88</v>
      </c>
      <c r="AXN59">
        <v>8288.43</v>
      </c>
      <c r="AXO59">
        <v>233.35</v>
      </c>
      <c r="AXP59">
        <v>6739.52</v>
      </c>
      <c r="AXQ59">
        <v>2630.37</v>
      </c>
      <c r="AXR59" t="e">
        <f>NA()</f>
        <v>#N/A</v>
      </c>
      <c r="AXS59">
        <v>819.85</v>
      </c>
      <c r="AXT59">
        <v>802.57</v>
      </c>
      <c r="AXU59" t="e">
        <f>NA()</f>
        <v>#N/A</v>
      </c>
      <c r="AXV59">
        <v>3546</v>
      </c>
      <c r="AXW59">
        <v>2194.9</v>
      </c>
      <c r="AXX59">
        <v>2855.62</v>
      </c>
      <c r="AXY59">
        <v>1514.44</v>
      </c>
      <c r="AXZ59">
        <v>547.59</v>
      </c>
      <c r="AYA59">
        <v>983.88</v>
      </c>
      <c r="AYB59">
        <v>623.61</v>
      </c>
      <c r="AYC59">
        <v>2972.77</v>
      </c>
      <c r="AYD59" t="e">
        <f>NA()</f>
        <v>#N/A</v>
      </c>
      <c r="AYE59">
        <v>509.23</v>
      </c>
      <c r="AYF59">
        <v>83.3</v>
      </c>
      <c r="AYG59">
        <v>1382</v>
      </c>
      <c r="AYH59">
        <v>2156.14</v>
      </c>
      <c r="AYI59">
        <v>1087.7</v>
      </c>
      <c r="AYJ59">
        <v>469.84</v>
      </c>
      <c r="AYK59" t="e">
        <f>NA()</f>
        <v>#N/A</v>
      </c>
      <c r="AYL59">
        <v>822.95</v>
      </c>
      <c r="AYM59">
        <v>1325.39</v>
      </c>
      <c r="AYN59">
        <v>263.08</v>
      </c>
      <c r="AYO59">
        <v>2710.97</v>
      </c>
      <c r="AYP59">
        <v>1950.86</v>
      </c>
      <c r="AYQ59">
        <v>1225.8900000000001</v>
      </c>
      <c r="AYR59" t="e">
        <f>NA()</f>
        <v>#N/A</v>
      </c>
      <c r="AYS59">
        <v>1394.2</v>
      </c>
      <c r="AYT59">
        <v>178.6</v>
      </c>
      <c r="AYU59">
        <v>364.61</v>
      </c>
      <c r="AYV59">
        <v>186.51</v>
      </c>
      <c r="AYW59">
        <v>3293.4</v>
      </c>
      <c r="AYX59">
        <v>584.36</v>
      </c>
      <c r="AYY59">
        <v>2163.54</v>
      </c>
      <c r="AYZ59">
        <v>3212.08</v>
      </c>
      <c r="AZA59">
        <v>5063.74</v>
      </c>
      <c r="AZB59">
        <v>8237.43</v>
      </c>
      <c r="AZC59">
        <v>1430.32</v>
      </c>
      <c r="AZD59" t="e">
        <f>NA()</f>
        <v>#N/A</v>
      </c>
      <c r="AZE59">
        <v>2071.96</v>
      </c>
      <c r="AZF59">
        <v>46.06</v>
      </c>
      <c r="AZG59">
        <v>3032.19</v>
      </c>
      <c r="AZH59">
        <v>5448.41</v>
      </c>
      <c r="AZI59">
        <v>378.77</v>
      </c>
      <c r="AZJ59">
        <v>656.5</v>
      </c>
      <c r="AZK59">
        <v>1897.89</v>
      </c>
      <c r="AZL59">
        <v>1299.4100000000001</v>
      </c>
      <c r="AZM59">
        <v>532.37</v>
      </c>
      <c r="AZN59">
        <v>2298.16</v>
      </c>
      <c r="AZO59">
        <v>1039.69</v>
      </c>
      <c r="AZP59">
        <v>708.79</v>
      </c>
      <c r="AZQ59" t="e">
        <f>NA()</f>
        <v>#N/A</v>
      </c>
      <c r="AZR59">
        <v>1801.78</v>
      </c>
      <c r="AZS59">
        <v>880</v>
      </c>
      <c r="AZT59">
        <v>10708.39</v>
      </c>
      <c r="AZU59">
        <v>3365.69</v>
      </c>
      <c r="AZV59">
        <v>5453.45</v>
      </c>
      <c r="AZW59">
        <v>2658.97</v>
      </c>
      <c r="AZX59">
        <v>4306.34</v>
      </c>
      <c r="AZY59">
        <v>282.02999999999997</v>
      </c>
      <c r="AZZ59" t="e">
        <f>NA()</f>
        <v>#N/A</v>
      </c>
      <c r="BAA59">
        <v>1275.8900000000001</v>
      </c>
      <c r="BAB59">
        <v>1745.45</v>
      </c>
      <c r="BAC59" t="e">
        <f>NA()</f>
        <v>#N/A</v>
      </c>
      <c r="BAD59" t="e">
        <f>NA()</f>
        <v>#N/A</v>
      </c>
      <c r="BAE59">
        <v>199.92</v>
      </c>
      <c r="BAF59" t="e">
        <f>NA()</f>
        <v>#N/A</v>
      </c>
      <c r="BAG59">
        <v>1485.27</v>
      </c>
      <c r="BAH59">
        <v>9986.2900000000009</v>
      </c>
      <c r="BAI59">
        <v>1938.83</v>
      </c>
      <c r="BAJ59">
        <v>3417.74</v>
      </c>
      <c r="BAK59">
        <v>1301.78</v>
      </c>
      <c r="BAL59">
        <v>3291.05</v>
      </c>
      <c r="BAM59">
        <v>570.44000000000005</v>
      </c>
      <c r="BAN59">
        <v>1980.31</v>
      </c>
      <c r="BAO59">
        <v>1570.56</v>
      </c>
      <c r="BAP59">
        <v>2989.65</v>
      </c>
      <c r="BAQ59">
        <v>1241.19</v>
      </c>
      <c r="BAR59">
        <v>358.19</v>
      </c>
      <c r="BAS59">
        <v>4201.87</v>
      </c>
      <c r="BAT59">
        <v>2093.96</v>
      </c>
      <c r="BAU59">
        <v>5836.68</v>
      </c>
      <c r="BAV59">
        <v>6319.88</v>
      </c>
      <c r="BAW59">
        <v>6403.81</v>
      </c>
      <c r="BAX59">
        <v>1602.69</v>
      </c>
      <c r="BAY59">
        <v>3861.08</v>
      </c>
      <c r="BAZ59">
        <v>1192.5</v>
      </c>
      <c r="BBA59">
        <v>6250.72</v>
      </c>
      <c r="BBB59" t="e">
        <f>NA()</f>
        <v>#N/A</v>
      </c>
      <c r="BBC59" t="e">
        <f>NA()</f>
        <v>#N/A</v>
      </c>
      <c r="BBD59">
        <v>1761.3</v>
      </c>
      <c r="BBE59">
        <v>8177.45</v>
      </c>
      <c r="BBF59">
        <v>7802.82</v>
      </c>
      <c r="BBG59">
        <v>1226.95</v>
      </c>
      <c r="BBH59">
        <v>7571.78</v>
      </c>
      <c r="BBI59">
        <v>466.82</v>
      </c>
      <c r="BBJ59">
        <v>1328.56</v>
      </c>
      <c r="BBK59">
        <v>197.2</v>
      </c>
      <c r="BBL59">
        <v>1829.33</v>
      </c>
      <c r="BBM59" t="e">
        <f>NA()</f>
        <v>#N/A</v>
      </c>
      <c r="BBN59">
        <v>350.28</v>
      </c>
      <c r="BBO59">
        <v>2603.75</v>
      </c>
      <c r="BBP59">
        <v>354.96</v>
      </c>
      <c r="BBQ59">
        <v>2292.48</v>
      </c>
      <c r="BBR59">
        <v>1223.99</v>
      </c>
      <c r="BBS59">
        <v>1285.6199999999999</v>
      </c>
      <c r="BBT59">
        <v>2234.1799999999998</v>
      </c>
      <c r="BBU59">
        <v>188.75</v>
      </c>
      <c r="BBV59">
        <v>1229.73</v>
      </c>
      <c r="BBW59">
        <v>3247.81</v>
      </c>
      <c r="BBX59" t="e">
        <f>NA()</f>
        <v>#N/A</v>
      </c>
      <c r="BBY59">
        <v>5443.54</v>
      </c>
      <c r="BBZ59" t="e">
        <f>NA()</f>
        <v>#N/A</v>
      </c>
      <c r="BCA59">
        <v>2544.87</v>
      </c>
      <c r="BCB59">
        <v>2015.36</v>
      </c>
      <c r="BCC59">
        <v>911.82</v>
      </c>
      <c r="BCD59">
        <v>579.89</v>
      </c>
      <c r="BCE59">
        <v>1682.58</v>
      </c>
      <c r="BCF59">
        <v>1228.46</v>
      </c>
      <c r="BCG59">
        <v>4962.34</v>
      </c>
      <c r="BCH59">
        <v>1785.23</v>
      </c>
      <c r="BCI59">
        <v>1149.49</v>
      </c>
      <c r="BCJ59">
        <v>1662.65</v>
      </c>
      <c r="BCK59" t="e">
        <f>NA()</f>
        <v>#N/A</v>
      </c>
      <c r="BCL59">
        <v>7116.25</v>
      </c>
      <c r="BCM59">
        <v>157.31</v>
      </c>
      <c r="BCN59">
        <v>4687.67</v>
      </c>
      <c r="BCO59">
        <v>253.62</v>
      </c>
      <c r="BCP59">
        <v>2318.56</v>
      </c>
      <c r="BCQ59">
        <v>2556.15</v>
      </c>
      <c r="BCR59">
        <v>4022.47</v>
      </c>
      <c r="BCS59">
        <v>450.56</v>
      </c>
      <c r="BCT59">
        <v>893.4</v>
      </c>
      <c r="BCU59" t="e">
        <f>NA()</f>
        <v>#N/A</v>
      </c>
      <c r="BCV59">
        <v>19.239999999999998</v>
      </c>
      <c r="BCW59">
        <v>34.69</v>
      </c>
      <c r="BCX59" t="e">
        <f>NA()</f>
        <v>#N/A</v>
      </c>
      <c r="BCY59">
        <v>76.680000000000007</v>
      </c>
      <c r="BCZ59">
        <v>562.41999999999996</v>
      </c>
      <c r="BDA59">
        <v>94.5</v>
      </c>
      <c r="BDB59" t="e">
        <f>NA()</f>
        <v>#N/A</v>
      </c>
      <c r="BDC59">
        <v>97.07</v>
      </c>
      <c r="BDD59">
        <v>436.6</v>
      </c>
      <c r="BDE59">
        <v>373.27</v>
      </c>
      <c r="BDF59">
        <v>47.58</v>
      </c>
      <c r="BDG59">
        <v>33.729999999999997</v>
      </c>
      <c r="BDH59">
        <v>50.46</v>
      </c>
      <c r="BDI59">
        <v>152.06</v>
      </c>
      <c r="BDJ59">
        <v>629.53</v>
      </c>
      <c r="BDK59" t="e">
        <f>NA()</f>
        <v>#N/A</v>
      </c>
      <c r="BDL59" t="e">
        <f>NA()</f>
        <v>#N/A</v>
      </c>
      <c r="BDM59">
        <v>392.88</v>
      </c>
      <c r="BDN59" t="e">
        <f>NA()</f>
        <v>#N/A</v>
      </c>
      <c r="BDO59">
        <v>147.94</v>
      </c>
      <c r="BDP59">
        <v>25.4</v>
      </c>
      <c r="BDQ59">
        <v>64.959999999999994</v>
      </c>
      <c r="BDR59">
        <v>32.07</v>
      </c>
      <c r="BDS59">
        <v>1.74</v>
      </c>
      <c r="BDT59">
        <v>60.46</v>
      </c>
      <c r="BDU59">
        <v>663.47</v>
      </c>
      <c r="BDV59">
        <v>443.77</v>
      </c>
      <c r="BDW59">
        <v>153.94999999999999</v>
      </c>
      <c r="BDX59">
        <v>563.15</v>
      </c>
      <c r="BDY59">
        <v>428.5</v>
      </c>
      <c r="BDZ59">
        <v>326.58</v>
      </c>
      <c r="BEA59">
        <v>115.9</v>
      </c>
      <c r="BEB59">
        <v>655.7</v>
      </c>
      <c r="BEC59">
        <v>495.79</v>
      </c>
      <c r="BED59">
        <v>51.99</v>
      </c>
      <c r="BEE59" t="e">
        <f>NA()</f>
        <v>#N/A</v>
      </c>
      <c r="BEF59">
        <v>59.15</v>
      </c>
      <c r="BEG59">
        <v>60.73</v>
      </c>
      <c r="BEH59">
        <v>279.39999999999998</v>
      </c>
      <c r="BEI59">
        <v>730.47</v>
      </c>
      <c r="BEJ59">
        <v>204.09</v>
      </c>
      <c r="BEK59" t="e">
        <f>NA()</f>
        <v>#N/A</v>
      </c>
      <c r="BEL59">
        <v>449.14</v>
      </c>
      <c r="BEM59">
        <v>491.39</v>
      </c>
      <c r="BEN59">
        <v>179.41</v>
      </c>
      <c r="BEO59">
        <v>425.03</v>
      </c>
      <c r="BEP59">
        <v>205.58</v>
      </c>
      <c r="BEQ59">
        <v>635.63</v>
      </c>
      <c r="BER59">
        <v>165.58</v>
      </c>
      <c r="BES59">
        <v>91.64</v>
      </c>
      <c r="BET59">
        <v>323.51</v>
      </c>
      <c r="BEU59">
        <v>44.28</v>
      </c>
      <c r="BEV59">
        <v>63.18</v>
      </c>
      <c r="BEW59" t="e">
        <f>NA()</f>
        <v>#N/A</v>
      </c>
      <c r="BEX59">
        <v>392.48</v>
      </c>
      <c r="BEY59">
        <v>265.98</v>
      </c>
      <c r="BEZ59">
        <v>418.15</v>
      </c>
      <c r="BFA59">
        <v>131.63</v>
      </c>
      <c r="BFB59">
        <v>162.56</v>
      </c>
      <c r="BFC59">
        <v>256.06</v>
      </c>
      <c r="BFD59">
        <v>830.38</v>
      </c>
      <c r="BFE59" t="e">
        <f>NA()</f>
        <v>#N/A</v>
      </c>
      <c r="BFF59">
        <v>406.15</v>
      </c>
      <c r="BFG59" t="e">
        <f>NA()</f>
        <v>#N/A</v>
      </c>
      <c r="BFH59">
        <v>215.28</v>
      </c>
      <c r="BFI59" t="e">
        <f>NA()</f>
        <v>#N/A</v>
      </c>
      <c r="BFJ59">
        <v>65.12</v>
      </c>
      <c r="BFK59">
        <v>5.56</v>
      </c>
      <c r="BFL59">
        <v>327.84</v>
      </c>
      <c r="BFM59">
        <v>275.23</v>
      </c>
      <c r="BFN59" t="e">
        <f>NA()</f>
        <v>#N/A</v>
      </c>
      <c r="BFO59">
        <v>248.96</v>
      </c>
      <c r="BFP59">
        <v>616.14</v>
      </c>
      <c r="BFQ59">
        <v>635.99</v>
      </c>
      <c r="BFR59">
        <v>180.14</v>
      </c>
      <c r="BFS59">
        <v>56.07</v>
      </c>
      <c r="BFT59" t="e">
        <f>NA()</f>
        <v>#N/A</v>
      </c>
      <c r="BFU59" t="e">
        <f>NA()</f>
        <v>#N/A</v>
      </c>
      <c r="BFV59">
        <v>23.21</v>
      </c>
      <c r="BFW59" t="e">
        <f>NA()</f>
        <v>#N/A</v>
      </c>
      <c r="BFX59">
        <v>221.05</v>
      </c>
      <c r="BFY59">
        <v>66</v>
      </c>
      <c r="BFZ59">
        <v>143.38999999999999</v>
      </c>
      <c r="BGA59">
        <v>1136.04</v>
      </c>
      <c r="BGB59">
        <v>148.72999999999999</v>
      </c>
      <c r="BGC59">
        <v>127.14</v>
      </c>
      <c r="BGD59">
        <v>369.92</v>
      </c>
      <c r="BGE59" t="e">
        <f>NA()</f>
        <v>#N/A</v>
      </c>
      <c r="BGF59">
        <v>259.48</v>
      </c>
      <c r="BGG59">
        <v>4.3</v>
      </c>
      <c r="BGH59" t="e">
        <f>NA()</f>
        <v>#N/A</v>
      </c>
      <c r="BGI59" t="e">
        <f>NA()</f>
        <v>#N/A</v>
      </c>
      <c r="BGJ59">
        <v>66.83</v>
      </c>
      <c r="BGK59" t="e">
        <f>NA()</f>
        <v>#N/A</v>
      </c>
      <c r="BGL59">
        <v>239.23</v>
      </c>
      <c r="BGM59" t="e">
        <f>NA()</f>
        <v>#N/A</v>
      </c>
      <c r="BGN59" t="e">
        <f>NA()</f>
        <v>#N/A</v>
      </c>
      <c r="BGO59">
        <v>585.9</v>
      </c>
      <c r="BGP59">
        <v>616.5</v>
      </c>
      <c r="BGQ59" t="e">
        <f>NA()</f>
        <v>#N/A</v>
      </c>
      <c r="BGR59" t="e">
        <f>NA()</f>
        <v>#N/A</v>
      </c>
      <c r="BGS59">
        <v>217.76</v>
      </c>
      <c r="BGT59">
        <v>591.89</v>
      </c>
      <c r="BGU59">
        <v>121.5</v>
      </c>
      <c r="BGV59">
        <v>566.58000000000004</v>
      </c>
      <c r="BGW59">
        <v>2234.75</v>
      </c>
      <c r="BGX59">
        <v>175.2</v>
      </c>
      <c r="BGY59">
        <v>1345.28</v>
      </c>
      <c r="BGZ59">
        <v>331.36</v>
      </c>
      <c r="BHA59" t="e">
        <f>NA()</f>
        <v>#N/A</v>
      </c>
      <c r="BHB59">
        <v>1761.1</v>
      </c>
      <c r="BHC59">
        <v>17.89</v>
      </c>
      <c r="BHD59">
        <v>1173.8499999999999</v>
      </c>
      <c r="BHE59">
        <v>63.14</v>
      </c>
      <c r="BHF59">
        <v>279.08</v>
      </c>
      <c r="BHG59">
        <v>951.08</v>
      </c>
      <c r="BHH59" t="e">
        <f>NA()</f>
        <v>#N/A</v>
      </c>
      <c r="BHI59">
        <v>124.37</v>
      </c>
      <c r="BHJ59" t="e">
        <f>NA()</f>
        <v>#N/A</v>
      </c>
      <c r="BHK59">
        <v>560.67999999999995</v>
      </c>
      <c r="BHL59">
        <v>53.7</v>
      </c>
      <c r="BHM59" t="e">
        <f>NA()</f>
        <v>#N/A</v>
      </c>
      <c r="BHN59" t="e">
        <f>NA()</f>
        <v>#N/A</v>
      </c>
      <c r="BHO59">
        <v>1124.5</v>
      </c>
      <c r="BHP59">
        <v>403.31</v>
      </c>
      <c r="BHQ59">
        <v>400.62</v>
      </c>
      <c r="BHR59" t="e">
        <f>NA()</f>
        <v>#N/A</v>
      </c>
      <c r="BHS59">
        <v>194.68</v>
      </c>
      <c r="BHT59">
        <v>169.94</v>
      </c>
      <c r="BHU59">
        <v>475.6</v>
      </c>
      <c r="BHV59">
        <v>835.46</v>
      </c>
      <c r="BHW59">
        <v>568.88</v>
      </c>
      <c r="BHX59">
        <v>74.97</v>
      </c>
      <c r="BHY59">
        <v>213.9</v>
      </c>
      <c r="BHZ59">
        <v>55.41</v>
      </c>
      <c r="BIA59">
        <v>1367.21</v>
      </c>
      <c r="BIB59">
        <v>57.24</v>
      </c>
      <c r="BIC59">
        <v>90.34</v>
      </c>
      <c r="BID59">
        <v>178.97</v>
      </c>
      <c r="BIE59">
        <v>387.77</v>
      </c>
      <c r="BIF59">
        <v>65.12</v>
      </c>
      <c r="BIG59">
        <v>551.5</v>
      </c>
      <c r="BIH59">
        <v>34.270000000000003</v>
      </c>
      <c r="BII59">
        <v>982.58</v>
      </c>
      <c r="BIJ59">
        <v>479.83</v>
      </c>
      <c r="BIK59">
        <v>1181.6199999999999</v>
      </c>
      <c r="BIL59" t="e">
        <f>NA()</f>
        <v>#N/A</v>
      </c>
      <c r="BIM59">
        <v>382.13</v>
      </c>
      <c r="BIN59">
        <v>426.72</v>
      </c>
      <c r="BIO59">
        <v>66.099999999999994</v>
      </c>
      <c r="BIP59" t="e">
        <f>NA()</f>
        <v>#N/A</v>
      </c>
      <c r="BIQ59">
        <v>328.16</v>
      </c>
      <c r="BIR59">
        <v>433.73</v>
      </c>
      <c r="BIS59">
        <v>73.010000000000005</v>
      </c>
      <c r="BIT59" t="e">
        <f>NA()</f>
        <v>#N/A</v>
      </c>
      <c r="BIU59">
        <v>238.43</v>
      </c>
      <c r="BIV59">
        <v>155.80000000000001</v>
      </c>
      <c r="BIW59">
        <v>109.72</v>
      </c>
      <c r="BIX59" t="e">
        <f>NA()</f>
        <v>#N/A</v>
      </c>
      <c r="BIY59">
        <v>149.15</v>
      </c>
      <c r="BIZ59">
        <v>133.61000000000001</v>
      </c>
      <c r="BJA59">
        <v>29.55</v>
      </c>
      <c r="BJB59">
        <v>458.96</v>
      </c>
      <c r="BJC59">
        <v>1782.42</v>
      </c>
      <c r="BJD59" t="e">
        <f>NA()</f>
        <v>#N/A</v>
      </c>
      <c r="BJE59">
        <v>1056.33</v>
      </c>
      <c r="BJF59">
        <v>737.6</v>
      </c>
      <c r="BJG59" t="e">
        <f>NA()</f>
        <v>#N/A</v>
      </c>
      <c r="BJH59">
        <v>20.56</v>
      </c>
      <c r="BJI59">
        <v>304.48</v>
      </c>
      <c r="BJJ59" t="e">
        <f>NA()</f>
        <v>#N/A</v>
      </c>
      <c r="BJK59">
        <v>451.63</v>
      </c>
      <c r="BJL59">
        <v>358.27</v>
      </c>
      <c r="BJM59">
        <v>82.1</v>
      </c>
      <c r="BJN59">
        <v>137.38</v>
      </c>
      <c r="BJO59">
        <v>119.11</v>
      </c>
      <c r="BJP59">
        <v>61.11</v>
      </c>
      <c r="BJQ59" t="e">
        <f>NA()</f>
        <v>#N/A</v>
      </c>
      <c r="BJR59">
        <v>605.91</v>
      </c>
      <c r="BJS59">
        <v>169.04</v>
      </c>
      <c r="BJT59">
        <v>291.2</v>
      </c>
      <c r="BJU59">
        <v>289.20999999999998</v>
      </c>
      <c r="BJV59">
        <v>784.78</v>
      </c>
      <c r="BJW59">
        <v>120.42</v>
      </c>
      <c r="BJX59" t="e">
        <f>NA()</f>
        <v>#N/A</v>
      </c>
      <c r="BJY59">
        <v>209.22</v>
      </c>
      <c r="BJZ59">
        <v>718.81</v>
      </c>
      <c r="BKA59">
        <v>9.91</v>
      </c>
      <c r="BKB59">
        <v>356.66</v>
      </c>
      <c r="BKC59">
        <v>340.85</v>
      </c>
      <c r="BKD59">
        <v>59.38</v>
      </c>
      <c r="BKE59">
        <v>406.33</v>
      </c>
      <c r="BKF59">
        <v>29.57</v>
      </c>
      <c r="BKG59">
        <v>464.01</v>
      </c>
      <c r="BKH59">
        <v>243.62</v>
      </c>
      <c r="BKI59" t="e">
        <f>NA()</f>
        <v>#N/A</v>
      </c>
      <c r="BKJ59">
        <v>257.74</v>
      </c>
      <c r="BKK59">
        <v>449.33</v>
      </c>
      <c r="BKL59">
        <v>509.19</v>
      </c>
      <c r="BKM59">
        <v>1235.77</v>
      </c>
      <c r="BKN59">
        <v>150.54</v>
      </c>
      <c r="BKO59">
        <v>263.61</v>
      </c>
      <c r="BKP59">
        <v>217.12</v>
      </c>
      <c r="BKQ59">
        <v>149.59</v>
      </c>
      <c r="BKR59">
        <v>419.41</v>
      </c>
      <c r="BKS59">
        <v>182.52</v>
      </c>
      <c r="BKT59">
        <v>424.49</v>
      </c>
      <c r="BKU59">
        <v>851.54</v>
      </c>
      <c r="BKV59">
        <v>194.02</v>
      </c>
      <c r="BKW59" t="e">
        <f>NA()</f>
        <v>#N/A</v>
      </c>
      <c r="BKX59">
        <v>228.48</v>
      </c>
      <c r="BKY59">
        <v>733.17</v>
      </c>
      <c r="BKZ59">
        <v>78.02</v>
      </c>
      <c r="BLA59">
        <v>169.01</v>
      </c>
      <c r="BLB59">
        <v>73.55</v>
      </c>
      <c r="BLC59">
        <v>230.74</v>
      </c>
      <c r="BLD59">
        <v>47.73</v>
      </c>
      <c r="BLE59">
        <v>42.28</v>
      </c>
      <c r="BLF59">
        <v>43.73</v>
      </c>
      <c r="BLG59">
        <v>591.62</v>
      </c>
      <c r="BLH59">
        <v>539.83000000000004</v>
      </c>
      <c r="BLI59">
        <v>27.17</v>
      </c>
      <c r="BLJ59">
        <v>118.53</v>
      </c>
      <c r="BLK59">
        <v>331.63</v>
      </c>
      <c r="BLL59">
        <v>477.66</v>
      </c>
      <c r="BLM59">
        <v>39.200000000000003</v>
      </c>
      <c r="BLN59">
        <v>110.63</v>
      </c>
      <c r="BLO59">
        <v>66.52</v>
      </c>
      <c r="BLP59">
        <v>806.73</v>
      </c>
      <c r="BLQ59">
        <v>601.38</v>
      </c>
      <c r="BLR59" t="e">
        <f>NA()</f>
        <v>#N/A</v>
      </c>
      <c r="BLS59" t="e">
        <f>NA()</f>
        <v>#N/A</v>
      </c>
      <c r="BLT59">
        <v>831.81</v>
      </c>
      <c r="BLU59">
        <v>86.66</v>
      </c>
      <c r="BLV59" t="e">
        <f>NA()</f>
        <v>#N/A</v>
      </c>
      <c r="BLW59">
        <v>398.24</v>
      </c>
      <c r="BLX59">
        <v>920.1</v>
      </c>
      <c r="BLY59">
        <v>147.63999999999999</v>
      </c>
      <c r="BLZ59">
        <v>53.8</v>
      </c>
      <c r="BMA59">
        <v>1253.7</v>
      </c>
      <c r="BMB59">
        <v>276.58999999999997</v>
      </c>
      <c r="BMC59">
        <v>181.07</v>
      </c>
      <c r="BMD59" t="e">
        <f>NA()</f>
        <v>#N/A</v>
      </c>
      <c r="BME59">
        <v>412.19</v>
      </c>
      <c r="BMF59">
        <v>513.33000000000004</v>
      </c>
      <c r="BMG59">
        <v>243.38</v>
      </c>
      <c r="BMH59">
        <v>502.1</v>
      </c>
      <c r="BMI59">
        <v>70.12</v>
      </c>
      <c r="BMJ59">
        <v>124.71</v>
      </c>
      <c r="BMK59" t="e">
        <f>NA()</f>
        <v>#N/A</v>
      </c>
      <c r="BML59">
        <v>30.16</v>
      </c>
      <c r="BMM59">
        <v>578.63</v>
      </c>
      <c r="BMN59">
        <v>275.8</v>
      </c>
      <c r="BMO59" t="e">
        <f>NA()</f>
        <v>#N/A</v>
      </c>
      <c r="BMP59">
        <v>423.24</v>
      </c>
      <c r="BMQ59">
        <v>218.96</v>
      </c>
      <c r="BMR59">
        <v>59.29</v>
      </c>
      <c r="BMS59">
        <v>111.35</v>
      </c>
      <c r="BMT59">
        <v>103.75</v>
      </c>
      <c r="BMU59">
        <v>17.920000000000002</v>
      </c>
      <c r="BMV59">
        <v>902.25</v>
      </c>
      <c r="BMW59">
        <v>109.91</v>
      </c>
      <c r="BMX59">
        <v>145.1</v>
      </c>
      <c r="BMY59">
        <v>99.53</v>
      </c>
      <c r="BMZ59">
        <v>8.41</v>
      </c>
      <c r="BNA59">
        <v>768.46</v>
      </c>
      <c r="BNB59">
        <v>173.06</v>
      </c>
      <c r="BNC59">
        <v>86.9</v>
      </c>
      <c r="BND59">
        <v>146.87</v>
      </c>
      <c r="BNE59">
        <v>1101.72</v>
      </c>
      <c r="BNF59">
        <v>1569.88</v>
      </c>
      <c r="BNG59">
        <v>28.99</v>
      </c>
      <c r="BNH59">
        <v>697.76</v>
      </c>
      <c r="BNI59">
        <v>322.25</v>
      </c>
      <c r="BNJ59">
        <v>44.87</v>
      </c>
      <c r="BNK59">
        <v>168.36</v>
      </c>
      <c r="BNL59" t="e">
        <f>NA()</f>
        <v>#N/A</v>
      </c>
      <c r="BNM59">
        <v>38.08</v>
      </c>
      <c r="BNN59">
        <v>448.28</v>
      </c>
      <c r="BNO59">
        <v>539.16</v>
      </c>
      <c r="BNP59">
        <v>457.06</v>
      </c>
      <c r="BNQ59">
        <v>25.84</v>
      </c>
      <c r="BNR59">
        <v>635.39</v>
      </c>
      <c r="BNS59">
        <v>267.23</v>
      </c>
      <c r="BNT59">
        <v>17.920000000000002</v>
      </c>
      <c r="BNU59">
        <v>66.59</v>
      </c>
      <c r="BNV59" t="e">
        <f>NA()</f>
        <v>#N/A</v>
      </c>
      <c r="BNW59">
        <v>1628.39</v>
      </c>
      <c r="BNX59">
        <v>63.3</v>
      </c>
      <c r="BNY59">
        <v>554.72</v>
      </c>
      <c r="BNZ59">
        <v>697.09</v>
      </c>
      <c r="BOA59">
        <v>624.54</v>
      </c>
      <c r="BOB59">
        <v>646.25</v>
      </c>
      <c r="BOC59">
        <v>150.62</v>
      </c>
      <c r="BOD59">
        <v>171.65</v>
      </c>
      <c r="BOE59" t="e">
        <f>NA()</f>
        <v>#N/A</v>
      </c>
      <c r="BOF59" t="e">
        <f>NA()</f>
        <v>#N/A</v>
      </c>
      <c r="BOG59">
        <v>140.52000000000001</v>
      </c>
      <c r="BOH59">
        <v>481.99</v>
      </c>
      <c r="BOI59">
        <v>638.63</v>
      </c>
      <c r="BOJ59">
        <v>190.4</v>
      </c>
      <c r="BOK59">
        <v>10.39</v>
      </c>
      <c r="BOL59" t="e">
        <f>NA()</f>
        <v>#N/A</v>
      </c>
      <c r="BOM59">
        <v>44.74</v>
      </c>
      <c r="BON59">
        <v>87.8</v>
      </c>
      <c r="BOO59">
        <v>111.14</v>
      </c>
      <c r="BOP59">
        <v>149.47</v>
      </c>
      <c r="BOQ59">
        <v>170.07</v>
      </c>
      <c r="BOR59">
        <v>85.62</v>
      </c>
      <c r="BOS59">
        <v>114.44</v>
      </c>
      <c r="BOT59">
        <v>362.69</v>
      </c>
      <c r="BOU59">
        <v>1532.51</v>
      </c>
      <c r="BOV59">
        <v>345.5</v>
      </c>
      <c r="BOW59">
        <v>38.340000000000003</v>
      </c>
      <c r="BOX59">
        <v>15.03</v>
      </c>
      <c r="BOY59">
        <v>3.1</v>
      </c>
      <c r="BOZ59" t="e">
        <f>NA()</f>
        <v>#N/A</v>
      </c>
      <c r="BPA59">
        <v>480.8</v>
      </c>
      <c r="BPB59">
        <v>64.150000000000006</v>
      </c>
      <c r="BPC59">
        <v>620.24</v>
      </c>
      <c r="BPD59">
        <v>77.7</v>
      </c>
      <c r="BPE59">
        <v>14.31</v>
      </c>
      <c r="BPF59">
        <v>373.71</v>
      </c>
      <c r="BPG59">
        <v>24.84</v>
      </c>
      <c r="BPH59">
        <v>228.33</v>
      </c>
      <c r="BPI59">
        <v>53.49</v>
      </c>
      <c r="BPJ59">
        <v>997.92</v>
      </c>
      <c r="BPK59">
        <v>565.66999999999996</v>
      </c>
      <c r="BPL59">
        <v>3403.6</v>
      </c>
      <c r="BPM59">
        <v>671.12</v>
      </c>
      <c r="BPN59">
        <v>61.98</v>
      </c>
      <c r="BPO59" t="e">
        <f>NA()</f>
        <v>#N/A</v>
      </c>
      <c r="BPP59">
        <v>475.52</v>
      </c>
      <c r="BPQ59">
        <v>26.97</v>
      </c>
      <c r="BPR59">
        <v>8.4600000000000009</v>
      </c>
      <c r="BPS59">
        <v>867.81</v>
      </c>
      <c r="BPT59">
        <v>152.61000000000001</v>
      </c>
      <c r="BPU59">
        <v>430.32</v>
      </c>
      <c r="BPV59">
        <v>276.14999999999998</v>
      </c>
      <c r="BPW59">
        <v>712.84</v>
      </c>
      <c r="BPX59">
        <v>18.53</v>
      </c>
      <c r="BPY59">
        <v>250.29</v>
      </c>
      <c r="BPZ59">
        <v>38.79</v>
      </c>
      <c r="BQA59">
        <v>113.98</v>
      </c>
      <c r="BQB59">
        <v>12.84</v>
      </c>
      <c r="BQC59">
        <v>39.94</v>
      </c>
      <c r="BQD59">
        <v>17.86</v>
      </c>
      <c r="BQE59">
        <v>176.52</v>
      </c>
      <c r="BQF59">
        <v>34.22</v>
      </c>
      <c r="BQG59">
        <v>209.35</v>
      </c>
      <c r="BQH59">
        <v>54.74</v>
      </c>
      <c r="BQI59">
        <v>671.63</v>
      </c>
      <c r="BQJ59">
        <v>456.47</v>
      </c>
      <c r="BQK59">
        <v>716.36</v>
      </c>
      <c r="BQL59">
        <v>138.47</v>
      </c>
      <c r="BQM59">
        <v>1382.42</v>
      </c>
      <c r="BQN59">
        <v>208.83</v>
      </c>
      <c r="BQO59">
        <v>238.49</v>
      </c>
      <c r="BQP59">
        <v>76.67</v>
      </c>
      <c r="BQQ59">
        <v>208.38</v>
      </c>
      <c r="BQR59">
        <v>142.28</v>
      </c>
      <c r="BQS59">
        <v>57.82</v>
      </c>
      <c r="BQT59">
        <v>405.67</v>
      </c>
      <c r="BQU59">
        <v>538.33000000000004</v>
      </c>
      <c r="BQV59">
        <v>238.98</v>
      </c>
      <c r="BQW59">
        <v>520.6</v>
      </c>
      <c r="BQX59" t="e">
        <f>NA()</f>
        <v>#N/A</v>
      </c>
      <c r="BQY59">
        <v>557.62</v>
      </c>
      <c r="BQZ59">
        <v>491.05</v>
      </c>
      <c r="BRA59" t="e">
        <f>NA()</f>
        <v>#N/A</v>
      </c>
      <c r="BRB59">
        <v>211.51</v>
      </c>
      <c r="BRC59">
        <v>620.80999999999995</v>
      </c>
      <c r="BRD59">
        <v>448.57</v>
      </c>
      <c r="BRE59">
        <v>3290.96</v>
      </c>
      <c r="BRF59">
        <v>571.49</v>
      </c>
      <c r="BRG59" t="e">
        <f>NA()</f>
        <v>#N/A</v>
      </c>
      <c r="BRH59">
        <v>122.36</v>
      </c>
      <c r="BRI59">
        <v>97.54</v>
      </c>
      <c r="BRJ59" t="e">
        <f>NA()</f>
        <v>#N/A</v>
      </c>
      <c r="BRK59">
        <v>157.19</v>
      </c>
      <c r="BRL59">
        <v>65.19</v>
      </c>
      <c r="BRM59">
        <v>108.43</v>
      </c>
      <c r="BRN59">
        <v>1476.2</v>
      </c>
      <c r="BRO59">
        <v>728.84</v>
      </c>
      <c r="BRP59">
        <v>47.25</v>
      </c>
      <c r="BRQ59">
        <v>235.19</v>
      </c>
      <c r="BRR59">
        <v>394.51</v>
      </c>
      <c r="BRS59">
        <v>317.16000000000003</v>
      </c>
      <c r="BRT59">
        <v>33.159999999999997</v>
      </c>
      <c r="BRU59">
        <v>67.319999999999993</v>
      </c>
      <c r="BRV59" t="e">
        <f>NA()</f>
        <v>#N/A</v>
      </c>
      <c r="BRW59">
        <v>78.260000000000005</v>
      </c>
      <c r="BRX59">
        <v>400.59</v>
      </c>
      <c r="BRY59" t="e">
        <f>NA()</f>
        <v>#N/A</v>
      </c>
      <c r="BRZ59">
        <v>1221.23</v>
      </c>
      <c r="BSA59">
        <v>73.25</v>
      </c>
      <c r="BSB59">
        <v>396.17</v>
      </c>
      <c r="BSC59" t="e">
        <f>NA()</f>
        <v>#N/A</v>
      </c>
      <c r="BSD59">
        <v>43.8</v>
      </c>
      <c r="BSE59">
        <v>145.99</v>
      </c>
      <c r="BSF59" t="e">
        <f>NA()</f>
        <v>#N/A</v>
      </c>
      <c r="BSG59">
        <v>1396.26</v>
      </c>
      <c r="BSH59">
        <v>364.78</v>
      </c>
      <c r="BSI59">
        <v>190.03</v>
      </c>
      <c r="BSJ59">
        <v>146.63</v>
      </c>
      <c r="BSK59">
        <v>84.55</v>
      </c>
      <c r="BSL59">
        <v>60.55</v>
      </c>
      <c r="BSM59">
        <v>311.39</v>
      </c>
      <c r="BSN59">
        <v>106.42</v>
      </c>
      <c r="BSO59">
        <v>622.76</v>
      </c>
      <c r="BSP59">
        <v>13.82</v>
      </c>
      <c r="BSQ59" t="e">
        <f>NA()</f>
        <v>#N/A</v>
      </c>
      <c r="BSR59">
        <v>541.74</v>
      </c>
      <c r="BSS59">
        <v>516.4</v>
      </c>
      <c r="BST59">
        <v>232.31</v>
      </c>
      <c r="BSU59">
        <v>171.83</v>
      </c>
      <c r="BSV59">
        <v>283.61</v>
      </c>
      <c r="BSW59">
        <v>77.27</v>
      </c>
      <c r="BSX59">
        <v>100.68</v>
      </c>
      <c r="BSY59">
        <v>412.12</v>
      </c>
      <c r="BSZ59">
        <v>68.569999999999993</v>
      </c>
      <c r="BTA59" t="e">
        <f>NA()</f>
        <v>#N/A</v>
      </c>
      <c r="BTB59">
        <v>457.64</v>
      </c>
      <c r="BTC59" t="e">
        <f>NA()</f>
        <v>#N/A</v>
      </c>
      <c r="BTD59">
        <v>491.34</v>
      </c>
      <c r="BTE59">
        <v>1.94</v>
      </c>
      <c r="BTF59">
        <v>95.78</v>
      </c>
      <c r="BTG59">
        <v>883.3</v>
      </c>
      <c r="BTH59" t="e">
        <f>NA()</f>
        <v>#N/A</v>
      </c>
      <c r="BTI59">
        <v>78.41</v>
      </c>
      <c r="BTJ59">
        <v>278.99</v>
      </c>
      <c r="BTK59">
        <v>45.91</v>
      </c>
      <c r="BTL59">
        <v>181.26</v>
      </c>
      <c r="BTM59">
        <v>111.19</v>
      </c>
      <c r="BTN59">
        <v>337.97</v>
      </c>
      <c r="BTO59">
        <v>624.04999999999995</v>
      </c>
      <c r="BTP59" t="e">
        <f>NA()</f>
        <v>#N/A</v>
      </c>
      <c r="BTQ59" t="e">
        <f>NA()</f>
        <v>#N/A</v>
      </c>
      <c r="BTR59">
        <v>687.55</v>
      </c>
      <c r="BTS59">
        <v>608.74</v>
      </c>
      <c r="BTT59">
        <v>485.27</v>
      </c>
      <c r="BTU59">
        <v>1433.1</v>
      </c>
      <c r="BTV59">
        <v>736.29</v>
      </c>
      <c r="BTW59">
        <v>82.23</v>
      </c>
      <c r="BTX59">
        <v>198.98</v>
      </c>
      <c r="BTY59" t="e">
        <f>NA()</f>
        <v>#N/A</v>
      </c>
      <c r="BTZ59">
        <v>677.47</v>
      </c>
      <c r="BUA59">
        <v>100.2</v>
      </c>
      <c r="BUB59">
        <v>107.26</v>
      </c>
      <c r="BUC59">
        <v>467.31</v>
      </c>
      <c r="BUD59">
        <v>552.47</v>
      </c>
      <c r="BUE59">
        <v>200.17</v>
      </c>
      <c r="BUF59">
        <v>749.66</v>
      </c>
      <c r="BUG59">
        <v>268.3</v>
      </c>
      <c r="BUH59">
        <v>26.87</v>
      </c>
      <c r="BUI59">
        <v>71.02</v>
      </c>
      <c r="BUJ59">
        <v>416.3</v>
      </c>
      <c r="BUK59">
        <v>366.54</v>
      </c>
      <c r="BUL59">
        <v>467.38</v>
      </c>
      <c r="BUM59">
        <v>555.80999999999995</v>
      </c>
      <c r="BUN59">
        <v>77.239999999999995</v>
      </c>
      <c r="BUO59">
        <v>19.39</v>
      </c>
      <c r="BUP59">
        <v>273.89999999999998</v>
      </c>
      <c r="BUQ59">
        <v>532.26</v>
      </c>
      <c r="BUR59">
        <v>765.8</v>
      </c>
      <c r="BUS59">
        <v>934.27</v>
      </c>
      <c r="BUT59">
        <v>244.8</v>
      </c>
      <c r="BUU59">
        <v>29</v>
      </c>
      <c r="BUV59">
        <v>163.77000000000001</v>
      </c>
      <c r="BUW59">
        <v>115.54</v>
      </c>
      <c r="BUX59">
        <v>364.4</v>
      </c>
      <c r="BUY59">
        <v>65.39</v>
      </c>
      <c r="BUZ59">
        <v>685.36</v>
      </c>
      <c r="BVA59">
        <v>285.36</v>
      </c>
      <c r="BVB59" t="e">
        <f>NA()</f>
        <v>#N/A</v>
      </c>
      <c r="BVC59">
        <v>212.16</v>
      </c>
      <c r="BVD59">
        <v>298.27</v>
      </c>
      <c r="BVE59" t="e">
        <f>NA()</f>
        <v>#N/A</v>
      </c>
      <c r="BVF59">
        <v>133.71</v>
      </c>
      <c r="BVG59">
        <v>432.97</v>
      </c>
      <c r="BVH59">
        <v>98.19</v>
      </c>
      <c r="BVI59">
        <v>817.41</v>
      </c>
      <c r="BVJ59">
        <v>439.15</v>
      </c>
      <c r="BVK59" t="e">
        <f>NA()</f>
        <v>#N/A</v>
      </c>
      <c r="BVL59">
        <v>470.2</v>
      </c>
      <c r="BVM59">
        <v>249.89</v>
      </c>
      <c r="BVN59" t="e">
        <f>NA()</f>
        <v>#N/A</v>
      </c>
      <c r="BVO59">
        <v>53.85</v>
      </c>
      <c r="BVP59">
        <v>112.26</v>
      </c>
      <c r="BVQ59">
        <v>282.45</v>
      </c>
      <c r="BVR59">
        <v>212.02</v>
      </c>
      <c r="BVS59" t="e">
        <f>NA()</f>
        <v>#N/A</v>
      </c>
      <c r="BVT59">
        <v>538.24</v>
      </c>
      <c r="BVU59">
        <v>70.010000000000005</v>
      </c>
      <c r="BVV59">
        <v>152.66</v>
      </c>
      <c r="BVW59">
        <v>427.15</v>
      </c>
      <c r="BVX59">
        <v>1176.28</v>
      </c>
      <c r="BVY59">
        <v>24.36</v>
      </c>
      <c r="BVZ59" t="e">
        <f>NA()</f>
        <v>#N/A</v>
      </c>
      <c r="BWA59">
        <v>1233.23</v>
      </c>
      <c r="BWB59">
        <v>31.62</v>
      </c>
      <c r="BWC59">
        <v>19.21</v>
      </c>
      <c r="BWD59">
        <v>156.28</v>
      </c>
      <c r="BWE59">
        <v>589.29999999999995</v>
      </c>
      <c r="BWF59" t="e">
        <f>NA()</f>
        <v>#N/A</v>
      </c>
      <c r="BWG59">
        <v>77.099999999999994</v>
      </c>
      <c r="BWH59">
        <v>58.38</v>
      </c>
      <c r="BWI59" t="e">
        <f>NA()</f>
        <v>#N/A</v>
      </c>
      <c r="BWJ59">
        <v>447.93</v>
      </c>
      <c r="BWK59" t="e">
        <f>NA()</f>
        <v>#N/A</v>
      </c>
      <c r="BWL59">
        <v>690.64</v>
      </c>
      <c r="BWM59" t="e">
        <f>NA()</f>
        <v>#N/A</v>
      </c>
      <c r="BWN59">
        <v>411.22</v>
      </c>
      <c r="BWO59">
        <v>19.420000000000002</v>
      </c>
      <c r="BWP59">
        <v>36.85</v>
      </c>
      <c r="BWQ59">
        <v>306.7</v>
      </c>
      <c r="BWR59">
        <v>691.1</v>
      </c>
      <c r="BWS59">
        <v>338.32</v>
      </c>
      <c r="BWT59">
        <v>1302.6600000000001</v>
      </c>
      <c r="BWU59" t="e">
        <f>NA()</f>
        <v>#N/A</v>
      </c>
      <c r="BWV59">
        <v>236.9</v>
      </c>
      <c r="BWW59">
        <v>492.4</v>
      </c>
      <c r="BWX59">
        <v>5.9</v>
      </c>
      <c r="BWY59" t="e">
        <f>NA()</f>
        <v>#N/A</v>
      </c>
      <c r="BWZ59">
        <v>108.78</v>
      </c>
      <c r="BXA59">
        <v>709.96</v>
      </c>
      <c r="BXB59">
        <v>39.47</v>
      </c>
      <c r="BXC59">
        <v>63.38</v>
      </c>
      <c r="BXD59">
        <v>383.25</v>
      </c>
      <c r="BXE59">
        <v>56.61</v>
      </c>
      <c r="BXF59" t="e">
        <f>NA()</f>
        <v>#N/A</v>
      </c>
      <c r="BXG59">
        <v>11.94</v>
      </c>
      <c r="BXH59" t="e">
        <f>NA()</f>
        <v>#N/A</v>
      </c>
      <c r="BXI59">
        <v>455.72</v>
      </c>
      <c r="BXJ59" t="e">
        <f>NA()</f>
        <v>#N/A</v>
      </c>
      <c r="BXK59">
        <v>203.76</v>
      </c>
      <c r="BXL59">
        <v>39.409999999999997</v>
      </c>
      <c r="BXM59">
        <v>83.13</v>
      </c>
      <c r="BXN59">
        <v>500.24</v>
      </c>
      <c r="BXO59">
        <v>302.43</v>
      </c>
      <c r="BXP59">
        <v>20.190000000000001</v>
      </c>
      <c r="BXQ59">
        <v>146.65</v>
      </c>
      <c r="BXR59" t="e">
        <f>NA()</f>
        <v>#N/A</v>
      </c>
      <c r="BXS59">
        <v>392.31</v>
      </c>
      <c r="BXT59" t="e">
        <f>NA()</f>
        <v>#N/A</v>
      </c>
      <c r="BXU59" t="e">
        <f>NA()</f>
        <v>#N/A</v>
      </c>
      <c r="BXV59">
        <v>126.86</v>
      </c>
      <c r="BXW59">
        <v>512.46</v>
      </c>
      <c r="BXX59">
        <v>291.95</v>
      </c>
      <c r="BXY59" t="e">
        <f>NA()</f>
        <v>#N/A</v>
      </c>
      <c r="BXZ59">
        <v>37.33</v>
      </c>
      <c r="BYA59">
        <v>151.79</v>
      </c>
      <c r="BYB59">
        <v>749.72</v>
      </c>
      <c r="BYC59">
        <v>752.45</v>
      </c>
      <c r="BYD59">
        <v>353.9</v>
      </c>
      <c r="BYE59">
        <v>394.57</v>
      </c>
      <c r="BYF59">
        <v>74.319999999999993</v>
      </c>
      <c r="BYG59">
        <v>68.64</v>
      </c>
      <c r="BYH59">
        <v>131.65</v>
      </c>
      <c r="BYI59">
        <v>105.28</v>
      </c>
      <c r="BYJ59" t="e">
        <f>NA()</f>
        <v>#N/A</v>
      </c>
      <c r="BYK59" t="e">
        <f>NA()</f>
        <v>#N/A</v>
      </c>
      <c r="BYL59" t="e">
        <f>NA()</f>
        <v>#N/A</v>
      </c>
      <c r="BYM59">
        <v>156.57</v>
      </c>
      <c r="BYN59">
        <v>691.73</v>
      </c>
      <c r="BYO59">
        <v>813.93</v>
      </c>
      <c r="BYP59">
        <v>303.02999999999997</v>
      </c>
      <c r="BYQ59">
        <v>401.2</v>
      </c>
      <c r="BYR59" t="e">
        <f>NA()</f>
        <v>#N/A</v>
      </c>
      <c r="BYS59">
        <v>203.53</v>
      </c>
      <c r="BYT59">
        <v>503.19</v>
      </c>
      <c r="BYU59">
        <v>327.32</v>
      </c>
      <c r="BYV59">
        <v>814.3</v>
      </c>
      <c r="BYW59">
        <v>97.2</v>
      </c>
      <c r="BYX59">
        <v>267.52999999999997</v>
      </c>
      <c r="BYY59">
        <v>119.2</v>
      </c>
      <c r="BYZ59">
        <v>281.10000000000002</v>
      </c>
      <c r="BZA59">
        <v>576.74</v>
      </c>
      <c r="BZB59">
        <v>701.87</v>
      </c>
      <c r="BZC59">
        <v>188.38</v>
      </c>
      <c r="BZD59">
        <v>339.5</v>
      </c>
      <c r="BZE59">
        <v>148.33000000000001</v>
      </c>
      <c r="BZF59">
        <v>113.56</v>
      </c>
      <c r="BZG59">
        <v>525.41999999999996</v>
      </c>
      <c r="BZH59">
        <v>292.36</v>
      </c>
      <c r="BZI59">
        <v>332.18</v>
      </c>
      <c r="BZJ59">
        <v>1053.02</v>
      </c>
      <c r="BZK59" t="e">
        <f>NA()</f>
        <v>#N/A</v>
      </c>
      <c r="BZL59" t="e">
        <f>NA()</f>
        <v>#N/A</v>
      </c>
      <c r="BZM59">
        <v>296.49</v>
      </c>
      <c r="BZN59" t="e">
        <f>NA()</f>
        <v>#N/A</v>
      </c>
      <c r="BZO59">
        <v>399.96</v>
      </c>
      <c r="BZP59">
        <v>320.01</v>
      </c>
      <c r="BZQ59">
        <v>270.08999999999997</v>
      </c>
      <c r="BZR59">
        <v>525.12</v>
      </c>
      <c r="BZS59" t="e">
        <f>NA()</f>
        <v>#N/A</v>
      </c>
      <c r="BZT59">
        <v>225.79</v>
      </c>
      <c r="BZU59">
        <v>248.24</v>
      </c>
      <c r="BZV59">
        <v>1312.34</v>
      </c>
      <c r="BZW59" t="e">
        <f>NA()</f>
        <v>#N/A</v>
      </c>
      <c r="BZX59">
        <v>175.08</v>
      </c>
      <c r="BZY59">
        <v>893.04</v>
      </c>
      <c r="BZZ59">
        <v>306.72000000000003</v>
      </c>
      <c r="CAA59">
        <v>92.04</v>
      </c>
      <c r="CAB59" t="e">
        <f>NA()</f>
        <v>#N/A</v>
      </c>
      <c r="CAC59">
        <v>58.71</v>
      </c>
      <c r="CAD59">
        <v>34.78</v>
      </c>
      <c r="CAE59">
        <v>152.30000000000001</v>
      </c>
      <c r="CAF59">
        <v>1178.55</v>
      </c>
      <c r="CAG59">
        <v>278.27999999999997</v>
      </c>
      <c r="CAH59">
        <v>112.74</v>
      </c>
      <c r="CAI59">
        <v>138.15</v>
      </c>
      <c r="CAJ59">
        <v>286.99</v>
      </c>
      <c r="CAK59">
        <v>54.19</v>
      </c>
      <c r="CAL59">
        <v>646.6</v>
      </c>
      <c r="CAM59">
        <v>210.16</v>
      </c>
      <c r="CAN59">
        <v>808.71</v>
      </c>
      <c r="CAO59" t="e">
        <f>NA()</f>
        <v>#N/A</v>
      </c>
      <c r="CAP59">
        <v>167.68</v>
      </c>
      <c r="CAQ59">
        <v>42.32</v>
      </c>
      <c r="CAR59">
        <v>241.66</v>
      </c>
      <c r="CAS59">
        <v>401.89</v>
      </c>
      <c r="CAT59">
        <v>228.33</v>
      </c>
      <c r="CAU59">
        <v>380.01</v>
      </c>
      <c r="CAV59">
        <v>620.11</v>
      </c>
      <c r="CAW59">
        <v>545.92999999999995</v>
      </c>
      <c r="CAX59">
        <v>541.71</v>
      </c>
      <c r="CAY59">
        <v>46.68</v>
      </c>
      <c r="CAZ59">
        <v>269.99</v>
      </c>
      <c r="CBA59">
        <v>190.07</v>
      </c>
      <c r="CBB59">
        <v>616.79999999999995</v>
      </c>
      <c r="CBC59" t="e">
        <f>NA()</f>
        <v>#N/A</v>
      </c>
      <c r="CBD59">
        <v>201.34</v>
      </c>
      <c r="CBE59" t="e">
        <f>NA()</f>
        <v>#N/A</v>
      </c>
      <c r="CBF59">
        <v>415.47</v>
      </c>
      <c r="CBG59">
        <v>1972.15</v>
      </c>
      <c r="CBH59">
        <v>380.73</v>
      </c>
      <c r="CBI59" t="e">
        <f>NA()</f>
        <v>#N/A</v>
      </c>
      <c r="CBJ59">
        <v>743.91</v>
      </c>
      <c r="CBK59">
        <v>2587.9499999999998</v>
      </c>
      <c r="CBL59">
        <v>282.33</v>
      </c>
      <c r="CBM59">
        <v>890.29</v>
      </c>
      <c r="CBN59">
        <v>62.75</v>
      </c>
      <c r="CBO59">
        <v>81.99</v>
      </c>
      <c r="CBP59">
        <v>188.09</v>
      </c>
      <c r="CBQ59" t="e">
        <f>NA()</f>
        <v>#N/A</v>
      </c>
      <c r="CBR59">
        <v>225.01</v>
      </c>
      <c r="CBS59">
        <v>968.82</v>
      </c>
      <c r="CBT59">
        <v>100.83</v>
      </c>
      <c r="CBU59" t="e">
        <f>NA()</f>
        <v>#N/A</v>
      </c>
      <c r="CBV59" t="e">
        <f>NA()</f>
        <v>#N/A</v>
      </c>
      <c r="CBW59">
        <v>46.81</v>
      </c>
      <c r="CBX59">
        <v>484.93</v>
      </c>
      <c r="CBY59">
        <v>292.62</v>
      </c>
      <c r="CBZ59">
        <v>373.44</v>
      </c>
      <c r="CCA59">
        <v>411.75</v>
      </c>
      <c r="CCB59" t="e">
        <f>NA()</f>
        <v>#N/A</v>
      </c>
      <c r="CCC59">
        <v>423.62</v>
      </c>
      <c r="CCD59">
        <v>465.55</v>
      </c>
      <c r="CCE59">
        <v>24.94</v>
      </c>
      <c r="CCF59">
        <v>166.71</v>
      </c>
      <c r="CCG59">
        <v>994.42</v>
      </c>
      <c r="CCH59">
        <v>406.13</v>
      </c>
      <c r="CCI59">
        <v>229.74</v>
      </c>
      <c r="CCJ59">
        <v>229.3</v>
      </c>
      <c r="CCK59">
        <v>261.83</v>
      </c>
      <c r="CCL59">
        <v>11.08</v>
      </c>
      <c r="CCM59">
        <v>88</v>
      </c>
      <c r="CCN59">
        <v>41.81</v>
      </c>
      <c r="CCO59">
        <v>34.71</v>
      </c>
      <c r="CCP59">
        <v>694.44</v>
      </c>
      <c r="CCQ59">
        <v>284.38</v>
      </c>
      <c r="CCR59">
        <v>399.29</v>
      </c>
      <c r="CCS59" t="e">
        <f>NA()</f>
        <v>#N/A</v>
      </c>
      <c r="CCT59">
        <v>204.66</v>
      </c>
      <c r="CCU59">
        <v>116.39</v>
      </c>
      <c r="CCV59">
        <v>243.77</v>
      </c>
      <c r="CCW59">
        <v>74.97</v>
      </c>
      <c r="CCX59">
        <v>1161.75</v>
      </c>
      <c r="CCY59">
        <v>262.27</v>
      </c>
      <c r="CCZ59" t="e">
        <f>NA()</f>
        <v>#N/A</v>
      </c>
      <c r="CDA59">
        <v>184.96</v>
      </c>
      <c r="CDB59">
        <v>287.52999999999997</v>
      </c>
      <c r="CDC59">
        <v>86.48</v>
      </c>
      <c r="CDD59">
        <v>395.81</v>
      </c>
      <c r="CDE59">
        <v>247.65</v>
      </c>
      <c r="CDF59">
        <v>902.5</v>
      </c>
      <c r="CDG59">
        <v>305.37</v>
      </c>
      <c r="CDH59" t="e">
        <f>NA()</f>
        <v>#N/A</v>
      </c>
      <c r="CDI59">
        <v>588.35</v>
      </c>
      <c r="CDJ59" t="e">
        <f>NA()</f>
        <v>#N/A</v>
      </c>
      <c r="CDK59">
        <v>73.39</v>
      </c>
      <c r="CDL59" t="e">
        <f>NA()</f>
        <v>#N/A</v>
      </c>
      <c r="CDM59">
        <v>33.270000000000003</v>
      </c>
      <c r="CDN59">
        <v>705.28</v>
      </c>
      <c r="CDO59">
        <v>1484.82</v>
      </c>
      <c r="CDP59">
        <v>512.9</v>
      </c>
      <c r="CDQ59">
        <v>92.05</v>
      </c>
      <c r="CDR59">
        <v>105.15</v>
      </c>
      <c r="CDS59">
        <v>255.29</v>
      </c>
      <c r="CDT59" t="e">
        <f>NA()</f>
        <v>#N/A</v>
      </c>
      <c r="CDU59" t="e">
        <f>NA()</f>
        <v>#N/A</v>
      </c>
      <c r="CDV59" t="e">
        <f>NA()</f>
        <v>#N/A</v>
      </c>
      <c r="CDW59">
        <v>190.92</v>
      </c>
      <c r="CDX59">
        <v>38.799999999999997</v>
      </c>
      <c r="CDY59" t="e">
        <f>NA()</f>
        <v>#N/A</v>
      </c>
      <c r="CDZ59">
        <v>697.22</v>
      </c>
      <c r="CEA59">
        <v>585.17999999999995</v>
      </c>
      <c r="CEB59">
        <v>47.2</v>
      </c>
      <c r="CEC59">
        <v>240.58</v>
      </c>
      <c r="CED59">
        <v>526.07000000000005</v>
      </c>
      <c r="CEE59">
        <v>290.91000000000003</v>
      </c>
      <c r="CEF59">
        <v>85.44</v>
      </c>
      <c r="CEG59">
        <v>609.1</v>
      </c>
      <c r="CEH59">
        <v>416.15</v>
      </c>
      <c r="CEI59">
        <v>94.33</v>
      </c>
      <c r="CEJ59">
        <v>1117.6600000000001</v>
      </c>
      <c r="CEK59">
        <v>397.58</v>
      </c>
      <c r="CEL59">
        <v>201.03</v>
      </c>
      <c r="CEM59">
        <v>191.11</v>
      </c>
      <c r="CEN59">
        <v>295.08</v>
      </c>
      <c r="CEO59">
        <v>527.01</v>
      </c>
      <c r="CEP59">
        <v>319.95999999999998</v>
      </c>
      <c r="CEQ59">
        <v>449.5</v>
      </c>
      <c r="CER59">
        <v>313.06</v>
      </c>
      <c r="CES59" t="e">
        <f>NA()</f>
        <v>#N/A</v>
      </c>
      <c r="CET59">
        <v>21.17</v>
      </c>
      <c r="CEU59">
        <v>2144.4</v>
      </c>
      <c r="CEV59">
        <v>32.83</v>
      </c>
      <c r="CEW59">
        <v>224.91</v>
      </c>
      <c r="CEX59">
        <v>222.84</v>
      </c>
      <c r="CEY59">
        <v>699.34</v>
      </c>
      <c r="CEZ59">
        <v>165.36</v>
      </c>
      <c r="CFA59">
        <v>40.89</v>
      </c>
      <c r="CFB59">
        <v>715.8</v>
      </c>
      <c r="CFC59">
        <v>59.81</v>
      </c>
      <c r="CFD59">
        <v>458.52</v>
      </c>
      <c r="CFE59">
        <v>78.8</v>
      </c>
      <c r="CFF59">
        <v>79.709999999999994</v>
      </c>
      <c r="CFG59">
        <v>916.09</v>
      </c>
      <c r="CFH59">
        <v>736.82</v>
      </c>
      <c r="CFI59">
        <v>227.66</v>
      </c>
      <c r="CFJ59">
        <v>1179.26</v>
      </c>
      <c r="CFK59" t="e">
        <f>NA()</f>
        <v>#N/A</v>
      </c>
      <c r="CFL59" t="e">
        <f>NA()</f>
        <v>#N/A</v>
      </c>
      <c r="CFM59">
        <v>65.599999999999994</v>
      </c>
      <c r="CFN59">
        <v>106.48</v>
      </c>
      <c r="CFO59">
        <v>96.86</v>
      </c>
      <c r="CFP59">
        <v>483.63</v>
      </c>
      <c r="CFQ59">
        <v>142.68</v>
      </c>
      <c r="CFR59" t="e">
        <f>NA()</f>
        <v>#N/A</v>
      </c>
      <c r="CFS59">
        <v>833.32</v>
      </c>
      <c r="CFT59">
        <v>9.64</v>
      </c>
      <c r="CFU59">
        <v>467.82</v>
      </c>
      <c r="CFV59">
        <v>357.68</v>
      </c>
      <c r="CFW59">
        <v>483.17</v>
      </c>
      <c r="CFX59">
        <v>456.39</v>
      </c>
      <c r="CFY59" t="e">
        <f>NA()</f>
        <v>#N/A</v>
      </c>
      <c r="CFZ59">
        <v>984.87</v>
      </c>
      <c r="CGA59">
        <v>160.16</v>
      </c>
      <c r="CGB59">
        <v>304.04000000000002</v>
      </c>
      <c r="CGC59">
        <v>128.32</v>
      </c>
      <c r="CGD59">
        <v>495.56</v>
      </c>
      <c r="CGE59">
        <v>92.82</v>
      </c>
      <c r="CGF59">
        <v>220.54</v>
      </c>
      <c r="CGG59">
        <v>528</v>
      </c>
      <c r="CGH59">
        <v>108.26</v>
      </c>
      <c r="CGI59">
        <v>445.63</v>
      </c>
      <c r="CGJ59" t="e">
        <f>NA()</f>
        <v>#N/A</v>
      </c>
      <c r="CGK59">
        <v>444.95</v>
      </c>
      <c r="CGL59">
        <v>334.76</v>
      </c>
      <c r="CGM59">
        <v>196.54</v>
      </c>
      <c r="CGN59">
        <v>308.75</v>
      </c>
      <c r="CGO59">
        <v>432.41</v>
      </c>
      <c r="CGP59">
        <v>164.98</v>
      </c>
      <c r="CGQ59">
        <v>75.16</v>
      </c>
      <c r="CGR59">
        <v>515.64</v>
      </c>
      <c r="CGS59">
        <v>36.53</v>
      </c>
      <c r="CGT59">
        <v>924.93</v>
      </c>
      <c r="CGU59">
        <v>100.97</v>
      </c>
      <c r="CGV59">
        <v>209.03</v>
      </c>
      <c r="CGW59">
        <v>125.33</v>
      </c>
      <c r="CGX59">
        <v>333.23</v>
      </c>
      <c r="CGY59">
        <v>128.36000000000001</v>
      </c>
      <c r="CGZ59">
        <v>13.87</v>
      </c>
      <c r="CHA59">
        <v>108.39</v>
      </c>
      <c r="CHB59">
        <v>165.79</v>
      </c>
      <c r="CHC59">
        <v>138.49</v>
      </c>
      <c r="CHD59">
        <v>349.1</v>
      </c>
      <c r="CHE59" t="e">
        <f>NA()</f>
        <v>#N/A</v>
      </c>
      <c r="CHF59">
        <v>51.23</v>
      </c>
      <c r="CHG59">
        <v>116.11</v>
      </c>
      <c r="CHH59" t="e">
        <f>NA()</f>
        <v>#N/A</v>
      </c>
      <c r="CHI59">
        <v>446.75</v>
      </c>
      <c r="CHJ59">
        <v>42.64</v>
      </c>
      <c r="CHK59">
        <v>206.92</v>
      </c>
      <c r="CHL59">
        <v>380.23</v>
      </c>
      <c r="CHM59">
        <v>53.77</v>
      </c>
      <c r="CHN59">
        <v>249.59</v>
      </c>
      <c r="CHO59" t="e">
        <f>NA()</f>
        <v>#N/A</v>
      </c>
      <c r="CHP59">
        <v>855.09</v>
      </c>
      <c r="CHQ59">
        <v>65.739999999999995</v>
      </c>
      <c r="CHR59">
        <v>207.28</v>
      </c>
      <c r="CHS59">
        <v>192.66</v>
      </c>
      <c r="CHT59" t="e">
        <f>NA()</f>
        <v>#N/A</v>
      </c>
      <c r="CHU59">
        <v>54.73</v>
      </c>
      <c r="CHV59" t="e">
        <f>NA()</f>
        <v>#N/A</v>
      </c>
      <c r="CHW59">
        <v>158.13999999999999</v>
      </c>
      <c r="CHX59" t="e">
        <f>NA()</f>
        <v>#N/A</v>
      </c>
      <c r="CHY59">
        <v>707.29</v>
      </c>
      <c r="CHZ59" t="e">
        <f>NA()</f>
        <v>#N/A</v>
      </c>
      <c r="CIA59">
        <v>103.5</v>
      </c>
      <c r="CIB59">
        <v>171.6</v>
      </c>
      <c r="CIC59" t="e">
        <f>NA()</f>
        <v>#N/A</v>
      </c>
      <c r="CID59">
        <v>52.16</v>
      </c>
      <c r="CIE59">
        <v>296.2</v>
      </c>
      <c r="CIF59">
        <v>496.47</v>
      </c>
      <c r="CIG59">
        <v>106.44</v>
      </c>
      <c r="CIH59" t="e">
        <f>NA()</f>
        <v>#N/A</v>
      </c>
      <c r="CII59">
        <v>292.36</v>
      </c>
      <c r="CIJ59">
        <v>298.07</v>
      </c>
      <c r="CIK59">
        <v>113.01</v>
      </c>
      <c r="CIL59">
        <v>53.55</v>
      </c>
      <c r="CIM59">
        <v>263.49</v>
      </c>
      <c r="CIN59" t="e">
        <f>NA()</f>
        <v>#N/A</v>
      </c>
      <c r="CIO59">
        <v>444.29</v>
      </c>
      <c r="CIP59">
        <v>1118.29</v>
      </c>
      <c r="CIQ59">
        <v>86.97</v>
      </c>
      <c r="CIR59">
        <v>124.8</v>
      </c>
      <c r="CIS59">
        <v>592.1</v>
      </c>
      <c r="CIT59">
        <v>831.55</v>
      </c>
      <c r="CIU59">
        <v>67.88</v>
      </c>
      <c r="CIV59">
        <v>135.72</v>
      </c>
      <c r="CIW59">
        <v>312.57</v>
      </c>
      <c r="CIX59">
        <v>105.42</v>
      </c>
      <c r="CIY59" t="e">
        <f>NA()</f>
        <v>#N/A</v>
      </c>
      <c r="CIZ59">
        <v>446.15</v>
      </c>
      <c r="CJA59">
        <v>146.99</v>
      </c>
      <c r="CJB59" t="e">
        <f>NA()</f>
        <v>#N/A</v>
      </c>
      <c r="CJC59">
        <v>188.09</v>
      </c>
      <c r="CJD59">
        <v>521.65</v>
      </c>
      <c r="CJE59">
        <v>255.84</v>
      </c>
      <c r="CJF59">
        <v>1074.8599999999999</v>
      </c>
      <c r="CJG59">
        <v>2735.2</v>
      </c>
      <c r="CJH59">
        <v>141.5</v>
      </c>
      <c r="CJI59">
        <v>27.95</v>
      </c>
      <c r="CJJ59">
        <v>88.32</v>
      </c>
      <c r="CJK59">
        <v>140.96</v>
      </c>
      <c r="CJL59">
        <v>297.77999999999997</v>
      </c>
      <c r="CJM59">
        <v>1331.4</v>
      </c>
      <c r="CJN59" t="e">
        <f>NA()</f>
        <v>#N/A</v>
      </c>
      <c r="CJO59">
        <v>10.43</v>
      </c>
      <c r="CJP59">
        <v>839.09</v>
      </c>
      <c r="CJQ59" t="e">
        <f>NA()</f>
        <v>#N/A</v>
      </c>
      <c r="CJR59">
        <v>224.12</v>
      </c>
      <c r="CJS59">
        <v>139.88</v>
      </c>
      <c r="CJT59">
        <v>195.02</v>
      </c>
      <c r="CJU59">
        <v>944</v>
      </c>
      <c r="CJV59">
        <v>68.92</v>
      </c>
      <c r="CJW59">
        <v>158.26</v>
      </c>
      <c r="CJX59">
        <v>21.57</v>
      </c>
      <c r="CJY59">
        <v>63.06</v>
      </c>
      <c r="CJZ59">
        <v>84.24</v>
      </c>
      <c r="CKA59">
        <v>11.02</v>
      </c>
      <c r="CKB59">
        <v>17.489999999999998</v>
      </c>
      <c r="CKC59">
        <v>235.73</v>
      </c>
      <c r="CKD59">
        <v>493.36</v>
      </c>
      <c r="CKE59" t="e">
        <f>NA()</f>
        <v>#N/A</v>
      </c>
      <c r="CKF59">
        <v>72.17</v>
      </c>
      <c r="CKG59">
        <v>399.19</v>
      </c>
      <c r="CKH59">
        <v>523.29</v>
      </c>
      <c r="CKI59">
        <v>423.09</v>
      </c>
      <c r="CKJ59">
        <v>89.02</v>
      </c>
      <c r="CKK59">
        <v>498.91</v>
      </c>
      <c r="CKL59">
        <v>1116.81</v>
      </c>
      <c r="CKM59">
        <v>148.47999999999999</v>
      </c>
      <c r="CKN59">
        <v>19.77</v>
      </c>
      <c r="CKO59">
        <v>42.97</v>
      </c>
      <c r="CKP59">
        <v>42.62</v>
      </c>
      <c r="CKQ59" t="e">
        <f>NA()</f>
        <v>#N/A</v>
      </c>
      <c r="CKR59" t="e">
        <f>NA()</f>
        <v>#N/A</v>
      </c>
      <c r="CKS59">
        <v>209.37</v>
      </c>
      <c r="CKT59">
        <v>963.86</v>
      </c>
      <c r="CKU59">
        <v>76.709999999999994</v>
      </c>
      <c r="CKV59">
        <v>225.69</v>
      </c>
      <c r="CKW59">
        <v>65.33</v>
      </c>
      <c r="CKX59">
        <v>98.41</v>
      </c>
      <c r="CKY59">
        <v>190.58</v>
      </c>
      <c r="CKZ59">
        <v>362.12</v>
      </c>
      <c r="CLA59">
        <v>1.19</v>
      </c>
      <c r="CLB59">
        <v>59.29</v>
      </c>
      <c r="CLC59">
        <v>240</v>
      </c>
      <c r="CLD59">
        <v>62.94</v>
      </c>
      <c r="CLE59" t="e">
        <f>NA()</f>
        <v>#N/A</v>
      </c>
      <c r="CLF59">
        <v>14.92</v>
      </c>
      <c r="CLG59">
        <v>748.54</v>
      </c>
      <c r="CLH59" t="e">
        <f>NA()</f>
        <v>#N/A</v>
      </c>
      <c r="CLI59" t="e">
        <f>NA()</f>
        <v>#N/A</v>
      </c>
      <c r="CLJ59">
        <v>435.44</v>
      </c>
      <c r="CLK59">
        <v>184.47</v>
      </c>
      <c r="CLL59">
        <v>40.78</v>
      </c>
      <c r="CLM59" t="e">
        <f>NA()</f>
        <v>#N/A</v>
      </c>
      <c r="CLN59">
        <v>355.56</v>
      </c>
      <c r="CLO59">
        <v>47.76</v>
      </c>
      <c r="CLP59">
        <v>208.12</v>
      </c>
      <c r="CLQ59">
        <v>151.62</v>
      </c>
      <c r="CLR59">
        <v>30.43</v>
      </c>
      <c r="CLS59">
        <v>261.64</v>
      </c>
      <c r="CLT59">
        <v>546.77</v>
      </c>
      <c r="CLU59" t="e">
        <f>NA()</f>
        <v>#N/A</v>
      </c>
      <c r="CLV59">
        <v>198</v>
      </c>
      <c r="CLW59">
        <v>175.93</v>
      </c>
      <c r="CLX59">
        <v>217.13</v>
      </c>
      <c r="CLY59" t="e">
        <f>NA()</f>
        <v>#N/A</v>
      </c>
      <c r="CLZ59">
        <v>127.66</v>
      </c>
      <c r="CMA59" t="e">
        <f>NA()</f>
        <v>#N/A</v>
      </c>
      <c r="CMB59">
        <v>276.89</v>
      </c>
      <c r="CMC59">
        <v>531.80999999999995</v>
      </c>
      <c r="CMD59">
        <v>482.95</v>
      </c>
      <c r="CME59">
        <v>178.69</v>
      </c>
      <c r="CMF59">
        <v>46.36</v>
      </c>
      <c r="CMG59">
        <v>283.18</v>
      </c>
      <c r="CMH59">
        <v>282.32</v>
      </c>
      <c r="CMI59">
        <v>780.77</v>
      </c>
      <c r="CMJ59">
        <v>65.599999999999994</v>
      </c>
      <c r="CMK59" t="e">
        <f>NA()</f>
        <v>#N/A</v>
      </c>
      <c r="CML59">
        <v>55.26</v>
      </c>
      <c r="CMM59" t="e">
        <f>NA()</f>
        <v>#N/A</v>
      </c>
      <c r="CMN59">
        <v>207.72</v>
      </c>
      <c r="CMO59">
        <v>56.69</v>
      </c>
      <c r="CMP59">
        <v>176.38</v>
      </c>
      <c r="CMQ59">
        <v>124.44</v>
      </c>
      <c r="CMR59">
        <v>198.21</v>
      </c>
      <c r="CMS59">
        <v>54.3</v>
      </c>
      <c r="CMT59">
        <v>352.96</v>
      </c>
      <c r="CMU59">
        <v>81.13</v>
      </c>
      <c r="CMV59" t="e">
        <f>NA()</f>
        <v>#N/A</v>
      </c>
      <c r="CMW59">
        <v>571.87</v>
      </c>
      <c r="CMX59">
        <v>102.05</v>
      </c>
      <c r="CMY59">
        <v>726.96</v>
      </c>
      <c r="CMZ59">
        <v>48.38</v>
      </c>
      <c r="CNA59">
        <v>155.38999999999999</v>
      </c>
      <c r="CNB59">
        <v>17.82</v>
      </c>
      <c r="CNC59">
        <v>44.41</v>
      </c>
      <c r="CND59">
        <v>600.70000000000005</v>
      </c>
      <c r="CNE59">
        <v>11.71</v>
      </c>
      <c r="CNF59">
        <v>240.42</v>
      </c>
      <c r="CNG59">
        <v>1346.49</v>
      </c>
      <c r="CNH59">
        <v>31.95</v>
      </c>
      <c r="CNI59" t="e">
        <f>NA()</f>
        <v>#N/A</v>
      </c>
      <c r="CNJ59">
        <v>29.71</v>
      </c>
      <c r="CNK59">
        <v>2400.7399999999998</v>
      </c>
      <c r="CNL59">
        <v>151.97</v>
      </c>
      <c r="CNM59">
        <v>1928.41</v>
      </c>
      <c r="CNN59">
        <v>1248.18</v>
      </c>
      <c r="CNO59">
        <v>825.24</v>
      </c>
      <c r="CNP59">
        <v>1007.69</v>
      </c>
      <c r="CNQ59">
        <v>181.31</v>
      </c>
      <c r="CNR59">
        <v>364.56</v>
      </c>
      <c r="CNS59" t="e">
        <f>NA()</f>
        <v>#N/A</v>
      </c>
      <c r="CNT59" t="e">
        <f>NA()</f>
        <v>#N/A</v>
      </c>
      <c r="CNU59">
        <v>225.76</v>
      </c>
      <c r="CNV59">
        <v>203.72</v>
      </c>
      <c r="CNW59">
        <v>132.13999999999999</v>
      </c>
      <c r="CNX59">
        <v>269.94</v>
      </c>
      <c r="CNY59">
        <v>41.63</v>
      </c>
      <c r="CNZ59" t="e">
        <f>NA()</f>
        <v>#N/A</v>
      </c>
      <c r="COA59" t="e">
        <f>NA()</f>
        <v>#N/A</v>
      </c>
      <c r="COB59">
        <v>326.27999999999997</v>
      </c>
      <c r="COC59" t="e">
        <f>NA()</f>
        <v>#N/A</v>
      </c>
      <c r="COD59">
        <v>88.4</v>
      </c>
      <c r="COE59">
        <v>201.57</v>
      </c>
      <c r="COF59">
        <v>134.30000000000001</v>
      </c>
      <c r="COG59">
        <v>809.36</v>
      </c>
      <c r="COH59">
        <v>911.27</v>
      </c>
      <c r="COI59">
        <v>684.9</v>
      </c>
      <c r="COJ59">
        <v>248.29</v>
      </c>
      <c r="COK59">
        <v>502.15</v>
      </c>
      <c r="COL59">
        <v>51.94</v>
      </c>
      <c r="COM59">
        <v>13.97</v>
      </c>
      <c r="CON59" t="e">
        <f>NA()</f>
        <v>#N/A</v>
      </c>
      <c r="COO59">
        <v>165.55</v>
      </c>
      <c r="COP59">
        <v>226.22</v>
      </c>
      <c r="COQ59">
        <v>127.49</v>
      </c>
      <c r="COR59">
        <v>105.47</v>
      </c>
      <c r="COS59">
        <v>125.2</v>
      </c>
      <c r="COT59">
        <v>212.11</v>
      </c>
      <c r="COU59" t="e">
        <f>NA()</f>
        <v>#N/A</v>
      </c>
      <c r="COV59">
        <v>267.35000000000002</v>
      </c>
      <c r="COW59">
        <v>361.04</v>
      </c>
      <c r="COX59">
        <v>1309.04</v>
      </c>
      <c r="COY59">
        <v>3380.92</v>
      </c>
      <c r="COZ59">
        <v>568.91999999999996</v>
      </c>
      <c r="CPA59">
        <v>1308.0999999999999</v>
      </c>
      <c r="CPB59">
        <v>2162.41</v>
      </c>
      <c r="CPC59">
        <v>115.59</v>
      </c>
      <c r="CPD59">
        <v>222.46</v>
      </c>
      <c r="CPE59">
        <v>586.08000000000004</v>
      </c>
      <c r="CPF59">
        <v>290</v>
      </c>
      <c r="CPG59" t="e">
        <f>NA()</f>
        <v>#N/A</v>
      </c>
      <c r="CPH59">
        <v>189.9</v>
      </c>
      <c r="CPI59">
        <v>32.409999999999997</v>
      </c>
      <c r="CPJ59">
        <v>871.79</v>
      </c>
      <c r="CPK59">
        <v>848.91</v>
      </c>
      <c r="CPL59" t="e">
        <f>NA()</f>
        <v>#N/A</v>
      </c>
      <c r="CPM59" t="e">
        <f>NA()</f>
        <v>#N/A</v>
      </c>
      <c r="CPN59" t="e">
        <f>NA()</f>
        <v>#N/A</v>
      </c>
      <c r="CPO59">
        <v>683.42</v>
      </c>
      <c r="CPP59">
        <v>182.49</v>
      </c>
      <c r="CPQ59">
        <v>281.66000000000003</v>
      </c>
      <c r="CPR59">
        <v>213.66</v>
      </c>
      <c r="CPS59">
        <v>302.14999999999998</v>
      </c>
      <c r="CPT59">
        <v>709.83</v>
      </c>
      <c r="CPU59">
        <v>662.2</v>
      </c>
      <c r="CPV59">
        <v>186.63</v>
      </c>
      <c r="CPW59">
        <v>331.34</v>
      </c>
      <c r="CPX59">
        <v>17.39</v>
      </c>
      <c r="CPY59">
        <v>235.12</v>
      </c>
      <c r="CPZ59">
        <v>197.75</v>
      </c>
      <c r="CQA59">
        <v>118.84</v>
      </c>
      <c r="CQB59" t="e">
        <f>NA()</f>
        <v>#N/A</v>
      </c>
      <c r="CQC59">
        <v>44.28</v>
      </c>
      <c r="CQD59" t="e">
        <f>NA()</f>
        <v>#N/A</v>
      </c>
      <c r="CQE59">
        <v>113.51</v>
      </c>
      <c r="CQF59">
        <v>846.77</v>
      </c>
      <c r="CQG59">
        <v>335.42</v>
      </c>
      <c r="CQH59">
        <v>557.03</v>
      </c>
      <c r="CQI59">
        <v>363.34</v>
      </c>
      <c r="CQJ59">
        <v>589.83000000000004</v>
      </c>
      <c r="CQK59" t="e">
        <f>NA()</f>
        <v>#N/A</v>
      </c>
      <c r="CQL59">
        <v>10.210000000000001</v>
      </c>
      <c r="CQM59">
        <v>360.02</v>
      </c>
      <c r="CQN59" t="e">
        <f>NA()</f>
        <v>#N/A</v>
      </c>
      <c r="CQO59">
        <v>1814.2</v>
      </c>
      <c r="CQP59" t="e">
        <f>NA()</f>
        <v>#N/A</v>
      </c>
      <c r="CQQ59">
        <v>638.30999999999995</v>
      </c>
      <c r="CQR59">
        <v>254.45</v>
      </c>
      <c r="CQS59">
        <v>287.81</v>
      </c>
      <c r="CQT59">
        <v>5675.36</v>
      </c>
      <c r="CQU59">
        <v>83.89</v>
      </c>
      <c r="CQV59">
        <v>166.71</v>
      </c>
      <c r="CQW59">
        <v>44.06</v>
      </c>
      <c r="CQX59">
        <v>111.86</v>
      </c>
      <c r="CQY59">
        <v>449.37</v>
      </c>
      <c r="CQZ59">
        <v>125.94</v>
      </c>
      <c r="CRA59">
        <v>19.16</v>
      </c>
      <c r="CRB59" t="e">
        <f>NA()</f>
        <v>#N/A</v>
      </c>
      <c r="CRC59" t="e">
        <f>NA()</f>
        <v>#N/A</v>
      </c>
      <c r="CRD59" t="e">
        <f>NA()</f>
        <v>#N/A</v>
      </c>
      <c r="CRE59" t="e">
        <f>NA()</f>
        <v>#N/A</v>
      </c>
      <c r="CRF59">
        <v>183.18</v>
      </c>
      <c r="CRG59">
        <v>1709.46</v>
      </c>
      <c r="CRH59">
        <v>227.47</v>
      </c>
      <c r="CRI59">
        <v>63.01</v>
      </c>
      <c r="CRJ59">
        <v>345.16</v>
      </c>
      <c r="CRK59">
        <v>384.65</v>
      </c>
      <c r="CRL59">
        <v>3.27</v>
      </c>
      <c r="CRM59">
        <v>353.56</v>
      </c>
      <c r="CRN59">
        <v>131</v>
      </c>
      <c r="CRO59">
        <v>55.83</v>
      </c>
      <c r="CRP59">
        <v>487.46</v>
      </c>
      <c r="CRQ59">
        <v>748.2</v>
      </c>
    </row>
    <row r="60" spans="1:2513" x14ac:dyDescent="0.25">
      <c r="A60" s="1">
        <v>42675</v>
      </c>
      <c r="B60">
        <v>7173.51</v>
      </c>
      <c r="C60">
        <v>83727.75</v>
      </c>
      <c r="D60">
        <v>205948.71</v>
      </c>
      <c r="E60">
        <v>40876.339999999997</v>
      </c>
      <c r="F60">
        <v>145942.69</v>
      </c>
      <c r="G60">
        <v>91300.19</v>
      </c>
      <c r="H60">
        <v>169720.04</v>
      </c>
      <c r="I60">
        <v>63154.06</v>
      </c>
      <c r="J60">
        <v>65256.44</v>
      </c>
      <c r="K60">
        <v>95572.69</v>
      </c>
      <c r="L60">
        <v>38796.76</v>
      </c>
      <c r="M60" t="e">
        <f>NA()</f>
        <v>#N/A</v>
      </c>
      <c r="N60">
        <v>134683.84</v>
      </c>
      <c r="O60">
        <v>109419</v>
      </c>
      <c r="P60">
        <v>48900.08</v>
      </c>
      <c r="Q60" t="e">
        <f>NA()</f>
        <v>#N/A</v>
      </c>
      <c r="R60">
        <v>4853.54</v>
      </c>
      <c r="S60">
        <v>1636.1</v>
      </c>
      <c r="T60">
        <v>86275.81</v>
      </c>
      <c r="U60">
        <v>91592.13</v>
      </c>
      <c r="V60">
        <v>31983.9</v>
      </c>
      <c r="W60">
        <v>60118.83</v>
      </c>
      <c r="X60">
        <v>2198.94</v>
      </c>
      <c r="Y60" t="e">
        <f>NA()</f>
        <v>#N/A</v>
      </c>
      <c r="Z60">
        <v>651.6</v>
      </c>
      <c r="AA60">
        <v>96713.05</v>
      </c>
      <c r="AB60">
        <v>86538.37</v>
      </c>
      <c r="AC60">
        <v>546.87</v>
      </c>
      <c r="AD60">
        <v>41201.01</v>
      </c>
      <c r="AE60">
        <v>63968.99</v>
      </c>
      <c r="AF60">
        <v>176943.8</v>
      </c>
      <c r="AG60">
        <v>35692.79</v>
      </c>
      <c r="AH60" t="e">
        <f>NA()</f>
        <v>#N/A</v>
      </c>
      <c r="AI60">
        <v>25331.63</v>
      </c>
      <c r="AJ60">
        <v>43261.04</v>
      </c>
      <c r="AK60">
        <v>102147.6</v>
      </c>
      <c r="AL60">
        <v>65738.38</v>
      </c>
      <c r="AM60">
        <v>95322.46</v>
      </c>
      <c r="AN60">
        <v>39071.949999999997</v>
      </c>
      <c r="AO60">
        <v>67187.94</v>
      </c>
      <c r="AP60">
        <v>48075.67</v>
      </c>
      <c r="AQ60">
        <v>48261.04</v>
      </c>
      <c r="AR60">
        <v>98517.31</v>
      </c>
      <c r="AS60">
        <v>785.17</v>
      </c>
      <c r="AT60">
        <v>22322.18</v>
      </c>
      <c r="AU60">
        <v>441.4</v>
      </c>
      <c r="AV60">
        <v>49823.86</v>
      </c>
      <c r="AW60">
        <v>72330.13</v>
      </c>
      <c r="AX60">
        <v>46775.01</v>
      </c>
      <c r="AY60">
        <v>41213.42</v>
      </c>
      <c r="AZ60">
        <v>34068.699999999997</v>
      </c>
      <c r="BA60">
        <v>39853.370000000003</v>
      </c>
      <c r="BB60">
        <v>35751.980000000003</v>
      </c>
      <c r="BC60">
        <v>30560.6</v>
      </c>
      <c r="BD60">
        <v>39251.870000000003</v>
      </c>
      <c r="BE60">
        <v>39266.75</v>
      </c>
      <c r="BF60" t="e">
        <f>NA()</f>
        <v>#N/A</v>
      </c>
      <c r="BG60">
        <v>48966.5</v>
      </c>
      <c r="BH60">
        <v>18380.13</v>
      </c>
      <c r="BI60">
        <v>53991.02</v>
      </c>
      <c r="BJ60">
        <v>45206.89</v>
      </c>
      <c r="BK60">
        <v>30601.83</v>
      </c>
      <c r="BL60">
        <v>17431.02</v>
      </c>
      <c r="BM60">
        <v>64016.46</v>
      </c>
      <c r="BN60">
        <v>74958.63</v>
      </c>
      <c r="BO60">
        <v>8480.4599999999991</v>
      </c>
      <c r="BP60">
        <v>38823.4</v>
      </c>
      <c r="BQ60">
        <v>35641.5</v>
      </c>
      <c r="BR60">
        <v>22252.560000000001</v>
      </c>
      <c r="BS60">
        <v>65286.8</v>
      </c>
      <c r="BT60" t="e">
        <f>NA()</f>
        <v>#N/A</v>
      </c>
      <c r="BU60">
        <v>3370.31</v>
      </c>
      <c r="BV60">
        <v>235.16</v>
      </c>
      <c r="BW60">
        <v>174.94</v>
      </c>
      <c r="BX60">
        <v>517.03</v>
      </c>
      <c r="BY60" t="e">
        <f>NA()</f>
        <v>#N/A</v>
      </c>
      <c r="BZ60">
        <v>927.89</v>
      </c>
      <c r="CA60">
        <v>697.01</v>
      </c>
      <c r="CB60">
        <v>450.31</v>
      </c>
      <c r="CC60">
        <v>387.25</v>
      </c>
      <c r="CD60">
        <v>27222.02</v>
      </c>
      <c r="CE60">
        <v>368.3</v>
      </c>
      <c r="CF60">
        <v>261.75</v>
      </c>
      <c r="CG60">
        <v>681.45</v>
      </c>
      <c r="CH60">
        <v>936.95</v>
      </c>
      <c r="CI60">
        <v>947.25</v>
      </c>
      <c r="CJ60">
        <v>42987.07</v>
      </c>
      <c r="CK60">
        <v>505.83</v>
      </c>
      <c r="CL60">
        <v>45780.83</v>
      </c>
      <c r="CM60">
        <v>661.91</v>
      </c>
      <c r="CN60">
        <v>1274.83</v>
      </c>
      <c r="CO60">
        <v>527.25</v>
      </c>
      <c r="CP60">
        <v>61.2</v>
      </c>
      <c r="CQ60">
        <v>28612.43</v>
      </c>
      <c r="CR60">
        <v>8.2100000000000009</v>
      </c>
      <c r="CS60">
        <v>56340.38</v>
      </c>
      <c r="CT60">
        <v>321.61</v>
      </c>
      <c r="CU60">
        <v>17374.41</v>
      </c>
      <c r="CV60">
        <v>3009.74</v>
      </c>
      <c r="CW60">
        <v>1937.47</v>
      </c>
      <c r="CX60">
        <v>1028.81</v>
      </c>
      <c r="CY60" t="e">
        <f>NA()</f>
        <v>#N/A</v>
      </c>
      <c r="CZ60">
        <v>1720.09</v>
      </c>
      <c r="DA60">
        <v>35003.870000000003</v>
      </c>
      <c r="DB60">
        <v>47244.37</v>
      </c>
      <c r="DC60">
        <v>18034.41</v>
      </c>
      <c r="DD60">
        <v>33051.339999999997</v>
      </c>
      <c r="DE60">
        <v>44413.13</v>
      </c>
      <c r="DF60">
        <v>28503.43</v>
      </c>
      <c r="DG60">
        <v>41032.6</v>
      </c>
      <c r="DH60">
        <v>9015.67</v>
      </c>
      <c r="DI60">
        <v>47714.42</v>
      </c>
      <c r="DJ60">
        <v>37932.800000000003</v>
      </c>
      <c r="DK60">
        <v>14823.04</v>
      </c>
      <c r="DL60">
        <v>9522.2800000000007</v>
      </c>
      <c r="DM60">
        <v>42262.71</v>
      </c>
      <c r="DN60">
        <v>8122.26</v>
      </c>
      <c r="DO60">
        <v>2131.9</v>
      </c>
      <c r="DP60">
        <v>10910.73</v>
      </c>
      <c r="DQ60">
        <v>38110.58</v>
      </c>
      <c r="DR60">
        <v>25935.06</v>
      </c>
      <c r="DS60">
        <v>19282.849999999999</v>
      </c>
      <c r="DT60">
        <v>14633.34</v>
      </c>
      <c r="DU60">
        <v>31500.41</v>
      </c>
      <c r="DV60" t="e">
        <f>NA()</f>
        <v>#N/A</v>
      </c>
      <c r="DW60">
        <v>28168.33</v>
      </c>
      <c r="DX60">
        <v>38324.6</v>
      </c>
      <c r="DY60">
        <v>7637.04</v>
      </c>
      <c r="DZ60" t="e">
        <f>NA()</f>
        <v>#N/A</v>
      </c>
      <c r="EA60">
        <v>15741.28</v>
      </c>
      <c r="EB60">
        <v>18079.04</v>
      </c>
      <c r="EC60">
        <v>12853.58</v>
      </c>
      <c r="ED60">
        <v>25062.07</v>
      </c>
      <c r="EE60">
        <v>17282.29</v>
      </c>
      <c r="EF60">
        <v>16578.23</v>
      </c>
      <c r="EG60">
        <v>16174.77</v>
      </c>
      <c r="EH60">
        <v>23011.5</v>
      </c>
      <c r="EI60">
        <v>18526.650000000001</v>
      </c>
      <c r="EJ60">
        <v>24346.66</v>
      </c>
      <c r="EK60">
        <v>10176.65</v>
      </c>
      <c r="EL60">
        <v>23179.5</v>
      </c>
      <c r="EM60">
        <v>21948.77</v>
      </c>
      <c r="EN60">
        <v>28279.89</v>
      </c>
      <c r="EO60">
        <v>13714.75</v>
      </c>
      <c r="EP60">
        <v>13686.59</v>
      </c>
      <c r="EQ60">
        <v>17571.77</v>
      </c>
      <c r="ER60">
        <v>23999.91</v>
      </c>
      <c r="ES60">
        <v>13140.57</v>
      </c>
      <c r="ET60">
        <v>21681.919999999998</v>
      </c>
      <c r="EU60">
        <v>29272.880000000001</v>
      </c>
      <c r="EV60">
        <v>14563.75</v>
      </c>
      <c r="EW60">
        <v>26061.49</v>
      </c>
      <c r="EX60">
        <v>21153.75</v>
      </c>
      <c r="EY60">
        <v>37639.800000000003</v>
      </c>
      <c r="EZ60">
        <v>12291.65</v>
      </c>
      <c r="FA60">
        <v>25665.72</v>
      </c>
      <c r="FB60">
        <v>12895.47</v>
      </c>
      <c r="FC60">
        <v>15695.24</v>
      </c>
      <c r="FD60">
        <v>1037.8800000000001</v>
      </c>
      <c r="FE60" t="e">
        <f>NA()</f>
        <v>#N/A</v>
      </c>
      <c r="FF60">
        <v>18480.099999999999</v>
      </c>
      <c r="FG60">
        <v>18918.86</v>
      </c>
      <c r="FH60">
        <v>267.01</v>
      </c>
      <c r="FI60">
        <v>468.84</v>
      </c>
      <c r="FJ60">
        <v>1121.48</v>
      </c>
      <c r="FK60">
        <v>40890.339999999997</v>
      </c>
      <c r="FL60">
        <v>1463.27</v>
      </c>
      <c r="FM60">
        <v>1439.99</v>
      </c>
      <c r="FN60">
        <v>17786.32</v>
      </c>
      <c r="FO60">
        <v>12440.84</v>
      </c>
      <c r="FP60">
        <v>34411.620000000003</v>
      </c>
      <c r="FQ60">
        <v>13126.31</v>
      </c>
      <c r="FR60">
        <v>10430.120000000001</v>
      </c>
      <c r="FS60">
        <v>1459.16</v>
      </c>
      <c r="FT60">
        <v>13509.97</v>
      </c>
      <c r="FU60">
        <v>3156.68</v>
      </c>
      <c r="FV60">
        <v>12687.55</v>
      </c>
      <c r="FW60">
        <v>840.08</v>
      </c>
      <c r="FX60">
        <v>584.12</v>
      </c>
      <c r="FY60">
        <v>1029.75</v>
      </c>
      <c r="FZ60">
        <v>763</v>
      </c>
      <c r="GA60">
        <v>505.84</v>
      </c>
      <c r="GB60">
        <v>37525.65</v>
      </c>
      <c r="GC60">
        <v>672.89</v>
      </c>
      <c r="GD60">
        <v>10794.58</v>
      </c>
      <c r="GE60">
        <v>590.55999999999995</v>
      </c>
      <c r="GF60" t="e">
        <f>NA()</f>
        <v>#N/A</v>
      </c>
      <c r="GG60">
        <v>460.21</v>
      </c>
      <c r="GH60">
        <v>14883.25</v>
      </c>
      <c r="GI60">
        <v>1621.92</v>
      </c>
      <c r="GJ60">
        <v>11967.84</v>
      </c>
      <c r="GK60">
        <v>1599.55</v>
      </c>
      <c r="GL60">
        <v>1166.98</v>
      </c>
      <c r="GM60">
        <v>1160.92</v>
      </c>
      <c r="GN60">
        <v>5570.45</v>
      </c>
      <c r="GO60">
        <v>671.17</v>
      </c>
      <c r="GP60">
        <v>627.04999999999995</v>
      </c>
      <c r="GQ60">
        <v>325.58</v>
      </c>
      <c r="GR60">
        <v>467.87</v>
      </c>
      <c r="GS60" t="e">
        <f>NA()</f>
        <v>#N/A</v>
      </c>
      <c r="GT60" t="e">
        <f>NA()</f>
        <v>#N/A</v>
      </c>
      <c r="GU60" t="e">
        <f>NA()</f>
        <v>#N/A</v>
      </c>
      <c r="GV60">
        <v>824.26</v>
      </c>
      <c r="GW60">
        <v>985.46</v>
      </c>
      <c r="GX60" t="e">
        <f>NA()</f>
        <v>#N/A</v>
      </c>
      <c r="GY60">
        <v>1918.17</v>
      </c>
      <c r="GZ60">
        <v>753.17</v>
      </c>
      <c r="HA60">
        <v>581.75</v>
      </c>
      <c r="HB60">
        <v>6954.25</v>
      </c>
      <c r="HC60">
        <v>19707.650000000001</v>
      </c>
      <c r="HD60">
        <v>17956.79</v>
      </c>
      <c r="HE60">
        <v>3420.8</v>
      </c>
      <c r="HF60">
        <v>26384.28</v>
      </c>
      <c r="HG60">
        <v>931.75</v>
      </c>
      <c r="HH60">
        <v>13352.15</v>
      </c>
      <c r="HI60">
        <v>13636.4</v>
      </c>
      <c r="HJ60">
        <v>19805.36</v>
      </c>
      <c r="HK60">
        <v>30621.7</v>
      </c>
      <c r="HL60">
        <v>21478.43</v>
      </c>
      <c r="HM60">
        <v>11106.73</v>
      </c>
      <c r="HN60">
        <v>18711.39</v>
      </c>
      <c r="HO60">
        <v>17952.54</v>
      </c>
      <c r="HP60">
        <v>20034</v>
      </c>
      <c r="HQ60">
        <v>16046.3</v>
      </c>
      <c r="HR60">
        <v>27334.11</v>
      </c>
      <c r="HS60" t="e">
        <f>NA()</f>
        <v>#N/A</v>
      </c>
      <c r="HT60">
        <v>10778.22</v>
      </c>
      <c r="HU60">
        <v>5199.6099999999997</v>
      </c>
      <c r="HV60">
        <v>20396.86</v>
      </c>
      <c r="HW60">
        <v>7977.01</v>
      </c>
      <c r="HX60">
        <v>12621.58</v>
      </c>
      <c r="HY60">
        <v>13801.52</v>
      </c>
      <c r="HZ60">
        <v>17917.34</v>
      </c>
      <c r="IA60">
        <v>8184.21</v>
      </c>
      <c r="IB60">
        <v>23134.31</v>
      </c>
      <c r="IC60">
        <v>3922.1</v>
      </c>
      <c r="ID60" t="e">
        <f>NA()</f>
        <v>#N/A</v>
      </c>
      <c r="IE60">
        <v>5386.17</v>
      </c>
      <c r="IF60">
        <v>23881.81</v>
      </c>
      <c r="IG60">
        <v>44977.39</v>
      </c>
      <c r="IH60">
        <v>21540.76</v>
      </c>
      <c r="II60">
        <v>18049.93</v>
      </c>
      <c r="IJ60">
        <v>23609.39</v>
      </c>
      <c r="IK60">
        <v>10510.53</v>
      </c>
      <c r="IL60">
        <v>19481.5</v>
      </c>
      <c r="IM60">
        <v>19950</v>
      </c>
      <c r="IN60">
        <v>14632.8</v>
      </c>
      <c r="IO60">
        <v>5466.58</v>
      </c>
      <c r="IP60">
        <v>21679.5</v>
      </c>
      <c r="IQ60">
        <v>5507.41</v>
      </c>
      <c r="IR60">
        <v>9642.73</v>
      </c>
      <c r="IS60">
        <v>7771.57</v>
      </c>
      <c r="IT60">
        <v>7639.38</v>
      </c>
      <c r="IU60">
        <v>9173.67</v>
      </c>
      <c r="IV60">
        <v>12296.57</v>
      </c>
      <c r="IW60">
        <v>6791.91</v>
      </c>
      <c r="IX60">
        <v>29102.9</v>
      </c>
      <c r="IY60">
        <v>14190.1</v>
      </c>
      <c r="IZ60">
        <v>8617.57</v>
      </c>
      <c r="JA60">
        <v>12144.13</v>
      </c>
      <c r="JB60">
        <v>20188.02</v>
      </c>
      <c r="JC60">
        <v>25904.240000000002</v>
      </c>
      <c r="JD60">
        <v>41544.47</v>
      </c>
      <c r="JE60">
        <v>7826.31</v>
      </c>
      <c r="JF60">
        <v>1928.33</v>
      </c>
      <c r="JG60">
        <v>9319.09</v>
      </c>
      <c r="JH60">
        <v>13938.36</v>
      </c>
      <c r="JI60">
        <v>3405.24</v>
      </c>
      <c r="JJ60">
        <v>16041.22</v>
      </c>
      <c r="JK60">
        <v>11402.75</v>
      </c>
      <c r="JL60">
        <v>14375.65</v>
      </c>
      <c r="JM60">
        <v>16558.02</v>
      </c>
      <c r="JN60">
        <v>7902.43</v>
      </c>
      <c r="JO60">
        <v>17782.830000000002</v>
      </c>
      <c r="JP60">
        <v>24463.51</v>
      </c>
      <c r="JQ60">
        <v>23396.76</v>
      </c>
      <c r="JR60">
        <v>5549.77</v>
      </c>
      <c r="JS60">
        <v>11208.45</v>
      </c>
      <c r="JT60">
        <v>24881.69</v>
      </c>
      <c r="JU60">
        <v>9580.65</v>
      </c>
      <c r="JV60">
        <v>6046.96</v>
      </c>
      <c r="JW60">
        <v>8080.37</v>
      </c>
      <c r="JX60">
        <v>5338.05</v>
      </c>
      <c r="JY60">
        <v>7455.88</v>
      </c>
      <c r="JZ60">
        <v>6032.07</v>
      </c>
      <c r="KA60">
        <v>2487.7800000000002</v>
      </c>
      <c r="KB60">
        <v>1291.83</v>
      </c>
      <c r="KC60">
        <v>2125.15</v>
      </c>
      <c r="KD60">
        <v>5811.75</v>
      </c>
      <c r="KE60">
        <v>8602.7099999999991</v>
      </c>
      <c r="KF60">
        <v>10200.08</v>
      </c>
      <c r="KG60">
        <v>7188.5</v>
      </c>
      <c r="KH60">
        <v>2650.2</v>
      </c>
      <c r="KI60">
        <v>8996.64</v>
      </c>
      <c r="KJ60">
        <v>9138.2999999999993</v>
      </c>
      <c r="KK60">
        <v>10841.7</v>
      </c>
      <c r="KL60">
        <v>4130.76</v>
      </c>
      <c r="KM60">
        <v>9677.85</v>
      </c>
      <c r="KN60">
        <v>5968.33</v>
      </c>
      <c r="KO60">
        <v>6618.28</v>
      </c>
      <c r="KP60">
        <v>5041.8</v>
      </c>
      <c r="KQ60">
        <v>2265.5100000000002</v>
      </c>
      <c r="KR60" t="e">
        <f>NA()</f>
        <v>#N/A</v>
      </c>
      <c r="KS60">
        <v>13164.5</v>
      </c>
      <c r="KT60">
        <v>9259.2099999999991</v>
      </c>
      <c r="KU60">
        <v>13041.34</v>
      </c>
      <c r="KV60">
        <v>22596.39</v>
      </c>
      <c r="KW60">
        <v>8329.7999999999993</v>
      </c>
      <c r="KX60">
        <v>961.86</v>
      </c>
      <c r="KY60" t="e">
        <f>NA()</f>
        <v>#N/A</v>
      </c>
      <c r="KZ60">
        <v>3260.91</v>
      </c>
      <c r="LA60">
        <v>10395.86</v>
      </c>
      <c r="LB60">
        <v>3305.85</v>
      </c>
      <c r="LC60">
        <v>928.65</v>
      </c>
      <c r="LD60">
        <v>11546.19</v>
      </c>
      <c r="LE60">
        <v>3962.35</v>
      </c>
      <c r="LF60">
        <v>3765.26</v>
      </c>
      <c r="LG60" t="e">
        <f>NA()</f>
        <v>#N/A</v>
      </c>
      <c r="LH60">
        <v>2968.76</v>
      </c>
      <c r="LI60">
        <v>8656.02</v>
      </c>
      <c r="LJ60">
        <v>8550.1299999999992</v>
      </c>
      <c r="LK60">
        <v>7181.85</v>
      </c>
      <c r="LL60">
        <v>13068.7</v>
      </c>
      <c r="LM60">
        <v>7991.89</v>
      </c>
      <c r="LN60">
        <v>12018.66</v>
      </c>
      <c r="LO60">
        <v>7366.84</v>
      </c>
      <c r="LP60">
        <v>22882.98</v>
      </c>
      <c r="LQ60">
        <v>18547.73</v>
      </c>
      <c r="LR60">
        <v>14770.46</v>
      </c>
      <c r="LS60">
        <v>2630.16</v>
      </c>
      <c r="LT60">
        <v>10442.98</v>
      </c>
      <c r="LU60">
        <v>5846.39</v>
      </c>
      <c r="LV60">
        <v>11336.88</v>
      </c>
      <c r="LW60">
        <v>16089.01</v>
      </c>
      <c r="LX60">
        <v>10899.93</v>
      </c>
      <c r="LY60">
        <v>5937.73</v>
      </c>
      <c r="LZ60">
        <v>7690.82</v>
      </c>
      <c r="MA60">
        <v>7996.32</v>
      </c>
      <c r="MB60">
        <v>15549.45</v>
      </c>
      <c r="MC60">
        <v>8799.75</v>
      </c>
      <c r="MD60">
        <v>11752.02</v>
      </c>
      <c r="ME60">
        <v>21149.56</v>
      </c>
      <c r="MF60">
        <v>3213.85</v>
      </c>
      <c r="MG60">
        <v>1930.28</v>
      </c>
      <c r="MH60">
        <v>9736.75</v>
      </c>
      <c r="MI60" t="e">
        <f>NA()</f>
        <v>#N/A</v>
      </c>
      <c r="MJ60">
        <v>9010.36</v>
      </c>
      <c r="MK60">
        <v>5098.8100000000004</v>
      </c>
      <c r="ML60" t="e">
        <f>NA()</f>
        <v>#N/A</v>
      </c>
      <c r="MM60">
        <v>2147.4</v>
      </c>
      <c r="MN60">
        <v>6544.02</v>
      </c>
      <c r="MO60" t="e">
        <f>NA()</f>
        <v>#N/A</v>
      </c>
      <c r="MP60">
        <v>9802.36</v>
      </c>
      <c r="MQ60">
        <v>4150.8</v>
      </c>
      <c r="MR60" t="e">
        <f>NA()</f>
        <v>#N/A</v>
      </c>
      <c r="MS60">
        <v>2058.9899999999998</v>
      </c>
      <c r="MT60">
        <v>6707.34</v>
      </c>
      <c r="MU60">
        <v>6375.56</v>
      </c>
      <c r="MV60">
        <v>6247.11</v>
      </c>
      <c r="MW60">
        <v>5224.4799999999996</v>
      </c>
      <c r="MX60">
        <v>3263.37</v>
      </c>
      <c r="MY60">
        <v>3987.87</v>
      </c>
      <c r="MZ60">
        <v>5160.55</v>
      </c>
      <c r="NA60">
        <v>3947.33</v>
      </c>
      <c r="NB60">
        <v>7435</v>
      </c>
      <c r="NC60">
        <v>6624.79</v>
      </c>
      <c r="ND60">
        <v>8168.53</v>
      </c>
      <c r="NE60">
        <v>7558.2</v>
      </c>
      <c r="NF60">
        <v>8287.11</v>
      </c>
      <c r="NG60">
        <v>8819.34</v>
      </c>
      <c r="NH60">
        <v>12940.9</v>
      </c>
      <c r="NI60">
        <v>7058.06</v>
      </c>
      <c r="NJ60">
        <v>2173.7600000000002</v>
      </c>
      <c r="NK60">
        <v>7122.53</v>
      </c>
      <c r="NL60">
        <v>976.02</v>
      </c>
      <c r="NM60">
        <v>10939.25</v>
      </c>
      <c r="NN60">
        <v>5044.87</v>
      </c>
      <c r="NO60" t="e">
        <f>NA()</f>
        <v>#N/A</v>
      </c>
      <c r="NP60">
        <v>8999.39</v>
      </c>
      <c r="NQ60">
        <v>5270.76</v>
      </c>
      <c r="NR60">
        <v>4489.0600000000004</v>
      </c>
      <c r="NS60">
        <v>2917.23</v>
      </c>
      <c r="NT60">
        <v>4133.37</v>
      </c>
      <c r="NU60">
        <v>4926.3599999999997</v>
      </c>
      <c r="NV60">
        <v>6540.13</v>
      </c>
      <c r="NW60" t="e">
        <f>NA()</f>
        <v>#N/A</v>
      </c>
      <c r="NX60" t="e">
        <f>NA()</f>
        <v>#N/A</v>
      </c>
      <c r="NY60">
        <v>1450.86</v>
      </c>
      <c r="NZ60">
        <v>2518.6</v>
      </c>
      <c r="OA60">
        <v>3219.74</v>
      </c>
      <c r="OB60">
        <v>1478.75</v>
      </c>
      <c r="OC60">
        <v>1662.44</v>
      </c>
      <c r="OD60">
        <v>1813.61</v>
      </c>
      <c r="OE60">
        <v>12495.59</v>
      </c>
      <c r="OF60">
        <v>1243.8599999999999</v>
      </c>
      <c r="OG60">
        <v>2827.83</v>
      </c>
      <c r="OH60">
        <v>1006.75</v>
      </c>
      <c r="OI60">
        <v>1066.6300000000001</v>
      </c>
      <c r="OJ60">
        <v>16803.68</v>
      </c>
      <c r="OK60">
        <v>6825.03</v>
      </c>
      <c r="OL60">
        <v>3335.64</v>
      </c>
      <c r="OM60">
        <v>2095.8000000000002</v>
      </c>
      <c r="ON60">
        <v>6121.06</v>
      </c>
      <c r="OO60">
        <v>1947.75</v>
      </c>
      <c r="OP60">
        <v>5994.41</v>
      </c>
      <c r="OQ60">
        <v>7602.76</v>
      </c>
      <c r="OR60" t="e">
        <f>NA()</f>
        <v>#N/A</v>
      </c>
      <c r="OS60">
        <v>9898.7800000000007</v>
      </c>
      <c r="OT60">
        <v>8224.02</v>
      </c>
      <c r="OU60">
        <v>9042.11</v>
      </c>
      <c r="OV60">
        <v>11595.02</v>
      </c>
      <c r="OW60" t="e">
        <f>NA()</f>
        <v>#N/A</v>
      </c>
      <c r="OX60">
        <v>12447.79</v>
      </c>
      <c r="OY60">
        <v>8604.5499999999993</v>
      </c>
      <c r="OZ60">
        <v>4971.25</v>
      </c>
      <c r="PA60">
        <v>3826.47</v>
      </c>
      <c r="PB60">
        <v>5617.45</v>
      </c>
      <c r="PC60">
        <v>2341.8000000000002</v>
      </c>
      <c r="PD60">
        <v>6151.55</v>
      </c>
      <c r="PE60">
        <v>7447.48</v>
      </c>
      <c r="PF60">
        <v>5853.25</v>
      </c>
      <c r="PG60">
        <v>3465.37</v>
      </c>
      <c r="PH60">
        <v>6480.95</v>
      </c>
      <c r="PI60">
        <v>2082.5100000000002</v>
      </c>
      <c r="PJ60">
        <v>2139.98</v>
      </c>
      <c r="PK60">
        <v>9117.99</v>
      </c>
      <c r="PL60">
        <v>8619.1</v>
      </c>
      <c r="PM60">
        <v>1322.87</v>
      </c>
      <c r="PN60">
        <v>1024.5</v>
      </c>
      <c r="PO60">
        <v>6813.1</v>
      </c>
      <c r="PP60">
        <v>5597.62</v>
      </c>
      <c r="PQ60">
        <v>5926.88</v>
      </c>
      <c r="PR60">
        <v>3291.21</v>
      </c>
      <c r="PS60">
        <v>749.99</v>
      </c>
      <c r="PT60">
        <v>7901.96</v>
      </c>
      <c r="PU60">
        <v>3681.2</v>
      </c>
      <c r="PV60">
        <v>2082.66</v>
      </c>
      <c r="PW60">
        <v>4644.0200000000004</v>
      </c>
      <c r="PX60">
        <v>3761.8</v>
      </c>
      <c r="PY60" t="e">
        <f>NA()</f>
        <v>#N/A</v>
      </c>
      <c r="PZ60">
        <v>4022.65</v>
      </c>
      <c r="QA60" t="e">
        <f>NA()</f>
        <v>#N/A</v>
      </c>
      <c r="QB60">
        <v>823.4</v>
      </c>
      <c r="QC60">
        <v>8448.4699999999993</v>
      </c>
      <c r="QD60">
        <v>6138.44</v>
      </c>
      <c r="QE60">
        <v>1016.32</v>
      </c>
      <c r="QF60">
        <v>2332.56</v>
      </c>
      <c r="QG60">
        <v>7024.05</v>
      </c>
      <c r="QH60">
        <v>7869.33</v>
      </c>
      <c r="QI60">
        <v>6436.55</v>
      </c>
      <c r="QJ60">
        <v>3558.18</v>
      </c>
      <c r="QK60">
        <v>561.79</v>
      </c>
      <c r="QL60">
        <v>873.5</v>
      </c>
      <c r="QM60">
        <v>5520.76</v>
      </c>
      <c r="QN60">
        <v>5184.59</v>
      </c>
      <c r="QO60">
        <v>14078.44</v>
      </c>
      <c r="QP60">
        <v>16636.740000000002</v>
      </c>
      <c r="QQ60">
        <v>4024.91</v>
      </c>
      <c r="QR60">
        <v>745.65</v>
      </c>
      <c r="QS60">
        <v>8414.42</v>
      </c>
      <c r="QT60" t="e">
        <f>NA()</f>
        <v>#N/A</v>
      </c>
      <c r="QU60">
        <v>4237.2700000000004</v>
      </c>
      <c r="QV60">
        <v>5032.62</v>
      </c>
      <c r="QW60">
        <v>6838.99</v>
      </c>
      <c r="QX60">
        <v>4563.1499999999996</v>
      </c>
      <c r="QY60">
        <v>1348.59</v>
      </c>
      <c r="QZ60">
        <v>2247.4699999999998</v>
      </c>
      <c r="RA60">
        <v>2588.4</v>
      </c>
      <c r="RB60" t="e">
        <f>NA()</f>
        <v>#N/A</v>
      </c>
      <c r="RC60">
        <v>1868.57</v>
      </c>
      <c r="RD60">
        <v>966.74</v>
      </c>
      <c r="RE60">
        <v>858.92</v>
      </c>
      <c r="RF60">
        <v>3903.6</v>
      </c>
      <c r="RG60">
        <v>7419.5</v>
      </c>
      <c r="RH60">
        <v>9228.8700000000008</v>
      </c>
      <c r="RI60">
        <v>1451.51</v>
      </c>
      <c r="RJ60">
        <v>16287.14</v>
      </c>
      <c r="RK60">
        <v>1666.22</v>
      </c>
      <c r="RL60" t="e">
        <f>NA()</f>
        <v>#N/A</v>
      </c>
      <c r="RM60" t="e">
        <f>NA()</f>
        <v>#N/A</v>
      </c>
      <c r="RN60">
        <v>2320.69</v>
      </c>
      <c r="RO60">
        <v>9390.5400000000009</v>
      </c>
      <c r="RP60">
        <v>2219.25</v>
      </c>
      <c r="RQ60">
        <v>1872.01</v>
      </c>
      <c r="RR60">
        <v>762.16</v>
      </c>
      <c r="RS60">
        <v>275.93</v>
      </c>
      <c r="RT60">
        <v>1267.04</v>
      </c>
      <c r="RU60">
        <v>2728.37</v>
      </c>
      <c r="RV60">
        <v>4914.58</v>
      </c>
      <c r="RW60">
        <v>1839.67</v>
      </c>
      <c r="RX60">
        <v>2137.42</v>
      </c>
      <c r="RY60" t="e">
        <f>NA()</f>
        <v>#N/A</v>
      </c>
      <c r="RZ60">
        <v>3009.08</v>
      </c>
      <c r="SA60">
        <v>2606.77</v>
      </c>
      <c r="SB60">
        <v>718.07</v>
      </c>
      <c r="SC60">
        <v>1348.37</v>
      </c>
      <c r="SD60">
        <v>2137.2800000000002</v>
      </c>
      <c r="SE60">
        <v>965.09</v>
      </c>
      <c r="SF60">
        <v>1301.96</v>
      </c>
      <c r="SG60">
        <v>394</v>
      </c>
      <c r="SH60">
        <v>6234.01</v>
      </c>
      <c r="SI60">
        <v>4974.83</v>
      </c>
      <c r="SJ60">
        <v>1190.21</v>
      </c>
      <c r="SK60">
        <v>2002.35</v>
      </c>
      <c r="SL60">
        <v>6039.7</v>
      </c>
      <c r="SM60">
        <v>1203.58</v>
      </c>
      <c r="SN60">
        <v>1463.8</v>
      </c>
      <c r="SO60">
        <v>1257.24</v>
      </c>
      <c r="SP60">
        <v>1578.39</v>
      </c>
      <c r="SQ60">
        <v>2039.78</v>
      </c>
      <c r="SR60">
        <v>808.87</v>
      </c>
      <c r="SS60">
        <v>1627.48</v>
      </c>
      <c r="ST60">
        <v>1109.55</v>
      </c>
      <c r="SU60">
        <v>663.41</v>
      </c>
      <c r="SV60">
        <v>4310.6000000000004</v>
      </c>
      <c r="SW60">
        <v>2649.68</v>
      </c>
      <c r="SX60">
        <v>1521.64</v>
      </c>
      <c r="SY60">
        <v>2032.36</v>
      </c>
      <c r="SZ60">
        <v>5050.3599999999997</v>
      </c>
      <c r="TA60">
        <v>3317.24</v>
      </c>
      <c r="TB60">
        <v>2042.13</v>
      </c>
      <c r="TC60">
        <v>110.27</v>
      </c>
      <c r="TD60">
        <v>444.88</v>
      </c>
      <c r="TE60">
        <v>4973.49</v>
      </c>
      <c r="TF60">
        <v>660.65</v>
      </c>
      <c r="TG60">
        <v>681.55</v>
      </c>
      <c r="TH60">
        <v>602.1</v>
      </c>
      <c r="TI60">
        <v>584.04</v>
      </c>
      <c r="TJ60" t="e">
        <f>NA()</f>
        <v>#N/A</v>
      </c>
      <c r="TK60">
        <v>5376.37</v>
      </c>
      <c r="TL60">
        <v>1189.98</v>
      </c>
      <c r="TM60">
        <v>1185.67</v>
      </c>
      <c r="TN60">
        <v>1184.8499999999999</v>
      </c>
      <c r="TO60">
        <v>585.02</v>
      </c>
      <c r="TP60">
        <v>2231.1799999999998</v>
      </c>
      <c r="TQ60">
        <v>6487.14</v>
      </c>
      <c r="TR60">
        <v>1354.15</v>
      </c>
      <c r="TS60">
        <v>5361.87</v>
      </c>
      <c r="TT60">
        <v>1163.3399999999999</v>
      </c>
      <c r="TU60">
        <v>5314.92</v>
      </c>
      <c r="TV60">
        <v>99.6</v>
      </c>
      <c r="TW60">
        <v>1846.25</v>
      </c>
      <c r="TX60">
        <v>1393.15</v>
      </c>
      <c r="TY60">
        <v>1711.56</v>
      </c>
      <c r="TZ60">
        <v>2864.21</v>
      </c>
      <c r="UA60">
        <v>1213.76</v>
      </c>
      <c r="UB60">
        <v>820.42</v>
      </c>
      <c r="UC60" t="e">
        <f>NA()</f>
        <v>#N/A</v>
      </c>
      <c r="UD60">
        <v>1148.26</v>
      </c>
      <c r="UE60">
        <v>1117.05</v>
      </c>
      <c r="UF60">
        <v>1470.82</v>
      </c>
      <c r="UG60">
        <v>655.17999999999995</v>
      </c>
      <c r="UH60">
        <v>2493.52</v>
      </c>
      <c r="UI60">
        <v>897.15</v>
      </c>
      <c r="UJ60">
        <v>3264.1</v>
      </c>
      <c r="UK60">
        <v>4480.5</v>
      </c>
      <c r="UL60">
        <v>696.52</v>
      </c>
      <c r="UM60">
        <v>685.47</v>
      </c>
      <c r="UN60">
        <v>5287.71</v>
      </c>
      <c r="UO60">
        <v>3173.59</v>
      </c>
      <c r="UP60">
        <v>1301.58</v>
      </c>
      <c r="UQ60">
        <v>5122.25</v>
      </c>
      <c r="UR60">
        <v>14007.33</v>
      </c>
      <c r="US60">
        <v>2499.92</v>
      </c>
      <c r="UT60">
        <v>785.02</v>
      </c>
      <c r="UU60">
        <v>9396.7099999999991</v>
      </c>
      <c r="UV60">
        <v>192.28</v>
      </c>
      <c r="UW60">
        <v>6727.71</v>
      </c>
      <c r="UX60">
        <v>557.02</v>
      </c>
      <c r="UY60">
        <v>3285.25</v>
      </c>
      <c r="UZ60">
        <v>4675.55</v>
      </c>
      <c r="VA60">
        <v>7951.3</v>
      </c>
      <c r="VB60">
        <v>1309.8399999999999</v>
      </c>
      <c r="VC60" t="e">
        <f>NA()</f>
        <v>#N/A</v>
      </c>
      <c r="VD60">
        <v>1137.19</v>
      </c>
      <c r="VE60">
        <v>5714.15</v>
      </c>
      <c r="VF60">
        <v>4380.03</v>
      </c>
      <c r="VG60">
        <v>6051</v>
      </c>
      <c r="VH60">
        <v>2216.79</v>
      </c>
      <c r="VI60" t="e">
        <f>NA()</f>
        <v>#N/A</v>
      </c>
      <c r="VJ60">
        <v>4718.63</v>
      </c>
      <c r="VK60" t="e">
        <f>NA()</f>
        <v>#N/A</v>
      </c>
      <c r="VL60">
        <v>3440.83</v>
      </c>
      <c r="VM60">
        <v>4603.18</v>
      </c>
      <c r="VN60">
        <v>918.56</v>
      </c>
      <c r="VO60">
        <v>494.38</v>
      </c>
      <c r="VP60">
        <v>7905.68</v>
      </c>
      <c r="VQ60">
        <v>1914.35</v>
      </c>
      <c r="VR60">
        <v>2085.27</v>
      </c>
      <c r="VS60">
        <v>2660.74</v>
      </c>
      <c r="VT60">
        <v>767</v>
      </c>
      <c r="VU60">
        <v>4766.83</v>
      </c>
      <c r="VV60">
        <v>2953.54</v>
      </c>
      <c r="VW60">
        <v>3048.77</v>
      </c>
      <c r="VX60">
        <v>2525.04</v>
      </c>
      <c r="VY60">
        <v>2566.8000000000002</v>
      </c>
      <c r="VZ60">
        <v>2239.06</v>
      </c>
      <c r="WA60" t="e">
        <f>NA()</f>
        <v>#N/A</v>
      </c>
      <c r="WB60">
        <v>3671.41</v>
      </c>
      <c r="WC60">
        <v>931.2</v>
      </c>
      <c r="WD60">
        <v>5195.04</v>
      </c>
      <c r="WE60">
        <v>6624.21</v>
      </c>
      <c r="WF60">
        <v>56.4</v>
      </c>
      <c r="WG60">
        <v>2539.29</v>
      </c>
      <c r="WH60">
        <v>5818.18</v>
      </c>
      <c r="WI60">
        <v>7235.55</v>
      </c>
      <c r="WJ60" t="e">
        <f>NA()</f>
        <v>#N/A</v>
      </c>
      <c r="WK60">
        <v>2192.79</v>
      </c>
      <c r="WL60">
        <v>1240.6600000000001</v>
      </c>
      <c r="WM60">
        <v>3868.64</v>
      </c>
      <c r="WN60">
        <v>9690.6</v>
      </c>
      <c r="WO60">
        <v>3072.72</v>
      </c>
      <c r="WP60">
        <v>5813.63</v>
      </c>
      <c r="WQ60" t="e">
        <f>NA()</f>
        <v>#N/A</v>
      </c>
      <c r="WR60">
        <v>1960.81</v>
      </c>
      <c r="WS60">
        <v>3050.16</v>
      </c>
      <c r="WT60">
        <v>4779.1099999999997</v>
      </c>
      <c r="WU60">
        <v>6429.03</v>
      </c>
      <c r="WV60">
        <v>594.29999999999995</v>
      </c>
      <c r="WW60">
        <v>5175.01</v>
      </c>
      <c r="WX60">
        <v>3725.62</v>
      </c>
      <c r="WY60">
        <v>1631.64</v>
      </c>
      <c r="WZ60">
        <v>731.02</v>
      </c>
      <c r="XA60">
        <v>3059.38</v>
      </c>
      <c r="XB60">
        <v>5360.42</v>
      </c>
      <c r="XC60">
        <v>1281.99</v>
      </c>
      <c r="XD60">
        <v>1504.52</v>
      </c>
      <c r="XE60">
        <v>6017.68</v>
      </c>
      <c r="XF60">
        <v>1750.23</v>
      </c>
      <c r="XG60">
        <v>860.4</v>
      </c>
      <c r="XH60">
        <v>354.93</v>
      </c>
      <c r="XI60">
        <v>3752.71</v>
      </c>
      <c r="XJ60">
        <v>7480.38</v>
      </c>
      <c r="XK60">
        <v>4930.84</v>
      </c>
      <c r="XL60">
        <v>1318.14</v>
      </c>
      <c r="XM60">
        <v>1664.78</v>
      </c>
      <c r="XN60">
        <v>186.36</v>
      </c>
      <c r="XO60">
        <v>3564.76</v>
      </c>
      <c r="XP60">
        <v>2205.44</v>
      </c>
      <c r="XQ60">
        <v>4505.46</v>
      </c>
      <c r="XR60">
        <v>3974.37</v>
      </c>
      <c r="XS60">
        <v>8995.7800000000007</v>
      </c>
      <c r="XT60">
        <v>4459.2</v>
      </c>
      <c r="XU60">
        <v>784.54</v>
      </c>
      <c r="XV60">
        <v>2596.09</v>
      </c>
      <c r="XW60">
        <v>422.9</v>
      </c>
      <c r="XX60">
        <v>1184.44</v>
      </c>
      <c r="XY60">
        <v>3153.3</v>
      </c>
      <c r="XZ60">
        <v>1257.58</v>
      </c>
      <c r="YA60" t="e">
        <f>NA()</f>
        <v>#N/A</v>
      </c>
      <c r="YB60">
        <v>4435.41</v>
      </c>
      <c r="YC60">
        <v>421.35</v>
      </c>
      <c r="YD60">
        <v>729.38</v>
      </c>
      <c r="YE60">
        <v>4793.2299999999996</v>
      </c>
      <c r="YF60">
        <v>1589.1</v>
      </c>
      <c r="YG60">
        <v>1469.98</v>
      </c>
      <c r="YH60" t="e">
        <f>NA()</f>
        <v>#N/A</v>
      </c>
      <c r="YI60">
        <v>4374.17</v>
      </c>
      <c r="YJ60">
        <v>8534.18</v>
      </c>
      <c r="YK60">
        <v>996.09</v>
      </c>
      <c r="YL60">
        <v>5302.85</v>
      </c>
      <c r="YM60">
        <v>254.49</v>
      </c>
      <c r="YN60">
        <v>5274.13</v>
      </c>
      <c r="YO60">
        <v>10118.19</v>
      </c>
      <c r="YP60">
        <v>616.19000000000005</v>
      </c>
      <c r="YQ60">
        <v>1588.77</v>
      </c>
      <c r="YR60">
        <v>1064.3499999999999</v>
      </c>
      <c r="YS60">
        <v>853.37</v>
      </c>
      <c r="YT60">
        <v>2709.36</v>
      </c>
      <c r="YU60">
        <v>1597.31</v>
      </c>
      <c r="YV60">
        <v>1909.42</v>
      </c>
      <c r="YW60">
        <v>3735.32</v>
      </c>
      <c r="YX60">
        <v>1763.19</v>
      </c>
      <c r="YY60">
        <v>19.239999999999998</v>
      </c>
      <c r="YZ60">
        <v>676.97</v>
      </c>
      <c r="ZA60">
        <v>1352.15</v>
      </c>
      <c r="ZB60">
        <v>500.99</v>
      </c>
      <c r="ZC60">
        <v>355.12</v>
      </c>
      <c r="ZD60">
        <v>5631.74</v>
      </c>
      <c r="ZE60">
        <v>3367.88</v>
      </c>
      <c r="ZF60">
        <v>484.31</v>
      </c>
      <c r="ZG60">
        <v>211.56</v>
      </c>
      <c r="ZH60">
        <v>1637.27</v>
      </c>
      <c r="ZI60">
        <v>2785.07</v>
      </c>
      <c r="ZJ60" t="e">
        <f>NA()</f>
        <v>#N/A</v>
      </c>
      <c r="ZK60">
        <v>933</v>
      </c>
      <c r="ZL60">
        <v>355.65</v>
      </c>
      <c r="ZM60">
        <v>4145.87</v>
      </c>
      <c r="ZN60">
        <v>6129.32</v>
      </c>
      <c r="ZO60">
        <v>4624.09</v>
      </c>
      <c r="ZP60">
        <v>4336.05</v>
      </c>
      <c r="ZQ60">
        <v>705.49</v>
      </c>
      <c r="ZR60">
        <v>2739.76</v>
      </c>
      <c r="ZS60">
        <v>1640.63</v>
      </c>
      <c r="ZT60">
        <v>1932.2</v>
      </c>
      <c r="ZU60">
        <v>30.1</v>
      </c>
      <c r="ZV60">
        <v>2115.64</v>
      </c>
      <c r="ZW60">
        <v>3042.12</v>
      </c>
      <c r="ZX60">
        <v>2028.68</v>
      </c>
      <c r="ZY60">
        <v>1341.4</v>
      </c>
      <c r="ZZ60">
        <v>7201.7</v>
      </c>
      <c r="AAA60">
        <v>11341.5</v>
      </c>
      <c r="AAB60">
        <v>5303.13</v>
      </c>
      <c r="AAC60">
        <v>3574.39</v>
      </c>
      <c r="AAD60">
        <v>10658.46</v>
      </c>
      <c r="AAE60">
        <v>1040.75</v>
      </c>
      <c r="AAF60">
        <v>15028.23</v>
      </c>
      <c r="AAG60">
        <v>1835</v>
      </c>
      <c r="AAH60">
        <v>1392.92</v>
      </c>
      <c r="AAI60">
        <v>11661.14</v>
      </c>
      <c r="AAJ60" t="e">
        <f>NA()</f>
        <v>#N/A</v>
      </c>
      <c r="AAK60">
        <v>1791.96</v>
      </c>
      <c r="AAL60">
        <v>1704.32</v>
      </c>
      <c r="AAM60">
        <v>2331.96</v>
      </c>
      <c r="AAN60">
        <v>963.08</v>
      </c>
      <c r="AAO60" t="e">
        <f>NA()</f>
        <v>#N/A</v>
      </c>
      <c r="AAP60" t="e">
        <f>NA()</f>
        <v>#N/A</v>
      </c>
      <c r="AAQ60">
        <v>3846.11</v>
      </c>
      <c r="AAR60">
        <v>2675.33</v>
      </c>
      <c r="AAS60">
        <v>1439.68</v>
      </c>
      <c r="AAT60">
        <v>1993.14</v>
      </c>
      <c r="AAU60">
        <v>4886.91</v>
      </c>
      <c r="AAV60">
        <v>12336.55</v>
      </c>
      <c r="AAW60">
        <v>1937.73</v>
      </c>
      <c r="AAX60">
        <v>2063.63</v>
      </c>
      <c r="AAY60" t="e">
        <f>NA()</f>
        <v>#N/A</v>
      </c>
      <c r="AAZ60">
        <v>1083.29</v>
      </c>
      <c r="ABA60">
        <v>1657.66</v>
      </c>
      <c r="ABB60">
        <v>5822.38</v>
      </c>
      <c r="ABC60">
        <v>2623.72</v>
      </c>
      <c r="ABD60">
        <v>1186.23</v>
      </c>
      <c r="ABE60">
        <v>338.57</v>
      </c>
      <c r="ABF60">
        <v>12797.6</v>
      </c>
      <c r="ABG60">
        <v>4256.6899999999996</v>
      </c>
      <c r="ABH60">
        <v>2100.46</v>
      </c>
      <c r="ABI60">
        <v>7714.09</v>
      </c>
      <c r="ABJ60" t="e">
        <f>NA()</f>
        <v>#N/A</v>
      </c>
      <c r="ABK60">
        <v>3976.91</v>
      </c>
      <c r="ABL60">
        <v>1097.54</v>
      </c>
      <c r="ABM60">
        <v>7348.08</v>
      </c>
      <c r="ABN60">
        <v>1334.48</v>
      </c>
      <c r="ABO60" t="e">
        <f>NA()</f>
        <v>#N/A</v>
      </c>
      <c r="ABP60">
        <v>3252.5</v>
      </c>
      <c r="ABQ60">
        <v>1134.8599999999999</v>
      </c>
      <c r="ABR60">
        <v>372.58</v>
      </c>
      <c r="ABS60">
        <v>8780.2000000000007</v>
      </c>
      <c r="ABT60">
        <v>942.73</v>
      </c>
      <c r="ABU60">
        <v>2287.79</v>
      </c>
      <c r="ABV60">
        <v>2516.0100000000002</v>
      </c>
      <c r="ABW60">
        <v>3157.61</v>
      </c>
      <c r="ABX60">
        <v>1951.21</v>
      </c>
      <c r="ABY60" t="e">
        <f>NA()</f>
        <v>#N/A</v>
      </c>
      <c r="ABZ60">
        <v>582.95000000000005</v>
      </c>
      <c r="ACA60">
        <v>3959.5</v>
      </c>
      <c r="ACB60">
        <v>2461.87</v>
      </c>
      <c r="ACC60">
        <v>3056.07</v>
      </c>
      <c r="ACD60">
        <v>4203.8599999999997</v>
      </c>
      <c r="ACE60">
        <v>1716.91</v>
      </c>
      <c r="ACF60">
        <v>8673.73</v>
      </c>
      <c r="ACG60">
        <v>338.57</v>
      </c>
      <c r="ACH60">
        <v>173.87</v>
      </c>
      <c r="ACI60">
        <v>833.13</v>
      </c>
      <c r="ACJ60">
        <v>230.26</v>
      </c>
      <c r="ACK60" t="e">
        <f>NA()</f>
        <v>#N/A</v>
      </c>
      <c r="ACL60">
        <v>1052.71</v>
      </c>
      <c r="ACM60">
        <v>2137.5</v>
      </c>
      <c r="ACN60">
        <v>827.4</v>
      </c>
      <c r="ACO60">
        <v>1518.6</v>
      </c>
      <c r="ACP60">
        <v>1242.92</v>
      </c>
      <c r="ACQ60">
        <v>7090.51</v>
      </c>
      <c r="ACR60">
        <v>1551.57</v>
      </c>
      <c r="ACS60">
        <v>520.07000000000005</v>
      </c>
      <c r="ACT60">
        <v>9467.61</v>
      </c>
      <c r="ACU60">
        <v>2509.8200000000002</v>
      </c>
      <c r="ACV60" t="e">
        <f>NA()</f>
        <v>#N/A</v>
      </c>
      <c r="ACW60">
        <v>1102.42</v>
      </c>
      <c r="ACX60">
        <v>640.77</v>
      </c>
      <c r="ACY60">
        <v>453.56</v>
      </c>
      <c r="ACZ60" t="e">
        <f>NA()</f>
        <v>#N/A</v>
      </c>
      <c r="ADA60" t="e">
        <f>NA()</f>
        <v>#N/A</v>
      </c>
      <c r="ADB60">
        <v>1417.95</v>
      </c>
      <c r="ADC60">
        <v>1122.6600000000001</v>
      </c>
      <c r="ADD60">
        <v>2138.06</v>
      </c>
      <c r="ADE60">
        <v>1163.8499999999999</v>
      </c>
      <c r="ADF60">
        <v>251.73</v>
      </c>
      <c r="ADG60">
        <v>2246.63</v>
      </c>
      <c r="ADH60">
        <v>1042.21</v>
      </c>
      <c r="ADI60">
        <v>1777.94</v>
      </c>
      <c r="ADJ60">
        <v>643.5</v>
      </c>
      <c r="ADK60" t="e">
        <f>NA()</f>
        <v>#N/A</v>
      </c>
      <c r="ADL60">
        <v>507.41</v>
      </c>
      <c r="ADM60">
        <v>1829.76</v>
      </c>
      <c r="ADN60">
        <v>3272.93</v>
      </c>
      <c r="ADO60">
        <v>4955.6000000000004</v>
      </c>
      <c r="ADP60">
        <v>1310.74</v>
      </c>
      <c r="ADQ60" t="e">
        <f>NA()</f>
        <v>#N/A</v>
      </c>
      <c r="ADR60">
        <v>3198.08</v>
      </c>
      <c r="ADS60">
        <v>1095.26</v>
      </c>
      <c r="ADT60">
        <v>651.89</v>
      </c>
      <c r="ADU60">
        <v>1006.12</v>
      </c>
      <c r="ADV60">
        <v>3965.05</v>
      </c>
      <c r="ADW60">
        <v>679.75</v>
      </c>
      <c r="ADX60" t="e">
        <f>NA()</f>
        <v>#N/A</v>
      </c>
      <c r="ADY60" t="e">
        <f>NA()</f>
        <v>#N/A</v>
      </c>
      <c r="ADZ60">
        <v>2880.81</v>
      </c>
      <c r="AEA60">
        <v>3655.56</v>
      </c>
      <c r="AEB60">
        <v>2733.28</v>
      </c>
      <c r="AEC60">
        <v>669.56</v>
      </c>
      <c r="AED60">
        <v>2999.25</v>
      </c>
      <c r="AEE60">
        <v>1010.92</v>
      </c>
      <c r="AEF60">
        <v>1075.69</v>
      </c>
      <c r="AEG60">
        <v>387.8</v>
      </c>
      <c r="AEH60">
        <v>867.58</v>
      </c>
      <c r="AEI60">
        <v>1468.62</v>
      </c>
      <c r="AEJ60" t="e">
        <f>NA()</f>
        <v>#N/A</v>
      </c>
      <c r="AEK60">
        <v>1683.46</v>
      </c>
      <c r="AEL60">
        <v>1928.35</v>
      </c>
      <c r="AEM60">
        <v>1009.93</v>
      </c>
      <c r="AEN60">
        <v>340.51</v>
      </c>
      <c r="AEO60">
        <v>2065.73</v>
      </c>
      <c r="AEP60">
        <v>553.29</v>
      </c>
      <c r="AEQ60">
        <v>1856.96</v>
      </c>
      <c r="AER60">
        <v>5595.55</v>
      </c>
      <c r="AES60">
        <v>255.69</v>
      </c>
      <c r="AET60">
        <v>2332.15</v>
      </c>
      <c r="AEU60">
        <v>1400.16</v>
      </c>
      <c r="AEV60">
        <v>4553.17</v>
      </c>
      <c r="AEW60">
        <v>1910.77</v>
      </c>
      <c r="AEX60">
        <v>2362.33</v>
      </c>
      <c r="AEY60">
        <v>1628.55</v>
      </c>
      <c r="AEZ60">
        <v>7392.07</v>
      </c>
      <c r="AFA60">
        <v>933.78</v>
      </c>
      <c r="AFB60">
        <v>615.63</v>
      </c>
      <c r="AFC60">
        <v>898.73</v>
      </c>
      <c r="AFD60">
        <v>198.72</v>
      </c>
      <c r="AFE60">
        <v>910.7</v>
      </c>
      <c r="AFF60" t="e">
        <f>NA()</f>
        <v>#N/A</v>
      </c>
      <c r="AFG60">
        <v>1027.5899999999999</v>
      </c>
      <c r="AFH60">
        <v>2380.0300000000002</v>
      </c>
      <c r="AFI60" t="e">
        <f>NA()</f>
        <v>#N/A</v>
      </c>
      <c r="AFJ60">
        <v>561.55999999999995</v>
      </c>
      <c r="AFK60">
        <v>816.5</v>
      </c>
      <c r="AFL60">
        <v>2430.41</v>
      </c>
      <c r="AFM60">
        <v>1729.17</v>
      </c>
      <c r="AFN60">
        <v>1535.31</v>
      </c>
      <c r="AFO60">
        <v>861.43</v>
      </c>
      <c r="AFP60" t="e">
        <f>NA()</f>
        <v>#N/A</v>
      </c>
      <c r="AFQ60" t="e">
        <f>NA()</f>
        <v>#N/A</v>
      </c>
      <c r="AFR60" t="e">
        <f>NA()</f>
        <v>#N/A</v>
      </c>
      <c r="AFS60" t="e">
        <f>NA()</f>
        <v>#N/A</v>
      </c>
      <c r="AFT60">
        <v>484.07</v>
      </c>
      <c r="AFU60">
        <v>1107.78</v>
      </c>
      <c r="AFV60">
        <v>3067.58</v>
      </c>
      <c r="AFW60">
        <v>4382.17</v>
      </c>
      <c r="AFX60">
        <v>282.88</v>
      </c>
      <c r="AFY60">
        <v>327.71</v>
      </c>
      <c r="AFZ60">
        <v>2248.8000000000002</v>
      </c>
      <c r="AGA60">
        <v>214.76</v>
      </c>
      <c r="AGB60" t="e">
        <f>NA()</f>
        <v>#N/A</v>
      </c>
      <c r="AGC60">
        <v>832.63</v>
      </c>
      <c r="AGD60">
        <v>252.29</v>
      </c>
      <c r="AGE60" t="e">
        <f>NA()</f>
        <v>#N/A</v>
      </c>
      <c r="AGF60">
        <v>882.87</v>
      </c>
      <c r="AGG60">
        <v>3811.25</v>
      </c>
      <c r="AGH60">
        <v>853.07</v>
      </c>
      <c r="AGI60">
        <v>4812.0200000000004</v>
      </c>
      <c r="AGJ60">
        <v>1091.1500000000001</v>
      </c>
      <c r="AGK60">
        <v>1711.6</v>
      </c>
      <c r="AGL60">
        <v>1100.51</v>
      </c>
      <c r="AGM60">
        <v>403.89</v>
      </c>
      <c r="AGN60">
        <v>603.67999999999995</v>
      </c>
      <c r="AGO60">
        <v>1224</v>
      </c>
      <c r="AGP60">
        <v>2116.9</v>
      </c>
      <c r="AGQ60">
        <v>1207.27</v>
      </c>
      <c r="AGR60">
        <v>281.5</v>
      </c>
      <c r="AGS60">
        <v>902.5</v>
      </c>
      <c r="AGT60">
        <v>669.97</v>
      </c>
      <c r="AGU60">
        <v>1075</v>
      </c>
      <c r="AGV60">
        <v>2878.73</v>
      </c>
      <c r="AGW60">
        <v>1143.97</v>
      </c>
      <c r="AGX60" t="e">
        <f>NA()</f>
        <v>#N/A</v>
      </c>
      <c r="AGY60">
        <v>1634.29</v>
      </c>
      <c r="AGZ60">
        <v>899.92</v>
      </c>
      <c r="AHA60">
        <v>965.06</v>
      </c>
      <c r="AHB60" t="e">
        <f>NA()</f>
        <v>#N/A</v>
      </c>
      <c r="AHC60">
        <v>193.91</v>
      </c>
      <c r="AHD60">
        <v>99.93</v>
      </c>
      <c r="AHE60">
        <v>470.06</v>
      </c>
      <c r="AHF60">
        <v>954.26</v>
      </c>
      <c r="AHG60">
        <v>1812.51</v>
      </c>
      <c r="AHH60">
        <v>889.07</v>
      </c>
      <c r="AHI60">
        <v>2096.25</v>
      </c>
      <c r="AHJ60">
        <v>708.08</v>
      </c>
      <c r="AHK60">
        <v>1423.5</v>
      </c>
      <c r="AHL60">
        <v>83.05</v>
      </c>
      <c r="AHM60" t="e">
        <f>NA()</f>
        <v>#N/A</v>
      </c>
      <c r="AHN60">
        <v>2401.34</v>
      </c>
      <c r="AHO60">
        <v>1606.35</v>
      </c>
      <c r="AHP60">
        <v>1868.98</v>
      </c>
      <c r="AHQ60">
        <v>941.72</v>
      </c>
      <c r="AHR60">
        <v>2536.98</v>
      </c>
      <c r="AHS60">
        <v>923.05</v>
      </c>
      <c r="AHT60">
        <v>2150.4899999999998</v>
      </c>
      <c r="AHU60">
        <v>7274.75</v>
      </c>
      <c r="AHV60">
        <v>616.07000000000005</v>
      </c>
      <c r="AHW60">
        <v>2550.4299999999998</v>
      </c>
      <c r="AHX60">
        <v>2128.14</v>
      </c>
      <c r="AHY60">
        <v>1155.26</v>
      </c>
      <c r="AHZ60">
        <v>1245.4100000000001</v>
      </c>
      <c r="AIA60">
        <v>2309.2600000000002</v>
      </c>
      <c r="AIB60">
        <v>1198.5999999999999</v>
      </c>
      <c r="AIC60">
        <v>1895.03</v>
      </c>
      <c r="AID60">
        <v>5351.71</v>
      </c>
      <c r="AIE60">
        <v>4031.94</v>
      </c>
      <c r="AIF60">
        <v>367.49</v>
      </c>
      <c r="AIG60" t="e">
        <f>NA()</f>
        <v>#N/A</v>
      </c>
      <c r="AIH60">
        <v>1701.85</v>
      </c>
      <c r="AII60">
        <v>443.32</v>
      </c>
      <c r="AIJ60">
        <v>3141.31</v>
      </c>
      <c r="AIK60">
        <v>3603.86</v>
      </c>
      <c r="AIL60">
        <v>1540.6</v>
      </c>
      <c r="AIM60">
        <v>692.91</v>
      </c>
      <c r="AIN60">
        <v>3169.4</v>
      </c>
      <c r="AIO60">
        <v>472.81</v>
      </c>
      <c r="AIP60" t="e">
        <f>NA()</f>
        <v>#N/A</v>
      </c>
      <c r="AIQ60">
        <v>2079.7600000000002</v>
      </c>
      <c r="AIR60">
        <v>2602.0300000000002</v>
      </c>
      <c r="AIS60">
        <v>3051.98</v>
      </c>
      <c r="AIT60">
        <v>579.76</v>
      </c>
      <c r="AIU60" t="e">
        <f>NA()</f>
        <v>#N/A</v>
      </c>
      <c r="AIV60">
        <v>448.01</v>
      </c>
      <c r="AIW60">
        <v>164.83</v>
      </c>
      <c r="AIX60">
        <v>3031.98</v>
      </c>
      <c r="AIY60">
        <v>4117.76</v>
      </c>
      <c r="AIZ60">
        <v>3272.52</v>
      </c>
      <c r="AJA60">
        <v>860.58</v>
      </c>
      <c r="AJB60">
        <v>1867.86</v>
      </c>
      <c r="AJC60">
        <v>2688.1</v>
      </c>
      <c r="AJD60">
        <v>477.87</v>
      </c>
      <c r="AJE60" t="e">
        <f>NA()</f>
        <v>#N/A</v>
      </c>
      <c r="AJF60" t="e">
        <f>NA()</f>
        <v>#N/A</v>
      </c>
      <c r="AJG60">
        <v>1254.52</v>
      </c>
      <c r="AJH60">
        <v>2321.73</v>
      </c>
      <c r="AJI60">
        <v>5998.94</v>
      </c>
      <c r="AJJ60">
        <v>462.45</v>
      </c>
      <c r="AJK60" t="e">
        <f>NA()</f>
        <v>#N/A</v>
      </c>
      <c r="AJL60">
        <v>3028.06</v>
      </c>
      <c r="AJM60">
        <v>111.11</v>
      </c>
      <c r="AJN60">
        <v>81.180000000000007</v>
      </c>
      <c r="AJO60">
        <v>293.66000000000003</v>
      </c>
      <c r="AJP60">
        <v>935.29</v>
      </c>
      <c r="AJQ60">
        <v>384.79</v>
      </c>
      <c r="AJR60" t="e">
        <f>NA()</f>
        <v>#N/A</v>
      </c>
      <c r="AJS60">
        <v>2822.45</v>
      </c>
      <c r="AJT60">
        <v>3498.08</v>
      </c>
      <c r="AJU60">
        <v>1716.36</v>
      </c>
      <c r="AJV60" t="e">
        <f>NA()</f>
        <v>#N/A</v>
      </c>
      <c r="AJW60">
        <v>270.89999999999998</v>
      </c>
      <c r="AJX60">
        <v>581.41999999999996</v>
      </c>
      <c r="AJY60">
        <v>2869.92</v>
      </c>
      <c r="AJZ60" t="e">
        <f>NA()</f>
        <v>#N/A</v>
      </c>
      <c r="AKA60">
        <v>6184.41</v>
      </c>
      <c r="AKB60">
        <v>1841.93</v>
      </c>
      <c r="AKC60" t="e">
        <f>NA()</f>
        <v>#N/A</v>
      </c>
      <c r="AKD60">
        <v>5629.97</v>
      </c>
      <c r="AKE60">
        <v>1779.25</v>
      </c>
      <c r="AKF60">
        <v>4162.43</v>
      </c>
      <c r="AKG60">
        <v>1515.23</v>
      </c>
      <c r="AKH60" t="e">
        <f>NA()</f>
        <v>#N/A</v>
      </c>
      <c r="AKI60">
        <v>3700</v>
      </c>
      <c r="AKJ60">
        <v>1857.94</v>
      </c>
      <c r="AKK60">
        <v>1137.55</v>
      </c>
      <c r="AKL60">
        <v>1213.5999999999999</v>
      </c>
      <c r="AKM60">
        <v>784.96</v>
      </c>
      <c r="AKN60">
        <v>4393.62</v>
      </c>
      <c r="AKO60">
        <v>1915.7</v>
      </c>
      <c r="AKP60">
        <v>836.29</v>
      </c>
      <c r="AKQ60">
        <v>635.6</v>
      </c>
      <c r="AKR60">
        <v>237.07</v>
      </c>
      <c r="AKS60">
        <v>4481.1899999999996</v>
      </c>
      <c r="AKT60">
        <v>556.30999999999995</v>
      </c>
      <c r="AKU60">
        <v>1227.8900000000001</v>
      </c>
      <c r="AKV60">
        <v>939.28</v>
      </c>
      <c r="AKW60">
        <v>699.18</v>
      </c>
      <c r="AKX60">
        <v>902.64</v>
      </c>
      <c r="AKY60">
        <v>1353.07</v>
      </c>
      <c r="AKZ60">
        <v>256.57</v>
      </c>
      <c r="ALA60">
        <v>1854.72</v>
      </c>
      <c r="ALB60">
        <v>5111.2299999999996</v>
      </c>
      <c r="ALC60">
        <v>495.57</v>
      </c>
      <c r="ALD60">
        <v>1609.16</v>
      </c>
      <c r="ALE60">
        <v>109.56</v>
      </c>
      <c r="ALF60">
        <v>2985.14</v>
      </c>
      <c r="ALG60">
        <v>2087.65</v>
      </c>
      <c r="ALH60">
        <v>3232.49</v>
      </c>
      <c r="ALI60">
        <v>392.33</v>
      </c>
      <c r="ALJ60">
        <v>171.42</v>
      </c>
      <c r="ALK60">
        <v>3292.07</v>
      </c>
      <c r="ALL60">
        <v>3763.3</v>
      </c>
      <c r="ALM60">
        <v>1051.9100000000001</v>
      </c>
      <c r="ALN60">
        <v>3096.73</v>
      </c>
      <c r="ALO60">
        <v>2554.11</v>
      </c>
      <c r="ALP60" t="e">
        <f>NA()</f>
        <v>#N/A</v>
      </c>
      <c r="ALQ60">
        <v>1141.67</v>
      </c>
      <c r="ALR60">
        <v>472.06</v>
      </c>
      <c r="ALS60">
        <v>351.24</v>
      </c>
      <c r="ALT60">
        <v>218.22</v>
      </c>
      <c r="ALU60">
        <v>179.1</v>
      </c>
      <c r="ALV60" t="e">
        <f>NA()</f>
        <v>#N/A</v>
      </c>
      <c r="ALW60">
        <v>2142.42</v>
      </c>
      <c r="ALX60" t="e">
        <f>NA()</f>
        <v>#N/A</v>
      </c>
      <c r="ALY60">
        <v>479.66</v>
      </c>
      <c r="ALZ60">
        <v>1235.0999999999999</v>
      </c>
      <c r="AMA60">
        <v>4144.57</v>
      </c>
      <c r="AMB60" t="e">
        <f>NA()</f>
        <v>#N/A</v>
      </c>
      <c r="AMC60">
        <v>489.74</v>
      </c>
      <c r="AMD60">
        <v>776.85</v>
      </c>
      <c r="AME60">
        <v>993.54</v>
      </c>
      <c r="AMF60">
        <v>2518.6</v>
      </c>
      <c r="AMG60">
        <v>647.61</v>
      </c>
      <c r="AMH60">
        <v>2424.4</v>
      </c>
      <c r="AMI60">
        <v>1479.37</v>
      </c>
      <c r="AMJ60">
        <v>2360.41</v>
      </c>
      <c r="AMK60">
        <v>881.08</v>
      </c>
      <c r="AML60">
        <v>7602.15</v>
      </c>
      <c r="AMM60">
        <v>1462.86</v>
      </c>
      <c r="AMN60">
        <v>3430.8</v>
      </c>
      <c r="AMO60">
        <v>322.81</v>
      </c>
      <c r="AMP60">
        <v>4143.08</v>
      </c>
      <c r="AMQ60">
        <v>5488</v>
      </c>
      <c r="AMR60">
        <v>747.51</v>
      </c>
      <c r="AMS60">
        <v>1016.62</v>
      </c>
      <c r="AMT60">
        <v>380.09</v>
      </c>
      <c r="AMU60" t="e">
        <f>NA()</f>
        <v>#N/A</v>
      </c>
      <c r="AMV60">
        <v>279.72000000000003</v>
      </c>
      <c r="AMW60">
        <v>673.82</v>
      </c>
      <c r="AMX60">
        <v>338.02</v>
      </c>
      <c r="AMY60">
        <v>3841.22</v>
      </c>
      <c r="AMZ60">
        <v>1265.33</v>
      </c>
      <c r="ANA60">
        <v>3970.22</v>
      </c>
      <c r="ANB60" t="e">
        <f>NA()</f>
        <v>#N/A</v>
      </c>
      <c r="ANC60">
        <v>101.11</v>
      </c>
      <c r="AND60">
        <v>2495.0300000000002</v>
      </c>
      <c r="ANE60">
        <v>260.83</v>
      </c>
      <c r="ANF60">
        <v>2748.32</v>
      </c>
      <c r="ANG60">
        <v>226.61</v>
      </c>
      <c r="ANH60">
        <v>317.39999999999998</v>
      </c>
      <c r="ANI60">
        <v>1503.07</v>
      </c>
      <c r="ANJ60">
        <v>1031.2</v>
      </c>
      <c r="ANK60">
        <v>896.96</v>
      </c>
      <c r="ANL60">
        <v>1064.9100000000001</v>
      </c>
      <c r="ANM60">
        <v>2826.31</v>
      </c>
      <c r="ANN60">
        <v>3854.59</v>
      </c>
      <c r="ANO60">
        <v>3122.42</v>
      </c>
      <c r="ANP60">
        <v>1274.99</v>
      </c>
      <c r="ANQ60">
        <v>467.72</v>
      </c>
      <c r="ANR60">
        <v>726.33</v>
      </c>
      <c r="ANS60" t="e">
        <f>NA()</f>
        <v>#N/A</v>
      </c>
      <c r="ANT60" t="e">
        <f>NA()</f>
        <v>#N/A</v>
      </c>
      <c r="ANU60">
        <v>4980.43</v>
      </c>
      <c r="ANV60">
        <v>1915.8</v>
      </c>
      <c r="ANW60">
        <v>68.55</v>
      </c>
      <c r="ANX60">
        <v>1798.07</v>
      </c>
      <c r="ANY60">
        <v>4572.4399999999996</v>
      </c>
      <c r="ANZ60">
        <v>2021.66</v>
      </c>
      <c r="AOA60">
        <v>786.02</v>
      </c>
      <c r="AOB60">
        <v>4358.75</v>
      </c>
      <c r="AOC60" t="e">
        <f>NA()</f>
        <v>#N/A</v>
      </c>
      <c r="AOD60" t="e">
        <f>NA()</f>
        <v>#N/A</v>
      </c>
      <c r="AOE60">
        <v>5150.63</v>
      </c>
      <c r="AOF60">
        <v>1911.18</v>
      </c>
      <c r="AOG60">
        <v>922.77</v>
      </c>
      <c r="AOH60">
        <v>1561.33</v>
      </c>
      <c r="AOI60">
        <v>859.36</v>
      </c>
      <c r="AOJ60">
        <v>935.98</v>
      </c>
      <c r="AOK60">
        <v>1748.45</v>
      </c>
      <c r="AOL60">
        <v>2019.71</v>
      </c>
      <c r="AOM60">
        <v>662.96</v>
      </c>
      <c r="AON60">
        <v>1326.99</v>
      </c>
      <c r="AOO60">
        <v>1904.94</v>
      </c>
      <c r="AOP60">
        <v>1627.46</v>
      </c>
      <c r="AOQ60" t="e">
        <f>NA()</f>
        <v>#N/A</v>
      </c>
      <c r="AOR60">
        <v>1012.22</v>
      </c>
      <c r="AOS60">
        <v>1052.5</v>
      </c>
      <c r="AOT60">
        <v>1985.95</v>
      </c>
      <c r="AOU60">
        <v>888.11</v>
      </c>
      <c r="AOV60">
        <v>600.86</v>
      </c>
      <c r="AOW60">
        <v>330.13</v>
      </c>
      <c r="AOX60">
        <v>1920.89</v>
      </c>
      <c r="AOY60">
        <v>538.66999999999996</v>
      </c>
      <c r="AOZ60">
        <v>998.32</v>
      </c>
      <c r="APA60">
        <v>1042.73</v>
      </c>
      <c r="APB60">
        <v>797.99</v>
      </c>
      <c r="APC60">
        <v>628.9</v>
      </c>
      <c r="APD60">
        <v>1741.57</v>
      </c>
      <c r="APE60">
        <v>1308.05</v>
      </c>
      <c r="APF60">
        <v>3485.78</v>
      </c>
      <c r="APG60" t="e">
        <f>NA()</f>
        <v>#N/A</v>
      </c>
      <c r="APH60">
        <v>267.64</v>
      </c>
      <c r="API60">
        <v>60.38</v>
      </c>
      <c r="APJ60">
        <v>590.17999999999995</v>
      </c>
      <c r="APK60">
        <v>218.56</v>
      </c>
      <c r="APL60">
        <v>2693.56</v>
      </c>
      <c r="APM60">
        <v>1680.81</v>
      </c>
      <c r="APN60">
        <v>1165.3699999999999</v>
      </c>
      <c r="APO60">
        <v>263.64999999999998</v>
      </c>
      <c r="APP60">
        <v>3307.5</v>
      </c>
      <c r="APQ60">
        <v>1442.4</v>
      </c>
      <c r="APR60">
        <v>206.37</v>
      </c>
      <c r="APS60">
        <v>1870.96</v>
      </c>
      <c r="APT60">
        <v>1130.05</v>
      </c>
      <c r="APU60">
        <v>5343.88</v>
      </c>
      <c r="APV60">
        <v>1135.1600000000001</v>
      </c>
      <c r="APW60">
        <v>288.12</v>
      </c>
      <c r="APX60">
        <v>5523.01</v>
      </c>
      <c r="APY60">
        <v>9445.76</v>
      </c>
      <c r="APZ60">
        <v>6259.22</v>
      </c>
      <c r="AQA60">
        <v>1589.16</v>
      </c>
      <c r="AQB60">
        <v>5858.05</v>
      </c>
      <c r="AQC60">
        <v>2187.66</v>
      </c>
      <c r="AQD60">
        <v>794.18</v>
      </c>
      <c r="AQE60">
        <v>1918.42</v>
      </c>
      <c r="AQF60">
        <v>2918.88</v>
      </c>
      <c r="AQG60">
        <v>939.21</v>
      </c>
      <c r="AQH60">
        <v>2846.73</v>
      </c>
      <c r="AQI60">
        <v>1957.57</v>
      </c>
      <c r="AQJ60" t="e">
        <f>NA()</f>
        <v>#N/A</v>
      </c>
      <c r="AQK60">
        <v>563.14</v>
      </c>
      <c r="AQL60">
        <v>391.43</v>
      </c>
      <c r="AQM60">
        <v>1545.15</v>
      </c>
      <c r="AQN60" t="e">
        <f>NA()</f>
        <v>#N/A</v>
      </c>
      <c r="AQO60">
        <v>5253.69</v>
      </c>
      <c r="AQP60">
        <v>616</v>
      </c>
      <c r="AQQ60">
        <v>154.75</v>
      </c>
      <c r="AQR60">
        <v>1126.07</v>
      </c>
      <c r="AQS60">
        <v>3176.7</v>
      </c>
      <c r="AQT60">
        <v>3150.16</v>
      </c>
      <c r="AQU60">
        <v>817.71</v>
      </c>
      <c r="AQV60">
        <v>2873.21</v>
      </c>
      <c r="AQW60">
        <v>1140.8800000000001</v>
      </c>
      <c r="AQX60">
        <v>1920.42</v>
      </c>
      <c r="AQY60">
        <v>606.05999999999995</v>
      </c>
      <c r="AQZ60">
        <v>160.49</v>
      </c>
      <c r="ARA60">
        <v>1445.14</v>
      </c>
      <c r="ARB60">
        <v>2685.53</v>
      </c>
      <c r="ARC60">
        <v>1021.55</v>
      </c>
      <c r="ARD60">
        <v>1880.08</v>
      </c>
      <c r="ARE60">
        <v>2516.23</v>
      </c>
      <c r="ARF60">
        <v>4460.2</v>
      </c>
      <c r="ARG60">
        <v>3007.03</v>
      </c>
      <c r="ARH60" t="e">
        <f>NA()</f>
        <v>#N/A</v>
      </c>
      <c r="ARI60">
        <v>2001.14</v>
      </c>
      <c r="ARJ60">
        <v>14297.12</v>
      </c>
      <c r="ARK60">
        <v>5135.87</v>
      </c>
      <c r="ARL60">
        <v>1574.28</v>
      </c>
      <c r="ARM60">
        <v>660.55</v>
      </c>
      <c r="ARN60">
        <v>650.23</v>
      </c>
      <c r="ARO60">
        <v>8364.06</v>
      </c>
      <c r="ARP60">
        <v>1442.59</v>
      </c>
      <c r="ARQ60">
        <v>62.53</v>
      </c>
      <c r="ARR60">
        <v>88.13</v>
      </c>
      <c r="ARS60">
        <v>1115.6199999999999</v>
      </c>
      <c r="ART60">
        <v>850.74</v>
      </c>
      <c r="ARU60">
        <v>2018</v>
      </c>
      <c r="ARV60">
        <v>3480.3</v>
      </c>
      <c r="ARW60" t="e">
        <f>NA()</f>
        <v>#N/A</v>
      </c>
      <c r="ARX60" t="e">
        <f>NA()</f>
        <v>#N/A</v>
      </c>
      <c r="ARY60">
        <v>3407.58</v>
      </c>
      <c r="ARZ60" t="e">
        <f>NA()</f>
        <v>#N/A</v>
      </c>
      <c r="ASA60">
        <v>5396.53</v>
      </c>
      <c r="ASB60">
        <v>2373.1</v>
      </c>
      <c r="ASC60">
        <v>2561.15</v>
      </c>
      <c r="ASD60">
        <v>4697.7</v>
      </c>
      <c r="ASE60" t="e">
        <f>NA()</f>
        <v>#N/A</v>
      </c>
      <c r="ASF60" t="e">
        <f>NA()</f>
        <v>#N/A</v>
      </c>
      <c r="ASG60">
        <v>188.16</v>
      </c>
      <c r="ASH60" t="e">
        <f>NA()</f>
        <v>#N/A</v>
      </c>
      <c r="ASI60" t="e">
        <f>NA()</f>
        <v>#N/A</v>
      </c>
      <c r="ASJ60">
        <v>854.91</v>
      </c>
      <c r="ASK60">
        <v>6418.76</v>
      </c>
      <c r="ASL60">
        <v>1353.23</v>
      </c>
      <c r="ASM60">
        <v>1571.4</v>
      </c>
      <c r="ASN60">
        <v>448.83</v>
      </c>
      <c r="ASO60" t="e">
        <f>NA()</f>
        <v>#N/A</v>
      </c>
      <c r="ASP60">
        <v>1059.3800000000001</v>
      </c>
      <c r="ASQ60">
        <v>1668.82</v>
      </c>
      <c r="ASR60">
        <v>1201.99</v>
      </c>
      <c r="ASS60" t="e">
        <f>NA()</f>
        <v>#N/A</v>
      </c>
      <c r="AST60">
        <v>933.79</v>
      </c>
      <c r="ASU60">
        <v>605.62</v>
      </c>
      <c r="ASV60" t="e">
        <f>NA()</f>
        <v>#N/A</v>
      </c>
      <c r="ASW60">
        <v>1893.48</v>
      </c>
      <c r="ASX60">
        <v>1058.79</v>
      </c>
      <c r="ASY60" t="e">
        <f>NA()</f>
        <v>#N/A</v>
      </c>
      <c r="ASZ60">
        <v>2183.6799999999998</v>
      </c>
      <c r="ATA60" t="e">
        <f>NA()</f>
        <v>#N/A</v>
      </c>
      <c r="ATB60" t="e">
        <f>NA()</f>
        <v>#N/A</v>
      </c>
      <c r="ATC60" t="e">
        <f>NA()</f>
        <v>#N/A</v>
      </c>
      <c r="ATD60">
        <v>1020.67</v>
      </c>
      <c r="ATE60">
        <v>2486.6</v>
      </c>
      <c r="ATF60">
        <v>271.76</v>
      </c>
      <c r="ATG60">
        <v>408.21</v>
      </c>
      <c r="ATH60">
        <v>294.73</v>
      </c>
      <c r="ATI60">
        <v>1411.59</v>
      </c>
      <c r="ATJ60" t="e">
        <f>NA()</f>
        <v>#N/A</v>
      </c>
      <c r="ATK60">
        <v>1619.75</v>
      </c>
      <c r="ATL60">
        <v>611.16</v>
      </c>
      <c r="ATM60">
        <v>2279.67</v>
      </c>
      <c r="ATN60" t="e">
        <f>NA()</f>
        <v>#N/A</v>
      </c>
      <c r="ATO60">
        <v>598.98</v>
      </c>
      <c r="ATP60" t="e">
        <f>NA()</f>
        <v>#N/A</v>
      </c>
      <c r="ATQ60">
        <v>1336.63</v>
      </c>
      <c r="ATR60">
        <v>1112.0899999999999</v>
      </c>
      <c r="ATS60">
        <v>3080.66</v>
      </c>
      <c r="ATT60">
        <v>7.86</v>
      </c>
      <c r="ATU60" t="e">
        <f>NA()</f>
        <v>#N/A</v>
      </c>
      <c r="ATV60">
        <v>2887.84</v>
      </c>
      <c r="ATW60">
        <v>2633.9</v>
      </c>
      <c r="ATX60">
        <v>1920.65</v>
      </c>
      <c r="ATY60">
        <v>10827.07</v>
      </c>
      <c r="ATZ60">
        <v>2849.04</v>
      </c>
      <c r="AUA60">
        <v>1217.0899999999999</v>
      </c>
      <c r="AUB60">
        <v>1709.87</v>
      </c>
      <c r="AUC60">
        <v>529.21</v>
      </c>
      <c r="AUD60">
        <v>5355.91</v>
      </c>
      <c r="AUE60">
        <v>1459.04</v>
      </c>
      <c r="AUF60">
        <v>2124.87</v>
      </c>
      <c r="AUG60">
        <v>129.83000000000001</v>
      </c>
      <c r="AUH60">
        <v>1037.57</v>
      </c>
      <c r="AUI60">
        <v>1062.43</v>
      </c>
      <c r="AUJ60">
        <v>524.64</v>
      </c>
      <c r="AUK60">
        <v>1528</v>
      </c>
      <c r="AUL60">
        <v>2004.76</v>
      </c>
      <c r="AUM60">
        <v>70.44</v>
      </c>
      <c r="AUN60">
        <v>2807.01</v>
      </c>
      <c r="AUO60">
        <v>1792.62</v>
      </c>
      <c r="AUP60">
        <v>0.09</v>
      </c>
      <c r="AUQ60">
        <v>3069.51</v>
      </c>
      <c r="AUR60">
        <v>312.54000000000002</v>
      </c>
      <c r="AUS60">
        <v>1676.1</v>
      </c>
      <c r="AUT60">
        <v>885.87</v>
      </c>
      <c r="AUU60">
        <v>544.4</v>
      </c>
      <c r="AUV60">
        <v>4300.83</v>
      </c>
      <c r="AUW60">
        <v>561.67999999999995</v>
      </c>
      <c r="AUX60">
        <v>977.05</v>
      </c>
      <c r="AUY60">
        <v>4467.6499999999996</v>
      </c>
      <c r="AUZ60">
        <v>4413.43</v>
      </c>
      <c r="AVA60">
        <v>399.87</v>
      </c>
      <c r="AVB60">
        <v>7741.95</v>
      </c>
      <c r="AVC60">
        <v>6890.93</v>
      </c>
      <c r="AVD60" t="e">
        <f>NA()</f>
        <v>#N/A</v>
      </c>
      <c r="AVE60">
        <v>620.20000000000005</v>
      </c>
      <c r="AVF60">
        <v>2117.0500000000002</v>
      </c>
      <c r="AVG60" t="e">
        <f>NA()</f>
        <v>#N/A</v>
      </c>
      <c r="AVH60">
        <v>4048.34</v>
      </c>
      <c r="AVI60">
        <v>8526.9599999999991</v>
      </c>
      <c r="AVJ60">
        <v>686.95</v>
      </c>
      <c r="AVK60">
        <v>8717.66</v>
      </c>
      <c r="AVL60">
        <v>4804.7</v>
      </c>
      <c r="AVM60">
        <v>3707.73</v>
      </c>
      <c r="AVN60">
        <v>679.76</v>
      </c>
      <c r="AVO60">
        <v>352.08</v>
      </c>
      <c r="AVP60">
        <v>5472.72</v>
      </c>
      <c r="AVQ60">
        <v>106.17</v>
      </c>
      <c r="AVR60">
        <v>945.47</v>
      </c>
      <c r="AVS60">
        <v>836.44</v>
      </c>
      <c r="AVT60">
        <v>736.96</v>
      </c>
      <c r="AVU60">
        <v>888.66</v>
      </c>
      <c r="AVV60">
        <v>323.92</v>
      </c>
      <c r="AVW60">
        <v>3599.44</v>
      </c>
      <c r="AVX60">
        <v>1417.77</v>
      </c>
      <c r="AVY60">
        <v>615.27</v>
      </c>
      <c r="AVZ60">
        <v>678.1</v>
      </c>
      <c r="AWA60">
        <v>1700.18</v>
      </c>
      <c r="AWB60">
        <v>3657.92</v>
      </c>
      <c r="AWC60">
        <v>875.44</v>
      </c>
      <c r="AWD60">
        <v>198.36</v>
      </c>
      <c r="AWE60">
        <v>3287.13</v>
      </c>
      <c r="AWF60">
        <v>1265.24</v>
      </c>
      <c r="AWG60">
        <v>1396.24</v>
      </c>
      <c r="AWH60">
        <v>2864.84</v>
      </c>
      <c r="AWI60">
        <v>3015.04</v>
      </c>
      <c r="AWJ60">
        <v>2269.0700000000002</v>
      </c>
      <c r="AWK60">
        <v>10944.25</v>
      </c>
      <c r="AWL60">
        <v>3744.3</v>
      </c>
      <c r="AWM60">
        <v>657.7</v>
      </c>
      <c r="AWN60">
        <v>654.45000000000005</v>
      </c>
      <c r="AWO60" t="e">
        <f>NA()</f>
        <v>#N/A</v>
      </c>
      <c r="AWP60" t="e">
        <f>NA()</f>
        <v>#N/A</v>
      </c>
      <c r="AWQ60">
        <v>3425.76</v>
      </c>
      <c r="AWR60">
        <v>1059.7</v>
      </c>
      <c r="AWS60">
        <v>134.4</v>
      </c>
      <c r="AWT60">
        <v>3742.6</v>
      </c>
      <c r="AWU60" t="e">
        <f>NA()</f>
        <v>#N/A</v>
      </c>
      <c r="AWV60">
        <v>3387.22</v>
      </c>
      <c r="AWW60" t="e">
        <f>NA()</f>
        <v>#N/A</v>
      </c>
      <c r="AWX60">
        <v>6921.8</v>
      </c>
      <c r="AWY60">
        <v>189.59</v>
      </c>
      <c r="AWZ60">
        <v>714.17</v>
      </c>
      <c r="AXA60">
        <v>2765.52</v>
      </c>
      <c r="AXB60">
        <v>379.83</v>
      </c>
      <c r="AXC60">
        <v>1571.49</v>
      </c>
      <c r="AXD60">
        <v>2263.7399999999998</v>
      </c>
      <c r="AXE60">
        <v>808.88</v>
      </c>
      <c r="AXF60">
        <v>1474.02</v>
      </c>
      <c r="AXG60">
        <v>1406.36</v>
      </c>
      <c r="AXH60" t="e">
        <f>NA()</f>
        <v>#N/A</v>
      </c>
      <c r="AXI60">
        <v>6722.65</v>
      </c>
      <c r="AXJ60">
        <v>4858.1000000000004</v>
      </c>
      <c r="AXK60">
        <v>936.23</v>
      </c>
      <c r="AXL60" t="e">
        <f>NA()</f>
        <v>#N/A</v>
      </c>
      <c r="AXM60">
        <v>581.01</v>
      </c>
      <c r="AXN60">
        <v>7870.46</v>
      </c>
      <c r="AXO60">
        <v>251.01</v>
      </c>
      <c r="AXP60">
        <v>5966.72</v>
      </c>
      <c r="AXQ60">
        <v>2594.3000000000002</v>
      </c>
      <c r="AXR60">
        <v>261.37</v>
      </c>
      <c r="AXS60">
        <v>776.89</v>
      </c>
      <c r="AXT60">
        <v>736.77</v>
      </c>
      <c r="AXU60" t="e">
        <f>NA()</f>
        <v>#N/A</v>
      </c>
      <c r="AXV60">
        <v>3205.5</v>
      </c>
      <c r="AXW60">
        <v>2042.97</v>
      </c>
      <c r="AXX60">
        <v>2750.39</v>
      </c>
      <c r="AXY60">
        <v>1607.94</v>
      </c>
      <c r="AXZ60">
        <v>524.55999999999995</v>
      </c>
      <c r="AYA60">
        <v>802.19</v>
      </c>
      <c r="AYB60">
        <v>526.74</v>
      </c>
      <c r="AYC60">
        <v>2606.21</v>
      </c>
      <c r="AYD60" t="e">
        <f>NA()</f>
        <v>#N/A</v>
      </c>
      <c r="AYE60">
        <v>533.48</v>
      </c>
      <c r="AYF60">
        <v>92.07</v>
      </c>
      <c r="AYG60">
        <v>1428</v>
      </c>
      <c r="AYH60">
        <v>1904.57</v>
      </c>
      <c r="AYI60">
        <v>1139.06</v>
      </c>
      <c r="AYJ60">
        <v>527.4</v>
      </c>
      <c r="AYK60" t="e">
        <f>NA()</f>
        <v>#N/A</v>
      </c>
      <c r="AYL60">
        <v>848.96</v>
      </c>
      <c r="AYM60">
        <v>1394.28</v>
      </c>
      <c r="AYN60">
        <v>300.99</v>
      </c>
      <c r="AYO60">
        <v>2646.26</v>
      </c>
      <c r="AYP60">
        <v>1952.37</v>
      </c>
      <c r="AYQ60">
        <v>1182.19</v>
      </c>
      <c r="AYR60" t="e">
        <f>NA()</f>
        <v>#N/A</v>
      </c>
      <c r="AYS60">
        <v>1267.48</v>
      </c>
      <c r="AYT60">
        <v>173.88</v>
      </c>
      <c r="AYU60">
        <v>348.63</v>
      </c>
      <c r="AYV60">
        <v>230.45</v>
      </c>
      <c r="AYW60">
        <v>3362.7</v>
      </c>
      <c r="AYX60">
        <v>591.97</v>
      </c>
      <c r="AYY60">
        <v>2231.75</v>
      </c>
      <c r="AYZ60">
        <v>3329.16</v>
      </c>
      <c r="AZA60">
        <v>4774.21</v>
      </c>
      <c r="AZB60">
        <v>7986.27</v>
      </c>
      <c r="AZC60">
        <v>1259.83</v>
      </c>
      <c r="AZD60" t="e">
        <f>NA()</f>
        <v>#N/A</v>
      </c>
      <c r="AZE60">
        <v>2000.04</v>
      </c>
      <c r="AZF60">
        <v>43.66</v>
      </c>
      <c r="AZG60">
        <v>2486.9499999999998</v>
      </c>
      <c r="AZH60">
        <v>5192.66</v>
      </c>
      <c r="AZI60">
        <v>396.24</v>
      </c>
      <c r="AZJ60">
        <v>601.14</v>
      </c>
      <c r="AZK60">
        <v>1745.83</v>
      </c>
      <c r="AZL60">
        <v>1403.86</v>
      </c>
      <c r="AZM60">
        <v>544.79</v>
      </c>
      <c r="AZN60">
        <v>2054.1</v>
      </c>
      <c r="AZO60">
        <v>1080.53</v>
      </c>
      <c r="AZP60">
        <v>739.55</v>
      </c>
      <c r="AZQ60" t="e">
        <f>NA()</f>
        <v>#N/A</v>
      </c>
      <c r="AZR60">
        <v>1736.67</v>
      </c>
      <c r="AZS60">
        <v>813.6</v>
      </c>
      <c r="AZT60">
        <v>10360.370000000001</v>
      </c>
      <c r="AZU60">
        <v>3477.99</v>
      </c>
      <c r="AZV60">
        <v>5721.35</v>
      </c>
      <c r="AZW60">
        <v>2551.9499999999998</v>
      </c>
      <c r="AZX60">
        <v>4006.06</v>
      </c>
      <c r="AZY60">
        <v>302.8</v>
      </c>
      <c r="AZZ60" t="e">
        <f>NA()</f>
        <v>#N/A</v>
      </c>
      <c r="BAA60">
        <v>1287.17</v>
      </c>
      <c r="BAB60">
        <v>1763.37</v>
      </c>
      <c r="BAC60" t="e">
        <f>NA()</f>
        <v>#N/A</v>
      </c>
      <c r="BAD60" t="e">
        <f>NA()</f>
        <v>#N/A</v>
      </c>
      <c r="BAE60">
        <v>201.21</v>
      </c>
      <c r="BAF60" t="e">
        <f>NA()</f>
        <v>#N/A</v>
      </c>
      <c r="BAG60">
        <v>1472</v>
      </c>
      <c r="BAH60">
        <v>10063.120000000001</v>
      </c>
      <c r="BAI60">
        <v>1901.52</v>
      </c>
      <c r="BAJ60">
        <v>3242.13</v>
      </c>
      <c r="BAK60">
        <v>1286.6099999999999</v>
      </c>
      <c r="BAL60">
        <v>3297.38</v>
      </c>
      <c r="BAM60">
        <v>510.98</v>
      </c>
      <c r="BAN60">
        <v>1673.84</v>
      </c>
      <c r="BAO60">
        <v>1470.17</v>
      </c>
      <c r="BAP60">
        <v>3419.16</v>
      </c>
      <c r="BAQ60">
        <v>1243.32</v>
      </c>
      <c r="BAR60">
        <v>309.62</v>
      </c>
      <c r="BAS60">
        <v>4660.1899999999996</v>
      </c>
      <c r="BAT60">
        <v>2154.81</v>
      </c>
      <c r="BAU60">
        <v>5729.7</v>
      </c>
      <c r="BAV60">
        <v>6262.7</v>
      </c>
      <c r="BAW60">
        <v>6411.53</v>
      </c>
      <c r="BAX60">
        <v>1598.02</v>
      </c>
      <c r="BAY60">
        <v>3502.83</v>
      </c>
      <c r="BAZ60">
        <v>1128.6099999999999</v>
      </c>
      <c r="BBA60">
        <v>6180.16</v>
      </c>
      <c r="BBB60" t="e">
        <f>NA()</f>
        <v>#N/A</v>
      </c>
      <c r="BBC60" t="e">
        <f>NA()</f>
        <v>#N/A</v>
      </c>
      <c r="BBD60">
        <v>1814.45</v>
      </c>
      <c r="BBE60">
        <v>7585</v>
      </c>
      <c r="BBF60">
        <v>6967.51</v>
      </c>
      <c r="BBG60">
        <v>1113.48</v>
      </c>
      <c r="BBH60">
        <v>7061.22</v>
      </c>
      <c r="BBI60">
        <v>464.15</v>
      </c>
      <c r="BBJ60">
        <v>1386.86</v>
      </c>
      <c r="BBK60">
        <v>184.5</v>
      </c>
      <c r="BBL60">
        <v>1829.67</v>
      </c>
      <c r="BBM60" t="e">
        <f>NA()</f>
        <v>#N/A</v>
      </c>
      <c r="BBN60">
        <v>409.5</v>
      </c>
      <c r="BBO60">
        <v>2557.5</v>
      </c>
      <c r="BBP60">
        <v>312.02</v>
      </c>
      <c r="BBQ60">
        <v>2300.16</v>
      </c>
      <c r="BBR60">
        <v>1115.8599999999999</v>
      </c>
      <c r="BBS60">
        <v>1223.45</v>
      </c>
      <c r="BBT60">
        <v>2003.03</v>
      </c>
      <c r="BBU60">
        <v>183.42</v>
      </c>
      <c r="BBV60">
        <v>1012.69</v>
      </c>
      <c r="BBW60">
        <v>3105.44</v>
      </c>
      <c r="BBX60" t="e">
        <f>NA()</f>
        <v>#N/A</v>
      </c>
      <c r="BBY60">
        <v>5638.61</v>
      </c>
      <c r="BBZ60" t="e">
        <f>NA()</f>
        <v>#N/A</v>
      </c>
      <c r="BCA60">
        <v>2545.9699999999998</v>
      </c>
      <c r="BCB60">
        <v>2164.23</v>
      </c>
      <c r="BCC60">
        <v>883.41</v>
      </c>
      <c r="BCD60">
        <v>640.96</v>
      </c>
      <c r="BCE60">
        <v>1584.95</v>
      </c>
      <c r="BCF60">
        <v>1233.3800000000001</v>
      </c>
      <c r="BCG60">
        <v>4905.84</v>
      </c>
      <c r="BCH60">
        <v>1711.78</v>
      </c>
      <c r="BCI60">
        <v>1019.44</v>
      </c>
      <c r="BCJ60">
        <v>1695.93</v>
      </c>
      <c r="BCK60" t="e">
        <f>NA()</f>
        <v>#N/A</v>
      </c>
      <c r="BCL60">
        <v>7319.52</v>
      </c>
      <c r="BCM60">
        <v>191.35</v>
      </c>
      <c r="BCN60">
        <v>4626.28</v>
      </c>
      <c r="BCO60">
        <v>263.11</v>
      </c>
      <c r="BCP60">
        <v>2166.7600000000002</v>
      </c>
      <c r="BCQ60">
        <v>2597.25</v>
      </c>
      <c r="BCR60">
        <v>3594.34</v>
      </c>
      <c r="BCS60">
        <v>483.12</v>
      </c>
      <c r="BCT60">
        <v>905.67</v>
      </c>
      <c r="BCU60" t="e">
        <f>NA()</f>
        <v>#N/A</v>
      </c>
      <c r="BCV60">
        <v>16.05</v>
      </c>
      <c r="BCW60">
        <v>21.35</v>
      </c>
      <c r="BCX60" t="e">
        <f>NA()</f>
        <v>#N/A</v>
      </c>
      <c r="BCY60">
        <v>77.52</v>
      </c>
      <c r="BCZ60">
        <v>516.15</v>
      </c>
      <c r="BDA60">
        <v>92.57</v>
      </c>
      <c r="BDB60" t="e">
        <f>NA()</f>
        <v>#N/A</v>
      </c>
      <c r="BDC60">
        <v>92.38</v>
      </c>
      <c r="BDD60">
        <v>386.12</v>
      </c>
      <c r="BDE60">
        <v>436.54</v>
      </c>
      <c r="BDF60">
        <v>44.22</v>
      </c>
      <c r="BDG60">
        <v>20.82</v>
      </c>
      <c r="BDH60">
        <v>50.46</v>
      </c>
      <c r="BDI60">
        <v>137.46</v>
      </c>
      <c r="BDJ60">
        <v>535.58000000000004</v>
      </c>
      <c r="BDK60" t="e">
        <f>NA()</f>
        <v>#N/A</v>
      </c>
      <c r="BDL60" t="e">
        <f>NA()</f>
        <v>#N/A</v>
      </c>
      <c r="BDM60">
        <v>369.44</v>
      </c>
      <c r="BDN60" t="e">
        <f>NA()</f>
        <v>#N/A</v>
      </c>
      <c r="BDO60">
        <v>133.27000000000001</v>
      </c>
      <c r="BDP60">
        <v>29.1</v>
      </c>
      <c r="BDQ60">
        <v>64.010000000000005</v>
      </c>
      <c r="BDR60">
        <v>29.37</v>
      </c>
      <c r="BDS60">
        <v>1.67</v>
      </c>
      <c r="BDT60">
        <v>58.46</v>
      </c>
      <c r="BDU60">
        <v>619.85</v>
      </c>
      <c r="BDV60">
        <v>350.51</v>
      </c>
      <c r="BDW60">
        <v>157.31</v>
      </c>
      <c r="BDX60">
        <v>489.58</v>
      </c>
      <c r="BDY60">
        <v>425.65</v>
      </c>
      <c r="BDZ60">
        <v>317</v>
      </c>
      <c r="BEA60">
        <v>121.57</v>
      </c>
      <c r="BEB60">
        <v>710.93</v>
      </c>
      <c r="BEC60">
        <v>657.67</v>
      </c>
      <c r="BED60">
        <v>54.72</v>
      </c>
      <c r="BEE60" t="e">
        <f>NA()</f>
        <v>#N/A</v>
      </c>
      <c r="BEF60">
        <v>55</v>
      </c>
      <c r="BEG60">
        <v>67.59</v>
      </c>
      <c r="BEH60">
        <v>390.07</v>
      </c>
      <c r="BEI60">
        <v>713.66</v>
      </c>
      <c r="BEJ60">
        <v>197.18</v>
      </c>
      <c r="BEK60" t="e">
        <f>NA()</f>
        <v>#N/A</v>
      </c>
      <c r="BEL60">
        <v>477.15</v>
      </c>
      <c r="BEM60">
        <v>492.09</v>
      </c>
      <c r="BEN60">
        <v>177.95</v>
      </c>
      <c r="BEO60">
        <v>421.29</v>
      </c>
      <c r="BEP60">
        <v>228.08</v>
      </c>
      <c r="BEQ60">
        <v>673.87</v>
      </c>
      <c r="BER60">
        <v>158.18</v>
      </c>
      <c r="BES60">
        <v>87.43</v>
      </c>
      <c r="BET60">
        <v>316.64999999999998</v>
      </c>
      <c r="BEU60">
        <v>38.83</v>
      </c>
      <c r="BEV60">
        <v>53.03</v>
      </c>
      <c r="BEW60" t="e">
        <f>NA()</f>
        <v>#N/A</v>
      </c>
      <c r="BEX60">
        <v>430.72</v>
      </c>
      <c r="BEY60">
        <v>255.11</v>
      </c>
      <c r="BEZ60">
        <v>412.95</v>
      </c>
      <c r="BFA60">
        <v>146.08000000000001</v>
      </c>
      <c r="BFB60">
        <v>157.84</v>
      </c>
      <c r="BFC60">
        <v>239.78</v>
      </c>
      <c r="BFD60">
        <v>789.75</v>
      </c>
      <c r="BFE60" t="e">
        <f>NA()</f>
        <v>#N/A</v>
      </c>
      <c r="BFF60">
        <v>419.33</v>
      </c>
      <c r="BFG60" t="e">
        <f>NA()</f>
        <v>#N/A</v>
      </c>
      <c r="BFH60">
        <v>219.8</v>
      </c>
      <c r="BFI60" t="e">
        <f>NA()</f>
        <v>#N/A</v>
      </c>
      <c r="BFJ60">
        <v>59.57</v>
      </c>
      <c r="BFK60">
        <v>5.29</v>
      </c>
      <c r="BFL60">
        <v>378.81</v>
      </c>
      <c r="BFM60">
        <v>265.69</v>
      </c>
      <c r="BFN60" t="e">
        <f>NA()</f>
        <v>#N/A</v>
      </c>
      <c r="BFO60">
        <v>250.07</v>
      </c>
      <c r="BFP60">
        <v>623.41999999999996</v>
      </c>
      <c r="BFQ60">
        <v>612.66</v>
      </c>
      <c r="BFR60">
        <v>169.51</v>
      </c>
      <c r="BFS60">
        <v>51.82</v>
      </c>
      <c r="BFT60" t="e">
        <f>NA()</f>
        <v>#N/A</v>
      </c>
      <c r="BFU60" t="e">
        <f>NA()</f>
        <v>#N/A</v>
      </c>
      <c r="BFV60">
        <v>33.340000000000003</v>
      </c>
      <c r="BFW60" t="e">
        <f>NA()</f>
        <v>#N/A</v>
      </c>
      <c r="BFX60">
        <v>241.2</v>
      </c>
      <c r="BFY60">
        <v>69.03</v>
      </c>
      <c r="BFZ60">
        <v>134.9</v>
      </c>
      <c r="BGA60">
        <v>1147.32</v>
      </c>
      <c r="BGB60">
        <v>132.12</v>
      </c>
      <c r="BGC60">
        <v>122.61</v>
      </c>
      <c r="BGD60">
        <v>353.55</v>
      </c>
      <c r="BGE60" t="e">
        <f>NA()</f>
        <v>#N/A</v>
      </c>
      <c r="BGF60">
        <v>237.06</v>
      </c>
      <c r="BGG60">
        <v>4.3</v>
      </c>
      <c r="BGH60" t="e">
        <f>NA()</f>
        <v>#N/A</v>
      </c>
      <c r="BGI60" t="e">
        <f>NA()</f>
        <v>#N/A</v>
      </c>
      <c r="BGJ60">
        <v>65.959999999999994</v>
      </c>
      <c r="BGK60" t="e">
        <f>NA()</f>
        <v>#N/A</v>
      </c>
      <c r="BGL60">
        <v>237.4</v>
      </c>
      <c r="BGM60" t="e">
        <f>NA()</f>
        <v>#N/A</v>
      </c>
      <c r="BGN60" t="e">
        <f>NA()</f>
        <v>#N/A</v>
      </c>
      <c r="BGO60">
        <v>566.03</v>
      </c>
      <c r="BGP60">
        <v>621.19000000000005</v>
      </c>
      <c r="BGQ60" t="e">
        <f>NA()</f>
        <v>#N/A</v>
      </c>
      <c r="BGR60" t="e">
        <f>NA()</f>
        <v>#N/A</v>
      </c>
      <c r="BGS60">
        <v>218.38</v>
      </c>
      <c r="BGT60">
        <v>606.55999999999995</v>
      </c>
      <c r="BGU60">
        <v>102.63</v>
      </c>
      <c r="BGV60">
        <v>551.66999999999996</v>
      </c>
      <c r="BGW60">
        <v>2112.86</v>
      </c>
      <c r="BGX60">
        <v>194.83</v>
      </c>
      <c r="BGY60">
        <v>1234.45</v>
      </c>
      <c r="BGZ60">
        <v>336.05</v>
      </c>
      <c r="BHA60" t="e">
        <f>NA()</f>
        <v>#N/A</v>
      </c>
      <c r="BHB60">
        <v>1681.57</v>
      </c>
      <c r="BHC60">
        <v>18.73</v>
      </c>
      <c r="BHD60">
        <v>1105.2</v>
      </c>
      <c r="BHE60">
        <v>60.43</v>
      </c>
      <c r="BHF60">
        <v>344.23</v>
      </c>
      <c r="BHG60">
        <v>964.79</v>
      </c>
      <c r="BHH60" t="e">
        <f>NA()</f>
        <v>#N/A</v>
      </c>
      <c r="BHI60">
        <v>133.57</v>
      </c>
      <c r="BHJ60" t="e">
        <f>NA()</f>
        <v>#N/A</v>
      </c>
      <c r="BHK60">
        <v>547.89</v>
      </c>
      <c r="BHL60">
        <v>47.14</v>
      </c>
      <c r="BHM60" t="e">
        <f>NA()</f>
        <v>#N/A</v>
      </c>
      <c r="BHN60" t="e">
        <f>NA()</f>
        <v>#N/A</v>
      </c>
      <c r="BHO60">
        <v>1142.44</v>
      </c>
      <c r="BHP60">
        <v>432.62</v>
      </c>
      <c r="BHQ60">
        <v>392.19</v>
      </c>
      <c r="BHR60" t="e">
        <f>NA()</f>
        <v>#N/A</v>
      </c>
      <c r="BHS60">
        <v>197.85</v>
      </c>
      <c r="BHT60">
        <v>176.1</v>
      </c>
      <c r="BHU60">
        <v>477.1</v>
      </c>
      <c r="BHV60">
        <v>729.69</v>
      </c>
      <c r="BHW60">
        <v>473.1</v>
      </c>
      <c r="BHX60">
        <v>67.47</v>
      </c>
      <c r="BHY60">
        <v>214.58</v>
      </c>
      <c r="BHZ60">
        <v>50.42</v>
      </c>
      <c r="BIA60">
        <v>1341.37</v>
      </c>
      <c r="BIB60">
        <v>54.02</v>
      </c>
      <c r="BIC60">
        <v>73.89</v>
      </c>
      <c r="BID60">
        <v>186.13</v>
      </c>
      <c r="BIE60">
        <v>380.71</v>
      </c>
      <c r="BIF60">
        <v>68.69</v>
      </c>
      <c r="BIG60">
        <v>540.09</v>
      </c>
      <c r="BIH60">
        <v>34.44</v>
      </c>
      <c r="BII60">
        <v>987.31</v>
      </c>
      <c r="BIJ60">
        <v>509.07</v>
      </c>
      <c r="BIK60">
        <v>1056.18</v>
      </c>
      <c r="BIL60" t="e">
        <f>NA()</f>
        <v>#N/A</v>
      </c>
      <c r="BIM60">
        <v>427.06</v>
      </c>
      <c r="BIN60">
        <v>436.59</v>
      </c>
      <c r="BIO60">
        <v>63.12</v>
      </c>
      <c r="BIP60" t="e">
        <f>NA()</f>
        <v>#N/A</v>
      </c>
      <c r="BIQ60">
        <v>324.75</v>
      </c>
      <c r="BIR60">
        <v>463.47</v>
      </c>
      <c r="BIS60">
        <v>66.650000000000006</v>
      </c>
      <c r="BIT60" t="e">
        <f>NA()</f>
        <v>#N/A</v>
      </c>
      <c r="BIU60">
        <v>200.6</v>
      </c>
      <c r="BIV60">
        <v>147.6</v>
      </c>
      <c r="BIW60">
        <v>101.02</v>
      </c>
      <c r="BIX60" t="e">
        <f>NA()</f>
        <v>#N/A</v>
      </c>
      <c r="BIY60">
        <v>140.03</v>
      </c>
      <c r="BIZ60">
        <v>123.77</v>
      </c>
      <c r="BJA60">
        <v>33.24</v>
      </c>
      <c r="BJB60">
        <v>550</v>
      </c>
      <c r="BJC60">
        <v>1478.54</v>
      </c>
      <c r="BJD60" t="e">
        <f>NA()</f>
        <v>#N/A</v>
      </c>
      <c r="BJE60">
        <v>1056.1400000000001</v>
      </c>
      <c r="BJF60">
        <v>690.88</v>
      </c>
      <c r="BJG60" t="e">
        <f>NA()</f>
        <v>#N/A</v>
      </c>
      <c r="BJH60">
        <v>19.02</v>
      </c>
      <c r="BJI60">
        <v>288.2</v>
      </c>
      <c r="BJJ60" t="e">
        <f>NA()</f>
        <v>#N/A</v>
      </c>
      <c r="BJK60">
        <v>521.46</v>
      </c>
      <c r="BJL60">
        <v>410.51</v>
      </c>
      <c r="BJM60">
        <v>69.180000000000007</v>
      </c>
      <c r="BJN60">
        <v>139.13</v>
      </c>
      <c r="BJO60">
        <v>105.83</v>
      </c>
      <c r="BJP60">
        <v>60.6</v>
      </c>
      <c r="BJQ60" t="e">
        <f>NA()</f>
        <v>#N/A</v>
      </c>
      <c r="BJR60">
        <v>613.94000000000005</v>
      </c>
      <c r="BJS60">
        <v>181.58</v>
      </c>
      <c r="BJT60">
        <v>315.45</v>
      </c>
      <c r="BJU60">
        <v>270.63</v>
      </c>
      <c r="BJV60">
        <v>740.68</v>
      </c>
      <c r="BJW60">
        <v>116.12</v>
      </c>
      <c r="BJX60" t="e">
        <f>NA()</f>
        <v>#N/A</v>
      </c>
      <c r="BJY60">
        <v>194.8</v>
      </c>
      <c r="BJZ60">
        <v>693.45</v>
      </c>
      <c r="BKA60">
        <v>10.58</v>
      </c>
      <c r="BKB60">
        <v>413.02</v>
      </c>
      <c r="BKC60">
        <v>346.99</v>
      </c>
      <c r="BKD60">
        <v>58.47</v>
      </c>
      <c r="BKE60">
        <v>370.27</v>
      </c>
      <c r="BKF60">
        <v>29.55</v>
      </c>
      <c r="BKG60">
        <v>523.96</v>
      </c>
      <c r="BKH60">
        <v>272.77</v>
      </c>
      <c r="BKI60" t="e">
        <f>NA()</f>
        <v>#N/A</v>
      </c>
      <c r="BKJ60">
        <v>260.52</v>
      </c>
      <c r="BKK60">
        <v>360.25</v>
      </c>
      <c r="BKL60">
        <v>4371.18</v>
      </c>
      <c r="BKM60">
        <v>1206.31</v>
      </c>
      <c r="BKN60">
        <v>141.27000000000001</v>
      </c>
      <c r="BKO60">
        <v>254.34</v>
      </c>
      <c r="BKP60">
        <v>211.93</v>
      </c>
      <c r="BKQ60">
        <v>150</v>
      </c>
      <c r="BKR60">
        <v>414.96</v>
      </c>
      <c r="BKS60">
        <v>183.79</v>
      </c>
      <c r="BKT60">
        <v>364.36</v>
      </c>
      <c r="BKU60">
        <v>792.51</v>
      </c>
      <c r="BKV60">
        <v>176.43</v>
      </c>
      <c r="BKW60" t="e">
        <f>NA()</f>
        <v>#N/A</v>
      </c>
      <c r="BKX60">
        <v>195.49</v>
      </c>
      <c r="BKY60">
        <v>567.1</v>
      </c>
      <c r="BKZ60">
        <v>74.92</v>
      </c>
      <c r="BLA60">
        <v>180.33</v>
      </c>
      <c r="BLB60">
        <v>69.48</v>
      </c>
      <c r="BLC60">
        <v>232.67</v>
      </c>
      <c r="BLD60">
        <v>48.28</v>
      </c>
      <c r="BLE60">
        <v>37.56</v>
      </c>
      <c r="BLF60">
        <v>42.45</v>
      </c>
      <c r="BLG60">
        <v>612.72</v>
      </c>
      <c r="BLH60">
        <v>522.55999999999995</v>
      </c>
      <c r="BLI60">
        <v>35.03</v>
      </c>
      <c r="BLJ60">
        <v>106.42</v>
      </c>
      <c r="BLK60">
        <v>369.52</v>
      </c>
      <c r="BLL60">
        <v>442.63</v>
      </c>
      <c r="BLM60">
        <v>37.380000000000003</v>
      </c>
      <c r="BLN60">
        <v>100</v>
      </c>
      <c r="BLO60">
        <v>65.36</v>
      </c>
      <c r="BLP60">
        <v>784.72</v>
      </c>
      <c r="BLQ60">
        <v>597.83000000000004</v>
      </c>
      <c r="BLR60" t="e">
        <f>NA()</f>
        <v>#N/A</v>
      </c>
      <c r="BLS60" t="e">
        <f>NA()</f>
        <v>#N/A</v>
      </c>
      <c r="BLT60">
        <v>765.94</v>
      </c>
      <c r="BLU60">
        <v>92.37</v>
      </c>
      <c r="BLV60" t="e">
        <f>NA()</f>
        <v>#N/A</v>
      </c>
      <c r="BLW60">
        <v>351.9</v>
      </c>
      <c r="BLX60">
        <v>877.2</v>
      </c>
      <c r="BLY60">
        <v>159.75</v>
      </c>
      <c r="BLZ60">
        <v>55.41</v>
      </c>
      <c r="BMA60">
        <v>1041.6600000000001</v>
      </c>
      <c r="BMB60">
        <v>270.81</v>
      </c>
      <c r="BMC60">
        <v>168.7</v>
      </c>
      <c r="BMD60" t="e">
        <f>NA()</f>
        <v>#N/A</v>
      </c>
      <c r="BME60">
        <v>410.48</v>
      </c>
      <c r="BMF60">
        <v>504.78</v>
      </c>
      <c r="BMG60">
        <v>275.52999999999997</v>
      </c>
      <c r="BMH60">
        <v>449.02</v>
      </c>
      <c r="BMI60">
        <v>68.14</v>
      </c>
      <c r="BMJ60">
        <v>117.72</v>
      </c>
      <c r="BMK60" t="e">
        <f>NA()</f>
        <v>#N/A</v>
      </c>
      <c r="BML60">
        <v>38.85</v>
      </c>
      <c r="BMM60">
        <v>513.82000000000005</v>
      </c>
      <c r="BMN60">
        <v>272.62</v>
      </c>
      <c r="BMO60">
        <v>176.82</v>
      </c>
      <c r="BMP60">
        <v>425.75</v>
      </c>
      <c r="BMQ60">
        <v>218.64</v>
      </c>
      <c r="BMR60">
        <v>56.86</v>
      </c>
      <c r="BMS60">
        <v>106.88</v>
      </c>
      <c r="BMT60">
        <v>104.38</v>
      </c>
      <c r="BMU60">
        <v>24.53</v>
      </c>
      <c r="BMV60">
        <v>919.5</v>
      </c>
      <c r="BMW60">
        <v>108.4</v>
      </c>
      <c r="BMX60">
        <v>114.02</v>
      </c>
      <c r="BMY60">
        <v>85.38</v>
      </c>
      <c r="BMZ60">
        <v>7.85</v>
      </c>
      <c r="BNA60">
        <v>731.87</v>
      </c>
      <c r="BNB60">
        <v>178.6</v>
      </c>
      <c r="BNC60">
        <v>94.03</v>
      </c>
      <c r="BND60">
        <v>159.31</v>
      </c>
      <c r="BNE60">
        <v>1077.17</v>
      </c>
      <c r="BNF60">
        <v>1494.43</v>
      </c>
      <c r="BNG60">
        <v>30.64</v>
      </c>
      <c r="BNH60">
        <v>646.58000000000004</v>
      </c>
      <c r="BNI60">
        <v>327.45999999999998</v>
      </c>
      <c r="BNJ60">
        <v>52.43</v>
      </c>
      <c r="BNK60">
        <v>176</v>
      </c>
      <c r="BNL60" t="e">
        <f>NA()</f>
        <v>#N/A</v>
      </c>
      <c r="BNM60">
        <v>36.33</v>
      </c>
      <c r="BNN60">
        <v>460.27</v>
      </c>
      <c r="BNO60">
        <v>544.36</v>
      </c>
      <c r="BNP60">
        <v>422.08</v>
      </c>
      <c r="BNQ60">
        <v>24.53</v>
      </c>
      <c r="BNR60">
        <v>604.07000000000005</v>
      </c>
      <c r="BNS60">
        <v>255.34</v>
      </c>
      <c r="BNT60">
        <v>20.55</v>
      </c>
      <c r="BNU60">
        <v>67.430000000000007</v>
      </c>
      <c r="BNV60" t="e">
        <f>NA()</f>
        <v>#N/A</v>
      </c>
      <c r="BNW60">
        <v>1457</v>
      </c>
      <c r="BNX60">
        <v>60.02</v>
      </c>
      <c r="BNY60">
        <v>541.20000000000005</v>
      </c>
      <c r="BNZ60">
        <v>686.76</v>
      </c>
      <c r="BOA60">
        <v>570.70000000000005</v>
      </c>
      <c r="BOB60">
        <v>636.5</v>
      </c>
      <c r="BOC60">
        <v>130.5</v>
      </c>
      <c r="BOD60">
        <v>167.6</v>
      </c>
      <c r="BOE60" t="e">
        <f>NA()</f>
        <v>#N/A</v>
      </c>
      <c r="BOF60" t="e">
        <f>NA()</f>
        <v>#N/A</v>
      </c>
      <c r="BOG60">
        <v>138.62</v>
      </c>
      <c r="BOH60">
        <v>506.77</v>
      </c>
      <c r="BOI60">
        <v>562.34</v>
      </c>
      <c r="BOJ60">
        <v>176</v>
      </c>
      <c r="BOK60">
        <v>10.87</v>
      </c>
      <c r="BOL60" t="e">
        <f>NA()</f>
        <v>#N/A</v>
      </c>
      <c r="BOM60">
        <v>40.21</v>
      </c>
      <c r="BON60">
        <v>84.62</v>
      </c>
      <c r="BOO60">
        <v>106.24</v>
      </c>
      <c r="BOP60">
        <v>152.13999999999999</v>
      </c>
      <c r="BOQ60">
        <v>170.97</v>
      </c>
      <c r="BOR60">
        <v>77.14</v>
      </c>
      <c r="BOS60">
        <v>99.35</v>
      </c>
      <c r="BOT60">
        <v>350.69</v>
      </c>
      <c r="BOU60">
        <v>1516.76</v>
      </c>
      <c r="BOV60">
        <v>371.4</v>
      </c>
      <c r="BOW60">
        <v>41.03</v>
      </c>
      <c r="BOX60">
        <v>15.48</v>
      </c>
      <c r="BOY60">
        <v>3.12</v>
      </c>
      <c r="BOZ60" t="e">
        <f>NA()</f>
        <v>#N/A</v>
      </c>
      <c r="BPA60">
        <v>512.17999999999995</v>
      </c>
      <c r="BPB60">
        <v>64.48</v>
      </c>
      <c r="BPC60">
        <v>605.74</v>
      </c>
      <c r="BPD60">
        <v>84.11</v>
      </c>
      <c r="BPE60">
        <v>12.31</v>
      </c>
      <c r="BPF60">
        <v>372.49</v>
      </c>
      <c r="BPG60">
        <v>23.03</v>
      </c>
      <c r="BPH60">
        <v>217.71</v>
      </c>
      <c r="BPI60">
        <v>51.1</v>
      </c>
      <c r="BPJ60">
        <v>890.84</v>
      </c>
      <c r="BPK60">
        <v>353.26</v>
      </c>
      <c r="BPL60">
        <v>3469.52</v>
      </c>
      <c r="BPM60">
        <v>615.64</v>
      </c>
      <c r="BPN60">
        <v>58.03</v>
      </c>
      <c r="BPO60" t="e">
        <f>NA()</f>
        <v>#N/A</v>
      </c>
      <c r="BPP60">
        <v>498.04</v>
      </c>
      <c r="BPQ60">
        <v>21.22</v>
      </c>
      <c r="BPR60">
        <v>8.83</v>
      </c>
      <c r="BPS60">
        <v>1031.17</v>
      </c>
      <c r="BPT60">
        <v>136.38999999999999</v>
      </c>
      <c r="BPU60">
        <v>446.94</v>
      </c>
      <c r="BPV60">
        <v>291</v>
      </c>
      <c r="BPW60">
        <v>774.55</v>
      </c>
      <c r="BPX60">
        <v>13.66</v>
      </c>
      <c r="BPY60">
        <v>336.74</v>
      </c>
      <c r="BPZ60">
        <v>37.909999999999997</v>
      </c>
      <c r="BQA60">
        <v>114.81</v>
      </c>
      <c r="BQB60">
        <v>12.95</v>
      </c>
      <c r="BQC60">
        <v>36.79</v>
      </c>
      <c r="BQD60">
        <v>15.58</v>
      </c>
      <c r="BQE60">
        <v>155.02000000000001</v>
      </c>
      <c r="BQF60">
        <v>31.95</v>
      </c>
      <c r="BQG60">
        <v>234.45</v>
      </c>
      <c r="BQH60">
        <v>57.78</v>
      </c>
      <c r="BQI60">
        <v>617.99</v>
      </c>
      <c r="BQJ60">
        <v>469.32</v>
      </c>
      <c r="BQK60">
        <v>752.8</v>
      </c>
      <c r="BQL60">
        <v>139.71</v>
      </c>
      <c r="BQM60">
        <v>1286.72</v>
      </c>
      <c r="BQN60">
        <v>193.63</v>
      </c>
      <c r="BQO60">
        <v>242.18</v>
      </c>
      <c r="BQP60">
        <v>72.81</v>
      </c>
      <c r="BQQ60">
        <v>154.88</v>
      </c>
      <c r="BQR60">
        <v>134.78</v>
      </c>
      <c r="BQS60">
        <v>56.87</v>
      </c>
      <c r="BQT60">
        <v>388.24</v>
      </c>
      <c r="BQU60">
        <v>501.8</v>
      </c>
      <c r="BQV60">
        <v>252.76</v>
      </c>
      <c r="BQW60">
        <v>495.74</v>
      </c>
      <c r="BQX60" t="e">
        <f>NA()</f>
        <v>#N/A</v>
      </c>
      <c r="BQY60">
        <v>569.85</v>
      </c>
      <c r="BQZ60">
        <v>475.1</v>
      </c>
      <c r="BRA60" t="e">
        <f>NA()</f>
        <v>#N/A</v>
      </c>
      <c r="BRB60">
        <v>262.37</v>
      </c>
      <c r="BRC60">
        <v>652.28</v>
      </c>
      <c r="BRD60">
        <v>455.85</v>
      </c>
      <c r="BRE60">
        <v>2749.43</v>
      </c>
      <c r="BRF60">
        <v>507.42</v>
      </c>
      <c r="BRG60" t="e">
        <f>NA()</f>
        <v>#N/A</v>
      </c>
      <c r="BRH60">
        <v>145.44999999999999</v>
      </c>
      <c r="BRI60">
        <v>96.38</v>
      </c>
      <c r="BRJ60" t="e">
        <f>NA()</f>
        <v>#N/A</v>
      </c>
      <c r="BRK60">
        <v>155.32</v>
      </c>
      <c r="BRL60">
        <v>60.77</v>
      </c>
      <c r="BRM60">
        <v>107.53</v>
      </c>
      <c r="BRN60">
        <v>1461.48</v>
      </c>
      <c r="BRO60">
        <v>724.91</v>
      </c>
      <c r="BRP60">
        <v>45.66</v>
      </c>
      <c r="BRQ60">
        <v>232.24</v>
      </c>
      <c r="BRR60">
        <v>399.2</v>
      </c>
      <c r="BRS60">
        <v>328.74</v>
      </c>
      <c r="BRT60">
        <v>30.76</v>
      </c>
      <c r="BRU60">
        <v>71.069999999999993</v>
      </c>
      <c r="BRV60" t="e">
        <f>NA()</f>
        <v>#N/A</v>
      </c>
      <c r="BRW60">
        <v>75.11</v>
      </c>
      <c r="BRX60">
        <v>416.06</v>
      </c>
      <c r="BRY60" t="e">
        <f>NA()</f>
        <v>#N/A</v>
      </c>
      <c r="BRZ60">
        <v>1336.67</v>
      </c>
      <c r="BSA60">
        <v>80.900000000000006</v>
      </c>
      <c r="BSB60">
        <v>373.57</v>
      </c>
      <c r="BSC60" t="e">
        <f>NA()</f>
        <v>#N/A</v>
      </c>
      <c r="BSD60">
        <v>56.54</v>
      </c>
      <c r="BSE60">
        <v>139.74</v>
      </c>
      <c r="BSF60" t="e">
        <f>NA()</f>
        <v>#N/A</v>
      </c>
      <c r="BSG60">
        <v>1392.11</v>
      </c>
      <c r="BSH60">
        <v>361.34</v>
      </c>
      <c r="BSI60">
        <v>165.94</v>
      </c>
      <c r="BSJ60">
        <v>134.99</v>
      </c>
      <c r="BSK60">
        <v>85.82</v>
      </c>
      <c r="BSL60">
        <v>82.18</v>
      </c>
      <c r="BSM60">
        <v>244.11</v>
      </c>
      <c r="BSN60">
        <v>66.84</v>
      </c>
      <c r="BSO60">
        <v>523.13</v>
      </c>
      <c r="BSP60">
        <v>15.27</v>
      </c>
      <c r="BSQ60" t="e">
        <f>NA()</f>
        <v>#N/A</v>
      </c>
      <c r="BSR60">
        <v>508.05</v>
      </c>
      <c r="BSS60">
        <v>514.15</v>
      </c>
      <c r="BST60">
        <v>241.89</v>
      </c>
      <c r="BSU60">
        <v>195.66</v>
      </c>
      <c r="BSV60">
        <v>269.24</v>
      </c>
      <c r="BSW60">
        <v>125.45</v>
      </c>
      <c r="BSX60">
        <v>111.71</v>
      </c>
      <c r="BSY60">
        <v>383.34</v>
      </c>
      <c r="BSZ60">
        <v>67.989999999999995</v>
      </c>
      <c r="BTA60" t="e">
        <f>NA()</f>
        <v>#N/A</v>
      </c>
      <c r="BTB60">
        <v>475.44</v>
      </c>
      <c r="BTC60" t="e">
        <f>NA()</f>
        <v>#N/A</v>
      </c>
      <c r="BTD60">
        <v>522.45000000000005</v>
      </c>
      <c r="BTE60">
        <v>1.76</v>
      </c>
      <c r="BTF60">
        <v>87.21</v>
      </c>
      <c r="BTG60">
        <v>859.8</v>
      </c>
      <c r="BTH60" t="e">
        <f>NA()</f>
        <v>#N/A</v>
      </c>
      <c r="BTI60">
        <v>78.86</v>
      </c>
      <c r="BTJ60">
        <v>263.05</v>
      </c>
      <c r="BTK60">
        <v>49.7</v>
      </c>
      <c r="BTL60">
        <v>153.35</v>
      </c>
      <c r="BTM60">
        <v>276.36</v>
      </c>
      <c r="BTN60">
        <v>344.23</v>
      </c>
      <c r="BTO60">
        <v>563.38</v>
      </c>
      <c r="BTP60" t="e">
        <f>NA()</f>
        <v>#N/A</v>
      </c>
      <c r="BTQ60" t="e">
        <f>NA()</f>
        <v>#N/A</v>
      </c>
      <c r="BTR60">
        <v>629.65</v>
      </c>
      <c r="BTS60">
        <v>678.37</v>
      </c>
      <c r="BTT60">
        <v>555.86</v>
      </c>
      <c r="BTU60">
        <v>1442.43</v>
      </c>
      <c r="BTV60">
        <v>672.1</v>
      </c>
      <c r="BTW60">
        <v>319.85000000000002</v>
      </c>
      <c r="BTX60">
        <v>185.63</v>
      </c>
      <c r="BTY60" t="e">
        <f>NA()</f>
        <v>#N/A</v>
      </c>
      <c r="BTZ60">
        <v>580.64</v>
      </c>
      <c r="BUA60">
        <v>111.07</v>
      </c>
      <c r="BUB60">
        <v>98.63</v>
      </c>
      <c r="BUC60">
        <v>461.74</v>
      </c>
      <c r="BUD60">
        <v>523.45000000000005</v>
      </c>
      <c r="BUE60">
        <v>206.74</v>
      </c>
      <c r="BUF60">
        <v>707.81</v>
      </c>
      <c r="BUG60">
        <v>235.31</v>
      </c>
      <c r="BUH60">
        <v>22.45</v>
      </c>
      <c r="BUI60">
        <v>81.91</v>
      </c>
      <c r="BUJ60">
        <v>395.28</v>
      </c>
      <c r="BUK60">
        <v>366.85</v>
      </c>
      <c r="BUL60">
        <v>459.68</v>
      </c>
      <c r="BUM60">
        <v>619.91</v>
      </c>
      <c r="BUN60">
        <v>71.98</v>
      </c>
      <c r="BUO60">
        <v>16.579999999999998</v>
      </c>
      <c r="BUP60">
        <v>295.47000000000003</v>
      </c>
      <c r="BUQ60">
        <v>538.79</v>
      </c>
      <c r="BUR60">
        <v>764.32</v>
      </c>
      <c r="BUS60">
        <v>880.81</v>
      </c>
      <c r="BUT60">
        <v>244.33</v>
      </c>
      <c r="BUU60">
        <v>27.41</v>
      </c>
      <c r="BUV60">
        <v>156.82</v>
      </c>
      <c r="BUW60">
        <v>165.23</v>
      </c>
      <c r="BUX60">
        <v>371.56</v>
      </c>
      <c r="BUY60">
        <v>69.150000000000006</v>
      </c>
      <c r="BUZ60">
        <v>652.05999999999995</v>
      </c>
      <c r="BVA60">
        <v>270.52</v>
      </c>
      <c r="BVB60" t="e">
        <f>NA()</f>
        <v>#N/A</v>
      </c>
      <c r="BVC60">
        <v>234.75</v>
      </c>
      <c r="BVD60">
        <v>322.73</v>
      </c>
      <c r="BVE60" t="e">
        <f>NA()</f>
        <v>#N/A</v>
      </c>
      <c r="BVF60">
        <v>128.43</v>
      </c>
      <c r="BVG60">
        <v>401.93</v>
      </c>
      <c r="BVH60">
        <v>87.35</v>
      </c>
      <c r="BVI60">
        <v>888.81</v>
      </c>
      <c r="BVJ60">
        <v>427.45</v>
      </c>
      <c r="BVK60" t="e">
        <f>NA()</f>
        <v>#N/A</v>
      </c>
      <c r="BVL60">
        <v>420.56</v>
      </c>
      <c r="BVM60">
        <v>234.59</v>
      </c>
      <c r="BVN60" t="e">
        <f>NA()</f>
        <v>#N/A</v>
      </c>
      <c r="BVO60">
        <v>55.29</v>
      </c>
      <c r="BVP60">
        <v>107.19</v>
      </c>
      <c r="BVQ60">
        <v>245.15</v>
      </c>
      <c r="BVR60">
        <v>171.89</v>
      </c>
      <c r="BVS60" t="e">
        <f>NA()</f>
        <v>#N/A</v>
      </c>
      <c r="BVT60">
        <v>565.47</v>
      </c>
      <c r="BVU60">
        <v>60.94</v>
      </c>
      <c r="BVV60">
        <v>153.88</v>
      </c>
      <c r="BVW60">
        <v>396.87</v>
      </c>
      <c r="BVX60">
        <v>1113.9100000000001</v>
      </c>
      <c r="BVY60">
        <v>23</v>
      </c>
      <c r="BVZ60">
        <v>37.85</v>
      </c>
      <c r="BWA60">
        <v>1303.31</v>
      </c>
      <c r="BWB60">
        <v>26.85</v>
      </c>
      <c r="BWC60">
        <v>18.57</v>
      </c>
      <c r="BWD60">
        <v>154.99</v>
      </c>
      <c r="BWE60">
        <v>574.21</v>
      </c>
      <c r="BWF60" t="e">
        <f>NA()</f>
        <v>#N/A</v>
      </c>
      <c r="BWG60">
        <v>71.75</v>
      </c>
      <c r="BWH60">
        <v>52.61</v>
      </c>
      <c r="BWI60" t="e">
        <f>NA()</f>
        <v>#N/A</v>
      </c>
      <c r="BWJ60">
        <v>380.3</v>
      </c>
      <c r="BWK60" t="e">
        <f>NA()</f>
        <v>#N/A</v>
      </c>
      <c r="BWL60">
        <v>726.15</v>
      </c>
      <c r="BWM60" t="e">
        <f>NA()</f>
        <v>#N/A</v>
      </c>
      <c r="BWN60">
        <v>405.26</v>
      </c>
      <c r="BWO60">
        <v>20.079999999999998</v>
      </c>
      <c r="BWP60">
        <v>42.57</v>
      </c>
      <c r="BWQ60">
        <v>279.17</v>
      </c>
      <c r="BWR60">
        <v>564.54</v>
      </c>
      <c r="BWS60">
        <v>308.57</v>
      </c>
      <c r="BWT60">
        <v>1248.6600000000001</v>
      </c>
      <c r="BWU60" t="e">
        <f>NA()</f>
        <v>#N/A</v>
      </c>
      <c r="BWV60">
        <v>220.19</v>
      </c>
      <c r="BWW60">
        <v>484.06</v>
      </c>
      <c r="BWX60">
        <v>7.31</v>
      </c>
      <c r="BWY60" t="e">
        <f>NA()</f>
        <v>#N/A</v>
      </c>
      <c r="BWZ60">
        <v>109.42</v>
      </c>
      <c r="BXA60">
        <v>560.04999999999995</v>
      </c>
      <c r="BXB60">
        <v>45.35</v>
      </c>
      <c r="BXC60">
        <v>58.17</v>
      </c>
      <c r="BXD60">
        <v>370.04</v>
      </c>
      <c r="BXE60">
        <v>53.9</v>
      </c>
      <c r="BXF60" t="e">
        <f>NA()</f>
        <v>#N/A</v>
      </c>
      <c r="BXG60">
        <v>14.68</v>
      </c>
      <c r="BXH60" t="e">
        <f>NA()</f>
        <v>#N/A</v>
      </c>
      <c r="BXI60">
        <v>420.52</v>
      </c>
      <c r="BXJ60" t="e">
        <f>NA()</f>
        <v>#N/A</v>
      </c>
      <c r="BXK60">
        <v>186.85</v>
      </c>
      <c r="BXL60">
        <v>40.03</v>
      </c>
      <c r="BXM60">
        <v>93.38</v>
      </c>
      <c r="BXN60">
        <v>507.02</v>
      </c>
      <c r="BXO60">
        <v>294.97000000000003</v>
      </c>
      <c r="BXP60">
        <v>19.37</v>
      </c>
      <c r="BXQ60">
        <v>140.4</v>
      </c>
      <c r="BXR60" t="e">
        <f>NA()</f>
        <v>#N/A</v>
      </c>
      <c r="BXS60">
        <v>402.25</v>
      </c>
      <c r="BXT60" t="e">
        <f>NA()</f>
        <v>#N/A</v>
      </c>
      <c r="BXU60" t="e">
        <f>NA()</f>
        <v>#N/A</v>
      </c>
      <c r="BXV60">
        <v>125.86</v>
      </c>
      <c r="BXW60">
        <v>529.75</v>
      </c>
      <c r="BXX60">
        <v>279.05</v>
      </c>
      <c r="BXY60" t="e">
        <f>NA()</f>
        <v>#N/A</v>
      </c>
      <c r="BXZ60">
        <v>29.97</v>
      </c>
      <c r="BYA60">
        <v>190.17</v>
      </c>
      <c r="BYB60">
        <v>704.92</v>
      </c>
      <c r="BYC60">
        <v>552.44000000000005</v>
      </c>
      <c r="BYD60">
        <v>349.98</v>
      </c>
      <c r="BYE60">
        <v>351.82</v>
      </c>
      <c r="BYF60">
        <v>74.58</v>
      </c>
      <c r="BYG60">
        <v>70.13</v>
      </c>
      <c r="BYH60">
        <v>139.05000000000001</v>
      </c>
      <c r="BYI60">
        <v>103.46</v>
      </c>
      <c r="BYJ60" t="e">
        <f>NA()</f>
        <v>#N/A</v>
      </c>
      <c r="BYK60" t="e">
        <f>NA()</f>
        <v>#N/A</v>
      </c>
      <c r="BYL60" t="e">
        <f>NA()</f>
        <v>#N/A</v>
      </c>
      <c r="BYM60">
        <v>152.63</v>
      </c>
      <c r="BYN60">
        <v>694.37</v>
      </c>
      <c r="BYO60">
        <v>825.69</v>
      </c>
      <c r="BYP60">
        <v>312.88</v>
      </c>
      <c r="BYQ60">
        <v>369.93</v>
      </c>
      <c r="BYR60" t="e">
        <f>NA()</f>
        <v>#N/A</v>
      </c>
      <c r="BYS60">
        <v>258.41000000000003</v>
      </c>
      <c r="BYT60">
        <v>514.04</v>
      </c>
      <c r="BYU60">
        <v>328.41</v>
      </c>
      <c r="BYV60">
        <v>782.41</v>
      </c>
      <c r="BYW60">
        <v>95.93</v>
      </c>
      <c r="BYX60">
        <v>236.22</v>
      </c>
      <c r="BYY60">
        <v>129.47999999999999</v>
      </c>
      <c r="BYZ60">
        <v>275.57</v>
      </c>
      <c r="BZA60">
        <v>587.61</v>
      </c>
      <c r="BZB60">
        <v>727.48</v>
      </c>
      <c r="BZC60">
        <v>189.34</v>
      </c>
      <c r="BZD60">
        <v>329.15</v>
      </c>
      <c r="BZE60">
        <v>136.36000000000001</v>
      </c>
      <c r="BZF60">
        <v>115.43</v>
      </c>
      <c r="BZG60">
        <v>515.52</v>
      </c>
      <c r="BZH60">
        <v>294.39</v>
      </c>
      <c r="BZI60">
        <v>329.86</v>
      </c>
      <c r="BZJ60">
        <v>1110.42</v>
      </c>
      <c r="BZK60" t="e">
        <f>NA()</f>
        <v>#N/A</v>
      </c>
      <c r="BZL60" t="e">
        <f>NA()</f>
        <v>#N/A</v>
      </c>
      <c r="BZM60">
        <v>289.75</v>
      </c>
      <c r="BZN60" t="e">
        <f>NA()</f>
        <v>#N/A</v>
      </c>
      <c r="BZO60">
        <v>383.46</v>
      </c>
      <c r="BZP60">
        <v>324.55</v>
      </c>
      <c r="BZQ60">
        <v>271.33</v>
      </c>
      <c r="BZR60">
        <v>472.66</v>
      </c>
      <c r="BZS60" t="e">
        <f>NA()</f>
        <v>#N/A</v>
      </c>
      <c r="BZT60">
        <v>146.97999999999999</v>
      </c>
      <c r="BZU60">
        <v>220.48</v>
      </c>
      <c r="BZV60">
        <v>1341.03</v>
      </c>
      <c r="BZW60">
        <v>269.54000000000002</v>
      </c>
      <c r="BZX60">
        <v>193.56</v>
      </c>
      <c r="BZY60">
        <v>873.47</v>
      </c>
      <c r="BZZ60">
        <v>266.18</v>
      </c>
      <c r="CAA60">
        <v>82.97</v>
      </c>
      <c r="CAB60" t="e">
        <f>NA()</f>
        <v>#N/A</v>
      </c>
      <c r="CAC60">
        <v>50.08</v>
      </c>
      <c r="CAD60">
        <v>57.4</v>
      </c>
      <c r="CAE60">
        <v>142.16</v>
      </c>
      <c r="CAF60">
        <v>1176.29</v>
      </c>
      <c r="CAG60">
        <v>260.29000000000002</v>
      </c>
      <c r="CAH60">
        <v>120.26</v>
      </c>
      <c r="CAI60">
        <v>119.88</v>
      </c>
      <c r="CAJ60">
        <v>293.51</v>
      </c>
      <c r="CAK60">
        <v>58.96</v>
      </c>
      <c r="CAL60">
        <v>694.58</v>
      </c>
      <c r="CAM60">
        <v>195.16</v>
      </c>
      <c r="CAN60">
        <v>775.5</v>
      </c>
      <c r="CAO60" t="e">
        <f>NA()</f>
        <v>#N/A</v>
      </c>
      <c r="CAP60">
        <v>164.38</v>
      </c>
      <c r="CAQ60">
        <v>61.86</v>
      </c>
      <c r="CAR60">
        <v>252.5</v>
      </c>
      <c r="CAS60">
        <v>372.46</v>
      </c>
      <c r="CAT60">
        <v>210.58</v>
      </c>
      <c r="CAU60">
        <v>372.21</v>
      </c>
      <c r="CAV60">
        <v>646.22</v>
      </c>
      <c r="CAW60">
        <v>509.79</v>
      </c>
      <c r="CAX60">
        <v>914.24</v>
      </c>
      <c r="CAY60">
        <v>51</v>
      </c>
      <c r="CAZ60">
        <v>268.61</v>
      </c>
      <c r="CBA60">
        <v>215.38</v>
      </c>
      <c r="CBB60">
        <v>566.70000000000005</v>
      </c>
      <c r="CBC60" t="e">
        <f>NA()</f>
        <v>#N/A</v>
      </c>
      <c r="CBD60">
        <v>212.39</v>
      </c>
      <c r="CBE60" t="e">
        <f>NA()</f>
        <v>#N/A</v>
      </c>
      <c r="CBF60">
        <v>452.57</v>
      </c>
      <c r="CBG60">
        <v>1728.22</v>
      </c>
      <c r="CBH60">
        <v>376.61</v>
      </c>
      <c r="CBI60" t="e">
        <f>NA()</f>
        <v>#N/A</v>
      </c>
      <c r="CBJ60">
        <v>748.03</v>
      </c>
      <c r="CBK60">
        <v>2412.6999999999998</v>
      </c>
      <c r="CBL60">
        <v>271.27</v>
      </c>
      <c r="CBM60">
        <v>908.19</v>
      </c>
      <c r="CBN60">
        <v>44.83</v>
      </c>
      <c r="CBO60">
        <v>90.98</v>
      </c>
      <c r="CBP60">
        <v>175.11</v>
      </c>
      <c r="CBQ60" t="e">
        <f>NA()</f>
        <v>#N/A</v>
      </c>
      <c r="CBR60">
        <v>191.19</v>
      </c>
      <c r="CBS60">
        <v>905.91</v>
      </c>
      <c r="CBT60">
        <v>98.46</v>
      </c>
      <c r="CBU60" t="e">
        <f>NA()</f>
        <v>#N/A</v>
      </c>
      <c r="CBV60" t="e">
        <f>NA()</f>
        <v>#N/A</v>
      </c>
      <c r="CBW60">
        <v>43.61</v>
      </c>
      <c r="CBX60">
        <v>463.39</v>
      </c>
      <c r="CBY60">
        <v>297.23</v>
      </c>
      <c r="CBZ60">
        <v>302.39999999999998</v>
      </c>
      <c r="CCA60">
        <v>404.43</v>
      </c>
      <c r="CCB60" t="e">
        <f>NA()</f>
        <v>#N/A</v>
      </c>
      <c r="CCC60">
        <v>437.73</v>
      </c>
      <c r="CCD60">
        <v>448.52</v>
      </c>
      <c r="CCE60">
        <v>22.77</v>
      </c>
      <c r="CCF60">
        <v>171.94</v>
      </c>
      <c r="CCG60">
        <v>977.67</v>
      </c>
      <c r="CCH60">
        <v>420.15</v>
      </c>
      <c r="CCI60">
        <v>200.87</v>
      </c>
      <c r="CCJ60">
        <v>152.71</v>
      </c>
      <c r="CCK60">
        <v>381.14</v>
      </c>
      <c r="CCL60">
        <v>12.16</v>
      </c>
      <c r="CCM60">
        <v>96.65</v>
      </c>
      <c r="CCN60">
        <v>41.84</v>
      </c>
      <c r="CCO60">
        <v>32.33</v>
      </c>
      <c r="CCP60">
        <v>735.2</v>
      </c>
      <c r="CCQ60">
        <v>321.55</v>
      </c>
      <c r="CCR60">
        <v>305.58999999999997</v>
      </c>
      <c r="CCS60" t="e">
        <f>NA()</f>
        <v>#N/A</v>
      </c>
      <c r="CCT60">
        <v>201</v>
      </c>
      <c r="CCU60">
        <v>118.18</v>
      </c>
      <c r="CCV60">
        <v>219.85</v>
      </c>
      <c r="CCW60">
        <v>72.849999999999994</v>
      </c>
      <c r="CCX60">
        <v>592.80999999999995</v>
      </c>
      <c r="CCY60">
        <v>224.04</v>
      </c>
      <c r="CCZ60" t="e">
        <f>NA()</f>
        <v>#N/A</v>
      </c>
      <c r="CDA60">
        <v>142.72999999999999</v>
      </c>
      <c r="CDB60">
        <v>263.67</v>
      </c>
      <c r="CDC60">
        <v>85.92</v>
      </c>
      <c r="CDD60">
        <v>403.31</v>
      </c>
      <c r="CDE60">
        <v>238.3</v>
      </c>
      <c r="CDF60">
        <v>812.05</v>
      </c>
      <c r="CDG60">
        <v>266.89999999999998</v>
      </c>
      <c r="CDH60" t="e">
        <f>NA()</f>
        <v>#N/A</v>
      </c>
      <c r="CDI60">
        <v>590.11</v>
      </c>
      <c r="CDJ60" t="e">
        <f>NA()</f>
        <v>#N/A</v>
      </c>
      <c r="CDK60">
        <v>80.56</v>
      </c>
      <c r="CDL60" t="e">
        <f>NA()</f>
        <v>#N/A</v>
      </c>
      <c r="CDM60">
        <v>35.119999999999997</v>
      </c>
      <c r="CDN60">
        <v>651.99</v>
      </c>
      <c r="CDO60">
        <v>1392.35</v>
      </c>
      <c r="CDP60">
        <v>523</v>
      </c>
      <c r="CDQ60">
        <v>98.93</v>
      </c>
      <c r="CDR60">
        <v>97.6</v>
      </c>
      <c r="CDS60">
        <v>285.48</v>
      </c>
      <c r="CDT60" t="e">
        <f>NA()</f>
        <v>#N/A</v>
      </c>
      <c r="CDU60" t="e">
        <f>NA()</f>
        <v>#N/A</v>
      </c>
      <c r="CDV60" t="e">
        <f>NA()</f>
        <v>#N/A</v>
      </c>
      <c r="CDW60">
        <v>177.67</v>
      </c>
      <c r="CDX60">
        <v>36.4</v>
      </c>
      <c r="CDY60" t="e">
        <f>NA()</f>
        <v>#N/A</v>
      </c>
      <c r="CDZ60">
        <v>888.53</v>
      </c>
      <c r="CEA60">
        <v>732.91</v>
      </c>
      <c r="CEB60">
        <v>44.41</v>
      </c>
      <c r="CEC60">
        <v>272.77999999999997</v>
      </c>
      <c r="CED60">
        <v>509.01</v>
      </c>
      <c r="CEE60">
        <v>282.49</v>
      </c>
      <c r="CEF60">
        <v>88.54</v>
      </c>
      <c r="CEG60">
        <v>454.72</v>
      </c>
      <c r="CEH60">
        <v>511.64</v>
      </c>
      <c r="CEI60">
        <v>98.17</v>
      </c>
      <c r="CEJ60">
        <v>1099.43</v>
      </c>
      <c r="CEK60">
        <v>370.73</v>
      </c>
      <c r="CEL60">
        <v>186.31</v>
      </c>
      <c r="CEM60">
        <v>239.06</v>
      </c>
      <c r="CEN60">
        <v>267.2</v>
      </c>
      <c r="CEO60">
        <v>508.18</v>
      </c>
      <c r="CEP60">
        <v>328.64</v>
      </c>
      <c r="CEQ60">
        <v>468.23</v>
      </c>
      <c r="CER60">
        <v>320.02999999999997</v>
      </c>
      <c r="CES60" t="e">
        <f>NA()</f>
        <v>#N/A</v>
      </c>
      <c r="CET60">
        <v>30.7</v>
      </c>
      <c r="CEU60">
        <v>2078.14</v>
      </c>
      <c r="CEV60">
        <v>41.03</v>
      </c>
      <c r="CEW60">
        <v>221.26</v>
      </c>
      <c r="CEX60">
        <v>226.6</v>
      </c>
      <c r="CEY60">
        <v>661.19</v>
      </c>
      <c r="CEZ60">
        <v>160.38999999999999</v>
      </c>
      <c r="CFA60">
        <v>42.11</v>
      </c>
      <c r="CFB60">
        <v>709.52</v>
      </c>
      <c r="CFC60">
        <v>65</v>
      </c>
      <c r="CFD60">
        <v>436.2</v>
      </c>
      <c r="CFE60">
        <v>80</v>
      </c>
      <c r="CFF60">
        <v>84.83</v>
      </c>
      <c r="CFG60">
        <v>966.34</v>
      </c>
      <c r="CFH60">
        <v>711.82</v>
      </c>
      <c r="CFI60">
        <v>219.47</v>
      </c>
      <c r="CFJ60">
        <v>1141.81</v>
      </c>
      <c r="CFK60" t="e">
        <f>NA()</f>
        <v>#N/A</v>
      </c>
      <c r="CFL60" t="e">
        <f>NA()</f>
        <v>#N/A</v>
      </c>
      <c r="CFM60">
        <v>64.44</v>
      </c>
      <c r="CFN60">
        <v>101.86</v>
      </c>
      <c r="CFO60">
        <v>100.75</v>
      </c>
      <c r="CFP60">
        <v>456.88</v>
      </c>
      <c r="CFQ60">
        <v>171.59</v>
      </c>
      <c r="CFR60" t="e">
        <f>NA()</f>
        <v>#N/A</v>
      </c>
      <c r="CFS60">
        <v>807.27</v>
      </c>
      <c r="CFT60">
        <v>9.3800000000000008</v>
      </c>
      <c r="CFU60">
        <v>482.05</v>
      </c>
      <c r="CFV60">
        <v>388.38</v>
      </c>
      <c r="CFW60">
        <v>478.27</v>
      </c>
      <c r="CFX60">
        <v>445.25</v>
      </c>
      <c r="CFY60" t="e">
        <f>NA()</f>
        <v>#N/A</v>
      </c>
      <c r="CFZ60">
        <v>1124.01</v>
      </c>
      <c r="CGA60">
        <v>144.71</v>
      </c>
      <c r="CGB60">
        <v>318.20999999999998</v>
      </c>
      <c r="CGC60">
        <v>129.54</v>
      </c>
      <c r="CGD60">
        <v>595.41999999999996</v>
      </c>
      <c r="CGE60">
        <v>90.76</v>
      </c>
      <c r="CGF60">
        <v>223.23</v>
      </c>
      <c r="CGG60">
        <v>498.59</v>
      </c>
      <c r="CGH60">
        <v>185.91</v>
      </c>
      <c r="CGI60">
        <v>446.4</v>
      </c>
      <c r="CGJ60" t="e">
        <f>NA()</f>
        <v>#N/A</v>
      </c>
      <c r="CGK60">
        <v>424.25</v>
      </c>
      <c r="CGL60">
        <v>329.6</v>
      </c>
      <c r="CGM60">
        <v>195.93</v>
      </c>
      <c r="CGN60">
        <v>316.25</v>
      </c>
      <c r="CGO60">
        <v>447.23</v>
      </c>
      <c r="CGP60">
        <v>154.11000000000001</v>
      </c>
      <c r="CGQ60">
        <v>74.77</v>
      </c>
      <c r="CGR60">
        <v>497.05</v>
      </c>
      <c r="CGS60">
        <v>28.44</v>
      </c>
      <c r="CGT60">
        <v>951.99</v>
      </c>
      <c r="CGU60">
        <v>92.57</v>
      </c>
      <c r="CGV60">
        <v>184.76</v>
      </c>
      <c r="CGW60">
        <v>119.62</v>
      </c>
      <c r="CGX60">
        <v>325.7</v>
      </c>
      <c r="CGY60">
        <v>123.69</v>
      </c>
      <c r="CGZ60">
        <v>11.92</v>
      </c>
      <c r="CHA60">
        <v>101.41</v>
      </c>
      <c r="CHB60">
        <v>171.68</v>
      </c>
      <c r="CHC60">
        <v>128.91999999999999</v>
      </c>
      <c r="CHD60">
        <v>458.91</v>
      </c>
      <c r="CHE60" t="e">
        <f>NA()</f>
        <v>#N/A</v>
      </c>
      <c r="CHF60">
        <v>55.77</v>
      </c>
      <c r="CHG60">
        <v>116.11</v>
      </c>
      <c r="CHH60" t="e">
        <f>NA()</f>
        <v>#N/A</v>
      </c>
      <c r="CHI60">
        <v>496.65</v>
      </c>
      <c r="CHJ60">
        <v>202.49</v>
      </c>
      <c r="CHK60">
        <v>190.46</v>
      </c>
      <c r="CHL60">
        <v>349.52</v>
      </c>
      <c r="CHM60">
        <v>54.24</v>
      </c>
      <c r="CHN60">
        <v>233.44</v>
      </c>
      <c r="CHO60" t="e">
        <f>NA()</f>
        <v>#N/A</v>
      </c>
      <c r="CHP60">
        <v>932.51</v>
      </c>
      <c r="CHQ60">
        <v>65.599999999999994</v>
      </c>
      <c r="CHR60">
        <v>202.5</v>
      </c>
      <c r="CHS60">
        <v>192.91</v>
      </c>
      <c r="CHT60" t="e">
        <f>NA()</f>
        <v>#N/A</v>
      </c>
      <c r="CHU60">
        <v>55.4</v>
      </c>
      <c r="CHV60" t="e">
        <f>NA()</f>
        <v>#N/A</v>
      </c>
      <c r="CHW60">
        <v>155.84</v>
      </c>
      <c r="CHX60" t="e">
        <f>NA()</f>
        <v>#N/A</v>
      </c>
      <c r="CHY60">
        <v>797.04</v>
      </c>
      <c r="CHZ60" t="e">
        <f>NA()</f>
        <v>#N/A</v>
      </c>
      <c r="CIA60">
        <v>107.54</v>
      </c>
      <c r="CIB60">
        <v>163.80000000000001</v>
      </c>
      <c r="CIC60" t="e">
        <f>NA()</f>
        <v>#N/A</v>
      </c>
      <c r="CID60">
        <v>54.55</v>
      </c>
      <c r="CIE60">
        <v>288.24</v>
      </c>
      <c r="CIF60">
        <v>478.81</v>
      </c>
      <c r="CIG60">
        <v>130.43</v>
      </c>
      <c r="CIH60" t="e">
        <f>NA()</f>
        <v>#N/A</v>
      </c>
      <c r="CII60">
        <v>294.77</v>
      </c>
      <c r="CIJ60">
        <v>241.8</v>
      </c>
      <c r="CIK60">
        <v>94.47</v>
      </c>
      <c r="CIL60">
        <v>54.01</v>
      </c>
      <c r="CIM60">
        <v>258.39</v>
      </c>
      <c r="CIN60" t="e">
        <f>NA()</f>
        <v>#N/A</v>
      </c>
      <c r="CIO60">
        <v>439.51</v>
      </c>
      <c r="CIP60">
        <v>1140.3499999999999</v>
      </c>
      <c r="CIQ60">
        <v>100.96</v>
      </c>
      <c r="CIR60">
        <v>127.56</v>
      </c>
      <c r="CIS60">
        <v>540.87</v>
      </c>
      <c r="CIT60">
        <v>808.1</v>
      </c>
      <c r="CIU60">
        <v>70.900000000000006</v>
      </c>
      <c r="CIV60">
        <v>114.31</v>
      </c>
      <c r="CIW60">
        <v>292.93</v>
      </c>
      <c r="CIX60">
        <v>121.84</v>
      </c>
      <c r="CIY60" t="e">
        <f>NA()</f>
        <v>#N/A</v>
      </c>
      <c r="CIZ60">
        <v>416.1</v>
      </c>
      <c r="CJA60">
        <v>147.72999999999999</v>
      </c>
      <c r="CJB60" t="e">
        <f>NA()</f>
        <v>#N/A</v>
      </c>
      <c r="CJC60">
        <v>176.06</v>
      </c>
      <c r="CJD60">
        <v>546.55999999999995</v>
      </c>
      <c r="CJE60">
        <v>228.82</v>
      </c>
      <c r="CJF60">
        <v>1170.95</v>
      </c>
      <c r="CJG60">
        <v>2439.37</v>
      </c>
      <c r="CJH60">
        <v>158.13999999999999</v>
      </c>
      <c r="CJI60">
        <v>15.67</v>
      </c>
      <c r="CJJ60">
        <v>67.900000000000006</v>
      </c>
      <c r="CJK60">
        <v>129.03</v>
      </c>
      <c r="CJL60">
        <v>249</v>
      </c>
      <c r="CJM60">
        <v>1495.92</v>
      </c>
      <c r="CJN60" t="e">
        <f>NA()</f>
        <v>#N/A</v>
      </c>
      <c r="CJO60">
        <v>11.16</v>
      </c>
      <c r="CJP60">
        <v>818.01</v>
      </c>
      <c r="CJQ60" t="e">
        <f>NA()</f>
        <v>#N/A</v>
      </c>
      <c r="CJR60">
        <v>210.75</v>
      </c>
      <c r="CJS60">
        <v>138.51</v>
      </c>
      <c r="CJT60">
        <v>172.48</v>
      </c>
      <c r="CJU60">
        <v>1032.1600000000001</v>
      </c>
      <c r="CJV60">
        <v>69.36</v>
      </c>
      <c r="CJW60">
        <v>144.93</v>
      </c>
      <c r="CJX60">
        <v>18.27</v>
      </c>
      <c r="CJY60">
        <v>62.29</v>
      </c>
      <c r="CJZ60">
        <v>81.430000000000007</v>
      </c>
      <c r="CKA60">
        <v>9.9499999999999993</v>
      </c>
      <c r="CKB60">
        <v>16.95</v>
      </c>
      <c r="CKC60">
        <v>222.45</v>
      </c>
      <c r="CKD60">
        <v>468.99</v>
      </c>
      <c r="CKE60" t="e">
        <f>NA()</f>
        <v>#N/A</v>
      </c>
      <c r="CKF60">
        <v>51.97</v>
      </c>
      <c r="CKG60">
        <v>383.86</v>
      </c>
      <c r="CKH60">
        <v>568.79999999999995</v>
      </c>
      <c r="CKI60">
        <v>423.23</v>
      </c>
      <c r="CKJ60">
        <v>83.39</v>
      </c>
      <c r="CKK60">
        <v>508.16</v>
      </c>
      <c r="CKL60">
        <v>799.11</v>
      </c>
      <c r="CKM60">
        <v>141.63</v>
      </c>
      <c r="CKN60">
        <v>17.75</v>
      </c>
      <c r="CKO60">
        <v>39.619999999999997</v>
      </c>
      <c r="CKP60">
        <v>43.03</v>
      </c>
      <c r="CKQ60" t="e">
        <f>NA()</f>
        <v>#N/A</v>
      </c>
      <c r="CKR60" t="e">
        <f>NA()</f>
        <v>#N/A</v>
      </c>
      <c r="CKS60">
        <v>190.92</v>
      </c>
      <c r="CKT60">
        <v>1030.53</v>
      </c>
      <c r="CKU60">
        <v>80.62</v>
      </c>
      <c r="CKV60">
        <v>208.36</v>
      </c>
      <c r="CKW60">
        <v>66</v>
      </c>
      <c r="CKX60">
        <v>94.88</v>
      </c>
      <c r="CKY60">
        <v>201.45</v>
      </c>
      <c r="CKZ60">
        <v>404.2</v>
      </c>
      <c r="CLA60">
        <v>1.1499999999999999</v>
      </c>
      <c r="CLB60">
        <v>56.73</v>
      </c>
      <c r="CLC60">
        <v>251.44</v>
      </c>
      <c r="CLD60">
        <v>57.03</v>
      </c>
      <c r="CLE60" t="e">
        <f>NA()</f>
        <v>#N/A</v>
      </c>
      <c r="CLF60">
        <v>14.83</v>
      </c>
      <c r="CLG60">
        <v>536.54999999999995</v>
      </c>
      <c r="CLH60" t="e">
        <f>NA()</f>
        <v>#N/A</v>
      </c>
      <c r="CLI60" t="e">
        <f>NA()</f>
        <v>#N/A</v>
      </c>
      <c r="CLJ60">
        <v>378.72</v>
      </c>
      <c r="CLK60">
        <v>177.34</v>
      </c>
      <c r="CLL60">
        <v>38.130000000000003</v>
      </c>
      <c r="CLM60" t="e">
        <f>NA()</f>
        <v>#N/A</v>
      </c>
      <c r="CLN60">
        <v>341.65</v>
      </c>
      <c r="CLO60">
        <v>51.39</v>
      </c>
      <c r="CLP60">
        <v>454.56</v>
      </c>
      <c r="CLQ60">
        <v>122.93</v>
      </c>
      <c r="CLR60">
        <v>29.54</v>
      </c>
      <c r="CLS60">
        <v>261.64</v>
      </c>
      <c r="CLT60">
        <v>505.9</v>
      </c>
      <c r="CLU60" t="e">
        <f>NA()</f>
        <v>#N/A</v>
      </c>
      <c r="CLV60">
        <v>192.93</v>
      </c>
      <c r="CLW60">
        <v>177.81</v>
      </c>
      <c r="CLX60">
        <v>221.53</v>
      </c>
      <c r="CLY60" t="e">
        <f>NA()</f>
        <v>#N/A</v>
      </c>
      <c r="CLZ60">
        <v>129.66999999999999</v>
      </c>
      <c r="CMA60" t="e">
        <f>NA()</f>
        <v>#N/A</v>
      </c>
      <c r="CMB60">
        <v>254.84</v>
      </c>
      <c r="CMC60">
        <v>584.24</v>
      </c>
      <c r="CMD60">
        <v>481.6</v>
      </c>
      <c r="CME60">
        <v>167.81</v>
      </c>
      <c r="CMF60">
        <v>44.83</v>
      </c>
      <c r="CMG60">
        <v>276.29000000000002</v>
      </c>
      <c r="CMH60">
        <v>275.26</v>
      </c>
      <c r="CMI60">
        <v>721.92</v>
      </c>
      <c r="CMJ60">
        <v>61.37</v>
      </c>
      <c r="CMK60" t="e">
        <f>NA()</f>
        <v>#N/A</v>
      </c>
      <c r="CML60">
        <v>61.71</v>
      </c>
      <c r="CMM60" t="e">
        <f>NA()</f>
        <v>#N/A</v>
      </c>
      <c r="CMN60">
        <v>201.33</v>
      </c>
      <c r="CMO60">
        <v>49.27</v>
      </c>
      <c r="CMP60">
        <v>172.41</v>
      </c>
      <c r="CMQ60">
        <v>121.96</v>
      </c>
      <c r="CMR60">
        <v>181.31</v>
      </c>
      <c r="CMS60">
        <v>54.9</v>
      </c>
      <c r="CMT60">
        <v>351.86</v>
      </c>
      <c r="CMU60">
        <v>81.260000000000005</v>
      </c>
      <c r="CMV60" t="e">
        <f>NA()</f>
        <v>#N/A</v>
      </c>
      <c r="CMW60">
        <v>559.37</v>
      </c>
      <c r="CMX60">
        <v>97.84</v>
      </c>
      <c r="CMY60">
        <v>730.37</v>
      </c>
      <c r="CMZ60">
        <v>47.83</v>
      </c>
      <c r="CNA60">
        <v>149.58000000000001</v>
      </c>
      <c r="CNB60">
        <v>18.170000000000002</v>
      </c>
      <c r="CNC60">
        <v>42.92</v>
      </c>
      <c r="CND60">
        <v>575.38</v>
      </c>
      <c r="CNE60">
        <v>12.33</v>
      </c>
      <c r="CNF60">
        <v>223.83</v>
      </c>
      <c r="CNG60">
        <v>1378.51</v>
      </c>
      <c r="CNH60">
        <v>27.71</v>
      </c>
      <c r="CNI60" t="e">
        <f>NA()</f>
        <v>#N/A</v>
      </c>
      <c r="CNJ60">
        <v>30.11</v>
      </c>
      <c r="CNK60">
        <v>2160.54</v>
      </c>
      <c r="CNL60">
        <v>147.4</v>
      </c>
      <c r="CNM60">
        <v>1920.87</v>
      </c>
      <c r="CNN60">
        <v>1208.6199999999999</v>
      </c>
      <c r="CNO60">
        <v>816.58</v>
      </c>
      <c r="CNP60">
        <v>915.85</v>
      </c>
      <c r="CNQ60">
        <v>188.72</v>
      </c>
      <c r="CNR60">
        <v>327.99</v>
      </c>
      <c r="CNS60" t="e">
        <f>NA()</f>
        <v>#N/A</v>
      </c>
      <c r="CNT60" t="e">
        <f>NA()</f>
        <v>#N/A</v>
      </c>
      <c r="CNU60">
        <v>228.38</v>
      </c>
      <c r="CNV60">
        <v>195.79</v>
      </c>
      <c r="CNW60">
        <v>113.8</v>
      </c>
      <c r="CNX60">
        <v>283.70999999999998</v>
      </c>
      <c r="CNY60">
        <v>38.630000000000003</v>
      </c>
      <c r="CNZ60" t="e">
        <f>NA()</f>
        <v>#N/A</v>
      </c>
      <c r="COA60" t="e">
        <f>NA()</f>
        <v>#N/A</v>
      </c>
      <c r="COB60">
        <v>327.64999999999998</v>
      </c>
      <c r="COC60" t="e">
        <f>NA()</f>
        <v>#N/A</v>
      </c>
      <c r="COD60">
        <v>86.78</v>
      </c>
      <c r="COE60">
        <v>205.36</v>
      </c>
      <c r="COF60">
        <v>139.02000000000001</v>
      </c>
      <c r="COG60">
        <v>798.76</v>
      </c>
      <c r="COH60">
        <v>1005.76</v>
      </c>
      <c r="COI60">
        <v>612.32000000000005</v>
      </c>
      <c r="COJ60">
        <v>193.99</v>
      </c>
      <c r="COK60">
        <v>481.55</v>
      </c>
      <c r="COL60">
        <v>53.68</v>
      </c>
      <c r="COM60">
        <v>13.07</v>
      </c>
      <c r="CON60" t="e">
        <f>NA()</f>
        <v>#N/A</v>
      </c>
      <c r="COO60">
        <v>160.16</v>
      </c>
      <c r="COP60">
        <v>219.83</v>
      </c>
      <c r="COQ60">
        <v>125.29</v>
      </c>
      <c r="COR60">
        <v>95.63</v>
      </c>
      <c r="COS60">
        <v>123.22</v>
      </c>
      <c r="COT60">
        <v>226.13</v>
      </c>
      <c r="COU60" t="e">
        <f>NA()</f>
        <v>#N/A</v>
      </c>
      <c r="COV60">
        <v>246.83</v>
      </c>
      <c r="COW60">
        <v>358.38</v>
      </c>
      <c r="COX60">
        <v>1219.74</v>
      </c>
      <c r="COY60">
        <v>3380.25</v>
      </c>
      <c r="COZ60">
        <v>480.66</v>
      </c>
      <c r="CPA60">
        <v>1161.6400000000001</v>
      </c>
      <c r="CPB60">
        <v>1892.43</v>
      </c>
      <c r="CPC60">
        <v>118.83</v>
      </c>
      <c r="CPD60">
        <v>227.04</v>
      </c>
      <c r="CPE60">
        <v>600.82000000000005</v>
      </c>
      <c r="CPF60">
        <v>277.95</v>
      </c>
      <c r="CPG60" t="e">
        <f>NA()</f>
        <v>#N/A</v>
      </c>
      <c r="CPH60">
        <v>182.81</v>
      </c>
      <c r="CPI60">
        <v>32.74</v>
      </c>
      <c r="CPJ60">
        <v>901.62</v>
      </c>
      <c r="CPK60">
        <v>845.98</v>
      </c>
      <c r="CPL60">
        <v>89.4</v>
      </c>
      <c r="CPM60" t="e">
        <f>NA()</f>
        <v>#N/A</v>
      </c>
      <c r="CPN60" t="e">
        <f>NA()</f>
        <v>#N/A</v>
      </c>
      <c r="CPO60">
        <v>659.43</v>
      </c>
      <c r="CPP60">
        <v>191.85</v>
      </c>
      <c r="CPQ60">
        <v>313.2</v>
      </c>
      <c r="CPR60">
        <v>189.01</v>
      </c>
      <c r="CPS60">
        <v>298.39</v>
      </c>
      <c r="CPT60">
        <v>685.06</v>
      </c>
      <c r="CPU60">
        <v>620.37</v>
      </c>
      <c r="CPV60">
        <v>187.78</v>
      </c>
      <c r="CPW60">
        <v>327.9</v>
      </c>
      <c r="CPX60">
        <v>14.33</v>
      </c>
      <c r="CPY60">
        <v>232.2</v>
      </c>
      <c r="CPZ60">
        <v>201.12</v>
      </c>
      <c r="CQA60">
        <v>116.87</v>
      </c>
      <c r="CQB60" t="e">
        <f>NA()</f>
        <v>#N/A</v>
      </c>
      <c r="CQC60">
        <v>38.450000000000003</v>
      </c>
      <c r="CQD60" t="e">
        <f>NA()</f>
        <v>#N/A</v>
      </c>
      <c r="CQE60">
        <v>112.79</v>
      </c>
      <c r="CQF60">
        <v>880.35</v>
      </c>
      <c r="CQG60">
        <v>311.22000000000003</v>
      </c>
      <c r="CQH60">
        <v>541.29999999999995</v>
      </c>
      <c r="CQI60">
        <v>381.92</v>
      </c>
      <c r="CQJ60">
        <v>648.66999999999996</v>
      </c>
      <c r="CQK60" t="e">
        <f>NA()</f>
        <v>#N/A</v>
      </c>
      <c r="CQL60">
        <v>9.52</v>
      </c>
      <c r="CQM60">
        <v>335.4</v>
      </c>
      <c r="CQN60" t="e">
        <f>NA()</f>
        <v>#N/A</v>
      </c>
      <c r="CQO60">
        <v>1614.86</v>
      </c>
      <c r="CQP60" t="e">
        <f>NA()</f>
        <v>#N/A</v>
      </c>
      <c r="CQQ60">
        <v>680.4</v>
      </c>
      <c r="CQR60">
        <v>254.72</v>
      </c>
      <c r="CQS60">
        <v>259.8</v>
      </c>
      <c r="CQT60">
        <v>5330.61</v>
      </c>
      <c r="CQU60">
        <v>87.08</v>
      </c>
      <c r="CQV60">
        <v>158.55000000000001</v>
      </c>
      <c r="CQW60">
        <v>45.15</v>
      </c>
      <c r="CQX60">
        <v>117.84</v>
      </c>
      <c r="CQY60">
        <v>365.85</v>
      </c>
      <c r="CQZ60">
        <v>105.73</v>
      </c>
      <c r="CRA60">
        <v>19.63</v>
      </c>
      <c r="CRB60" t="e">
        <f>NA()</f>
        <v>#N/A</v>
      </c>
      <c r="CRC60" t="e">
        <f>NA()</f>
        <v>#N/A</v>
      </c>
      <c r="CRD60" t="e">
        <f>NA()</f>
        <v>#N/A</v>
      </c>
      <c r="CRE60" t="e">
        <f>NA()</f>
        <v>#N/A</v>
      </c>
      <c r="CRF60">
        <v>181.59</v>
      </c>
      <c r="CRG60">
        <v>1582.09</v>
      </c>
      <c r="CRH60">
        <v>218.35</v>
      </c>
      <c r="CRI60">
        <v>63.32</v>
      </c>
      <c r="CRJ60">
        <v>320.57</v>
      </c>
      <c r="CRK60">
        <v>374.46</v>
      </c>
      <c r="CRL60">
        <v>3.07</v>
      </c>
      <c r="CRM60">
        <v>348.93</v>
      </c>
      <c r="CRN60">
        <v>126.42</v>
      </c>
      <c r="CRO60">
        <v>60.61</v>
      </c>
      <c r="CRP60">
        <v>486.16</v>
      </c>
      <c r="CRQ60">
        <v>695.78</v>
      </c>
    </row>
    <row r="61" spans="1:2513" x14ac:dyDescent="0.25">
      <c r="A61" s="1">
        <v>42705</v>
      </c>
      <c r="B61">
        <v>7908.23</v>
      </c>
      <c r="C61">
        <v>86473.44</v>
      </c>
      <c r="D61">
        <v>194762.6</v>
      </c>
      <c r="E61">
        <v>41816.18</v>
      </c>
      <c r="F61">
        <v>145163.57</v>
      </c>
      <c r="G61">
        <v>88781.19</v>
      </c>
      <c r="H61">
        <v>168194.47</v>
      </c>
      <c r="I61">
        <v>61390.52</v>
      </c>
      <c r="J61">
        <v>63815.55</v>
      </c>
      <c r="K61">
        <v>94779.13</v>
      </c>
      <c r="L61">
        <v>40997.89</v>
      </c>
      <c r="M61" t="e">
        <f>NA()</f>
        <v>#N/A</v>
      </c>
      <c r="N61">
        <v>148386.71</v>
      </c>
      <c r="O61">
        <v>113932.3</v>
      </c>
      <c r="P61">
        <v>47277.69</v>
      </c>
      <c r="Q61" t="e">
        <f>NA()</f>
        <v>#N/A</v>
      </c>
      <c r="R61">
        <v>4862.8100000000004</v>
      </c>
      <c r="S61">
        <v>1715.41</v>
      </c>
      <c r="T61">
        <v>90082.94</v>
      </c>
      <c r="U61">
        <v>96913.56</v>
      </c>
      <c r="V61">
        <v>33619.440000000002</v>
      </c>
      <c r="W61">
        <v>58852.72</v>
      </c>
      <c r="X61">
        <v>2234.42</v>
      </c>
      <c r="Y61">
        <v>178.41</v>
      </c>
      <c r="Z61">
        <v>687.88</v>
      </c>
      <c r="AA61">
        <v>105790.89</v>
      </c>
      <c r="AB61">
        <v>85170.76</v>
      </c>
      <c r="AC61">
        <v>791.65</v>
      </c>
      <c r="AD61">
        <v>46409.36</v>
      </c>
      <c r="AE61">
        <v>67823.31</v>
      </c>
      <c r="AF61">
        <v>158758.39999999999</v>
      </c>
      <c r="AG61">
        <v>37136.589999999997</v>
      </c>
      <c r="AH61" t="e">
        <f>NA()</f>
        <v>#N/A</v>
      </c>
      <c r="AI61">
        <v>25521.05</v>
      </c>
      <c r="AJ61">
        <v>49514.3</v>
      </c>
      <c r="AK61">
        <v>107326</v>
      </c>
      <c r="AL61">
        <v>69677.25</v>
      </c>
      <c r="AM61">
        <v>95563.49</v>
      </c>
      <c r="AN61">
        <v>37771.49</v>
      </c>
      <c r="AO61">
        <v>68189.19</v>
      </c>
      <c r="AP61">
        <v>54588.55</v>
      </c>
      <c r="AQ61">
        <v>53478.86</v>
      </c>
      <c r="AR61">
        <v>99093.88</v>
      </c>
      <c r="AS61">
        <v>765.2</v>
      </c>
      <c r="AT61">
        <v>21587.18</v>
      </c>
      <c r="AU61">
        <v>441.4</v>
      </c>
      <c r="AV61">
        <v>54345.48</v>
      </c>
      <c r="AW61">
        <v>74010.94</v>
      </c>
      <c r="AX61">
        <v>47744.82</v>
      </c>
      <c r="AY61">
        <v>42980.76</v>
      </c>
      <c r="AZ61">
        <v>35192.93</v>
      </c>
      <c r="BA61">
        <v>38491.040000000001</v>
      </c>
      <c r="BB61">
        <v>37315.19</v>
      </c>
      <c r="BC61">
        <v>31623.77</v>
      </c>
      <c r="BD61">
        <v>48547.46</v>
      </c>
      <c r="BE61">
        <v>35621.269999999997</v>
      </c>
      <c r="BF61" t="e">
        <f>NA()</f>
        <v>#N/A</v>
      </c>
      <c r="BG61">
        <v>58005.32</v>
      </c>
      <c r="BH61">
        <v>18326.11</v>
      </c>
      <c r="BI61">
        <v>53034.36</v>
      </c>
      <c r="BJ61">
        <v>50644.93</v>
      </c>
      <c r="BK61">
        <v>28793.58</v>
      </c>
      <c r="BL61">
        <v>20139.23</v>
      </c>
      <c r="BM61">
        <v>63316.5</v>
      </c>
      <c r="BN61">
        <v>71688.06</v>
      </c>
      <c r="BO61">
        <v>9424.8799999999992</v>
      </c>
      <c r="BP61">
        <v>36172.839999999997</v>
      </c>
      <c r="BQ61">
        <v>36716.03</v>
      </c>
      <c r="BR61">
        <v>24004.39</v>
      </c>
      <c r="BS61">
        <v>60468.52</v>
      </c>
      <c r="BT61" t="e">
        <f>NA()</f>
        <v>#N/A</v>
      </c>
      <c r="BU61">
        <v>3546.49</v>
      </c>
      <c r="BV61">
        <v>241.54</v>
      </c>
      <c r="BW61">
        <v>180.48</v>
      </c>
      <c r="BX61">
        <v>532.86</v>
      </c>
      <c r="BY61" t="e">
        <f>NA()</f>
        <v>#N/A</v>
      </c>
      <c r="BZ61">
        <v>981.44</v>
      </c>
      <c r="CA61">
        <v>700.44</v>
      </c>
      <c r="CB61">
        <v>550.73</v>
      </c>
      <c r="CC61">
        <v>431.91</v>
      </c>
      <c r="CD61">
        <v>30199.87</v>
      </c>
      <c r="CE61">
        <v>409.18</v>
      </c>
      <c r="CF61">
        <v>280.07</v>
      </c>
      <c r="CG61">
        <v>687.43</v>
      </c>
      <c r="CH61">
        <v>1074.27</v>
      </c>
      <c r="CI61">
        <v>1044.8800000000001</v>
      </c>
      <c r="CJ61">
        <v>39277.61</v>
      </c>
      <c r="CK61">
        <v>557.91999999999996</v>
      </c>
      <c r="CL61">
        <v>50262.59</v>
      </c>
      <c r="CM61">
        <v>727.03</v>
      </c>
      <c r="CN61">
        <v>1376.8</v>
      </c>
      <c r="CO61">
        <v>568.38</v>
      </c>
      <c r="CP61">
        <v>66.459999999999994</v>
      </c>
      <c r="CQ61">
        <v>25629.09</v>
      </c>
      <c r="CR61">
        <v>8.5399999999999991</v>
      </c>
      <c r="CS61">
        <v>55188.27</v>
      </c>
      <c r="CT61">
        <v>347.36</v>
      </c>
      <c r="CU61">
        <v>17396.009999999998</v>
      </c>
      <c r="CV61">
        <v>3324.14</v>
      </c>
      <c r="CW61">
        <v>1916.63</v>
      </c>
      <c r="CX61">
        <v>1052.74</v>
      </c>
      <c r="CY61" t="e">
        <f>NA()</f>
        <v>#N/A</v>
      </c>
      <c r="CZ61">
        <v>1830</v>
      </c>
      <c r="DA61">
        <v>44189</v>
      </c>
      <c r="DB61">
        <v>49461.21</v>
      </c>
      <c r="DC61">
        <v>17413.84</v>
      </c>
      <c r="DD61">
        <v>33939.949999999997</v>
      </c>
      <c r="DE61">
        <v>48889.85</v>
      </c>
      <c r="DF61">
        <v>32820.81</v>
      </c>
      <c r="DG61">
        <v>38369.68</v>
      </c>
      <c r="DH61">
        <v>8724.86</v>
      </c>
      <c r="DI61">
        <v>43887.47</v>
      </c>
      <c r="DJ61">
        <v>40362.61</v>
      </c>
      <c r="DK61">
        <v>13024.54</v>
      </c>
      <c r="DL61">
        <v>9881.7999999999993</v>
      </c>
      <c r="DM61">
        <v>38546.01</v>
      </c>
      <c r="DN61">
        <v>7873.64</v>
      </c>
      <c r="DO61">
        <v>2121.86</v>
      </c>
      <c r="DP61">
        <v>11183.13</v>
      </c>
      <c r="DQ61">
        <v>39790.339999999997</v>
      </c>
      <c r="DR61">
        <v>27190.32</v>
      </c>
      <c r="DS61">
        <v>19985.349999999999</v>
      </c>
      <c r="DT61">
        <v>13728.84</v>
      </c>
      <c r="DU61">
        <v>28212.77</v>
      </c>
      <c r="DV61" t="e">
        <f>NA()</f>
        <v>#N/A</v>
      </c>
      <c r="DW61">
        <v>27307.66</v>
      </c>
      <c r="DX61">
        <v>48440.5</v>
      </c>
      <c r="DY61">
        <v>8555.34</v>
      </c>
      <c r="DZ61" t="e">
        <f>NA()</f>
        <v>#N/A</v>
      </c>
      <c r="EA61">
        <v>16624.38</v>
      </c>
      <c r="EB61">
        <v>19248.95</v>
      </c>
      <c r="EC61">
        <v>12520.75</v>
      </c>
      <c r="ED61">
        <v>24463.54</v>
      </c>
      <c r="EE61">
        <v>20735.990000000002</v>
      </c>
      <c r="EF61">
        <v>16934.73</v>
      </c>
      <c r="EG61">
        <v>15266.2</v>
      </c>
      <c r="EH61">
        <v>24161.25</v>
      </c>
      <c r="EI61">
        <v>18736.3</v>
      </c>
      <c r="EJ61">
        <v>28083.06</v>
      </c>
      <c r="EK61">
        <v>9838.2000000000007</v>
      </c>
      <c r="EL61">
        <v>23355.38</v>
      </c>
      <c r="EM61">
        <v>22577.34</v>
      </c>
      <c r="EN61">
        <v>33089.449999999997</v>
      </c>
      <c r="EO61">
        <v>12862.21</v>
      </c>
      <c r="EP61">
        <v>13434.92</v>
      </c>
      <c r="EQ61">
        <v>18503.349999999999</v>
      </c>
      <c r="ER61">
        <v>25889.93</v>
      </c>
      <c r="ES61">
        <v>12232.12</v>
      </c>
      <c r="ET61">
        <v>20806.63</v>
      </c>
      <c r="EU61">
        <v>29939.03</v>
      </c>
      <c r="EV61">
        <v>14508</v>
      </c>
      <c r="EW61">
        <v>23197.8</v>
      </c>
      <c r="EX61">
        <v>24844.09</v>
      </c>
      <c r="EY61">
        <v>36256.57</v>
      </c>
      <c r="EZ61">
        <v>12364.29</v>
      </c>
      <c r="FA61">
        <v>25708.400000000001</v>
      </c>
      <c r="FB61">
        <v>14013.5</v>
      </c>
      <c r="FC61">
        <v>13409.47</v>
      </c>
      <c r="FD61">
        <v>1118.1400000000001</v>
      </c>
      <c r="FE61" t="e">
        <f>NA()</f>
        <v>#N/A</v>
      </c>
      <c r="FF61">
        <v>22263.18</v>
      </c>
      <c r="FG61">
        <v>22587.99</v>
      </c>
      <c r="FH61">
        <v>274.10000000000002</v>
      </c>
      <c r="FI61">
        <v>511.4</v>
      </c>
      <c r="FJ61">
        <v>1301.6099999999999</v>
      </c>
      <c r="FK61">
        <v>41832.870000000003</v>
      </c>
      <c r="FL61">
        <v>1633.6</v>
      </c>
      <c r="FM61">
        <v>1536.03</v>
      </c>
      <c r="FN61">
        <v>18451.88</v>
      </c>
      <c r="FO61">
        <v>11819.37</v>
      </c>
      <c r="FP61">
        <v>33400.980000000003</v>
      </c>
      <c r="FQ61">
        <v>13799.5</v>
      </c>
      <c r="FR61">
        <v>10261.39</v>
      </c>
      <c r="FS61">
        <v>1591.86</v>
      </c>
      <c r="FT61">
        <v>14865.29</v>
      </c>
      <c r="FU61">
        <v>3354.52</v>
      </c>
      <c r="FV61">
        <v>14810.74</v>
      </c>
      <c r="FW61">
        <v>837.87</v>
      </c>
      <c r="FX61">
        <v>664.72</v>
      </c>
      <c r="FY61">
        <v>1076.69</v>
      </c>
      <c r="FZ61">
        <v>1024.33</v>
      </c>
      <c r="GA61">
        <v>543.77</v>
      </c>
      <c r="GB61">
        <v>39655.120000000003</v>
      </c>
      <c r="GC61">
        <v>721.09</v>
      </c>
      <c r="GD61">
        <v>11081.1</v>
      </c>
      <c r="GE61">
        <v>648.16999999999996</v>
      </c>
      <c r="GF61" t="e">
        <f>NA()</f>
        <v>#N/A</v>
      </c>
      <c r="GG61">
        <v>478.77</v>
      </c>
      <c r="GH61">
        <v>14628.94</v>
      </c>
      <c r="GI61">
        <v>1736.66</v>
      </c>
      <c r="GJ61">
        <v>11948.45</v>
      </c>
      <c r="GK61">
        <v>1684.63</v>
      </c>
      <c r="GL61">
        <v>1270.24</v>
      </c>
      <c r="GM61">
        <v>1306.26</v>
      </c>
      <c r="GN61">
        <v>5539.1</v>
      </c>
      <c r="GO61">
        <v>660.72</v>
      </c>
      <c r="GP61">
        <v>645.69000000000005</v>
      </c>
      <c r="GQ61">
        <v>356.16</v>
      </c>
      <c r="GR61">
        <v>498.2</v>
      </c>
      <c r="GS61" t="e">
        <f>NA()</f>
        <v>#N/A</v>
      </c>
      <c r="GT61" t="e">
        <f>NA()</f>
        <v>#N/A</v>
      </c>
      <c r="GU61" t="e">
        <f>NA()</f>
        <v>#N/A</v>
      </c>
      <c r="GV61">
        <v>925.84</v>
      </c>
      <c r="GW61">
        <v>1059.3599999999999</v>
      </c>
      <c r="GX61" t="e">
        <f>NA()</f>
        <v>#N/A</v>
      </c>
      <c r="GY61">
        <v>2208.11</v>
      </c>
      <c r="GZ61">
        <v>775.16</v>
      </c>
      <c r="HA61">
        <v>621.75</v>
      </c>
      <c r="HB61">
        <v>9203.68</v>
      </c>
      <c r="HC61">
        <v>21524.54</v>
      </c>
      <c r="HD61">
        <v>16304.42</v>
      </c>
      <c r="HE61">
        <v>3022.3</v>
      </c>
      <c r="HF61">
        <v>27051.599999999999</v>
      </c>
      <c r="HG61">
        <v>937.64</v>
      </c>
      <c r="HH61">
        <v>12090.67</v>
      </c>
      <c r="HI61">
        <v>13999.61</v>
      </c>
      <c r="HJ61">
        <v>20279.650000000001</v>
      </c>
      <c r="HK61">
        <v>30854.18</v>
      </c>
      <c r="HL61">
        <v>20679.29</v>
      </c>
      <c r="HM61">
        <v>8864.5400000000009</v>
      </c>
      <c r="HN61">
        <v>18211.13</v>
      </c>
      <c r="HO61">
        <v>17217.59</v>
      </c>
      <c r="HP61">
        <v>19033.3</v>
      </c>
      <c r="HQ61">
        <v>16676.25</v>
      </c>
      <c r="HR61">
        <v>26974.11</v>
      </c>
      <c r="HS61" t="e">
        <f>NA()</f>
        <v>#N/A</v>
      </c>
      <c r="HT61">
        <v>11059.4</v>
      </c>
      <c r="HU61">
        <v>5118.29</v>
      </c>
      <c r="HV61">
        <v>20375.669999999998</v>
      </c>
      <c r="HW61">
        <v>8355.35</v>
      </c>
      <c r="HX61">
        <v>14039.32</v>
      </c>
      <c r="HY61">
        <v>17160.509999999998</v>
      </c>
      <c r="HZ61">
        <v>16056.05</v>
      </c>
      <c r="IA61">
        <v>6676.91</v>
      </c>
      <c r="IB61">
        <v>23307.55</v>
      </c>
      <c r="IC61">
        <v>4085.9</v>
      </c>
      <c r="ID61" t="e">
        <f>NA()</f>
        <v>#N/A</v>
      </c>
      <c r="IE61">
        <v>5356.22</v>
      </c>
      <c r="IF61">
        <v>24588.13</v>
      </c>
      <c r="IG61">
        <v>39234.410000000003</v>
      </c>
      <c r="IH61">
        <v>20982.31</v>
      </c>
      <c r="II61">
        <v>19470.47</v>
      </c>
      <c r="IJ61">
        <v>23146.2</v>
      </c>
      <c r="IK61">
        <v>9761.82</v>
      </c>
      <c r="IL61">
        <v>19246.5</v>
      </c>
      <c r="IM61">
        <v>18810</v>
      </c>
      <c r="IN61">
        <v>14701.88</v>
      </c>
      <c r="IO61">
        <v>5948.44</v>
      </c>
      <c r="IP61">
        <v>23926.76</v>
      </c>
      <c r="IQ61">
        <v>5715.96</v>
      </c>
      <c r="IR61">
        <v>9258.24</v>
      </c>
      <c r="IS61">
        <v>7302.34</v>
      </c>
      <c r="IT61">
        <v>8368.25</v>
      </c>
      <c r="IU61">
        <v>8333.7999999999993</v>
      </c>
      <c r="IV61">
        <v>11456.32</v>
      </c>
      <c r="IW61">
        <v>6842.5</v>
      </c>
      <c r="IX61">
        <v>29608.95</v>
      </c>
      <c r="IY61">
        <v>13688.13</v>
      </c>
      <c r="IZ61">
        <v>9620.7900000000009</v>
      </c>
      <c r="JA61">
        <v>12016.66</v>
      </c>
      <c r="JB61">
        <v>18508.810000000001</v>
      </c>
      <c r="JC61">
        <v>24431.200000000001</v>
      </c>
      <c r="JD61">
        <v>38143.15</v>
      </c>
      <c r="JE61">
        <v>8530.41</v>
      </c>
      <c r="JF61">
        <v>1975.78</v>
      </c>
      <c r="JG61">
        <v>10006.36</v>
      </c>
      <c r="JH61">
        <v>13701.31</v>
      </c>
      <c r="JI61">
        <v>3504.6</v>
      </c>
      <c r="JJ61">
        <v>17213.03</v>
      </c>
      <c r="JK61">
        <v>11102.61</v>
      </c>
      <c r="JL61">
        <v>14700.66</v>
      </c>
      <c r="JM61">
        <v>12336.24</v>
      </c>
      <c r="JN61">
        <v>7379.37</v>
      </c>
      <c r="JO61">
        <v>17543.07</v>
      </c>
      <c r="JP61">
        <v>25389.279999999999</v>
      </c>
      <c r="JQ61">
        <v>24947.279999999999</v>
      </c>
      <c r="JR61">
        <v>5304.78</v>
      </c>
      <c r="JS61">
        <v>11512.68</v>
      </c>
      <c r="JT61">
        <v>25289.040000000001</v>
      </c>
      <c r="JU61">
        <v>8475.92</v>
      </c>
      <c r="JV61">
        <v>6246.78</v>
      </c>
      <c r="JW61">
        <v>9926.7099999999991</v>
      </c>
      <c r="JX61">
        <v>5626.21</v>
      </c>
      <c r="JY61">
        <v>7839.59</v>
      </c>
      <c r="JZ61">
        <v>8272.64</v>
      </c>
      <c r="KA61">
        <v>2515.85</v>
      </c>
      <c r="KB61">
        <v>1278.3800000000001</v>
      </c>
      <c r="KC61">
        <v>2337.4299999999998</v>
      </c>
      <c r="KD61">
        <v>6831.04</v>
      </c>
      <c r="KE61">
        <v>9047.3799999999992</v>
      </c>
      <c r="KF61">
        <v>11176.69</v>
      </c>
      <c r="KG61">
        <v>7390.98</v>
      </c>
      <c r="KH61">
        <v>2601.91</v>
      </c>
      <c r="KI61">
        <v>8251.08</v>
      </c>
      <c r="KJ61">
        <v>10944.15</v>
      </c>
      <c r="KK61">
        <v>11363.54</v>
      </c>
      <c r="KL61">
        <v>4720.4399999999996</v>
      </c>
      <c r="KM61">
        <v>9471.36</v>
      </c>
      <c r="KN61">
        <v>5172.79</v>
      </c>
      <c r="KO61">
        <v>6532.07</v>
      </c>
      <c r="KP61">
        <v>4902.91</v>
      </c>
      <c r="KQ61">
        <v>2285.7399999999998</v>
      </c>
      <c r="KR61" t="e">
        <f>NA()</f>
        <v>#N/A</v>
      </c>
      <c r="KS61">
        <v>12206.4</v>
      </c>
      <c r="KT61">
        <v>9548.42</v>
      </c>
      <c r="KU61">
        <v>12460.98</v>
      </c>
      <c r="KV61">
        <v>22499.119999999999</v>
      </c>
      <c r="KW61">
        <v>7720.99</v>
      </c>
      <c r="KX61">
        <v>1004.75</v>
      </c>
      <c r="KY61" t="e">
        <f>NA()</f>
        <v>#N/A</v>
      </c>
      <c r="KZ61">
        <v>3495.42</v>
      </c>
      <c r="LA61">
        <v>10653.4</v>
      </c>
      <c r="LB61">
        <v>753.12</v>
      </c>
      <c r="LC61">
        <v>993.21</v>
      </c>
      <c r="LD61">
        <v>11298.13</v>
      </c>
      <c r="LE61">
        <v>4443.92</v>
      </c>
      <c r="LF61">
        <v>3862.93</v>
      </c>
      <c r="LG61" t="e">
        <f>NA()</f>
        <v>#N/A</v>
      </c>
      <c r="LH61">
        <v>3066.01</v>
      </c>
      <c r="LI61">
        <v>9172.07</v>
      </c>
      <c r="LJ61">
        <v>8104.85</v>
      </c>
      <c r="LK61">
        <v>7095.51</v>
      </c>
      <c r="LL61">
        <v>13027.94</v>
      </c>
      <c r="LM61">
        <v>7045.57</v>
      </c>
      <c r="LN61">
        <v>12625</v>
      </c>
      <c r="LO61">
        <v>7198.71</v>
      </c>
      <c r="LP61">
        <v>22359.55</v>
      </c>
      <c r="LQ61">
        <v>18899.490000000002</v>
      </c>
      <c r="LR61">
        <v>14915.89</v>
      </c>
      <c r="LS61">
        <v>2564.64</v>
      </c>
      <c r="LT61">
        <v>11949.45</v>
      </c>
      <c r="LU61">
        <v>5475.53</v>
      </c>
      <c r="LV61">
        <v>11569.27</v>
      </c>
      <c r="LW61">
        <v>15773.84</v>
      </c>
      <c r="LX61">
        <v>11275.79</v>
      </c>
      <c r="LY61">
        <v>5426.62</v>
      </c>
      <c r="LZ61">
        <v>8254.4500000000007</v>
      </c>
      <c r="MA61">
        <v>7214.33</v>
      </c>
      <c r="MB61">
        <v>15157.18</v>
      </c>
      <c r="MC61">
        <v>8076.15</v>
      </c>
      <c r="MD61">
        <v>11592.53</v>
      </c>
      <c r="ME61">
        <v>20236.810000000001</v>
      </c>
      <c r="MF61">
        <v>3203.93</v>
      </c>
      <c r="MG61">
        <v>2037.54</v>
      </c>
      <c r="MH61">
        <v>9453.4699999999993</v>
      </c>
      <c r="MI61" t="e">
        <f>NA()</f>
        <v>#N/A</v>
      </c>
      <c r="MJ61">
        <v>9175.6200000000008</v>
      </c>
      <c r="MK61">
        <v>5352.05</v>
      </c>
      <c r="ML61" t="e">
        <f>NA()</f>
        <v>#N/A</v>
      </c>
      <c r="MM61">
        <v>2059.2399999999998</v>
      </c>
      <c r="MN61">
        <v>6788.54</v>
      </c>
      <c r="MO61" t="e">
        <f>NA()</f>
        <v>#N/A</v>
      </c>
      <c r="MP61">
        <v>10025.5</v>
      </c>
      <c r="MQ61">
        <v>4745.82</v>
      </c>
      <c r="MR61" t="e">
        <f>NA()</f>
        <v>#N/A</v>
      </c>
      <c r="MS61">
        <v>2220.7800000000002</v>
      </c>
      <c r="MT61">
        <v>6879.78</v>
      </c>
      <c r="MU61">
        <v>6958.1</v>
      </c>
      <c r="MV61">
        <v>6415.2</v>
      </c>
      <c r="MW61">
        <v>5597.43</v>
      </c>
      <c r="MX61">
        <v>3484.77</v>
      </c>
      <c r="MY61">
        <v>4564.95</v>
      </c>
      <c r="MZ61">
        <v>5146.7299999999996</v>
      </c>
      <c r="NA61">
        <v>3773.44</v>
      </c>
      <c r="NB61">
        <v>7691.01</v>
      </c>
      <c r="NC61">
        <v>7097.1</v>
      </c>
      <c r="ND61">
        <v>8114.67</v>
      </c>
      <c r="NE61">
        <v>7697.43</v>
      </c>
      <c r="NF61">
        <v>8924.56</v>
      </c>
      <c r="NG61">
        <v>9056.91</v>
      </c>
      <c r="NH61">
        <v>13661.05</v>
      </c>
      <c r="NI61">
        <v>6837.52</v>
      </c>
      <c r="NJ61">
        <v>2442.1799999999998</v>
      </c>
      <c r="NK61">
        <v>7052.07</v>
      </c>
      <c r="NL61">
        <v>1072.56</v>
      </c>
      <c r="NM61">
        <v>12220.67</v>
      </c>
      <c r="NN61">
        <v>4931.46</v>
      </c>
      <c r="NO61" t="e">
        <f>NA()</f>
        <v>#N/A</v>
      </c>
      <c r="NP61">
        <v>9443.65</v>
      </c>
      <c r="NQ61">
        <v>5180.7299999999996</v>
      </c>
      <c r="NR61">
        <v>4145.22</v>
      </c>
      <c r="NS61">
        <v>3178.4</v>
      </c>
      <c r="NT61">
        <v>4705.4399999999996</v>
      </c>
      <c r="NU61">
        <v>4650.53</v>
      </c>
      <c r="NV61">
        <v>6029.12</v>
      </c>
      <c r="NW61" t="e">
        <f>NA()</f>
        <v>#N/A</v>
      </c>
      <c r="NX61">
        <v>188.67</v>
      </c>
      <c r="NY61">
        <v>1250.51</v>
      </c>
      <c r="NZ61">
        <v>2553.25</v>
      </c>
      <c r="OA61">
        <v>4126.42</v>
      </c>
      <c r="OB61">
        <v>1483.63</v>
      </c>
      <c r="OC61">
        <v>1990.17</v>
      </c>
      <c r="OD61">
        <v>2159.4299999999998</v>
      </c>
      <c r="OE61">
        <v>12422.97</v>
      </c>
      <c r="OF61">
        <v>1316.09</v>
      </c>
      <c r="OG61">
        <v>2802.55</v>
      </c>
      <c r="OH61">
        <v>1068.52</v>
      </c>
      <c r="OI61">
        <v>1085.8599999999999</v>
      </c>
      <c r="OJ61">
        <v>16457.240000000002</v>
      </c>
      <c r="OK61">
        <v>7656.36</v>
      </c>
      <c r="OL61">
        <v>3457.02</v>
      </c>
      <c r="OM61">
        <v>1975.63</v>
      </c>
      <c r="ON61">
        <v>6248.03</v>
      </c>
      <c r="OO61">
        <v>2318.69</v>
      </c>
      <c r="OP61">
        <v>6251.99</v>
      </c>
      <c r="OQ61">
        <v>8139.39</v>
      </c>
      <c r="OR61" t="e">
        <f>NA()</f>
        <v>#N/A</v>
      </c>
      <c r="OS61">
        <v>9131.0400000000009</v>
      </c>
      <c r="OT61">
        <v>9329.8700000000008</v>
      </c>
      <c r="OU61">
        <v>9282.0400000000009</v>
      </c>
      <c r="OV61">
        <v>10862.57</v>
      </c>
      <c r="OW61" t="e">
        <f>NA()</f>
        <v>#N/A</v>
      </c>
      <c r="OX61">
        <v>11243.58</v>
      </c>
      <c r="OY61">
        <v>8831.32</v>
      </c>
      <c r="OZ61">
        <v>5038.18</v>
      </c>
      <c r="PA61">
        <v>3943.74</v>
      </c>
      <c r="PB61">
        <v>6237.06</v>
      </c>
      <c r="PC61">
        <v>2318.17</v>
      </c>
      <c r="PD61">
        <v>6299.84</v>
      </c>
      <c r="PE61">
        <v>6054.91</v>
      </c>
      <c r="PF61">
        <v>5860.25</v>
      </c>
      <c r="PG61">
        <v>4095.52</v>
      </c>
      <c r="PH61">
        <v>6910.19</v>
      </c>
      <c r="PI61">
        <v>2179.04</v>
      </c>
      <c r="PJ61">
        <v>1948.87</v>
      </c>
      <c r="PK61">
        <v>10129.25</v>
      </c>
      <c r="PL61">
        <v>10290.76</v>
      </c>
      <c r="PM61">
        <v>1429.83</v>
      </c>
      <c r="PN61">
        <v>1230.32</v>
      </c>
      <c r="PO61">
        <v>7651.62</v>
      </c>
      <c r="PP61">
        <v>5847.84</v>
      </c>
      <c r="PQ61">
        <v>6250.34</v>
      </c>
      <c r="PR61">
        <v>3202.26</v>
      </c>
      <c r="PS61">
        <v>737.91</v>
      </c>
      <c r="PT61">
        <v>7666.86</v>
      </c>
      <c r="PU61">
        <v>3841.7</v>
      </c>
      <c r="PV61">
        <v>2099.46</v>
      </c>
      <c r="PW61">
        <v>4569.25</v>
      </c>
      <c r="PX61">
        <v>4472.43</v>
      </c>
      <c r="PY61" t="e">
        <f>NA()</f>
        <v>#N/A</v>
      </c>
      <c r="PZ61">
        <v>4185.2299999999996</v>
      </c>
      <c r="QA61" t="e">
        <f>NA()</f>
        <v>#N/A</v>
      </c>
      <c r="QB61">
        <v>816.64</v>
      </c>
      <c r="QC61">
        <v>8330.76</v>
      </c>
      <c r="QD61">
        <v>5948.58</v>
      </c>
      <c r="QE61">
        <v>1111.6600000000001</v>
      </c>
      <c r="QF61">
        <v>2196.56</v>
      </c>
      <c r="QG61">
        <v>7486.29</v>
      </c>
      <c r="QH61">
        <v>8681.61</v>
      </c>
      <c r="QI61">
        <v>7272.34</v>
      </c>
      <c r="QJ61">
        <v>3700.92</v>
      </c>
      <c r="QK61">
        <v>589.37</v>
      </c>
      <c r="QL61">
        <v>1135.22</v>
      </c>
      <c r="QM61">
        <v>5913.05</v>
      </c>
      <c r="QN61">
        <v>5579.41</v>
      </c>
      <c r="QO61">
        <v>15878.62</v>
      </c>
      <c r="QP61">
        <v>15572.39</v>
      </c>
      <c r="QQ61">
        <v>3674.59</v>
      </c>
      <c r="QR61">
        <v>847.71</v>
      </c>
      <c r="QS61">
        <v>8522.99</v>
      </c>
      <c r="QT61" t="e">
        <f>NA()</f>
        <v>#N/A</v>
      </c>
      <c r="QU61">
        <v>4508.42</v>
      </c>
      <c r="QV61">
        <v>4739.6400000000003</v>
      </c>
      <c r="QW61">
        <v>7296.88</v>
      </c>
      <c r="QX61">
        <v>4326.01</v>
      </c>
      <c r="QY61">
        <v>1449.72</v>
      </c>
      <c r="QZ61">
        <v>2261.0100000000002</v>
      </c>
      <c r="RA61">
        <v>2323.69</v>
      </c>
      <c r="RB61" t="e">
        <f>NA()</f>
        <v>#N/A</v>
      </c>
      <c r="RC61">
        <v>1984.45</v>
      </c>
      <c r="RD61">
        <v>1184.49</v>
      </c>
      <c r="RE61">
        <v>894.58</v>
      </c>
      <c r="RF61">
        <v>3461.86</v>
      </c>
      <c r="RG61">
        <v>8119.84</v>
      </c>
      <c r="RH61">
        <v>9939.25</v>
      </c>
      <c r="RI61">
        <v>1407.23</v>
      </c>
      <c r="RJ61">
        <v>13572.62</v>
      </c>
      <c r="RK61">
        <v>1519.41</v>
      </c>
      <c r="RL61" t="e">
        <f>NA()</f>
        <v>#N/A</v>
      </c>
      <c r="RM61" t="e">
        <f>NA()</f>
        <v>#N/A</v>
      </c>
      <c r="RN61">
        <v>2827.86</v>
      </c>
      <c r="RO61">
        <v>10103.84</v>
      </c>
      <c r="RP61">
        <v>2162.3200000000002</v>
      </c>
      <c r="RQ61">
        <v>1484.64</v>
      </c>
      <c r="RR61">
        <v>856.88</v>
      </c>
      <c r="RS61">
        <v>295.86</v>
      </c>
      <c r="RT61">
        <v>1262.97</v>
      </c>
      <c r="RU61">
        <v>2369.27</v>
      </c>
      <c r="RV61">
        <v>4826.67</v>
      </c>
      <c r="RW61">
        <v>1769.24</v>
      </c>
      <c r="RX61">
        <v>2280.1999999999998</v>
      </c>
      <c r="RY61" t="e">
        <f>NA()</f>
        <v>#N/A</v>
      </c>
      <c r="RZ61">
        <v>2854.19</v>
      </c>
      <c r="SA61">
        <v>2940.23</v>
      </c>
      <c r="SB61">
        <v>604.29999999999995</v>
      </c>
      <c r="SC61">
        <v>1391.89</v>
      </c>
      <c r="SD61">
        <v>1655.52</v>
      </c>
      <c r="SE61">
        <v>1117.49</v>
      </c>
      <c r="SF61">
        <v>1427.31</v>
      </c>
      <c r="SG61">
        <v>408.51</v>
      </c>
      <c r="SH61">
        <v>6129.9</v>
      </c>
      <c r="SI61">
        <v>5085.75</v>
      </c>
      <c r="SJ61">
        <v>1252.46</v>
      </c>
      <c r="SK61">
        <v>1830.23</v>
      </c>
      <c r="SL61">
        <v>5891.1</v>
      </c>
      <c r="SM61">
        <v>1199.55</v>
      </c>
      <c r="SN61">
        <v>1644.4</v>
      </c>
      <c r="SO61">
        <v>1324.2</v>
      </c>
      <c r="SP61">
        <v>1636.64</v>
      </c>
      <c r="SQ61">
        <v>1970.48</v>
      </c>
      <c r="SR61">
        <v>929.56</v>
      </c>
      <c r="SS61">
        <v>1694.97</v>
      </c>
      <c r="ST61">
        <v>1081.4000000000001</v>
      </c>
      <c r="SU61">
        <v>690.3</v>
      </c>
      <c r="SV61">
        <v>4245.26</v>
      </c>
      <c r="SW61">
        <v>2816.19</v>
      </c>
      <c r="SX61">
        <v>1750.63</v>
      </c>
      <c r="SY61">
        <v>2135.5500000000002</v>
      </c>
      <c r="SZ61">
        <v>4664.09</v>
      </c>
      <c r="TA61">
        <v>3358.7</v>
      </c>
      <c r="TB61">
        <v>1762.25</v>
      </c>
      <c r="TC61">
        <v>104.41</v>
      </c>
      <c r="TD61">
        <v>552.97</v>
      </c>
      <c r="TE61">
        <v>5006.54</v>
      </c>
      <c r="TF61">
        <v>770.6</v>
      </c>
      <c r="TG61">
        <v>756.89</v>
      </c>
      <c r="TH61">
        <v>627.04</v>
      </c>
      <c r="TI61">
        <v>636.21</v>
      </c>
      <c r="TJ61" t="e">
        <f>NA()</f>
        <v>#N/A</v>
      </c>
      <c r="TK61">
        <v>5611.28</v>
      </c>
      <c r="TL61">
        <v>1229.97</v>
      </c>
      <c r="TM61">
        <v>1335.63</v>
      </c>
      <c r="TN61">
        <v>1343.92</v>
      </c>
      <c r="TO61">
        <v>748.49</v>
      </c>
      <c r="TP61">
        <v>2067.21</v>
      </c>
      <c r="TQ61">
        <v>6250.4</v>
      </c>
      <c r="TR61">
        <v>1407.62</v>
      </c>
      <c r="TS61">
        <v>5724.26</v>
      </c>
      <c r="TT61">
        <v>1241.1600000000001</v>
      </c>
      <c r="TU61">
        <v>5578.73</v>
      </c>
      <c r="TV61">
        <v>107.07</v>
      </c>
      <c r="TW61">
        <v>2156.98</v>
      </c>
      <c r="TX61">
        <v>1359.28</v>
      </c>
      <c r="TY61">
        <v>1757.21</v>
      </c>
      <c r="TZ61">
        <v>2827.81</v>
      </c>
      <c r="UA61">
        <v>1411.83</v>
      </c>
      <c r="UB61">
        <v>782.11</v>
      </c>
      <c r="UC61" t="e">
        <f>NA()</f>
        <v>#N/A</v>
      </c>
      <c r="UD61">
        <v>1572.42</v>
      </c>
      <c r="UE61">
        <v>1514.9</v>
      </c>
      <c r="UF61">
        <v>1817.69</v>
      </c>
      <c r="UG61">
        <v>810.53</v>
      </c>
      <c r="UH61">
        <v>2421.4</v>
      </c>
      <c r="UI61">
        <v>835.77</v>
      </c>
      <c r="UJ61">
        <v>3122.02</v>
      </c>
      <c r="UK61">
        <v>4643.21</v>
      </c>
      <c r="UL61">
        <v>679.06</v>
      </c>
      <c r="UM61">
        <v>915.4</v>
      </c>
      <c r="UN61">
        <v>4946.43</v>
      </c>
      <c r="UO61">
        <v>2945.43</v>
      </c>
      <c r="UP61">
        <v>1395.12</v>
      </c>
      <c r="UQ61">
        <v>5000.9799999999996</v>
      </c>
      <c r="UR61">
        <v>10359.89</v>
      </c>
      <c r="US61">
        <v>2423.4699999999998</v>
      </c>
      <c r="UT61">
        <v>1174.1600000000001</v>
      </c>
      <c r="UU61">
        <v>10098.48</v>
      </c>
      <c r="UV61">
        <v>234.98</v>
      </c>
      <c r="UW61">
        <v>6656.1</v>
      </c>
      <c r="UX61">
        <v>721.19</v>
      </c>
      <c r="UY61">
        <v>3160.49</v>
      </c>
      <c r="UZ61">
        <v>4593.05</v>
      </c>
      <c r="VA61">
        <v>7533.36</v>
      </c>
      <c r="VB61">
        <v>1503.63</v>
      </c>
      <c r="VC61" t="e">
        <f>NA()</f>
        <v>#N/A</v>
      </c>
      <c r="VD61">
        <v>1188.3599999999999</v>
      </c>
      <c r="VE61">
        <v>7015.32</v>
      </c>
      <c r="VF61">
        <v>4185.33</v>
      </c>
      <c r="VG61">
        <v>6634.53</v>
      </c>
      <c r="VH61">
        <v>2379.79</v>
      </c>
      <c r="VI61" t="e">
        <f>NA()</f>
        <v>#N/A</v>
      </c>
      <c r="VJ61">
        <v>4850.4799999999996</v>
      </c>
      <c r="VK61" t="e">
        <f>NA()</f>
        <v>#N/A</v>
      </c>
      <c r="VL61">
        <v>2840.55</v>
      </c>
      <c r="VM61">
        <v>4771.8500000000004</v>
      </c>
      <c r="VN61">
        <v>1151.8599999999999</v>
      </c>
      <c r="VO61">
        <v>511.78</v>
      </c>
      <c r="VP61">
        <v>8780.16</v>
      </c>
      <c r="VQ61">
        <v>1952.42</v>
      </c>
      <c r="VR61">
        <v>2241.69</v>
      </c>
      <c r="VS61">
        <v>2733.93</v>
      </c>
      <c r="VT61">
        <v>884.28</v>
      </c>
      <c r="VU61">
        <v>4759.42</v>
      </c>
      <c r="VV61">
        <v>3244.59</v>
      </c>
      <c r="VW61">
        <v>3004.49</v>
      </c>
      <c r="VX61">
        <v>2726.4</v>
      </c>
      <c r="VY61">
        <v>2367.6</v>
      </c>
      <c r="VZ61">
        <v>2220.87</v>
      </c>
      <c r="WA61" t="e">
        <f>NA()</f>
        <v>#N/A</v>
      </c>
      <c r="WB61">
        <v>4024.81</v>
      </c>
      <c r="WC61">
        <v>951.28</v>
      </c>
      <c r="WD61">
        <v>5190.8599999999997</v>
      </c>
      <c r="WE61">
        <v>5902.25</v>
      </c>
      <c r="WF61">
        <v>61.27</v>
      </c>
      <c r="WG61">
        <v>2537</v>
      </c>
      <c r="WH61">
        <v>5181.2700000000004</v>
      </c>
      <c r="WI61">
        <v>7145.14</v>
      </c>
      <c r="WJ61" t="e">
        <f>NA()</f>
        <v>#N/A</v>
      </c>
      <c r="WK61">
        <v>2330.56</v>
      </c>
      <c r="WL61">
        <v>1496.81</v>
      </c>
      <c r="WM61">
        <v>3947.42</v>
      </c>
      <c r="WN61">
        <v>9688.83</v>
      </c>
      <c r="WO61">
        <v>3169</v>
      </c>
      <c r="WP61">
        <v>5352.46</v>
      </c>
      <c r="WQ61" t="e">
        <f>NA()</f>
        <v>#N/A</v>
      </c>
      <c r="WR61">
        <v>2079.13</v>
      </c>
      <c r="WS61">
        <v>3016.06</v>
      </c>
      <c r="WT61">
        <v>4385.25</v>
      </c>
      <c r="WU61">
        <v>7047.65</v>
      </c>
      <c r="WV61">
        <v>699.1</v>
      </c>
      <c r="WW61">
        <v>5126.24</v>
      </c>
      <c r="WX61">
        <v>4384.3100000000004</v>
      </c>
      <c r="WY61">
        <v>1941.67</v>
      </c>
      <c r="WZ61">
        <v>936.67</v>
      </c>
      <c r="XA61">
        <v>2712.09</v>
      </c>
      <c r="XB61">
        <v>5615.45</v>
      </c>
      <c r="XC61">
        <v>1118.8699999999999</v>
      </c>
      <c r="XD61">
        <v>1523.93</v>
      </c>
      <c r="XE61">
        <v>6067.7</v>
      </c>
      <c r="XF61">
        <v>1747.06</v>
      </c>
      <c r="XG61">
        <v>973.12</v>
      </c>
      <c r="XH61">
        <v>384.13</v>
      </c>
      <c r="XI61">
        <v>4028.78</v>
      </c>
      <c r="XJ61">
        <v>7538.7</v>
      </c>
      <c r="XK61">
        <v>5062.25</v>
      </c>
      <c r="XL61">
        <v>1323.74</v>
      </c>
      <c r="XM61">
        <v>1957.49</v>
      </c>
      <c r="XN61">
        <v>153.9</v>
      </c>
      <c r="XO61">
        <v>4029.33</v>
      </c>
      <c r="XP61">
        <v>2112.27</v>
      </c>
      <c r="XQ61">
        <v>4661.7700000000004</v>
      </c>
      <c r="XR61">
        <v>4093.46</v>
      </c>
      <c r="XS61">
        <v>8544.64</v>
      </c>
      <c r="XT61">
        <v>4282.46</v>
      </c>
      <c r="XU61">
        <v>919.13</v>
      </c>
      <c r="XV61">
        <v>3054.1</v>
      </c>
      <c r="XW61">
        <v>426.33</v>
      </c>
      <c r="XX61">
        <v>1281.5899999999999</v>
      </c>
      <c r="XY61">
        <v>3294.19</v>
      </c>
      <c r="XZ61">
        <v>1746.64</v>
      </c>
      <c r="YA61" t="e">
        <f>NA()</f>
        <v>#N/A</v>
      </c>
      <c r="YB61">
        <v>3772.26</v>
      </c>
      <c r="YC61">
        <v>440.59</v>
      </c>
      <c r="YD61">
        <v>784.42</v>
      </c>
      <c r="YE61">
        <v>5052.6099999999997</v>
      </c>
      <c r="YF61">
        <v>1516.54</v>
      </c>
      <c r="YG61">
        <v>1657.15</v>
      </c>
      <c r="YH61" t="e">
        <f>NA()</f>
        <v>#N/A</v>
      </c>
      <c r="YI61">
        <v>5153.5</v>
      </c>
      <c r="YJ61">
        <v>8904.99</v>
      </c>
      <c r="YK61">
        <v>1109.58</v>
      </c>
      <c r="YL61">
        <v>4698.76</v>
      </c>
      <c r="YM61">
        <v>271.64999999999998</v>
      </c>
      <c r="YN61">
        <v>5188.3900000000003</v>
      </c>
      <c r="YO61">
        <v>8957.57</v>
      </c>
      <c r="YP61">
        <v>689.34</v>
      </c>
      <c r="YQ61">
        <v>1829.32</v>
      </c>
      <c r="YR61">
        <v>1002.63</v>
      </c>
      <c r="YS61">
        <v>792.06</v>
      </c>
      <c r="YT61">
        <v>2895.53</v>
      </c>
      <c r="YU61">
        <v>1618.79</v>
      </c>
      <c r="YV61">
        <v>2473.6799999999998</v>
      </c>
      <c r="YW61">
        <v>3505.77</v>
      </c>
      <c r="YX61">
        <v>1860.84</v>
      </c>
      <c r="YY61">
        <v>18</v>
      </c>
      <c r="YZ61">
        <v>786.61</v>
      </c>
      <c r="ZA61">
        <v>1237.3699999999999</v>
      </c>
      <c r="ZB61">
        <v>498.41</v>
      </c>
      <c r="ZC61">
        <v>342.92</v>
      </c>
      <c r="ZD61">
        <v>5743.09</v>
      </c>
      <c r="ZE61">
        <v>3657</v>
      </c>
      <c r="ZF61">
        <v>457.92</v>
      </c>
      <c r="ZG61">
        <v>245.41</v>
      </c>
      <c r="ZH61">
        <v>1731.31</v>
      </c>
      <c r="ZI61">
        <v>2971.92</v>
      </c>
      <c r="ZJ61" t="e">
        <f>NA()</f>
        <v>#N/A</v>
      </c>
      <c r="ZK61">
        <v>1159.3800000000001</v>
      </c>
      <c r="ZL61">
        <v>383.42</v>
      </c>
      <c r="ZM61">
        <v>4458.05</v>
      </c>
      <c r="ZN61">
        <v>6725.43</v>
      </c>
      <c r="ZO61">
        <v>4992.8100000000004</v>
      </c>
      <c r="ZP61">
        <v>4313.79</v>
      </c>
      <c r="ZQ61">
        <v>687.48</v>
      </c>
      <c r="ZR61">
        <v>2884.32</v>
      </c>
      <c r="ZS61">
        <v>1637.72</v>
      </c>
      <c r="ZT61">
        <v>2089.6</v>
      </c>
      <c r="ZU61">
        <v>34.619999999999997</v>
      </c>
      <c r="ZV61">
        <v>2265.7399999999998</v>
      </c>
      <c r="ZW61">
        <v>3351.67</v>
      </c>
      <c r="ZX61">
        <v>2027.49</v>
      </c>
      <c r="ZY61">
        <v>1474.74</v>
      </c>
      <c r="ZZ61">
        <v>7589.74</v>
      </c>
      <c r="AAA61">
        <v>12834.87</v>
      </c>
      <c r="AAB61">
        <v>5813.44</v>
      </c>
      <c r="AAC61">
        <v>3414.88</v>
      </c>
      <c r="AAD61">
        <v>10794.21</v>
      </c>
      <c r="AAE61">
        <v>1175.9100000000001</v>
      </c>
      <c r="AAF61">
        <v>18522.62</v>
      </c>
      <c r="AAG61">
        <v>1994.14</v>
      </c>
      <c r="AAH61">
        <v>1319.44</v>
      </c>
      <c r="AAI61">
        <v>12003.54</v>
      </c>
      <c r="AAJ61" t="e">
        <f>NA()</f>
        <v>#N/A</v>
      </c>
      <c r="AAK61">
        <v>1776.4</v>
      </c>
      <c r="AAL61">
        <v>1798.63</v>
      </c>
      <c r="AAM61">
        <v>2264.0300000000002</v>
      </c>
      <c r="AAN61">
        <v>1284.71</v>
      </c>
      <c r="AAO61" t="e">
        <f>NA()</f>
        <v>#N/A</v>
      </c>
      <c r="AAP61" t="e">
        <f>NA()</f>
        <v>#N/A</v>
      </c>
      <c r="AAQ61">
        <v>4271.5200000000004</v>
      </c>
      <c r="AAR61">
        <v>3423.11</v>
      </c>
      <c r="AAS61">
        <v>1693.14</v>
      </c>
      <c r="AAT61">
        <v>2113.6799999999998</v>
      </c>
      <c r="AAU61">
        <v>5138.75</v>
      </c>
      <c r="AAV61">
        <v>12566.96</v>
      </c>
      <c r="AAW61">
        <v>2357.0300000000002</v>
      </c>
      <c r="AAX61">
        <v>2155.04</v>
      </c>
      <c r="AAY61" t="e">
        <f>NA()</f>
        <v>#N/A</v>
      </c>
      <c r="AAZ61">
        <v>1288.73</v>
      </c>
      <c r="ABA61">
        <v>1742.37</v>
      </c>
      <c r="ABB61">
        <v>6479.43</v>
      </c>
      <c r="ABC61">
        <v>3015.5</v>
      </c>
      <c r="ABD61">
        <v>1307.99</v>
      </c>
      <c r="ABE61">
        <v>354.45</v>
      </c>
      <c r="ABF61">
        <v>13088.05</v>
      </c>
      <c r="ABG61">
        <v>4331.79</v>
      </c>
      <c r="ABH61">
        <v>2082.04</v>
      </c>
      <c r="ABI61">
        <v>8013.9</v>
      </c>
      <c r="ABJ61" t="e">
        <f>NA()</f>
        <v>#N/A</v>
      </c>
      <c r="ABK61">
        <v>4943.9399999999996</v>
      </c>
      <c r="ABL61">
        <v>1094.79</v>
      </c>
      <c r="ABM61">
        <v>7443.91</v>
      </c>
      <c r="ABN61">
        <v>1285.96</v>
      </c>
      <c r="ABO61" t="e">
        <f>NA()</f>
        <v>#N/A</v>
      </c>
      <c r="ABP61">
        <v>3779.66</v>
      </c>
      <c r="ABQ61">
        <v>1324.79</v>
      </c>
      <c r="ABR61">
        <v>403.96</v>
      </c>
      <c r="ABS61">
        <v>9594</v>
      </c>
      <c r="ABT61">
        <v>975.8</v>
      </c>
      <c r="ABU61">
        <v>1976.29</v>
      </c>
      <c r="ABV61">
        <v>2409.61</v>
      </c>
      <c r="ABW61">
        <v>3171.43</v>
      </c>
      <c r="ABX61">
        <v>1965.73</v>
      </c>
      <c r="ABY61" t="e">
        <f>NA()</f>
        <v>#N/A</v>
      </c>
      <c r="ABZ61">
        <v>509.71</v>
      </c>
      <c r="ACA61">
        <v>3631.97</v>
      </c>
      <c r="ACB61">
        <v>2142.4299999999998</v>
      </c>
      <c r="ACC61">
        <v>3290.72</v>
      </c>
      <c r="ACD61">
        <v>4172.04</v>
      </c>
      <c r="ACE61">
        <v>2103.27</v>
      </c>
      <c r="ACF61">
        <v>8810.61</v>
      </c>
      <c r="ACG61">
        <v>341.38</v>
      </c>
      <c r="ACH61">
        <v>171.57</v>
      </c>
      <c r="ACI61">
        <v>849.98</v>
      </c>
      <c r="ACJ61">
        <v>249.25</v>
      </c>
      <c r="ACK61" t="e">
        <f>NA()</f>
        <v>#N/A</v>
      </c>
      <c r="ACL61">
        <v>951.58</v>
      </c>
      <c r="ACM61">
        <v>2227.98</v>
      </c>
      <c r="ACN61">
        <v>859.83</v>
      </c>
      <c r="ACO61">
        <v>1669.11</v>
      </c>
      <c r="ACP61">
        <v>1215.46</v>
      </c>
      <c r="ACQ61">
        <v>7650.34</v>
      </c>
      <c r="ACR61">
        <v>1573.59</v>
      </c>
      <c r="ACS61">
        <v>430.85</v>
      </c>
      <c r="ACT61">
        <v>8045.18</v>
      </c>
      <c r="ACU61">
        <v>2666.95</v>
      </c>
      <c r="ACV61" t="e">
        <f>NA()</f>
        <v>#N/A</v>
      </c>
      <c r="ACW61">
        <v>1214.79</v>
      </c>
      <c r="ACX61">
        <v>657.81</v>
      </c>
      <c r="ACY61">
        <v>448.12</v>
      </c>
      <c r="ACZ61" t="e">
        <f>NA()</f>
        <v>#N/A</v>
      </c>
      <c r="ADA61" t="e">
        <f>NA()</f>
        <v>#N/A</v>
      </c>
      <c r="ADB61">
        <v>1277.28</v>
      </c>
      <c r="ADC61">
        <v>1045.81</v>
      </c>
      <c r="ADD61">
        <v>2161.48</v>
      </c>
      <c r="ADE61">
        <v>1224.3599999999999</v>
      </c>
      <c r="ADF61">
        <v>259</v>
      </c>
      <c r="ADG61">
        <v>2357.3200000000002</v>
      </c>
      <c r="ADH61">
        <v>1016.18</v>
      </c>
      <c r="ADI61">
        <v>1716.19</v>
      </c>
      <c r="ADJ61">
        <v>754.68</v>
      </c>
      <c r="ADK61" t="e">
        <f>NA()</f>
        <v>#N/A</v>
      </c>
      <c r="ADL61">
        <v>414.32</v>
      </c>
      <c r="ADM61">
        <v>2037.6</v>
      </c>
      <c r="ADN61">
        <v>2883.06</v>
      </c>
      <c r="ADO61">
        <v>5003.4399999999996</v>
      </c>
      <c r="ADP61">
        <v>1409.08</v>
      </c>
      <c r="ADQ61" t="e">
        <f>NA()</f>
        <v>#N/A</v>
      </c>
      <c r="ADR61">
        <v>3306.57</v>
      </c>
      <c r="ADS61">
        <v>1189.6500000000001</v>
      </c>
      <c r="ADT61">
        <v>702.39</v>
      </c>
      <c r="ADU61">
        <v>998.37</v>
      </c>
      <c r="ADV61">
        <v>3596.3</v>
      </c>
      <c r="ADW61">
        <v>752.56</v>
      </c>
      <c r="ADX61" t="e">
        <f>NA()</f>
        <v>#N/A</v>
      </c>
      <c r="ADY61" t="e">
        <f>NA()</f>
        <v>#N/A</v>
      </c>
      <c r="ADZ61">
        <v>2732.04</v>
      </c>
      <c r="AEA61">
        <v>3677.02</v>
      </c>
      <c r="AEB61">
        <v>2917.19</v>
      </c>
      <c r="AEC61">
        <v>655.1</v>
      </c>
      <c r="AED61">
        <v>2940</v>
      </c>
      <c r="AEE61">
        <v>967.58</v>
      </c>
      <c r="AEF61">
        <v>1127.8699999999999</v>
      </c>
      <c r="AEG61">
        <v>380.65</v>
      </c>
      <c r="AEH61">
        <v>914.18</v>
      </c>
      <c r="AEI61">
        <v>1413.63</v>
      </c>
      <c r="AEJ61" t="e">
        <f>NA()</f>
        <v>#N/A</v>
      </c>
      <c r="AEK61">
        <v>1790.33</v>
      </c>
      <c r="AEL61">
        <v>1946.16</v>
      </c>
      <c r="AEM61">
        <v>1068.54</v>
      </c>
      <c r="AEN61">
        <v>383.76</v>
      </c>
      <c r="AEO61">
        <v>2048.54</v>
      </c>
      <c r="AEP61">
        <v>515.51</v>
      </c>
      <c r="AEQ61">
        <v>1893.14</v>
      </c>
      <c r="AER61">
        <v>5695.54</v>
      </c>
      <c r="AES61">
        <v>211.36</v>
      </c>
      <c r="AET61">
        <v>2286.73</v>
      </c>
      <c r="AEU61">
        <v>1259.18</v>
      </c>
      <c r="AEV61">
        <v>4575.3599999999997</v>
      </c>
      <c r="AEW61">
        <v>1902.31</v>
      </c>
      <c r="AEX61">
        <v>2017.66</v>
      </c>
      <c r="AEY61">
        <v>1391.95</v>
      </c>
      <c r="AEZ61">
        <v>6795.25</v>
      </c>
      <c r="AFA61">
        <v>946.31</v>
      </c>
      <c r="AFB61">
        <v>690.13</v>
      </c>
      <c r="AFC61">
        <v>918.41</v>
      </c>
      <c r="AFD61">
        <v>214.58</v>
      </c>
      <c r="AFE61">
        <v>929.28</v>
      </c>
      <c r="AFF61" t="e">
        <f>NA()</f>
        <v>#N/A</v>
      </c>
      <c r="AFG61">
        <v>999.85</v>
      </c>
      <c r="AFH61">
        <v>2745.78</v>
      </c>
      <c r="AFI61" t="e">
        <f>NA()</f>
        <v>#N/A</v>
      </c>
      <c r="AFJ61">
        <v>588.1</v>
      </c>
      <c r="AFK61">
        <v>875.23</v>
      </c>
      <c r="AFL61">
        <v>2383.37</v>
      </c>
      <c r="AFM61">
        <v>1644.15</v>
      </c>
      <c r="AFN61">
        <v>1534.31</v>
      </c>
      <c r="AFO61">
        <v>1041.5</v>
      </c>
      <c r="AFP61" t="e">
        <f>NA()</f>
        <v>#N/A</v>
      </c>
      <c r="AFQ61" t="e">
        <f>NA()</f>
        <v>#N/A</v>
      </c>
      <c r="AFR61" t="e">
        <f>NA()</f>
        <v>#N/A</v>
      </c>
      <c r="AFS61">
        <v>64.53</v>
      </c>
      <c r="AFT61">
        <v>514.41999999999996</v>
      </c>
      <c r="AFU61">
        <v>1046.18</v>
      </c>
      <c r="AFV61">
        <v>3235.36</v>
      </c>
      <c r="AFW61">
        <v>3842.22</v>
      </c>
      <c r="AFX61">
        <v>315.60000000000002</v>
      </c>
      <c r="AFY61">
        <v>307.67</v>
      </c>
      <c r="AFZ61">
        <v>2243.77</v>
      </c>
      <c r="AGA61">
        <v>279.33</v>
      </c>
      <c r="AGB61" t="e">
        <f>NA()</f>
        <v>#N/A</v>
      </c>
      <c r="AGC61">
        <v>989.2</v>
      </c>
      <c r="AGD61">
        <v>257.13</v>
      </c>
      <c r="AGE61" t="e">
        <f>NA()</f>
        <v>#N/A</v>
      </c>
      <c r="AGF61">
        <v>950.03</v>
      </c>
      <c r="AGG61">
        <v>3863.28</v>
      </c>
      <c r="AGH61">
        <v>853.35</v>
      </c>
      <c r="AGI61">
        <v>4224.01</v>
      </c>
      <c r="AGJ61">
        <v>1079.6400000000001</v>
      </c>
      <c r="AGK61">
        <v>1686.51</v>
      </c>
      <c r="AGL61">
        <v>1245.97</v>
      </c>
      <c r="AGM61">
        <v>419.76</v>
      </c>
      <c r="AGN61">
        <v>673.22</v>
      </c>
      <c r="AGO61">
        <v>1211.08</v>
      </c>
      <c r="AGP61">
        <v>2209.36</v>
      </c>
      <c r="AGQ61">
        <v>1142.6300000000001</v>
      </c>
      <c r="AGR61">
        <v>292.58999999999997</v>
      </c>
      <c r="AGS61">
        <v>779.97</v>
      </c>
      <c r="AGT61">
        <v>682.6</v>
      </c>
      <c r="AGU61">
        <v>1119.1300000000001</v>
      </c>
      <c r="AGV61">
        <v>3292.1</v>
      </c>
      <c r="AGW61">
        <v>1231.7</v>
      </c>
      <c r="AGX61" t="e">
        <f>NA()</f>
        <v>#N/A</v>
      </c>
      <c r="AGY61">
        <v>1691.6</v>
      </c>
      <c r="AGZ61">
        <v>1057.58</v>
      </c>
      <c r="AHA61">
        <v>1033.78</v>
      </c>
      <c r="AHB61" t="e">
        <f>NA()</f>
        <v>#N/A</v>
      </c>
      <c r="AHC61">
        <v>210.74</v>
      </c>
      <c r="AHD61">
        <v>99.41</v>
      </c>
      <c r="AHE61">
        <v>464.85</v>
      </c>
      <c r="AHF61">
        <v>937.7</v>
      </c>
      <c r="AHG61">
        <v>1718.39</v>
      </c>
      <c r="AHH61">
        <v>1076.95</v>
      </c>
      <c r="AHI61">
        <v>2085.27</v>
      </c>
      <c r="AHJ61">
        <v>577.61</v>
      </c>
      <c r="AHK61">
        <v>1484.92</v>
      </c>
      <c r="AHL61">
        <v>83.98</v>
      </c>
      <c r="AHM61" t="e">
        <f>NA()</f>
        <v>#N/A</v>
      </c>
      <c r="AHN61">
        <v>2258.79</v>
      </c>
      <c r="AHO61">
        <v>1734.54</v>
      </c>
      <c r="AHP61">
        <v>1913.48</v>
      </c>
      <c r="AHQ61">
        <v>1007.55</v>
      </c>
      <c r="AHR61">
        <v>2257.69</v>
      </c>
      <c r="AHS61">
        <v>897.89</v>
      </c>
      <c r="AHT61">
        <v>2099.67</v>
      </c>
      <c r="AHU61">
        <v>7106.45</v>
      </c>
      <c r="AHV61">
        <v>692.87</v>
      </c>
      <c r="AHW61">
        <v>2448.42</v>
      </c>
      <c r="AHX61">
        <v>1996.79</v>
      </c>
      <c r="AHY61">
        <v>1208.4000000000001</v>
      </c>
      <c r="AHZ61">
        <v>1386.78</v>
      </c>
      <c r="AIA61">
        <v>2337.83</v>
      </c>
      <c r="AIB61">
        <v>1031.55</v>
      </c>
      <c r="AIC61">
        <v>2338.35</v>
      </c>
      <c r="AID61">
        <v>5059.3100000000004</v>
      </c>
      <c r="AIE61">
        <v>4937.45</v>
      </c>
      <c r="AIF61">
        <v>331.91</v>
      </c>
      <c r="AIG61" t="e">
        <f>NA()</f>
        <v>#N/A</v>
      </c>
      <c r="AIH61">
        <v>1794.92</v>
      </c>
      <c r="AII61">
        <v>403.79</v>
      </c>
      <c r="AIJ61">
        <v>2624.64</v>
      </c>
      <c r="AIK61">
        <v>3361.59</v>
      </c>
      <c r="AIL61">
        <v>1507.92</v>
      </c>
      <c r="AIM61">
        <v>706.4</v>
      </c>
      <c r="AIN61">
        <v>3158.93</v>
      </c>
      <c r="AIO61">
        <v>500.38</v>
      </c>
      <c r="AIP61" t="e">
        <f>NA()</f>
        <v>#N/A</v>
      </c>
      <c r="AIQ61">
        <v>1952.83</v>
      </c>
      <c r="AIR61">
        <v>2302.5300000000002</v>
      </c>
      <c r="AIS61">
        <v>2867.35</v>
      </c>
      <c r="AIT61">
        <v>567.07000000000005</v>
      </c>
      <c r="AIU61" t="e">
        <f>NA()</f>
        <v>#N/A</v>
      </c>
      <c r="AIV61">
        <v>455.54</v>
      </c>
      <c r="AIW61">
        <v>170.89</v>
      </c>
      <c r="AIX61">
        <v>2657.89</v>
      </c>
      <c r="AIY61">
        <v>4112.8</v>
      </c>
      <c r="AIZ61">
        <v>3277.88</v>
      </c>
      <c r="AJA61">
        <v>923.97</v>
      </c>
      <c r="AJB61">
        <v>1976.92</v>
      </c>
      <c r="AJC61">
        <v>2868.62</v>
      </c>
      <c r="AJD61">
        <v>540.79999999999995</v>
      </c>
      <c r="AJE61" t="e">
        <f>NA()</f>
        <v>#N/A</v>
      </c>
      <c r="AJF61" t="e">
        <f>NA()</f>
        <v>#N/A</v>
      </c>
      <c r="AJG61">
        <v>1324.18</v>
      </c>
      <c r="AJH61">
        <v>2576.25</v>
      </c>
      <c r="AJI61">
        <v>6251.78</v>
      </c>
      <c r="AJJ61">
        <v>468.23</v>
      </c>
      <c r="AJK61" t="e">
        <f>NA()</f>
        <v>#N/A</v>
      </c>
      <c r="AJL61">
        <v>2935.74</v>
      </c>
      <c r="AJM61">
        <v>124.36</v>
      </c>
      <c r="AJN61">
        <v>78.430000000000007</v>
      </c>
      <c r="AJO61">
        <v>294.22000000000003</v>
      </c>
      <c r="AJP61">
        <v>1546.79</v>
      </c>
      <c r="AJQ61">
        <v>399.84</v>
      </c>
      <c r="AJR61" t="e">
        <f>NA()</f>
        <v>#N/A</v>
      </c>
      <c r="AJS61">
        <v>2818.51</v>
      </c>
      <c r="AJT61">
        <v>3295.51</v>
      </c>
      <c r="AJU61">
        <v>1668.48</v>
      </c>
      <c r="AJV61" t="e">
        <f>NA()</f>
        <v>#N/A</v>
      </c>
      <c r="AJW61">
        <v>285.54000000000002</v>
      </c>
      <c r="AJX61">
        <v>682.62</v>
      </c>
      <c r="AJY61">
        <v>2885.43</v>
      </c>
      <c r="AJZ61" t="e">
        <f>NA()</f>
        <v>#N/A</v>
      </c>
      <c r="AKA61">
        <v>5477.75</v>
      </c>
      <c r="AKB61">
        <v>1722.75</v>
      </c>
      <c r="AKC61" t="e">
        <f>NA()</f>
        <v>#N/A</v>
      </c>
      <c r="AKD61">
        <v>5344.76</v>
      </c>
      <c r="AKE61">
        <v>1781.34</v>
      </c>
      <c r="AKF61">
        <v>4359.6000000000004</v>
      </c>
      <c r="AKG61">
        <v>1367.91</v>
      </c>
      <c r="AKH61" t="e">
        <f>NA()</f>
        <v>#N/A</v>
      </c>
      <c r="AKI61">
        <v>3675.56</v>
      </c>
      <c r="AKJ61">
        <v>1614.96</v>
      </c>
      <c r="AKK61">
        <v>1034.8599999999999</v>
      </c>
      <c r="AKL61">
        <v>1211.8800000000001</v>
      </c>
      <c r="AKM61">
        <v>660.55</v>
      </c>
      <c r="AKN61">
        <v>3926.9</v>
      </c>
      <c r="AKO61">
        <v>1924.7</v>
      </c>
      <c r="AKP61">
        <v>840.11</v>
      </c>
      <c r="AKQ61">
        <v>622.46</v>
      </c>
      <c r="AKR61">
        <v>234.44</v>
      </c>
      <c r="AKS61">
        <v>5809.44</v>
      </c>
      <c r="AKT61">
        <v>554.36</v>
      </c>
      <c r="AKU61">
        <v>1425.52</v>
      </c>
      <c r="AKV61">
        <v>939.08</v>
      </c>
      <c r="AKW61">
        <v>709</v>
      </c>
      <c r="AKX61">
        <v>990.02</v>
      </c>
      <c r="AKY61">
        <v>1355.53</v>
      </c>
      <c r="AKZ61">
        <v>233.67</v>
      </c>
      <c r="ALA61">
        <v>1825.32</v>
      </c>
      <c r="ALB61">
        <v>4998.96</v>
      </c>
      <c r="ALC61">
        <v>453.33</v>
      </c>
      <c r="ALD61">
        <v>1781.57</v>
      </c>
      <c r="ALE61">
        <v>145.75</v>
      </c>
      <c r="ALF61">
        <v>2927.94</v>
      </c>
      <c r="ALG61">
        <v>2167.56</v>
      </c>
      <c r="ALH61">
        <v>2628.24</v>
      </c>
      <c r="ALI61">
        <v>425.81</v>
      </c>
      <c r="ALJ61">
        <v>185.35</v>
      </c>
      <c r="ALK61">
        <v>3084.48</v>
      </c>
      <c r="ALL61">
        <v>3579.65</v>
      </c>
      <c r="ALM61">
        <v>1043.05</v>
      </c>
      <c r="ALN61">
        <v>3726.32</v>
      </c>
      <c r="ALO61">
        <v>2554.7199999999998</v>
      </c>
      <c r="ALP61" t="e">
        <f>NA()</f>
        <v>#N/A</v>
      </c>
      <c r="ALQ61">
        <v>1274.6199999999999</v>
      </c>
      <c r="ALR61">
        <v>518.37</v>
      </c>
      <c r="ALS61">
        <v>400.74</v>
      </c>
      <c r="ALT61">
        <v>226.5</v>
      </c>
      <c r="ALU61">
        <v>176.5</v>
      </c>
      <c r="ALV61" t="e">
        <f>NA()</f>
        <v>#N/A</v>
      </c>
      <c r="ALW61">
        <v>2155.67</v>
      </c>
      <c r="ALX61" t="e">
        <f>NA()</f>
        <v>#N/A</v>
      </c>
      <c r="ALY61">
        <v>498.35</v>
      </c>
      <c r="ALZ61">
        <v>1296.51</v>
      </c>
      <c r="AMA61">
        <v>4603.43</v>
      </c>
      <c r="AMB61" t="e">
        <f>NA()</f>
        <v>#N/A</v>
      </c>
      <c r="AMC61">
        <v>547.63</v>
      </c>
      <c r="AMD61">
        <v>923.09</v>
      </c>
      <c r="AME61">
        <v>1084.43</v>
      </c>
      <c r="AMF61">
        <v>2388.19</v>
      </c>
      <c r="AMG61">
        <v>632.58000000000004</v>
      </c>
      <c r="AMH61">
        <v>2775.3</v>
      </c>
      <c r="AMI61">
        <v>1400.9</v>
      </c>
      <c r="AMJ61">
        <v>2060.56</v>
      </c>
      <c r="AMK61">
        <v>970.61</v>
      </c>
      <c r="AML61">
        <v>7712.95</v>
      </c>
      <c r="AMM61">
        <v>1512.18</v>
      </c>
      <c r="AMN61">
        <v>3447.6</v>
      </c>
      <c r="AMO61">
        <v>316.89</v>
      </c>
      <c r="AMP61">
        <v>3911.28</v>
      </c>
      <c r="AMQ61">
        <v>4719.99</v>
      </c>
      <c r="AMR61">
        <v>820.86</v>
      </c>
      <c r="AMS61">
        <v>1148.0999999999999</v>
      </c>
      <c r="AMT61">
        <v>407.08</v>
      </c>
      <c r="AMU61" t="e">
        <f>NA()</f>
        <v>#N/A</v>
      </c>
      <c r="AMV61">
        <v>316.33999999999997</v>
      </c>
      <c r="AMW61">
        <v>678.82</v>
      </c>
      <c r="AMX61">
        <v>405.19</v>
      </c>
      <c r="AMY61">
        <v>3636.88</v>
      </c>
      <c r="AMZ61">
        <v>1271.44</v>
      </c>
      <c r="ANA61">
        <v>4215.29</v>
      </c>
      <c r="ANB61" t="e">
        <f>NA()</f>
        <v>#N/A</v>
      </c>
      <c r="ANC61">
        <v>127.23</v>
      </c>
      <c r="AND61">
        <v>2621.6</v>
      </c>
      <c r="ANE61">
        <v>273.25</v>
      </c>
      <c r="ANF61">
        <v>2767.17</v>
      </c>
      <c r="ANG61">
        <v>244.07</v>
      </c>
      <c r="ANH61">
        <v>331.98</v>
      </c>
      <c r="ANI61">
        <v>1283.25</v>
      </c>
      <c r="ANJ61">
        <v>1008.54</v>
      </c>
      <c r="ANK61">
        <v>871.83</v>
      </c>
      <c r="ANL61">
        <v>1026.53</v>
      </c>
      <c r="ANM61">
        <v>2849.77</v>
      </c>
      <c r="ANN61">
        <v>3797.48</v>
      </c>
      <c r="ANO61">
        <v>3190.81</v>
      </c>
      <c r="ANP61">
        <v>1583.02</v>
      </c>
      <c r="ANQ61">
        <v>428.01</v>
      </c>
      <c r="ANR61">
        <v>762.42</v>
      </c>
      <c r="ANS61" t="e">
        <f>NA()</f>
        <v>#N/A</v>
      </c>
      <c r="ANT61" t="e">
        <f>NA()</f>
        <v>#N/A</v>
      </c>
      <c r="ANU61">
        <v>5254.16</v>
      </c>
      <c r="ANV61">
        <v>1890.43</v>
      </c>
      <c r="ANW61">
        <v>80.150000000000006</v>
      </c>
      <c r="ANX61">
        <v>1592.09</v>
      </c>
      <c r="ANY61">
        <v>4656.8900000000003</v>
      </c>
      <c r="ANZ61">
        <v>2104.5500000000002</v>
      </c>
      <c r="AOA61">
        <v>792.47</v>
      </c>
      <c r="AOB61">
        <v>4364.8999999999996</v>
      </c>
      <c r="AOC61" t="e">
        <f>NA()</f>
        <v>#N/A</v>
      </c>
      <c r="AOD61" t="e">
        <f>NA()</f>
        <v>#N/A</v>
      </c>
      <c r="AOE61">
        <v>5864.78</v>
      </c>
      <c r="AOF61">
        <v>1950.65</v>
      </c>
      <c r="AOG61">
        <v>898.69</v>
      </c>
      <c r="AOH61">
        <v>1639.72</v>
      </c>
      <c r="AOI61">
        <v>840.97</v>
      </c>
      <c r="AOJ61">
        <v>928.95</v>
      </c>
      <c r="AOK61">
        <v>1481.65</v>
      </c>
      <c r="AOL61">
        <v>2079.2800000000002</v>
      </c>
      <c r="AOM61">
        <v>655.83</v>
      </c>
      <c r="AON61">
        <v>1214.44</v>
      </c>
      <c r="AOO61">
        <v>1665.05</v>
      </c>
      <c r="AOP61">
        <v>1235.3499999999999</v>
      </c>
      <c r="AOQ61">
        <v>2702.51</v>
      </c>
      <c r="AOR61">
        <v>1000.31</v>
      </c>
      <c r="AOS61">
        <v>1193.31</v>
      </c>
      <c r="AOT61">
        <v>2205.9499999999998</v>
      </c>
      <c r="AOU61">
        <v>892.91</v>
      </c>
      <c r="AOV61">
        <v>846.16</v>
      </c>
      <c r="AOW61">
        <v>349.81</v>
      </c>
      <c r="AOX61">
        <v>1866.92</v>
      </c>
      <c r="AOY61">
        <v>527.11</v>
      </c>
      <c r="AOZ61">
        <v>1083.1600000000001</v>
      </c>
      <c r="APA61">
        <v>994.43</v>
      </c>
      <c r="APB61">
        <v>736.36</v>
      </c>
      <c r="APC61">
        <v>625.72</v>
      </c>
      <c r="APD61">
        <v>1815.04</v>
      </c>
      <c r="APE61">
        <v>1176</v>
      </c>
      <c r="APF61">
        <v>3826.66</v>
      </c>
      <c r="APG61" t="e">
        <f>NA()</f>
        <v>#N/A</v>
      </c>
      <c r="APH61">
        <v>308.76</v>
      </c>
      <c r="API61">
        <v>60.94</v>
      </c>
      <c r="APJ61">
        <v>596.6</v>
      </c>
      <c r="APK61">
        <v>198.21</v>
      </c>
      <c r="APL61">
        <v>2881.88</v>
      </c>
      <c r="APM61">
        <v>1797.31</v>
      </c>
      <c r="APN61">
        <v>1160.26</v>
      </c>
      <c r="APO61">
        <v>333.25</v>
      </c>
      <c r="APP61">
        <v>3885.12</v>
      </c>
      <c r="APQ61">
        <v>1616.25</v>
      </c>
      <c r="APR61">
        <v>206.26</v>
      </c>
      <c r="APS61">
        <v>1817.22</v>
      </c>
      <c r="APT61">
        <v>1124.44</v>
      </c>
      <c r="APU61">
        <v>5354.75</v>
      </c>
      <c r="APV61">
        <v>1020.94</v>
      </c>
      <c r="APW61">
        <v>370.58</v>
      </c>
      <c r="APX61">
        <v>5253.4</v>
      </c>
      <c r="APY61">
        <v>8382.23</v>
      </c>
      <c r="APZ61">
        <v>5948.92</v>
      </c>
      <c r="AQA61">
        <v>1618.11</v>
      </c>
      <c r="AQB61">
        <v>5397.21</v>
      </c>
      <c r="AQC61">
        <v>1960.75</v>
      </c>
      <c r="AQD61">
        <v>638.11</v>
      </c>
      <c r="AQE61">
        <v>1613.6</v>
      </c>
      <c r="AQF61">
        <v>2687.72</v>
      </c>
      <c r="AQG61">
        <v>808.05</v>
      </c>
      <c r="AQH61">
        <v>3487.43</v>
      </c>
      <c r="AQI61">
        <v>1817.54</v>
      </c>
      <c r="AQJ61" t="e">
        <f>NA()</f>
        <v>#N/A</v>
      </c>
      <c r="AQK61">
        <v>520.5</v>
      </c>
      <c r="AQL61">
        <v>367.52</v>
      </c>
      <c r="AQM61">
        <v>1530.51</v>
      </c>
      <c r="AQN61" t="e">
        <f>NA()</f>
        <v>#N/A</v>
      </c>
      <c r="AQO61">
        <v>5359.86</v>
      </c>
      <c r="AQP61">
        <v>580</v>
      </c>
      <c r="AQQ61">
        <v>162.72</v>
      </c>
      <c r="AQR61">
        <v>919.08</v>
      </c>
      <c r="AQS61">
        <v>3586.02</v>
      </c>
      <c r="AQT61">
        <v>3239.1</v>
      </c>
      <c r="AQU61">
        <v>784.32</v>
      </c>
      <c r="AQV61">
        <v>3095.25</v>
      </c>
      <c r="AQW61">
        <v>1142.75</v>
      </c>
      <c r="AQX61">
        <v>1876.68</v>
      </c>
      <c r="AQY61">
        <v>613.1</v>
      </c>
      <c r="AQZ61">
        <v>187.27</v>
      </c>
      <c r="ARA61">
        <v>1518.07</v>
      </c>
      <c r="ARB61">
        <v>2814.3</v>
      </c>
      <c r="ARC61">
        <v>1040.6400000000001</v>
      </c>
      <c r="ARD61">
        <v>1793.05</v>
      </c>
      <c r="ARE61">
        <v>2392.1999999999998</v>
      </c>
      <c r="ARF61">
        <v>4082.39</v>
      </c>
      <c r="ARG61">
        <v>3185.32</v>
      </c>
      <c r="ARH61" t="e">
        <f>NA()</f>
        <v>#N/A</v>
      </c>
      <c r="ARI61">
        <v>2033.37</v>
      </c>
      <c r="ARJ61">
        <v>14394.34</v>
      </c>
      <c r="ARK61">
        <v>5723.9</v>
      </c>
      <c r="ARL61">
        <v>1619.78</v>
      </c>
      <c r="ARM61">
        <v>735.1</v>
      </c>
      <c r="ARN61">
        <v>673.17</v>
      </c>
      <c r="ARO61">
        <v>8718.2099999999991</v>
      </c>
      <c r="ARP61">
        <v>1484.18</v>
      </c>
      <c r="ARQ61">
        <v>75.72</v>
      </c>
      <c r="ARR61">
        <v>94.74</v>
      </c>
      <c r="ARS61">
        <v>1096.33</v>
      </c>
      <c r="ART61">
        <v>915.92</v>
      </c>
      <c r="ARU61">
        <v>1899.8</v>
      </c>
      <c r="ARV61">
        <v>3039.87</v>
      </c>
      <c r="ARW61" t="e">
        <f>NA()</f>
        <v>#N/A</v>
      </c>
      <c r="ARX61" t="e">
        <f>NA()</f>
        <v>#N/A</v>
      </c>
      <c r="ARY61">
        <v>3290.06</v>
      </c>
      <c r="ARZ61" t="e">
        <f>NA()</f>
        <v>#N/A</v>
      </c>
      <c r="ASA61">
        <v>5378.36</v>
      </c>
      <c r="ASB61">
        <v>2464.4</v>
      </c>
      <c r="ASC61">
        <v>2417.59</v>
      </c>
      <c r="ASD61">
        <v>4415.84</v>
      </c>
      <c r="ASE61" t="e">
        <f>NA()</f>
        <v>#N/A</v>
      </c>
      <c r="ASF61" t="e">
        <f>NA()</f>
        <v>#N/A</v>
      </c>
      <c r="ASG61">
        <v>202.57</v>
      </c>
      <c r="ASH61" t="e">
        <f>NA()</f>
        <v>#N/A</v>
      </c>
      <c r="ASI61" t="e">
        <f>NA()</f>
        <v>#N/A</v>
      </c>
      <c r="ASJ61">
        <v>889.17</v>
      </c>
      <c r="ASK61">
        <v>7060.64</v>
      </c>
      <c r="ASL61">
        <v>1390.04</v>
      </c>
      <c r="ASM61">
        <v>1574.04</v>
      </c>
      <c r="ASN61">
        <v>427.13</v>
      </c>
      <c r="ASO61" t="e">
        <f>NA()</f>
        <v>#N/A</v>
      </c>
      <c r="ASP61">
        <v>1205.17</v>
      </c>
      <c r="ASQ61">
        <v>1715.39</v>
      </c>
      <c r="ASR61">
        <v>1331.61</v>
      </c>
      <c r="ASS61" t="e">
        <f>NA()</f>
        <v>#N/A</v>
      </c>
      <c r="AST61">
        <v>934.05</v>
      </c>
      <c r="ASU61">
        <v>687.46</v>
      </c>
      <c r="ASV61" t="e">
        <f>NA()</f>
        <v>#N/A</v>
      </c>
      <c r="ASW61">
        <v>2140.3000000000002</v>
      </c>
      <c r="ASX61">
        <v>1156.6500000000001</v>
      </c>
      <c r="ASY61" t="e">
        <f>NA()</f>
        <v>#N/A</v>
      </c>
      <c r="ASZ61">
        <v>2112.4299999999998</v>
      </c>
      <c r="ATA61" t="e">
        <f>NA()</f>
        <v>#N/A</v>
      </c>
      <c r="ATB61" t="e">
        <f>NA()</f>
        <v>#N/A</v>
      </c>
      <c r="ATC61" t="e">
        <f>NA()</f>
        <v>#N/A</v>
      </c>
      <c r="ATD61">
        <v>977.96</v>
      </c>
      <c r="ATE61">
        <v>2350.19</v>
      </c>
      <c r="ATF61">
        <v>276.45</v>
      </c>
      <c r="ATG61">
        <v>567.71</v>
      </c>
      <c r="ATH61">
        <v>284.06</v>
      </c>
      <c r="ATI61">
        <v>1297.76</v>
      </c>
      <c r="ATJ61" t="e">
        <f>NA()</f>
        <v>#N/A</v>
      </c>
      <c r="ATK61">
        <v>1737.52</v>
      </c>
      <c r="ATL61">
        <v>613.83000000000004</v>
      </c>
      <c r="ATM61">
        <v>1925.1</v>
      </c>
      <c r="ATN61" t="e">
        <f>NA()</f>
        <v>#N/A</v>
      </c>
      <c r="ATO61">
        <v>617.61</v>
      </c>
      <c r="ATP61" t="e">
        <f>NA()</f>
        <v>#N/A</v>
      </c>
      <c r="ATQ61">
        <v>1182.0899999999999</v>
      </c>
      <c r="ATR61">
        <v>1040.5</v>
      </c>
      <c r="ATS61">
        <v>2739.63</v>
      </c>
      <c r="ATT61">
        <v>10.36</v>
      </c>
      <c r="ATU61" t="e">
        <f>NA()</f>
        <v>#N/A</v>
      </c>
      <c r="ATV61">
        <v>2979.28</v>
      </c>
      <c r="ATW61">
        <v>2973.15</v>
      </c>
      <c r="ATX61">
        <v>1886.11</v>
      </c>
      <c r="ATY61">
        <v>10882.92</v>
      </c>
      <c r="ATZ61">
        <v>2892.5</v>
      </c>
      <c r="AUA61">
        <v>1151.3800000000001</v>
      </c>
      <c r="AUB61">
        <v>1546.92</v>
      </c>
      <c r="AUC61">
        <v>550.63</v>
      </c>
      <c r="AUD61">
        <v>5011.4799999999996</v>
      </c>
      <c r="AUE61">
        <v>1417.2</v>
      </c>
      <c r="AUF61">
        <v>2071.17</v>
      </c>
      <c r="AUG61">
        <v>128.55000000000001</v>
      </c>
      <c r="AUH61">
        <v>1013.89</v>
      </c>
      <c r="AUI61">
        <v>1084.26</v>
      </c>
      <c r="AUJ61">
        <v>523.6</v>
      </c>
      <c r="AUK61">
        <v>1243.72</v>
      </c>
      <c r="AUL61">
        <v>1914.58</v>
      </c>
      <c r="AUM61">
        <v>74.069999999999993</v>
      </c>
      <c r="AUN61">
        <v>3281.34</v>
      </c>
      <c r="AUO61">
        <v>1387.15</v>
      </c>
      <c r="AUP61">
        <v>0.1</v>
      </c>
      <c r="AUQ61">
        <v>3287.36</v>
      </c>
      <c r="AUR61">
        <v>280.95999999999998</v>
      </c>
      <c r="AUS61">
        <v>1629.72</v>
      </c>
      <c r="AUT61">
        <v>835.79</v>
      </c>
      <c r="AUU61">
        <v>539.96</v>
      </c>
      <c r="AUV61">
        <v>4925.8100000000004</v>
      </c>
      <c r="AUW61">
        <v>552.65</v>
      </c>
      <c r="AUX61">
        <v>1119.95</v>
      </c>
      <c r="AUY61">
        <v>3826.59</v>
      </c>
      <c r="AUZ61">
        <v>4362.3599999999997</v>
      </c>
      <c r="AVA61">
        <v>473.08</v>
      </c>
      <c r="AVB61">
        <v>7347.08</v>
      </c>
      <c r="AVC61">
        <v>6716.99</v>
      </c>
      <c r="AVD61" t="e">
        <f>NA()</f>
        <v>#N/A</v>
      </c>
      <c r="AVE61">
        <v>621.32000000000005</v>
      </c>
      <c r="AVF61">
        <v>2078.08</v>
      </c>
      <c r="AVG61" t="e">
        <f>NA()</f>
        <v>#N/A</v>
      </c>
      <c r="AVH61">
        <v>3573.15</v>
      </c>
      <c r="AVI61">
        <v>7478.83</v>
      </c>
      <c r="AVJ61">
        <v>681.69</v>
      </c>
      <c r="AVK61">
        <v>8879.92</v>
      </c>
      <c r="AVL61">
        <v>4962.8999999999996</v>
      </c>
      <c r="AVM61">
        <v>3668.06</v>
      </c>
      <c r="AVN61">
        <v>696</v>
      </c>
      <c r="AVO61">
        <v>361.89</v>
      </c>
      <c r="AVP61">
        <v>5651.36</v>
      </c>
      <c r="AVQ61">
        <v>107.84</v>
      </c>
      <c r="AVR61">
        <v>828.51</v>
      </c>
      <c r="AVS61">
        <v>892.19</v>
      </c>
      <c r="AVT61">
        <v>724.04</v>
      </c>
      <c r="AVU61">
        <v>932.93</v>
      </c>
      <c r="AVV61">
        <v>302.74</v>
      </c>
      <c r="AVW61">
        <v>3401.54</v>
      </c>
      <c r="AVX61">
        <v>1355.83</v>
      </c>
      <c r="AVY61">
        <v>636.21</v>
      </c>
      <c r="AVZ61">
        <v>652.55999999999995</v>
      </c>
      <c r="AWA61">
        <v>1653.97</v>
      </c>
      <c r="AWB61">
        <v>3467.01</v>
      </c>
      <c r="AWC61">
        <v>859.99</v>
      </c>
      <c r="AWD61">
        <v>207.5</v>
      </c>
      <c r="AWE61">
        <v>2964.28</v>
      </c>
      <c r="AWF61">
        <v>1299.6400000000001</v>
      </c>
      <c r="AWG61">
        <v>1430.58</v>
      </c>
      <c r="AWH61">
        <v>3400.43</v>
      </c>
      <c r="AWI61">
        <v>3227.95</v>
      </c>
      <c r="AWJ61">
        <v>1835.42</v>
      </c>
      <c r="AWK61">
        <v>9890.76</v>
      </c>
      <c r="AWL61">
        <v>3462.74</v>
      </c>
      <c r="AWM61">
        <v>737.5</v>
      </c>
      <c r="AWN61">
        <v>667.83</v>
      </c>
      <c r="AWO61" t="e">
        <f>NA()</f>
        <v>#N/A</v>
      </c>
      <c r="AWP61" t="e">
        <f>NA()</f>
        <v>#N/A</v>
      </c>
      <c r="AWQ61">
        <v>3743.04</v>
      </c>
      <c r="AWR61">
        <v>1048.83</v>
      </c>
      <c r="AWS61">
        <v>126.27</v>
      </c>
      <c r="AWT61">
        <v>4417.92</v>
      </c>
      <c r="AWU61" t="e">
        <f>NA()</f>
        <v>#N/A</v>
      </c>
      <c r="AWV61">
        <v>3345.94</v>
      </c>
      <c r="AWW61" t="e">
        <f>NA()</f>
        <v>#N/A</v>
      </c>
      <c r="AWX61">
        <v>6119.01</v>
      </c>
      <c r="AWY61">
        <v>180.73</v>
      </c>
      <c r="AWZ61">
        <v>813.18</v>
      </c>
      <c r="AXA61">
        <v>2965.11</v>
      </c>
      <c r="AXB61">
        <v>330.89</v>
      </c>
      <c r="AXC61">
        <v>1516.2</v>
      </c>
      <c r="AXD61">
        <v>2015.24</v>
      </c>
      <c r="AXE61">
        <v>893.64</v>
      </c>
      <c r="AXF61">
        <v>1597.26</v>
      </c>
      <c r="AXG61">
        <v>1428.61</v>
      </c>
      <c r="AXH61" t="e">
        <f>NA()</f>
        <v>#N/A</v>
      </c>
      <c r="AXI61">
        <v>6391.54</v>
      </c>
      <c r="AXJ61">
        <v>4749.33</v>
      </c>
      <c r="AXK61">
        <v>998</v>
      </c>
      <c r="AXL61" t="e">
        <f>NA()</f>
        <v>#N/A</v>
      </c>
      <c r="AXM61">
        <v>602.22</v>
      </c>
      <c r="AXN61">
        <v>7697.9</v>
      </c>
      <c r="AXO61">
        <v>249.46</v>
      </c>
      <c r="AXP61">
        <v>5923.83</v>
      </c>
      <c r="AXQ61">
        <v>2747.81</v>
      </c>
      <c r="AXR61">
        <v>244.36</v>
      </c>
      <c r="AXS61">
        <v>798.14</v>
      </c>
      <c r="AXT61">
        <v>637.98</v>
      </c>
      <c r="AXU61" t="e">
        <f>NA()</f>
        <v>#N/A</v>
      </c>
      <c r="AXV61">
        <v>3255</v>
      </c>
      <c r="AXW61">
        <v>1816.83</v>
      </c>
      <c r="AXX61">
        <v>3081.41</v>
      </c>
      <c r="AXY61">
        <v>1509.25</v>
      </c>
      <c r="AXZ61">
        <v>609.91999999999996</v>
      </c>
      <c r="AYA61">
        <v>763.57</v>
      </c>
      <c r="AYB61">
        <v>558.80999999999995</v>
      </c>
      <c r="AYC61">
        <v>2579.35</v>
      </c>
      <c r="AYD61" t="e">
        <f>NA()</f>
        <v>#N/A</v>
      </c>
      <c r="AYE61">
        <v>624.41999999999996</v>
      </c>
      <c r="AYF61">
        <v>77.819999999999993</v>
      </c>
      <c r="AYG61">
        <v>1560</v>
      </c>
      <c r="AYH61">
        <v>1909.9</v>
      </c>
      <c r="AYI61">
        <v>1282.3599999999999</v>
      </c>
      <c r="AYJ61">
        <v>581.79999999999995</v>
      </c>
      <c r="AYK61" t="e">
        <f>NA()</f>
        <v>#N/A</v>
      </c>
      <c r="AYL61">
        <v>904.31</v>
      </c>
      <c r="AYM61">
        <v>1610.31</v>
      </c>
      <c r="AYN61">
        <v>309.2</v>
      </c>
      <c r="AYO61">
        <v>2650.11</v>
      </c>
      <c r="AYP61">
        <v>1986.25</v>
      </c>
      <c r="AYQ61">
        <v>1215.56</v>
      </c>
      <c r="AYR61" t="e">
        <f>NA()</f>
        <v>#N/A</v>
      </c>
      <c r="AYS61">
        <v>1401.42</v>
      </c>
      <c r="AYT61">
        <v>158.13999999999999</v>
      </c>
      <c r="AYU61">
        <v>430.56</v>
      </c>
      <c r="AYV61">
        <v>213.81</v>
      </c>
      <c r="AYW61">
        <v>3491.4</v>
      </c>
      <c r="AYX61">
        <v>494.61</v>
      </c>
      <c r="AYY61">
        <v>1932.18</v>
      </c>
      <c r="AYZ61">
        <v>3775.88</v>
      </c>
      <c r="AZA61">
        <v>4271.51</v>
      </c>
      <c r="AZB61">
        <v>7300.53</v>
      </c>
      <c r="AZC61">
        <v>1517.8</v>
      </c>
      <c r="AZD61" t="e">
        <f>NA()</f>
        <v>#N/A</v>
      </c>
      <c r="AZE61">
        <v>2009.87</v>
      </c>
      <c r="AZF61">
        <v>42.43</v>
      </c>
      <c r="AZG61">
        <v>2664.83</v>
      </c>
      <c r="AZH61">
        <v>5363.89</v>
      </c>
      <c r="AZI61">
        <v>337.81</v>
      </c>
      <c r="AZJ61">
        <v>616.73</v>
      </c>
      <c r="AZK61">
        <v>1699.39</v>
      </c>
      <c r="AZL61">
        <v>1265.43</v>
      </c>
      <c r="AZM61">
        <v>521.73</v>
      </c>
      <c r="AZN61">
        <v>2039.13</v>
      </c>
      <c r="AZO61">
        <v>1007.41</v>
      </c>
      <c r="AZP61">
        <v>837.51</v>
      </c>
      <c r="AZQ61" t="e">
        <f>NA()</f>
        <v>#N/A</v>
      </c>
      <c r="AZR61">
        <v>1718.51</v>
      </c>
      <c r="AZS61">
        <v>809.2</v>
      </c>
      <c r="AZT61">
        <v>10857.12</v>
      </c>
      <c r="AZU61">
        <v>3414.2</v>
      </c>
      <c r="AZV61">
        <v>5735.42</v>
      </c>
      <c r="AZW61">
        <v>2694.17</v>
      </c>
      <c r="AZX61">
        <v>4445.37</v>
      </c>
      <c r="AZY61">
        <v>297.33</v>
      </c>
      <c r="AZZ61" t="e">
        <f>NA()</f>
        <v>#N/A</v>
      </c>
      <c r="BAA61">
        <v>1389.38</v>
      </c>
      <c r="BAB61">
        <v>1769.49</v>
      </c>
      <c r="BAC61" t="e">
        <f>NA()</f>
        <v>#N/A</v>
      </c>
      <c r="BAD61" t="e">
        <f>NA()</f>
        <v>#N/A</v>
      </c>
      <c r="BAE61">
        <v>187.8</v>
      </c>
      <c r="BAF61" t="e">
        <f>NA()</f>
        <v>#N/A</v>
      </c>
      <c r="BAG61">
        <v>1503.9</v>
      </c>
      <c r="BAH61">
        <v>8153.03</v>
      </c>
      <c r="BAI61">
        <v>1790.75</v>
      </c>
      <c r="BAJ61">
        <v>2783.73</v>
      </c>
      <c r="BAK61">
        <v>1137.92</v>
      </c>
      <c r="BAL61">
        <v>2779.68</v>
      </c>
      <c r="BAM61">
        <v>492.73</v>
      </c>
      <c r="BAN61">
        <v>1752.14</v>
      </c>
      <c r="BAO61">
        <v>1406.23</v>
      </c>
      <c r="BAP61">
        <v>4338.6000000000004</v>
      </c>
      <c r="BAQ61">
        <v>1354.31</v>
      </c>
      <c r="BAR61">
        <v>316.27</v>
      </c>
      <c r="BAS61">
        <v>4564.0600000000004</v>
      </c>
      <c r="BAT61">
        <v>1722.65</v>
      </c>
      <c r="BAU61">
        <v>4812.55</v>
      </c>
      <c r="BAV61">
        <v>5273.05</v>
      </c>
      <c r="BAW61">
        <v>5775.02</v>
      </c>
      <c r="BAX61">
        <v>1508.09</v>
      </c>
      <c r="BAY61">
        <v>3617.49</v>
      </c>
      <c r="BAZ61">
        <v>1266.57</v>
      </c>
      <c r="BBA61">
        <v>6221.6</v>
      </c>
      <c r="BBB61" t="e">
        <f>NA()</f>
        <v>#N/A</v>
      </c>
      <c r="BBC61" t="e">
        <f>NA()</f>
        <v>#N/A</v>
      </c>
      <c r="BBD61">
        <v>2011.59</v>
      </c>
      <c r="BBE61">
        <v>7236.5</v>
      </c>
      <c r="BBF61">
        <v>7076.39</v>
      </c>
      <c r="BBG61">
        <v>1102.5</v>
      </c>
      <c r="BBH61">
        <v>7272.27</v>
      </c>
      <c r="BBI61">
        <v>478.68</v>
      </c>
      <c r="BBJ61">
        <v>1441.35</v>
      </c>
      <c r="BBK61">
        <v>200.19</v>
      </c>
      <c r="BBL61">
        <v>1862.52</v>
      </c>
      <c r="BBM61" t="e">
        <f>NA()</f>
        <v>#N/A</v>
      </c>
      <c r="BBN61">
        <v>425.25</v>
      </c>
      <c r="BBO61">
        <v>2446.6</v>
      </c>
      <c r="BBP61">
        <v>358.68</v>
      </c>
      <c r="BBQ61">
        <v>2481.92</v>
      </c>
      <c r="BBR61">
        <v>1203.99</v>
      </c>
      <c r="BBS61">
        <v>1088.1199999999999</v>
      </c>
      <c r="BBT61">
        <v>2092.27</v>
      </c>
      <c r="BBU61">
        <v>188.25</v>
      </c>
      <c r="BBV61">
        <v>839.47</v>
      </c>
      <c r="BBW61">
        <v>3617.55</v>
      </c>
      <c r="BBX61" t="e">
        <f>NA()</f>
        <v>#N/A</v>
      </c>
      <c r="BBY61">
        <v>6249.18</v>
      </c>
      <c r="BBZ61">
        <v>399.43</v>
      </c>
      <c r="BCA61">
        <v>2752.78</v>
      </c>
      <c r="BCB61">
        <v>2361.91</v>
      </c>
      <c r="BCC61">
        <v>953.55</v>
      </c>
      <c r="BCD61">
        <v>708.54</v>
      </c>
      <c r="BCE61">
        <v>1690.94</v>
      </c>
      <c r="BCF61">
        <v>1281.6199999999999</v>
      </c>
      <c r="BCG61">
        <v>5162.43</v>
      </c>
      <c r="BCH61">
        <v>1955.06</v>
      </c>
      <c r="BCI61">
        <v>1123.29</v>
      </c>
      <c r="BCJ61">
        <v>1673.34</v>
      </c>
      <c r="BCK61" t="e">
        <f>NA()</f>
        <v>#N/A</v>
      </c>
      <c r="BCL61">
        <v>7817.72</v>
      </c>
      <c r="BCM61">
        <v>184.28</v>
      </c>
      <c r="BCN61">
        <v>3586.35</v>
      </c>
      <c r="BCO61">
        <v>294.07</v>
      </c>
      <c r="BCP61">
        <v>2187.88</v>
      </c>
      <c r="BCQ61">
        <v>2661.03</v>
      </c>
      <c r="BCR61">
        <v>3500.25</v>
      </c>
      <c r="BCS61">
        <v>468.6</v>
      </c>
      <c r="BCT61">
        <v>839.1</v>
      </c>
      <c r="BCU61" t="e">
        <f>NA()</f>
        <v>#N/A</v>
      </c>
      <c r="BCV61">
        <v>12.17</v>
      </c>
      <c r="BCW61">
        <v>22.95</v>
      </c>
      <c r="BCX61" t="e">
        <f>NA()</f>
        <v>#N/A</v>
      </c>
      <c r="BCY61">
        <v>79.739999999999995</v>
      </c>
      <c r="BCZ61">
        <v>551.19000000000005</v>
      </c>
      <c r="BDA61">
        <v>87.38</v>
      </c>
      <c r="BDB61" t="e">
        <f>NA()</f>
        <v>#N/A</v>
      </c>
      <c r="BDC61">
        <v>107.76</v>
      </c>
      <c r="BDD61">
        <v>396.76</v>
      </c>
      <c r="BDE61">
        <v>432.48</v>
      </c>
      <c r="BDF61">
        <v>39.479999999999997</v>
      </c>
      <c r="BDG61">
        <v>17.41</v>
      </c>
      <c r="BDH61">
        <v>50.46</v>
      </c>
      <c r="BDI61">
        <v>131.09</v>
      </c>
      <c r="BDJ61">
        <v>471.38</v>
      </c>
      <c r="BDK61" t="e">
        <f>NA()</f>
        <v>#N/A</v>
      </c>
      <c r="BDL61" t="e">
        <f>NA()</f>
        <v>#N/A</v>
      </c>
      <c r="BDM61">
        <v>423.62</v>
      </c>
      <c r="BDN61" t="e">
        <f>NA()</f>
        <v>#N/A</v>
      </c>
      <c r="BDO61">
        <v>139.38999999999999</v>
      </c>
      <c r="BDP61">
        <v>28.46</v>
      </c>
      <c r="BDQ61">
        <v>65.790000000000006</v>
      </c>
      <c r="BDR61">
        <v>26.02</v>
      </c>
      <c r="BDS61">
        <v>1.83</v>
      </c>
      <c r="BDT61">
        <v>68.19</v>
      </c>
      <c r="BDU61">
        <v>615.97</v>
      </c>
      <c r="BDV61">
        <v>347</v>
      </c>
      <c r="BDW61">
        <v>154.22999999999999</v>
      </c>
      <c r="BDX61">
        <v>548.19000000000005</v>
      </c>
      <c r="BDY61">
        <v>447.07</v>
      </c>
      <c r="BDZ61">
        <v>313.39</v>
      </c>
      <c r="BEA61">
        <v>149.41999999999999</v>
      </c>
      <c r="BEB61">
        <v>618.47</v>
      </c>
      <c r="BEC61">
        <v>725.04</v>
      </c>
      <c r="BED61">
        <v>53.58</v>
      </c>
      <c r="BEE61" t="e">
        <f>NA()</f>
        <v>#N/A</v>
      </c>
      <c r="BEF61">
        <v>58.38</v>
      </c>
      <c r="BEG61">
        <v>77.510000000000005</v>
      </c>
      <c r="BEH61">
        <v>396.95</v>
      </c>
      <c r="BEI61">
        <v>627.14</v>
      </c>
      <c r="BEJ61">
        <v>153.34</v>
      </c>
      <c r="BEK61" t="e">
        <f>NA()</f>
        <v>#N/A</v>
      </c>
      <c r="BEL61">
        <v>442.42</v>
      </c>
      <c r="BEM61">
        <v>452.97</v>
      </c>
      <c r="BEN61">
        <v>178.2</v>
      </c>
      <c r="BEO61">
        <v>425.97</v>
      </c>
      <c r="BEP61">
        <v>235.36</v>
      </c>
      <c r="BEQ61">
        <v>665.58</v>
      </c>
      <c r="BER61">
        <v>147.21</v>
      </c>
      <c r="BES61">
        <v>90.67</v>
      </c>
      <c r="BET61">
        <v>274.19</v>
      </c>
      <c r="BEU61">
        <v>45.27</v>
      </c>
      <c r="BEV61">
        <v>46.15</v>
      </c>
      <c r="BEW61" t="e">
        <f>NA()</f>
        <v>#N/A</v>
      </c>
      <c r="BEX61">
        <v>493.97</v>
      </c>
      <c r="BEY61">
        <v>261.89999999999998</v>
      </c>
      <c r="BEZ61">
        <v>381.31</v>
      </c>
      <c r="BFA61">
        <v>146.46</v>
      </c>
      <c r="BFB61">
        <v>150.83000000000001</v>
      </c>
      <c r="BFC61">
        <v>248.41</v>
      </c>
      <c r="BFD61">
        <v>965</v>
      </c>
      <c r="BFE61">
        <v>253.58</v>
      </c>
      <c r="BFF61">
        <v>397.91</v>
      </c>
      <c r="BFG61" t="e">
        <f>NA()</f>
        <v>#N/A</v>
      </c>
      <c r="BFH61">
        <v>224.98</v>
      </c>
      <c r="BFI61" t="e">
        <f>NA()</f>
        <v>#N/A</v>
      </c>
      <c r="BFJ61">
        <v>67.900000000000006</v>
      </c>
      <c r="BFK61">
        <v>5.2</v>
      </c>
      <c r="BFL61">
        <v>373.21</v>
      </c>
      <c r="BFM61">
        <v>232.84</v>
      </c>
      <c r="BFN61" t="e">
        <f>NA()</f>
        <v>#N/A</v>
      </c>
      <c r="BFO61">
        <v>252.09</v>
      </c>
      <c r="BFP61">
        <v>512.91</v>
      </c>
      <c r="BFQ61">
        <v>536.77</v>
      </c>
      <c r="BFR61">
        <v>221.18</v>
      </c>
      <c r="BFS61">
        <v>40.33</v>
      </c>
      <c r="BFT61" t="e">
        <f>NA()</f>
        <v>#N/A</v>
      </c>
      <c r="BFU61" t="e">
        <f>NA()</f>
        <v>#N/A</v>
      </c>
      <c r="BFV61">
        <v>27.47</v>
      </c>
      <c r="BFW61" t="e">
        <f>NA()</f>
        <v>#N/A</v>
      </c>
      <c r="BFX61">
        <v>279.56</v>
      </c>
      <c r="BFY61">
        <v>78</v>
      </c>
      <c r="BFZ61">
        <v>134.05000000000001</v>
      </c>
      <c r="BGA61">
        <v>1181.42</v>
      </c>
      <c r="BGB61">
        <v>148.86000000000001</v>
      </c>
      <c r="BGC61">
        <v>125.48</v>
      </c>
      <c r="BGD61">
        <v>378.88</v>
      </c>
      <c r="BGE61" t="e">
        <f>NA()</f>
        <v>#N/A</v>
      </c>
      <c r="BGF61">
        <v>247.93</v>
      </c>
      <c r="BGG61">
        <v>4.3</v>
      </c>
      <c r="BGH61" t="e">
        <f>NA()</f>
        <v>#N/A</v>
      </c>
      <c r="BGI61" t="e">
        <f>NA()</f>
        <v>#N/A</v>
      </c>
      <c r="BGJ61">
        <v>69.569999999999993</v>
      </c>
      <c r="BGK61" t="e">
        <f>NA()</f>
        <v>#N/A</v>
      </c>
      <c r="BGL61">
        <v>240.8</v>
      </c>
      <c r="BGM61" t="e">
        <f>NA()</f>
        <v>#N/A</v>
      </c>
      <c r="BGN61" t="e">
        <f>NA()</f>
        <v>#N/A</v>
      </c>
      <c r="BGO61">
        <v>585.83000000000004</v>
      </c>
      <c r="BGP61">
        <v>586.5</v>
      </c>
      <c r="BGQ61" t="e">
        <f>NA()</f>
        <v>#N/A</v>
      </c>
      <c r="BGR61" t="e">
        <f>NA()</f>
        <v>#N/A</v>
      </c>
      <c r="BGS61">
        <v>227.67</v>
      </c>
      <c r="BGT61">
        <v>582.12</v>
      </c>
      <c r="BGU61">
        <v>183.88</v>
      </c>
      <c r="BGV61">
        <v>572.97</v>
      </c>
      <c r="BGW61">
        <v>2205.41</v>
      </c>
      <c r="BGX61">
        <v>217.14</v>
      </c>
      <c r="BGY61">
        <v>1187.56</v>
      </c>
      <c r="BGZ61">
        <v>335.53</v>
      </c>
      <c r="BHA61" t="e">
        <f>NA()</f>
        <v>#N/A</v>
      </c>
      <c r="BHB61">
        <v>1680.1</v>
      </c>
      <c r="BHC61">
        <v>16.62</v>
      </c>
      <c r="BHD61">
        <v>1098.1400000000001</v>
      </c>
      <c r="BHE61">
        <v>39.54</v>
      </c>
      <c r="BHF61">
        <v>397.74</v>
      </c>
      <c r="BHG61">
        <v>861.41</v>
      </c>
      <c r="BHH61" t="e">
        <f>NA()</f>
        <v>#N/A</v>
      </c>
      <c r="BHI61">
        <v>142.88999999999999</v>
      </c>
      <c r="BHJ61" t="e">
        <f>NA()</f>
        <v>#N/A</v>
      </c>
      <c r="BHK61">
        <v>610.85</v>
      </c>
      <c r="BHL61">
        <v>49.93</v>
      </c>
      <c r="BHM61" t="e">
        <f>NA()</f>
        <v>#N/A</v>
      </c>
      <c r="BHN61" t="e">
        <f>NA()</f>
        <v>#N/A</v>
      </c>
      <c r="BHO61">
        <v>1120.96</v>
      </c>
      <c r="BHP61">
        <v>435.48</v>
      </c>
      <c r="BHQ61">
        <v>419.03</v>
      </c>
      <c r="BHR61" t="e">
        <f>NA()</f>
        <v>#N/A</v>
      </c>
      <c r="BHS61">
        <v>203.81</v>
      </c>
      <c r="BHT61">
        <v>185.49</v>
      </c>
      <c r="BHU61">
        <v>477.56</v>
      </c>
      <c r="BHV61">
        <v>749.56</v>
      </c>
      <c r="BHW61">
        <v>529.27</v>
      </c>
      <c r="BHX61">
        <v>74.92</v>
      </c>
      <c r="BHY61">
        <v>170.21</v>
      </c>
      <c r="BHZ61">
        <v>53.09</v>
      </c>
      <c r="BIA61">
        <v>1301.47</v>
      </c>
      <c r="BIB61">
        <v>61.88</v>
      </c>
      <c r="BIC61">
        <v>78.010000000000005</v>
      </c>
      <c r="BID61">
        <v>194.65</v>
      </c>
      <c r="BIE61">
        <v>486.78</v>
      </c>
      <c r="BIF61">
        <v>73.45</v>
      </c>
      <c r="BIG61">
        <v>520.83000000000004</v>
      </c>
      <c r="BIH61">
        <v>33.42</v>
      </c>
      <c r="BII61">
        <v>999.36</v>
      </c>
      <c r="BIJ61">
        <v>569.16</v>
      </c>
      <c r="BIK61">
        <v>1121.03</v>
      </c>
      <c r="BIL61" t="e">
        <f>NA()</f>
        <v>#N/A</v>
      </c>
      <c r="BIM61">
        <v>474.17</v>
      </c>
      <c r="BIN61">
        <v>430.61</v>
      </c>
      <c r="BIO61">
        <v>68.56</v>
      </c>
      <c r="BIP61" t="e">
        <f>NA()</f>
        <v>#N/A</v>
      </c>
      <c r="BIQ61">
        <v>383.39</v>
      </c>
      <c r="BIR61">
        <v>466.47</v>
      </c>
      <c r="BIS61">
        <v>63.75</v>
      </c>
      <c r="BIT61" t="e">
        <f>NA()</f>
        <v>#N/A</v>
      </c>
      <c r="BIU61">
        <v>206.31</v>
      </c>
      <c r="BIV61">
        <v>109.46</v>
      </c>
      <c r="BIW61">
        <v>85.7</v>
      </c>
      <c r="BIX61" t="e">
        <f>NA()</f>
        <v>#N/A</v>
      </c>
      <c r="BIY61">
        <v>158.49</v>
      </c>
      <c r="BIZ61">
        <v>146.71</v>
      </c>
      <c r="BJA61">
        <v>34.630000000000003</v>
      </c>
      <c r="BJB61">
        <v>532.54</v>
      </c>
      <c r="BJC61">
        <v>1551.84</v>
      </c>
      <c r="BJD61" t="e">
        <f>NA()</f>
        <v>#N/A</v>
      </c>
      <c r="BJE61">
        <v>1183.8699999999999</v>
      </c>
      <c r="BJF61">
        <v>749.12</v>
      </c>
      <c r="BJG61" t="e">
        <f>NA()</f>
        <v>#N/A</v>
      </c>
      <c r="BJH61">
        <v>15.84</v>
      </c>
      <c r="BJI61">
        <v>306.69</v>
      </c>
      <c r="BJJ61" t="e">
        <f>NA()</f>
        <v>#N/A</v>
      </c>
      <c r="BJK61">
        <v>447.86</v>
      </c>
      <c r="BJL61">
        <v>394.64</v>
      </c>
      <c r="BJM61">
        <v>119.34</v>
      </c>
      <c r="BJN61">
        <v>147.35</v>
      </c>
      <c r="BJO61">
        <v>112.69</v>
      </c>
      <c r="BJP61">
        <v>55.68</v>
      </c>
      <c r="BJQ61" t="e">
        <f>NA()</f>
        <v>#N/A</v>
      </c>
      <c r="BJR61">
        <v>494.4</v>
      </c>
      <c r="BJS61">
        <v>202.97</v>
      </c>
      <c r="BJT61">
        <v>313.05</v>
      </c>
      <c r="BJU61">
        <v>272.29000000000002</v>
      </c>
      <c r="BJV61">
        <v>701.87</v>
      </c>
      <c r="BJW61">
        <v>126.61</v>
      </c>
      <c r="BJX61" t="e">
        <f>NA()</f>
        <v>#N/A</v>
      </c>
      <c r="BJY61">
        <v>187.83</v>
      </c>
      <c r="BJZ61">
        <v>729.55</v>
      </c>
      <c r="BKA61">
        <v>11.58</v>
      </c>
      <c r="BKB61">
        <v>432.56</v>
      </c>
      <c r="BKC61">
        <v>412.23</v>
      </c>
      <c r="BKD61">
        <v>59.04</v>
      </c>
      <c r="BKE61">
        <v>357.86</v>
      </c>
      <c r="BKF61">
        <v>35.51</v>
      </c>
      <c r="BKG61">
        <v>463.74</v>
      </c>
      <c r="BKH61">
        <v>253.35</v>
      </c>
      <c r="BKI61" t="e">
        <f>NA()</f>
        <v>#N/A</v>
      </c>
      <c r="BKJ61">
        <v>310.45</v>
      </c>
      <c r="BKK61">
        <v>450.73</v>
      </c>
      <c r="BKL61">
        <v>4448.38</v>
      </c>
      <c r="BKM61">
        <v>1266.07</v>
      </c>
      <c r="BKN61">
        <v>167.1</v>
      </c>
      <c r="BKO61">
        <v>270.60000000000002</v>
      </c>
      <c r="BKP61">
        <v>218.48</v>
      </c>
      <c r="BKQ61">
        <v>155.30000000000001</v>
      </c>
      <c r="BKR61">
        <v>415.84</v>
      </c>
      <c r="BKS61">
        <v>184.51</v>
      </c>
      <c r="BKT61">
        <v>429.05</v>
      </c>
      <c r="BKU61">
        <v>817.63</v>
      </c>
      <c r="BKV61">
        <v>180.97</v>
      </c>
      <c r="BKW61" t="e">
        <f>NA()</f>
        <v>#N/A</v>
      </c>
      <c r="BKX61">
        <v>191.63</v>
      </c>
      <c r="BKY61">
        <v>560.74</v>
      </c>
      <c r="BKZ61">
        <v>78.88</v>
      </c>
      <c r="BLA61">
        <v>158.02000000000001</v>
      </c>
      <c r="BLB61">
        <v>69.650000000000006</v>
      </c>
      <c r="BLC61">
        <v>290.92</v>
      </c>
      <c r="BLD61">
        <v>53.32</v>
      </c>
      <c r="BLE61">
        <v>32.380000000000003</v>
      </c>
      <c r="BLF61">
        <v>42.65</v>
      </c>
      <c r="BLG61">
        <v>590.15</v>
      </c>
      <c r="BLH61">
        <v>307.87</v>
      </c>
      <c r="BLI61">
        <v>38.409999999999997</v>
      </c>
      <c r="BLJ61">
        <v>119.43</v>
      </c>
      <c r="BLK61">
        <v>359.88</v>
      </c>
      <c r="BLL61">
        <v>530.04</v>
      </c>
      <c r="BLM61">
        <v>35.19</v>
      </c>
      <c r="BLN61">
        <v>107.5</v>
      </c>
      <c r="BLO61">
        <v>78.260000000000005</v>
      </c>
      <c r="BLP61">
        <v>644.77</v>
      </c>
      <c r="BLQ61">
        <v>522.99</v>
      </c>
      <c r="BLR61" t="e">
        <f>NA()</f>
        <v>#N/A</v>
      </c>
      <c r="BLS61" t="e">
        <f>NA()</f>
        <v>#N/A</v>
      </c>
      <c r="BLT61">
        <v>767.72</v>
      </c>
      <c r="BLU61">
        <v>95.15</v>
      </c>
      <c r="BLV61" t="e">
        <f>NA()</f>
        <v>#N/A</v>
      </c>
      <c r="BLW61">
        <v>434.2</v>
      </c>
      <c r="BLX61">
        <v>813.38</v>
      </c>
      <c r="BLY61">
        <v>193.65</v>
      </c>
      <c r="BLZ61">
        <v>58.35</v>
      </c>
      <c r="BMA61">
        <v>1016.26</v>
      </c>
      <c r="BMB61">
        <v>270.7</v>
      </c>
      <c r="BMC61">
        <v>171.81</v>
      </c>
      <c r="BMD61" t="e">
        <f>NA()</f>
        <v>#N/A</v>
      </c>
      <c r="BME61">
        <v>443.56</v>
      </c>
      <c r="BMF61">
        <v>530.85</v>
      </c>
      <c r="BMG61">
        <v>253.95</v>
      </c>
      <c r="BMH61">
        <v>484.56</v>
      </c>
      <c r="BMI61">
        <v>62.91</v>
      </c>
      <c r="BMJ61">
        <v>113.79</v>
      </c>
      <c r="BMK61" t="e">
        <f>NA()</f>
        <v>#N/A</v>
      </c>
      <c r="BML61">
        <v>43.97</v>
      </c>
      <c r="BMM61">
        <v>515.64</v>
      </c>
      <c r="BMN61">
        <v>284.18</v>
      </c>
      <c r="BMO61">
        <v>211.39</v>
      </c>
      <c r="BMP61">
        <v>441.2</v>
      </c>
      <c r="BMQ61">
        <v>216.48</v>
      </c>
      <c r="BMR61">
        <v>84.04</v>
      </c>
      <c r="BMS61">
        <v>104.5</v>
      </c>
      <c r="BMT61">
        <v>123.76</v>
      </c>
      <c r="BMU61">
        <v>19.55</v>
      </c>
      <c r="BMV61">
        <v>869.25</v>
      </c>
      <c r="BMW61">
        <v>130.71</v>
      </c>
      <c r="BMX61">
        <v>128.13999999999999</v>
      </c>
      <c r="BMY61">
        <v>64.290000000000006</v>
      </c>
      <c r="BMZ61">
        <v>9.6300000000000008</v>
      </c>
      <c r="BNA61">
        <v>811.46</v>
      </c>
      <c r="BNB61">
        <v>184.02</v>
      </c>
      <c r="BNC61">
        <v>98.68</v>
      </c>
      <c r="BND61">
        <v>161.11000000000001</v>
      </c>
      <c r="BNE61">
        <v>957.94</v>
      </c>
      <c r="BNF61">
        <v>1631.1</v>
      </c>
      <c r="BNG61">
        <v>33.200000000000003</v>
      </c>
      <c r="BNH61">
        <v>687.82</v>
      </c>
      <c r="BNI61">
        <v>325.32</v>
      </c>
      <c r="BNJ61">
        <v>56.25</v>
      </c>
      <c r="BNK61">
        <v>168.36</v>
      </c>
      <c r="BNL61" t="e">
        <f>NA()</f>
        <v>#N/A</v>
      </c>
      <c r="BNM61">
        <v>35.15</v>
      </c>
      <c r="BNN61">
        <v>460.5</v>
      </c>
      <c r="BNO61">
        <v>623.16</v>
      </c>
      <c r="BNP61">
        <v>278.5</v>
      </c>
      <c r="BNQ61">
        <v>26.57</v>
      </c>
      <c r="BNR61">
        <v>541.94000000000005</v>
      </c>
      <c r="BNS61">
        <v>270.62</v>
      </c>
      <c r="BNT61">
        <v>19.72</v>
      </c>
      <c r="BNU61">
        <v>63.25</v>
      </c>
      <c r="BNV61" t="e">
        <f>NA()</f>
        <v>#N/A</v>
      </c>
      <c r="BNW61">
        <v>1458.81</v>
      </c>
      <c r="BNX61">
        <v>57.14</v>
      </c>
      <c r="BNY61">
        <v>609.77</v>
      </c>
      <c r="BNZ61">
        <v>534.55999999999995</v>
      </c>
      <c r="BOA61">
        <v>458.61</v>
      </c>
      <c r="BOB61">
        <v>490.53</v>
      </c>
      <c r="BOC61">
        <v>128.62</v>
      </c>
      <c r="BOD61">
        <v>197.75</v>
      </c>
      <c r="BOE61" t="e">
        <f>NA()</f>
        <v>#N/A</v>
      </c>
      <c r="BOF61" t="e">
        <f>NA()</f>
        <v>#N/A</v>
      </c>
      <c r="BOG61">
        <v>151.72999999999999</v>
      </c>
      <c r="BOH61">
        <v>556.17999999999995</v>
      </c>
      <c r="BOI61">
        <v>546.63</v>
      </c>
      <c r="BOJ61">
        <v>164.8</v>
      </c>
      <c r="BOK61">
        <v>10.68</v>
      </c>
      <c r="BOL61" t="e">
        <f>NA()</f>
        <v>#N/A</v>
      </c>
      <c r="BOM61">
        <v>45.91</v>
      </c>
      <c r="BON61">
        <v>68.48</v>
      </c>
      <c r="BOO61">
        <v>93.78</v>
      </c>
      <c r="BOP61">
        <v>294.23</v>
      </c>
      <c r="BOQ61">
        <v>183.88</v>
      </c>
      <c r="BOR61">
        <v>84.22</v>
      </c>
      <c r="BOS61">
        <v>114.69</v>
      </c>
      <c r="BOT61">
        <v>392.38</v>
      </c>
      <c r="BOU61">
        <v>1485.25</v>
      </c>
      <c r="BOV61">
        <v>341.27</v>
      </c>
      <c r="BOW61">
        <v>42.59</v>
      </c>
      <c r="BOX61">
        <v>15.83</v>
      </c>
      <c r="BOY61">
        <v>3.14</v>
      </c>
      <c r="BOZ61" t="e">
        <f>NA()</f>
        <v>#N/A</v>
      </c>
      <c r="BPA61">
        <v>555.72</v>
      </c>
      <c r="BPB61">
        <v>63.67</v>
      </c>
      <c r="BPC61">
        <v>513.61</v>
      </c>
      <c r="BPD61">
        <v>95.94</v>
      </c>
      <c r="BPE61">
        <v>13.85</v>
      </c>
      <c r="BPF61">
        <v>349.92</v>
      </c>
      <c r="BPG61">
        <v>27.05</v>
      </c>
      <c r="BPH61">
        <v>203.55</v>
      </c>
      <c r="BPI61">
        <v>49.38</v>
      </c>
      <c r="BPJ61">
        <v>837.62</v>
      </c>
      <c r="BPK61">
        <v>341.82</v>
      </c>
      <c r="BPL61">
        <v>2889.15</v>
      </c>
      <c r="BPM61">
        <v>645.41999999999996</v>
      </c>
      <c r="BPN61">
        <v>59.18</v>
      </c>
      <c r="BPO61" t="e">
        <f>NA()</f>
        <v>#N/A</v>
      </c>
      <c r="BPP61">
        <v>555.6</v>
      </c>
      <c r="BPQ61">
        <v>19.04</v>
      </c>
      <c r="BPR61">
        <v>9.42</v>
      </c>
      <c r="BPS61">
        <v>928.13</v>
      </c>
      <c r="BPT61">
        <v>146.63</v>
      </c>
      <c r="BPU61">
        <v>536.5</v>
      </c>
      <c r="BPV61">
        <v>289.5</v>
      </c>
      <c r="BPW61">
        <v>723.31</v>
      </c>
      <c r="BPX61">
        <v>13.15</v>
      </c>
      <c r="BPY61">
        <v>489.55</v>
      </c>
      <c r="BPZ61">
        <v>38.24</v>
      </c>
      <c r="BQA61">
        <v>117.75</v>
      </c>
      <c r="BQB61">
        <v>14.24</v>
      </c>
      <c r="BQC61">
        <v>39.32</v>
      </c>
      <c r="BQD61">
        <v>24.07</v>
      </c>
      <c r="BQE61">
        <v>164.54</v>
      </c>
      <c r="BQF61">
        <v>32.5</v>
      </c>
      <c r="BQG61">
        <v>211.06</v>
      </c>
      <c r="BQH61">
        <v>68.28</v>
      </c>
      <c r="BQI61">
        <v>681.69</v>
      </c>
      <c r="BQJ61">
        <v>456.34</v>
      </c>
      <c r="BQK61">
        <v>757.35</v>
      </c>
      <c r="BQL61">
        <v>134.51</v>
      </c>
      <c r="BQM61">
        <v>1165.1199999999999</v>
      </c>
      <c r="BQN61">
        <v>215.88</v>
      </c>
      <c r="BQO61">
        <v>230.1</v>
      </c>
      <c r="BQP61">
        <v>70.08</v>
      </c>
      <c r="BQQ61">
        <v>152.01</v>
      </c>
      <c r="BQR61">
        <v>133.27000000000001</v>
      </c>
      <c r="BQS61">
        <v>60.44</v>
      </c>
      <c r="BQT61">
        <v>393.29</v>
      </c>
      <c r="BQU61">
        <v>506.57</v>
      </c>
      <c r="BQV61">
        <v>244.98</v>
      </c>
      <c r="BQW61">
        <v>459.17</v>
      </c>
      <c r="BQX61" t="e">
        <f>NA()</f>
        <v>#N/A</v>
      </c>
      <c r="BQY61">
        <v>619.79999999999995</v>
      </c>
      <c r="BQZ61">
        <v>437.83</v>
      </c>
      <c r="BRA61" t="e">
        <f>NA()</f>
        <v>#N/A</v>
      </c>
      <c r="BRB61">
        <v>288.66000000000003</v>
      </c>
      <c r="BRC61">
        <v>671.35</v>
      </c>
      <c r="BRD61">
        <v>451.69</v>
      </c>
      <c r="BRE61">
        <v>2542.84</v>
      </c>
      <c r="BRF61">
        <v>515.11</v>
      </c>
      <c r="BRG61" t="e">
        <f>NA()</f>
        <v>#N/A</v>
      </c>
      <c r="BRH61">
        <v>134.47</v>
      </c>
      <c r="BRI61">
        <v>97.32</v>
      </c>
      <c r="BRJ61" t="e">
        <f>NA()</f>
        <v>#N/A</v>
      </c>
      <c r="BRK61">
        <v>156.84</v>
      </c>
      <c r="BRL61">
        <v>63.54</v>
      </c>
      <c r="BRM61">
        <v>107.36</v>
      </c>
      <c r="BRN61">
        <v>1235.19</v>
      </c>
      <c r="BRO61">
        <v>715.14</v>
      </c>
      <c r="BRP61">
        <v>48.65</v>
      </c>
      <c r="BRQ61">
        <v>230.98</v>
      </c>
      <c r="BRR61">
        <v>448.8</v>
      </c>
      <c r="BRS61">
        <v>332.94</v>
      </c>
      <c r="BRT61">
        <v>39.01</v>
      </c>
      <c r="BRU61">
        <v>78.760000000000005</v>
      </c>
      <c r="BRV61" t="e">
        <f>NA()</f>
        <v>#N/A</v>
      </c>
      <c r="BRW61">
        <v>81.150000000000006</v>
      </c>
      <c r="BRX61">
        <v>403.65</v>
      </c>
      <c r="BRY61" t="e">
        <f>NA()</f>
        <v>#N/A</v>
      </c>
      <c r="BRZ61">
        <v>1325.25</v>
      </c>
      <c r="BSA61">
        <v>93.65</v>
      </c>
      <c r="BSB61">
        <v>376.13</v>
      </c>
      <c r="BSC61" t="e">
        <f>NA()</f>
        <v>#N/A</v>
      </c>
      <c r="BSD61">
        <v>76.540000000000006</v>
      </c>
      <c r="BSE61">
        <v>141.76</v>
      </c>
      <c r="BSF61" t="e">
        <f>NA()</f>
        <v>#N/A</v>
      </c>
      <c r="BSG61">
        <v>1498.01</v>
      </c>
      <c r="BSH61">
        <v>287.33999999999997</v>
      </c>
      <c r="BSI61">
        <v>169.36</v>
      </c>
      <c r="BSJ61">
        <v>141.62</v>
      </c>
      <c r="BSK61">
        <v>90.1</v>
      </c>
      <c r="BSL61">
        <v>98.05</v>
      </c>
      <c r="BSM61">
        <v>260.76</v>
      </c>
      <c r="BSN61">
        <v>109.94</v>
      </c>
      <c r="BSO61">
        <v>564.58000000000004</v>
      </c>
      <c r="BSP61">
        <v>15.18</v>
      </c>
      <c r="BSQ61" t="e">
        <f>NA()</f>
        <v>#N/A</v>
      </c>
      <c r="BSR61">
        <v>474.61</v>
      </c>
      <c r="BSS61">
        <v>500.37</v>
      </c>
      <c r="BST61">
        <v>229.91</v>
      </c>
      <c r="BSU61">
        <v>150.47999999999999</v>
      </c>
      <c r="BSV61">
        <v>231.17</v>
      </c>
      <c r="BSW61">
        <v>98.22</v>
      </c>
      <c r="BSX61">
        <v>112.83</v>
      </c>
      <c r="BSY61">
        <v>385.91</v>
      </c>
      <c r="BSZ61">
        <v>79.42</v>
      </c>
      <c r="BTA61" t="e">
        <f>NA()</f>
        <v>#N/A</v>
      </c>
      <c r="BTB61">
        <v>498.32</v>
      </c>
      <c r="BTC61" t="e">
        <f>NA()</f>
        <v>#N/A</v>
      </c>
      <c r="BTD61">
        <v>558.16999999999996</v>
      </c>
      <c r="BTE61">
        <v>1.76</v>
      </c>
      <c r="BTF61">
        <v>78.78</v>
      </c>
      <c r="BTG61">
        <v>834.81</v>
      </c>
      <c r="BTH61" t="e">
        <f>NA()</f>
        <v>#N/A</v>
      </c>
      <c r="BTI61">
        <v>76.760000000000005</v>
      </c>
      <c r="BTJ61">
        <v>276.18</v>
      </c>
      <c r="BTK61">
        <v>48.82</v>
      </c>
      <c r="BTL61">
        <v>159.5</v>
      </c>
      <c r="BTM61">
        <v>213.29</v>
      </c>
      <c r="BTN61">
        <v>366.83</v>
      </c>
      <c r="BTO61">
        <v>538.5</v>
      </c>
      <c r="BTP61" t="e">
        <f>NA()</f>
        <v>#N/A</v>
      </c>
      <c r="BTQ61" t="e">
        <f>NA()</f>
        <v>#N/A</v>
      </c>
      <c r="BTR61">
        <v>650.28</v>
      </c>
      <c r="BTS61">
        <v>687.6</v>
      </c>
      <c r="BTT61">
        <v>585.32000000000005</v>
      </c>
      <c r="BTU61">
        <v>1333.43</v>
      </c>
      <c r="BTV61">
        <v>710.12</v>
      </c>
      <c r="BTW61">
        <v>330.19</v>
      </c>
      <c r="BTX61">
        <v>202.67</v>
      </c>
      <c r="BTY61" t="e">
        <f>NA()</f>
        <v>#N/A</v>
      </c>
      <c r="BTZ61">
        <v>540.38</v>
      </c>
      <c r="BUA61">
        <v>126.07</v>
      </c>
      <c r="BUB61">
        <v>98.62</v>
      </c>
      <c r="BUC61">
        <v>466.27</v>
      </c>
      <c r="BUD61">
        <v>523.29</v>
      </c>
      <c r="BUE61">
        <v>178.91</v>
      </c>
      <c r="BUF61">
        <v>669.63</v>
      </c>
      <c r="BUG61">
        <v>381.93</v>
      </c>
      <c r="BUH61">
        <v>23.56</v>
      </c>
      <c r="BUI61">
        <v>81.89</v>
      </c>
      <c r="BUJ61">
        <v>397.47</v>
      </c>
      <c r="BUK61">
        <v>368.66</v>
      </c>
      <c r="BUL61">
        <v>488.12</v>
      </c>
      <c r="BUM61">
        <v>588.25</v>
      </c>
      <c r="BUN61">
        <v>70.3</v>
      </c>
      <c r="BUO61">
        <v>29.02</v>
      </c>
      <c r="BUP61">
        <v>307.89</v>
      </c>
      <c r="BUQ61">
        <v>503.22</v>
      </c>
      <c r="BUR61">
        <v>763.99</v>
      </c>
      <c r="BUS61">
        <v>781.42</v>
      </c>
      <c r="BUT61">
        <v>245.23</v>
      </c>
      <c r="BUU61">
        <v>27.4</v>
      </c>
      <c r="BUV61">
        <v>146.4</v>
      </c>
      <c r="BUW61">
        <v>154.54</v>
      </c>
      <c r="BUX61">
        <v>420.26</v>
      </c>
      <c r="BUY61">
        <v>68.06</v>
      </c>
      <c r="BUZ61">
        <v>689.74</v>
      </c>
      <c r="BVA61">
        <v>310.44</v>
      </c>
      <c r="BVB61" t="e">
        <f>NA()</f>
        <v>#N/A</v>
      </c>
      <c r="BVC61">
        <v>272.82</v>
      </c>
      <c r="BVD61">
        <v>335.53</v>
      </c>
      <c r="BVE61" t="e">
        <f>NA()</f>
        <v>#N/A</v>
      </c>
      <c r="BVF61">
        <v>173.03</v>
      </c>
      <c r="BVG61">
        <v>378.15</v>
      </c>
      <c r="BVH61">
        <v>78.59</v>
      </c>
      <c r="BVI61">
        <v>1129.57</v>
      </c>
      <c r="BVJ61">
        <v>550.82000000000005</v>
      </c>
      <c r="BVK61" t="e">
        <f>NA()</f>
        <v>#N/A</v>
      </c>
      <c r="BVL61">
        <v>479.38</v>
      </c>
      <c r="BVM61">
        <v>251.88</v>
      </c>
      <c r="BVN61" t="e">
        <f>NA()</f>
        <v>#N/A</v>
      </c>
      <c r="BVO61">
        <v>56.49</v>
      </c>
      <c r="BVP61">
        <v>123.13</v>
      </c>
      <c r="BVQ61">
        <v>261.92</v>
      </c>
      <c r="BVR61">
        <v>211.97</v>
      </c>
      <c r="BVS61" t="e">
        <f>NA()</f>
        <v>#N/A</v>
      </c>
      <c r="BVT61">
        <v>512.22</v>
      </c>
      <c r="BVU61">
        <v>56.41</v>
      </c>
      <c r="BVV61">
        <v>140.58000000000001</v>
      </c>
      <c r="BVW61">
        <v>428.13</v>
      </c>
      <c r="BVX61">
        <v>1150.8499999999999</v>
      </c>
      <c r="BVY61">
        <v>23.35</v>
      </c>
      <c r="BVZ61">
        <v>37.58</v>
      </c>
      <c r="BWA61">
        <v>1285.56</v>
      </c>
      <c r="BWB61">
        <v>23.87</v>
      </c>
      <c r="BWC61">
        <v>23.77</v>
      </c>
      <c r="BWD61">
        <v>144.58000000000001</v>
      </c>
      <c r="BWE61">
        <v>735.96</v>
      </c>
      <c r="BWF61" t="e">
        <f>NA()</f>
        <v>#N/A</v>
      </c>
      <c r="BWG61">
        <v>77.97</v>
      </c>
      <c r="BWH61">
        <v>41.08</v>
      </c>
      <c r="BWI61" t="e">
        <f>NA()</f>
        <v>#N/A</v>
      </c>
      <c r="BWJ61">
        <v>503.95</v>
      </c>
      <c r="BWK61" t="e">
        <f>NA()</f>
        <v>#N/A</v>
      </c>
      <c r="BWL61">
        <v>752.6</v>
      </c>
      <c r="BWM61" t="e">
        <f>NA()</f>
        <v>#N/A</v>
      </c>
      <c r="BWN61">
        <v>386.3</v>
      </c>
      <c r="BWO61">
        <v>19.510000000000002</v>
      </c>
      <c r="BWP61">
        <v>40.44</v>
      </c>
      <c r="BWQ61">
        <v>301.43</v>
      </c>
      <c r="BWR61">
        <v>521.91999999999996</v>
      </c>
      <c r="BWS61">
        <v>363.29</v>
      </c>
      <c r="BWT61">
        <v>1183.43</v>
      </c>
      <c r="BWU61" t="e">
        <f>NA()</f>
        <v>#N/A</v>
      </c>
      <c r="BWV61">
        <v>277.10000000000002</v>
      </c>
      <c r="BWW61">
        <v>488.23</v>
      </c>
      <c r="BWX61">
        <v>8.44</v>
      </c>
      <c r="BWY61" t="e">
        <f>NA()</f>
        <v>#N/A</v>
      </c>
      <c r="BWZ61">
        <v>114.85</v>
      </c>
      <c r="BXA61">
        <v>593.34</v>
      </c>
      <c r="BXB61">
        <v>45.34</v>
      </c>
      <c r="BXC61">
        <v>49.08</v>
      </c>
      <c r="BXD61">
        <v>436.24</v>
      </c>
      <c r="BXE61">
        <v>56.76</v>
      </c>
      <c r="BXF61" t="e">
        <f>NA()</f>
        <v>#N/A</v>
      </c>
      <c r="BXG61">
        <v>14.23</v>
      </c>
      <c r="BXH61" t="e">
        <f>NA()</f>
        <v>#N/A</v>
      </c>
      <c r="BXI61">
        <v>460.71</v>
      </c>
      <c r="BXJ61" t="e">
        <f>NA()</f>
        <v>#N/A</v>
      </c>
      <c r="BXK61">
        <v>196.18</v>
      </c>
      <c r="BXL61">
        <v>42.98</v>
      </c>
      <c r="BXM61">
        <v>98.75</v>
      </c>
      <c r="BXN61">
        <v>517.9</v>
      </c>
      <c r="BXO61">
        <v>292.14999999999998</v>
      </c>
      <c r="BXP61">
        <v>19.82</v>
      </c>
      <c r="BXQ61">
        <v>132.94999999999999</v>
      </c>
      <c r="BXR61" t="e">
        <f>NA()</f>
        <v>#N/A</v>
      </c>
      <c r="BXS61">
        <v>355.64</v>
      </c>
      <c r="BXT61" t="e">
        <f>NA()</f>
        <v>#N/A</v>
      </c>
      <c r="BXU61" t="e">
        <f>NA()</f>
        <v>#N/A</v>
      </c>
      <c r="BXV61">
        <v>143.09</v>
      </c>
      <c r="BXW61">
        <v>513.5</v>
      </c>
      <c r="BXX61">
        <v>214.56</v>
      </c>
      <c r="BXY61" t="e">
        <f>NA()</f>
        <v>#N/A</v>
      </c>
      <c r="BXZ61">
        <v>32.340000000000003</v>
      </c>
      <c r="BYA61">
        <v>142.35</v>
      </c>
      <c r="BYB61">
        <v>705.13</v>
      </c>
      <c r="BYC61">
        <v>690.69</v>
      </c>
      <c r="BYD61">
        <v>349.92</v>
      </c>
      <c r="BYE61">
        <v>309.08</v>
      </c>
      <c r="BYF61">
        <v>58.65</v>
      </c>
      <c r="BYG61">
        <v>57.36</v>
      </c>
      <c r="BYH61">
        <v>142.68</v>
      </c>
      <c r="BYI61">
        <v>121.54</v>
      </c>
      <c r="BYJ61" t="e">
        <f>NA()</f>
        <v>#N/A</v>
      </c>
      <c r="BYK61" t="e">
        <f>NA()</f>
        <v>#N/A</v>
      </c>
      <c r="BYL61" t="e">
        <f>NA()</f>
        <v>#N/A</v>
      </c>
      <c r="BYM61">
        <v>165.95</v>
      </c>
      <c r="BYN61">
        <v>707.95</v>
      </c>
      <c r="BYO61">
        <v>867.66</v>
      </c>
      <c r="BYP61">
        <v>261.56</v>
      </c>
      <c r="BYQ61">
        <v>316.77999999999997</v>
      </c>
      <c r="BYR61" t="e">
        <f>NA()</f>
        <v>#N/A</v>
      </c>
      <c r="BYS61">
        <v>220.77</v>
      </c>
      <c r="BYT61">
        <v>472.36</v>
      </c>
      <c r="BYU61">
        <v>315.63</v>
      </c>
      <c r="BYV61">
        <v>772.79</v>
      </c>
      <c r="BYW61">
        <v>81.56</v>
      </c>
      <c r="BYX61">
        <v>222.89</v>
      </c>
      <c r="BYY61">
        <v>125.3</v>
      </c>
      <c r="BYZ61">
        <v>358.12</v>
      </c>
      <c r="BZA61">
        <v>621.11</v>
      </c>
      <c r="BZB61">
        <v>726.7</v>
      </c>
      <c r="BZC61">
        <v>188.32</v>
      </c>
      <c r="BZD61">
        <v>323.51</v>
      </c>
      <c r="BZE61">
        <v>164.11</v>
      </c>
      <c r="BZF61">
        <v>121.41</v>
      </c>
      <c r="BZG61">
        <v>527.75</v>
      </c>
      <c r="BZH61">
        <v>280</v>
      </c>
      <c r="BZI61">
        <v>373.29</v>
      </c>
      <c r="BZJ61">
        <v>976.8</v>
      </c>
      <c r="BZK61" t="e">
        <f>NA()</f>
        <v>#N/A</v>
      </c>
      <c r="BZL61" t="e">
        <f>NA()</f>
        <v>#N/A</v>
      </c>
      <c r="BZM61">
        <v>307.27</v>
      </c>
      <c r="BZN61" t="e">
        <f>NA()</f>
        <v>#N/A</v>
      </c>
      <c r="BZO61">
        <v>330.54</v>
      </c>
      <c r="BZP61">
        <v>307.14</v>
      </c>
      <c r="BZQ61">
        <v>291.68</v>
      </c>
      <c r="BZR61">
        <v>502.21</v>
      </c>
      <c r="BZS61" t="e">
        <f>NA()</f>
        <v>#N/A</v>
      </c>
      <c r="BZT61">
        <v>132.62</v>
      </c>
      <c r="BZU61">
        <v>244.32</v>
      </c>
      <c r="BZV61">
        <v>1397.46</v>
      </c>
      <c r="BZW61">
        <v>302.19</v>
      </c>
      <c r="BZX61">
        <v>213.6</v>
      </c>
      <c r="BZY61">
        <v>969.47</v>
      </c>
      <c r="BZZ61">
        <v>272.01</v>
      </c>
      <c r="CAA61">
        <v>93.24</v>
      </c>
      <c r="CAB61" t="e">
        <f>NA()</f>
        <v>#N/A</v>
      </c>
      <c r="CAC61">
        <v>47.2</v>
      </c>
      <c r="CAD61">
        <v>64.87</v>
      </c>
      <c r="CAE61">
        <v>158.72999999999999</v>
      </c>
      <c r="CAF61">
        <v>1079.47</v>
      </c>
      <c r="CAG61">
        <v>252.95</v>
      </c>
      <c r="CAH61">
        <v>123.08</v>
      </c>
      <c r="CAI61">
        <v>129.79</v>
      </c>
      <c r="CAJ61">
        <v>272.95</v>
      </c>
      <c r="CAK61">
        <v>59.84</v>
      </c>
      <c r="CAL61">
        <v>504.37</v>
      </c>
      <c r="CAM61">
        <v>224.61</v>
      </c>
      <c r="CAN61">
        <v>802.85</v>
      </c>
      <c r="CAO61" t="e">
        <f>NA()</f>
        <v>#N/A</v>
      </c>
      <c r="CAP61">
        <v>150.05000000000001</v>
      </c>
      <c r="CAQ61">
        <v>69.599999999999994</v>
      </c>
      <c r="CAR61">
        <v>355.08</v>
      </c>
      <c r="CAS61">
        <v>374.93</v>
      </c>
      <c r="CAT61">
        <v>239.73</v>
      </c>
      <c r="CAU61">
        <v>374.22</v>
      </c>
      <c r="CAV61">
        <v>707.99</v>
      </c>
      <c r="CAW61">
        <v>557.47</v>
      </c>
      <c r="CAX61">
        <v>1129.53</v>
      </c>
      <c r="CAY61">
        <v>49.94</v>
      </c>
      <c r="CAZ61">
        <v>273.17</v>
      </c>
      <c r="CBA61">
        <v>201.7</v>
      </c>
      <c r="CBB61">
        <v>609.86</v>
      </c>
      <c r="CBC61" t="e">
        <f>NA()</f>
        <v>#N/A</v>
      </c>
      <c r="CBD61">
        <v>206.92</v>
      </c>
      <c r="CBE61" t="e">
        <f>NA()</f>
        <v>#N/A</v>
      </c>
      <c r="CBF61">
        <v>511.41</v>
      </c>
      <c r="CBG61">
        <v>1673.45</v>
      </c>
      <c r="CBH61">
        <v>376.4</v>
      </c>
      <c r="CBI61" t="e">
        <f>NA()</f>
        <v>#N/A</v>
      </c>
      <c r="CBJ61">
        <v>746.38</v>
      </c>
      <c r="CBK61">
        <v>3115.05</v>
      </c>
      <c r="CBL61">
        <v>216.66</v>
      </c>
      <c r="CBM61">
        <v>893.17</v>
      </c>
      <c r="CBN61">
        <v>47.72</v>
      </c>
      <c r="CBO61">
        <v>118.46</v>
      </c>
      <c r="CBP61">
        <v>167.54</v>
      </c>
      <c r="CBQ61" t="e">
        <f>NA()</f>
        <v>#N/A</v>
      </c>
      <c r="CBR61">
        <v>216.16</v>
      </c>
      <c r="CBS61">
        <v>797.26</v>
      </c>
      <c r="CBT61">
        <v>100.39</v>
      </c>
      <c r="CBU61" t="e">
        <f>NA()</f>
        <v>#N/A</v>
      </c>
      <c r="CBV61" t="e">
        <f>NA()</f>
        <v>#N/A</v>
      </c>
      <c r="CBW61">
        <v>45.23</v>
      </c>
      <c r="CBX61">
        <v>461.53</v>
      </c>
      <c r="CBY61">
        <v>280.73</v>
      </c>
      <c r="CBZ61">
        <v>354.04</v>
      </c>
      <c r="CCA61">
        <v>453.3</v>
      </c>
      <c r="CCB61" t="e">
        <f>NA()</f>
        <v>#N/A</v>
      </c>
      <c r="CCC61">
        <v>437.1</v>
      </c>
      <c r="CCD61">
        <v>377.72</v>
      </c>
      <c r="CCE61">
        <v>25.38</v>
      </c>
      <c r="CCF61">
        <v>192.54</v>
      </c>
      <c r="CCG61">
        <v>1316.27</v>
      </c>
      <c r="CCH61">
        <v>370.98</v>
      </c>
      <c r="CCI61">
        <v>225.08</v>
      </c>
      <c r="CCJ61">
        <v>148.97</v>
      </c>
      <c r="CCK61">
        <v>440.88</v>
      </c>
      <c r="CCL61">
        <v>13.08</v>
      </c>
      <c r="CCM61">
        <v>105.51</v>
      </c>
      <c r="CCN61">
        <v>30.86</v>
      </c>
      <c r="CCO61">
        <v>36.58</v>
      </c>
      <c r="CCP61">
        <v>817.09</v>
      </c>
      <c r="CCQ61">
        <v>311.54000000000002</v>
      </c>
      <c r="CCR61">
        <v>323.88</v>
      </c>
      <c r="CCS61" t="e">
        <f>NA()</f>
        <v>#N/A</v>
      </c>
      <c r="CCT61">
        <v>179.37</v>
      </c>
      <c r="CCU61">
        <v>115.26</v>
      </c>
      <c r="CCV61">
        <v>257.18</v>
      </c>
      <c r="CCW61">
        <v>72.39</v>
      </c>
      <c r="CCX61">
        <v>629.67999999999995</v>
      </c>
      <c r="CCY61">
        <v>226.5</v>
      </c>
      <c r="CCZ61" t="e">
        <f>NA()</f>
        <v>#N/A</v>
      </c>
      <c r="CDA61">
        <v>147.72</v>
      </c>
      <c r="CDB61">
        <v>291.64999999999998</v>
      </c>
      <c r="CDC61">
        <v>94.84</v>
      </c>
      <c r="CDD61">
        <v>374.55</v>
      </c>
      <c r="CDE61">
        <v>226.96</v>
      </c>
      <c r="CDF61">
        <v>925.03</v>
      </c>
      <c r="CDG61">
        <v>266.94</v>
      </c>
      <c r="CDH61" t="e">
        <f>NA()</f>
        <v>#N/A</v>
      </c>
      <c r="CDI61">
        <v>684.81</v>
      </c>
      <c r="CDJ61" t="e">
        <f>NA()</f>
        <v>#N/A</v>
      </c>
      <c r="CDK61">
        <v>77.77</v>
      </c>
      <c r="CDL61" t="e">
        <f>NA()</f>
        <v>#N/A</v>
      </c>
      <c r="CDM61">
        <v>37.200000000000003</v>
      </c>
      <c r="CDN61">
        <v>635.11</v>
      </c>
      <c r="CDO61">
        <v>1352.93</v>
      </c>
      <c r="CDP61">
        <v>513.82000000000005</v>
      </c>
      <c r="CDQ61">
        <v>101.71</v>
      </c>
      <c r="CDR61">
        <v>130.41999999999999</v>
      </c>
      <c r="CDS61">
        <v>576.54999999999995</v>
      </c>
      <c r="CDT61" t="e">
        <f>NA()</f>
        <v>#N/A</v>
      </c>
      <c r="CDU61" t="e">
        <f>NA()</f>
        <v>#N/A</v>
      </c>
      <c r="CDV61" t="e">
        <f>NA()</f>
        <v>#N/A</v>
      </c>
      <c r="CDW61">
        <v>178.03</v>
      </c>
      <c r="CDX61">
        <v>35.58</v>
      </c>
      <c r="CDY61" t="e">
        <f>NA()</f>
        <v>#N/A</v>
      </c>
      <c r="CDZ61">
        <v>973.45</v>
      </c>
      <c r="CEA61">
        <v>980.36</v>
      </c>
      <c r="CEB61">
        <v>43.01</v>
      </c>
      <c r="CEC61">
        <v>288.19</v>
      </c>
      <c r="CED61">
        <v>498.83</v>
      </c>
      <c r="CEE61">
        <v>306.47000000000003</v>
      </c>
      <c r="CEF61">
        <v>101.25</v>
      </c>
      <c r="CEG61">
        <v>656.82</v>
      </c>
      <c r="CEH61">
        <v>550.26</v>
      </c>
      <c r="CEI61">
        <v>119.63</v>
      </c>
      <c r="CEJ61">
        <v>776.77</v>
      </c>
      <c r="CEK61">
        <v>415.35</v>
      </c>
      <c r="CEL61">
        <v>202.78</v>
      </c>
      <c r="CEM61">
        <v>307.85000000000002</v>
      </c>
      <c r="CEN61">
        <v>280.68</v>
      </c>
      <c r="CEO61">
        <v>491.24</v>
      </c>
      <c r="CEP61">
        <v>325.8</v>
      </c>
      <c r="CEQ61">
        <v>464.99</v>
      </c>
      <c r="CER61">
        <v>390.96</v>
      </c>
      <c r="CES61" t="e">
        <f>NA()</f>
        <v>#N/A</v>
      </c>
      <c r="CET61">
        <v>34.35</v>
      </c>
      <c r="CEU61">
        <v>1885.75</v>
      </c>
      <c r="CEV61">
        <v>39.22</v>
      </c>
      <c r="CEW61">
        <v>180.37</v>
      </c>
      <c r="CEX61">
        <v>220.71</v>
      </c>
      <c r="CEY61">
        <v>691.03</v>
      </c>
      <c r="CEZ61">
        <v>138.47</v>
      </c>
      <c r="CFA61">
        <v>46.57</v>
      </c>
      <c r="CFB61">
        <v>753.47</v>
      </c>
      <c r="CFC61">
        <v>75.849999999999994</v>
      </c>
      <c r="CFD61">
        <v>426.99</v>
      </c>
      <c r="CFE61">
        <v>80.72</v>
      </c>
      <c r="CFF61">
        <v>137.47</v>
      </c>
      <c r="CFG61">
        <v>966.15</v>
      </c>
      <c r="CFH61">
        <v>770.01</v>
      </c>
      <c r="CFI61">
        <v>230.87</v>
      </c>
      <c r="CFJ61">
        <v>1120.02</v>
      </c>
      <c r="CFK61" t="e">
        <f>NA()</f>
        <v>#N/A</v>
      </c>
      <c r="CFL61" t="e">
        <f>NA()</f>
        <v>#N/A</v>
      </c>
      <c r="CFM61">
        <v>69.27</v>
      </c>
      <c r="CFN61">
        <v>95.65</v>
      </c>
      <c r="CFO61">
        <v>110.6</v>
      </c>
      <c r="CFP61">
        <v>416.03</v>
      </c>
      <c r="CFQ61">
        <v>206.85</v>
      </c>
      <c r="CFR61" t="e">
        <f>NA()</f>
        <v>#N/A</v>
      </c>
      <c r="CFS61">
        <v>803</v>
      </c>
      <c r="CFT61">
        <v>432.68</v>
      </c>
      <c r="CFU61">
        <v>334.23</v>
      </c>
      <c r="CFV61">
        <v>334.19</v>
      </c>
      <c r="CFW61">
        <v>539.07000000000005</v>
      </c>
      <c r="CFX61">
        <v>460.95</v>
      </c>
      <c r="CFY61" t="e">
        <f>NA()</f>
        <v>#N/A</v>
      </c>
      <c r="CFZ61">
        <v>1182.21</v>
      </c>
      <c r="CGA61">
        <v>139.21</v>
      </c>
      <c r="CGB61">
        <v>324.85000000000002</v>
      </c>
      <c r="CGC61">
        <v>114.85</v>
      </c>
      <c r="CGD61">
        <v>741.75</v>
      </c>
      <c r="CGE61">
        <v>94.78</v>
      </c>
      <c r="CGF61">
        <v>149.72</v>
      </c>
      <c r="CGG61">
        <v>571.52</v>
      </c>
      <c r="CGH61">
        <v>176.45</v>
      </c>
      <c r="CGI61">
        <v>418.22</v>
      </c>
      <c r="CGJ61" t="e">
        <f>NA()</f>
        <v>#N/A</v>
      </c>
      <c r="CGK61">
        <v>483.37</v>
      </c>
      <c r="CGL61">
        <v>308.37</v>
      </c>
      <c r="CGM61">
        <v>176.7</v>
      </c>
      <c r="CGN61">
        <v>315</v>
      </c>
      <c r="CGO61">
        <v>480.84</v>
      </c>
      <c r="CGP61">
        <v>169.57</v>
      </c>
      <c r="CGQ61">
        <v>56.57</v>
      </c>
      <c r="CGR61">
        <v>506.76</v>
      </c>
      <c r="CGS61">
        <v>27.11</v>
      </c>
      <c r="CGT61">
        <v>1008.29</v>
      </c>
      <c r="CGU61">
        <v>108.47</v>
      </c>
      <c r="CGV61">
        <v>222.03</v>
      </c>
      <c r="CGW61">
        <v>120.18</v>
      </c>
      <c r="CGX61">
        <v>347.62</v>
      </c>
      <c r="CGY61">
        <v>125.77</v>
      </c>
      <c r="CGZ61">
        <v>13.21</v>
      </c>
      <c r="CHA61">
        <v>96.04</v>
      </c>
      <c r="CHB61">
        <v>176.45</v>
      </c>
      <c r="CHC61">
        <v>125.22</v>
      </c>
      <c r="CHD61">
        <v>540.53</v>
      </c>
      <c r="CHE61" t="e">
        <f>NA()</f>
        <v>#N/A</v>
      </c>
      <c r="CHF61">
        <v>47.93</v>
      </c>
      <c r="CHG61">
        <v>116.94</v>
      </c>
      <c r="CHH61" t="e">
        <f>NA()</f>
        <v>#N/A</v>
      </c>
      <c r="CHI61">
        <v>405.31</v>
      </c>
      <c r="CHJ61">
        <v>226.38</v>
      </c>
      <c r="CHK61">
        <v>180.39</v>
      </c>
      <c r="CHL61">
        <v>305.29000000000002</v>
      </c>
      <c r="CHM61">
        <v>53.29</v>
      </c>
      <c r="CHN61">
        <v>241.02</v>
      </c>
      <c r="CHO61" t="e">
        <f>NA()</f>
        <v>#N/A</v>
      </c>
      <c r="CHP61">
        <v>980.55</v>
      </c>
      <c r="CHQ61">
        <v>72.459999999999994</v>
      </c>
      <c r="CHR61">
        <v>256.56</v>
      </c>
      <c r="CHS61">
        <v>187.21</v>
      </c>
      <c r="CHT61" t="e">
        <f>NA()</f>
        <v>#N/A</v>
      </c>
      <c r="CHU61">
        <v>58.21</v>
      </c>
      <c r="CHV61" t="e">
        <f>NA()</f>
        <v>#N/A</v>
      </c>
      <c r="CHW61">
        <v>173.54</v>
      </c>
      <c r="CHX61" t="e">
        <f>NA()</f>
        <v>#N/A</v>
      </c>
      <c r="CHY61">
        <v>797.53</v>
      </c>
      <c r="CHZ61" t="e">
        <f>NA()</f>
        <v>#N/A</v>
      </c>
      <c r="CIA61">
        <v>110.44</v>
      </c>
      <c r="CIB61">
        <v>161.85</v>
      </c>
      <c r="CIC61" t="e">
        <f>NA()</f>
        <v>#N/A</v>
      </c>
      <c r="CID61">
        <v>53.95</v>
      </c>
      <c r="CIE61">
        <v>301.91000000000003</v>
      </c>
      <c r="CIF61">
        <v>454.6</v>
      </c>
      <c r="CIG61">
        <v>136.27000000000001</v>
      </c>
      <c r="CIH61" t="e">
        <f>NA()</f>
        <v>#N/A</v>
      </c>
      <c r="CII61">
        <v>267.18</v>
      </c>
      <c r="CIJ61">
        <v>159.29</v>
      </c>
      <c r="CIK61">
        <v>94.36</v>
      </c>
      <c r="CIL61">
        <v>54.3</v>
      </c>
      <c r="CIM61">
        <v>307.61</v>
      </c>
      <c r="CIN61" t="e">
        <f>NA()</f>
        <v>#N/A</v>
      </c>
      <c r="CIO61">
        <v>501.12</v>
      </c>
      <c r="CIP61">
        <v>1164.0899999999999</v>
      </c>
      <c r="CIQ61">
        <v>107.94</v>
      </c>
      <c r="CIR61">
        <v>131.06</v>
      </c>
      <c r="CIS61">
        <v>570.36</v>
      </c>
      <c r="CIT61">
        <v>763.37</v>
      </c>
      <c r="CIU61">
        <v>69.819999999999993</v>
      </c>
      <c r="CIV61">
        <v>124.11</v>
      </c>
      <c r="CIW61">
        <v>313.83999999999997</v>
      </c>
      <c r="CIX61">
        <v>118.16</v>
      </c>
      <c r="CIY61" t="e">
        <f>NA()</f>
        <v>#N/A</v>
      </c>
      <c r="CIZ61">
        <v>527.95000000000005</v>
      </c>
      <c r="CJA61">
        <v>159.12</v>
      </c>
      <c r="CJB61" t="e">
        <f>NA()</f>
        <v>#N/A</v>
      </c>
      <c r="CJC61">
        <v>154.05000000000001</v>
      </c>
      <c r="CJD61">
        <v>583.89</v>
      </c>
      <c r="CJE61">
        <v>261.99</v>
      </c>
      <c r="CJF61">
        <v>1204.76</v>
      </c>
      <c r="CJG61">
        <v>2502.63</v>
      </c>
      <c r="CJH61">
        <v>169.17</v>
      </c>
      <c r="CJI61">
        <v>47.24</v>
      </c>
      <c r="CJJ61">
        <v>70.38</v>
      </c>
      <c r="CJK61">
        <v>133.03</v>
      </c>
      <c r="CJL61">
        <v>274.14999999999998</v>
      </c>
      <c r="CJM61">
        <v>1588.17</v>
      </c>
      <c r="CJN61" t="e">
        <f>NA()</f>
        <v>#N/A</v>
      </c>
      <c r="CJO61">
        <v>10.06</v>
      </c>
      <c r="CJP61">
        <v>761.75</v>
      </c>
      <c r="CJQ61" t="e">
        <f>NA()</f>
        <v>#N/A</v>
      </c>
      <c r="CJR61">
        <v>207.57</v>
      </c>
      <c r="CJS61">
        <v>134.35</v>
      </c>
      <c r="CJT61">
        <v>183.49</v>
      </c>
      <c r="CJU61">
        <v>1133.5999999999999</v>
      </c>
      <c r="CJV61">
        <v>70.31</v>
      </c>
      <c r="CJW61">
        <v>165.05</v>
      </c>
      <c r="CJX61">
        <v>16.82</v>
      </c>
      <c r="CJY61">
        <v>69.52</v>
      </c>
      <c r="CJZ61">
        <v>78.62</v>
      </c>
      <c r="CKA61">
        <v>12.99</v>
      </c>
      <c r="CKB61">
        <v>17.14</v>
      </c>
      <c r="CKC61">
        <v>201.24</v>
      </c>
      <c r="CKD61">
        <v>476.19</v>
      </c>
      <c r="CKE61" t="e">
        <f>NA()</f>
        <v>#N/A</v>
      </c>
      <c r="CKF61">
        <v>52.78</v>
      </c>
      <c r="CKG61">
        <v>334.06</v>
      </c>
      <c r="CKH61">
        <v>514</v>
      </c>
      <c r="CKI61">
        <v>420.06</v>
      </c>
      <c r="CKJ61">
        <v>85</v>
      </c>
      <c r="CKK61">
        <v>507.13</v>
      </c>
      <c r="CKL61">
        <v>920.39</v>
      </c>
      <c r="CKM61">
        <v>104.59</v>
      </c>
      <c r="CKN61">
        <v>19.190000000000001</v>
      </c>
      <c r="CKO61">
        <v>40.51</v>
      </c>
      <c r="CKP61">
        <v>48.22</v>
      </c>
      <c r="CKQ61">
        <v>116.04</v>
      </c>
      <c r="CKR61" t="e">
        <f>NA()</f>
        <v>#N/A</v>
      </c>
      <c r="CKS61">
        <v>265.39</v>
      </c>
      <c r="CKT61">
        <v>1058.74</v>
      </c>
      <c r="CKU61">
        <v>65</v>
      </c>
      <c r="CKV61">
        <v>223.55</v>
      </c>
      <c r="CKW61">
        <v>73.239999999999995</v>
      </c>
      <c r="CKX61">
        <v>108.53</v>
      </c>
      <c r="CKY61">
        <v>209.21</v>
      </c>
      <c r="CKZ61">
        <v>377.42</v>
      </c>
      <c r="CLA61">
        <v>1.24</v>
      </c>
      <c r="CLB61">
        <v>54.93</v>
      </c>
      <c r="CLC61">
        <v>261</v>
      </c>
      <c r="CLD61">
        <v>61.12</v>
      </c>
      <c r="CLE61" t="e">
        <f>NA()</f>
        <v>#N/A</v>
      </c>
      <c r="CLF61">
        <v>15.68</v>
      </c>
      <c r="CLG61">
        <v>516.63</v>
      </c>
      <c r="CLH61" t="e">
        <f>NA()</f>
        <v>#N/A</v>
      </c>
      <c r="CLI61" t="e">
        <f>NA()</f>
        <v>#N/A</v>
      </c>
      <c r="CLJ61">
        <v>416.71</v>
      </c>
      <c r="CLK61">
        <v>189.2</v>
      </c>
      <c r="CLL61">
        <v>38.450000000000003</v>
      </c>
      <c r="CLM61" t="e">
        <f>NA()</f>
        <v>#N/A</v>
      </c>
      <c r="CLN61">
        <v>324.62</v>
      </c>
      <c r="CLO61">
        <v>42.23</v>
      </c>
      <c r="CLP61">
        <v>424.91</v>
      </c>
      <c r="CLQ61">
        <v>119.86</v>
      </c>
      <c r="CLR61">
        <v>29.54</v>
      </c>
      <c r="CLS61">
        <v>276.14999999999998</v>
      </c>
      <c r="CLT61">
        <v>568.12</v>
      </c>
      <c r="CLU61" t="e">
        <f>NA()</f>
        <v>#N/A</v>
      </c>
      <c r="CLV61">
        <v>200.56</v>
      </c>
      <c r="CLW61">
        <v>182.17</v>
      </c>
      <c r="CLX61">
        <v>275.5</v>
      </c>
      <c r="CLY61" t="e">
        <f>NA()</f>
        <v>#N/A</v>
      </c>
      <c r="CLZ61">
        <v>134.96</v>
      </c>
      <c r="CMA61" t="e">
        <f>NA()</f>
        <v>#N/A</v>
      </c>
      <c r="CMB61">
        <v>290.45</v>
      </c>
      <c r="CMC61">
        <v>617.58000000000004</v>
      </c>
      <c r="CMD61">
        <v>447.42</v>
      </c>
      <c r="CME61">
        <v>165.28</v>
      </c>
      <c r="CMF61">
        <v>48.19</v>
      </c>
      <c r="CMG61">
        <v>221.82</v>
      </c>
      <c r="CMH61">
        <v>269.66000000000003</v>
      </c>
      <c r="CMI61">
        <v>718.28</v>
      </c>
      <c r="CMJ61">
        <v>62.48</v>
      </c>
      <c r="CMK61" t="e">
        <f>NA()</f>
        <v>#N/A</v>
      </c>
      <c r="CML61">
        <v>62.31</v>
      </c>
      <c r="CMM61" t="e">
        <f>NA()</f>
        <v>#N/A</v>
      </c>
      <c r="CMN61">
        <v>198.18</v>
      </c>
      <c r="CMO61">
        <v>45.07</v>
      </c>
      <c r="CMP61">
        <v>164.4</v>
      </c>
      <c r="CMQ61">
        <v>117.56</v>
      </c>
      <c r="CMR61">
        <v>205.89</v>
      </c>
      <c r="CMS61">
        <v>53.87</v>
      </c>
      <c r="CMT61">
        <v>325.81</v>
      </c>
      <c r="CMU61">
        <v>89.46</v>
      </c>
      <c r="CMV61">
        <v>26.14</v>
      </c>
      <c r="CMW61">
        <v>579.97</v>
      </c>
      <c r="CMX61">
        <v>105.51</v>
      </c>
      <c r="CMY61">
        <v>784.7</v>
      </c>
      <c r="CMZ61">
        <v>46.47</v>
      </c>
      <c r="CNA61">
        <v>148.93</v>
      </c>
      <c r="CNB61">
        <v>19.010000000000002</v>
      </c>
      <c r="CNC61">
        <v>40.53</v>
      </c>
      <c r="CND61">
        <v>623.82000000000005</v>
      </c>
      <c r="CNE61">
        <v>9.76</v>
      </c>
      <c r="CNF61">
        <v>187</v>
      </c>
      <c r="CNG61">
        <v>1248.79</v>
      </c>
      <c r="CNH61">
        <v>29.17</v>
      </c>
      <c r="CNI61" t="e">
        <f>NA()</f>
        <v>#N/A</v>
      </c>
      <c r="CNJ61">
        <v>36.22</v>
      </c>
      <c r="CNK61">
        <v>1913.32</v>
      </c>
      <c r="CNL61">
        <v>165.09</v>
      </c>
      <c r="CNM61">
        <v>1966.7</v>
      </c>
      <c r="CNN61">
        <v>1362.68</v>
      </c>
      <c r="CNO61">
        <v>591.54999999999995</v>
      </c>
      <c r="CNP61">
        <v>909.35</v>
      </c>
      <c r="CNQ61">
        <v>163.47</v>
      </c>
      <c r="CNR61">
        <v>361.63</v>
      </c>
      <c r="CNS61" t="e">
        <f>NA()</f>
        <v>#N/A</v>
      </c>
      <c r="CNT61" t="e">
        <f>NA()</f>
        <v>#N/A</v>
      </c>
      <c r="CNU61">
        <v>262.91000000000003</v>
      </c>
      <c r="CNV61">
        <v>200.71</v>
      </c>
      <c r="CNW61">
        <v>124.03</v>
      </c>
      <c r="CNX61">
        <v>243.62</v>
      </c>
      <c r="CNY61">
        <v>43.02</v>
      </c>
      <c r="CNZ61" t="e">
        <f>NA()</f>
        <v>#N/A</v>
      </c>
      <c r="COA61" t="e">
        <f>NA()</f>
        <v>#N/A</v>
      </c>
      <c r="COB61">
        <v>420.67</v>
      </c>
      <c r="COC61" t="e">
        <f>NA()</f>
        <v>#N/A</v>
      </c>
      <c r="COD61">
        <v>93.29</v>
      </c>
      <c r="COE61">
        <v>217.64</v>
      </c>
      <c r="COF61">
        <v>123.61</v>
      </c>
      <c r="COG61">
        <v>690.88</v>
      </c>
      <c r="COH61">
        <v>1165.33</v>
      </c>
      <c r="COI61">
        <v>684.99</v>
      </c>
      <c r="COJ61">
        <v>197.68</v>
      </c>
      <c r="COK61">
        <v>460.57</v>
      </c>
      <c r="COL61">
        <v>51.57</v>
      </c>
      <c r="COM61">
        <v>14.28</v>
      </c>
      <c r="CON61" t="e">
        <f>NA()</f>
        <v>#N/A</v>
      </c>
      <c r="COO61">
        <v>170.84</v>
      </c>
      <c r="COP61">
        <v>212.96</v>
      </c>
      <c r="COQ61">
        <v>160.61000000000001</v>
      </c>
      <c r="COR61">
        <v>112.5</v>
      </c>
      <c r="COS61">
        <v>130.13999999999999</v>
      </c>
      <c r="COT61">
        <v>265.76</v>
      </c>
      <c r="COU61" t="e">
        <f>NA()</f>
        <v>#N/A</v>
      </c>
      <c r="COV61">
        <v>263.5</v>
      </c>
      <c r="COW61">
        <v>371.01</v>
      </c>
      <c r="COX61">
        <v>1040.31</v>
      </c>
      <c r="COY61">
        <v>2898.32</v>
      </c>
      <c r="COZ61">
        <v>533.65</v>
      </c>
      <c r="CPA61">
        <v>1205.05</v>
      </c>
      <c r="CPB61">
        <v>1528.79</v>
      </c>
      <c r="CPC61">
        <v>118.07</v>
      </c>
      <c r="CPD61">
        <v>212.53</v>
      </c>
      <c r="CPE61">
        <v>590.71</v>
      </c>
      <c r="CPF61">
        <v>273.47000000000003</v>
      </c>
      <c r="CPG61" t="e">
        <f>NA()</f>
        <v>#N/A</v>
      </c>
      <c r="CPH61">
        <v>179.89</v>
      </c>
      <c r="CPI61">
        <v>31.01</v>
      </c>
      <c r="CPJ61">
        <v>921.67</v>
      </c>
      <c r="CPK61">
        <v>859.97</v>
      </c>
      <c r="CPL61">
        <v>107.52</v>
      </c>
      <c r="CPM61" t="e">
        <f>NA()</f>
        <v>#N/A</v>
      </c>
      <c r="CPN61" t="e">
        <f>NA()</f>
        <v>#N/A</v>
      </c>
      <c r="CPO61">
        <v>648.86</v>
      </c>
      <c r="CPP61">
        <v>199.17</v>
      </c>
      <c r="CPQ61">
        <v>310.5</v>
      </c>
      <c r="CPR61">
        <v>204.36</v>
      </c>
      <c r="CPS61">
        <v>197.22</v>
      </c>
      <c r="CPT61">
        <v>536.34</v>
      </c>
      <c r="CPU61">
        <v>515.52</v>
      </c>
      <c r="CPV61">
        <v>223.28</v>
      </c>
      <c r="CPW61">
        <v>335.41</v>
      </c>
      <c r="CPX61">
        <v>24.73</v>
      </c>
      <c r="CPY61">
        <v>222.7</v>
      </c>
      <c r="CPZ61">
        <v>195.42</v>
      </c>
      <c r="CQA61">
        <v>118.86</v>
      </c>
      <c r="CQB61" t="e">
        <f>NA()</f>
        <v>#N/A</v>
      </c>
      <c r="CQC61">
        <v>46.16</v>
      </c>
      <c r="CQD61" t="e">
        <f>NA()</f>
        <v>#N/A</v>
      </c>
      <c r="CQE61">
        <v>121.76</v>
      </c>
      <c r="CQF61">
        <v>865.21</v>
      </c>
      <c r="CQG61">
        <v>360.59</v>
      </c>
      <c r="CQH61">
        <v>581.70000000000005</v>
      </c>
      <c r="CQI61">
        <v>348.95</v>
      </c>
      <c r="CQJ61">
        <v>674.67</v>
      </c>
      <c r="CQK61" t="e">
        <f>NA()</f>
        <v>#N/A</v>
      </c>
      <c r="CQL61">
        <v>12.01</v>
      </c>
      <c r="CQM61">
        <v>359.79</v>
      </c>
      <c r="CQN61" t="e">
        <f>NA()</f>
        <v>#N/A</v>
      </c>
      <c r="CQO61">
        <v>1577.61</v>
      </c>
      <c r="CQP61" t="e">
        <f>NA()</f>
        <v>#N/A</v>
      </c>
      <c r="CQQ61">
        <v>708.3</v>
      </c>
      <c r="CQR61">
        <v>286.26</v>
      </c>
      <c r="CQS61">
        <v>330.43</v>
      </c>
      <c r="CQT61">
        <v>5137.8599999999997</v>
      </c>
      <c r="CQU61">
        <v>90.62</v>
      </c>
      <c r="CQV61">
        <v>140.09</v>
      </c>
      <c r="CQW61">
        <v>54.8</v>
      </c>
      <c r="CQX61">
        <v>116.52</v>
      </c>
      <c r="CQY61">
        <v>360.56</v>
      </c>
      <c r="CQZ61">
        <v>108.47</v>
      </c>
      <c r="CRA61">
        <v>19.07</v>
      </c>
      <c r="CRB61" t="e">
        <f>NA()</f>
        <v>#N/A</v>
      </c>
      <c r="CRC61" t="e">
        <f>NA()</f>
        <v>#N/A</v>
      </c>
      <c r="CRD61" t="e">
        <f>NA()</f>
        <v>#N/A</v>
      </c>
      <c r="CRE61" t="e">
        <f>NA()</f>
        <v>#N/A</v>
      </c>
      <c r="CRF61">
        <v>201.17</v>
      </c>
      <c r="CRG61">
        <v>1543.58</v>
      </c>
      <c r="CRH61">
        <v>227.89</v>
      </c>
      <c r="CRI61">
        <v>65.22</v>
      </c>
      <c r="CRJ61">
        <v>377.55</v>
      </c>
      <c r="CRK61">
        <v>281.68</v>
      </c>
      <c r="CRL61">
        <v>3.74</v>
      </c>
      <c r="CRM61">
        <v>285.11</v>
      </c>
      <c r="CRN61">
        <v>130.41999999999999</v>
      </c>
      <c r="CRO61">
        <v>62.79</v>
      </c>
      <c r="CRP61">
        <v>480.59</v>
      </c>
      <c r="CRQ61">
        <v>717.32</v>
      </c>
    </row>
    <row r="62" spans="1:2513" x14ac:dyDescent="0.25">
      <c r="A62" s="1">
        <v>42736</v>
      </c>
      <c r="B62">
        <v>8022.88</v>
      </c>
      <c r="C62">
        <v>92194.94</v>
      </c>
      <c r="D62">
        <v>212074.95</v>
      </c>
      <c r="E62">
        <v>47016.3</v>
      </c>
      <c r="F62">
        <v>152441.24</v>
      </c>
      <c r="G62">
        <v>97093.94</v>
      </c>
      <c r="H62">
        <v>181595.51</v>
      </c>
      <c r="I62">
        <v>65773.83</v>
      </c>
      <c r="J62">
        <v>70103.100000000006</v>
      </c>
      <c r="K62">
        <v>102291.4</v>
      </c>
      <c r="L62">
        <v>41610.18</v>
      </c>
      <c r="M62" t="e">
        <f>NA()</f>
        <v>#N/A</v>
      </c>
      <c r="N62">
        <v>152884.04</v>
      </c>
      <c r="O62">
        <v>118492.7</v>
      </c>
      <c r="P62">
        <v>49505.5</v>
      </c>
      <c r="Q62" t="e">
        <f>NA()</f>
        <v>#N/A</v>
      </c>
      <c r="R62">
        <v>4983.1000000000004</v>
      </c>
      <c r="S62">
        <v>1806.11</v>
      </c>
      <c r="T62">
        <v>100316.9</v>
      </c>
      <c r="U62">
        <v>100480.3</v>
      </c>
      <c r="V62">
        <v>36554.32</v>
      </c>
      <c r="W62">
        <v>62209.37</v>
      </c>
      <c r="X62">
        <v>2246.48</v>
      </c>
      <c r="Y62">
        <v>182.54</v>
      </c>
      <c r="Z62">
        <v>695.61</v>
      </c>
      <c r="AA62">
        <v>116255.72</v>
      </c>
      <c r="AB62">
        <v>89849.83</v>
      </c>
      <c r="AC62">
        <v>1039.3399999999999</v>
      </c>
      <c r="AD62">
        <v>48551.16</v>
      </c>
      <c r="AE62">
        <v>71890.63</v>
      </c>
      <c r="AF62">
        <v>171186.8</v>
      </c>
      <c r="AG62">
        <v>39112.959999999999</v>
      </c>
      <c r="AH62" t="e">
        <f>NA()</f>
        <v>#N/A</v>
      </c>
      <c r="AI62">
        <v>27358.41</v>
      </c>
      <c r="AJ62">
        <v>50871.26</v>
      </c>
      <c r="AK62">
        <v>116125.8</v>
      </c>
      <c r="AL62">
        <v>75220</v>
      </c>
      <c r="AM62">
        <v>100939.48</v>
      </c>
      <c r="AN62">
        <v>41616.21</v>
      </c>
      <c r="AO62">
        <v>76696.44</v>
      </c>
      <c r="AP62">
        <v>57187.92</v>
      </c>
      <c r="AQ62">
        <v>56825.16</v>
      </c>
      <c r="AR62">
        <v>101602.8</v>
      </c>
      <c r="AS62">
        <v>804.74</v>
      </c>
      <c r="AT62">
        <v>23437.360000000001</v>
      </c>
      <c r="AU62">
        <v>439.3</v>
      </c>
      <c r="AV62">
        <v>58497.72</v>
      </c>
      <c r="AW62">
        <v>81303.69</v>
      </c>
      <c r="AX62">
        <v>54033.24</v>
      </c>
      <c r="AY62">
        <v>44377.760000000002</v>
      </c>
      <c r="AZ62">
        <v>39042.959999999999</v>
      </c>
      <c r="BA62">
        <v>42923.7</v>
      </c>
      <c r="BB62">
        <v>40982.629999999997</v>
      </c>
      <c r="BC62">
        <v>32844.32</v>
      </c>
      <c r="BD62">
        <v>46771.11</v>
      </c>
      <c r="BE62">
        <v>39712.089999999997</v>
      </c>
      <c r="BF62" t="e">
        <f>NA()</f>
        <v>#N/A</v>
      </c>
      <c r="BG62">
        <v>57294.83</v>
      </c>
      <c r="BH62">
        <v>18758.27</v>
      </c>
      <c r="BI62">
        <v>66302.429999999993</v>
      </c>
      <c r="BJ62">
        <v>58086.29</v>
      </c>
      <c r="BK62">
        <v>31591.85</v>
      </c>
      <c r="BL62">
        <v>19055.78</v>
      </c>
      <c r="BM62">
        <v>72765.81</v>
      </c>
      <c r="BN62">
        <v>82967.63</v>
      </c>
      <c r="BO62">
        <v>11506.45</v>
      </c>
      <c r="BP62">
        <v>38612.559999999998</v>
      </c>
      <c r="BQ62">
        <v>39374.6</v>
      </c>
      <c r="BR62">
        <v>24440.71</v>
      </c>
      <c r="BS62">
        <v>62319.51</v>
      </c>
      <c r="BT62" t="e">
        <f>NA()</f>
        <v>#N/A</v>
      </c>
      <c r="BU62">
        <v>3682.58</v>
      </c>
      <c r="BV62">
        <v>248.76</v>
      </c>
      <c r="BW62">
        <v>183.32</v>
      </c>
      <c r="BX62">
        <v>516.54</v>
      </c>
      <c r="BY62" t="e">
        <f>NA()</f>
        <v>#N/A</v>
      </c>
      <c r="BZ62">
        <v>1004.73</v>
      </c>
      <c r="CA62">
        <v>696.22</v>
      </c>
      <c r="CB62">
        <v>559.29999999999995</v>
      </c>
      <c r="CC62">
        <v>423.87</v>
      </c>
      <c r="CD62">
        <v>33754.78</v>
      </c>
      <c r="CE62">
        <v>414.06</v>
      </c>
      <c r="CF62">
        <v>285.32</v>
      </c>
      <c r="CG62">
        <v>714.34</v>
      </c>
      <c r="CH62">
        <v>1056.3800000000001</v>
      </c>
      <c r="CI62">
        <v>1080.6099999999999</v>
      </c>
      <c r="CJ62">
        <v>41068.980000000003</v>
      </c>
      <c r="CK62">
        <v>561.12</v>
      </c>
      <c r="CL62">
        <v>52281.43</v>
      </c>
      <c r="CM62">
        <v>734.8</v>
      </c>
      <c r="CN62">
        <v>1419.99</v>
      </c>
      <c r="CO62">
        <v>568.47</v>
      </c>
      <c r="CP62">
        <v>67.12</v>
      </c>
      <c r="CQ62">
        <v>27431.3</v>
      </c>
      <c r="CR62">
        <v>8.7200000000000006</v>
      </c>
      <c r="CS62">
        <v>56475.19</v>
      </c>
      <c r="CT62">
        <v>346.14</v>
      </c>
      <c r="CU62">
        <v>18412.87</v>
      </c>
      <c r="CV62">
        <v>3430.61</v>
      </c>
      <c r="CW62">
        <v>1983.87</v>
      </c>
      <c r="CX62">
        <v>1110.5</v>
      </c>
      <c r="CY62" t="e">
        <f>NA()</f>
        <v>#N/A</v>
      </c>
      <c r="CZ62">
        <v>1914.85</v>
      </c>
      <c r="DA62">
        <v>44405.31</v>
      </c>
      <c r="DB62">
        <v>56838.59</v>
      </c>
      <c r="DC62">
        <v>18765.400000000001</v>
      </c>
      <c r="DD62">
        <v>38824.75</v>
      </c>
      <c r="DE62">
        <v>52267.71</v>
      </c>
      <c r="DF62">
        <v>37344.339999999997</v>
      </c>
      <c r="DG62">
        <v>39510.94</v>
      </c>
      <c r="DH62">
        <v>8703.24</v>
      </c>
      <c r="DI62">
        <v>45671.81</v>
      </c>
      <c r="DJ62">
        <v>45562.61</v>
      </c>
      <c r="DK62">
        <v>15253.6</v>
      </c>
      <c r="DL62">
        <v>9816.91</v>
      </c>
      <c r="DM62">
        <v>42288.98</v>
      </c>
      <c r="DN62">
        <v>8179.5</v>
      </c>
      <c r="DO62">
        <v>2650.41</v>
      </c>
      <c r="DP62">
        <v>11958.68</v>
      </c>
      <c r="DQ62">
        <v>42984.75</v>
      </c>
      <c r="DR62">
        <v>28579.02</v>
      </c>
      <c r="DS62">
        <v>19809.34</v>
      </c>
      <c r="DT62">
        <v>14638.01</v>
      </c>
      <c r="DU62">
        <v>29783.53</v>
      </c>
      <c r="DV62" t="e">
        <f>NA()</f>
        <v>#N/A</v>
      </c>
      <c r="DW62">
        <v>28988.09</v>
      </c>
      <c r="DX62">
        <v>49211.31</v>
      </c>
      <c r="DY62">
        <v>9843.6</v>
      </c>
      <c r="DZ62" t="e">
        <f>NA()</f>
        <v>#N/A</v>
      </c>
      <c r="EA62">
        <v>18176.740000000002</v>
      </c>
      <c r="EB62">
        <v>22384.32</v>
      </c>
      <c r="EC62">
        <v>13838.36</v>
      </c>
      <c r="ED62">
        <v>27210.61</v>
      </c>
      <c r="EE62">
        <v>24243.47</v>
      </c>
      <c r="EF62">
        <v>17419.59</v>
      </c>
      <c r="EG62">
        <v>16072.74</v>
      </c>
      <c r="EH62">
        <v>25043.41</v>
      </c>
      <c r="EI62">
        <v>19276.29</v>
      </c>
      <c r="EJ62">
        <v>31109.200000000001</v>
      </c>
      <c r="EK62">
        <v>9535.64</v>
      </c>
      <c r="EL62">
        <v>27032.01</v>
      </c>
      <c r="EM62">
        <v>24607.98</v>
      </c>
      <c r="EN62">
        <v>37882.85</v>
      </c>
      <c r="EO62">
        <v>17322.599999999999</v>
      </c>
      <c r="EP62">
        <v>15776.28</v>
      </c>
      <c r="EQ62">
        <v>18707.259999999998</v>
      </c>
      <c r="ER62">
        <v>27441.59</v>
      </c>
      <c r="ES62">
        <v>13706.86</v>
      </c>
      <c r="ET62">
        <v>20559.86</v>
      </c>
      <c r="EU62">
        <v>30373.94</v>
      </c>
      <c r="EV62">
        <v>16252.34</v>
      </c>
      <c r="EW62">
        <v>25721.95</v>
      </c>
      <c r="EX62">
        <v>24877.48</v>
      </c>
      <c r="EY62">
        <v>38757.03</v>
      </c>
      <c r="EZ62">
        <v>11886.8</v>
      </c>
      <c r="FA62">
        <v>27331.55</v>
      </c>
      <c r="FB62">
        <v>14936.89</v>
      </c>
      <c r="FC62">
        <v>14304.76</v>
      </c>
      <c r="FD62">
        <v>1226.49</v>
      </c>
      <c r="FE62" t="e">
        <f>NA()</f>
        <v>#N/A</v>
      </c>
      <c r="FF62">
        <v>21561.13</v>
      </c>
      <c r="FG62">
        <v>22007.95</v>
      </c>
      <c r="FH62">
        <v>270.20999999999998</v>
      </c>
      <c r="FI62">
        <v>539.04</v>
      </c>
      <c r="FJ62">
        <v>1277.3399999999999</v>
      </c>
      <c r="FK62">
        <v>42805.43</v>
      </c>
      <c r="FL62">
        <v>1680.37</v>
      </c>
      <c r="FM62">
        <v>1600.43</v>
      </c>
      <c r="FN62">
        <v>19210.71</v>
      </c>
      <c r="FO62">
        <v>12941.62</v>
      </c>
      <c r="FP62">
        <v>37435.1</v>
      </c>
      <c r="FQ62">
        <v>14797.31</v>
      </c>
      <c r="FR62">
        <v>10415.61</v>
      </c>
      <c r="FS62">
        <v>1641.25</v>
      </c>
      <c r="FT62">
        <v>17249.72</v>
      </c>
      <c r="FU62">
        <v>3483.31</v>
      </c>
      <c r="FV62">
        <v>15517.22</v>
      </c>
      <c r="FW62">
        <v>892.89</v>
      </c>
      <c r="FX62">
        <v>709.72</v>
      </c>
      <c r="FY62">
        <v>1133.01</v>
      </c>
      <c r="FZ62">
        <v>1031.3499999999999</v>
      </c>
      <c r="GA62">
        <v>578.47</v>
      </c>
      <c r="GB62">
        <v>38658.559999999998</v>
      </c>
      <c r="GC62">
        <v>755.36</v>
      </c>
      <c r="GD62">
        <v>11849.49</v>
      </c>
      <c r="GE62">
        <v>673.83</v>
      </c>
      <c r="GF62" t="e">
        <f>NA()</f>
        <v>#N/A</v>
      </c>
      <c r="GG62">
        <v>488.1</v>
      </c>
      <c r="GH62">
        <v>15067.26</v>
      </c>
      <c r="GI62">
        <v>1772.59</v>
      </c>
      <c r="GJ62">
        <v>13061.87</v>
      </c>
      <c r="GK62">
        <v>1774.26</v>
      </c>
      <c r="GL62">
        <v>1312.35</v>
      </c>
      <c r="GM62">
        <v>1330.14</v>
      </c>
      <c r="GN62">
        <v>5641.43</v>
      </c>
      <c r="GO62">
        <v>651.75</v>
      </c>
      <c r="GP62">
        <v>648.54999999999995</v>
      </c>
      <c r="GQ62">
        <v>346.24</v>
      </c>
      <c r="GR62">
        <v>506.33</v>
      </c>
      <c r="GS62" t="e">
        <f>NA()</f>
        <v>#N/A</v>
      </c>
      <c r="GT62" t="e">
        <f>NA()</f>
        <v>#N/A</v>
      </c>
      <c r="GU62" t="e">
        <f>NA()</f>
        <v>#N/A</v>
      </c>
      <c r="GV62">
        <v>958.13</v>
      </c>
      <c r="GW62">
        <v>1069.55</v>
      </c>
      <c r="GX62" t="e">
        <f>NA()</f>
        <v>#N/A</v>
      </c>
      <c r="GY62">
        <v>2142.42</v>
      </c>
      <c r="GZ62">
        <v>764.79</v>
      </c>
      <c r="HA62">
        <v>666.9</v>
      </c>
      <c r="HB62">
        <v>9240.59</v>
      </c>
      <c r="HC62">
        <v>23143.360000000001</v>
      </c>
      <c r="HD62">
        <v>17635.400000000001</v>
      </c>
      <c r="HE62">
        <v>3189.11</v>
      </c>
      <c r="HF62">
        <v>28482.82</v>
      </c>
      <c r="HG62">
        <v>970.4</v>
      </c>
      <c r="HH62">
        <v>13245.55</v>
      </c>
      <c r="HI62">
        <v>14485.67</v>
      </c>
      <c r="HJ62">
        <v>21888.15</v>
      </c>
      <c r="HK62">
        <v>32413.439999999999</v>
      </c>
      <c r="HL62">
        <v>22040.12</v>
      </c>
      <c r="HM62">
        <v>9211.02</v>
      </c>
      <c r="HN62">
        <v>19058.05</v>
      </c>
      <c r="HO62">
        <v>18794.830000000002</v>
      </c>
      <c r="HP62">
        <v>20708.349999999999</v>
      </c>
      <c r="HQ62">
        <v>19080.78</v>
      </c>
      <c r="HR62">
        <v>28801.439999999999</v>
      </c>
      <c r="HS62" t="e">
        <f>NA()</f>
        <v>#N/A</v>
      </c>
      <c r="HT62">
        <v>11290.94</v>
      </c>
      <c r="HU62">
        <v>5587.41</v>
      </c>
      <c r="HV62">
        <v>21413.26</v>
      </c>
      <c r="HW62">
        <v>8636.58</v>
      </c>
      <c r="HX62">
        <v>15758.68</v>
      </c>
      <c r="HY62">
        <v>17272.41</v>
      </c>
      <c r="HZ62">
        <v>17932.349999999999</v>
      </c>
      <c r="IA62">
        <v>6967.66</v>
      </c>
      <c r="IB62">
        <v>24128.98</v>
      </c>
      <c r="IC62">
        <v>4455.2299999999996</v>
      </c>
      <c r="ID62" t="e">
        <f>NA()</f>
        <v>#N/A</v>
      </c>
      <c r="IE62">
        <v>5887.99</v>
      </c>
      <c r="IF62">
        <v>26274.04</v>
      </c>
      <c r="IG62">
        <v>44584.55</v>
      </c>
      <c r="IH62">
        <v>21912.52</v>
      </c>
      <c r="II62">
        <v>19438.72</v>
      </c>
      <c r="IJ62">
        <v>23281.29</v>
      </c>
      <c r="IK62">
        <v>10501.47</v>
      </c>
      <c r="IL62">
        <v>19998.490000000002</v>
      </c>
      <c r="IM62">
        <v>19627.5</v>
      </c>
      <c r="IN62">
        <v>15057.45</v>
      </c>
      <c r="IO62">
        <v>6745.79</v>
      </c>
      <c r="IP62">
        <v>25458.58</v>
      </c>
      <c r="IQ62">
        <v>5644.72</v>
      </c>
      <c r="IR62">
        <v>9798.84</v>
      </c>
      <c r="IS62">
        <v>7858.11</v>
      </c>
      <c r="IT62">
        <v>9401.44</v>
      </c>
      <c r="IU62">
        <v>10666.11</v>
      </c>
      <c r="IV62">
        <v>12109.61</v>
      </c>
      <c r="IW62">
        <v>6942.82</v>
      </c>
      <c r="IX62">
        <v>33253.57</v>
      </c>
      <c r="IY62">
        <v>14104.85</v>
      </c>
      <c r="IZ62">
        <v>9674.7800000000007</v>
      </c>
      <c r="JA62">
        <v>12487.84</v>
      </c>
      <c r="JB62">
        <v>19073.349999999999</v>
      </c>
      <c r="JC62">
        <v>25953.599999999999</v>
      </c>
      <c r="JD62">
        <v>39787.15</v>
      </c>
      <c r="JE62">
        <v>8584.61</v>
      </c>
      <c r="JF62">
        <v>1946.91</v>
      </c>
      <c r="JG62">
        <v>11179.63</v>
      </c>
      <c r="JH62">
        <v>14931.7</v>
      </c>
      <c r="JI62">
        <v>3757.28</v>
      </c>
      <c r="JJ62">
        <v>17894.240000000002</v>
      </c>
      <c r="JK62">
        <v>11131.66</v>
      </c>
      <c r="JL62">
        <v>15119.57</v>
      </c>
      <c r="JM62">
        <v>13883.52</v>
      </c>
      <c r="JN62">
        <v>7531</v>
      </c>
      <c r="JO62">
        <v>18412.650000000001</v>
      </c>
      <c r="JP62">
        <v>25533.62</v>
      </c>
      <c r="JQ62">
        <v>25380.29</v>
      </c>
      <c r="JR62">
        <v>5617.37</v>
      </c>
      <c r="JS62">
        <v>12532.11</v>
      </c>
      <c r="JT62">
        <v>27249.68</v>
      </c>
      <c r="JU62">
        <v>9123.73</v>
      </c>
      <c r="JV62">
        <v>6086.12</v>
      </c>
      <c r="JW62">
        <v>10930.8</v>
      </c>
      <c r="JX62">
        <v>5795.52</v>
      </c>
      <c r="JY62">
        <v>8441.6</v>
      </c>
      <c r="JZ62">
        <v>7795.92</v>
      </c>
      <c r="KA62">
        <v>2734.99</v>
      </c>
      <c r="KB62">
        <v>1408.28</v>
      </c>
      <c r="KC62">
        <v>2375.5700000000002</v>
      </c>
      <c r="KD62">
        <v>6850.61</v>
      </c>
      <c r="KE62">
        <v>9794.31</v>
      </c>
      <c r="KF62">
        <v>11876.07</v>
      </c>
      <c r="KG62">
        <v>7716.22</v>
      </c>
      <c r="KH62">
        <v>2910.88</v>
      </c>
      <c r="KI62">
        <v>8541.57</v>
      </c>
      <c r="KJ62">
        <v>11407.55</v>
      </c>
      <c r="KK62">
        <v>12163.44</v>
      </c>
      <c r="KL62">
        <v>4787.26</v>
      </c>
      <c r="KM62">
        <v>10303.950000000001</v>
      </c>
      <c r="KN62">
        <v>5273.1</v>
      </c>
      <c r="KO62">
        <v>7133.73</v>
      </c>
      <c r="KP62">
        <v>5230.8900000000003</v>
      </c>
      <c r="KQ62">
        <v>2207.41</v>
      </c>
      <c r="KR62" t="e">
        <f>NA()</f>
        <v>#N/A</v>
      </c>
      <c r="KS62">
        <v>13328.53</v>
      </c>
      <c r="KT62">
        <v>10138.870000000001</v>
      </c>
      <c r="KU62">
        <v>12607.16</v>
      </c>
      <c r="KV62">
        <v>25178.66</v>
      </c>
      <c r="KW62">
        <v>8386.8700000000008</v>
      </c>
      <c r="KX62">
        <v>5324.47</v>
      </c>
      <c r="KY62" t="e">
        <f>NA()</f>
        <v>#N/A</v>
      </c>
      <c r="KZ62">
        <v>3403.95</v>
      </c>
      <c r="LA62">
        <v>10952.59</v>
      </c>
      <c r="LB62">
        <v>724.91</v>
      </c>
      <c r="LC62">
        <v>1004.44</v>
      </c>
      <c r="LD62">
        <v>11951.13</v>
      </c>
      <c r="LE62">
        <v>4595.8100000000004</v>
      </c>
      <c r="LF62">
        <v>4203.53</v>
      </c>
      <c r="LG62" t="e">
        <f>NA()</f>
        <v>#N/A</v>
      </c>
      <c r="LH62">
        <v>3387</v>
      </c>
      <c r="LI62">
        <v>9354.84</v>
      </c>
      <c r="LJ62">
        <v>8464.2800000000007</v>
      </c>
      <c r="LK62">
        <v>7614.06</v>
      </c>
      <c r="LL62">
        <v>14640.88</v>
      </c>
      <c r="LM62">
        <v>8020.34</v>
      </c>
      <c r="LN62">
        <v>15086.71</v>
      </c>
      <c r="LO62">
        <v>8113.17</v>
      </c>
      <c r="LP62">
        <v>25165.96</v>
      </c>
      <c r="LQ62">
        <v>20238.88</v>
      </c>
      <c r="LR62">
        <v>14389.83</v>
      </c>
      <c r="LS62">
        <v>2695.68</v>
      </c>
      <c r="LT62">
        <v>12258.86</v>
      </c>
      <c r="LU62">
        <v>5527.71</v>
      </c>
      <c r="LV62">
        <v>12527.6</v>
      </c>
      <c r="LW62">
        <v>16919.21</v>
      </c>
      <c r="LX62">
        <v>11836.93</v>
      </c>
      <c r="LY62">
        <v>5738.14</v>
      </c>
      <c r="LZ62">
        <v>8624.86</v>
      </c>
      <c r="MA62">
        <v>7634.41</v>
      </c>
      <c r="MB62">
        <v>16765.400000000001</v>
      </c>
      <c r="MC62">
        <v>8908.2900000000009</v>
      </c>
      <c r="MD62">
        <v>11917.36</v>
      </c>
      <c r="ME62">
        <v>22501.91</v>
      </c>
      <c r="MF62">
        <v>3539</v>
      </c>
      <c r="MG62">
        <v>2144.6799999999998</v>
      </c>
      <c r="MH62">
        <v>10168.07</v>
      </c>
      <c r="MI62" t="e">
        <f>NA()</f>
        <v>#N/A</v>
      </c>
      <c r="MJ62">
        <v>10098.92</v>
      </c>
      <c r="MK62">
        <v>5762.26</v>
      </c>
      <c r="ML62" t="e">
        <f>NA()</f>
        <v>#N/A</v>
      </c>
      <c r="MM62">
        <v>2081.15</v>
      </c>
      <c r="MN62">
        <v>7065.51</v>
      </c>
      <c r="MO62" t="e">
        <f>NA()</f>
        <v>#N/A</v>
      </c>
      <c r="MP62">
        <v>10654.05</v>
      </c>
      <c r="MQ62">
        <v>4709.9399999999996</v>
      </c>
      <c r="MR62" t="e">
        <f>NA()</f>
        <v>#N/A</v>
      </c>
      <c r="MS62">
        <v>2172.81</v>
      </c>
      <c r="MT62">
        <v>7525.64</v>
      </c>
      <c r="MU62">
        <v>7573</v>
      </c>
      <c r="MV62">
        <v>6652.5</v>
      </c>
      <c r="MW62">
        <v>5454.65</v>
      </c>
      <c r="MX62">
        <v>3558.79</v>
      </c>
      <c r="MY62">
        <v>4581.43</v>
      </c>
      <c r="MZ62">
        <v>5624.13</v>
      </c>
      <c r="NA62">
        <v>4158.8100000000004</v>
      </c>
      <c r="NB62">
        <v>8134.11</v>
      </c>
      <c r="NC62">
        <v>7593.63</v>
      </c>
      <c r="ND62">
        <v>8291.8799999999992</v>
      </c>
      <c r="NE62">
        <v>8230.0400000000009</v>
      </c>
      <c r="NF62">
        <v>9182.7000000000007</v>
      </c>
      <c r="NG62">
        <v>10231.81</v>
      </c>
      <c r="NH62">
        <v>15052.3</v>
      </c>
      <c r="NI62">
        <v>6997.33</v>
      </c>
      <c r="NJ62">
        <v>2541.3200000000002</v>
      </c>
      <c r="NK62">
        <v>7531.12</v>
      </c>
      <c r="NL62">
        <v>1149.8399999999999</v>
      </c>
      <c r="NM62">
        <v>13216.16</v>
      </c>
      <c r="NN62">
        <v>5213.93</v>
      </c>
      <c r="NO62" t="e">
        <f>NA()</f>
        <v>#N/A</v>
      </c>
      <c r="NP62">
        <v>8857.6299999999992</v>
      </c>
      <c r="NQ62">
        <v>5436.29</v>
      </c>
      <c r="NR62">
        <v>4455.25</v>
      </c>
      <c r="NS62">
        <v>3617.3</v>
      </c>
      <c r="NT62">
        <v>4674.1400000000003</v>
      </c>
      <c r="NU62">
        <v>4450.43</v>
      </c>
      <c r="NV62">
        <v>6533.26</v>
      </c>
      <c r="NW62" t="e">
        <f>NA()</f>
        <v>#N/A</v>
      </c>
      <c r="NX62">
        <v>217.74</v>
      </c>
      <c r="NY62">
        <v>1419.52</v>
      </c>
      <c r="NZ62">
        <v>2728.25</v>
      </c>
      <c r="OA62">
        <v>3688.47</v>
      </c>
      <c r="OB62">
        <v>1462.77</v>
      </c>
      <c r="OC62">
        <v>2063.64</v>
      </c>
      <c r="OD62">
        <v>1935.84</v>
      </c>
      <c r="OE62">
        <v>12881.23</v>
      </c>
      <c r="OF62">
        <v>1286.25</v>
      </c>
      <c r="OG62">
        <v>3122.6</v>
      </c>
      <c r="OH62">
        <v>1161.3399999999999</v>
      </c>
      <c r="OI62">
        <v>1149.5</v>
      </c>
      <c r="OJ62">
        <v>17762.62</v>
      </c>
      <c r="OK62">
        <v>8792.26</v>
      </c>
      <c r="OL62">
        <v>2124.25</v>
      </c>
      <c r="OM62">
        <v>2143.4</v>
      </c>
      <c r="ON62">
        <v>6564.23</v>
      </c>
      <c r="OO62">
        <v>2378.9499999999998</v>
      </c>
      <c r="OP62">
        <v>6581.39</v>
      </c>
      <c r="OQ62">
        <v>9733.41</v>
      </c>
      <c r="OR62" t="e">
        <f>NA()</f>
        <v>#N/A</v>
      </c>
      <c r="OS62">
        <v>9382.76</v>
      </c>
      <c r="OT62">
        <v>9443.0499999999993</v>
      </c>
      <c r="OU62">
        <v>9205.3700000000008</v>
      </c>
      <c r="OV62">
        <v>11818.21</v>
      </c>
      <c r="OW62" t="e">
        <f>NA()</f>
        <v>#N/A</v>
      </c>
      <c r="OX62">
        <v>12272.7</v>
      </c>
      <c r="OY62">
        <v>9874.85</v>
      </c>
      <c r="OZ62">
        <v>5333.37</v>
      </c>
      <c r="PA62">
        <v>4101.6099999999997</v>
      </c>
      <c r="PB62">
        <v>7058.51</v>
      </c>
      <c r="PC62">
        <v>2328.19</v>
      </c>
      <c r="PD62">
        <v>6661.84</v>
      </c>
      <c r="PE62">
        <v>6659.03</v>
      </c>
      <c r="PF62">
        <v>6912.18</v>
      </c>
      <c r="PG62">
        <v>4370.95</v>
      </c>
      <c r="PH62">
        <v>7167.56</v>
      </c>
      <c r="PI62">
        <v>2120.4499999999998</v>
      </c>
      <c r="PJ62">
        <v>2117.5</v>
      </c>
      <c r="PK62">
        <v>10837.46</v>
      </c>
      <c r="PL62">
        <v>10702.66</v>
      </c>
      <c r="PM62">
        <v>1491</v>
      </c>
      <c r="PN62">
        <v>1354.46</v>
      </c>
      <c r="PO62">
        <v>7883.2</v>
      </c>
      <c r="PP62">
        <v>6014.41</v>
      </c>
      <c r="PQ62">
        <v>6418.62</v>
      </c>
      <c r="PR62">
        <v>3070.84</v>
      </c>
      <c r="PS62">
        <v>517.51</v>
      </c>
      <c r="PT62">
        <v>8359.09</v>
      </c>
      <c r="PU62">
        <v>4028.05</v>
      </c>
      <c r="PV62">
        <v>2155.69</v>
      </c>
      <c r="PW62">
        <v>4761.92</v>
      </c>
      <c r="PX62">
        <v>4767.67</v>
      </c>
      <c r="PY62" t="e">
        <f>NA()</f>
        <v>#N/A</v>
      </c>
      <c r="PZ62">
        <v>4262.32</v>
      </c>
      <c r="QA62" t="e">
        <f>NA()</f>
        <v>#N/A</v>
      </c>
      <c r="QB62">
        <v>855.69</v>
      </c>
      <c r="QC62">
        <v>8288.2099999999991</v>
      </c>
      <c r="QD62">
        <v>6386.81</v>
      </c>
      <c r="QE62">
        <v>1147.3399999999999</v>
      </c>
      <c r="QF62">
        <v>2419.65</v>
      </c>
      <c r="QG62">
        <v>7937.53</v>
      </c>
      <c r="QH62">
        <v>9060.14</v>
      </c>
      <c r="QI62">
        <v>7303.46</v>
      </c>
      <c r="QJ62">
        <v>3603.86</v>
      </c>
      <c r="QK62">
        <v>707.65</v>
      </c>
      <c r="QL62">
        <v>1111.08</v>
      </c>
      <c r="QM62">
        <v>6266.01</v>
      </c>
      <c r="QN62">
        <v>6280.27</v>
      </c>
      <c r="QO62">
        <v>17173.3</v>
      </c>
      <c r="QP62">
        <v>17152.61</v>
      </c>
      <c r="QQ62">
        <v>3868.03</v>
      </c>
      <c r="QR62">
        <v>905.16</v>
      </c>
      <c r="QS62">
        <v>9111.09</v>
      </c>
      <c r="QT62" t="e">
        <f>NA()</f>
        <v>#N/A</v>
      </c>
      <c r="QU62">
        <v>4780.3900000000003</v>
      </c>
      <c r="QV62">
        <v>4890.4399999999996</v>
      </c>
      <c r="QW62">
        <v>8067.66</v>
      </c>
      <c r="QX62">
        <v>4831.3999999999996</v>
      </c>
      <c r="QY62">
        <v>1576.39</v>
      </c>
      <c r="QZ62">
        <v>2374.5500000000002</v>
      </c>
      <c r="RA62">
        <v>2581.59</v>
      </c>
      <c r="RB62" t="e">
        <f>NA()</f>
        <v>#N/A</v>
      </c>
      <c r="RC62">
        <v>2045.78</v>
      </c>
      <c r="RD62">
        <v>1202.93</v>
      </c>
      <c r="RE62">
        <v>911.59</v>
      </c>
      <c r="RF62">
        <v>3953.73</v>
      </c>
      <c r="RG62">
        <v>8624</v>
      </c>
      <c r="RH62">
        <v>10641.44</v>
      </c>
      <c r="RI62">
        <v>1451.37</v>
      </c>
      <c r="RJ62">
        <v>13572.62</v>
      </c>
      <c r="RK62">
        <v>1547.63</v>
      </c>
      <c r="RL62" t="e">
        <f>NA()</f>
        <v>#N/A</v>
      </c>
      <c r="RM62" t="e">
        <f>NA()</f>
        <v>#N/A</v>
      </c>
      <c r="RN62">
        <v>2920.07</v>
      </c>
      <c r="RO62">
        <v>11144.8</v>
      </c>
      <c r="RP62">
        <v>2281.91</v>
      </c>
      <c r="RQ62">
        <v>1597.14</v>
      </c>
      <c r="RR62">
        <v>894.79</v>
      </c>
      <c r="RS62">
        <v>326.85000000000002</v>
      </c>
      <c r="RT62">
        <v>1266.48</v>
      </c>
      <c r="RU62">
        <v>2342.7199999999998</v>
      </c>
      <c r="RV62">
        <v>4851.75</v>
      </c>
      <c r="RW62">
        <v>1910.93</v>
      </c>
      <c r="RX62">
        <v>2465.4299999999998</v>
      </c>
      <c r="RY62" t="e">
        <f>NA()</f>
        <v>#N/A</v>
      </c>
      <c r="RZ62">
        <v>3127.69</v>
      </c>
      <c r="SA62">
        <v>3256.79</v>
      </c>
      <c r="SB62">
        <v>442.16</v>
      </c>
      <c r="SC62">
        <v>1444.49</v>
      </c>
      <c r="SD62">
        <v>3787.96</v>
      </c>
      <c r="SE62">
        <v>1028.51</v>
      </c>
      <c r="SF62">
        <v>1380.84</v>
      </c>
      <c r="SG62">
        <v>410.85</v>
      </c>
      <c r="SH62">
        <v>6379.81</v>
      </c>
      <c r="SI62">
        <v>5178.1899999999996</v>
      </c>
      <c r="SJ62">
        <v>1269.07</v>
      </c>
      <c r="SK62">
        <v>2114.6999999999998</v>
      </c>
      <c r="SL62">
        <v>6209.86</v>
      </c>
      <c r="SM62">
        <v>1267.5899999999999</v>
      </c>
      <c r="SN62">
        <v>1708.51</v>
      </c>
      <c r="SO62">
        <v>1444.44</v>
      </c>
      <c r="SP62">
        <v>1773.2</v>
      </c>
      <c r="SQ62">
        <v>2536.4899999999998</v>
      </c>
      <c r="SR62">
        <v>1012.22</v>
      </c>
      <c r="SS62">
        <v>1746.75</v>
      </c>
      <c r="ST62">
        <v>1257.77</v>
      </c>
      <c r="SU62">
        <v>756.52</v>
      </c>
      <c r="SV62">
        <v>4150.09</v>
      </c>
      <c r="SW62">
        <v>2944.97</v>
      </c>
      <c r="SX62">
        <v>1595.24</v>
      </c>
      <c r="SY62">
        <v>2386.0700000000002</v>
      </c>
      <c r="SZ62">
        <v>5211.8599999999997</v>
      </c>
      <c r="TA62">
        <v>3563.99</v>
      </c>
      <c r="TB62">
        <v>1865.92</v>
      </c>
      <c r="TC62">
        <v>82.9</v>
      </c>
      <c r="TD62">
        <v>556.1</v>
      </c>
      <c r="TE62">
        <v>5440.49</v>
      </c>
      <c r="TF62">
        <v>769.64</v>
      </c>
      <c r="TG62">
        <v>729.74</v>
      </c>
      <c r="TH62">
        <v>368</v>
      </c>
      <c r="TI62">
        <v>898.72</v>
      </c>
      <c r="TJ62" t="e">
        <f>NA()</f>
        <v>#N/A</v>
      </c>
      <c r="TK62">
        <v>5347.34</v>
      </c>
      <c r="TL62">
        <v>1311.62</v>
      </c>
      <c r="TM62">
        <v>1380.94</v>
      </c>
      <c r="TN62">
        <v>1350.03</v>
      </c>
      <c r="TO62">
        <v>819.4</v>
      </c>
      <c r="TP62">
        <v>2331.56</v>
      </c>
      <c r="TQ62">
        <v>6281.1</v>
      </c>
      <c r="TR62">
        <v>1466.2</v>
      </c>
      <c r="TS62">
        <v>5888.35</v>
      </c>
      <c r="TT62">
        <v>1378.35</v>
      </c>
      <c r="TU62">
        <v>5907.34</v>
      </c>
      <c r="TV62">
        <v>105.45</v>
      </c>
      <c r="TW62">
        <v>2183.86</v>
      </c>
      <c r="TX62">
        <v>1800.52</v>
      </c>
      <c r="TY62">
        <v>1899.59</v>
      </c>
      <c r="TZ62">
        <v>3163.81</v>
      </c>
      <c r="UA62">
        <v>1506.25</v>
      </c>
      <c r="UB62">
        <v>818.27</v>
      </c>
      <c r="UC62" t="e">
        <f>NA()</f>
        <v>#N/A</v>
      </c>
      <c r="UD62">
        <v>1486.95</v>
      </c>
      <c r="UE62">
        <v>1425.27</v>
      </c>
      <c r="UF62">
        <v>1721.18</v>
      </c>
      <c r="UG62">
        <v>1033.68</v>
      </c>
      <c r="UH62">
        <v>2582.19</v>
      </c>
      <c r="UI62">
        <v>941.42</v>
      </c>
      <c r="UJ62">
        <v>3265.5</v>
      </c>
      <c r="UK62">
        <v>5101.66</v>
      </c>
      <c r="UL62">
        <v>711.66</v>
      </c>
      <c r="UM62">
        <v>927.48</v>
      </c>
      <c r="UN62">
        <v>5279.4</v>
      </c>
      <c r="UO62">
        <v>3331.36</v>
      </c>
      <c r="UP62">
        <v>1536.12</v>
      </c>
      <c r="UQ62">
        <v>5218.2</v>
      </c>
      <c r="UR62">
        <v>10540.61</v>
      </c>
      <c r="US62">
        <v>2590.13</v>
      </c>
      <c r="UT62">
        <v>1325.16</v>
      </c>
      <c r="UU62">
        <v>11043.16</v>
      </c>
      <c r="UV62">
        <v>268.51</v>
      </c>
      <c r="UW62">
        <v>7463.62</v>
      </c>
      <c r="UX62">
        <v>752.37</v>
      </c>
      <c r="UY62">
        <v>3444.13</v>
      </c>
      <c r="UZ62">
        <v>5066.05</v>
      </c>
      <c r="VA62">
        <v>7638.52</v>
      </c>
      <c r="VB62">
        <v>1522.52</v>
      </c>
      <c r="VC62" t="e">
        <f>NA()</f>
        <v>#N/A</v>
      </c>
      <c r="VD62">
        <v>1493.89</v>
      </c>
      <c r="VE62">
        <v>7853.71</v>
      </c>
      <c r="VF62">
        <v>3986.84</v>
      </c>
      <c r="VG62">
        <v>6740.26</v>
      </c>
      <c r="VH62">
        <v>2521.4</v>
      </c>
      <c r="VI62" t="e">
        <f>NA()</f>
        <v>#N/A</v>
      </c>
      <c r="VJ62">
        <v>5088.5600000000004</v>
      </c>
      <c r="VK62" t="e">
        <f>NA()</f>
        <v>#N/A</v>
      </c>
      <c r="VL62">
        <v>3306.77</v>
      </c>
      <c r="VM62">
        <v>5321.39</v>
      </c>
      <c r="VN62">
        <v>1103.24</v>
      </c>
      <c r="VO62">
        <v>535.1</v>
      </c>
      <c r="VP62">
        <v>8741.58</v>
      </c>
      <c r="VQ62">
        <v>2125.5700000000002</v>
      </c>
      <c r="VR62">
        <v>2253.37</v>
      </c>
      <c r="VS62">
        <v>2826.05</v>
      </c>
      <c r="VT62">
        <v>886.8</v>
      </c>
      <c r="VU62">
        <v>5087.7299999999996</v>
      </c>
      <c r="VV62">
        <v>3313.65</v>
      </c>
      <c r="VW62">
        <v>3462.34</v>
      </c>
      <c r="VX62">
        <v>2500.48</v>
      </c>
      <c r="VY62">
        <v>2624.4</v>
      </c>
      <c r="VZ62">
        <v>2390.71</v>
      </c>
      <c r="WA62" t="e">
        <f>NA()</f>
        <v>#N/A</v>
      </c>
      <c r="WB62">
        <v>4126.1499999999996</v>
      </c>
      <c r="WC62">
        <v>1183.95</v>
      </c>
      <c r="WD62">
        <v>5704.64</v>
      </c>
      <c r="WE62">
        <v>6070.3</v>
      </c>
      <c r="WF62">
        <v>57.49</v>
      </c>
      <c r="WG62">
        <v>2657.34</v>
      </c>
      <c r="WH62">
        <v>5929.64</v>
      </c>
      <c r="WI62">
        <v>7214.43</v>
      </c>
      <c r="WJ62" t="e">
        <f>NA()</f>
        <v>#N/A</v>
      </c>
      <c r="WK62">
        <v>2378.58</v>
      </c>
      <c r="WL62">
        <v>1633.84</v>
      </c>
      <c r="WM62">
        <v>4395.68</v>
      </c>
      <c r="WN62">
        <v>9657.85</v>
      </c>
      <c r="WO62">
        <v>3263.23</v>
      </c>
      <c r="WP62">
        <v>5845.18</v>
      </c>
      <c r="WQ62" t="e">
        <f>NA()</f>
        <v>#N/A</v>
      </c>
      <c r="WR62">
        <v>2174.67</v>
      </c>
      <c r="WS62">
        <v>3496.67</v>
      </c>
      <c r="WT62">
        <v>4732.79</v>
      </c>
      <c r="WU62">
        <v>7752.99</v>
      </c>
      <c r="WV62">
        <v>683.2</v>
      </c>
      <c r="WW62">
        <v>5196.3599999999997</v>
      </c>
      <c r="WX62">
        <v>4167.53</v>
      </c>
      <c r="WY62">
        <v>2194.17</v>
      </c>
      <c r="WZ62">
        <v>937.58</v>
      </c>
      <c r="XA62">
        <v>4904.45</v>
      </c>
      <c r="XB62">
        <v>5854.63</v>
      </c>
      <c r="XC62">
        <v>1215.9100000000001</v>
      </c>
      <c r="XD62">
        <v>1770.32</v>
      </c>
      <c r="XE62">
        <v>6917.75</v>
      </c>
      <c r="XF62">
        <v>1886.99</v>
      </c>
      <c r="XG62">
        <v>954.13</v>
      </c>
      <c r="XH62">
        <v>390.2</v>
      </c>
      <c r="XI62">
        <v>4444.67</v>
      </c>
      <c r="XJ62">
        <v>7758.41</v>
      </c>
      <c r="XK62">
        <v>5771.32</v>
      </c>
      <c r="XL62">
        <v>1451.27</v>
      </c>
      <c r="XM62">
        <v>2314.23</v>
      </c>
      <c r="XN62">
        <v>157.38</v>
      </c>
      <c r="XO62">
        <v>4115.03</v>
      </c>
      <c r="XP62">
        <v>2137.11</v>
      </c>
      <c r="XQ62">
        <v>4968.93</v>
      </c>
      <c r="XR62">
        <v>4417.1400000000003</v>
      </c>
      <c r="XS62">
        <v>8843.7000000000007</v>
      </c>
      <c r="XT62">
        <v>4688.83</v>
      </c>
      <c r="XU62">
        <v>962.53</v>
      </c>
      <c r="XV62">
        <v>3549.59</v>
      </c>
      <c r="XW62">
        <v>491.41</v>
      </c>
      <c r="XX62">
        <v>1399.95</v>
      </c>
      <c r="XY62">
        <v>3382.67</v>
      </c>
      <c r="XZ62">
        <v>1851.43</v>
      </c>
      <c r="YA62" t="e">
        <f>NA()</f>
        <v>#N/A</v>
      </c>
      <c r="YB62">
        <v>4289.6499999999996</v>
      </c>
      <c r="YC62">
        <v>455.9</v>
      </c>
      <c r="YD62">
        <v>779.62</v>
      </c>
      <c r="YE62">
        <v>4932</v>
      </c>
      <c r="YF62">
        <v>1679.04</v>
      </c>
      <c r="YG62">
        <v>1765.92</v>
      </c>
      <c r="YH62" t="e">
        <f>NA()</f>
        <v>#N/A</v>
      </c>
      <c r="YI62">
        <v>5175.47</v>
      </c>
      <c r="YJ62">
        <v>9590.41</v>
      </c>
      <c r="YK62">
        <v>1177.2</v>
      </c>
      <c r="YL62">
        <v>4934.7700000000004</v>
      </c>
      <c r="YM62">
        <v>348.89</v>
      </c>
      <c r="YN62">
        <v>5711.2</v>
      </c>
      <c r="YO62">
        <v>9712.3799999999992</v>
      </c>
      <c r="YP62">
        <v>769.49</v>
      </c>
      <c r="YQ62">
        <v>1951.46</v>
      </c>
      <c r="YR62">
        <v>1110.18</v>
      </c>
      <c r="YS62">
        <v>764.35</v>
      </c>
      <c r="YT62">
        <v>2796.39</v>
      </c>
      <c r="YU62">
        <v>1801.74</v>
      </c>
      <c r="YV62">
        <v>2458.52</v>
      </c>
      <c r="YW62">
        <v>3878.79</v>
      </c>
      <c r="YX62">
        <v>2027.97</v>
      </c>
      <c r="YY62">
        <v>23.24</v>
      </c>
      <c r="YZ62">
        <v>926.49</v>
      </c>
      <c r="ZA62">
        <v>1351.34</v>
      </c>
      <c r="ZB62">
        <v>494.33</v>
      </c>
      <c r="ZC62">
        <v>409.2</v>
      </c>
      <c r="ZD62">
        <v>6391.98</v>
      </c>
      <c r="ZE62">
        <v>3654.31</v>
      </c>
      <c r="ZF62">
        <v>477.58</v>
      </c>
      <c r="ZG62">
        <v>317.2</v>
      </c>
      <c r="ZH62">
        <v>1844.24</v>
      </c>
      <c r="ZI62">
        <v>2971.14</v>
      </c>
      <c r="ZJ62" t="e">
        <f>NA()</f>
        <v>#N/A</v>
      </c>
      <c r="ZK62">
        <v>1349.97</v>
      </c>
      <c r="ZL62">
        <v>503.9</v>
      </c>
      <c r="ZM62">
        <v>4527.3900000000003</v>
      </c>
      <c r="ZN62">
        <v>6559.37</v>
      </c>
      <c r="ZO62">
        <v>5151.16</v>
      </c>
      <c r="ZP62">
        <v>4267.55</v>
      </c>
      <c r="ZQ62">
        <v>682.69</v>
      </c>
      <c r="ZR62">
        <v>3229</v>
      </c>
      <c r="ZS62">
        <v>1586.75</v>
      </c>
      <c r="ZT62">
        <v>2338.8000000000002</v>
      </c>
      <c r="ZU62">
        <v>45.08</v>
      </c>
      <c r="ZV62">
        <v>2340.98</v>
      </c>
      <c r="ZW62">
        <v>3355.94</v>
      </c>
      <c r="ZX62">
        <v>2173.36</v>
      </c>
      <c r="ZY62">
        <v>1523.41</v>
      </c>
      <c r="ZZ62">
        <v>8124.66</v>
      </c>
      <c r="AAA62">
        <v>14448.82</v>
      </c>
      <c r="AAB62">
        <v>5871.27</v>
      </c>
      <c r="AAC62">
        <v>3688.77</v>
      </c>
      <c r="AAD62">
        <v>13044.27</v>
      </c>
      <c r="AAE62">
        <v>1107.5</v>
      </c>
      <c r="AAF62">
        <v>20364.259999999998</v>
      </c>
      <c r="AAG62">
        <v>2258.94</v>
      </c>
      <c r="AAH62">
        <v>1489.92</v>
      </c>
      <c r="AAI62">
        <v>13008.08</v>
      </c>
      <c r="AAJ62" t="e">
        <f>NA()</f>
        <v>#N/A</v>
      </c>
      <c r="AAK62">
        <v>1963.16</v>
      </c>
      <c r="AAL62">
        <v>2071.66</v>
      </c>
      <c r="AAM62">
        <v>2297.21</v>
      </c>
      <c r="AAN62">
        <v>2812.86</v>
      </c>
      <c r="AAO62" t="e">
        <f>NA()</f>
        <v>#N/A</v>
      </c>
      <c r="AAP62" t="e">
        <f>NA()</f>
        <v>#N/A</v>
      </c>
      <c r="AAQ62">
        <v>4566.8900000000003</v>
      </c>
      <c r="AAR62">
        <v>3350.03</v>
      </c>
      <c r="AAS62">
        <v>1602.26</v>
      </c>
      <c r="AAT62">
        <v>2512.59</v>
      </c>
      <c r="AAU62">
        <v>5857.51</v>
      </c>
      <c r="AAV62">
        <v>13157.65</v>
      </c>
      <c r="AAW62">
        <v>3062.55</v>
      </c>
      <c r="AAX62">
        <v>2143.06</v>
      </c>
      <c r="AAY62" t="e">
        <f>NA()</f>
        <v>#N/A</v>
      </c>
      <c r="AAZ62">
        <v>1255.98</v>
      </c>
      <c r="ABA62">
        <v>1937.5</v>
      </c>
      <c r="ABB62">
        <v>6966.93</v>
      </c>
      <c r="ABC62">
        <v>2899.75</v>
      </c>
      <c r="ABD62">
        <v>1292.27</v>
      </c>
      <c r="ABE62">
        <v>377.81</v>
      </c>
      <c r="ABF62">
        <v>14895.79</v>
      </c>
      <c r="ABG62">
        <v>5225.68</v>
      </c>
      <c r="ABH62">
        <v>2271.64</v>
      </c>
      <c r="ABI62">
        <v>8481.36</v>
      </c>
      <c r="ABJ62" t="e">
        <f>NA()</f>
        <v>#N/A</v>
      </c>
      <c r="ABK62">
        <v>4821.05</v>
      </c>
      <c r="ABL62">
        <v>1155.31</v>
      </c>
      <c r="ABM62">
        <v>8104.54</v>
      </c>
      <c r="ABN62">
        <v>1375.59</v>
      </c>
      <c r="ABO62" t="e">
        <f>NA()</f>
        <v>#N/A</v>
      </c>
      <c r="ABP62">
        <v>3910.24</v>
      </c>
      <c r="ABQ62">
        <v>1514.2</v>
      </c>
      <c r="ABR62">
        <v>391.34</v>
      </c>
      <c r="ABS62">
        <v>10346.129999999999</v>
      </c>
      <c r="ABT62">
        <v>1005.7</v>
      </c>
      <c r="ABU62">
        <v>2283.14</v>
      </c>
      <c r="ABV62">
        <v>2676.68</v>
      </c>
      <c r="ABW62">
        <v>3442.36</v>
      </c>
      <c r="ABX62">
        <v>1828.84</v>
      </c>
      <c r="ABY62" t="e">
        <f>NA()</f>
        <v>#N/A</v>
      </c>
      <c r="ABZ62">
        <v>572.74</v>
      </c>
      <c r="ACA62">
        <v>4049.4</v>
      </c>
      <c r="ACB62">
        <v>2470.39</v>
      </c>
      <c r="ACC62">
        <v>3483.97</v>
      </c>
      <c r="ACD62">
        <v>4409.8599999999997</v>
      </c>
      <c r="ACE62">
        <v>2250.63</v>
      </c>
      <c r="ACF62">
        <v>9641.32</v>
      </c>
      <c r="ACG62">
        <v>336.27</v>
      </c>
      <c r="ACH62">
        <v>177.8</v>
      </c>
      <c r="ACI62">
        <v>983.02</v>
      </c>
      <c r="ACJ62">
        <v>292.56</v>
      </c>
      <c r="ACK62" t="e">
        <f>NA()</f>
        <v>#N/A</v>
      </c>
      <c r="ACL62">
        <v>1029.6600000000001</v>
      </c>
      <c r="ACM62">
        <v>2636.57</v>
      </c>
      <c r="ACN62">
        <v>897.63</v>
      </c>
      <c r="ACO62">
        <v>1587.84</v>
      </c>
      <c r="ACP62">
        <v>1320.06</v>
      </c>
      <c r="ACQ62">
        <v>8173.36</v>
      </c>
      <c r="ACR62">
        <v>1606.96</v>
      </c>
      <c r="ACS62">
        <v>367.29</v>
      </c>
      <c r="ACT62">
        <v>8376.9699999999993</v>
      </c>
      <c r="ACU62">
        <v>2611.38</v>
      </c>
      <c r="ACV62" t="e">
        <f>NA()</f>
        <v>#N/A</v>
      </c>
      <c r="ACW62">
        <v>1251.5999999999999</v>
      </c>
      <c r="ACX62">
        <v>719.05</v>
      </c>
      <c r="ACY62">
        <v>494.96</v>
      </c>
      <c r="ACZ62" t="e">
        <f>NA()</f>
        <v>#N/A</v>
      </c>
      <c r="ADA62" t="e">
        <f>NA()</f>
        <v>#N/A</v>
      </c>
      <c r="ADB62">
        <v>1594.41</v>
      </c>
      <c r="ADC62">
        <v>1155.3599999999999</v>
      </c>
      <c r="ADD62">
        <v>2250.15</v>
      </c>
      <c r="ADE62">
        <v>1260.03</v>
      </c>
      <c r="ADF62">
        <v>264.94</v>
      </c>
      <c r="ADG62">
        <v>2559.6799999999998</v>
      </c>
      <c r="ADH62">
        <v>1077.54</v>
      </c>
      <c r="ADI62">
        <v>1833.87</v>
      </c>
      <c r="ADJ62">
        <v>813.76</v>
      </c>
      <c r="ADK62" t="e">
        <f>NA()</f>
        <v>#N/A</v>
      </c>
      <c r="ADL62">
        <v>437.91</v>
      </c>
      <c r="ADM62">
        <v>1979.03</v>
      </c>
      <c r="ADN62">
        <v>2917.3</v>
      </c>
      <c r="ADO62">
        <v>5010.2</v>
      </c>
      <c r="ADP62">
        <v>1555.98</v>
      </c>
      <c r="ADQ62" t="e">
        <f>NA()</f>
        <v>#N/A</v>
      </c>
      <c r="ADR62">
        <v>3401.79</v>
      </c>
      <c r="ADS62">
        <v>1268.96</v>
      </c>
      <c r="ADT62">
        <v>1047.74</v>
      </c>
      <c r="ADU62">
        <v>1169.6500000000001</v>
      </c>
      <c r="ADV62">
        <v>3780.99</v>
      </c>
      <c r="ADW62">
        <v>730.24</v>
      </c>
      <c r="ADX62" t="e">
        <f>NA()</f>
        <v>#N/A</v>
      </c>
      <c r="ADY62" t="e">
        <f>NA()</f>
        <v>#N/A</v>
      </c>
      <c r="ADZ62">
        <v>2790.87</v>
      </c>
      <c r="AEA62">
        <v>3841.16</v>
      </c>
      <c r="AEB62">
        <v>3299.04</v>
      </c>
      <c r="AEC62">
        <v>670.38</v>
      </c>
      <c r="AED62">
        <v>3384</v>
      </c>
      <c r="AEE62">
        <v>1024.95</v>
      </c>
      <c r="AEF62">
        <v>1103.1500000000001</v>
      </c>
      <c r="AEG62">
        <v>392.93</v>
      </c>
      <c r="AEH62">
        <v>929.61</v>
      </c>
      <c r="AEI62">
        <v>1502.89</v>
      </c>
      <c r="AEJ62" t="e">
        <f>NA()</f>
        <v>#N/A</v>
      </c>
      <c r="AEK62">
        <v>1881.15</v>
      </c>
      <c r="AEL62">
        <v>2238.7199999999998</v>
      </c>
      <c r="AEM62">
        <v>1144.42</v>
      </c>
      <c r="AEN62">
        <v>378.34</v>
      </c>
      <c r="AEO62">
        <v>2312.13</v>
      </c>
      <c r="AEP62">
        <v>572.63</v>
      </c>
      <c r="AEQ62">
        <v>1842.61</v>
      </c>
      <c r="AER62">
        <v>5984.18</v>
      </c>
      <c r="AES62">
        <v>268.47000000000003</v>
      </c>
      <c r="AET62">
        <v>2656.81</v>
      </c>
      <c r="AEU62">
        <v>1425.99</v>
      </c>
      <c r="AEV62">
        <v>5111.51</v>
      </c>
      <c r="AEW62">
        <v>1914.32</v>
      </c>
      <c r="AEX62">
        <v>2307.31</v>
      </c>
      <c r="AEY62">
        <v>1429.99</v>
      </c>
      <c r="AEZ62">
        <v>7618.58</v>
      </c>
      <c r="AFA62">
        <v>1059.2</v>
      </c>
      <c r="AFB62">
        <v>686.03</v>
      </c>
      <c r="AFC62">
        <v>876.86</v>
      </c>
      <c r="AFD62">
        <v>210.02</v>
      </c>
      <c r="AFE62">
        <v>1092.1400000000001</v>
      </c>
      <c r="AFF62" t="e">
        <f>NA()</f>
        <v>#N/A</v>
      </c>
      <c r="AFG62">
        <v>1029.1600000000001</v>
      </c>
      <c r="AFH62">
        <v>2847.54</v>
      </c>
      <c r="AFI62" t="e">
        <f>NA()</f>
        <v>#N/A</v>
      </c>
      <c r="AFJ62">
        <v>642.4</v>
      </c>
      <c r="AFK62">
        <v>897.33</v>
      </c>
      <c r="AFL62">
        <v>2358.08</v>
      </c>
      <c r="AFM62">
        <v>1765.84</v>
      </c>
      <c r="AFN62">
        <v>1637.14</v>
      </c>
      <c r="AFO62">
        <v>1119.73</v>
      </c>
      <c r="AFP62" t="e">
        <f>NA()</f>
        <v>#N/A</v>
      </c>
      <c r="AFQ62" t="e">
        <f>NA()</f>
        <v>#N/A</v>
      </c>
      <c r="AFR62" t="e">
        <f>NA()</f>
        <v>#N/A</v>
      </c>
      <c r="AFS62">
        <v>61.25</v>
      </c>
      <c r="AFT62">
        <v>523.52</v>
      </c>
      <c r="AFU62">
        <v>1121.1199999999999</v>
      </c>
      <c r="AFV62">
        <v>3344.29</v>
      </c>
      <c r="AFW62">
        <v>3985.08</v>
      </c>
      <c r="AFX62">
        <v>302.57</v>
      </c>
      <c r="AFY62">
        <v>326.68</v>
      </c>
      <c r="AFZ62">
        <v>2425.7600000000002</v>
      </c>
      <c r="AGA62">
        <v>324.32</v>
      </c>
      <c r="AGB62" t="e">
        <f>NA()</f>
        <v>#N/A</v>
      </c>
      <c r="AGC62">
        <v>1090.97</v>
      </c>
      <c r="AGD62">
        <v>357.2</v>
      </c>
      <c r="AGE62" t="e">
        <f>NA()</f>
        <v>#N/A</v>
      </c>
      <c r="AGF62">
        <v>947.24</v>
      </c>
      <c r="AGG62">
        <v>4319.2</v>
      </c>
      <c r="AGH62">
        <v>889.57</v>
      </c>
      <c r="AGI62">
        <v>4576.0200000000004</v>
      </c>
      <c r="AGJ62">
        <v>1178.01</v>
      </c>
      <c r="AGK62">
        <v>1822.6</v>
      </c>
      <c r="AGL62">
        <v>1179.7</v>
      </c>
      <c r="AGM62">
        <v>398.42</v>
      </c>
      <c r="AGN62">
        <v>738.79</v>
      </c>
      <c r="AGO62">
        <v>1397.4</v>
      </c>
      <c r="AGP62">
        <v>2397.58</v>
      </c>
      <c r="AGQ62">
        <v>1166.6600000000001</v>
      </c>
      <c r="AGR62">
        <v>310.23</v>
      </c>
      <c r="AGS62">
        <v>849.21</v>
      </c>
      <c r="AGT62">
        <v>759.75</v>
      </c>
      <c r="AGU62">
        <v>1396.63</v>
      </c>
      <c r="AGV62">
        <v>3889.01</v>
      </c>
      <c r="AGW62">
        <v>1227.0999999999999</v>
      </c>
      <c r="AGX62" t="e">
        <f>NA()</f>
        <v>#N/A</v>
      </c>
      <c r="AGY62">
        <v>1755.33</v>
      </c>
      <c r="AGZ62">
        <v>1090.1099999999999</v>
      </c>
      <c r="AHA62">
        <v>1010.24</v>
      </c>
      <c r="AHB62" t="e">
        <f>NA()</f>
        <v>#N/A</v>
      </c>
      <c r="AHC62">
        <v>237.65</v>
      </c>
      <c r="AHD62">
        <v>99.72</v>
      </c>
      <c r="AHE62">
        <v>486.69</v>
      </c>
      <c r="AHF62">
        <v>991.73</v>
      </c>
      <c r="AHG62">
        <v>1875.14</v>
      </c>
      <c r="AHH62">
        <v>1143.52</v>
      </c>
      <c r="AHI62">
        <v>2076.5100000000002</v>
      </c>
      <c r="AHJ62">
        <v>703.31</v>
      </c>
      <c r="AHK62">
        <v>1558.05</v>
      </c>
      <c r="AHL62">
        <v>81.680000000000007</v>
      </c>
      <c r="AHM62" t="e">
        <f>NA()</f>
        <v>#N/A</v>
      </c>
      <c r="AHN62">
        <v>2411.0100000000002</v>
      </c>
      <c r="AHO62">
        <v>1771.13</v>
      </c>
      <c r="AHP62">
        <v>2095.04</v>
      </c>
      <c r="AHQ62">
        <v>957.32</v>
      </c>
      <c r="AHR62">
        <v>2285.8000000000002</v>
      </c>
      <c r="AHS62">
        <v>1028.4000000000001</v>
      </c>
      <c r="AHT62">
        <v>2209.5300000000002</v>
      </c>
      <c r="AHU62">
        <v>7136.95</v>
      </c>
      <c r="AHV62">
        <v>726.14</v>
      </c>
      <c r="AHW62">
        <v>2603.59</v>
      </c>
      <c r="AHX62">
        <v>2086.09</v>
      </c>
      <c r="AHY62">
        <v>1337.63</v>
      </c>
      <c r="AHZ62">
        <v>1543.73</v>
      </c>
      <c r="AIA62">
        <v>2517.39</v>
      </c>
      <c r="AIB62">
        <v>1155.77</v>
      </c>
      <c r="AIC62">
        <v>2277.19</v>
      </c>
      <c r="AID62">
        <v>5752.97</v>
      </c>
      <c r="AIE62">
        <v>4989.1899999999996</v>
      </c>
      <c r="AIF62">
        <v>418.51</v>
      </c>
      <c r="AIG62" t="e">
        <f>NA()</f>
        <v>#N/A</v>
      </c>
      <c r="AIH62">
        <v>1922.89</v>
      </c>
      <c r="AII62">
        <v>439.3</v>
      </c>
      <c r="AIJ62">
        <v>2881.44</v>
      </c>
      <c r="AIK62">
        <v>3573.31</v>
      </c>
      <c r="AIL62">
        <v>1626.73</v>
      </c>
      <c r="AIM62">
        <v>811.05</v>
      </c>
      <c r="AIN62">
        <v>3375.71</v>
      </c>
      <c r="AIO62">
        <v>700.09</v>
      </c>
      <c r="AIP62" t="e">
        <f>NA()</f>
        <v>#N/A</v>
      </c>
      <c r="AIQ62">
        <v>2101.88</v>
      </c>
      <c r="AIR62">
        <v>2665.31</v>
      </c>
      <c r="AIS62">
        <v>3231.01</v>
      </c>
      <c r="AIT62">
        <v>630.91</v>
      </c>
      <c r="AIU62" t="e">
        <f>NA()</f>
        <v>#N/A</v>
      </c>
      <c r="AIV62">
        <v>469.88</v>
      </c>
      <c r="AIW62">
        <v>170.1</v>
      </c>
      <c r="AIX62">
        <v>2972.23</v>
      </c>
      <c r="AIY62">
        <v>4244.2</v>
      </c>
      <c r="AIZ62">
        <v>3442.76</v>
      </c>
      <c r="AJA62">
        <v>1049.32</v>
      </c>
      <c r="AJB62">
        <v>2068.5500000000002</v>
      </c>
      <c r="AJC62">
        <v>2965.9</v>
      </c>
      <c r="AJD62">
        <v>510.17</v>
      </c>
      <c r="AJE62" t="e">
        <f>NA()</f>
        <v>#N/A</v>
      </c>
      <c r="AJF62" t="e">
        <f>NA()</f>
        <v>#N/A</v>
      </c>
      <c r="AJG62">
        <v>1235.02</v>
      </c>
      <c r="AJH62">
        <v>2682.72</v>
      </c>
      <c r="AJI62">
        <v>6382.23</v>
      </c>
      <c r="AJJ62">
        <v>516.72</v>
      </c>
      <c r="AJK62" t="e">
        <f>NA()</f>
        <v>#N/A</v>
      </c>
      <c r="AJL62">
        <v>3054.22</v>
      </c>
      <c r="AJM62">
        <v>142.91999999999999</v>
      </c>
      <c r="AJN62">
        <v>84.38</v>
      </c>
      <c r="AJO62">
        <v>322.37</v>
      </c>
      <c r="AJP62">
        <v>1650.96</v>
      </c>
      <c r="AJQ62">
        <v>463.14</v>
      </c>
      <c r="AJR62" t="e">
        <f>NA()</f>
        <v>#N/A</v>
      </c>
      <c r="AJS62">
        <v>3013.5</v>
      </c>
      <c r="AJT62">
        <v>3768.76</v>
      </c>
      <c r="AJU62">
        <v>1938.1</v>
      </c>
      <c r="AJV62" t="e">
        <f>NA()</f>
        <v>#N/A</v>
      </c>
      <c r="AJW62">
        <v>286.52</v>
      </c>
      <c r="AJX62">
        <v>715.37</v>
      </c>
      <c r="AJY62">
        <v>3076.77</v>
      </c>
      <c r="AJZ62" t="e">
        <f>NA()</f>
        <v>#N/A</v>
      </c>
      <c r="AKA62">
        <v>5840.63</v>
      </c>
      <c r="AKB62">
        <v>1791.01</v>
      </c>
      <c r="AKC62" t="e">
        <f>NA()</f>
        <v>#N/A</v>
      </c>
      <c r="AKD62">
        <v>6022.36</v>
      </c>
      <c r="AKE62">
        <v>1740.39</v>
      </c>
      <c r="AKF62">
        <v>4811.1000000000004</v>
      </c>
      <c r="AKG62">
        <v>1536.27</v>
      </c>
      <c r="AKH62" t="e">
        <f>NA()</f>
        <v>#N/A</v>
      </c>
      <c r="AKI62">
        <v>3900.18</v>
      </c>
      <c r="AKJ62">
        <v>1830.6</v>
      </c>
      <c r="AKK62">
        <v>1225.9100000000001</v>
      </c>
      <c r="AKL62">
        <v>1369.48</v>
      </c>
      <c r="AKM62">
        <v>676.78</v>
      </c>
      <c r="AKN62">
        <v>4327.28</v>
      </c>
      <c r="AKO62">
        <v>2013.74</v>
      </c>
      <c r="AKP62">
        <v>897.1</v>
      </c>
      <c r="AKQ62">
        <v>710.39</v>
      </c>
      <c r="AKR62">
        <v>275.39</v>
      </c>
      <c r="AKS62">
        <v>6135.92</v>
      </c>
      <c r="AKT62">
        <v>638.07000000000005</v>
      </c>
      <c r="AKU62">
        <v>1537.72</v>
      </c>
      <c r="AKV62">
        <v>952.62</v>
      </c>
      <c r="AKW62">
        <v>812.22</v>
      </c>
      <c r="AKX62">
        <v>916.93</v>
      </c>
      <c r="AKY62">
        <v>1502.14</v>
      </c>
      <c r="AKZ62">
        <v>230.09</v>
      </c>
      <c r="ALA62">
        <v>2011.8</v>
      </c>
      <c r="ALB62">
        <v>5410.09</v>
      </c>
      <c r="ALC62">
        <v>485.43</v>
      </c>
      <c r="ALD62">
        <v>1709.21</v>
      </c>
      <c r="ALE62">
        <v>146.96</v>
      </c>
      <c r="ALF62">
        <v>2935.9</v>
      </c>
      <c r="ALG62">
        <v>2204.6799999999998</v>
      </c>
      <c r="ALH62">
        <v>2856.33</v>
      </c>
      <c r="ALI62">
        <v>415.9</v>
      </c>
      <c r="ALJ62">
        <v>184.12</v>
      </c>
      <c r="ALK62">
        <v>3467.89</v>
      </c>
      <c r="ALL62">
        <v>4007.07</v>
      </c>
      <c r="ALM62">
        <v>1165.23</v>
      </c>
      <c r="ALN62">
        <v>4022.8</v>
      </c>
      <c r="ALO62">
        <v>2872.04</v>
      </c>
      <c r="ALP62" t="e">
        <f>NA()</f>
        <v>#N/A</v>
      </c>
      <c r="ALQ62">
        <v>1253.5</v>
      </c>
      <c r="ALR62">
        <v>501.43</v>
      </c>
      <c r="ALS62">
        <v>428.92</v>
      </c>
      <c r="ALT62">
        <v>236.84</v>
      </c>
      <c r="ALU62">
        <v>178.3</v>
      </c>
      <c r="ALV62" t="e">
        <f>NA()</f>
        <v>#N/A</v>
      </c>
      <c r="ALW62">
        <v>2207.83</v>
      </c>
      <c r="ALX62" t="e">
        <f>NA()</f>
        <v>#N/A</v>
      </c>
      <c r="ALY62">
        <v>573.62</v>
      </c>
      <c r="ALZ62">
        <v>1310.74</v>
      </c>
      <c r="AMA62">
        <v>4671.5200000000004</v>
      </c>
      <c r="AMB62" t="e">
        <f>NA()</f>
        <v>#N/A</v>
      </c>
      <c r="AMC62">
        <v>515.12</v>
      </c>
      <c r="AMD62">
        <v>1072.7</v>
      </c>
      <c r="AME62">
        <v>1129.07</v>
      </c>
      <c r="AMF62">
        <v>2648.71</v>
      </c>
      <c r="AMG62">
        <v>705.91</v>
      </c>
      <c r="AMH62">
        <v>2695.55</v>
      </c>
      <c r="AMI62">
        <v>2027.49</v>
      </c>
      <c r="AMJ62">
        <v>2221.56</v>
      </c>
      <c r="AMK62">
        <v>974.08</v>
      </c>
      <c r="AML62">
        <v>8115.64</v>
      </c>
      <c r="AMM62">
        <v>1611.97</v>
      </c>
      <c r="AMN62">
        <v>3709.2</v>
      </c>
      <c r="AMO62">
        <v>339.8</v>
      </c>
      <c r="AMP62">
        <v>3967.95</v>
      </c>
      <c r="AMQ62">
        <v>5048.5200000000004</v>
      </c>
      <c r="AMR62">
        <v>852.59</v>
      </c>
      <c r="AMS62">
        <v>1283.01</v>
      </c>
      <c r="AMT62">
        <v>442.84</v>
      </c>
      <c r="AMU62" t="e">
        <f>NA()</f>
        <v>#N/A</v>
      </c>
      <c r="AMV62">
        <v>308.16000000000003</v>
      </c>
      <c r="AMW62">
        <v>674.16</v>
      </c>
      <c r="AMX62">
        <v>408.13</v>
      </c>
      <c r="AMY62">
        <v>4043.33</v>
      </c>
      <c r="AMZ62">
        <v>1350.91</v>
      </c>
      <c r="ANA62">
        <v>4411.3500000000004</v>
      </c>
      <c r="ANB62" t="e">
        <f>NA()</f>
        <v>#N/A</v>
      </c>
      <c r="ANC62">
        <v>141.44</v>
      </c>
      <c r="AND62">
        <v>2929.23</v>
      </c>
      <c r="ANE62">
        <v>275.91000000000003</v>
      </c>
      <c r="ANF62">
        <v>2813.29</v>
      </c>
      <c r="ANG62">
        <v>241.61</v>
      </c>
      <c r="ANH62">
        <v>369.51</v>
      </c>
      <c r="ANI62">
        <v>1256.79</v>
      </c>
      <c r="ANJ62">
        <v>1003.49</v>
      </c>
      <c r="ANK62">
        <v>858.79</v>
      </c>
      <c r="ANL62">
        <v>1064.6500000000001</v>
      </c>
      <c r="ANM62">
        <v>3063.38</v>
      </c>
      <c r="ANN62">
        <v>3855.67</v>
      </c>
      <c r="ANO62">
        <v>3425.5</v>
      </c>
      <c r="ANP62">
        <v>1614.36</v>
      </c>
      <c r="ANQ62">
        <v>480.42</v>
      </c>
      <c r="ANR62">
        <v>760.24</v>
      </c>
      <c r="ANS62" t="e">
        <f>NA()</f>
        <v>#N/A</v>
      </c>
      <c r="ANT62" t="e">
        <f>NA()</f>
        <v>#N/A</v>
      </c>
      <c r="ANU62">
        <v>5757.86</v>
      </c>
      <c r="ANV62">
        <v>1844.56</v>
      </c>
      <c r="ANW62">
        <v>98.03</v>
      </c>
      <c r="ANX62">
        <v>1730.78</v>
      </c>
      <c r="ANY62">
        <v>5063.1099999999997</v>
      </c>
      <c r="ANZ62">
        <v>2285.54</v>
      </c>
      <c r="AOA62">
        <v>812.92</v>
      </c>
      <c r="AOB62">
        <v>4662.82</v>
      </c>
      <c r="AOC62" t="e">
        <f>NA()</f>
        <v>#N/A</v>
      </c>
      <c r="AOD62" t="e">
        <f>NA()</f>
        <v>#N/A</v>
      </c>
      <c r="AOE62">
        <v>6232.94</v>
      </c>
      <c r="AOF62">
        <v>2034.01</v>
      </c>
      <c r="AOG62">
        <v>974.11</v>
      </c>
      <c r="AOH62">
        <v>1723.56</v>
      </c>
      <c r="AOI62">
        <v>884.28</v>
      </c>
      <c r="AOJ62">
        <v>934.71</v>
      </c>
      <c r="AOK62">
        <v>1567.67</v>
      </c>
      <c r="AOL62">
        <v>2364.7800000000002</v>
      </c>
      <c r="AOM62">
        <v>680.6</v>
      </c>
      <c r="AON62">
        <v>1328.2</v>
      </c>
      <c r="AOO62">
        <v>1865.94</v>
      </c>
      <c r="AOP62">
        <v>1555.45</v>
      </c>
      <c r="AOQ62">
        <v>3086.04</v>
      </c>
      <c r="AOR62">
        <v>1062</v>
      </c>
      <c r="AOS62">
        <v>1178.99</v>
      </c>
      <c r="AOT62">
        <v>1704.02</v>
      </c>
      <c r="AOU62">
        <v>957.59</v>
      </c>
      <c r="AOV62">
        <v>861.2</v>
      </c>
      <c r="AOW62">
        <v>353.47</v>
      </c>
      <c r="AOX62">
        <v>2011.2</v>
      </c>
      <c r="AOY62">
        <v>549.16</v>
      </c>
      <c r="AOZ62">
        <v>1118.3800000000001</v>
      </c>
      <c r="APA62">
        <v>1016.94</v>
      </c>
      <c r="APB62">
        <v>731.44</v>
      </c>
      <c r="APC62">
        <v>621.02</v>
      </c>
      <c r="APD62">
        <v>2036.82</v>
      </c>
      <c r="APE62">
        <v>1331.57</v>
      </c>
      <c r="APF62">
        <v>4360.09</v>
      </c>
      <c r="APG62" t="e">
        <f>NA()</f>
        <v>#N/A</v>
      </c>
      <c r="APH62">
        <v>282.69</v>
      </c>
      <c r="API62">
        <v>56.18</v>
      </c>
      <c r="APJ62">
        <v>686.83</v>
      </c>
      <c r="APK62">
        <v>188.75</v>
      </c>
      <c r="APL62">
        <v>3127.74</v>
      </c>
      <c r="APM62">
        <v>1902.95</v>
      </c>
      <c r="APN62">
        <v>1163.9100000000001</v>
      </c>
      <c r="APO62">
        <v>335.08</v>
      </c>
      <c r="APP62">
        <v>4186.8100000000004</v>
      </c>
      <c r="APQ62">
        <v>1566.75</v>
      </c>
      <c r="APR62">
        <v>213.23</v>
      </c>
      <c r="APS62">
        <v>2079.83</v>
      </c>
      <c r="APT62">
        <v>1151.25</v>
      </c>
      <c r="APU62">
        <v>5396.79</v>
      </c>
      <c r="APV62">
        <v>1218.6500000000001</v>
      </c>
      <c r="APW62">
        <v>433.92</v>
      </c>
      <c r="APX62">
        <v>6443.71</v>
      </c>
      <c r="APY62">
        <v>9152.0499999999993</v>
      </c>
      <c r="APZ62">
        <v>6239.43</v>
      </c>
      <c r="AQA62">
        <v>1665.39</v>
      </c>
      <c r="AQB62">
        <v>5784.55</v>
      </c>
      <c r="AQC62">
        <v>2259.02</v>
      </c>
      <c r="AQD62">
        <v>670.81</v>
      </c>
      <c r="AQE62">
        <v>1734.77</v>
      </c>
      <c r="AQF62">
        <v>2821.01</v>
      </c>
      <c r="AQG62">
        <v>954.14</v>
      </c>
      <c r="AQH62">
        <v>3619.53</v>
      </c>
      <c r="AQI62">
        <v>1837.21</v>
      </c>
      <c r="AQJ62" t="e">
        <f>NA()</f>
        <v>#N/A</v>
      </c>
      <c r="AQK62">
        <v>572.19000000000005</v>
      </c>
      <c r="AQL62">
        <v>379.48</v>
      </c>
      <c r="AQM62">
        <v>1625.46</v>
      </c>
      <c r="AQN62" t="e">
        <f>NA()</f>
        <v>#N/A</v>
      </c>
      <c r="AQO62">
        <v>5869.64</v>
      </c>
      <c r="AQP62">
        <v>607.5</v>
      </c>
      <c r="AQQ62">
        <v>170.16</v>
      </c>
      <c r="AQR62">
        <v>1012.39</v>
      </c>
      <c r="AQS62">
        <v>3782.95</v>
      </c>
      <c r="AQT62">
        <v>3089.09</v>
      </c>
      <c r="AQU62">
        <v>505.71</v>
      </c>
      <c r="AQV62">
        <v>3144.57</v>
      </c>
      <c r="AQW62">
        <v>1159.32</v>
      </c>
      <c r="AQX62">
        <v>2062.12</v>
      </c>
      <c r="AQY62">
        <v>618.11</v>
      </c>
      <c r="AQZ62">
        <v>204.29</v>
      </c>
      <c r="ARA62">
        <v>1674.74</v>
      </c>
      <c r="ARB62">
        <v>2937.76</v>
      </c>
      <c r="ARC62">
        <v>1144.17</v>
      </c>
      <c r="ARD62">
        <v>2077.1</v>
      </c>
      <c r="ARE62">
        <v>2298.0300000000002</v>
      </c>
      <c r="ARF62">
        <v>4445.63</v>
      </c>
      <c r="ARG62">
        <v>3179.59</v>
      </c>
      <c r="ARH62" t="e">
        <f>NA()</f>
        <v>#N/A</v>
      </c>
      <c r="ARI62">
        <v>2248.2800000000002</v>
      </c>
      <c r="ARJ62">
        <v>16155.3</v>
      </c>
      <c r="ARK62">
        <v>5773.22</v>
      </c>
      <c r="ARL62">
        <v>1694.77</v>
      </c>
      <c r="ARM62">
        <v>829.81</v>
      </c>
      <c r="ARN62">
        <v>744.37</v>
      </c>
      <c r="ARO62">
        <v>8930.7000000000007</v>
      </c>
      <c r="ARP62">
        <v>1546.52</v>
      </c>
      <c r="ARQ62">
        <v>77.260000000000005</v>
      </c>
      <c r="ARR62">
        <v>139.44999999999999</v>
      </c>
      <c r="ARS62">
        <v>1156.8699999999999</v>
      </c>
      <c r="ART62">
        <v>917.65</v>
      </c>
      <c r="ARU62">
        <v>2033</v>
      </c>
      <c r="ARV62">
        <v>3245.77</v>
      </c>
      <c r="ARW62" t="e">
        <f>NA()</f>
        <v>#N/A</v>
      </c>
      <c r="ARX62" t="e">
        <f>NA()</f>
        <v>#N/A</v>
      </c>
      <c r="ARY62">
        <v>3779.65</v>
      </c>
      <c r="ARZ62" t="e">
        <f>NA()</f>
        <v>#N/A</v>
      </c>
      <c r="ASA62">
        <v>5581.22</v>
      </c>
      <c r="ASB62">
        <v>2603.7800000000002</v>
      </c>
      <c r="ASC62">
        <v>2565.75</v>
      </c>
      <c r="ASD62">
        <v>4920.84</v>
      </c>
      <c r="ASE62" t="e">
        <f>NA()</f>
        <v>#N/A</v>
      </c>
      <c r="ASF62" t="e">
        <f>NA()</f>
        <v>#N/A</v>
      </c>
      <c r="ASG62">
        <v>204.69</v>
      </c>
      <c r="ASH62" t="e">
        <f>NA()</f>
        <v>#N/A</v>
      </c>
      <c r="ASI62" t="e">
        <f>NA()</f>
        <v>#N/A</v>
      </c>
      <c r="ASJ62">
        <v>945.28</v>
      </c>
      <c r="ASK62">
        <v>8038.72</v>
      </c>
      <c r="ASL62">
        <v>1477.7</v>
      </c>
      <c r="ASM62">
        <v>1563.99</v>
      </c>
      <c r="ASN62">
        <v>460.77</v>
      </c>
      <c r="ASO62" t="e">
        <f>NA()</f>
        <v>#N/A</v>
      </c>
      <c r="ASP62">
        <v>1495.17</v>
      </c>
      <c r="ASQ62">
        <v>1808.51</v>
      </c>
      <c r="ASR62">
        <v>1483.38</v>
      </c>
      <c r="ASS62" t="e">
        <f>NA()</f>
        <v>#N/A</v>
      </c>
      <c r="AST62">
        <v>1014.22</v>
      </c>
      <c r="ASU62">
        <v>719.03</v>
      </c>
      <c r="ASV62" t="e">
        <f>NA()</f>
        <v>#N/A</v>
      </c>
      <c r="ASW62">
        <v>2399.3200000000002</v>
      </c>
      <c r="ASX62">
        <v>1152.92</v>
      </c>
      <c r="ASY62" t="e">
        <f>NA()</f>
        <v>#N/A</v>
      </c>
      <c r="ASZ62">
        <v>2226.54</v>
      </c>
      <c r="ATA62" t="e">
        <f>NA()</f>
        <v>#N/A</v>
      </c>
      <c r="ATB62" t="e">
        <f>NA()</f>
        <v>#N/A</v>
      </c>
      <c r="ATC62" t="e">
        <f>NA()</f>
        <v>#N/A</v>
      </c>
      <c r="ATD62">
        <v>983.81</v>
      </c>
      <c r="ATE62">
        <v>2475.92</v>
      </c>
      <c r="ATF62">
        <v>265.47000000000003</v>
      </c>
      <c r="ATG62">
        <v>574.12</v>
      </c>
      <c r="ATH62">
        <v>275.14</v>
      </c>
      <c r="ATI62">
        <v>1385.32</v>
      </c>
      <c r="ATJ62" t="e">
        <f>NA()</f>
        <v>#N/A</v>
      </c>
      <c r="ATK62">
        <v>1811.74</v>
      </c>
      <c r="ATL62">
        <v>638.96</v>
      </c>
      <c r="ATM62">
        <v>1989.89</v>
      </c>
      <c r="ATN62" t="e">
        <f>NA()</f>
        <v>#N/A</v>
      </c>
      <c r="ATO62">
        <v>626.63</v>
      </c>
      <c r="ATP62" t="e">
        <f>NA()</f>
        <v>#N/A</v>
      </c>
      <c r="ATQ62">
        <v>1290.43</v>
      </c>
      <c r="ATR62">
        <v>1167.83</v>
      </c>
      <c r="ATS62">
        <v>2952.39</v>
      </c>
      <c r="ATT62">
        <v>9.61</v>
      </c>
      <c r="ATU62" t="e">
        <f>NA()</f>
        <v>#N/A</v>
      </c>
      <c r="ATV62">
        <v>3169.41</v>
      </c>
      <c r="ATW62">
        <v>3539.96</v>
      </c>
      <c r="ATX62">
        <v>1864.18</v>
      </c>
      <c r="ATY62">
        <v>11972.52</v>
      </c>
      <c r="ATZ62">
        <v>3254.61</v>
      </c>
      <c r="AUA62">
        <v>1191.8900000000001</v>
      </c>
      <c r="AUB62">
        <v>1633.41</v>
      </c>
      <c r="AUC62">
        <v>548.11</v>
      </c>
      <c r="AUD62">
        <v>5155.95</v>
      </c>
      <c r="AUE62">
        <v>1491.26</v>
      </c>
      <c r="AUF62">
        <v>2190.73</v>
      </c>
      <c r="AUG62">
        <v>147.24</v>
      </c>
      <c r="AUH62">
        <v>1101.8599999999999</v>
      </c>
      <c r="AUI62">
        <v>1227.77</v>
      </c>
      <c r="AUJ62">
        <v>567.55999999999995</v>
      </c>
      <c r="AUK62">
        <v>1385.27</v>
      </c>
      <c r="AUL62">
        <v>1996.71</v>
      </c>
      <c r="AUM62">
        <v>73.02</v>
      </c>
      <c r="AUN62">
        <v>3346.66</v>
      </c>
      <c r="AUO62">
        <v>1499.93</v>
      </c>
      <c r="AUP62">
        <v>0.1</v>
      </c>
      <c r="AUQ62">
        <v>3521.54</v>
      </c>
      <c r="AUR62">
        <v>268.99</v>
      </c>
      <c r="AUS62">
        <v>1803.97</v>
      </c>
      <c r="AUT62">
        <v>876.11</v>
      </c>
      <c r="AUU62">
        <v>612.16999999999996</v>
      </c>
      <c r="AUV62">
        <v>5227.3900000000003</v>
      </c>
      <c r="AUW62">
        <v>585.52</v>
      </c>
      <c r="AUX62">
        <v>1165.25</v>
      </c>
      <c r="AUY62">
        <v>4497.24</v>
      </c>
      <c r="AUZ62">
        <v>4648.25</v>
      </c>
      <c r="AVA62">
        <v>483.92</v>
      </c>
      <c r="AVB62">
        <v>8314.49</v>
      </c>
      <c r="AVC62">
        <v>7463.99</v>
      </c>
      <c r="AVD62" t="e">
        <f>NA()</f>
        <v>#N/A</v>
      </c>
      <c r="AVE62">
        <v>677.32</v>
      </c>
      <c r="AVF62">
        <v>1837.64</v>
      </c>
      <c r="AVG62" t="e">
        <f>NA()</f>
        <v>#N/A</v>
      </c>
      <c r="AVH62">
        <v>3721.26</v>
      </c>
      <c r="AVI62">
        <v>8761.0300000000007</v>
      </c>
      <c r="AVJ62">
        <v>673.76</v>
      </c>
      <c r="AVK62">
        <v>9305.83</v>
      </c>
      <c r="AVL62">
        <v>5409.35</v>
      </c>
      <c r="AVM62">
        <v>3765.3</v>
      </c>
      <c r="AVN62">
        <v>675.12</v>
      </c>
      <c r="AVO62">
        <v>327.93</v>
      </c>
      <c r="AVP62">
        <v>6531.04</v>
      </c>
      <c r="AVQ62">
        <v>121.37</v>
      </c>
      <c r="AVR62">
        <v>981.92</v>
      </c>
      <c r="AVS62">
        <v>892.49</v>
      </c>
      <c r="AVT62">
        <v>870.55</v>
      </c>
      <c r="AVU62">
        <v>1109.29</v>
      </c>
      <c r="AVV62">
        <v>360.6</v>
      </c>
      <c r="AVW62">
        <v>3448.57</v>
      </c>
      <c r="AVX62">
        <v>1457.29</v>
      </c>
      <c r="AVY62">
        <v>657</v>
      </c>
      <c r="AVZ62">
        <v>684.62</v>
      </c>
      <c r="AWA62">
        <v>1737.67</v>
      </c>
      <c r="AWB62">
        <v>3735.76</v>
      </c>
      <c r="AWC62">
        <v>915.78</v>
      </c>
      <c r="AWD62">
        <v>204.85</v>
      </c>
      <c r="AWE62">
        <v>3170.7</v>
      </c>
      <c r="AWF62">
        <v>1366.52</v>
      </c>
      <c r="AWG62">
        <v>1723.31</v>
      </c>
      <c r="AWH62">
        <v>3540.03</v>
      </c>
      <c r="AWI62">
        <v>3359.32</v>
      </c>
      <c r="AWJ62">
        <v>2011.78</v>
      </c>
      <c r="AWK62">
        <v>10974.43</v>
      </c>
      <c r="AWL62">
        <v>3624.86</v>
      </c>
      <c r="AWM62">
        <v>882.17</v>
      </c>
      <c r="AWN62">
        <v>673.86</v>
      </c>
      <c r="AWO62" t="e">
        <f>NA()</f>
        <v>#N/A</v>
      </c>
      <c r="AWP62">
        <v>51.25</v>
      </c>
      <c r="AWQ62">
        <v>3845.62</v>
      </c>
      <c r="AWR62">
        <v>1217.51</v>
      </c>
      <c r="AWS62">
        <v>128.82</v>
      </c>
      <c r="AWT62">
        <v>5651.3</v>
      </c>
      <c r="AWU62" t="e">
        <f>NA()</f>
        <v>#N/A</v>
      </c>
      <c r="AWV62">
        <v>3217.18</v>
      </c>
      <c r="AWW62" t="e">
        <f>NA()</f>
        <v>#N/A</v>
      </c>
      <c r="AWX62">
        <v>6818.92</v>
      </c>
      <c r="AWY62">
        <v>281.38</v>
      </c>
      <c r="AWZ62">
        <v>821.32</v>
      </c>
      <c r="AXA62">
        <v>3223.41</v>
      </c>
      <c r="AXB62">
        <v>360.42</v>
      </c>
      <c r="AXC62">
        <v>1613.87</v>
      </c>
      <c r="AXD62">
        <v>2340.77</v>
      </c>
      <c r="AXE62">
        <v>881.64</v>
      </c>
      <c r="AXF62">
        <v>1776.47</v>
      </c>
      <c r="AXG62">
        <v>1536</v>
      </c>
      <c r="AXH62" t="e">
        <f>NA()</f>
        <v>#N/A</v>
      </c>
      <c r="AXI62">
        <v>6511.94</v>
      </c>
      <c r="AXJ62">
        <v>5301.16</v>
      </c>
      <c r="AXK62">
        <v>1096.74</v>
      </c>
      <c r="AXL62" t="e">
        <f>NA()</f>
        <v>#N/A</v>
      </c>
      <c r="AXM62">
        <v>796.06</v>
      </c>
      <c r="AXN62">
        <v>8069.86</v>
      </c>
      <c r="AXO62">
        <v>287.73</v>
      </c>
      <c r="AXP62">
        <v>6135.64</v>
      </c>
      <c r="AXQ62">
        <v>2906.97</v>
      </c>
      <c r="AXR62">
        <v>245.18</v>
      </c>
      <c r="AXS62">
        <v>827.88</v>
      </c>
      <c r="AXT62">
        <v>715.07</v>
      </c>
      <c r="AXU62" t="e">
        <f>NA()</f>
        <v>#N/A</v>
      </c>
      <c r="AXV62">
        <v>3545.25</v>
      </c>
      <c r="AXW62">
        <v>1935.6</v>
      </c>
      <c r="AXX62">
        <v>3472.66</v>
      </c>
      <c r="AXY62">
        <v>1565.36</v>
      </c>
      <c r="AXZ62">
        <v>604.41</v>
      </c>
      <c r="AYA62">
        <v>896.82</v>
      </c>
      <c r="AYB62">
        <v>564.84</v>
      </c>
      <c r="AYC62">
        <v>2735.06</v>
      </c>
      <c r="AYD62" t="e">
        <f>NA()</f>
        <v>#N/A</v>
      </c>
      <c r="AYE62">
        <v>982.09</v>
      </c>
      <c r="AYF62">
        <v>86.59</v>
      </c>
      <c r="AYG62">
        <v>1782</v>
      </c>
      <c r="AYH62">
        <v>2242.1799999999998</v>
      </c>
      <c r="AYI62">
        <v>1383.51</v>
      </c>
      <c r="AYJ62">
        <v>583.33000000000004</v>
      </c>
      <c r="AYK62" t="e">
        <f>NA()</f>
        <v>#N/A</v>
      </c>
      <c r="AYL62">
        <v>922.4</v>
      </c>
      <c r="AYM62">
        <v>1725.39</v>
      </c>
      <c r="AYN62">
        <v>314.06</v>
      </c>
      <c r="AYO62">
        <v>3144.69</v>
      </c>
      <c r="AYP62">
        <v>2058.85</v>
      </c>
      <c r="AYQ62">
        <v>1284.4000000000001</v>
      </c>
      <c r="AYR62" t="e">
        <f>NA()</f>
        <v>#N/A</v>
      </c>
      <c r="AYS62">
        <v>1452.9</v>
      </c>
      <c r="AYT62">
        <v>170.32</v>
      </c>
      <c r="AYU62">
        <v>468.57</v>
      </c>
      <c r="AYV62">
        <v>227.2</v>
      </c>
      <c r="AYW62">
        <v>3846.7</v>
      </c>
      <c r="AYX62">
        <v>542.12</v>
      </c>
      <c r="AYY62">
        <v>2338.7800000000002</v>
      </c>
      <c r="AYZ62">
        <v>3977.17</v>
      </c>
      <c r="AZA62">
        <v>4623.5200000000004</v>
      </c>
      <c r="AZB62">
        <v>8031.43</v>
      </c>
      <c r="AZC62">
        <v>1570.4</v>
      </c>
      <c r="AZD62" t="e">
        <f>NA()</f>
        <v>#N/A</v>
      </c>
      <c r="AZE62">
        <v>2077.86</v>
      </c>
      <c r="AZF62">
        <v>41.64</v>
      </c>
      <c r="AZG62">
        <v>3084.28</v>
      </c>
      <c r="AZH62">
        <v>5557.65</v>
      </c>
      <c r="AZI62">
        <v>341.02</v>
      </c>
      <c r="AZJ62">
        <v>659.36</v>
      </c>
      <c r="AZK62">
        <v>1843.54</v>
      </c>
      <c r="AZL62">
        <v>1423.87</v>
      </c>
      <c r="AZM62">
        <v>540.05999999999995</v>
      </c>
      <c r="AZN62">
        <v>2236.67</v>
      </c>
      <c r="AZO62">
        <v>1142.3900000000001</v>
      </c>
      <c r="AZP62">
        <v>887.37</v>
      </c>
      <c r="AZQ62" t="e">
        <f>NA()</f>
        <v>#N/A</v>
      </c>
      <c r="AZR62">
        <v>1710.46</v>
      </c>
      <c r="AZS62">
        <v>917.6</v>
      </c>
      <c r="AZT62">
        <v>12344.39</v>
      </c>
      <c r="AZU62">
        <v>3765.72</v>
      </c>
      <c r="AZV62">
        <v>6218.45</v>
      </c>
      <c r="AZW62">
        <v>2985.03</v>
      </c>
      <c r="AZX62">
        <v>4602.32</v>
      </c>
      <c r="AZY62">
        <v>310.45</v>
      </c>
      <c r="AZZ62" t="e">
        <f>NA()</f>
        <v>#N/A</v>
      </c>
      <c r="BAA62">
        <v>1502.03</v>
      </c>
      <c r="BAB62">
        <v>1984.16</v>
      </c>
      <c r="BAC62" t="e">
        <f>NA()</f>
        <v>#N/A</v>
      </c>
      <c r="BAD62" t="e">
        <f>NA()</f>
        <v>#N/A</v>
      </c>
      <c r="BAE62">
        <v>208.15</v>
      </c>
      <c r="BAF62" t="e">
        <f>NA()</f>
        <v>#N/A</v>
      </c>
      <c r="BAG62">
        <v>1621.02</v>
      </c>
      <c r="BAH62">
        <v>8603.3799999999992</v>
      </c>
      <c r="BAI62">
        <v>2099.63</v>
      </c>
      <c r="BAJ62">
        <v>2910.92</v>
      </c>
      <c r="BAK62">
        <v>1205.3499999999999</v>
      </c>
      <c r="BAL62">
        <v>3255.91</v>
      </c>
      <c r="BAM62">
        <v>513.34</v>
      </c>
      <c r="BAN62">
        <v>1993.79</v>
      </c>
      <c r="BAO62">
        <v>1471.4</v>
      </c>
      <c r="BAP62">
        <v>4780.3500000000004</v>
      </c>
      <c r="BAQ62">
        <v>1440.55</v>
      </c>
      <c r="BAR62">
        <v>399.71</v>
      </c>
      <c r="BAS62">
        <v>4751.67</v>
      </c>
      <c r="BAT62">
        <v>1848.59</v>
      </c>
      <c r="BAU62">
        <v>5018.63</v>
      </c>
      <c r="BAV62">
        <v>5674.67</v>
      </c>
      <c r="BAW62">
        <v>6234.17</v>
      </c>
      <c r="BAX62">
        <v>1542.55</v>
      </c>
      <c r="BAY62">
        <v>3857.6</v>
      </c>
      <c r="BAZ62">
        <v>1286.32</v>
      </c>
      <c r="BBA62">
        <v>5996.48</v>
      </c>
      <c r="BBB62" t="e">
        <f>NA()</f>
        <v>#N/A</v>
      </c>
      <c r="BBC62" t="e">
        <f>NA()</f>
        <v>#N/A</v>
      </c>
      <c r="BBD62">
        <v>2268.06</v>
      </c>
      <c r="BBE62">
        <v>7699.39</v>
      </c>
      <c r="BBF62">
        <v>7197.53</v>
      </c>
      <c r="BBG62">
        <v>1250.3699999999999</v>
      </c>
      <c r="BBH62">
        <v>7533.16</v>
      </c>
      <c r="BBI62">
        <v>518.27</v>
      </c>
      <c r="BBJ62">
        <v>1493.81</v>
      </c>
      <c r="BBK62">
        <v>245.94</v>
      </c>
      <c r="BBL62">
        <v>1818.77</v>
      </c>
      <c r="BBM62" t="e">
        <f>NA()</f>
        <v>#N/A</v>
      </c>
      <c r="BBN62">
        <v>490.14</v>
      </c>
      <c r="BBO62">
        <v>2610.04</v>
      </c>
      <c r="BBP62">
        <v>378.33</v>
      </c>
      <c r="BBQ62">
        <v>2763.52</v>
      </c>
      <c r="BBR62">
        <v>1256.08</v>
      </c>
      <c r="BBS62">
        <v>1392.19</v>
      </c>
      <c r="BBT62">
        <v>2215.31</v>
      </c>
      <c r="BBU62">
        <v>204.05</v>
      </c>
      <c r="BBV62">
        <v>902.89</v>
      </c>
      <c r="BBW62">
        <v>3611.81</v>
      </c>
      <c r="BBX62" t="e">
        <f>NA()</f>
        <v>#N/A</v>
      </c>
      <c r="BBY62">
        <v>6635.82</v>
      </c>
      <c r="BBZ62">
        <v>625.16</v>
      </c>
      <c r="BCA62">
        <v>2835.81</v>
      </c>
      <c r="BCB62">
        <v>2279.87</v>
      </c>
      <c r="BCC62">
        <v>1090.68</v>
      </c>
      <c r="BCD62">
        <v>869.92</v>
      </c>
      <c r="BCE62">
        <v>1808.45</v>
      </c>
      <c r="BCF62">
        <v>1528.69</v>
      </c>
      <c r="BCG62">
        <v>5390.77</v>
      </c>
      <c r="BCH62">
        <v>1979.74</v>
      </c>
      <c r="BCI62">
        <v>1153.3900000000001</v>
      </c>
      <c r="BCJ62">
        <v>1743.75</v>
      </c>
      <c r="BCK62" t="e">
        <f>NA()</f>
        <v>#N/A</v>
      </c>
      <c r="BCL62">
        <v>8354</v>
      </c>
      <c r="BCM62">
        <v>189.74</v>
      </c>
      <c r="BCN62">
        <v>4018.78</v>
      </c>
      <c r="BCO62">
        <v>305.52999999999997</v>
      </c>
      <c r="BCP62">
        <v>2183.04</v>
      </c>
      <c r="BCQ62">
        <v>2818.23</v>
      </c>
      <c r="BCR62">
        <v>3829.58</v>
      </c>
      <c r="BCS62">
        <v>492.8</v>
      </c>
      <c r="BCT62">
        <v>851.62</v>
      </c>
      <c r="BCU62" t="e">
        <f>NA()</f>
        <v>#N/A</v>
      </c>
      <c r="BCV62">
        <v>12.52</v>
      </c>
      <c r="BCW62">
        <v>16.14</v>
      </c>
      <c r="BCX62" t="e">
        <f>NA()</f>
        <v>#N/A</v>
      </c>
      <c r="BCY62">
        <v>81.11</v>
      </c>
      <c r="BCZ62">
        <v>584.02</v>
      </c>
      <c r="BDA62">
        <v>89.58</v>
      </c>
      <c r="BDB62">
        <v>28.19</v>
      </c>
      <c r="BDC62">
        <v>122.58</v>
      </c>
      <c r="BDD62">
        <v>563.33000000000004</v>
      </c>
      <c r="BDE62">
        <v>416.81</v>
      </c>
      <c r="BDF62">
        <v>34</v>
      </c>
      <c r="BDG62">
        <v>17.600000000000001</v>
      </c>
      <c r="BDH62">
        <v>50.46</v>
      </c>
      <c r="BDI62">
        <v>127.01</v>
      </c>
      <c r="BDJ62">
        <v>500.85</v>
      </c>
      <c r="BDK62">
        <v>55.99</v>
      </c>
      <c r="BDL62" t="e">
        <f>NA()</f>
        <v>#N/A</v>
      </c>
      <c r="BDM62">
        <v>391.48</v>
      </c>
      <c r="BDN62" t="e">
        <f>NA()</f>
        <v>#N/A</v>
      </c>
      <c r="BDO62">
        <v>133.47999999999999</v>
      </c>
      <c r="BDP62">
        <v>30.02</v>
      </c>
      <c r="BDQ62">
        <v>63</v>
      </c>
      <c r="BDR62">
        <v>23.09</v>
      </c>
      <c r="BDS62">
        <v>1.79</v>
      </c>
      <c r="BDT62">
        <v>72.44</v>
      </c>
      <c r="BDU62">
        <v>679.28</v>
      </c>
      <c r="BDV62">
        <v>405.99</v>
      </c>
      <c r="BDW62">
        <v>160.03</v>
      </c>
      <c r="BDX62">
        <v>546.77</v>
      </c>
      <c r="BDY62">
        <v>457.78</v>
      </c>
      <c r="BDZ62">
        <v>371.73</v>
      </c>
      <c r="BEA62">
        <v>145.49</v>
      </c>
      <c r="BEB62">
        <v>615.73</v>
      </c>
      <c r="BEC62">
        <v>628.97</v>
      </c>
      <c r="BED62">
        <v>53.2</v>
      </c>
      <c r="BEE62">
        <v>14.71</v>
      </c>
      <c r="BEF62">
        <v>61.48</v>
      </c>
      <c r="BEG62">
        <v>80.42</v>
      </c>
      <c r="BEH62">
        <v>482.87</v>
      </c>
      <c r="BEI62">
        <v>707.96</v>
      </c>
      <c r="BEJ62">
        <v>167.05</v>
      </c>
      <c r="BEK62" t="e">
        <f>NA()</f>
        <v>#N/A</v>
      </c>
      <c r="BEL62">
        <v>458.24</v>
      </c>
      <c r="BEM62">
        <v>489.19</v>
      </c>
      <c r="BEN62">
        <v>192.99</v>
      </c>
      <c r="BEO62">
        <v>463.8</v>
      </c>
      <c r="BEP62">
        <v>244</v>
      </c>
      <c r="BEQ62">
        <v>762.12</v>
      </c>
      <c r="BER62">
        <v>148.78</v>
      </c>
      <c r="BES62">
        <v>97.92</v>
      </c>
      <c r="BET62">
        <v>291.08999999999997</v>
      </c>
      <c r="BEU62">
        <v>52.55</v>
      </c>
      <c r="BEV62">
        <v>48.12</v>
      </c>
      <c r="BEW62" t="e">
        <f>NA()</f>
        <v>#N/A</v>
      </c>
      <c r="BEX62">
        <v>592.33000000000004</v>
      </c>
      <c r="BEY62">
        <v>263.55</v>
      </c>
      <c r="BEZ62">
        <v>368.23</v>
      </c>
      <c r="BFA62">
        <v>145.13</v>
      </c>
      <c r="BFB62">
        <v>162.12</v>
      </c>
      <c r="BFC62">
        <v>262.27999999999997</v>
      </c>
      <c r="BFD62">
        <v>1287.02</v>
      </c>
      <c r="BFE62">
        <v>254.28</v>
      </c>
      <c r="BFF62">
        <v>420.98</v>
      </c>
      <c r="BFG62" t="e">
        <f>NA()</f>
        <v>#N/A</v>
      </c>
      <c r="BFH62">
        <v>227.03</v>
      </c>
      <c r="BFI62" t="e">
        <f>NA()</f>
        <v>#N/A</v>
      </c>
      <c r="BFJ62">
        <v>65.400000000000006</v>
      </c>
      <c r="BFK62">
        <v>5.15</v>
      </c>
      <c r="BFL62">
        <v>377.43</v>
      </c>
      <c r="BFM62">
        <v>241.65</v>
      </c>
      <c r="BFN62" t="e">
        <f>NA()</f>
        <v>#N/A</v>
      </c>
      <c r="BFO62">
        <v>260.10000000000002</v>
      </c>
      <c r="BFP62">
        <v>570.97</v>
      </c>
      <c r="BFQ62">
        <v>562.1</v>
      </c>
      <c r="BFR62">
        <v>214.13</v>
      </c>
      <c r="BFS62">
        <v>40.03</v>
      </c>
      <c r="BFT62" t="e">
        <f>NA()</f>
        <v>#N/A</v>
      </c>
      <c r="BFU62" t="e">
        <f>NA()</f>
        <v>#N/A</v>
      </c>
      <c r="BFV62">
        <v>31.68</v>
      </c>
      <c r="BFW62" t="e">
        <f>NA()</f>
        <v>#N/A</v>
      </c>
      <c r="BFX62">
        <v>315.89</v>
      </c>
      <c r="BFY62">
        <v>74.59</v>
      </c>
      <c r="BFZ62">
        <v>129.19999999999999</v>
      </c>
      <c r="BGA62">
        <v>1250.94</v>
      </c>
      <c r="BGB62">
        <v>157.66999999999999</v>
      </c>
      <c r="BGC62">
        <v>127.74</v>
      </c>
      <c r="BGD62">
        <v>368.48</v>
      </c>
      <c r="BGE62" t="e">
        <f>NA()</f>
        <v>#N/A</v>
      </c>
      <c r="BGF62">
        <v>246.81</v>
      </c>
      <c r="BGG62">
        <v>4.3</v>
      </c>
      <c r="BGH62" t="e">
        <f>NA()</f>
        <v>#N/A</v>
      </c>
      <c r="BGI62" t="e">
        <f>NA()</f>
        <v>#N/A</v>
      </c>
      <c r="BGJ62">
        <v>70.819999999999993</v>
      </c>
      <c r="BGK62" t="e">
        <f>NA()</f>
        <v>#N/A</v>
      </c>
      <c r="BGL62">
        <v>334.67</v>
      </c>
      <c r="BGM62" t="e">
        <f>NA()</f>
        <v>#N/A</v>
      </c>
      <c r="BGN62" t="e">
        <f>NA()</f>
        <v>#N/A</v>
      </c>
      <c r="BGO62">
        <v>537.32000000000005</v>
      </c>
      <c r="BGP62">
        <v>648.38</v>
      </c>
      <c r="BGQ62" t="e">
        <f>NA()</f>
        <v>#N/A</v>
      </c>
      <c r="BGR62" t="e">
        <f>NA()</f>
        <v>#N/A</v>
      </c>
      <c r="BGS62">
        <v>254</v>
      </c>
      <c r="BGT62">
        <v>602.11</v>
      </c>
      <c r="BGU62">
        <v>166.76</v>
      </c>
      <c r="BGV62">
        <v>591.08000000000004</v>
      </c>
      <c r="BGW62">
        <v>2358.91</v>
      </c>
      <c r="BGX62">
        <v>224.57</v>
      </c>
      <c r="BGY62">
        <v>1307.45</v>
      </c>
      <c r="BGZ62">
        <v>354.95</v>
      </c>
      <c r="BHA62" t="e">
        <f>NA()</f>
        <v>#N/A</v>
      </c>
      <c r="BHB62">
        <v>1729.48</v>
      </c>
      <c r="BHC62">
        <v>13.56</v>
      </c>
      <c r="BHD62">
        <v>1164.83</v>
      </c>
      <c r="BHE62">
        <v>41.49</v>
      </c>
      <c r="BHF62">
        <v>362.04</v>
      </c>
      <c r="BHG62">
        <v>961.41</v>
      </c>
      <c r="BHH62" t="e">
        <f>NA()</f>
        <v>#N/A</v>
      </c>
      <c r="BHI62">
        <v>148.31</v>
      </c>
      <c r="BHJ62" t="e">
        <f>NA()</f>
        <v>#N/A</v>
      </c>
      <c r="BHK62">
        <v>630.17999999999995</v>
      </c>
      <c r="BHL62">
        <v>53.21</v>
      </c>
      <c r="BHM62" t="e">
        <f>NA()</f>
        <v>#N/A</v>
      </c>
      <c r="BHN62" t="e">
        <f>NA()</f>
        <v>#N/A</v>
      </c>
      <c r="BHO62">
        <v>1233.77</v>
      </c>
      <c r="BHP62">
        <v>479.29</v>
      </c>
      <c r="BHQ62">
        <v>403.45</v>
      </c>
      <c r="BHR62" t="e">
        <f>NA()</f>
        <v>#N/A</v>
      </c>
      <c r="BHS62">
        <v>213.55</v>
      </c>
      <c r="BHT62">
        <v>178.87</v>
      </c>
      <c r="BHU62">
        <v>478.55</v>
      </c>
      <c r="BHV62">
        <v>805.42</v>
      </c>
      <c r="BHW62">
        <v>518.33000000000004</v>
      </c>
      <c r="BHX62">
        <v>87.96</v>
      </c>
      <c r="BHY62">
        <v>202.3</v>
      </c>
      <c r="BHZ62">
        <v>58.25</v>
      </c>
      <c r="BIA62">
        <v>1375.65</v>
      </c>
      <c r="BIB62">
        <v>60.02</v>
      </c>
      <c r="BIC62">
        <v>81.59</v>
      </c>
      <c r="BID62">
        <v>197.15</v>
      </c>
      <c r="BIE62">
        <v>507.59</v>
      </c>
      <c r="BIF62">
        <v>73.63</v>
      </c>
      <c r="BIG62">
        <v>539.91</v>
      </c>
      <c r="BIH62">
        <v>38.520000000000003</v>
      </c>
      <c r="BII62">
        <v>982.78</v>
      </c>
      <c r="BIJ62">
        <v>589.11</v>
      </c>
      <c r="BIK62">
        <v>1132.7</v>
      </c>
      <c r="BIL62" t="e">
        <f>NA()</f>
        <v>#N/A</v>
      </c>
      <c r="BIM62">
        <v>529.23</v>
      </c>
      <c r="BIN62">
        <v>441.56</v>
      </c>
      <c r="BIO62">
        <v>76.760000000000005</v>
      </c>
      <c r="BIP62" t="e">
        <f>NA()</f>
        <v>#N/A</v>
      </c>
      <c r="BIQ62">
        <v>474.39</v>
      </c>
      <c r="BIR62">
        <v>523.91999999999996</v>
      </c>
      <c r="BIS62">
        <v>90.58</v>
      </c>
      <c r="BIT62" t="e">
        <f>NA()</f>
        <v>#N/A</v>
      </c>
      <c r="BIU62">
        <v>218.8</v>
      </c>
      <c r="BIV62">
        <v>122.15</v>
      </c>
      <c r="BIW62">
        <v>88.71</v>
      </c>
      <c r="BIX62" t="e">
        <f>NA()</f>
        <v>#N/A</v>
      </c>
      <c r="BIY62">
        <v>159.18</v>
      </c>
      <c r="BIZ62">
        <v>149.80000000000001</v>
      </c>
      <c r="BJA62">
        <v>38.53</v>
      </c>
      <c r="BJB62">
        <v>534.21</v>
      </c>
      <c r="BJC62">
        <v>1681.9</v>
      </c>
      <c r="BJD62" t="e">
        <f>NA()</f>
        <v>#N/A</v>
      </c>
      <c r="BJE62">
        <v>1367.43</v>
      </c>
      <c r="BJF62">
        <v>796.8</v>
      </c>
      <c r="BJG62" t="e">
        <f>NA()</f>
        <v>#N/A</v>
      </c>
      <c r="BJH62">
        <v>19.399999999999999</v>
      </c>
      <c r="BJI62">
        <v>311.79000000000002</v>
      </c>
      <c r="BJJ62">
        <v>256.08999999999997</v>
      </c>
      <c r="BJK62">
        <v>495.6</v>
      </c>
      <c r="BJL62">
        <v>401.74</v>
      </c>
      <c r="BJM62">
        <v>140.5</v>
      </c>
      <c r="BJN62">
        <v>149.03</v>
      </c>
      <c r="BJO62">
        <v>98.53</v>
      </c>
      <c r="BJP62">
        <v>67.2</v>
      </c>
      <c r="BJQ62" t="e">
        <f>NA()</f>
        <v>#N/A</v>
      </c>
      <c r="BJR62">
        <v>513.99</v>
      </c>
      <c r="BJS62">
        <v>233.4</v>
      </c>
      <c r="BJT62">
        <v>320.77</v>
      </c>
      <c r="BJU62">
        <v>303.95</v>
      </c>
      <c r="BJV62">
        <v>796.38</v>
      </c>
      <c r="BJW62">
        <v>134.62</v>
      </c>
      <c r="BJX62" t="e">
        <f>NA()</f>
        <v>#N/A</v>
      </c>
      <c r="BJY62">
        <v>200.92</v>
      </c>
      <c r="BJZ62">
        <v>767.68</v>
      </c>
      <c r="BKA62">
        <v>15.41</v>
      </c>
      <c r="BKB62">
        <v>580.64</v>
      </c>
      <c r="BKC62">
        <v>554.12</v>
      </c>
      <c r="BKD62">
        <v>59.15</v>
      </c>
      <c r="BKE62">
        <v>405.67</v>
      </c>
      <c r="BKF62">
        <v>36.049999999999997</v>
      </c>
      <c r="BKG62">
        <v>516.97</v>
      </c>
      <c r="BKH62">
        <v>263.66000000000003</v>
      </c>
      <c r="BKI62" t="e">
        <f>NA()</f>
        <v>#N/A</v>
      </c>
      <c r="BKJ62">
        <v>349.47</v>
      </c>
      <c r="BKK62">
        <v>449.39</v>
      </c>
      <c r="BKL62">
        <v>4525.3999999999996</v>
      </c>
      <c r="BKM62">
        <v>1190.06</v>
      </c>
      <c r="BKN62">
        <v>159.9</v>
      </c>
      <c r="BKO62">
        <v>274.26</v>
      </c>
      <c r="BKP62">
        <v>213.66</v>
      </c>
      <c r="BKQ62">
        <v>152.63999999999999</v>
      </c>
      <c r="BKR62">
        <v>418.53</v>
      </c>
      <c r="BKS62">
        <v>190.39</v>
      </c>
      <c r="BKT62">
        <v>467.07</v>
      </c>
      <c r="BKU62">
        <v>1017.33</v>
      </c>
      <c r="BKV62">
        <v>174.02</v>
      </c>
      <c r="BKW62" t="e">
        <f>NA()</f>
        <v>#N/A</v>
      </c>
      <c r="BKX62">
        <v>212.83</v>
      </c>
      <c r="BKY62">
        <v>583</v>
      </c>
      <c r="BKZ62">
        <v>77.69</v>
      </c>
      <c r="BLA62">
        <v>163.75</v>
      </c>
      <c r="BLB62">
        <v>72.81</v>
      </c>
      <c r="BLC62">
        <v>297.16000000000003</v>
      </c>
      <c r="BLD62">
        <v>52.8</v>
      </c>
      <c r="BLE62">
        <v>29.23</v>
      </c>
      <c r="BLF62">
        <v>47.89</v>
      </c>
      <c r="BLG62">
        <v>626.04</v>
      </c>
      <c r="BLH62">
        <v>312.95999999999998</v>
      </c>
      <c r="BLI62">
        <v>39.67</v>
      </c>
      <c r="BLJ62">
        <v>126.3</v>
      </c>
      <c r="BLK62">
        <v>367.46</v>
      </c>
      <c r="BLL62">
        <v>640.72</v>
      </c>
      <c r="BLM62">
        <v>35.450000000000003</v>
      </c>
      <c r="BLN62">
        <v>110.37</v>
      </c>
      <c r="BLO62">
        <v>75.53</v>
      </c>
      <c r="BLP62">
        <v>715.17</v>
      </c>
      <c r="BLQ62">
        <v>580.73</v>
      </c>
      <c r="BLR62" t="e">
        <f>NA()</f>
        <v>#N/A</v>
      </c>
      <c r="BLS62" t="e">
        <f>NA()</f>
        <v>#N/A</v>
      </c>
      <c r="BLT62">
        <v>855.57</v>
      </c>
      <c r="BLU62">
        <v>110.63</v>
      </c>
      <c r="BLV62" t="e">
        <f>NA()</f>
        <v>#N/A</v>
      </c>
      <c r="BLW62">
        <v>445.24</v>
      </c>
      <c r="BLX62">
        <v>829.12</v>
      </c>
      <c r="BLY62">
        <v>196.73</v>
      </c>
      <c r="BLZ62">
        <v>62.26</v>
      </c>
      <c r="BMA62">
        <v>1122.07</v>
      </c>
      <c r="BMB62">
        <v>291.44</v>
      </c>
      <c r="BMC62">
        <v>168.78</v>
      </c>
      <c r="BMD62" t="e">
        <f>NA()</f>
        <v>#N/A</v>
      </c>
      <c r="BME62">
        <v>460.82</v>
      </c>
      <c r="BMF62">
        <v>539.12</v>
      </c>
      <c r="BMG62">
        <v>277.26</v>
      </c>
      <c r="BMH62">
        <v>492.41</v>
      </c>
      <c r="BMI62">
        <v>63.66</v>
      </c>
      <c r="BMJ62">
        <v>116.62</v>
      </c>
      <c r="BMK62" t="e">
        <f>NA()</f>
        <v>#N/A</v>
      </c>
      <c r="BML62">
        <v>42.82</v>
      </c>
      <c r="BMM62">
        <v>519.96</v>
      </c>
      <c r="BMN62">
        <v>295.44</v>
      </c>
      <c r="BMO62">
        <v>286.98</v>
      </c>
      <c r="BMP62">
        <v>431.81</v>
      </c>
      <c r="BMQ62">
        <v>223.88</v>
      </c>
      <c r="BMR62">
        <v>145.49</v>
      </c>
      <c r="BMS62">
        <v>105.33</v>
      </c>
      <c r="BMT62">
        <v>125.78</v>
      </c>
      <c r="BMU62">
        <v>22.7</v>
      </c>
      <c r="BMV62">
        <v>982.65</v>
      </c>
      <c r="BMW62">
        <v>137.94999999999999</v>
      </c>
      <c r="BMX62">
        <v>141.91</v>
      </c>
      <c r="BMY62">
        <v>75.87</v>
      </c>
      <c r="BMZ62">
        <v>9.3699999999999992</v>
      </c>
      <c r="BNA62">
        <v>804.14</v>
      </c>
      <c r="BNB62">
        <v>172.92</v>
      </c>
      <c r="BNC62">
        <v>98.91</v>
      </c>
      <c r="BND62">
        <v>169.41</v>
      </c>
      <c r="BNE62">
        <v>1101.72</v>
      </c>
      <c r="BNF62">
        <v>1652.07</v>
      </c>
      <c r="BNG62">
        <v>33.869999999999997</v>
      </c>
      <c r="BNH62">
        <v>733.03</v>
      </c>
      <c r="BNI62">
        <v>371</v>
      </c>
      <c r="BNJ62">
        <v>53.35</v>
      </c>
      <c r="BNK62">
        <v>185.28</v>
      </c>
      <c r="BNL62" t="e">
        <f>NA()</f>
        <v>#N/A</v>
      </c>
      <c r="BNM62">
        <v>35.5</v>
      </c>
      <c r="BNN62">
        <v>464.03</v>
      </c>
      <c r="BNO62">
        <v>664.01</v>
      </c>
      <c r="BNP62">
        <v>371.12</v>
      </c>
      <c r="BNQ62">
        <v>24.62</v>
      </c>
      <c r="BNR62">
        <v>562.53</v>
      </c>
      <c r="BNS62">
        <v>300.82</v>
      </c>
      <c r="BNT62">
        <v>19.14</v>
      </c>
      <c r="BNU62">
        <v>66.8</v>
      </c>
      <c r="BNV62" t="e">
        <f>NA()</f>
        <v>#N/A</v>
      </c>
      <c r="BNW62">
        <v>1439.82</v>
      </c>
      <c r="BNX62">
        <v>63.96</v>
      </c>
      <c r="BNY62">
        <v>637.91999999999996</v>
      </c>
      <c r="BNZ62">
        <v>607.92999999999995</v>
      </c>
      <c r="BOA62">
        <v>550.16999999999996</v>
      </c>
      <c r="BOB62">
        <v>520.62</v>
      </c>
      <c r="BOC62">
        <v>128.54</v>
      </c>
      <c r="BOD62">
        <v>198.66</v>
      </c>
      <c r="BOE62" t="e">
        <f>NA()</f>
        <v>#N/A</v>
      </c>
      <c r="BOF62" t="e">
        <f>NA()</f>
        <v>#N/A</v>
      </c>
      <c r="BOG62">
        <v>155.79</v>
      </c>
      <c r="BOH62">
        <v>615.28</v>
      </c>
      <c r="BOI62">
        <v>613.12</v>
      </c>
      <c r="BOJ62">
        <v>190.4</v>
      </c>
      <c r="BOK62">
        <v>11.36</v>
      </c>
      <c r="BOL62" t="e">
        <f>NA()</f>
        <v>#N/A</v>
      </c>
      <c r="BOM62">
        <v>42.29</v>
      </c>
      <c r="BON62">
        <v>92.18</v>
      </c>
      <c r="BOO62">
        <v>97.98</v>
      </c>
      <c r="BOP62">
        <v>291.74</v>
      </c>
      <c r="BOQ62">
        <v>196.18</v>
      </c>
      <c r="BOR62">
        <v>83.38</v>
      </c>
      <c r="BOS62">
        <v>111.55</v>
      </c>
      <c r="BOT62">
        <v>386.6</v>
      </c>
      <c r="BOU62">
        <v>1597.77</v>
      </c>
      <c r="BOV62">
        <v>400</v>
      </c>
      <c r="BOW62">
        <v>42.37</v>
      </c>
      <c r="BOX62">
        <v>14.88</v>
      </c>
      <c r="BOY62">
        <v>3.42</v>
      </c>
      <c r="BOZ62" t="e">
        <f>NA()</f>
        <v>#N/A</v>
      </c>
      <c r="BPA62">
        <v>545.55999999999995</v>
      </c>
      <c r="BPB62">
        <v>63.96</v>
      </c>
      <c r="BPC62">
        <v>578.1</v>
      </c>
      <c r="BPD62">
        <v>93.14</v>
      </c>
      <c r="BPE62">
        <v>15.01</v>
      </c>
      <c r="BPF62">
        <v>374.57</v>
      </c>
      <c r="BPG62">
        <v>27.09</v>
      </c>
      <c r="BPH62">
        <v>194.7</v>
      </c>
      <c r="BPI62">
        <v>50.9</v>
      </c>
      <c r="BPJ62">
        <v>1032.3900000000001</v>
      </c>
      <c r="BPK62">
        <v>418.28</v>
      </c>
      <c r="BPL62">
        <v>3062.39</v>
      </c>
      <c r="BPM62">
        <v>622.49</v>
      </c>
      <c r="BPN62">
        <v>59.15</v>
      </c>
      <c r="BPO62" t="e">
        <f>NA()</f>
        <v>#N/A</v>
      </c>
      <c r="BPP62">
        <v>633.19000000000005</v>
      </c>
      <c r="BPQ62">
        <v>21.34</v>
      </c>
      <c r="BPR62">
        <v>13.89</v>
      </c>
      <c r="BPS62">
        <v>962.52</v>
      </c>
      <c r="BPT62">
        <v>161.44</v>
      </c>
      <c r="BPU62">
        <v>546.08000000000004</v>
      </c>
      <c r="BPV62">
        <v>286.5</v>
      </c>
      <c r="BPW62">
        <v>865.21</v>
      </c>
      <c r="BPX62">
        <v>14.1</v>
      </c>
      <c r="BPY62">
        <v>570.46</v>
      </c>
      <c r="BPZ62">
        <v>44.28</v>
      </c>
      <c r="BQA62">
        <v>109.68</v>
      </c>
      <c r="BQB62">
        <v>14.03</v>
      </c>
      <c r="BQC62">
        <v>26.27</v>
      </c>
      <c r="BQD62">
        <v>21.35</v>
      </c>
      <c r="BQE62">
        <v>169.52</v>
      </c>
      <c r="BQF62">
        <v>41.07</v>
      </c>
      <c r="BQG62">
        <v>214.94</v>
      </c>
      <c r="BQH62">
        <v>72.12</v>
      </c>
      <c r="BQI62">
        <v>739.91</v>
      </c>
      <c r="BQJ62">
        <v>541.17999999999995</v>
      </c>
      <c r="BQK62">
        <v>885.21</v>
      </c>
      <c r="BQL62">
        <v>140.21</v>
      </c>
      <c r="BQM62">
        <v>1264.95</v>
      </c>
      <c r="BQN62">
        <v>209.7</v>
      </c>
      <c r="BQO62">
        <v>237.15</v>
      </c>
      <c r="BQP62">
        <v>67.63</v>
      </c>
      <c r="BQQ62">
        <v>271.51</v>
      </c>
      <c r="BQR62">
        <v>141.71</v>
      </c>
      <c r="BQS62">
        <v>61.63</v>
      </c>
      <c r="BQT62">
        <v>451.6</v>
      </c>
      <c r="BQU62">
        <v>554.21</v>
      </c>
      <c r="BQV62">
        <v>239.25</v>
      </c>
      <c r="BQW62">
        <v>471.79</v>
      </c>
      <c r="BQX62" t="e">
        <f>NA()</f>
        <v>#N/A</v>
      </c>
      <c r="BQY62">
        <v>617.67999999999995</v>
      </c>
      <c r="BQZ62">
        <v>454.63</v>
      </c>
      <c r="BRA62" t="e">
        <f>NA()</f>
        <v>#N/A</v>
      </c>
      <c r="BRB62">
        <v>276.97000000000003</v>
      </c>
      <c r="BRC62">
        <v>692.65</v>
      </c>
      <c r="BRD62">
        <v>475.27</v>
      </c>
      <c r="BRE62">
        <v>2147.3000000000002</v>
      </c>
      <c r="BRF62">
        <v>530.48</v>
      </c>
      <c r="BRG62" t="e">
        <f>NA()</f>
        <v>#N/A</v>
      </c>
      <c r="BRH62">
        <v>149.72</v>
      </c>
      <c r="BRI62">
        <v>96.19</v>
      </c>
      <c r="BRJ62" t="e">
        <f>NA()</f>
        <v>#N/A</v>
      </c>
      <c r="BRK62">
        <v>155.02000000000001</v>
      </c>
      <c r="BRL62">
        <v>64.34</v>
      </c>
      <c r="BRM62">
        <v>105.31</v>
      </c>
      <c r="BRN62">
        <v>1290.0899999999999</v>
      </c>
      <c r="BRO62">
        <v>712.16</v>
      </c>
      <c r="BRP62">
        <v>52.17</v>
      </c>
      <c r="BRQ62">
        <v>245.15</v>
      </c>
      <c r="BRR62">
        <v>409.17</v>
      </c>
      <c r="BRS62">
        <v>328.73</v>
      </c>
      <c r="BRT62">
        <v>37.020000000000003</v>
      </c>
      <c r="BRU62">
        <v>86.9</v>
      </c>
      <c r="BRV62" t="e">
        <f>NA()</f>
        <v>#N/A</v>
      </c>
      <c r="BRW62">
        <v>119.89</v>
      </c>
      <c r="BRX62">
        <v>377.46</v>
      </c>
      <c r="BRY62" t="e">
        <f>NA()</f>
        <v>#N/A</v>
      </c>
      <c r="BRZ62">
        <v>1251.25</v>
      </c>
      <c r="BSA62">
        <v>102.44</v>
      </c>
      <c r="BSB62">
        <v>368.78</v>
      </c>
      <c r="BSC62" t="e">
        <f>NA()</f>
        <v>#N/A</v>
      </c>
      <c r="BSD62">
        <v>94.36</v>
      </c>
      <c r="BSE62">
        <v>125.82</v>
      </c>
      <c r="BSF62" t="e">
        <f>NA()</f>
        <v>#N/A</v>
      </c>
      <c r="BSG62">
        <v>1764.45</v>
      </c>
      <c r="BSH62">
        <v>285.81</v>
      </c>
      <c r="BSI62">
        <v>173.76</v>
      </c>
      <c r="BSJ62">
        <v>163.25</v>
      </c>
      <c r="BSK62">
        <v>88.57</v>
      </c>
      <c r="BSL62">
        <v>107.2</v>
      </c>
      <c r="BSM62">
        <v>267.44</v>
      </c>
      <c r="BSN62">
        <v>152.88</v>
      </c>
      <c r="BSO62">
        <v>671.95</v>
      </c>
      <c r="BSP62">
        <v>15.12</v>
      </c>
      <c r="BSQ62" t="e">
        <f>NA()</f>
        <v>#N/A</v>
      </c>
      <c r="BSR62">
        <v>582.70000000000005</v>
      </c>
      <c r="BSS62">
        <v>523.79</v>
      </c>
      <c r="BST62">
        <v>224.73</v>
      </c>
      <c r="BSU62">
        <v>174.4</v>
      </c>
      <c r="BSV62">
        <v>274.87</v>
      </c>
      <c r="BSW62">
        <v>110.6</v>
      </c>
      <c r="BSX62">
        <v>120.09</v>
      </c>
      <c r="BSY62">
        <v>400.19</v>
      </c>
      <c r="BSZ62">
        <v>81.36</v>
      </c>
      <c r="BTA62" t="e">
        <f>NA()</f>
        <v>#N/A</v>
      </c>
      <c r="BTB62">
        <v>533.91</v>
      </c>
      <c r="BTC62" t="e">
        <f>NA()</f>
        <v>#N/A</v>
      </c>
      <c r="BTD62">
        <v>724.56</v>
      </c>
      <c r="BTE62">
        <v>1.76</v>
      </c>
      <c r="BTF62">
        <v>85.01</v>
      </c>
      <c r="BTG62">
        <v>858.16</v>
      </c>
      <c r="BTH62" t="e">
        <f>NA()</f>
        <v>#N/A</v>
      </c>
      <c r="BTI62">
        <v>89.52</v>
      </c>
      <c r="BTJ62">
        <v>281.25</v>
      </c>
      <c r="BTK62">
        <v>52.91</v>
      </c>
      <c r="BTL62">
        <v>147.82</v>
      </c>
      <c r="BTM62">
        <v>226.29</v>
      </c>
      <c r="BTN62">
        <v>383.52</v>
      </c>
      <c r="BTO62">
        <v>565.57000000000005</v>
      </c>
      <c r="BTP62" t="e">
        <f>NA()</f>
        <v>#N/A</v>
      </c>
      <c r="BTQ62" t="e">
        <f>NA()</f>
        <v>#N/A</v>
      </c>
      <c r="BTR62">
        <v>652.94000000000005</v>
      </c>
      <c r="BTS62">
        <v>765</v>
      </c>
      <c r="BTT62">
        <v>608.66999999999996</v>
      </c>
      <c r="BTU62">
        <v>1437.4</v>
      </c>
      <c r="BTV62">
        <v>882.93</v>
      </c>
      <c r="BTW62">
        <v>346.72</v>
      </c>
      <c r="BTX62">
        <v>200.64</v>
      </c>
      <c r="BTY62" t="e">
        <f>NA()</f>
        <v>#N/A</v>
      </c>
      <c r="BTZ62">
        <v>534.01</v>
      </c>
      <c r="BUA62">
        <v>111.86</v>
      </c>
      <c r="BUB62">
        <v>110.29</v>
      </c>
      <c r="BUC62">
        <v>460.85</v>
      </c>
      <c r="BUD62">
        <v>541.04999999999995</v>
      </c>
      <c r="BUE62">
        <v>193.76</v>
      </c>
      <c r="BUF62">
        <v>731.25</v>
      </c>
      <c r="BUG62">
        <v>432.61</v>
      </c>
      <c r="BUH62">
        <v>23.99</v>
      </c>
      <c r="BUI62">
        <v>101.68</v>
      </c>
      <c r="BUJ62">
        <v>441.08</v>
      </c>
      <c r="BUK62">
        <v>390.87</v>
      </c>
      <c r="BUL62">
        <v>483.5</v>
      </c>
      <c r="BUM62">
        <v>668.82</v>
      </c>
      <c r="BUN62">
        <v>71.790000000000006</v>
      </c>
      <c r="BUO62">
        <v>27.85</v>
      </c>
      <c r="BUP62">
        <v>315.73</v>
      </c>
      <c r="BUQ62">
        <v>486.36</v>
      </c>
      <c r="BUR62">
        <v>781.35</v>
      </c>
      <c r="BUS62">
        <v>843.79</v>
      </c>
      <c r="BUT62">
        <v>259.35000000000002</v>
      </c>
      <c r="BUU62">
        <v>24.33</v>
      </c>
      <c r="BUV62">
        <v>164.76</v>
      </c>
      <c r="BUW62">
        <v>163.58000000000001</v>
      </c>
      <c r="BUX62">
        <v>414.57</v>
      </c>
      <c r="BUY62">
        <v>67.03</v>
      </c>
      <c r="BUZ62">
        <v>697.09</v>
      </c>
      <c r="BVA62">
        <v>292.14999999999998</v>
      </c>
      <c r="BVB62" t="e">
        <f>NA()</f>
        <v>#N/A</v>
      </c>
      <c r="BVC62">
        <v>250.52</v>
      </c>
      <c r="BVD62">
        <v>381.37</v>
      </c>
      <c r="BVE62" t="e">
        <f>NA()</f>
        <v>#N/A</v>
      </c>
      <c r="BVF62">
        <v>162.51</v>
      </c>
      <c r="BVG62">
        <v>403.46</v>
      </c>
      <c r="BVH62">
        <v>73.39</v>
      </c>
      <c r="BVI62">
        <v>1203.69</v>
      </c>
      <c r="BVJ62">
        <v>701.06</v>
      </c>
      <c r="BVK62" t="e">
        <f>NA()</f>
        <v>#N/A</v>
      </c>
      <c r="BVL62">
        <v>477.85</v>
      </c>
      <c r="BVM62">
        <v>270.73</v>
      </c>
      <c r="BVN62" t="e">
        <f>NA()</f>
        <v>#N/A</v>
      </c>
      <c r="BVO62">
        <v>54.21</v>
      </c>
      <c r="BVP62">
        <v>148.06</v>
      </c>
      <c r="BVQ62">
        <v>273.83999999999997</v>
      </c>
      <c r="BVR62">
        <v>175.02</v>
      </c>
      <c r="BVS62" t="e">
        <f>NA()</f>
        <v>#N/A</v>
      </c>
      <c r="BVT62">
        <v>591.9</v>
      </c>
      <c r="BVU62">
        <v>69.08</v>
      </c>
      <c r="BVV62">
        <v>161.34</v>
      </c>
      <c r="BVW62">
        <v>419.85</v>
      </c>
      <c r="BVX62">
        <v>1296.67</v>
      </c>
      <c r="BVY62">
        <v>23.92</v>
      </c>
      <c r="BVZ62">
        <v>40.07</v>
      </c>
      <c r="BWA62">
        <v>1278.22</v>
      </c>
      <c r="BWB62">
        <v>24.8</v>
      </c>
      <c r="BWC62">
        <v>42.98</v>
      </c>
      <c r="BWD62">
        <v>149.6</v>
      </c>
      <c r="BWE62">
        <v>803.89</v>
      </c>
      <c r="BWF62" t="e">
        <f>NA()</f>
        <v>#N/A</v>
      </c>
      <c r="BWG62">
        <v>78.099999999999994</v>
      </c>
      <c r="BWH62">
        <v>41.11</v>
      </c>
      <c r="BWI62" t="e">
        <f>NA()</f>
        <v>#N/A</v>
      </c>
      <c r="BWJ62">
        <v>119.99</v>
      </c>
      <c r="BWK62" t="e">
        <f>NA()</f>
        <v>#N/A</v>
      </c>
      <c r="BWL62">
        <v>449.12</v>
      </c>
      <c r="BWM62" t="e">
        <f>NA()</f>
        <v>#N/A</v>
      </c>
      <c r="BWN62">
        <v>401.23</v>
      </c>
      <c r="BWO62">
        <v>20.23</v>
      </c>
      <c r="BWP62">
        <v>39.909999999999997</v>
      </c>
      <c r="BWQ62">
        <v>292.47000000000003</v>
      </c>
      <c r="BWR62">
        <v>582.28</v>
      </c>
      <c r="BWS62">
        <v>383.47</v>
      </c>
      <c r="BWT62">
        <v>1242.6600000000001</v>
      </c>
      <c r="BWU62" t="e">
        <f>NA()</f>
        <v>#N/A</v>
      </c>
      <c r="BWV62">
        <v>300.72000000000003</v>
      </c>
      <c r="BWW62">
        <v>488.23</v>
      </c>
      <c r="BWX62">
        <v>10.210000000000001</v>
      </c>
      <c r="BWY62" t="e">
        <f>NA()</f>
        <v>#N/A</v>
      </c>
      <c r="BWZ62">
        <v>122.47</v>
      </c>
      <c r="BXA62">
        <v>671.82</v>
      </c>
      <c r="BXB62">
        <v>48.43</v>
      </c>
      <c r="BXC62">
        <v>50.25</v>
      </c>
      <c r="BXD62">
        <v>478.17</v>
      </c>
      <c r="BXE62">
        <v>56.45</v>
      </c>
      <c r="BXF62" t="e">
        <f>NA()</f>
        <v>#N/A</v>
      </c>
      <c r="BXG62">
        <v>14.33</v>
      </c>
      <c r="BXH62" t="e">
        <f>NA()</f>
        <v>#N/A</v>
      </c>
      <c r="BXI62">
        <v>490.82</v>
      </c>
      <c r="BXJ62" t="e">
        <f>NA()</f>
        <v>#N/A</v>
      </c>
      <c r="BXK62">
        <v>225.51</v>
      </c>
      <c r="BXL62">
        <v>42.04</v>
      </c>
      <c r="BXM62">
        <v>99.23</v>
      </c>
      <c r="BXN62">
        <v>530.71</v>
      </c>
      <c r="BXO62">
        <v>307.87</v>
      </c>
      <c r="BXP62">
        <v>18.989999999999998</v>
      </c>
      <c r="BXQ62">
        <v>131.16</v>
      </c>
      <c r="BXR62" t="e">
        <f>NA()</f>
        <v>#N/A</v>
      </c>
      <c r="BXS62">
        <v>411.79</v>
      </c>
      <c r="BXT62" t="e">
        <f>NA()</f>
        <v>#N/A</v>
      </c>
      <c r="BXU62" t="e">
        <f>NA()</f>
        <v>#N/A</v>
      </c>
      <c r="BXV62">
        <v>139.18</v>
      </c>
      <c r="BXW62">
        <v>484.51</v>
      </c>
      <c r="BXX62">
        <v>241.84</v>
      </c>
      <c r="BXY62" t="e">
        <f>NA()</f>
        <v>#N/A</v>
      </c>
      <c r="BXZ62">
        <v>33.08</v>
      </c>
      <c r="BYA62">
        <v>185.98</v>
      </c>
      <c r="BYB62">
        <v>716.59</v>
      </c>
      <c r="BYC62">
        <v>711.49</v>
      </c>
      <c r="BYD62">
        <v>357.68</v>
      </c>
      <c r="BYE62">
        <v>323.32</v>
      </c>
      <c r="BYF62">
        <v>71.52</v>
      </c>
      <c r="BYG62">
        <v>53.18</v>
      </c>
      <c r="BYH62">
        <v>145.94999999999999</v>
      </c>
      <c r="BYI62">
        <v>120.32</v>
      </c>
      <c r="BYJ62" t="e">
        <f>NA()</f>
        <v>#N/A</v>
      </c>
      <c r="BYK62" t="e">
        <f>NA()</f>
        <v>#N/A</v>
      </c>
      <c r="BYL62" t="e">
        <f>NA()</f>
        <v>#N/A</v>
      </c>
      <c r="BYM62">
        <v>182.09</v>
      </c>
      <c r="BYN62">
        <v>714.22</v>
      </c>
      <c r="BYO62">
        <v>883.63</v>
      </c>
      <c r="BYP62">
        <v>257.62</v>
      </c>
      <c r="BYQ62">
        <v>339.23</v>
      </c>
      <c r="BYR62" t="e">
        <f>NA()</f>
        <v>#N/A</v>
      </c>
      <c r="BYS62">
        <v>225.93</v>
      </c>
      <c r="BYT62">
        <v>561.17999999999995</v>
      </c>
      <c r="BYU62">
        <v>333.57</v>
      </c>
      <c r="BYV62">
        <v>816.94</v>
      </c>
      <c r="BYW62">
        <v>97.23</v>
      </c>
      <c r="BYX62">
        <v>283.33999999999997</v>
      </c>
      <c r="BYY62">
        <v>130.6</v>
      </c>
      <c r="BYZ62">
        <v>368.23</v>
      </c>
      <c r="BZA62">
        <v>637.95000000000005</v>
      </c>
      <c r="BZB62">
        <v>753.09</v>
      </c>
      <c r="BZC62">
        <v>196.42</v>
      </c>
      <c r="BZD62">
        <v>402.51</v>
      </c>
      <c r="BZE62">
        <v>172.57</v>
      </c>
      <c r="BZF62">
        <v>121.35</v>
      </c>
      <c r="BZG62">
        <v>597.65</v>
      </c>
      <c r="BZH62">
        <v>283.45</v>
      </c>
      <c r="BZI62">
        <v>380.8</v>
      </c>
      <c r="BZJ62">
        <v>1141.1600000000001</v>
      </c>
      <c r="BZK62" t="e">
        <f>NA()</f>
        <v>#N/A</v>
      </c>
      <c r="BZL62" t="e">
        <f>NA()</f>
        <v>#N/A</v>
      </c>
      <c r="BZM62">
        <v>348.93</v>
      </c>
      <c r="BZN62" t="e">
        <f>NA()</f>
        <v>#N/A</v>
      </c>
      <c r="BZO62">
        <v>350.05</v>
      </c>
      <c r="BZP62">
        <v>343.71</v>
      </c>
      <c r="BZQ62">
        <v>287.29000000000002</v>
      </c>
      <c r="BZR62">
        <v>544.58000000000004</v>
      </c>
      <c r="BZS62" t="e">
        <f>NA()</f>
        <v>#N/A</v>
      </c>
      <c r="BZT62">
        <v>158.96</v>
      </c>
      <c r="BZU62">
        <v>277.13</v>
      </c>
      <c r="BZV62">
        <v>1523.39</v>
      </c>
      <c r="BZW62">
        <v>361.22</v>
      </c>
      <c r="BZX62">
        <v>221.8</v>
      </c>
      <c r="BZY62">
        <v>1081.92</v>
      </c>
      <c r="BZZ62">
        <v>330.54</v>
      </c>
      <c r="CAA62">
        <v>97.43</v>
      </c>
      <c r="CAB62" t="e">
        <f>NA()</f>
        <v>#N/A</v>
      </c>
      <c r="CAC62">
        <v>52.07</v>
      </c>
      <c r="CAD62">
        <v>59.58</v>
      </c>
      <c r="CAE62">
        <v>147.61000000000001</v>
      </c>
      <c r="CAF62">
        <v>1159.0999999999999</v>
      </c>
      <c r="CAG62">
        <v>265.77999999999997</v>
      </c>
      <c r="CAH62">
        <v>148.44</v>
      </c>
      <c r="CAI62">
        <v>125.12</v>
      </c>
      <c r="CAJ62">
        <v>283</v>
      </c>
      <c r="CAK62">
        <v>59.84</v>
      </c>
      <c r="CAL62">
        <v>515.22</v>
      </c>
      <c r="CAM62">
        <v>232.42</v>
      </c>
      <c r="CAN62">
        <v>824.34</v>
      </c>
      <c r="CAO62" t="e">
        <f>NA()</f>
        <v>#N/A</v>
      </c>
      <c r="CAP62">
        <v>153.53</v>
      </c>
      <c r="CAQ62">
        <v>70.11</v>
      </c>
      <c r="CAR62">
        <v>479.88</v>
      </c>
      <c r="CAS62">
        <v>386.36</v>
      </c>
      <c r="CAT62">
        <v>250.96</v>
      </c>
      <c r="CAU62">
        <v>387.18</v>
      </c>
      <c r="CAV62">
        <v>673.08</v>
      </c>
      <c r="CAW62">
        <v>547.88</v>
      </c>
      <c r="CAX62">
        <v>1171.82</v>
      </c>
      <c r="CAY62">
        <v>46.92</v>
      </c>
      <c r="CAZ62">
        <v>273.45999999999998</v>
      </c>
      <c r="CBA62">
        <v>277.16000000000003</v>
      </c>
      <c r="CBB62">
        <v>648.19000000000005</v>
      </c>
      <c r="CBC62" t="e">
        <f>NA()</f>
        <v>#N/A</v>
      </c>
      <c r="CBD62">
        <v>220.22</v>
      </c>
      <c r="CBE62" t="e">
        <f>NA()</f>
        <v>#N/A</v>
      </c>
      <c r="CBF62">
        <v>581.79999999999995</v>
      </c>
      <c r="CBG62">
        <v>1807.85</v>
      </c>
      <c r="CBH62">
        <v>425.31</v>
      </c>
      <c r="CBI62" t="e">
        <f>NA()</f>
        <v>#N/A</v>
      </c>
      <c r="CBJ62">
        <v>770.89</v>
      </c>
      <c r="CBK62">
        <v>2752.98</v>
      </c>
      <c r="CBL62">
        <v>342.64</v>
      </c>
      <c r="CBM62">
        <v>889.89</v>
      </c>
      <c r="CBN62">
        <v>46.77</v>
      </c>
      <c r="CBO62">
        <v>123.91</v>
      </c>
      <c r="CBP62">
        <v>194.23</v>
      </c>
      <c r="CBQ62" t="e">
        <f>NA()</f>
        <v>#N/A</v>
      </c>
      <c r="CBR62">
        <v>215.47</v>
      </c>
      <c r="CBS62">
        <v>856.52</v>
      </c>
      <c r="CBT62">
        <v>95.1</v>
      </c>
      <c r="CBU62" t="e">
        <f>NA()</f>
        <v>#N/A</v>
      </c>
      <c r="CBV62" t="e">
        <f>NA()</f>
        <v>#N/A</v>
      </c>
      <c r="CBW62">
        <v>44.98</v>
      </c>
      <c r="CBX62">
        <v>526.57000000000005</v>
      </c>
      <c r="CBY62">
        <v>288.11</v>
      </c>
      <c r="CBZ62">
        <v>345.54</v>
      </c>
      <c r="CCA62">
        <v>458.22</v>
      </c>
      <c r="CCB62" t="e">
        <f>NA()</f>
        <v>#N/A</v>
      </c>
      <c r="CCC62">
        <v>435.49</v>
      </c>
      <c r="CCD62">
        <v>479.45</v>
      </c>
      <c r="CCE62">
        <v>27.06</v>
      </c>
      <c r="CCF62">
        <v>171.81</v>
      </c>
      <c r="CCG62">
        <v>1531.05</v>
      </c>
      <c r="CCH62">
        <v>382.86</v>
      </c>
      <c r="CCI62">
        <v>226.2</v>
      </c>
      <c r="CCJ62">
        <v>147.6</v>
      </c>
      <c r="CCK62">
        <v>414.82</v>
      </c>
      <c r="CCL62">
        <v>13</v>
      </c>
      <c r="CCM62">
        <v>122.03</v>
      </c>
      <c r="CCN62">
        <v>34.44</v>
      </c>
      <c r="CCO62">
        <v>34.42</v>
      </c>
      <c r="CCP62">
        <v>772.46</v>
      </c>
      <c r="CCQ62">
        <v>303.58</v>
      </c>
      <c r="CCR62">
        <v>375.61</v>
      </c>
      <c r="CCS62" t="e">
        <f>NA()</f>
        <v>#N/A</v>
      </c>
      <c r="CCT62">
        <v>184.93</v>
      </c>
      <c r="CCU62">
        <v>113.87</v>
      </c>
      <c r="CCV62">
        <v>261.19</v>
      </c>
      <c r="CCW62">
        <v>76.39</v>
      </c>
      <c r="CCX62">
        <v>585.39</v>
      </c>
      <c r="CCY62">
        <v>238.41</v>
      </c>
      <c r="CCZ62" t="e">
        <f>NA()</f>
        <v>#N/A</v>
      </c>
      <c r="CDA62">
        <v>137.09</v>
      </c>
      <c r="CDB62">
        <v>349.07</v>
      </c>
      <c r="CDC62">
        <v>103.55</v>
      </c>
      <c r="CDD62">
        <v>392.64</v>
      </c>
      <c r="CDE62">
        <v>271.33999999999997</v>
      </c>
      <c r="CDF62">
        <v>933.11</v>
      </c>
      <c r="CDG62">
        <v>296.48</v>
      </c>
      <c r="CDH62" t="e">
        <f>NA()</f>
        <v>#N/A</v>
      </c>
      <c r="CDI62">
        <v>712.96</v>
      </c>
      <c r="CDJ62" t="e">
        <f>NA()</f>
        <v>#N/A</v>
      </c>
      <c r="CDK62">
        <v>83.91</v>
      </c>
      <c r="CDL62" t="e">
        <f>NA()</f>
        <v>#N/A</v>
      </c>
      <c r="CDM62">
        <v>39.57</v>
      </c>
      <c r="CDN62">
        <v>709.43</v>
      </c>
      <c r="CDO62">
        <v>1548.59</v>
      </c>
      <c r="CDP62">
        <v>477.19</v>
      </c>
      <c r="CDQ62">
        <v>101.71</v>
      </c>
      <c r="CDR62">
        <v>129.18</v>
      </c>
      <c r="CDS62">
        <v>512.16999999999996</v>
      </c>
      <c r="CDT62" t="e">
        <f>NA()</f>
        <v>#N/A</v>
      </c>
      <c r="CDU62" t="e">
        <f>NA()</f>
        <v>#N/A</v>
      </c>
      <c r="CDV62" t="e">
        <f>NA()</f>
        <v>#N/A</v>
      </c>
      <c r="CDW62">
        <v>176.23</v>
      </c>
      <c r="CDX62">
        <v>35.6</v>
      </c>
      <c r="CDY62" t="e">
        <f>NA()</f>
        <v>#N/A</v>
      </c>
      <c r="CDZ62">
        <v>983.99</v>
      </c>
      <c r="CEA62">
        <v>850.97</v>
      </c>
      <c r="CEB62">
        <v>51.22</v>
      </c>
      <c r="CEC62">
        <v>288.12</v>
      </c>
      <c r="CED62">
        <v>510.44</v>
      </c>
      <c r="CEE62">
        <v>326.04000000000002</v>
      </c>
      <c r="CEF62">
        <v>101.15</v>
      </c>
      <c r="CEG62">
        <v>729.71</v>
      </c>
      <c r="CEH62">
        <v>663.28</v>
      </c>
      <c r="CEI62">
        <v>113.05</v>
      </c>
      <c r="CEJ62">
        <v>1101.82</v>
      </c>
      <c r="CEK62">
        <v>423.6</v>
      </c>
      <c r="CEL62">
        <v>211.27</v>
      </c>
      <c r="CEM62">
        <v>389.64</v>
      </c>
      <c r="CEN62">
        <v>291.92</v>
      </c>
      <c r="CEO62">
        <v>511.32</v>
      </c>
      <c r="CEP62">
        <v>324.98</v>
      </c>
      <c r="CEQ62">
        <v>485.26</v>
      </c>
      <c r="CER62">
        <v>423.65</v>
      </c>
      <c r="CES62" t="e">
        <f>NA()</f>
        <v>#N/A</v>
      </c>
      <c r="CET62">
        <v>56.94</v>
      </c>
      <c r="CEU62">
        <v>2114.08</v>
      </c>
      <c r="CEV62">
        <v>40.909999999999997</v>
      </c>
      <c r="CEW62">
        <v>192.63</v>
      </c>
      <c r="CEX62">
        <v>228.55</v>
      </c>
      <c r="CEY62">
        <v>723.47</v>
      </c>
      <c r="CEZ62">
        <v>143.81</v>
      </c>
      <c r="CFA62">
        <v>48.69</v>
      </c>
      <c r="CFB62">
        <v>776.2</v>
      </c>
      <c r="CFC62">
        <v>77.62</v>
      </c>
      <c r="CFD62">
        <v>413.15</v>
      </c>
      <c r="CFE62">
        <v>83.68</v>
      </c>
      <c r="CFF62">
        <v>129.41</v>
      </c>
      <c r="CFG62">
        <v>612.47</v>
      </c>
      <c r="CFH62">
        <v>850.63</v>
      </c>
      <c r="CFI62">
        <v>228.02</v>
      </c>
      <c r="CFJ62">
        <v>1101.8599999999999</v>
      </c>
      <c r="CFK62" t="e">
        <f>NA()</f>
        <v>#N/A</v>
      </c>
      <c r="CFL62" t="e">
        <f>NA()</f>
        <v>#N/A</v>
      </c>
      <c r="CFM62">
        <v>70.510000000000005</v>
      </c>
      <c r="CFN62">
        <v>92</v>
      </c>
      <c r="CFO62">
        <v>109.68</v>
      </c>
      <c r="CFP62">
        <v>352.85</v>
      </c>
      <c r="CFQ62">
        <v>199.16</v>
      </c>
      <c r="CFR62" t="e">
        <f>NA()</f>
        <v>#N/A</v>
      </c>
      <c r="CFS62">
        <v>802.89</v>
      </c>
      <c r="CFT62">
        <v>456.87</v>
      </c>
      <c r="CFU62">
        <v>331.58</v>
      </c>
      <c r="CFV62">
        <v>393.36</v>
      </c>
      <c r="CFW62">
        <v>526.04</v>
      </c>
      <c r="CFX62">
        <v>517.05999999999995</v>
      </c>
      <c r="CFY62" t="e">
        <f>NA()</f>
        <v>#N/A</v>
      </c>
      <c r="CFZ62">
        <v>1254.96</v>
      </c>
      <c r="CGA62">
        <v>133.5</v>
      </c>
      <c r="CGB62">
        <v>346.4</v>
      </c>
      <c r="CGC62">
        <v>120.65</v>
      </c>
      <c r="CGD62">
        <v>1127.3599999999999</v>
      </c>
      <c r="CGE62">
        <v>99.77</v>
      </c>
      <c r="CGF62">
        <v>190.06</v>
      </c>
      <c r="CGG62">
        <v>620.28</v>
      </c>
      <c r="CGH62">
        <v>156.06</v>
      </c>
      <c r="CGI62">
        <v>420.22</v>
      </c>
      <c r="CGJ62" t="e">
        <f>NA()</f>
        <v>#N/A</v>
      </c>
      <c r="CGK62">
        <v>479.25</v>
      </c>
      <c r="CGL62">
        <v>377.01</v>
      </c>
      <c r="CGM62">
        <v>190.46</v>
      </c>
      <c r="CGN62">
        <v>332</v>
      </c>
      <c r="CGO62">
        <v>482.16</v>
      </c>
      <c r="CGP62">
        <v>167.73</v>
      </c>
      <c r="CGQ62">
        <v>72.59</v>
      </c>
      <c r="CGR62">
        <v>675.14</v>
      </c>
      <c r="CGS62">
        <v>26.98</v>
      </c>
      <c r="CGT62">
        <v>1113.47</v>
      </c>
      <c r="CGU62">
        <v>117.92</v>
      </c>
      <c r="CGV62">
        <v>229.56</v>
      </c>
      <c r="CGW62">
        <v>128.74</v>
      </c>
      <c r="CGX62">
        <v>334.97</v>
      </c>
      <c r="CGY62">
        <v>126.69</v>
      </c>
      <c r="CGZ62">
        <v>13.07</v>
      </c>
      <c r="CHA62">
        <v>108.64</v>
      </c>
      <c r="CHB62">
        <v>178.93</v>
      </c>
      <c r="CHC62">
        <v>141.49</v>
      </c>
      <c r="CHD62">
        <v>564.46</v>
      </c>
      <c r="CHE62">
        <v>955.76</v>
      </c>
      <c r="CHF62">
        <v>57.53</v>
      </c>
      <c r="CHG62">
        <v>124.28</v>
      </c>
      <c r="CHH62" t="e">
        <f>NA()</f>
        <v>#N/A</v>
      </c>
      <c r="CHI62">
        <v>413.69</v>
      </c>
      <c r="CHJ62">
        <v>306.7</v>
      </c>
      <c r="CHK62">
        <v>189.48</v>
      </c>
      <c r="CHL62">
        <v>409.23</v>
      </c>
      <c r="CHM62">
        <v>50</v>
      </c>
      <c r="CHN62">
        <v>241.27</v>
      </c>
      <c r="CHO62" t="e">
        <f>NA()</f>
        <v>#N/A</v>
      </c>
      <c r="CHP62">
        <v>1026.17</v>
      </c>
      <c r="CHQ62">
        <v>69.569999999999993</v>
      </c>
      <c r="CHR62">
        <v>266.10000000000002</v>
      </c>
      <c r="CHS62">
        <v>184.07</v>
      </c>
      <c r="CHT62" t="e">
        <f>NA()</f>
        <v>#N/A</v>
      </c>
      <c r="CHU62">
        <v>57.49</v>
      </c>
      <c r="CHV62" t="e">
        <f>NA()</f>
        <v>#N/A</v>
      </c>
      <c r="CHW62">
        <v>162.31</v>
      </c>
      <c r="CHX62" t="e">
        <f>NA()</f>
        <v>#N/A</v>
      </c>
      <c r="CHY62">
        <v>933.65</v>
      </c>
      <c r="CHZ62" t="e">
        <f>NA()</f>
        <v>#N/A</v>
      </c>
      <c r="CIA62">
        <v>110.05</v>
      </c>
      <c r="CIB62">
        <v>164.19</v>
      </c>
      <c r="CIC62" t="e">
        <f>NA()</f>
        <v>#N/A</v>
      </c>
      <c r="CID62">
        <v>55.79</v>
      </c>
      <c r="CIE62">
        <v>351.16</v>
      </c>
      <c r="CIF62">
        <v>495.36</v>
      </c>
      <c r="CIG62">
        <v>166.74</v>
      </c>
      <c r="CIH62" t="e">
        <f>NA()</f>
        <v>#N/A</v>
      </c>
      <c r="CII62">
        <v>341.55</v>
      </c>
      <c r="CIJ62">
        <v>156.88999999999999</v>
      </c>
      <c r="CIK62">
        <v>100.18</v>
      </c>
      <c r="CIL62">
        <v>54.48</v>
      </c>
      <c r="CIM62">
        <v>324.88</v>
      </c>
      <c r="CIN62" t="e">
        <f>NA()</f>
        <v>#N/A</v>
      </c>
      <c r="CIO62">
        <v>495.61</v>
      </c>
      <c r="CIP62">
        <v>1260.7</v>
      </c>
      <c r="CIQ62">
        <v>130.4</v>
      </c>
      <c r="CIR62">
        <v>122.4</v>
      </c>
      <c r="CIS62">
        <v>599.46</v>
      </c>
      <c r="CIT62">
        <v>771.9</v>
      </c>
      <c r="CIU62">
        <v>72.03</v>
      </c>
      <c r="CIV62">
        <v>130.71</v>
      </c>
      <c r="CIW62">
        <v>305.89999999999998</v>
      </c>
      <c r="CIX62">
        <v>135.27000000000001</v>
      </c>
      <c r="CIY62" t="e">
        <f>NA()</f>
        <v>#N/A</v>
      </c>
      <c r="CIZ62">
        <v>582.4</v>
      </c>
      <c r="CJA62">
        <v>179.51</v>
      </c>
      <c r="CJB62" t="e">
        <f>NA()</f>
        <v>#N/A</v>
      </c>
      <c r="CJC62">
        <v>178.26</v>
      </c>
      <c r="CJD62">
        <v>618.73</v>
      </c>
      <c r="CJE62">
        <v>281.57</v>
      </c>
      <c r="CJF62">
        <v>1254.46</v>
      </c>
      <c r="CJG62">
        <v>2555.33</v>
      </c>
      <c r="CJH62">
        <v>168.26</v>
      </c>
      <c r="CJI62">
        <v>69.12</v>
      </c>
      <c r="CJJ62">
        <v>91.14</v>
      </c>
      <c r="CJK62">
        <v>150.74</v>
      </c>
      <c r="CJL62">
        <v>310.48</v>
      </c>
      <c r="CJM62">
        <v>1654.74</v>
      </c>
      <c r="CJN62" t="e">
        <f>NA()</f>
        <v>#N/A</v>
      </c>
      <c r="CJO62">
        <v>10.88</v>
      </c>
      <c r="CJP62">
        <v>832.95</v>
      </c>
      <c r="CJQ62" t="e">
        <f>NA()</f>
        <v>#N/A</v>
      </c>
      <c r="CJR62">
        <v>225.39</v>
      </c>
      <c r="CJS62">
        <v>144.16</v>
      </c>
      <c r="CJT62">
        <v>188.44</v>
      </c>
      <c r="CJU62">
        <v>1239.04</v>
      </c>
      <c r="CJV62">
        <v>67.23</v>
      </c>
      <c r="CJW62">
        <v>163.25</v>
      </c>
      <c r="CJX62">
        <v>17.47</v>
      </c>
      <c r="CJY62">
        <v>73.260000000000005</v>
      </c>
      <c r="CJZ62">
        <v>80.37</v>
      </c>
      <c r="CKA62">
        <v>13.92</v>
      </c>
      <c r="CKB62">
        <v>17.72</v>
      </c>
      <c r="CKC62">
        <v>227.48</v>
      </c>
      <c r="CKD62">
        <v>465.56</v>
      </c>
      <c r="CKE62" t="e">
        <f>NA()</f>
        <v>#N/A</v>
      </c>
      <c r="CKF62">
        <v>53.56</v>
      </c>
      <c r="CKG62">
        <v>368.3</v>
      </c>
      <c r="CKH62">
        <v>512.17999999999995</v>
      </c>
      <c r="CKI62">
        <v>410.01</v>
      </c>
      <c r="CKJ62">
        <v>88.09</v>
      </c>
      <c r="CKK62">
        <v>529.87</v>
      </c>
      <c r="CKL62">
        <v>954.69</v>
      </c>
      <c r="CKM62">
        <v>98.76</v>
      </c>
      <c r="CKN62">
        <v>24.73</v>
      </c>
      <c r="CKO62">
        <v>34.79</v>
      </c>
      <c r="CKP62">
        <v>44.79</v>
      </c>
      <c r="CKQ62">
        <v>188.82</v>
      </c>
      <c r="CKR62" t="e">
        <f>NA()</f>
        <v>#N/A</v>
      </c>
      <c r="CKS62">
        <v>261.39999999999998</v>
      </c>
      <c r="CKT62">
        <v>1049.08</v>
      </c>
      <c r="CKU62">
        <v>64.02</v>
      </c>
      <c r="CKV62">
        <v>229.76</v>
      </c>
      <c r="CKW62">
        <v>69.510000000000005</v>
      </c>
      <c r="CKX62">
        <v>102.8</v>
      </c>
      <c r="CKY62">
        <v>214.58</v>
      </c>
      <c r="CKZ62">
        <v>399.22</v>
      </c>
      <c r="CLA62">
        <v>1.22</v>
      </c>
      <c r="CLB62">
        <v>56.8</v>
      </c>
      <c r="CLC62">
        <v>267</v>
      </c>
      <c r="CLD62">
        <v>61.05</v>
      </c>
      <c r="CLE62" t="e">
        <f>NA()</f>
        <v>#N/A</v>
      </c>
      <c r="CLF62">
        <v>23.82</v>
      </c>
      <c r="CLG62">
        <v>628.22</v>
      </c>
      <c r="CLH62">
        <v>50.25</v>
      </c>
      <c r="CLI62" t="e">
        <f>NA()</f>
        <v>#N/A</v>
      </c>
      <c r="CLJ62">
        <v>443</v>
      </c>
      <c r="CLK62">
        <v>198.44</v>
      </c>
      <c r="CLL62">
        <v>40.36</v>
      </c>
      <c r="CLM62" t="e">
        <f>NA()</f>
        <v>#N/A</v>
      </c>
      <c r="CLN62">
        <v>343.22</v>
      </c>
      <c r="CLO62">
        <v>36.6</v>
      </c>
      <c r="CLP62">
        <v>399.68</v>
      </c>
      <c r="CLQ62">
        <v>119.55</v>
      </c>
      <c r="CLR62">
        <v>29.37</v>
      </c>
      <c r="CLS62">
        <v>281.67</v>
      </c>
      <c r="CLT62">
        <v>576.55999999999995</v>
      </c>
      <c r="CLU62" t="e">
        <f>NA()</f>
        <v>#N/A</v>
      </c>
      <c r="CLV62">
        <v>207.1</v>
      </c>
      <c r="CLW62">
        <v>191.03</v>
      </c>
      <c r="CLX62">
        <v>312.75</v>
      </c>
      <c r="CLY62" t="e">
        <f>NA()</f>
        <v>#N/A</v>
      </c>
      <c r="CLZ62">
        <v>132.22</v>
      </c>
      <c r="CMA62" t="e">
        <f>NA()</f>
        <v>#N/A</v>
      </c>
      <c r="CMB62">
        <v>274.54000000000002</v>
      </c>
      <c r="CMC62">
        <v>659.06</v>
      </c>
      <c r="CMD62">
        <v>454.17</v>
      </c>
      <c r="CME62">
        <v>164.55</v>
      </c>
      <c r="CMF62">
        <v>46.18</v>
      </c>
      <c r="CMG62">
        <v>236.29</v>
      </c>
      <c r="CMH62">
        <v>307.23</v>
      </c>
      <c r="CMI62">
        <v>755.85</v>
      </c>
      <c r="CMJ62">
        <v>60.1</v>
      </c>
      <c r="CMK62" t="e">
        <f>NA()</f>
        <v>#N/A</v>
      </c>
      <c r="CML62">
        <v>82.6</v>
      </c>
      <c r="CMM62" t="e">
        <f>NA()</f>
        <v>#N/A</v>
      </c>
      <c r="CMN62">
        <v>189.37</v>
      </c>
      <c r="CMO62">
        <v>50.61</v>
      </c>
      <c r="CMP62">
        <v>166.1</v>
      </c>
      <c r="CMQ62">
        <v>126.81</v>
      </c>
      <c r="CMR62">
        <v>219.58</v>
      </c>
      <c r="CMS62">
        <v>61.36</v>
      </c>
      <c r="CMT62">
        <v>374.46</v>
      </c>
      <c r="CMU62">
        <v>95.14</v>
      </c>
      <c r="CMV62">
        <v>20.23</v>
      </c>
      <c r="CMW62">
        <v>599.44000000000005</v>
      </c>
      <c r="CMX62">
        <v>117.57</v>
      </c>
      <c r="CMY62">
        <v>867.29</v>
      </c>
      <c r="CMZ62">
        <v>52.81</v>
      </c>
      <c r="CNA62">
        <v>147.85</v>
      </c>
      <c r="CNB62">
        <v>20.49</v>
      </c>
      <c r="CNC62">
        <v>51.09</v>
      </c>
      <c r="CND62">
        <v>622.59</v>
      </c>
      <c r="CNE62">
        <v>10.63</v>
      </c>
      <c r="CNF62">
        <v>206.01</v>
      </c>
      <c r="CNG62">
        <v>1361.02</v>
      </c>
      <c r="CNH62">
        <v>29.03</v>
      </c>
      <c r="CNI62" t="e">
        <f>NA()</f>
        <v>#N/A</v>
      </c>
      <c r="CNJ62">
        <v>38.58</v>
      </c>
      <c r="CNK62">
        <v>2156.41</v>
      </c>
      <c r="CNL62">
        <v>158.19</v>
      </c>
      <c r="CNM62">
        <v>2173.8000000000002</v>
      </c>
      <c r="CNN62">
        <v>1452.67</v>
      </c>
      <c r="CNO62">
        <v>653.20000000000005</v>
      </c>
      <c r="CNP62">
        <v>992.39</v>
      </c>
      <c r="CNQ62">
        <v>170.87</v>
      </c>
      <c r="CNR62">
        <v>357.48</v>
      </c>
      <c r="CNS62" t="e">
        <f>NA()</f>
        <v>#N/A</v>
      </c>
      <c r="CNT62" t="e">
        <f>NA()</f>
        <v>#N/A</v>
      </c>
      <c r="CNU62">
        <v>297.68</v>
      </c>
      <c r="CNV62">
        <v>203.62</v>
      </c>
      <c r="CNW62">
        <v>128.86000000000001</v>
      </c>
      <c r="CNX62">
        <v>255.35</v>
      </c>
      <c r="CNY62">
        <v>41.64</v>
      </c>
      <c r="CNZ62" t="e">
        <f>NA()</f>
        <v>#N/A</v>
      </c>
      <c r="COA62" t="e">
        <f>NA()</f>
        <v>#N/A</v>
      </c>
      <c r="COB62">
        <v>426.87</v>
      </c>
      <c r="COC62" t="e">
        <f>NA()</f>
        <v>#N/A</v>
      </c>
      <c r="COD62">
        <v>91.88</v>
      </c>
      <c r="COE62">
        <v>214.36</v>
      </c>
      <c r="COF62">
        <v>149.72</v>
      </c>
      <c r="COG62">
        <v>773.55</v>
      </c>
      <c r="COH62">
        <v>1267.6300000000001</v>
      </c>
      <c r="COI62">
        <v>693.11</v>
      </c>
      <c r="COJ62">
        <v>197.17</v>
      </c>
      <c r="COK62">
        <v>536.23</v>
      </c>
      <c r="COL62">
        <v>58.04</v>
      </c>
      <c r="COM62">
        <v>12.66</v>
      </c>
      <c r="CON62" t="e">
        <f>NA()</f>
        <v>#N/A</v>
      </c>
      <c r="COO62">
        <v>165.13</v>
      </c>
      <c r="COP62">
        <v>218.59</v>
      </c>
      <c r="COQ62">
        <v>153.36000000000001</v>
      </c>
      <c r="COR62">
        <v>122.14</v>
      </c>
      <c r="COS62">
        <v>132.76</v>
      </c>
      <c r="COT62">
        <v>286.19</v>
      </c>
      <c r="COU62" t="e">
        <f>NA()</f>
        <v>#N/A</v>
      </c>
      <c r="COV62">
        <v>309.93</v>
      </c>
      <c r="COW62">
        <v>367.02</v>
      </c>
      <c r="COX62">
        <v>1054.3800000000001</v>
      </c>
      <c r="COY62">
        <v>3150.13</v>
      </c>
      <c r="COZ62">
        <v>574.76</v>
      </c>
      <c r="CPA62">
        <v>1216.9100000000001</v>
      </c>
      <c r="CPB62">
        <v>1489.61</v>
      </c>
      <c r="CPC62">
        <v>116.33</v>
      </c>
      <c r="CPD62">
        <v>213.37</v>
      </c>
      <c r="CPE62">
        <v>597.25</v>
      </c>
      <c r="CPF62">
        <v>269.87</v>
      </c>
      <c r="CPG62" t="e">
        <f>NA()</f>
        <v>#N/A</v>
      </c>
      <c r="CPH62">
        <v>181.54</v>
      </c>
      <c r="CPI62">
        <v>31.72</v>
      </c>
      <c r="CPJ62">
        <v>927.01</v>
      </c>
      <c r="CPK62">
        <v>877.55</v>
      </c>
      <c r="CPL62">
        <v>118.56</v>
      </c>
      <c r="CPM62">
        <v>211.48</v>
      </c>
      <c r="CPN62" t="e">
        <f>NA()</f>
        <v>#N/A</v>
      </c>
      <c r="CPO62">
        <v>712.73</v>
      </c>
      <c r="CPP62">
        <v>207.64</v>
      </c>
      <c r="CPQ62">
        <v>330.33</v>
      </c>
      <c r="CPR62">
        <v>202.45</v>
      </c>
      <c r="CPS62">
        <v>274.89</v>
      </c>
      <c r="CPT62">
        <v>619.65</v>
      </c>
      <c r="CPU62">
        <v>581.37</v>
      </c>
      <c r="CPV62">
        <v>270.11</v>
      </c>
      <c r="CPW62">
        <v>365.07</v>
      </c>
      <c r="CPX62">
        <v>27.88</v>
      </c>
      <c r="CPY62">
        <v>224.53</v>
      </c>
      <c r="CPZ62">
        <v>200.84</v>
      </c>
      <c r="CQA62">
        <v>123.74</v>
      </c>
      <c r="CQB62" t="e">
        <f>NA()</f>
        <v>#N/A</v>
      </c>
      <c r="CQC62">
        <v>51.02</v>
      </c>
      <c r="CQD62" t="e">
        <f>NA()</f>
        <v>#N/A</v>
      </c>
      <c r="CQE62">
        <v>116.51</v>
      </c>
      <c r="CQF62">
        <v>964.29</v>
      </c>
      <c r="CQG62">
        <v>359.86</v>
      </c>
      <c r="CQH62">
        <v>605.99</v>
      </c>
      <c r="CQI62">
        <v>372.74</v>
      </c>
      <c r="CQJ62">
        <v>698.85</v>
      </c>
      <c r="CQK62" t="e">
        <f>NA()</f>
        <v>#N/A</v>
      </c>
      <c r="CQL62">
        <v>12.77</v>
      </c>
      <c r="CQM62">
        <v>352.13</v>
      </c>
      <c r="CQN62" t="e">
        <f>NA()</f>
        <v>#N/A</v>
      </c>
      <c r="CQO62">
        <v>1744.33</v>
      </c>
      <c r="CQP62" t="e">
        <f>NA()</f>
        <v>#N/A</v>
      </c>
      <c r="CQQ62">
        <v>782.09</v>
      </c>
      <c r="CQR62">
        <v>277.48</v>
      </c>
      <c r="CQS62">
        <v>356.63</v>
      </c>
      <c r="CQT62">
        <v>5028.5</v>
      </c>
      <c r="CQU62">
        <v>76.33</v>
      </c>
      <c r="CQV62">
        <v>140.53</v>
      </c>
      <c r="CQW62">
        <v>67.63</v>
      </c>
      <c r="CQX62">
        <v>122.76</v>
      </c>
      <c r="CQY62">
        <v>363.77</v>
      </c>
      <c r="CQZ62">
        <v>110.96</v>
      </c>
      <c r="CRA62">
        <v>20.100000000000001</v>
      </c>
      <c r="CRB62" t="e">
        <f>NA()</f>
        <v>#N/A</v>
      </c>
      <c r="CRC62" t="e">
        <f>NA()</f>
        <v>#N/A</v>
      </c>
      <c r="CRD62" t="e">
        <f>NA()</f>
        <v>#N/A</v>
      </c>
      <c r="CRE62" t="e">
        <f>NA()</f>
        <v>#N/A</v>
      </c>
      <c r="CRF62">
        <v>223.03</v>
      </c>
      <c r="CRG62">
        <v>1510.38</v>
      </c>
      <c r="CRH62">
        <v>219.41</v>
      </c>
      <c r="CRI62">
        <v>71.2</v>
      </c>
      <c r="CRJ62">
        <v>386.75</v>
      </c>
      <c r="CRK62">
        <v>292.58999999999997</v>
      </c>
      <c r="CRL62">
        <v>3.44</v>
      </c>
      <c r="CRM62">
        <v>291.08999999999997</v>
      </c>
      <c r="CRN62">
        <v>130.08000000000001</v>
      </c>
      <c r="CRO62">
        <v>61.75</v>
      </c>
      <c r="CRP62">
        <v>485.94</v>
      </c>
      <c r="CRQ62">
        <v>744.72</v>
      </c>
    </row>
    <row r="63" spans="1:2513" x14ac:dyDescent="0.25">
      <c r="A63" s="1">
        <v>42767</v>
      </c>
      <c r="B63">
        <v>8095.65</v>
      </c>
      <c r="C63">
        <v>95312.19</v>
      </c>
      <c r="D63">
        <v>210314.57</v>
      </c>
      <c r="E63">
        <v>49563.64</v>
      </c>
      <c r="F63">
        <v>156286.07</v>
      </c>
      <c r="G63">
        <v>94546.94</v>
      </c>
      <c r="H63">
        <v>178520.51</v>
      </c>
      <c r="I63">
        <v>63163.56</v>
      </c>
      <c r="J63">
        <v>67515.38</v>
      </c>
      <c r="K63">
        <v>103636.6</v>
      </c>
      <c r="L63">
        <v>42217.2</v>
      </c>
      <c r="M63" t="e">
        <f>NA()</f>
        <v>#N/A</v>
      </c>
      <c r="N63">
        <v>158045.19</v>
      </c>
      <c r="O63">
        <v>114630.9</v>
      </c>
      <c r="P63">
        <v>48328.65</v>
      </c>
      <c r="Q63">
        <v>162.38999999999999</v>
      </c>
      <c r="R63">
        <v>5340.95</v>
      </c>
      <c r="S63">
        <v>1813.46</v>
      </c>
      <c r="T63">
        <v>104226.9</v>
      </c>
      <c r="U63">
        <v>97909.440000000002</v>
      </c>
      <c r="V63">
        <v>36327.17</v>
      </c>
      <c r="W63">
        <v>64740.22</v>
      </c>
      <c r="X63">
        <v>2304.6799999999998</v>
      </c>
      <c r="Y63">
        <v>195.93</v>
      </c>
      <c r="Z63">
        <v>798.53</v>
      </c>
      <c r="AA63">
        <v>108248.02</v>
      </c>
      <c r="AB63">
        <v>88597.64</v>
      </c>
      <c r="AC63">
        <v>1000.25</v>
      </c>
      <c r="AD63">
        <v>48770.79</v>
      </c>
      <c r="AE63">
        <v>72205.94</v>
      </c>
      <c r="AF63">
        <v>163651.9</v>
      </c>
      <c r="AG63">
        <v>40462.089999999997</v>
      </c>
      <c r="AH63" t="e">
        <f>NA()</f>
        <v>#N/A</v>
      </c>
      <c r="AI63">
        <v>27989.8</v>
      </c>
      <c r="AJ63">
        <v>56879.31</v>
      </c>
      <c r="AK63">
        <v>111231.9</v>
      </c>
      <c r="AL63">
        <v>75605.75</v>
      </c>
      <c r="AM63">
        <v>106624.75</v>
      </c>
      <c r="AN63">
        <v>44052.77</v>
      </c>
      <c r="AO63">
        <v>74905.25</v>
      </c>
      <c r="AP63">
        <v>56421.279999999999</v>
      </c>
      <c r="AQ63">
        <v>54734.26</v>
      </c>
      <c r="AR63">
        <v>95151.31</v>
      </c>
      <c r="AS63">
        <v>848.57</v>
      </c>
      <c r="AT63">
        <v>23240.77</v>
      </c>
      <c r="AU63">
        <v>485.52</v>
      </c>
      <c r="AV63">
        <v>56166.44</v>
      </c>
      <c r="AW63">
        <v>82458.19</v>
      </c>
      <c r="AX63">
        <v>51067.21</v>
      </c>
      <c r="AY63">
        <v>48707.16</v>
      </c>
      <c r="AZ63">
        <v>38904.54</v>
      </c>
      <c r="BA63">
        <v>39304.370000000003</v>
      </c>
      <c r="BB63">
        <v>39004.230000000003</v>
      </c>
      <c r="BC63">
        <v>37084.959999999999</v>
      </c>
      <c r="BD63">
        <v>55269.38</v>
      </c>
      <c r="BE63">
        <v>37390.410000000003</v>
      </c>
      <c r="BF63" t="e">
        <f>NA()</f>
        <v>#N/A</v>
      </c>
      <c r="BG63">
        <v>57383.72</v>
      </c>
      <c r="BH63">
        <v>18467.59</v>
      </c>
      <c r="BI63">
        <v>65741.009999999995</v>
      </c>
      <c r="BJ63">
        <v>57997.7</v>
      </c>
      <c r="BK63">
        <v>30821.72</v>
      </c>
      <c r="BL63">
        <v>22605.66</v>
      </c>
      <c r="BM63">
        <v>75915.63</v>
      </c>
      <c r="BN63">
        <v>85067.19</v>
      </c>
      <c r="BO63">
        <v>12990.53</v>
      </c>
      <c r="BP63">
        <v>38509.83</v>
      </c>
      <c r="BQ63">
        <v>40372.660000000003</v>
      </c>
      <c r="BR63">
        <v>25170.76</v>
      </c>
      <c r="BS63">
        <v>60387.34</v>
      </c>
      <c r="BT63" t="e">
        <f>NA()</f>
        <v>#N/A</v>
      </c>
      <c r="BU63">
        <v>3660.97</v>
      </c>
      <c r="BV63">
        <v>257.44</v>
      </c>
      <c r="BW63">
        <v>186.93</v>
      </c>
      <c r="BX63">
        <v>544.64</v>
      </c>
      <c r="BY63" t="e">
        <f>NA()</f>
        <v>#N/A</v>
      </c>
      <c r="BZ63">
        <v>1019.62</v>
      </c>
      <c r="CA63">
        <v>720.15</v>
      </c>
      <c r="CB63">
        <v>549.52</v>
      </c>
      <c r="CC63">
        <v>431.97</v>
      </c>
      <c r="CD63">
        <v>35092.449999999997</v>
      </c>
      <c r="CE63">
        <v>424.43</v>
      </c>
      <c r="CF63">
        <v>295.77999999999997</v>
      </c>
      <c r="CG63">
        <v>725.91</v>
      </c>
      <c r="CH63">
        <v>1073.71</v>
      </c>
      <c r="CI63">
        <v>1117.08</v>
      </c>
      <c r="CJ63">
        <v>40279.85</v>
      </c>
      <c r="CK63">
        <v>576.73</v>
      </c>
      <c r="CL63">
        <v>52320.7</v>
      </c>
      <c r="CM63">
        <v>737.26</v>
      </c>
      <c r="CN63">
        <v>1498.94</v>
      </c>
      <c r="CO63">
        <v>570.76</v>
      </c>
      <c r="CP63">
        <v>66.86</v>
      </c>
      <c r="CQ63">
        <v>28546.07</v>
      </c>
      <c r="CR63">
        <v>8.8000000000000007</v>
      </c>
      <c r="CS63">
        <v>56204.02</v>
      </c>
      <c r="CT63">
        <v>335.22</v>
      </c>
      <c r="CU63">
        <v>18005.63</v>
      </c>
      <c r="CV63">
        <v>3380.01</v>
      </c>
      <c r="CW63">
        <v>2034.96</v>
      </c>
      <c r="CX63">
        <v>1073.57</v>
      </c>
      <c r="CY63" t="e">
        <f>NA()</f>
        <v>#N/A</v>
      </c>
      <c r="CZ63">
        <v>1930.32</v>
      </c>
      <c r="DA63">
        <v>44284.89</v>
      </c>
      <c r="DB63">
        <v>51350.98</v>
      </c>
      <c r="DC63">
        <v>19531.59</v>
      </c>
      <c r="DD63">
        <v>34891.519999999997</v>
      </c>
      <c r="DE63">
        <v>54884.160000000003</v>
      </c>
      <c r="DF63">
        <v>35876.75</v>
      </c>
      <c r="DG63">
        <v>38343.449999999997</v>
      </c>
      <c r="DH63">
        <v>8689.09</v>
      </c>
      <c r="DI63">
        <v>43970.65</v>
      </c>
      <c r="DJ63">
        <v>44350.66</v>
      </c>
      <c r="DK63">
        <v>14729.89</v>
      </c>
      <c r="DL63">
        <v>10477.450000000001</v>
      </c>
      <c r="DM63">
        <v>40634.19</v>
      </c>
      <c r="DN63">
        <v>8563.27</v>
      </c>
      <c r="DO63">
        <v>3374.78</v>
      </c>
      <c r="DP63">
        <v>13164.02</v>
      </c>
      <c r="DQ63">
        <v>45380.77</v>
      </c>
      <c r="DR63">
        <v>26160.25</v>
      </c>
      <c r="DS63">
        <v>18761.509999999998</v>
      </c>
      <c r="DT63">
        <v>14332.02</v>
      </c>
      <c r="DU63">
        <v>26508.07</v>
      </c>
      <c r="DV63" t="e">
        <f>NA()</f>
        <v>#N/A</v>
      </c>
      <c r="DW63">
        <v>28202.15</v>
      </c>
      <c r="DX63">
        <v>47254.39</v>
      </c>
      <c r="DY63">
        <v>11492.64</v>
      </c>
      <c r="DZ63" t="e">
        <f>NA()</f>
        <v>#N/A</v>
      </c>
      <c r="EA63">
        <v>20326.89</v>
      </c>
      <c r="EB63">
        <v>22899.08</v>
      </c>
      <c r="EC63">
        <v>13044.02</v>
      </c>
      <c r="ED63">
        <v>25413.07</v>
      </c>
      <c r="EE63">
        <v>26468.25</v>
      </c>
      <c r="EF63">
        <v>16987.89</v>
      </c>
      <c r="EG63">
        <v>15074.38</v>
      </c>
      <c r="EH63">
        <v>25419.69</v>
      </c>
      <c r="EI63">
        <v>18731.84</v>
      </c>
      <c r="EJ63">
        <v>31157.88</v>
      </c>
      <c r="EK63">
        <v>8184.4</v>
      </c>
      <c r="EL63">
        <v>24558.11</v>
      </c>
      <c r="EM63">
        <v>25651.17</v>
      </c>
      <c r="EN63">
        <v>37175</v>
      </c>
      <c r="EO63">
        <v>16433</v>
      </c>
      <c r="EP63">
        <v>15880.68</v>
      </c>
      <c r="EQ63">
        <v>18964.63</v>
      </c>
      <c r="ER63">
        <v>27329.84</v>
      </c>
      <c r="ES63">
        <v>14209.11</v>
      </c>
      <c r="ET63">
        <v>19366.09</v>
      </c>
      <c r="EU63">
        <v>30497.55</v>
      </c>
      <c r="EV63">
        <v>16959.560000000001</v>
      </c>
      <c r="EW63">
        <v>25318.34</v>
      </c>
      <c r="EX63">
        <v>24076.799999999999</v>
      </c>
      <c r="EY63">
        <v>37945.71</v>
      </c>
      <c r="EZ63">
        <v>12516.62</v>
      </c>
      <c r="FA63">
        <v>25277.040000000001</v>
      </c>
      <c r="FB63">
        <v>15599.71</v>
      </c>
      <c r="FC63">
        <v>14804.7</v>
      </c>
      <c r="FD63">
        <v>1266.8800000000001</v>
      </c>
      <c r="FE63" t="e">
        <f>NA()</f>
        <v>#N/A</v>
      </c>
      <c r="FF63">
        <v>22502.31</v>
      </c>
      <c r="FG63">
        <v>21748.47</v>
      </c>
      <c r="FH63">
        <v>285.36</v>
      </c>
      <c r="FI63">
        <v>562.23</v>
      </c>
      <c r="FJ63">
        <v>1277.8599999999999</v>
      </c>
      <c r="FK63">
        <v>35776.980000000003</v>
      </c>
      <c r="FL63">
        <v>1790.16</v>
      </c>
      <c r="FM63">
        <v>1555.96</v>
      </c>
      <c r="FN63">
        <v>18447.77</v>
      </c>
      <c r="FO63">
        <v>13156.79</v>
      </c>
      <c r="FP63">
        <v>36881.089999999997</v>
      </c>
      <c r="FQ63">
        <v>16029.23</v>
      </c>
      <c r="FR63">
        <v>10758.5</v>
      </c>
      <c r="FS63">
        <v>1596.15</v>
      </c>
      <c r="FT63">
        <v>16773.28</v>
      </c>
      <c r="FU63">
        <v>3495.18</v>
      </c>
      <c r="FV63">
        <v>15555.27</v>
      </c>
      <c r="FW63">
        <v>903.2</v>
      </c>
      <c r="FX63">
        <v>703.94</v>
      </c>
      <c r="FY63">
        <v>1142.19</v>
      </c>
      <c r="FZ63">
        <v>1053.8499999999999</v>
      </c>
      <c r="GA63">
        <v>590.05999999999995</v>
      </c>
      <c r="GB63">
        <v>38112.67</v>
      </c>
      <c r="GC63">
        <v>771.41</v>
      </c>
      <c r="GD63">
        <v>12724.62</v>
      </c>
      <c r="GE63">
        <v>655.68</v>
      </c>
      <c r="GF63" t="e">
        <f>NA()</f>
        <v>#N/A</v>
      </c>
      <c r="GG63">
        <v>483.31</v>
      </c>
      <c r="GH63">
        <v>15173.54</v>
      </c>
      <c r="GI63">
        <v>1794.31</v>
      </c>
      <c r="GJ63">
        <v>13253.8</v>
      </c>
      <c r="GK63">
        <v>1700.79</v>
      </c>
      <c r="GL63">
        <v>1354.86</v>
      </c>
      <c r="GM63">
        <v>1279.98</v>
      </c>
      <c r="GN63">
        <v>5186.9799999999996</v>
      </c>
      <c r="GO63">
        <v>691.11</v>
      </c>
      <c r="GP63">
        <v>647.57000000000005</v>
      </c>
      <c r="GQ63">
        <v>350.45</v>
      </c>
      <c r="GR63">
        <v>498.23</v>
      </c>
      <c r="GS63" t="e">
        <f>NA()</f>
        <v>#N/A</v>
      </c>
      <c r="GT63" t="e">
        <f>NA()</f>
        <v>#N/A</v>
      </c>
      <c r="GU63" t="e">
        <f>NA()</f>
        <v>#N/A</v>
      </c>
      <c r="GV63">
        <v>954.26</v>
      </c>
      <c r="GW63">
        <v>1077.05</v>
      </c>
      <c r="GX63" t="e">
        <f>NA()</f>
        <v>#N/A</v>
      </c>
      <c r="GY63">
        <v>2090.1999999999998</v>
      </c>
      <c r="GZ63">
        <v>794.94</v>
      </c>
      <c r="HA63">
        <v>655.87</v>
      </c>
      <c r="HB63">
        <v>9553.2099999999991</v>
      </c>
      <c r="HC63">
        <v>23118.240000000002</v>
      </c>
      <c r="HD63">
        <v>17181.66</v>
      </c>
      <c r="HE63">
        <v>3241.24</v>
      </c>
      <c r="HF63">
        <v>29714.5</v>
      </c>
      <c r="HG63">
        <v>1104.97</v>
      </c>
      <c r="HH63">
        <v>12996.8</v>
      </c>
      <c r="HI63">
        <v>14466.98</v>
      </c>
      <c r="HJ63">
        <v>23233.4</v>
      </c>
      <c r="HK63">
        <v>31482.99</v>
      </c>
      <c r="HL63">
        <v>21009.01</v>
      </c>
      <c r="HM63">
        <v>8723.7000000000007</v>
      </c>
      <c r="HN63">
        <v>18685.060000000001</v>
      </c>
      <c r="HO63">
        <v>17597.45</v>
      </c>
      <c r="HP63">
        <v>20626.95</v>
      </c>
      <c r="HQ63">
        <v>20336.88</v>
      </c>
      <c r="HR63">
        <v>30487.47</v>
      </c>
      <c r="HS63" t="e">
        <f>NA()</f>
        <v>#N/A</v>
      </c>
      <c r="HT63">
        <v>11238.31</v>
      </c>
      <c r="HU63">
        <v>5698.61</v>
      </c>
      <c r="HV63">
        <v>20063.34</v>
      </c>
      <c r="HW63">
        <v>8229.1299999999992</v>
      </c>
      <c r="HX63">
        <v>16866.169999999998</v>
      </c>
      <c r="HY63">
        <v>16490.740000000002</v>
      </c>
      <c r="HZ63">
        <v>17617.13</v>
      </c>
      <c r="IA63">
        <v>6971.12</v>
      </c>
      <c r="IB63">
        <v>24006.05</v>
      </c>
      <c r="IC63">
        <v>4569.6899999999996</v>
      </c>
      <c r="ID63" t="e">
        <f>NA()</f>
        <v>#N/A</v>
      </c>
      <c r="IE63">
        <v>5941.7</v>
      </c>
      <c r="IF63">
        <v>26966.39</v>
      </c>
      <c r="IG63">
        <v>44801.14</v>
      </c>
      <c r="IH63">
        <v>22402.87</v>
      </c>
      <c r="II63">
        <v>18627.89</v>
      </c>
      <c r="IJ63">
        <v>22002.75</v>
      </c>
      <c r="IK63">
        <v>10649.4</v>
      </c>
      <c r="IL63">
        <v>20853.89</v>
      </c>
      <c r="IM63">
        <v>20040</v>
      </c>
      <c r="IN63">
        <v>15982.93</v>
      </c>
      <c r="IO63">
        <v>7277.16</v>
      </c>
      <c r="IP63">
        <v>21970.52</v>
      </c>
      <c r="IQ63">
        <v>5289.22</v>
      </c>
      <c r="IR63">
        <v>9956.27</v>
      </c>
      <c r="IS63">
        <v>8348.33</v>
      </c>
      <c r="IT63">
        <v>10264.32</v>
      </c>
      <c r="IU63">
        <v>9762.9500000000007</v>
      </c>
      <c r="IV63">
        <v>12440.56</v>
      </c>
      <c r="IW63">
        <v>6947.04</v>
      </c>
      <c r="IX63">
        <v>33190.699999999997</v>
      </c>
      <c r="IY63">
        <v>14602.87</v>
      </c>
      <c r="IZ63">
        <v>10946.4</v>
      </c>
      <c r="JA63">
        <v>12388.46</v>
      </c>
      <c r="JB63">
        <v>18788.2</v>
      </c>
      <c r="JC63">
        <v>25150.83</v>
      </c>
      <c r="JD63">
        <v>41278.36</v>
      </c>
      <c r="JE63">
        <v>6694.68</v>
      </c>
      <c r="JF63">
        <v>1794.54</v>
      </c>
      <c r="JG63">
        <v>10883.45</v>
      </c>
      <c r="JH63">
        <v>14335.7</v>
      </c>
      <c r="JI63">
        <v>4303.34</v>
      </c>
      <c r="JJ63">
        <v>17963.169999999998</v>
      </c>
      <c r="JK63">
        <v>11685.87</v>
      </c>
      <c r="JL63">
        <v>15188.43</v>
      </c>
      <c r="JM63">
        <v>12406.25</v>
      </c>
      <c r="JN63">
        <v>7966.08</v>
      </c>
      <c r="JO63">
        <v>17547.009999999998</v>
      </c>
      <c r="JP63">
        <v>30120.66</v>
      </c>
      <c r="JQ63">
        <v>26838.74</v>
      </c>
      <c r="JR63">
        <v>5809.77</v>
      </c>
      <c r="JS63">
        <v>11918.32</v>
      </c>
      <c r="JT63">
        <v>27642.07</v>
      </c>
      <c r="JU63">
        <v>9044.11</v>
      </c>
      <c r="JV63">
        <v>5936.04</v>
      </c>
      <c r="JW63">
        <v>10654.88</v>
      </c>
      <c r="JX63">
        <v>5813.36</v>
      </c>
      <c r="JY63">
        <v>8740.51</v>
      </c>
      <c r="JZ63">
        <v>9681.94</v>
      </c>
      <c r="KA63">
        <v>2967.85</v>
      </c>
      <c r="KB63">
        <v>1453.6</v>
      </c>
      <c r="KC63">
        <v>2510.2399999999998</v>
      </c>
      <c r="KD63">
        <v>7502.28</v>
      </c>
      <c r="KE63">
        <v>10741.77</v>
      </c>
      <c r="KF63">
        <v>12224.82</v>
      </c>
      <c r="KG63">
        <v>8463.8799999999992</v>
      </c>
      <c r="KH63">
        <v>2939.67</v>
      </c>
      <c r="KI63">
        <v>8531.77</v>
      </c>
      <c r="KJ63">
        <v>11134.96</v>
      </c>
      <c r="KK63">
        <v>12208.07</v>
      </c>
      <c r="KL63">
        <v>4233.17</v>
      </c>
      <c r="KM63">
        <v>10254.41</v>
      </c>
      <c r="KN63">
        <v>5171.91</v>
      </c>
      <c r="KO63">
        <v>7262.79</v>
      </c>
      <c r="KP63">
        <v>5261.01</v>
      </c>
      <c r="KQ63">
        <v>2127.16</v>
      </c>
      <c r="KR63" t="e">
        <f>NA()</f>
        <v>#N/A</v>
      </c>
      <c r="KS63">
        <v>13881.67</v>
      </c>
      <c r="KT63">
        <v>10283.469999999999</v>
      </c>
      <c r="KU63">
        <v>12273.85</v>
      </c>
      <c r="KV63">
        <v>23403.23</v>
      </c>
      <c r="KW63">
        <v>7594.16</v>
      </c>
      <c r="KX63">
        <v>5090.57</v>
      </c>
      <c r="KY63" t="e">
        <f>NA()</f>
        <v>#N/A</v>
      </c>
      <c r="KZ63">
        <v>3405.27</v>
      </c>
      <c r="LA63">
        <v>12128.34</v>
      </c>
      <c r="LB63">
        <v>801.92</v>
      </c>
      <c r="LC63">
        <v>1325.29</v>
      </c>
      <c r="LD63">
        <v>11308.71</v>
      </c>
      <c r="LE63">
        <v>4800.66</v>
      </c>
      <c r="LF63">
        <v>4504.07</v>
      </c>
      <c r="LG63" t="e">
        <f>NA()</f>
        <v>#N/A</v>
      </c>
      <c r="LH63">
        <v>3306.84</v>
      </c>
      <c r="LI63">
        <v>11183.46</v>
      </c>
      <c r="LJ63">
        <v>9513.1299999999992</v>
      </c>
      <c r="LK63">
        <v>8032.09</v>
      </c>
      <c r="LL63">
        <v>14165.16</v>
      </c>
      <c r="LM63">
        <v>9015.0400000000009</v>
      </c>
      <c r="LN63">
        <v>15532.37</v>
      </c>
      <c r="LO63">
        <v>8634.41</v>
      </c>
      <c r="LP63">
        <v>25121.599999999999</v>
      </c>
      <c r="LQ63">
        <v>20448.37</v>
      </c>
      <c r="LR63">
        <v>14438.19</v>
      </c>
      <c r="LS63">
        <v>2508.48</v>
      </c>
      <c r="LT63">
        <v>12616.34</v>
      </c>
      <c r="LU63">
        <v>5630.64</v>
      </c>
      <c r="LV63">
        <v>12233.22</v>
      </c>
      <c r="LW63">
        <v>15704.66</v>
      </c>
      <c r="LX63">
        <v>11630.48</v>
      </c>
      <c r="LY63">
        <v>5708.08</v>
      </c>
      <c r="LZ63">
        <v>9200.83</v>
      </c>
      <c r="MA63">
        <v>7143.58</v>
      </c>
      <c r="MB63">
        <v>16141.08</v>
      </c>
      <c r="MC63">
        <v>8224.89</v>
      </c>
      <c r="MD63">
        <v>12767.34</v>
      </c>
      <c r="ME63">
        <v>21270.27</v>
      </c>
      <c r="MF63">
        <v>3305.05</v>
      </c>
      <c r="MG63">
        <v>2177.61</v>
      </c>
      <c r="MH63">
        <v>10822.59</v>
      </c>
      <c r="MI63" t="e">
        <f>NA()</f>
        <v>#N/A</v>
      </c>
      <c r="MJ63">
        <v>10128.61</v>
      </c>
      <c r="MK63">
        <v>5906.42</v>
      </c>
      <c r="ML63" t="e">
        <f>NA()</f>
        <v>#N/A</v>
      </c>
      <c r="MM63">
        <v>2191.9899999999998</v>
      </c>
      <c r="MN63">
        <v>6995.33</v>
      </c>
      <c r="MO63" t="e">
        <f>NA()</f>
        <v>#N/A</v>
      </c>
      <c r="MP63">
        <v>10467.629999999999</v>
      </c>
      <c r="MQ63">
        <v>4594.82</v>
      </c>
      <c r="MR63" t="e">
        <f>NA()</f>
        <v>#N/A</v>
      </c>
      <c r="MS63">
        <v>2114.42</v>
      </c>
      <c r="MT63">
        <v>7930</v>
      </c>
      <c r="MU63">
        <v>8220.27</v>
      </c>
      <c r="MV63">
        <v>6785.54</v>
      </c>
      <c r="MW63">
        <v>5799.68</v>
      </c>
      <c r="MX63">
        <v>3590.91</v>
      </c>
      <c r="MY63">
        <v>5022.58</v>
      </c>
      <c r="MZ63">
        <v>5839.15</v>
      </c>
      <c r="NA63">
        <v>4188.8</v>
      </c>
      <c r="NB63">
        <v>8364.6299999999992</v>
      </c>
      <c r="NC63">
        <v>7080.93</v>
      </c>
      <c r="ND63">
        <v>8197.41</v>
      </c>
      <c r="NE63">
        <v>8041.67</v>
      </c>
      <c r="NF63">
        <v>9467.11</v>
      </c>
      <c r="NG63">
        <v>10296.959999999999</v>
      </c>
      <c r="NH63">
        <v>14432.61</v>
      </c>
      <c r="NI63">
        <v>7515.08</v>
      </c>
      <c r="NJ63">
        <v>2555.59</v>
      </c>
      <c r="NK63">
        <v>7688.74</v>
      </c>
      <c r="NL63">
        <v>1132.06</v>
      </c>
      <c r="NM63">
        <v>14121.54</v>
      </c>
      <c r="NN63">
        <v>5480.2</v>
      </c>
      <c r="NO63" t="e">
        <f>NA()</f>
        <v>#N/A</v>
      </c>
      <c r="NP63">
        <v>8795.75</v>
      </c>
      <c r="NQ63">
        <v>5430.48</v>
      </c>
      <c r="NR63">
        <v>4633.05</v>
      </c>
      <c r="NS63">
        <v>3241.86</v>
      </c>
      <c r="NT63">
        <v>4398.1499999999996</v>
      </c>
      <c r="NU63">
        <v>4694.63</v>
      </c>
      <c r="NV63">
        <v>6559.74</v>
      </c>
      <c r="NW63" t="e">
        <f>NA()</f>
        <v>#N/A</v>
      </c>
      <c r="NX63">
        <v>201.99</v>
      </c>
      <c r="NY63">
        <v>1297.21</v>
      </c>
      <c r="NZ63">
        <v>2913.75</v>
      </c>
      <c r="OA63">
        <v>3924.41</v>
      </c>
      <c r="OB63">
        <v>1480.5</v>
      </c>
      <c r="OC63">
        <v>2239.54</v>
      </c>
      <c r="OD63">
        <v>2044.34</v>
      </c>
      <c r="OE63">
        <v>12755.37</v>
      </c>
      <c r="OF63">
        <v>1264.69</v>
      </c>
      <c r="OG63">
        <v>3263.36</v>
      </c>
      <c r="OH63">
        <v>1165.81</v>
      </c>
      <c r="OI63">
        <v>1176.54</v>
      </c>
      <c r="OJ63">
        <v>17969.96</v>
      </c>
      <c r="OK63">
        <v>8925.98</v>
      </c>
      <c r="OL63">
        <v>2275.44</v>
      </c>
      <c r="OM63">
        <v>2217.0300000000002</v>
      </c>
      <c r="ON63">
        <v>6315.03</v>
      </c>
      <c r="OO63">
        <v>2332.37</v>
      </c>
      <c r="OP63">
        <v>6485.82</v>
      </c>
      <c r="OQ63">
        <v>9572.02</v>
      </c>
      <c r="OR63" t="e">
        <f>NA()</f>
        <v>#N/A</v>
      </c>
      <c r="OS63">
        <v>9873.61</v>
      </c>
      <c r="OT63">
        <v>9814.7999999999993</v>
      </c>
      <c r="OU63">
        <v>8804.2999999999993</v>
      </c>
      <c r="OV63">
        <v>11131.34</v>
      </c>
      <c r="OW63" t="e">
        <f>NA()</f>
        <v>#N/A</v>
      </c>
      <c r="OX63">
        <v>10914.77</v>
      </c>
      <c r="OY63">
        <v>9313.25</v>
      </c>
      <c r="OZ63">
        <v>5292.32</v>
      </c>
      <c r="PA63">
        <v>4580.3999999999996</v>
      </c>
      <c r="PB63">
        <v>7006.99</v>
      </c>
      <c r="PC63">
        <v>2698.45</v>
      </c>
      <c r="PD63">
        <v>6481.71</v>
      </c>
      <c r="PE63">
        <v>6599.01</v>
      </c>
      <c r="PF63">
        <v>7006.09</v>
      </c>
      <c r="PG63">
        <v>4407.7700000000004</v>
      </c>
      <c r="PH63">
        <v>7567.11</v>
      </c>
      <c r="PI63">
        <v>2042.74</v>
      </c>
      <c r="PJ63">
        <v>1878.22</v>
      </c>
      <c r="PK63">
        <v>10919.49</v>
      </c>
      <c r="PL63">
        <v>11119.55</v>
      </c>
      <c r="PM63">
        <v>1656.79</v>
      </c>
      <c r="PN63">
        <v>1325.57</v>
      </c>
      <c r="PO63">
        <v>6163.93</v>
      </c>
      <c r="PP63">
        <v>5757.53</v>
      </c>
      <c r="PQ63">
        <v>7075.43</v>
      </c>
      <c r="PR63">
        <v>3170.65</v>
      </c>
      <c r="PS63">
        <v>552.33000000000004</v>
      </c>
      <c r="PT63">
        <v>7634.2</v>
      </c>
      <c r="PU63">
        <v>4164.2</v>
      </c>
      <c r="PV63">
        <v>2443.54</v>
      </c>
      <c r="PW63">
        <v>4928.3900000000003</v>
      </c>
      <c r="PX63">
        <v>4969.04</v>
      </c>
      <c r="PY63" t="e">
        <f>NA()</f>
        <v>#N/A</v>
      </c>
      <c r="PZ63">
        <v>4419.71</v>
      </c>
      <c r="QA63" t="e">
        <f>NA()</f>
        <v>#N/A</v>
      </c>
      <c r="QB63">
        <v>910.07</v>
      </c>
      <c r="QC63">
        <v>7777.28</v>
      </c>
      <c r="QD63">
        <v>6639.64</v>
      </c>
      <c r="QE63">
        <v>1287.58</v>
      </c>
      <c r="QF63">
        <v>2690.28</v>
      </c>
      <c r="QG63">
        <v>7815.36</v>
      </c>
      <c r="QH63">
        <v>9149.23</v>
      </c>
      <c r="QI63">
        <v>7981.62</v>
      </c>
      <c r="QJ63">
        <v>3749.02</v>
      </c>
      <c r="QK63">
        <v>704.63</v>
      </c>
      <c r="QL63">
        <v>1180.05</v>
      </c>
      <c r="QM63">
        <v>6684.07</v>
      </c>
      <c r="QN63">
        <v>6494.51</v>
      </c>
      <c r="QO63">
        <v>17828.16</v>
      </c>
      <c r="QP63">
        <v>18010.830000000002</v>
      </c>
      <c r="QQ63">
        <v>3678.97</v>
      </c>
      <c r="QR63">
        <v>829.33</v>
      </c>
      <c r="QS63">
        <v>10130.290000000001</v>
      </c>
      <c r="QT63" t="e">
        <f>NA()</f>
        <v>#N/A</v>
      </c>
      <c r="QU63">
        <v>4877.41</v>
      </c>
      <c r="QV63">
        <v>5029.8100000000004</v>
      </c>
      <c r="QW63">
        <v>7959.06</v>
      </c>
      <c r="QX63">
        <v>4801.3900000000003</v>
      </c>
      <c r="QY63">
        <v>1541.35</v>
      </c>
      <c r="QZ63">
        <v>2676.44</v>
      </c>
      <c r="RA63">
        <v>2549.25</v>
      </c>
      <c r="RB63" t="e">
        <f>NA()</f>
        <v>#N/A</v>
      </c>
      <c r="RC63">
        <v>2152.56</v>
      </c>
      <c r="RD63">
        <v>1089.02</v>
      </c>
      <c r="RE63">
        <v>973.66</v>
      </c>
      <c r="RF63">
        <v>3922.4</v>
      </c>
      <c r="RG63">
        <v>8134.79</v>
      </c>
      <c r="RH63">
        <v>11398.14</v>
      </c>
      <c r="RI63">
        <v>1483.7</v>
      </c>
      <c r="RJ63">
        <v>13436.89</v>
      </c>
      <c r="RK63">
        <v>1492.39</v>
      </c>
      <c r="RL63" t="e">
        <f>NA()</f>
        <v>#N/A</v>
      </c>
      <c r="RM63" t="e">
        <f>NA()</f>
        <v>#N/A</v>
      </c>
      <c r="RN63">
        <v>2643.44</v>
      </c>
      <c r="RO63">
        <v>11997.64</v>
      </c>
      <c r="RP63">
        <v>2322.67</v>
      </c>
      <c r="RQ63">
        <v>1758.66</v>
      </c>
      <c r="RR63">
        <v>798.3</v>
      </c>
      <c r="RS63">
        <v>326.45</v>
      </c>
      <c r="RT63">
        <v>1358.29</v>
      </c>
      <c r="RU63">
        <v>2615.8000000000002</v>
      </c>
      <c r="RV63">
        <v>5165.1400000000003</v>
      </c>
      <c r="RW63">
        <v>1878.5</v>
      </c>
      <c r="RX63">
        <v>2468.17</v>
      </c>
      <c r="RY63" t="e">
        <f>NA()</f>
        <v>#N/A</v>
      </c>
      <c r="RZ63">
        <v>3211.26</v>
      </c>
      <c r="SA63">
        <v>3582.72</v>
      </c>
      <c r="SB63">
        <v>442.16</v>
      </c>
      <c r="SC63">
        <v>1507.96</v>
      </c>
      <c r="SD63">
        <v>4030.38</v>
      </c>
      <c r="SE63">
        <v>2471.14</v>
      </c>
      <c r="SF63">
        <v>1412.4</v>
      </c>
      <c r="SG63">
        <v>410.09</v>
      </c>
      <c r="SH63">
        <v>6410.91</v>
      </c>
      <c r="SI63">
        <v>5437.06</v>
      </c>
      <c r="SJ63">
        <v>1366.36</v>
      </c>
      <c r="SK63">
        <v>1995.92</v>
      </c>
      <c r="SL63">
        <v>5729.03</v>
      </c>
      <c r="SM63">
        <v>1263.6400000000001</v>
      </c>
      <c r="SN63">
        <v>1793.01</v>
      </c>
      <c r="SO63">
        <v>1513.42</v>
      </c>
      <c r="SP63">
        <v>1831.95</v>
      </c>
      <c r="SQ63">
        <v>2579.81</v>
      </c>
      <c r="SR63">
        <v>1040.55</v>
      </c>
      <c r="SS63">
        <v>1957.12</v>
      </c>
      <c r="ST63">
        <v>1229.55</v>
      </c>
      <c r="SU63">
        <v>707</v>
      </c>
      <c r="SV63">
        <v>3913.06</v>
      </c>
      <c r="SW63">
        <v>2700.23</v>
      </c>
      <c r="SX63">
        <v>1549.7</v>
      </c>
      <c r="SY63">
        <v>2496.44</v>
      </c>
      <c r="SZ63">
        <v>5613.11</v>
      </c>
      <c r="TA63">
        <v>3554.11</v>
      </c>
      <c r="TB63">
        <v>2170.8200000000002</v>
      </c>
      <c r="TC63">
        <v>102.2</v>
      </c>
      <c r="TD63">
        <v>617.86</v>
      </c>
      <c r="TE63">
        <v>5757.99</v>
      </c>
      <c r="TF63">
        <v>831.57</v>
      </c>
      <c r="TG63">
        <v>756.61</v>
      </c>
      <c r="TH63">
        <v>369.23</v>
      </c>
      <c r="TI63">
        <v>993.11</v>
      </c>
      <c r="TJ63" t="e">
        <f>NA()</f>
        <v>#N/A</v>
      </c>
      <c r="TK63">
        <v>5649.69</v>
      </c>
      <c r="TL63">
        <v>1232.97</v>
      </c>
      <c r="TM63">
        <v>1363.85</v>
      </c>
      <c r="TN63">
        <v>1556.39</v>
      </c>
      <c r="TO63">
        <v>784.79</v>
      </c>
      <c r="TP63">
        <v>2361.6999999999998</v>
      </c>
      <c r="TQ63">
        <v>6573.42</v>
      </c>
      <c r="TR63">
        <v>1616.71</v>
      </c>
      <c r="TS63">
        <v>5895.38</v>
      </c>
      <c r="TT63">
        <v>1359.01</v>
      </c>
      <c r="TU63">
        <v>5678.43</v>
      </c>
      <c r="TV63">
        <v>105.81</v>
      </c>
      <c r="TW63">
        <v>2097.4299999999998</v>
      </c>
      <c r="TX63">
        <v>1772.14</v>
      </c>
      <c r="TY63">
        <v>1615.56</v>
      </c>
      <c r="TZ63">
        <v>3103.39</v>
      </c>
      <c r="UA63">
        <v>1480.25</v>
      </c>
      <c r="UB63">
        <v>775.91</v>
      </c>
      <c r="UC63" t="e">
        <f>NA()</f>
        <v>#N/A</v>
      </c>
      <c r="UD63">
        <v>1471.82</v>
      </c>
      <c r="UE63">
        <v>1246.02</v>
      </c>
      <c r="UF63">
        <v>1421.75</v>
      </c>
      <c r="UG63">
        <v>965.65</v>
      </c>
      <c r="UH63">
        <v>2643</v>
      </c>
      <c r="UI63">
        <v>1202.6199999999999</v>
      </c>
      <c r="UJ63">
        <v>3255.73</v>
      </c>
      <c r="UK63">
        <v>5637.34</v>
      </c>
      <c r="UL63">
        <v>735.53</v>
      </c>
      <c r="UM63">
        <v>1107.71</v>
      </c>
      <c r="UN63">
        <v>5429.84</v>
      </c>
      <c r="UO63">
        <v>3395.07</v>
      </c>
      <c r="UP63">
        <v>1533.33</v>
      </c>
      <c r="UQ63">
        <v>5179.84</v>
      </c>
      <c r="UR63">
        <v>12698.04</v>
      </c>
      <c r="US63">
        <v>2785.28</v>
      </c>
      <c r="UT63">
        <v>1160.43</v>
      </c>
      <c r="UU63">
        <v>10410.799999999999</v>
      </c>
      <c r="UV63">
        <v>313.26</v>
      </c>
      <c r="UW63">
        <v>7382.2</v>
      </c>
      <c r="UX63">
        <v>809.2</v>
      </c>
      <c r="UY63">
        <v>3336.64</v>
      </c>
      <c r="UZ63">
        <v>4780.6000000000004</v>
      </c>
      <c r="VA63">
        <v>7916.43</v>
      </c>
      <c r="VB63">
        <v>1630.38</v>
      </c>
      <c r="VC63" t="e">
        <f>NA()</f>
        <v>#N/A</v>
      </c>
      <c r="VD63">
        <v>1423.44</v>
      </c>
      <c r="VE63">
        <v>7926.21</v>
      </c>
      <c r="VF63">
        <v>4071.51</v>
      </c>
      <c r="VG63">
        <v>7565.68</v>
      </c>
      <c r="VH63">
        <v>2624.82</v>
      </c>
      <c r="VI63" t="e">
        <f>NA()</f>
        <v>#N/A</v>
      </c>
      <c r="VJ63">
        <v>5286.25</v>
      </c>
      <c r="VK63" t="e">
        <f>NA()</f>
        <v>#N/A</v>
      </c>
      <c r="VL63">
        <v>3247.19</v>
      </c>
      <c r="VM63">
        <v>5302.55</v>
      </c>
      <c r="VN63">
        <v>1107.8599999999999</v>
      </c>
      <c r="VO63">
        <v>573.79999999999995</v>
      </c>
      <c r="VP63">
        <v>8467.15</v>
      </c>
      <c r="VQ63">
        <v>2130.84</v>
      </c>
      <c r="VR63">
        <v>2182.5500000000002</v>
      </c>
      <c r="VS63">
        <v>2807.44</v>
      </c>
      <c r="VT63">
        <v>897.89</v>
      </c>
      <c r="VU63">
        <v>4903.93</v>
      </c>
      <c r="VV63">
        <v>3775.51</v>
      </c>
      <c r="VW63">
        <v>3567.96</v>
      </c>
      <c r="VX63">
        <v>2570.48</v>
      </c>
      <c r="VY63">
        <v>2638.8</v>
      </c>
      <c r="VZ63">
        <v>2416.41</v>
      </c>
      <c r="WA63" t="e">
        <f>NA()</f>
        <v>#N/A</v>
      </c>
      <c r="WB63">
        <v>4329.2</v>
      </c>
      <c r="WC63">
        <v>1264.32</v>
      </c>
      <c r="WD63">
        <v>6154.87</v>
      </c>
      <c r="WE63">
        <v>6218.61</v>
      </c>
      <c r="WF63">
        <v>45.25</v>
      </c>
      <c r="WG63">
        <v>2751.37</v>
      </c>
      <c r="WH63">
        <v>6308.41</v>
      </c>
      <c r="WI63">
        <v>7466.08</v>
      </c>
      <c r="WJ63" t="e">
        <f>NA()</f>
        <v>#N/A</v>
      </c>
      <c r="WK63">
        <v>2233.7600000000002</v>
      </c>
      <c r="WL63">
        <v>1607.55</v>
      </c>
      <c r="WM63">
        <v>4599.07</v>
      </c>
      <c r="WN63">
        <v>9848.17</v>
      </c>
      <c r="WO63">
        <v>3186.76</v>
      </c>
      <c r="WP63">
        <v>6106.82</v>
      </c>
      <c r="WQ63" t="e">
        <f>NA()</f>
        <v>#N/A</v>
      </c>
      <c r="WR63">
        <v>2303.75</v>
      </c>
      <c r="WS63">
        <v>3077.04</v>
      </c>
      <c r="WT63">
        <v>4659.68</v>
      </c>
      <c r="WU63">
        <v>7128.59</v>
      </c>
      <c r="WV63">
        <v>701.19</v>
      </c>
      <c r="WW63">
        <v>5204.4799999999996</v>
      </c>
      <c r="WX63">
        <v>3770.3</v>
      </c>
      <c r="WY63">
        <v>2055.14</v>
      </c>
      <c r="WZ63">
        <v>987.02</v>
      </c>
      <c r="XA63">
        <v>4642.22</v>
      </c>
      <c r="XB63">
        <v>5921.12</v>
      </c>
      <c r="XC63">
        <v>1319.66</v>
      </c>
      <c r="XD63">
        <v>1798.66</v>
      </c>
      <c r="XE63">
        <v>6649.05</v>
      </c>
      <c r="XF63">
        <v>2129.02</v>
      </c>
      <c r="XG63">
        <v>1037.49</v>
      </c>
      <c r="XH63">
        <v>429.88</v>
      </c>
      <c r="XI63">
        <v>4745.53</v>
      </c>
      <c r="XJ63">
        <v>7475.86</v>
      </c>
      <c r="XK63">
        <v>5818.75</v>
      </c>
      <c r="XL63">
        <v>1469.06</v>
      </c>
      <c r="XM63">
        <v>2012.37</v>
      </c>
      <c r="XN63">
        <v>151.66999999999999</v>
      </c>
      <c r="XO63">
        <v>4337.55</v>
      </c>
      <c r="XP63">
        <v>2374.4299999999998</v>
      </c>
      <c r="XQ63">
        <v>4782.7299999999996</v>
      </c>
      <c r="XR63">
        <v>4428.55</v>
      </c>
      <c r="XS63">
        <v>8886.7000000000007</v>
      </c>
      <c r="XT63">
        <v>4598.66</v>
      </c>
      <c r="XU63">
        <v>997.47</v>
      </c>
      <c r="XV63">
        <v>3501.71</v>
      </c>
      <c r="XW63">
        <v>492.07</v>
      </c>
      <c r="XX63">
        <v>1167.2</v>
      </c>
      <c r="XY63">
        <v>3456.34</v>
      </c>
      <c r="XZ63">
        <v>1528.31</v>
      </c>
      <c r="YA63" t="e">
        <f>NA()</f>
        <v>#N/A</v>
      </c>
      <c r="YB63">
        <v>4714.03</v>
      </c>
      <c r="YC63">
        <v>386.5</v>
      </c>
      <c r="YD63">
        <v>759.38</v>
      </c>
      <c r="YE63">
        <v>4589.08</v>
      </c>
      <c r="YF63">
        <v>1540.54</v>
      </c>
      <c r="YG63">
        <v>1810.62</v>
      </c>
      <c r="YH63" t="e">
        <f>NA()</f>
        <v>#N/A</v>
      </c>
      <c r="YI63">
        <v>6151.09</v>
      </c>
      <c r="YJ63">
        <v>9987.57</v>
      </c>
      <c r="YK63">
        <v>1234.76</v>
      </c>
      <c r="YL63">
        <v>4776.91</v>
      </c>
      <c r="YM63">
        <v>342.2</v>
      </c>
      <c r="YN63">
        <v>5522.99</v>
      </c>
      <c r="YO63">
        <v>8873.7099999999991</v>
      </c>
      <c r="YP63">
        <v>810.44</v>
      </c>
      <c r="YQ63">
        <v>2055.67</v>
      </c>
      <c r="YR63">
        <v>1138.24</v>
      </c>
      <c r="YS63">
        <v>688.68</v>
      </c>
      <c r="YT63">
        <v>3048.55</v>
      </c>
      <c r="YU63">
        <v>1768.08</v>
      </c>
      <c r="YV63">
        <v>2629.45</v>
      </c>
      <c r="YW63">
        <v>4400.3500000000004</v>
      </c>
      <c r="YX63">
        <v>2163.19</v>
      </c>
      <c r="YY63">
        <v>6.91</v>
      </c>
      <c r="YZ63">
        <v>1082.51</v>
      </c>
      <c r="ZA63">
        <v>1401.81</v>
      </c>
      <c r="ZB63">
        <v>513.12</v>
      </c>
      <c r="ZC63">
        <v>402.51</v>
      </c>
      <c r="ZD63">
        <v>6120.33</v>
      </c>
      <c r="ZE63">
        <v>3533.69</v>
      </c>
      <c r="ZF63">
        <v>574.47</v>
      </c>
      <c r="ZG63">
        <v>435.82</v>
      </c>
      <c r="ZH63">
        <v>1840.09</v>
      </c>
      <c r="ZI63">
        <v>2902.38</v>
      </c>
      <c r="ZJ63" t="e">
        <f>NA()</f>
        <v>#N/A</v>
      </c>
      <c r="ZK63">
        <v>1553.97</v>
      </c>
      <c r="ZL63">
        <v>542.69000000000005</v>
      </c>
      <c r="ZM63">
        <v>4928.8999999999996</v>
      </c>
      <c r="ZN63">
        <v>7041.95</v>
      </c>
      <c r="ZO63">
        <v>5737.53</v>
      </c>
      <c r="ZP63">
        <v>4337.76</v>
      </c>
      <c r="ZQ63">
        <v>719.58</v>
      </c>
      <c r="ZR63">
        <v>3381.29</v>
      </c>
      <c r="ZS63">
        <v>1477.51</v>
      </c>
      <c r="ZT63">
        <v>2408.46</v>
      </c>
      <c r="ZU63">
        <v>52.85</v>
      </c>
      <c r="ZV63">
        <v>2583.87</v>
      </c>
      <c r="ZW63">
        <v>3481.92</v>
      </c>
      <c r="ZX63">
        <v>2262.1999999999998</v>
      </c>
      <c r="ZY63">
        <v>1817.76</v>
      </c>
      <c r="ZZ63">
        <v>8160.3</v>
      </c>
      <c r="AAA63">
        <v>13760.25</v>
      </c>
      <c r="AAB63">
        <v>6524.91</v>
      </c>
      <c r="AAC63">
        <v>3881.04</v>
      </c>
      <c r="AAD63">
        <v>12048.47</v>
      </c>
      <c r="AAE63">
        <v>1162.4100000000001</v>
      </c>
      <c r="AAF63">
        <v>18959.419999999998</v>
      </c>
      <c r="AAG63">
        <v>2353.1999999999998</v>
      </c>
      <c r="AAH63">
        <v>1527.75</v>
      </c>
      <c r="AAI63">
        <v>13302.93</v>
      </c>
      <c r="AAJ63" t="e">
        <f>NA()</f>
        <v>#N/A</v>
      </c>
      <c r="AAK63">
        <v>1920.17</v>
      </c>
      <c r="AAL63">
        <v>2210.65</v>
      </c>
      <c r="AAM63">
        <v>2320.92</v>
      </c>
      <c r="AAN63">
        <v>3062.63</v>
      </c>
      <c r="AAO63" t="e">
        <f>NA()</f>
        <v>#N/A</v>
      </c>
      <c r="AAP63" t="e">
        <f>NA()</f>
        <v>#N/A</v>
      </c>
      <c r="AAQ63">
        <v>4712.88</v>
      </c>
      <c r="AAR63">
        <v>3218.29</v>
      </c>
      <c r="AAS63">
        <v>1523.97</v>
      </c>
      <c r="AAT63">
        <v>2495.37</v>
      </c>
      <c r="AAU63">
        <v>5520.77</v>
      </c>
      <c r="AAV63">
        <v>13738.76</v>
      </c>
      <c r="AAW63">
        <v>2932.59</v>
      </c>
      <c r="AAX63">
        <v>2185.02</v>
      </c>
      <c r="AAY63" t="e">
        <f>NA()</f>
        <v>#N/A</v>
      </c>
      <c r="AAZ63">
        <v>1498.01</v>
      </c>
      <c r="ABA63">
        <v>1913.99</v>
      </c>
      <c r="ABB63">
        <v>6593.46</v>
      </c>
      <c r="ABC63">
        <v>2845.18</v>
      </c>
      <c r="ABD63">
        <v>1341.66</v>
      </c>
      <c r="ABE63">
        <v>409.05</v>
      </c>
      <c r="ABF63">
        <v>13910.4</v>
      </c>
      <c r="ABG63">
        <v>5704.45</v>
      </c>
      <c r="ABH63">
        <v>2238.38</v>
      </c>
      <c r="ABI63">
        <v>9122.39</v>
      </c>
      <c r="ABJ63" t="e">
        <f>NA()</f>
        <v>#N/A</v>
      </c>
      <c r="ABK63">
        <v>5157.12</v>
      </c>
      <c r="ABL63">
        <v>1226.01</v>
      </c>
      <c r="ABM63">
        <v>8461.25</v>
      </c>
      <c r="ABN63">
        <v>1376.62</v>
      </c>
      <c r="ABO63" t="e">
        <f>NA()</f>
        <v>#N/A</v>
      </c>
      <c r="ABP63">
        <v>3753.15</v>
      </c>
      <c r="ABQ63">
        <v>1438.7</v>
      </c>
      <c r="ABR63">
        <v>410.52</v>
      </c>
      <c r="ABS63">
        <v>10728.4</v>
      </c>
      <c r="ABT63">
        <v>942.09</v>
      </c>
      <c r="ABU63">
        <v>2343.9299999999998</v>
      </c>
      <c r="ABV63">
        <v>2589.14</v>
      </c>
      <c r="ABW63">
        <v>3602.14</v>
      </c>
      <c r="ABX63">
        <v>1995.93</v>
      </c>
      <c r="ABY63" t="e">
        <f>NA()</f>
        <v>#N/A</v>
      </c>
      <c r="ABZ63">
        <v>562.66999999999996</v>
      </c>
      <c r="ACA63">
        <v>4130.13</v>
      </c>
      <c r="ACB63">
        <v>2406.5</v>
      </c>
      <c r="ACC63">
        <v>3539.18</v>
      </c>
      <c r="ACD63">
        <v>4322.7700000000004</v>
      </c>
      <c r="ACE63">
        <v>2196.84</v>
      </c>
      <c r="ACF63">
        <v>8991.5400000000009</v>
      </c>
      <c r="ACG63">
        <v>376.97</v>
      </c>
      <c r="ACH63">
        <v>193.25</v>
      </c>
      <c r="ACI63">
        <v>1058.08</v>
      </c>
      <c r="ACJ63">
        <v>352.16</v>
      </c>
      <c r="ACK63" t="e">
        <f>NA()</f>
        <v>#N/A</v>
      </c>
      <c r="ACL63">
        <v>1021.03</v>
      </c>
      <c r="ACM63">
        <v>3002.77</v>
      </c>
      <c r="ACN63">
        <v>895.77</v>
      </c>
      <c r="ACO63">
        <v>1602.29</v>
      </c>
      <c r="ACP63">
        <v>1395.99</v>
      </c>
      <c r="ACQ63">
        <v>8620.58</v>
      </c>
      <c r="ACR63">
        <v>1508.97</v>
      </c>
      <c r="ACS63">
        <v>384.77</v>
      </c>
      <c r="ACT63">
        <v>8306.26</v>
      </c>
      <c r="ACU63">
        <v>2946</v>
      </c>
      <c r="ACV63" t="e">
        <f>NA()</f>
        <v>#N/A</v>
      </c>
      <c r="ACW63">
        <v>1408.58</v>
      </c>
      <c r="ACX63">
        <v>790.83</v>
      </c>
      <c r="ACY63">
        <v>481.36</v>
      </c>
      <c r="ACZ63" t="e">
        <f>NA()</f>
        <v>#N/A</v>
      </c>
      <c r="ADA63" t="e">
        <f>NA()</f>
        <v>#N/A</v>
      </c>
      <c r="ADB63">
        <v>1847.96</v>
      </c>
      <c r="ADC63">
        <v>1260.31</v>
      </c>
      <c r="ADD63">
        <v>2239.9</v>
      </c>
      <c r="ADE63">
        <v>1259.72</v>
      </c>
      <c r="ADF63">
        <v>252.67</v>
      </c>
      <c r="ADG63">
        <v>2620.21</v>
      </c>
      <c r="ADH63">
        <v>1210.7</v>
      </c>
      <c r="ADI63">
        <v>1752.66</v>
      </c>
      <c r="ADJ63">
        <v>840.22</v>
      </c>
      <c r="ADK63" t="e">
        <f>NA()</f>
        <v>#N/A</v>
      </c>
      <c r="ADL63">
        <v>499.36</v>
      </c>
      <c r="ADM63">
        <v>2747.71</v>
      </c>
      <c r="ADN63">
        <v>3029.48</v>
      </c>
      <c r="ADO63">
        <v>5205.2</v>
      </c>
      <c r="ADP63">
        <v>1689.4</v>
      </c>
      <c r="ADQ63" t="e">
        <f>NA()</f>
        <v>#N/A</v>
      </c>
      <c r="ADR63">
        <v>3455.26</v>
      </c>
      <c r="ADS63">
        <v>1396.38</v>
      </c>
      <c r="ADT63">
        <v>1106.53</v>
      </c>
      <c r="ADU63">
        <v>1104.24</v>
      </c>
      <c r="ADV63">
        <v>3912.33</v>
      </c>
      <c r="ADW63">
        <v>731.45</v>
      </c>
      <c r="ADX63" t="e">
        <f>NA()</f>
        <v>#N/A</v>
      </c>
      <c r="ADY63" t="e">
        <f>NA()</f>
        <v>#N/A</v>
      </c>
      <c r="ADZ63">
        <v>2677.26</v>
      </c>
      <c r="AEA63">
        <v>2296.02</v>
      </c>
      <c r="AEB63">
        <v>3361.82</v>
      </c>
      <c r="AEC63">
        <v>698.73</v>
      </c>
      <c r="AED63">
        <v>3804.75</v>
      </c>
      <c r="AEE63">
        <v>1104.96</v>
      </c>
      <c r="AEF63">
        <v>1049.54</v>
      </c>
      <c r="AEG63">
        <v>361.3</v>
      </c>
      <c r="AEH63">
        <v>967.74</v>
      </c>
      <c r="AEI63">
        <v>1487.51</v>
      </c>
      <c r="AEJ63" t="e">
        <f>NA()</f>
        <v>#N/A</v>
      </c>
      <c r="AEK63">
        <v>1786.28</v>
      </c>
      <c r="AEL63">
        <v>2108.98</v>
      </c>
      <c r="AEM63">
        <v>1294.67</v>
      </c>
      <c r="AEN63">
        <v>381.8</v>
      </c>
      <c r="AEO63">
        <v>2439.62</v>
      </c>
      <c r="AEP63">
        <v>701.04</v>
      </c>
      <c r="AEQ63">
        <v>1771.6</v>
      </c>
      <c r="AER63">
        <v>6036.63</v>
      </c>
      <c r="AES63">
        <v>304.83</v>
      </c>
      <c r="AET63">
        <v>2816.44</v>
      </c>
      <c r="AEU63">
        <v>1348.51</v>
      </c>
      <c r="AEV63">
        <v>5293.05</v>
      </c>
      <c r="AEW63">
        <v>1908.54</v>
      </c>
      <c r="AEX63">
        <v>2389.83</v>
      </c>
      <c r="AEY63">
        <v>1668.35</v>
      </c>
      <c r="AEZ63">
        <v>8328.32</v>
      </c>
      <c r="AFA63">
        <v>1060.8499999999999</v>
      </c>
      <c r="AFB63">
        <v>700</v>
      </c>
      <c r="AFC63">
        <v>898.73</v>
      </c>
      <c r="AFD63">
        <v>207.58</v>
      </c>
      <c r="AFE63">
        <v>1176.19</v>
      </c>
      <c r="AFF63" t="e">
        <f>NA()</f>
        <v>#N/A</v>
      </c>
      <c r="AFG63">
        <v>1071.67</v>
      </c>
      <c r="AFH63">
        <v>2830.58</v>
      </c>
      <c r="AFI63" t="e">
        <f>NA()</f>
        <v>#N/A</v>
      </c>
      <c r="AFJ63">
        <v>691.58</v>
      </c>
      <c r="AFK63">
        <v>885.35</v>
      </c>
      <c r="AFL63">
        <v>2466.1</v>
      </c>
      <c r="AFM63">
        <v>1836.39</v>
      </c>
      <c r="AFN63">
        <v>1581.04</v>
      </c>
      <c r="AFO63">
        <v>939.66</v>
      </c>
      <c r="AFP63" t="e">
        <f>NA()</f>
        <v>#N/A</v>
      </c>
      <c r="AFQ63" t="e">
        <f>NA()</f>
        <v>#N/A</v>
      </c>
      <c r="AFR63" t="e">
        <f>NA()</f>
        <v>#N/A</v>
      </c>
      <c r="AFS63">
        <v>69.540000000000006</v>
      </c>
      <c r="AFT63">
        <v>556.86</v>
      </c>
      <c r="AFU63">
        <v>1128.99</v>
      </c>
      <c r="AFV63">
        <v>3274.37</v>
      </c>
      <c r="AFW63">
        <v>3935.62</v>
      </c>
      <c r="AFX63">
        <v>315.88</v>
      </c>
      <c r="AFY63">
        <v>361.11</v>
      </c>
      <c r="AFZ63">
        <v>2522.1799999999998</v>
      </c>
      <c r="AGA63">
        <v>333.45</v>
      </c>
      <c r="AGB63" t="e">
        <f>NA()</f>
        <v>#N/A</v>
      </c>
      <c r="AGC63">
        <v>1189.78</v>
      </c>
      <c r="AGD63">
        <v>399.92</v>
      </c>
      <c r="AGE63" t="e">
        <f>NA()</f>
        <v>#N/A</v>
      </c>
      <c r="AGF63">
        <v>1013.48</v>
      </c>
      <c r="AGG63">
        <v>4516.2700000000004</v>
      </c>
      <c r="AGH63">
        <v>1043.3</v>
      </c>
      <c r="AGI63">
        <v>4512.01</v>
      </c>
      <c r="AGJ63">
        <v>1251.22</v>
      </c>
      <c r="AGK63">
        <v>1747.35</v>
      </c>
      <c r="AGL63">
        <v>1223.24</v>
      </c>
      <c r="AGM63">
        <v>406.01</v>
      </c>
      <c r="AGN63">
        <v>758.59</v>
      </c>
      <c r="AGO63">
        <v>1432.08</v>
      </c>
      <c r="AGP63">
        <v>2568.14</v>
      </c>
      <c r="AGQ63">
        <v>1321.08</v>
      </c>
      <c r="AGR63">
        <v>323.51</v>
      </c>
      <c r="AGS63">
        <v>930.69</v>
      </c>
      <c r="AGT63">
        <v>735.69</v>
      </c>
      <c r="AGU63">
        <v>1696.25</v>
      </c>
      <c r="AGV63">
        <v>3849.33</v>
      </c>
      <c r="AGW63">
        <v>1364.71</v>
      </c>
      <c r="AGX63" t="e">
        <f>NA()</f>
        <v>#N/A</v>
      </c>
      <c r="AGY63">
        <v>1844.75</v>
      </c>
      <c r="AGZ63">
        <v>1035.03</v>
      </c>
      <c r="AHA63">
        <v>1002</v>
      </c>
      <c r="AHB63" t="e">
        <f>NA()</f>
        <v>#N/A</v>
      </c>
      <c r="AHC63">
        <v>287.5</v>
      </c>
      <c r="AHD63">
        <v>102.95</v>
      </c>
      <c r="AHE63">
        <v>501.48</v>
      </c>
      <c r="AHF63">
        <v>1024.8499999999999</v>
      </c>
      <c r="AHG63">
        <v>1845.79</v>
      </c>
      <c r="AHH63">
        <v>1313</v>
      </c>
      <c r="AHI63">
        <v>2132.7199999999998</v>
      </c>
      <c r="AHJ63">
        <v>634.89</v>
      </c>
      <c r="AHK63">
        <v>1480.05</v>
      </c>
      <c r="AHL63">
        <v>90.09</v>
      </c>
      <c r="AHM63" t="e">
        <f>NA()</f>
        <v>#N/A</v>
      </c>
      <c r="AHN63">
        <v>2242.67</v>
      </c>
      <c r="AHO63">
        <v>1951.66</v>
      </c>
      <c r="AHP63">
        <v>2066.56</v>
      </c>
      <c r="AHQ63">
        <v>1082.29</v>
      </c>
      <c r="AHR63">
        <v>2400.42</v>
      </c>
      <c r="AHS63">
        <v>956.07</v>
      </c>
      <c r="AHT63">
        <v>2154.6</v>
      </c>
      <c r="AHU63">
        <v>6762.11</v>
      </c>
      <c r="AHV63">
        <v>708.06</v>
      </c>
      <c r="AHW63">
        <v>2617.52</v>
      </c>
      <c r="AHX63">
        <v>1950.54</v>
      </c>
      <c r="AHY63">
        <v>1291.7</v>
      </c>
      <c r="AHZ63">
        <v>1384.35</v>
      </c>
      <c r="AIA63">
        <v>2530.2199999999998</v>
      </c>
      <c r="AIB63">
        <v>1171.73</v>
      </c>
      <c r="AIC63">
        <v>2277</v>
      </c>
      <c r="AID63">
        <v>5732.52</v>
      </c>
      <c r="AIE63">
        <v>4965.8</v>
      </c>
      <c r="AIF63">
        <v>405.65</v>
      </c>
      <c r="AIG63" t="e">
        <f>NA()</f>
        <v>#N/A</v>
      </c>
      <c r="AIH63">
        <v>2027.59</v>
      </c>
      <c r="AII63">
        <v>560.15</v>
      </c>
      <c r="AIJ63">
        <v>3076.9</v>
      </c>
      <c r="AIK63">
        <v>3552.23</v>
      </c>
      <c r="AIL63">
        <v>1784.41</v>
      </c>
      <c r="AIM63">
        <v>815.55</v>
      </c>
      <c r="AIN63">
        <v>3438.5</v>
      </c>
      <c r="AIO63">
        <v>672.07</v>
      </c>
      <c r="AIP63" t="e">
        <f>NA()</f>
        <v>#N/A</v>
      </c>
      <c r="AIQ63">
        <v>2078.36</v>
      </c>
      <c r="AIR63">
        <v>2734.04</v>
      </c>
      <c r="AIS63">
        <v>3133.1</v>
      </c>
      <c r="AIT63">
        <v>631.80999999999995</v>
      </c>
      <c r="AIU63" t="e">
        <f>NA()</f>
        <v>#N/A</v>
      </c>
      <c r="AIV63">
        <v>630.87</v>
      </c>
      <c r="AIW63">
        <v>195.2</v>
      </c>
      <c r="AIX63">
        <v>3123.48</v>
      </c>
      <c r="AIY63">
        <v>4444.24</v>
      </c>
      <c r="AIZ63">
        <v>3524.74</v>
      </c>
      <c r="AJA63">
        <v>1072.19</v>
      </c>
      <c r="AJB63">
        <v>2192.66</v>
      </c>
      <c r="AJC63">
        <v>3052.71</v>
      </c>
      <c r="AJD63">
        <v>691.34</v>
      </c>
      <c r="AJE63" t="e">
        <f>NA()</f>
        <v>#N/A</v>
      </c>
      <c r="AJF63" t="e">
        <f>NA()</f>
        <v>#N/A</v>
      </c>
      <c r="AJG63">
        <v>1278.8599999999999</v>
      </c>
      <c r="AJH63">
        <v>2816.18</v>
      </c>
      <c r="AJI63">
        <v>7235.72</v>
      </c>
      <c r="AJJ63">
        <v>535.48</v>
      </c>
      <c r="AJK63" t="e">
        <f>NA()</f>
        <v>#N/A</v>
      </c>
      <c r="AJL63">
        <v>2937.28</v>
      </c>
      <c r="AJM63">
        <v>137.35</v>
      </c>
      <c r="AJN63">
        <v>84.21</v>
      </c>
      <c r="AJO63">
        <v>334.97</v>
      </c>
      <c r="AJP63">
        <v>1633.73</v>
      </c>
      <c r="AJQ63">
        <v>431.3</v>
      </c>
      <c r="AJR63" t="e">
        <f>NA()</f>
        <v>#N/A</v>
      </c>
      <c r="AJS63">
        <v>2815</v>
      </c>
      <c r="AJT63">
        <v>3592.91</v>
      </c>
      <c r="AJU63">
        <v>2375.7800000000002</v>
      </c>
      <c r="AJV63" t="e">
        <f>NA()</f>
        <v>#N/A</v>
      </c>
      <c r="AJW63">
        <v>303.36</v>
      </c>
      <c r="AJX63">
        <v>648.17999999999995</v>
      </c>
      <c r="AJY63">
        <v>3181.99</v>
      </c>
      <c r="AJZ63" t="e">
        <f>NA()</f>
        <v>#N/A</v>
      </c>
      <c r="AKA63">
        <v>5348.84</v>
      </c>
      <c r="AKB63">
        <v>1741.17</v>
      </c>
      <c r="AKC63" t="e">
        <f>NA()</f>
        <v>#N/A</v>
      </c>
      <c r="AKD63">
        <v>6068.97</v>
      </c>
      <c r="AKE63">
        <v>1862.1</v>
      </c>
      <c r="AKF63">
        <v>5117.68</v>
      </c>
      <c r="AKG63">
        <v>1542.28</v>
      </c>
      <c r="AKH63" t="e">
        <f>NA()</f>
        <v>#N/A</v>
      </c>
      <c r="AKI63">
        <v>4038.17</v>
      </c>
      <c r="AKJ63">
        <v>1677.07</v>
      </c>
      <c r="AKK63">
        <v>1143.1199999999999</v>
      </c>
      <c r="AKL63">
        <v>1408.2</v>
      </c>
      <c r="AKM63">
        <v>688.16</v>
      </c>
      <c r="AKN63">
        <v>3631.28</v>
      </c>
      <c r="AKO63">
        <v>2015.54</v>
      </c>
      <c r="AKP63">
        <v>911.48</v>
      </c>
      <c r="AKQ63">
        <v>669.08</v>
      </c>
      <c r="AKR63">
        <v>277.57</v>
      </c>
      <c r="AKS63">
        <v>6969.87</v>
      </c>
      <c r="AKT63">
        <v>911.87</v>
      </c>
      <c r="AKU63">
        <v>1737.93</v>
      </c>
      <c r="AKV63">
        <v>962.15</v>
      </c>
      <c r="AKW63">
        <v>924.74</v>
      </c>
      <c r="AKX63">
        <v>894.64</v>
      </c>
      <c r="AKY63">
        <v>1480.03</v>
      </c>
      <c r="AKZ63">
        <v>227.28</v>
      </c>
      <c r="ALA63">
        <v>2192.4</v>
      </c>
      <c r="ALB63">
        <v>5642.03</v>
      </c>
      <c r="ALC63">
        <v>495.57</v>
      </c>
      <c r="ALD63">
        <v>1577.97</v>
      </c>
      <c r="ALE63">
        <v>147.44999999999999</v>
      </c>
      <c r="ALF63">
        <v>2907.86</v>
      </c>
      <c r="ALG63">
        <v>2341.7800000000002</v>
      </c>
      <c r="ALH63">
        <v>2997.53</v>
      </c>
      <c r="ALI63">
        <v>434.83</v>
      </c>
      <c r="ALJ63">
        <v>210.14</v>
      </c>
      <c r="ALK63">
        <v>3581.87</v>
      </c>
      <c r="ALL63">
        <v>4083.87</v>
      </c>
      <c r="ALM63">
        <v>1088.05</v>
      </c>
      <c r="ALN63">
        <v>4647.59</v>
      </c>
      <c r="ALO63">
        <v>2869.26</v>
      </c>
      <c r="ALP63" t="e">
        <f>NA()</f>
        <v>#N/A</v>
      </c>
      <c r="ALQ63">
        <v>1336.63</v>
      </c>
      <c r="ALR63">
        <v>526.57000000000005</v>
      </c>
      <c r="ALS63">
        <v>466.25</v>
      </c>
      <c r="ALT63">
        <v>235.8</v>
      </c>
      <c r="ALU63">
        <v>195.97</v>
      </c>
      <c r="ALV63" t="e">
        <f>NA()</f>
        <v>#N/A</v>
      </c>
      <c r="ALW63">
        <v>2377.61</v>
      </c>
      <c r="ALX63" t="e">
        <f>NA()</f>
        <v>#N/A</v>
      </c>
      <c r="ALY63">
        <v>524.02</v>
      </c>
      <c r="ALZ63">
        <v>1305.6600000000001</v>
      </c>
      <c r="AMA63">
        <v>4607.87</v>
      </c>
      <c r="AMB63" t="e">
        <f>NA()</f>
        <v>#N/A</v>
      </c>
      <c r="AMC63">
        <v>637.04</v>
      </c>
      <c r="AMD63">
        <v>1021.71</v>
      </c>
      <c r="AME63">
        <v>1155.0999999999999</v>
      </c>
      <c r="AMF63">
        <v>2606.7199999999998</v>
      </c>
      <c r="AMG63">
        <v>769.57</v>
      </c>
      <c r="AMH63">
        <v>2634.94</v>
      </c>
      <c r="AMI63">
        <v>1993.06</v>
      </c>
      <c r="AMJ63">
        <v>2284.16</v>
      </c>
      <c r="AMK63">
        <v>890.25</v>
      </c>
      <c r="AML63">
        <v>8469.32</v>
      </c>
      <c r="AMM63">
        <v>1652.19</v>
      </c>
      <c r="AMN63">
        <v>3692.4</v>
      </c>
      <c r="AMO63">
        <v>364.5</v>
      </c>
      <c r="AMP63">
        <v>4140.25</v>
      </c>
      <c r="AMQ63">
        <v>5064.38</v>
      </c>
      <c r="AMR63">
        <v>844.21</v>
      </c>
      <c r="AMS63">
        <v>1336.39</v>
      </c>
      <c r="AMT63">
        <v>529.89</v>
      </c>
      <c r="AMU63" t="e">
        <f>NA()</f>
        <v>#N/A</v>
      </c>
      <c r="AMV63">
        <v>307.47000000000003</v>
      </c>
      <c r="AMW63">
        <v>717.93</v>
      </c>
      <c r="AMX63">
        <v>422.01</v>
      </c>
      <c r="AMY63">
        <v>4183.55</v>
      </c>
      <c r="AMZ63">
        <v>1311.17</v>
      </c>
      <c r="ANA63">
        <v>4215.29</v>
      </c>
      <c r="ANB63" t="e">
        <f>NA()</f>
        <v>#N/A</v>
      </c>
      <c r="ANC63">
        <v>155.31</v>
      </c>
      <c r="AND63">
        <v>2990.53</v>
      </c>
      <c r="ANE63">
        <v>268.81</v>
      </c>
      <c r="ANF63">
        <v>2752.4</v>
      </c>
      <c r="ANG63">
        <v>235.93</v>
      </c>
      <c r="ANH63">
        <v>426.62</v>
      </c>
      <c r="ANI63">
        <v>1436.88</v>
      </c>
      <c r="ANJ63">
        <v>1008.34</v>
      </c>
      <c r="ANK63">
        <v>919.22</v>
      </c>
      <c r="ANL63">
        <v>1173.05</v>
      </c>
      <c r="ANM63">
        <v>3045.77</v>
      </c>
      <c r="ANN63">
        <v>3653.08</v>
      </c>
      <c r="ANO63">
        <v>3586.04</v>
      </c>
      <c r="ANP63">
        <v>1571.61</v>
      </c>
      <c r="ANQ63">
        <v>528.49</v>
      </c>
      <c r="ANR63">
        <v>808</v>
      </c>
      <c r="ANS63" t="e">
        <f>NA()</f>
        <v>#N/A</v>
      </c>
      <c r="ANT63" t="e">
        <f>NA()</f>
        <v>#N/A</v>
      </c>
      <c r="ANU63">
        <v>5942.92</v>
      </c>
      <c r="ANV63">
        <v>1787.92</v>
      </c>
      <c r="ANW63">
        <v>106.61</v>
      </c>
      <c r="ANX63">
        <v>1670.87</v>
      </c>
      <c r="ANY63">
        <v>5207.67</v>
      </c>
      <c r="ANZ63">
        <v>2252.5100000000002</v>
      </c>
      <c r="AOA63">
        <v>932.19</v>
      </c>
      <c r="AOB63">
        <v>5235.12</v>
      </c>
      <c r="AOC63" t="e">
        <f>NA()</f>
        <v>#N/A</v>
      </c>
      <c r="AOD63" t="e">
        <f>NA()</f>
        <v>#N/A</v>
      </c>
      <c r="AOE63">
        <v>6564.69</v>
      </c>
      <c r="AOF63">
        <v>2042.15</v>
      </c>
      <c r="AOG63">
        <v>1009.17</v>
      </c>
      <c r="AOH63">
        <v>1911.92</v>
      </c>
      <c r="AOI63">
        <v>962.27</v>
      </c>
      <c r="AOJ63">
        <v>937.57</v>
      </c>
      <c r="AOK63">
        <v>1605.85</v>
      </c>
      <c r="AOL63">
        <v>2292.31</v>
      </c>
      <c r="AOM63">
        <v>694.76</v>
      </c>
      <c r="AON63">
        <v>1385.08</v>
      </c>
      <c r="AOO63">
        <v>1821.04</v>
      </c>
      <c r="AOP63">
        <v>2009.72</v>
      </c>
      <c r="AOQ63">
        <v>2869.19</v>
      </c>
      <c r="AOR63">
        <v>1103.67</v>
      </c>
      <c r="AOS63">
        <v>1245.78</v>
      </c>
      <c r="AOT63">
        <v>1894.71</v>
      </c>
      <c r="AOU63">
        <v>1042.99</v>
      </c>
      <c r="AOV63">
        <v>899.08</v>
      </c>
      <c r="AOW63">
        <v>354.65</v>
      </c>
      <c r="AOX63">
        <v>2068.2199999999998</v>
      </c>
      <c r="AOY63">
        <v>569.80999999999995</v>
      </c>
      <c r="AOZ63">
        <v>1087.6400000000001</v>
      </c>
      <c r="APA63">
        <v>1026.26</v>
      </c>
      <c r="APB63">
        <v>777.2</v>
      </c>
      <c r="APC63">
        <v>638.5</v>
      </c>
      <c r="APD63">
        <v>1774.22</v>
      </c>
      <c r="APE63">
        <v>1369.87</v>
      </c>
      <c r="APF63">
        <v>4523.93</v>
      </c>
      <c r="APG63" t="e">
        <f>NA()</f>
        <v>#N/A</v>
      </c>
      <c r="APH63">
        <v>283.98</v>
      </c>
      <c r="API63">
        <v>77.09</v>
      </c>
      <c r="APJ63">
        <v>721.13</v>
      </c>
      <c r="APK63">
        <v>224.07</v>
      </c>
      <c r="APL63">
        <v>3265.16</v>
      </c>
      <c r="APM63">
        <v>1819.06</v>
      </c>
      <c r="APN63">
        <v>1466.73</v>
      </c>
      <c r="APO63">
        <v>349.32</v>
      </c>
      <c r="APP63">
        <v>5869.18</v>
      </c>
      <c r="APQ63">
        <v>1607.56</v>
      </c>
      <c r="APR63">
        <v>122.49</v>
      </c>
      <c r="APS63">
        <v>1868.04</v>
      </c>
      <c r="APT63">
        <v>1214.8800000000001</v>
      </c>
      <c r="APU63">
        <v>5631.39</v>
      </c>
      <c r="APV63">
        <v>1237.3</v>
      </c>
      <c r="APW63">
        <v>401.32</v>
      </c>
      <c r="APX63">
        <v>6621.53</v>
      </c>
      <c r="APY63">
        <v>9478.7199999999993</v>
      </c>
      <c r="APZ63">
        <v>6228.29</v>
      </c>
      <c r="AQA63">
        <v>1871.57</v>
      </c>
      <c r="AQB63">
        <v>5114.05</v>
      </c>
      <c r="AQC63">
        <v>2124.7199999999998</v>
      </c>
      <c r="AQD63">
        <v>671.2</v>
      </c>
      <c r="AQE63">
        <v>1705.26</v>
      </c>
      <c r="AQF63">
        <v>2969.75</v>
      </c>
      <c r="AQG63">
        <v>987.83</v>
      </c>
      <c r="AQH63">
        <v>3484.73</v>
      </c>
      <c r="AQI63">
        <v>1912.68</v>
      </c>
      <c r="AQJ63" t="e">
        <f>NA()</f>
        <v>#N/A</v>
      </c>
      <c r="AQK63">
        <v>551.89</v>
      </c>
      <c r="AQL63">
        <v>339.61</v>
      </c>
      <c r="AQM63">
        <v>1583.9</v>
      </c>
      <c r="AQN63" t="e">
        <f>NA()</f>
        <v>#N/A</v>
      </c>
      <c r="AQO63">
        <v>6164.98</v>
      </c>
      <c r="AQP63">
        <v>658</v>
      </c>
      <c r="AQQ63">
        <v>221.45</v>
      </c>
      <c r="AQR63">
        <v>999.96</v>
      </c>
      <c r="AQS63">
        <v>3509.59</v>
      </c>
      <c r="AQT63">
        <v>3610.8</v>
      </c>
      <c r="AQU63">
        <v>524.19000000000005</v>
      </c>
      <c r="AQV63">
        <v>3149.86</v>
      </c>
      <c r="AQW63">
        <v>1289.53</v>
      </c>
      <c r="AQX63">
        <v>2226.19</v>
      </c>
      <c r="AQY63">
        <v>641.83000000000004</v>
      </c>
      <c r="AQZ63">
        <v>210.39</v>
      </c>
      <c r="ARA63">
        <v>1836</v>
      </c>
      <c r="ARB63">
        <v>3004.79</v>
      </c>
      <c r="ARC63">
        <v>1093.76</v>
      </c>
      <c r="ARD63">
        <v>1998.3</v>
      </c>
      <c r="ARE63">
        <v>2167.54</v>
      </c>
      <c r="ARF63">
        <v>4556.3900000000003</v>
      </c>
      <c r="ARG63">
        <v>3284.09</v>
      </c>
      <c r="ARH63" t="e">
        <f>NA()</f>
        <v>#N/A</v>
      </c>
      <c r="ARI63">
        <v>2300.7399999999998</v>
      </c>
      <c r="ARJ63">
        <v>14171.15</v>
      </c>
      <c r="ARK63">
        <v>7026.44</v>
      </c>
      <c r="ARL63">
        <v>1730.87</v>
      </c>
      <c r="ARM63">
        <v>790.7</v>
      </c>
      <c r="ARN63">
        <v>838.5</v>
      </c>
      <c r="ARO63">
        <v>8807.52</v>
      </c>
      <c r="ARP63">
        <v>1579.1</v>
      </c>
      <c r="ARQ63">
        <v>75.23</v>
      </c>
      <c r="ARR63">
        <v>138.1</v>
      </c>
      <c r="ARS63">
        <v>1200.78</v>
      </c>
      <c r="ART63">
        <v>900.43</v>
      </c>
      <c r="ARU63">
        <v>2085</v>
      </c>
      <c r="ARV63">
        <v>3827.48</v>
      </c>
      <c r="ARW63" t="e">
        <f>NA()</f>
        <v>#N/A</v>
      </c>
      <c r="ARX63" t="e">
        <f>NA()</f>
        <v>#N/A</v>
      </c>
      <c r="ARY63">
        <v>3835.21</v>
      </c>
      <c r="ARZ63" t="e">
        <f>NA()</f>
        <v>#N/A</v>
      </c>
      <c r="ASA63">
        <v>6079.67</v>
      </c>
      <c r="ASB63">
        <v>2876.08</v>
      </c>
      <c r="ASC63">
        <v>2741.47</v>
      </c>
      <c r="ASD63">
        <v>4855.08</v>
      </c>
      <c r="ASE63" t="e">
        <f>NA()</f>
        <v>#N/A</v>
      </c>
      <c r="ASF63" t="e">
        <f>NA()</f>
        <v>#N/A</v>
      </c>
      <c r="ASG63">
        <v>219.02</v>
      </c>
      <c r="ASH63" t="e">
        <f>NA()</f>
        <v>#N/A</v>
      </c>
      <c r="ASI63" t="e">
        <f>NA()</f>
        <v>#N/A</v>
      </c>
      <c r="ASJ63">
        <v>847.85</v>
      </c>
      <c r="ASK63">
        <v>8613.9500000000007</v>
      </c>
      <c r="ASL63">
        <v>1508.46</v>
      </c>
      <c r="ASM63">
        <v>1599.95</v>
      </c>
      <c r="ASN63">
        <v>441.52</v>
      </c>
      <c r="ASO63" t="e">
        <f>NA()</f>
        <v>#N/A</v>
      </c>
      <c r="ASP63">
        <v>1400.19</v>
      </c>
      <c r="ASQ63">
        <v>1791.47</v>
      </c>
      <c r="ASR63">
        <v>1490.03</v>
      </c>
      <c r="ASS63" t="e">
        <f>NA()</f>
        <v>#N/A</v>
      </c>
      <c r="AST63">
        <v>1088.3499999999999</v>
      </c>
      <c r="ASU63">
        <v>770.47</v>
      </c>
      <c r="ASV63" t="e">
        <f>NA()</f>
        <v>#N/A</v>
      </c>
      <c r="ASW63">
        <v>2461.7399999999998</v>
      </c>
      <c r="ASX63">
        <v>1161.55</v>
      </c>
      <c r="ASY63" t="e">
        <f>NA()</f>
        <v>#N/A</v>
      </c>
      <c r="ASZ63">
        <v>2155.92</v>
      </c>
      <c r="ATA63" t="e">
        <f>NA()</f>
        <v>#N/A</v>
      </c>
      <c r="ATB63" t="e">
        <f>NA()</f>
        <v>#N/A</v>
      </c>
      <c r="ATC63" t="e">
        <f>NA()</f>
        <v>#N/A</v>
      </c>
      <c r="ATD63">
        <v>1020.95</v>
      </c>
      <c r="ATE63">
        <v>2491.5300000000002</v>
      </c>
      <c r="ATF63">
        <v>304.57</v>
      </c>
      <c r="ATG63">
        <v>592.08000000000004</v>
      </c>
      <c r="ATH63">
        <v>305.43</v>
      </c>
      <c r="ATI63">
        <v>1429.11</v>
      </c>
      <c r="ATJ63" t="e">
        <f>NA()</f>
        <v>#N/A</v>
      </c>
      <c r="ATK63">
        <v>1926.77</v>
      </c>
      <c r="ATL63">
        <v>648.41</v>
      </c>
      <c r="ATM63">
        <v>1959.04</v>
      </c>
      <c r="ATN63" t="e">
        <f>NA()</f>
        <v>#N/A</v>
      </c>
      <c r="ATO63">
        <v>657.22</v>
      </c>
      <c r="ATP63" t="e">
        <f>NA()</f>
        <v>#N/A</v>
      </c>
      <c r="ATQ63">
        <v>1312.73</v>
      </c>
      <c r="ATR63">
        <v>1094.0999999999999</v>
      </c>
      <c r="ATS63">
        <v>2682.44</v>
      </c>
      <c r="ATT63">
        <v>11.98</v>
      </c>
      <c r="ATU63" t="e">
        <f>NA()</f>
        <v>#N/A</v>
      </c>
      <c r="ATV63">
        <v>3516.45</v>
      </c>
      <c r="ATW63">
        <v>3721.17</v>
      </c>
      <c r="ATX63">
        <v>1905.89</v>
      </c>
      <c r="ATY63">
        <v>12024.23</v>
      </c>
      <c r="ATZ63">
        <v>3525.69</v>
      </c>
      <c r="AUA63">
        <v>1251</v>
      </c>
      <c r="AUB63">
        <v>1616.45</v>
      </c>
      <c r="AUC63">
        <v>549.59</v>
      </c>
      <c r="AUD63">
        <v>5693.01</v>
      </c>
      <c r="AUE63">
        <v>1448.01</v>
      </c>
      <c r="AUF63">
        <v>2284.63</v>
      </c>
      <c r="AUG63">
        <v>153.54</v>
      </c>
      <c r="AUH63">
        <v>1165.3900000000001</v>
      </c>
      <c r="AUI63">
        <v>1229.08</v>
      </c>
      <c r="AUJ63">
        <v>599.48</v>
      </c>
      <c r="AUK63">
        <v>1265.8900000000001</v>
      </c>
      <c r="AUL63">
        <v>2000.99</v>
      </c>
      <c r="AUM63">
        <v>72.94</v>
      </c>
      <c r="AUN63">
        <v>3403.62</v>
      </c>
      <c r="AUO63">
        <v>1566.64</v>
      </c>
      <c r="AUP63">
        <v>0.1</v>
      </c>
      <c r="AUQ63">
        <v>3728.5</v>
      </c>
      <c r="AUR63">
        <v>260.57</v>
      </c>
      <c r="AUS63">
        <v>2033.64</v>
      </c>
      <c r="AUT63">
        <v>990.71</v>
      </c>
      <c r="AUU63">
        <v>649.95000000000005</v>
      </c>
      <c r="AUV63">
        <v>5702.1</v>
      </c>
      <c r="AUW63">
        <v>549.76</v>
      </c>
      <c r="AUX63">
        <v>1219.79</v>
      </c>
      <c r="AUY63">
        <v>4748.8900000000003</v>
      </c>
      <c r="AUZ63">
        <v>4902.88</v>
      </c>
      <c r="AVA63">
        <v>471.88</v>
      </c>
      <c r="AVB63">
        <v>8100.3</v>
      </c>
      <c r="AVC63">
        <v>7485.69</v>
      </c>
      <c r="AVD63" t="e">
        <f>NA()</f>
        <v>#N/A</v>
      </c>
      <c r="AVE63">
        <v>658.56</v>
      </c>
      <c r="AVF63">
        <v>1796.02</v>
      </c>
      <c r="AVG63" t="e">
        <f>NA()</f>
        <v>#N/A</v>
      </c>
      <c r="AVH63">
        <v>3708.92</v>
      </c>
      <c r="AVI63">
        <v>9179.73</v>
      </c>
      <c r="AVJ63">
        <v>720.37</v>
      </c>
      <c r="AVK63">
        <v>9042.17</v>
      </c>
      <c r="AVL63">
        <v>5348.66</v>
      </c>
      <c r="AVM63">
        <v>3883.73</v>
      </c>
      <c r="AVN63">
        <v>593.91999999999996</v>
      </c>
      <c r="AVO63">
        <v>330.77</v>
      </c>
      <c r="AVP63">
        <v>7097.44</v>
      </c>
      <c r="AVQ63">
        <v>120.75</v>
      </c>
      <c r="AVR63">
        <v>1014.56</v>
      </c>
      <c r="AVS63">
        <v>926.25</v>
      </c>
      <c r="AVT63">
        <v>983.53</v>
      </c>
      <c r="AVU63">
        <v>1211.73</v>
      </c>
      <c r="AVV63">
        <v>367.62</v>
      </c>
      <c r="AVW63">
        <v>3732.68</v>
      </c>
      <c r="AVX63">
        <v>1359.03</v>
      </c>
      <c r="AVY63">
        <v>686.09</v>
      </c>
      <c r="AVZ63">
        <v>667.6</v>
      </c>
      <c r="AWA63">
        <v>1708.34</v>
      </c>
      <c r="AWB63">
        <v>3730.43</v>
      </c>
      <c r="AWC63">
        <v>918.63</v>
      </c>
      <c r="AWD63">
        <v>236.9</v>
      </c>
      <c r="AWE63">
        <v>3623.19</v>
      </c>
      <c r="AWF63">
        <v>1319.76</v>
      </c>
      <c r="AWG63">
        <v>1816.46</v>
      </c>
      <c r="AWH63">
        <v>3776.32</v>
      </c>
      <c r="AWI63">
        <v>3356.38</v>
      </c>
      <c r="AWJ63">
        <v>1940</v>
      </c>
      <c r="AWK63">
        <v>10990.53</v>
      </c>
      <c r="AWL63">
        <v>3579.12</v>
      </c>
      <c r="AWM63">
        <v>890.83</v>
      </c>
      <c r="AWN63">
        <v>732.74</v>
      </c>
      <c r="AWO63" t="e">
        <f>NA()</f>
        <v>#N/A</v>
      </c>
      <c r="AWP63">
        <v>40.409999999999997</v>
      </c>
      <c r="AWQ63">
        <v>4060.25</v>
      </c>
      <c r="AWR63">
        <v>1250.6300000000001</v>
      </c>
      <c r="AWS63">
        <v>114.89</v>
      </c>
      <c r="AWT63">
        <v>4781.87</v>
      </c>
      <c r="AWU63" t="e">
        <f>NA()</f>
        <v>#N/A</v>
      </c>
      <c r="AWV63">
        <v>3025.07</v>
      </c>
      <c r="AWW63" t="e">
        <f>NA()</f>
        <v>#N/A</v>
      </c>
      <c r="AWX63">
        <v>7735.47</v>
      </c>
      <c r="AWY63">
        <v>271.85000000000002</v>
      </c>
      <c r="AWZ63">
        <v>878.52</v>
      </c>
      <c r="AXA63">
        <v>3202.07</v>
      </c>
      <c r="AXB63">
        <v>358.49</v>
      </c>
      <c r="AXC63">
        <v>1601.38</v>
      </c>
      <c r="AXD63">
        <v>2562.38</v>
      </c>
      <c r="AXE63">
        <v>895.78</v>
      </c>
      <c r="AXF63">
        <v>1796.61</v>
      </c>
      <c r="AXG63">
        <v>1492.63</v>
      </c>
      <c r="AXH63" t="e">
        <f>NA()</f>
        <v>#N/A</v>
      </c>
      <c r="AXI63">
        <v>5824.62</v>
      </c>
      <c r="AXJ63">
        <v>5172.1499999999996</v>
      </c>
      <c r="AXK63">
        <v>1054.48</v>
      </c>
      <c r="AXL63" t="e">
        <f>NA()</f>
        <v>#N/A</v>
      </c>
      <c r="AXM63">
        <v>778.9</v>
      </c>
      <c r="AXN63">
        <v>6977.01</v>
      </c>
      <c r="AXO63">
        <v>289.44</v>
      </c>
      <c r="AXP63">
        <v>6186.76</v>
      </c>
      <c r="AXQ63">
        <v>3094.42</v>
      </c>
      <c r="AXR63">
        <v>262.12</v>
      </c>
      <c r="AXS63">
        <v>858.18</v>
      </c>
      <c r="AXT63">
        <v>718.86</v>
      </c>
      <c r="AXU63" t="e">
        <f>NA()</f>
        <v>#N/A</v>
      </c>
      <c r="AXV63">
        <v>3601.5</v>
      </c>
      <c r="AXW63">
        <v>2004.88</v>
      </c>
      <c r="AXX63">
        <v>3577.4</v>
      </c>
      <c r="AXY63">
        <v>1467.95</v>
      </c>
      <c r="AXZ63">
        <v>618.49</v>
      </c>
      <c r="AYA63">
        <v>824.23</v>
      </c>
      <c r="AYB63">
        <v>593.47</v>
      </c>
      <c r="AYC63">
        <v>2650.85</v>
      </c>
      <c r="AYD63" t="e">
        <f>NA()</f>
        <v>#N/A</v>
      </c>
      <c r="AYE63">
        <v>1121.53</v>
      </c>
      <c r="AYF63">
        <v>109.61</v>
      </c>
      <c r="AYG63">
        <v>1574</v>
      </c>
      <c r="AYH63">
        <v>2242.1799999999998</v>
      </c>
      <c r="AYI63">
        <v>1363.77</v>
      </c>
      <c r="AYJ63">
        <v>624.64</v>
      </c>
      <c r="AYK63" t="e">
        <f>NA()</f>
        <v>#N/A</v>
      </c>
      <c r="AYL63">
        <v>1005.18</v>
      </c>
      <c r="AYM63">
        <v>1792.8</v>
      </c>
      <c r="AYN63">
        <v>352.33</v>
      </c>
      <c r="AYO63">
        <v>3254.09</v>
      </c>
      <c r="AYP63">
        <v>2139.0100000000002</v>
      </c>
      <c r="AYQ63">
        <v>1399.25</v>
      </c>
      <c r="AYR63" t="e">
        <f>NA()</f>
        <v>#N/A</v>
      </c>
      <c r="AYS63">
        <v>1429.45</v>
      </c>
      <c r="AYT63">
        <v>193.48</v>
      </c>
      <c r="AYU63">
        <v>487.58</v>
      </c>
      <c r="AYV63">
        <v>316.05</v>
      </c>
      <c r="AYW63">
        <v>3760.35</v>
      </c>
      <c r="AYX63">
        <v>573.29999999999995</v>
      </c>
      <c r="AYY63">
        <v>2542.11</v>
      </c>
      <c r="AYZ63">
        <v>4239.43</v>
      </c>
      <c r="AZA63">
        <v>5012.7</v>
      </c>
      <c r="AZB63">
        <v>8039.68</v>
      </c>
      <c r="AZC63">
        <v>1448.57</v>
      </c>
      <c r="AZD63" t="e">
        <f>NA()</f>
        <v>#N/A</v>
      </c>
      <c r="AZE63">
        <v>2295.66</v>
      </c>
      <c r="AZF63">
        <v>44.18</v>
      </c>
      <c r="AZG63">
        <v>3250.71</v>
      </c>
      <c r="AZH63">
        <v>5563.53</v>
      </c>
      <c r="AZI63">
        <v>352.46</v>
      </c>
      <c r="AZJ63">
        <v>702.13</v>
      </c>
      <c r="AZK63">
        <v>1808.38</v>
      </c>
      <c r="AZL63">
        <v>1331.95</v>
      </c>
      <c r="AZM63">
        <v>585.29</v>
      </c>
      <c r="AZN63">
        <v>2369.85</v>
      </c>
      <c r="AZO63">
        <v>1217.28</v>
      </c>
      <c r="AZP63">
        <v>892.18</v>
      </c>
      <c r="AZQ63" t="e">
        <f>NA()</f>
        <v>#N/A</v>
      </c>
      <c r="AZR63">
        <v>1686.37</v>
      </c>
      <c r="AZS63">
        <v>942</v>
      </c>
      <c r="AZT63">
        <v>11333.05</v>
      </c>
      <c r="AZU63">
        <v>3780.34</v>
      </c>
      <c r="AZV63">
        <v>5782.9</v>
      </c>
      <c r="AZW63">
        <v>2987.38</v>
      </c>
      <c r="AZX63">
        <v>4714.66</v>
      </c>
      <c r="AZY63">
        <v>303.89</v>
      </c>
      <c r="AZZ63" t="e">
        <f>NA()</f>
        <v>#N/A</v>
      </c>
      <c r="BAA63">
        <v>1495.35</v>
      </c>
      <c r="BAB63">
        <v>2144.4299999999998</v>
      </c>
      <c r="BAC63" t="e">
        <f>NA()</f>
        <v>#N/A</v>
      </c>
      <c r="BAD63" t="e">
        <f>NA()</f>
        <v>#N/A</v>
      </c>
      <c r="BAE63">
        <v>218.24</v>
      </c>
      <c r="BAF63" t="e">
        <f>NA()</f>
        <v>#N/A</v>
      </c>
      <c r="BAG63">
        <v>1646.5</v>
      </c>
      <c r="BAH63">
        <v>8639</v>
      </c>
      <c r="BAI63">
        <v>2025.2</v>
      </c>
      <c r="BAJ63">
        <v>3133.28</v>
      </c>
      <c r="BAK63">
        <v>1302.8900000000001</v>
      </c>
      <c r="BAL63">
        <v>3226.66</v>
      </c>
      <c r="BAM63">
        <v>538.65</v>
      </c>
      <c r="BAN63">
        <v>1978.92</v>
      </c>
      <c r="BAO63">
        <v>1504.33</v>
      </c>
      <c r="BAP63">
        <v>5057.8999999999996</v>
      </c>
      <c r="BAQ63">
        <v>1617.09</v>
      </c>
      <c r="BAR63">
        <v>389.43</v>
      </c>
      <c r="BAS63">
        <v>5107.8</v>
      </c>
      <c r="BAT63">
        <v>1916.09</v>
      </c>
      <c r="BAU63">
        <v>4816.6400000000003</v>
      </c>
      <c r="BAV63">
        <v>6028.18</v>
      </c>
      <c r="BAW63">
        <v>6646.19</v>
      </c>
      <c r="BAX63">
        <v>1489.25</v>
      </c>
      <c r="BAY63">
        <v>3511.34</v>
      </c>
      <c r="BAZ63">
        <v>1279.94</v>
      </c>
      <c r="BBA63">
        <v>5924.8</v>
      </c>
      <c r="BBB63" t="e">
        <f>NA()</f>
        <v>#N/A</v>
      </c>
      <c r="BBC63" t="e">
        <f>NA()</f>
        <v>#N/A</v>
      </c>
      <c r="BBD63">
        <v>2419.4699999999998</v>
      </c>
      <c r="BBE63">
        <v>7954</v>
      </c>
      <c r="BBF63">
        <v>7237.67</v>
      </c>
      <c r="BBG63">
        <v>1237.2</v>
      </c>
      <c r="BBH63">
        <v>7677.26</v>
      </c>
      <c r="BBI63">
        <v>514.57000000000005</v>
      </c>
      <c r="BBJ63">
        <v>1556.1</v>
      </c>
      <c r="BBK63">
        <v>215.68</v>
      </c>
      <c r="BBL63">
        <v>1844.41</v>
      </c>
      <c r="BBM63" t="e">
        <f>NA()</f>
        <v>#N/A</v>
      </c>
      <c r="BBN63">
        <v>686.7</v>
      </c>
      <c r="BBO63">
        <v>2548.0700000000002</v>
      </c>
      <c r="BBP63">
        <v>482.78</v>
      </c>
      <c r="BBQ63">
        <v>2933.76</v>
      </c>
      <c r="BBR63">
        <v>1317.74</v>
      </c>
      <c r="BBS63">
        <v>1471.69</v>
      </c>
      <c r="BBT63">
        <v>2184.31</v>
      </c>
      <c r="BBU63">
        <v>208.84</v>
      </c>
      <c r="BBV63">
        <v>919.16</v>
      </c>
      <c r="BBW63">
        <v>3453.97</v>
      </c>
      <c r="BBX63" t="e">
        <f>NA()</f>
        <v>#N/A</v>
      </c>
      <c r="BBY63">
        <v>6923.61</v>
      </c>
      <c r="BBZ63">
        <v>573.77</v>
      </c>
      <c r="BCA63">
        <v>2969.87</v>
      </c>
      <c r="BCB63">
        <v>2217.96</v>
      </c>
      <c r="BCC63">
        <v>1077.07</v>
      </c>
      <c r="BCD63">
        <v>1020.69</v>
      </c>
      <c r="BCE63">
        <v>1791.6</v>
      </c>
      <c r="BCF63">
        <v>1449.94</v>
      </c>
      <c r="BCG63">
        <v>5167.1400000000003</v>
      </c>
      <c r="BCH63">
        <v>2150.7399999999998</v>
      </c>
      <c r="BCI63">
        <v>1163.82</v>
      </c>
      <c r="BCJ63">
        <v>1750.31</v>
      </c>
      <c r="BCK63" t="e">
        <f>NA()</f>
        <v>#N/A</v>
      </c>
      <c r="BCL63">
        <v>8328.58</v>
      </c>
      <c r="BCM63">
        <v>200.5</v>
      </c>
      <c r="BCN63">
        <v>4091.49</v>
      </c>
      <c r="BCO63">
        <v>312.69</v>
      </c>
      <c r="BCP63">
        <v>2204.9499999999998</v>
      </c>
      <c r="BCQ63">
        <v>2717.69</v>
      </c>
      <c r="BCR63">
        <v>3754.3</v>
      </c>
      <c r="BCS63">
        <v>494.56</v>
      </c>
      <c r="BCT63">
        <v>924.06</v>
      </c>
      <c r="BCU63" t="e">
        <f>NA()</f>
        <v>#N/A</v>
      </c>
      <c r="BCV63">
        <v>10.55</v>
      </c>
      <c r="BCW63">
        <v>14.04</v>
      </c>
      <c r="BCX63" t="e">
        <f>NA()</f>
        <v>#N/A</v>
      </c>
      <c r="BCY63">
        <v>98.35</v>
      </c>
      <c r="BCZ63">
        <v>544.71</v>
      </c>
      <c r="BDA63">
        <v>91.65</v>
      </c>
      <c r="BDB63">
        <v>24.61</v>
      </c>
      <c r="BDC63">
        <v>127.49</v>
      </c>
      <c r="BDD63">
        <v>527.5</v>
      </c>
      <c r="BDE63">
        <v>404.62</v>
      </c>
      <c r="BDF63">
        <v>35.08</v>
      </c>
      <c r="BDG63">
        <v>24.61</v>
      </c>
      <c r="BDH63">
        <v>50.46</v>
      </c>
      <c r="BDI63">
        <v>133.63999999999999</v>
      </c>
      <c r="BDJ63">
        <v>534.20000000000005</v>
      </c>
      <c r="BDK63">
        <v>46.91</v>
      </c>
      <c r="BDL63" t="e">
        <f>NA()</f>
        <v>#N/A</v>
      </c>
      <c r="BDM63">
        <v>405.27</v>
      </c>
      <c r="BDN63" t="e">
        <f>NA()</f>
        <v>#N/A</v>
      </c>
      <c r="BDO63">
        <v>161.53</v>
      </c>
      <c r="BDP63">
        <v>37.54</v>
      </c>
      <c r="BDQ63">
        <v>66.08</v>
      </c>
      <c r="BDR63">
        <v>28.98</v>
      </c>
      <c r="BDS63">
        <v>1.85</v>
      </c>
      <c r="BDT63">
        <v>82.99</v>
      </c>
      <c r="BDU63">
        <v>674.36</v>
      </c>
      <c r="BDV63">
        <v>385.1</v>
      </c>
      <c r="BDW63">
        <v>161.30000000000001</v>
      </c>
      <c r="BDX63">
        <v>496.65</v>
      </c>
      <c r="BDY63">
        <v>483.49</v>
      </c>
      <c r="BDZ63">
        <v>494.56</v>
      </c>
      <c r="BEA63">
        <v>152.71</v>
      </c>
      <c r="BEB63">
        <v>623.46</v>
      </c>
      <c r="BEC63">
        <v>648.04999999999995</v>
      </c>
      <c r="BED63">
        <v>52.54</v>
      </c>
      <c r="BEE63">
        <v>12.08</v>
      </c>
      <c r="BEF63">
        <v>65.98</v>
      </c>
      <c r="BEG63">
        <v>80.75</v>
      </c>
      <c r="BEH63">
        <v>456.65</v>
      </c>
      <c r="BEI63">
        <v>691.6</v>
      </c>
      <c r="BEJ63">
        <v>155.9</v>
      </c>
      <c r="BEK63" t="e">
        <f>NA()</f>
        <v>#N/A</v>
      </c>
      <c r="BEL63">
        <v>487.82</v>
      </c>
      <c r="BEM63">
        <v>452.05</v>
      </c>
      <c r="BEN63">
        <v>202.28</v>
      </c>
      <c r="BEO63">
        <v>501.16</v>
      </c>
      <c r="BEP63">
        <v>232.73</v>
      </c>
      <c r="BEQ63">
        <v>733.24</v>
      </c>
      <c r="BER63">
        <v>274.8</v>
      </c>
      <c r="BES63">
        <v>97.14</v>
      </c>
      <c r="BET63">
        <v>272.04000000000002</v>
      </c>
      <c r="BEU63">
        <v>58.65</v>
      </c>
      <c r="BEV63">
        <v>52.38</v>
      </c>
      <c r="BEW63" t="e">
        <f>NA()</f>
        <v>#N/A</v>
      </c>
      <c r="BEX63">
        <v>591.91</v>
      </c>
      <c r="BEY63">
        <v>276.81</v>
      </c>
      <c r="BEZ63">
        <v>374.72</v>
      </c>
      <c r="BFA63">
        <v>188.34</v>
      </c>
      <c r="BFB63">
        <v>163.88</v>
      </c>
      <c r="BFC63">
        <v>274.26</v>
      </c>
      <c r="BFD63">
        <v>1072.0999999999999</v>
      </c>
      <c r="BFE63">
        <v>244.21</v>
      </c>
      <c r="BFF63">
        <v>426.74</v>
      </c>
      <c r="BFG63" t="e">
        <f>NA()</f>
        <v>#N/A</v>
      </c>
      <c r="BFH63">
        <v>230.64</v>
      </c>
      <c r="BFI63" t="e">
        <f>NA()</f>
        <v>#N/A</v>
      </c>
      <c r="BFJ63">
        <v>73.69</v>
      </c>
      <c r="BFK63">
        <v>3.88</v>
      </c>
      <c r="BFL63">
        <v>379.28</v>
      </c>
      <c r="BFM63">
        <v>252.32</v>
      </c>
      <c r="BFN63" t="e">
        <f>NA()</f>
        <v>#N/A</v>
      </c>
      <c r="BFO63">
        <v>277.69</v>
      </c>
      <c r="BFP63">
        <v>585.86</v>
      </c>
      <c r="BFQ63">
        <v>573.79999999999995</v>
      </c>
      <c r="BFR63">
        <v>216.09</v>
      </c>
      <c r="BFS63">
        <v>40.01</v>
      </c>
      <c r="BFT63" t="e">
        <f>NA()</f>
        <v>#N/A</v>
      </c>
      <c r="BFU63" t="e">
        <f>NA()</f>
        <v>#N/A</v>
      </c>
      <c r="BFV63">
        <v>26.49</v>
      </c>
      <c r="BFW63" t="e">
        <f>NA()</f>
        <v>#N/A</v>
      </c>
      <c r="BFX63">
        <v>333.62</v>
      </c>
      <c r="BFY63">
        <v>76.709999999999994</v>
      </c>
      <c r="BFZ63">
        <v>128.66999999999999</v>
      </c>
      <c r="BGA63">
        <v>1302.4000000000001</v>
      </c>
      <c r="BGB63">
        <v>177.98</v>
      </c>
      <c r="BGC63">
        <v>147.03</v>
      </c>
      <c r="BGD63">
        <v>434.83</v>
      </c>
      <c r="BGE63" t="e">
        <f>NA()</f>
        <v>#N/A</v>
      </c>
      <c r="BGF63">
        <v>268.99</v>
      </c>
      <c r="BGG63">
        <v>4.5599999999999996</v>
      </c>
      <c r="BGH63" t="e">
        <f>NA()</f>
        <v>#N/A</v>
      </c>
      <c r="BGI63" t="e">
        <f>NA()</f>
        <v>#N/A</v>
      </c>
      <c r="BGJ63">
        <v>72.010000000000005</v>
      </c>
      <c r="BGK63" t="e">
        <f>NA()</f>
        <v>#N/A</v>
      </c>
      <c r="BGL63">
        <v>370.75</v>
      </c>
      <c r="BGM63" t="e">
        <f>NA()</f>
        <v>#N/A</v>
      </c>
      <c r="BGN63" t="e">
        <f>NA()</f>
        <v>#N/A</v>
      </c>
      <c r="BGO63">
        <v>563.11</v>
      </c>
      <c r="BGP63">
        <v>671.35</v>
      </c>
      <c r="BGQ63" t="e">
        <f>NA()</f>
        <v>#N/A</v>
      </c>
      <c r="BGR63" t="e">
        <f>NA()</f>
        <v>#N/A</v>
      </c>
      <c r="BGS63">
        <v>270.42</v>
      </c>
      <c r="BGT63">
        <v>636.33000000000004</v>
      </c>
      <c r="BGU63">
        <v>210.52</v>
      </c>
      <c r="BGV63">
        <v>557</v>
      </c>
      <c r="BGW63">
        <v>2367.94</v>
      </c>
      <c r="BGX63">
        <v>232.2</v>
      </c>
      <c r="BGY63">
        <v>1378.59</v>
      </c>
      <c r="BGZ63">
        <v>366.55</v>
      </c>
      <c r="BHA63" t="e">
        <f>NA()</f>
        <v>#N/A</v>
      </c>
      <c r="BHB63">
        <v>1846.4</v>
      </c>
      <c r="BHC63">
        <v>13.22</v>
      </c>
      <c r="BHD63">
        <v>1153.1600000000001</v>
      </c>
      <c r="BHE63">
        <v>44.44</v>
      </c>
      <c r="BHF63">
        <v>361.86</v>
      </c>
      <c r="BHG63">
        <v>955.47</v>
      </c>
      <c r="BHH63" t="e">
        <f>NA()</f>
        <v>#N/A</v>
      </c>
      <c r="BHI63">
        <v>207.41</v>
      </c>
      <c r="BHJ63" t="e">
        <f>NA()</f>
        <v>#N/A</v>
      </c>
      <c r="BHK63">
        <v>640.12</v>
      </c>
      <c r="BHL63">
        <v>50.99</v>
      </c>
      <c r="BHM63" t="e">
        <f>NA()</f>
        <v>#N/A</v>
      </c>
      <c r="BHN63" t="e">
        <f>NA()</f>
        <v>#N/A</v>
      </c>
      <c r="BHO63">
        <v>1209.8499999999999</v>
      </c>
      <c r="BHP63">
        <v>580.82000000000005</v>
      </c>
      <c r="BHQ63">
        <v>410</v>
      </c>
      <c r="BHR63">
        <v>1356.45</v>
      </c>
      <c r="BHS63">
        <v>244.34</v>
      </c>
      <c r="BHT63">
        <v>194.96</v>
      </c>
      <c r="BHU63">
        <v>487.17</v>
      </c>
      <c r="BHV63">
        <v>814.28</v>
      </c>
      <c r="BHW63">
        <v>465.18</v>
      </c>
      <c r="BHX63">
        <v>88.26</v>
      </c>
      <c r="BHY63">
        <v>243.07</v>
      </c>
      <c r="BHZ63">
        <v>74.2</v>
      </c>
      <c r="BIA63">
        <v>1304.03</v>
      </c>
      <c r="BIB63">
        <v>61.65</v>
      </c>
      <c r="BIC63">
        <v>78.91</v>
      </c>
      <c r="BID63">
        <v>220.65</v>
      </c>
      <c r="BIE63">
        <v>619.73</v>
      </c>
      <c r="BIF63">
        <v>85.51</v>
      </c>
      <c r="BIG63">
        <v>595.42999999999995</v>
      </c>
      <c r="BIH63">
        <v>39.840000000000003</v>
      </c>
      <c r="BII63">
        <v>942.31</v>
      </c>
      <c r="BIJ63">
        <v>664.71</v>
      </c>
      <c r="BIK63">
        <v>996.13</v>
      </c>
      <c r="BIL63" t="e">
        <f>NA()</f>
        <v>#N/A</v>
      </c>
      <c r="BIM63">
        <v>527.32000000000005</v>
      </c>
      <c r="BIN63">
        <v>449.61</v>
      </c>
      <c r="BIO63">
        <v>121.71</v>
      </c>
      <c r="BIP63" t="e">
        <f>NA()</f>
        <v>#N/A</v>
      </c>
      <c r="BIQ63">
        <v>446.21</v>
      </c>
      <c r="BIR63">
        <v>572.32000000000005</v>
      </c>
      <c r="BIS63">
        <v>90.2</v>
      </c>
      <c r="BIT63" t="e">
        <f>NA()</f>
        <v>#N/A</v>
      </c>
      <c r="BIU63">
        <v>217.01</v>
      </c>
      <c r="BIV63">
        <v>116.09</v>
      </c>
      <c r="BIW63">
        <v>90.46</v>
      </c>
      <c r="BIX63" t="e">
        <f>NA()</f>
        <v>#N/A</v>
      </c>
      <c r="BIY63">
        <v>189.46</v>
      </c>
      <c r="BIZ63">
        <v>150.75</v>
      </c>
      <c r="BJA63">
        <v>41.93</v>
      </c>
      <c r="BJB63">
        <v>516.6</v>
      </c>
      <c r="BJC63">
        <v>1671.61</v>
      </c>
      <c r="BJD63" t="e">
        <f>NA()</f>
        <v>#N/A</v>
      </c>
      <c r="BJE63">
        <v>1378.25</v>
      </c>
      <c r="BJF63">
        <v>767.04</v>
      </c>
      <c r="BJG63" t="e">
        <f>NA()</f>
        <v>#N/A</v>
      </c>
      <c r="BJH63">
        <v>18.829999999999998</v>
      </c>
      <c r="BJI63">
        <v>323.51</v>
      </c>
      <c r="BJJ63">
        <v>288</v>
      </c>
      <c r="BJK63">
        <v>494.32</v>
      </c>
      <c r="BJL63">
        <v>580.66999999999996</v>
      </c>
      <c r="BJM63">
        <v>147.6</v>
      </c>
      <c r="BJN63">
        <v>166.79</v>
      </c>
      <c r="BJO63">
        <v>91.9</v>
      </c>
      <c r="BJP63">
        <v>72.77</v>
      </c>
      <c r="BJQ63" t="e">
        <f>NA()</f>
        <v>#N/A</v>
      </c>
      <c r="BJR63">
        <v>503.88</v>
      </c>
      <c r="BJS63">
        <v>226.99</v>
      </c>
      <c r="BJT63">
        <v>347.11</v>
      </c>
      <c r="BJU63">
        <v>327.39</v>
      </c>
      <c r="BJV63">
        <v>827.63</v>
      </c>
      <c r="BJW63">
        <v>135.93</v>
      </c>
      <c r="BJX63" t="e">
        <f>NA()</f>
        <v>#N/A</v>
      </c>
      <c r="BJY63">
        <v>211.54</v>
      </c>
      <c r="BJZ63">
        <v>765.18</v>
      </c>
      <c r="BKA63">
        <v>21.17</v>
      </c>
      <c r="BKB63">
        <v>639.35</v>
      </c>
      <c r="BKC63">
        <v>526.94000000000005</v>
      </c>
      <c r="BKD63">
        <v>60.47</v>
      </c>
      <c r="BKE63">
        <v>386.69</v>
      </c>
      <c r="BKF63">
        <v>38.33</v>
      </c>
      <c r="BKG63">
        <v>481.75</v>
      </c>
      <c r="BKH63">
        <v>287.17</v>
      </c>
      <c r="BKI63" t="e">
        <f>NA()</f>
        <v>#N/A</v>
      </c>
      <c r="BKJ63">
        <v>352.35</v>
      </c>
      <c r="BKK63">
        <v>462.85</v>
      </c>
      <c r="BKL63">
        <v>4581.84</v>
      </c>
      <c r="BKM63">
        <v>1116.1600000000001</v>
      </c>
      <c r="BKN63">
        <v>147.83000000000001</v>
      </c>
      <c r="BKO63">
        <v>313.77</v>
      </c>
      <c r="BKP63">
        <v>229.51</v>
      </c>
      <c r="BKQ63">
        <v>152.81</v>
      </c>
      <c r="BKR63">
        <v>414.75</v>
      </c>
      <c r="BKS63">
        <v>198.63</v>
      </c>
      <c r="BKT63">
        <v>531.27</v>
      </c>
      <c r="BKU63">
        <v>916.85</v>
      </c>
      <c r="BKV63">
        <v>170.19</v>
      </c>
      <c r="BKW63" t="e">
        <f>NA()</f>
        <v>#N/A</v>
      </c>
      <c r="BKX63">
        <v>251.82</v>
      </c>
      <c r="BKY63">
        <v>601.4</v>
      </c>
      <c r="BKZ63">
        <v>79.06</v>
      </c>
      <c r="BLA63">
        <v>169.02</v>
      </c>
      <c r="BLB63">
        <v>84.52</v>
      </c>
      <c r="BLC63">
        <v>316.02</v>
      </c>
      <c r="BLD63">
        <v>52.7</v>
      </c>
      <c r="BLE63">
        <v>36.19</v>
      </c>
      <c r="BLF63">
        <v>50.48</v>
      </c>
      <c r="BLG63">
        <v>555</v>
      </c>
      <c r="BLH63">
        <v>204.29</v>
      </c>
      <c r="BLI63">
        <v>48.58</v>
      </c>
      <c r="BLJ63">
        <v>131.07</v>
      </c>
      <c r="BLK63">
        <v>426.94</v>
      </c>
      <c r="BLL63">
        <v>630.99</v>
      </c>
      <c r="BLM63">
        <v>39.020000000000003</v>
      </c>
      <c r="BLN63">
        <v>120.4</v>
      </c>
      <c r="BLO63">
        <v>97.45</v>
      </c>
      <c r="BLP63">
        <v>866.3</v>
      </c>
      <c r="BLQ63">
        <v>595.88</v>
      </c>
      <c r="BLR63" t="e">
        <f>NA()</f>
        <v>#N/A</v>
      </c>
      <c r="BLS63" t="e">
        <f>NA()</f>
        <v>#N/A</v>
      </c>
      <c r="BLT63">
        <v>863.55</v>
      </c>
      <c r="BLU63">
        <v>137.58000000000001</v>
      </c>
      <c r="BLV63" t="e">
        <f>NA()</f>
        <v>#N/A</v>
      </c>
      <c r="BLW63">
        <v>443.2</v>
      </c>
      <c r="BLX63">
        <v>860.75</v>
      </c>
      <c r="BLY63">
        <v>211.84</v>
      </c>
      <c r="BLZ63">
        <v>60.97</v>
      </c>
      <c r="BMA63">
        <v>1131.06</v>
      </c>
      <c r="BMB63">
        <v>301.91000000000003</v>
      </c>
      <c r="BMC63">
        <v>240.6</v>
      </c>
      <c r="BMD63" t="e">
        <f>NA()</f>
        <v>#N/A</v>
      </c>
      <c r="BME63">
        <v>486.35</v>
      </c>
      <c r="BMF63">
        <v>536.55999999999995</v>
      </c>
      <c r="BMG63">
        <v>290.49</v>
      </c>
      <c r="BMH63">
        <v>534.84</v>
      </c>
      <c r="BMI63">
        <v>67.75</v>
      </c>
      <c r="BMJ63">
        <v>120.86</v>
      </c>
      <c r="BMK63" t="e">
        <f>NA()</f>
        <v>#N/A</v>
      </c>
      <c r="BML63">
        <v>43.56</v>
      </c>
      <c r="BMM63">
        <v>566.79</v>
      </c>
      <c r="BMN63">
        <v>305.22000000000003</v>
      </c>
      <c r="BMO63">
        <v>297.93</v>
      </c>
      <c r="BMP63">
        <v>458.42</v>
      </c>
      <c r="BMQ63">
        <v>223.67</v>
      </c>
      <c r="BMR63">
        <v>123.33</v>
      </c>
      <c r="BMS63">
        <v>106.26</v>
      </c>
      <c r="BMT63">
        <v>154.84</v>
      </c>
      <c r="BMU63">
        <v>24.16</v>
      </c>
      <c r="BMV63">
        <v>750</v>
      </c>
      <c r="BMW63">
        <v>179.48</v>
      </c>
      <c r="BMX63">
        <v>144.91</v>
      </c>
      <c r="BMY63">
        <v>54.01</v>
      </c>
      <c r="BMZ63">
        <v>8.3699999999999992</v>
      </c>
      <c r="BNA63">
        <v>789.13</v>
      </c>
      <c r="BNB63">
        <v>181.3</v>
      </c>
      <c r="BNC63">
        <v>107.66</v>
      </c>
      <c r="BND63">
        <v>185.93</v>
      </c>
      <c r="BNE63">
        <v>1149.6400000000001</v>
      </c>
      <c r="BNF63">
        <v>1542.64</v>
      </c>
      <c r="BNG63">
        <v>40.1</v>
      </c>
      <c r="BNH63">
        <v>699.65</v>
      </c>
      <c r="BNI63">
        <v>372.23</v>
      </c>
      <c r="BNJ63">
        <v>55.17</v>
      </c>
      <c r="BNK63">
        <v>187.83</v>
      </c>
      <c r="BNL63" t="e">
        <f>NA()</f>
        <v>#N/A</v>
      </c>
      <c r="BNM63">
        <v>44.21</v>
      </c>
      <c r="BNN63">
        <v>508.35</v>
      </c>
      <c r="BNO63">
        <v>723.96</v>
      </c>
      <c r="BNP63">
        <v>336.06</v>
      </c>
      <c r="BNQ63">
        <v>24.41</v>
      </c>
      <c r="BNR63">
        <v>552.6</v>
      </c>
      <c r="BNS63">
        <v>346.92</v>
      </c>
      <c r="BNT63">
        <v>18.41</v>
      </c>
      <c r="BNU63">
        <v>65.97</v>
      </c>
      <c r="BNV63" t="e">
        <f>NA()</f>
        <v>#N/A</v>
      </c>
      <c r="BNW63">
        <v>1411.92</v>
      </c>
      <c r="BNX63">
        <v>72</v>
      </c>
      <c r="BNY63">
        <v>713.8</v>
      </c>
      <c r="BNZ63">
        <v>570.32000000000005</v>
      </c>
      <c r="BOA63">
        <v>540.21</v>
      </c>
      <c r="BOB63">
        <v>483.34</v>
      </c>
      <c r="BOC63">
        <v>129.46</v>
      </c>
      <c r="BOD63">
        <v>203.66</v>
      </c>
      <c r="BOE63" t="e">
        <f>NA()</f>
        <v>#N/A</v>
      </c>
      <c r="BOF63" t="e">
        <f>NA()</f>
        <v>#N/A</v>
      </c>
      <c r="BOG63">
        <v>160.54</v>
      </c>
      <c r="BOH63">
        <v>636.46</v>
      </c>
      <c r="BOI63">
        <v>624.63</v>
      </c>
      <c r="BOJ63">
        <v>190.4</v>
      </c>
      <c r="BOK63">
        <v>18.37</v>
      </c>
      <c r="BOL63" t="e">
        <f>NA()</f>
        <v>#N/A</v>
      </c>
      <c r="BOM63">
        <v>41.84</v>
      </c>
      <c r="BON63">
        <v>92.65</v>
      </c>
      <c r="BOO63">
        <v>96.3</v>
      </c>
      <c r="BOP63">
        <v>289.25</v>
      </c>
      <c r="BOQ63">
        <v>198.72</v>
      </c>
      <c r="BOR63">
        <v>87.95</v>
      </c>
      <c r="BOS63">
        <v>110.5</v>
      </c>
      <c r="BOT63">
        <v>391.74</v>
      </c>
      <c r="BOU63">
        <v>1577.52</v>
      </c>
      <c r="BOV63">
        <v>400</v>
      </c>
      <c r="BOW63">
        <v>43.83</v>
      </c>
      <c r="BOX63">
        <v>15.66</v>
      </c>
      <c r="BOY63">
        <v>3.43</v>
      </c>
      <c r="BOZ63" t="e">
        <f>NA()</f>
        <v>#N/A</v>
      </c>
      <c r="BPA63">
        <v>500.1</v>
      </c>
      <c r="BPB63">
        <v>67.62</v>
      </c>
      <c r="BPC63">
        <v>554.04</v>
      </c>
      <c r="BPD63">
        <v>93.45</v>
      </c>
      <c r="BPE63">
        <v>16.93</v>
      </c>
      <c r="BPF63">
        <v>377.28</v>
      </c>
      <c r="BPG63">
        <v>33.07</v>
      </c>
      <c r="BPH63">
        <v>189.39</v>
      </c>
      <c r="BPI63">
        <v>52.01</v>
      </c>
      <c r="BPJ63">
        <v>1046.96</v>
      </c>
      <c r="BPK63">
        <v>327.60000000000002</v>
      </c>
      <c r="BPL63">
        <v>2885.56</v>
      </c>
      <c r="BPM63">
        <v>634.88</v>
      </c>
      <c r="BPN63">
        <v>69.14</v>
      </c>
      <c r="BPO63" t="e">
        <f>NA()</f>
        <v>#N/A</v>
      </c>
      <c r="BPP63">
        <v>624.42999999999995</v>
      </c>
      <c r="BPQ63">
        <v>20.81</v>
      </c>
      <c r="BPR63">
        <v>16.55</v>
      </c>
      <c r="BPS63">
        <v>1064.98</v>
      </c>
      <c r="BPT63">
        <v>167.16</v>
      </c>
      <c r="BPU63">
        <v>633.91999999999996</v>
      </c>
      <c r="BPV63">
        <v>291.14999999999998</v>
      </c>
      <c r="BPW63">
        <v>986.47</v>
      </c>
      <c r="BPX63">
        <v>15.19</v>
      </c>
      <c r="BPY63">
        <v>647.33000000000004</v>
      </c>
      <c r="BPZ63">
        <v>42.11</v>
      </c>
      <c r="BQA63">
        <v>126.36</v>
      </c>
      <c r="BQB63">
        <v>17.05</v>
      </c>
      <c r="BQC63">
        <v>29.13</v>
      </c>
      <c r="BQD63">
        <v>17.71</v>
      </c>
      <c r="BQE63">
        <v>172.6</v>
      </c>
      <c r="BQF63">
        <v>53.4</v>
      </c>
      <c r="BQG63">
        <v>255.33</v>
      </c>
      <c r="BQH63">
        <v>99.64</v>
      </c>
      <c r="BQI63">
        <v>719.49</v>
      </c>
      <c r="BQJ63">
        <v>537.32000000000005</v>
      </c>
      <c r="BQK63">
        <v>1071.52</v>
      </c>
      <c r="BQL63">
        <v>150.86000000000001</v>
      </c>
      <c r="BQM63">
        <v>1262.67</v>
      </c>
      <c r="BQN63">
        <v>204.53</v>
      </c>
      <c r="BQO63">
        <v>240.83</v>
      </c>
      <c r="BQP63">
        <v>78.05</v>
      </c>
      <c r="BQQ63">
        <v>201.66</v>
      </c>
      <c r="BQR63">
        <v>155.02000000000001</v>
      </c>
      <c r="BQS63">
        <v>64</v>
      </c>
      <c r="BQT63">
        <v>439.65</v>
      </c>
      <c r="BQU63">
        <v>525.62</v>
      </c>
      <c r="BQV63">
        <v>277.02999999999997</v>
      </c>
      <c r="BQW63">
        <v>542.88</v>
      </c>
      <c r="BQX63" t="e">
        <f>NA()</f>
        <v>#N/A</v>
      </c>
      <c r="BQY63">
        <v>664.95</v>
      </c>
      <c r="BQZ63">
        <v>516.25</v>
      </c>
      <c r="BRA63" t="e">
        <f>NA()</f>
        <v>#N/A</v>
      </c>
      <c r="BRB63">
        <v>251.07</v>
      </c>
      <c r="BRC63">
        <v>696.46</v>
      </c>
      <c r="BRD63">
        <v>465.56</v>
      </c>
      <c r="BRE63">
        <v>1807.48</v>
      </c>
      <c r="BRF63">
        <v>524.08000000000004</v>
      </c>
      <c r="BRG63" t="e">
        <f>NA()</f>
        <v>#N/A</v>
      </c>
      <c r="BRH63">
        <v>139.38999999999999</v>
      </c>
      <c r="BRI63">
        <v>24.59</v>
      </c>
      <c r="BRJ63" t="e">
        <f>NA()</f>
        <v>#N/A</v>
      </c>
      <c r="BRK63">
        <v>175.83</v>
      </c>
      <c r="BRL63">
        <v>63.29</v>
      </c>
      <c r="BRM63">
        <v>110.15</v>
      </c>
      <c r="BRN63">
        <v>1211.76</v>
      </c>
      <c r="BRO63">
        <v>733.09</v>
      </c>
      <c r="BRP63">
        <v>62.02</v>
      </c>
      <c r="BRQ63">
        <v>252.89</v>
      </c>
      <c r="BRR63">
        <v>427.63</v>
      </c>
      <c r="BRS63">
        <v>312.05</v>
      </c>
      <c r="BRT63">
        <v>39.119999999999997</v>
      </c>
      <c r="BRU63">
        <v>79.900000000000006</v>
      </c>
      <c r="BRV63" t="e">
        <f>NA()</f>
        <v>#N/A</v>
      </c>
      <c r="BRW63">
        <v>112.27</v>
      </c>
      <c r="BRX63">
        <v>392.06</v>
      </c>
      <c r="BRY63" t="e">
        <f>NA()</f>
        <v>#N/A</v>
      </c>
      <c r="BRZ63">
        <v>1239.4100000000001</v>
      </c>
      <c r="BSA63">
        <v>114.53</v>
      </c>
      <c r="BSB63">
        <v>382.13</v>
      </c>
      <c r="BSC63" t="e">
        <f>NA()</f>
        <v>#N/A</v>
      </c>
      <c r="BSD63">
        <v>162.47999999999999</v>
      </c>
      <c r="BSE63">
        <v>149.68</v>
      </c>
      <c r="BSF63" t="e">
        <f>NA()</f>
        <v>#N/A</v>
      </c>
      <c r="BSG63">
        <v>1531.41</v>
      </c>
      <c r="BSH63">
        <v>293.12</v>
      </c>
      <c r="BSI63">
        <v>186.75</v>
      </c>
      <c r="BSJ63">
        <v>172.59</v>
      </c>
      <c r="BSK63">
        <v>96.25</v>
      </c>
      <c r="BSL63">
        <v>144.88</v>
      </c>
      <c r="BSM63">
        <v>222.52</v>
      </c>
      <c r="BSN63">
        <v>146.29</v>
      </c>
      <c r="BSO63">
        <v>641.09</v>
      </c>
      <c r="BSP63">
        <v>15.61</v>
      </c>
      <c r="BSQ63" t="e">
        <f>NA()</f>
        <v>#N/A</v>
      </c>
      <c r="BSR63">
        <v>505.71</v>
      </c>
      <c r="BSS63">
        <v>494.09</v>
      </c>
      <c r="BST63">
        <v>227.12</v>
      </c>
      <c r="BSU63">
        <v>242.12</v>
      </c>
      <c r="BSV63">
        <v>339.51</v>
      </c>
      <c r="BSW63">
        <v>108.61</v>
      </c>
      <c r="BSX63">
        <v>128.61000000000001</v>
      </c>
      <c r="BSY63">
        <v>428.04</v>
      </c>
      <c r="BSZ63">
        <v>85.81</v>
      </c>
      <c r="BTA63" t="e">
        <f>NA()</f>
        <v>#N/A</v>
      </c>
      <c r="BTB63">
        <v>558.15</v>
      </c>
      <c r="BTC63" t="e">
        <f>NA()</f>
        <v>#N/A</v>
      </c>
      <c r="BTD63">
        <v>807.98</v>
      </c>
      <c r="BTE63">
        <v>1.59</v>
      </c>
      <c r="BTF63">
        <v>89.87</v>
      </c>
      <c r="BTG63">
        <v>905.69</v>
      </c>
      <c r="BTH63" t="e">
        <f>NA()</f>
        <v>#N/A</v>
      </c>
      <c r="BTI63">
        <v>91.8</v>
      </c>
      <c r="BTJ63">
        <v>309.42</v>
      </c>
      <c r="BTK63">
        <v>52.12</v>
      </c>
      <c r="BTL63">
        <v>144.72</v>
      </c>
      <c r="BTM63">
        <v>225.64</v>
      </c>
      <c r="BTN63">
        <v>372.16</v>
      </c>
      <c r="BTO63">
        <v>641.64</v>
      </c>
      <c r="BTP63" t="e">
        <f>NA()</f>
        <v>#N/A</v>
      </c>
      <c r="BTQ63" t="e">
        <f>NA()</f>
        <v>#N/A</v>
      </c>
      <c r="BTR63">
        <v>672.24</v>
      </c>
      <c r="BTS63">
        <v>843.52</v>
      </c>
      <c r="BTT63">
        <v>676.11</v>
      </c>
      <c r="BTU63">
        <v>1584.67</v>
      </c>
      <c r="BTV63">
        <v>996.49</v>
      </c>
      <c r="BTW63">
        <v>350.58</v>
      </c>
      <c r="BTX63">
        <v>279.38</v>
      </c>
      <c r="BTY63" t="e">
        <f>NA()</f>
        <v>#N/A</v>
      </c>
      <c r="BTZ63">
        <v>554.96</v>
      </c>
      <c r="BUA63">
        <v>123.01</v>
      </c>
      <c r="BUB63">
        <v>112.44</v>
      </c>
      <c r="BUC63">
        <v>471.16</v>
      </c>
      <c r="BUD63">
        <v>559.49</v>
      </c>
      <c r="BUE63">
        <v>192.2</v>
      </c>
      <c r="BUF63">
        <v>721.36</v>
      </c>
      <c r="BUG63">
        <v>425.9</v>
      </c>
      <c r="BUH63">
        <v>23.51</v>
      </c>
      <c r="BUI63">
        <v>94.15</v>
      </c>
      <c r="BUJ63">
        <v>475.27</v>
      </c>
      <c r="BUK63">
        <v>414.13</v>
      </c>
      <c r="BUL63">
        <v>550.02</v>
      </c>
      <c r="BUM63">
        <v>658.78</v>
      </c>
      <c r="BUN63">
        <v>69.510000000000005</v>
      </c>
      <c r="BUO63">
        <v>27.57</v>
      </c>
      <c r="BUP63">
        <v>284.35000000000002</v>
      </c>
      <c r="BUQ63">
        <v>516.01</v>
      </c>
      <c r="BUR63">
        <v>795.57</v>
      </c>
      <c r="BUS63">
        <v>836.25</v>
      </c>
      <c r="BUT63">
        <v>258.98</v>
      </c>
      <c r="BUU63">
        <v>22.72</v>
      </c>
      <c r="BUV63">
        <v>156.32</v>
      </c>
      <c r="BUW63">
        <v>162.72999999999999</v>
      </c>
      <c r="BUX63">
        <v>416.59</v>
      </c>
      <c r="BUY63">
        <v>73.069999999999993</v>
      </c>
      <c r="BUZ63">
        <v>736.61</v>
      </c>
      <c r="BVA63">
        <v>284.75</v>
      </c>
      <c r="BVB63" t="e">
        <f>NA()</f>
        <v>#N/A</v>
      </c>
      <c r="BVC63">
        <v>224.67</v>
      </c>
      <c r="BVD63">
        <v>328.27</v>
      </c>
      <c r="BVE63" t="e">
        <f>NA()</f>
        <v>#N/A</v>
      </c>
      <c r="BVF63">
        <v>145.05000000000001</v>
      </c>
      <c r="BVG63">
        <v>415.86</v>
      </c>
      <c r="BVH63">
        <v>96.83</v>
      </c>
      <c r="BVI63">
        <v>1101.8599999999999</v>
      </c>
      <c r="BVJ63">
        <v>668.13</v>
      </c>
      <c r="BVK63" t="e">
        <f>NA()</f>
        <v>#N/A</v>
      </c>
      <c r="BVL63">
        <v>490.33</v>
      </c>
      <c r="BVM63">
        <v>256.64999999999998</v>
      </c>
      <c r="BVN63" t="e">
        <f>NA()</f>
        <v>#N/A</v>
      </c>
      <c r="BVO63">
        <v>51.04</v>
      </c>
      <c r="BVP63">
        <v>146.94999999999999</v>
      </c>
      <c r="BVQ63">
        <v>314.52</v>
      </c>
      <c r="BVR63">
        <v>186.66</v>
      </c>
      <c r="BVS63" t="e">
        <f>NA()</f>
        <v>#N/A</v>
      </c>
      <c r="BVT63">
        <v>579.70000000000005</v>
      </c>
      <c r="BVU63">
        <v>71.069999999999993</v>
      </c>
      <c r="BVV63">
        <v>183.66</v>
      </c>
      <c r="BVW63">
        <v>453.78</v>
      </c>
      <c r="BVX63">
        <v>1332.22</v>
      </c>
      <c r="BVY63">
        <v>23.62</v>
      </c>
      <c r="BVZ63">
        <v>36.159999999999997</v>
      </c>
      <c r="BWA63">
        <v>1320.33</v>
      </c>
      <c r="BWB63">
        <v>29.14</v>
      </c>
      <c r="BWC63">
        <v>54.68</v>
      </c>
      <c r="BWD63">
        <v>152.71</v>
      </c>
      <c r="BWE63">
        <v>719.24</v>
      </c>
      <c r="BWF63" t="e">
        <f>NA()</f>
        <v>#N/A</v>
      </c>
      <c r="BWG63">
        <v>75.510000000000005</v>
      </c>
      <c r="BWH63">
        <v>42.17</v>
      </c>
      <c r="BWI63" t="e">
        <f>NA()</f>
        <v>#N/A</v>
      </c>
      <c r="BWJ63">
        <v>85.39</v>
      </c>
      <c r="BWK63" t="e">
        <f>NA()</f>
        <v>#N/A</v>
      </c>
      <c r="BWL63">
        <v>463.19</v>
      </c>
      <c r="BWM63" t="e">
        <f>NA()</f>
        <v>#N/A</v>
      </c>
      <c r="BWN63">
        <v>391.25</v>
      </c>
      <c r="BWO63">
        <v>19.809999999999999</v>
      </c>
      <c r="BWP63">
        <v>39.64</v>
      </c>
      <c r="BWQ63">
        <v>311.2</v>
      </c>
      <c r="BWR63">
        <v>576.65</v>
      </c>
      <c r="BWS63">
        <v>385.57</v>
      </c>
      <c r="BWT63">
        <v>1197.8699999999999</v>
      </c>
      <c r="BWU63" t="e">
        <f>NA()</f>
        <v>#N/A</v>
      </c>
      <c r="BWV63">
        <v>325.64</v>
      </c>
      <c r="BWW63">
        <v>486.56</v>
      </c>
      <c r="BWX63">
        <v>11.37</v>
      </c>
      <c r="BWY63" t="e">
        <f>NA()</f>
        <v>#N/A</v>
      </c>
      <c r="BWZ63">
        <v>117.77</v>
      </c>
      <c r="BXA63">
        <v>697.97</v>
      </c>
      <c r="BXB63">
        <v>49.33</v>
      </c>
      <c r="BXC63">
        <v>50.64</v>
      </c>
      <c r="BXD63">
        <v>513.01</v>
      </c>
      <c r="BXE63">
        <v>56.78</v>
      </c>
      <c r="BXF63" t="e">
        <f>NA()</f>
        <v>#N/A</v>
      </c>
      <c r="BXG63">
        <v>18.059999999999999</v>
      </c>
      <c r="BXH63" t="e">
        <f>NA()</f>
        <v>#N/A</v>
      </c>
      <c r="BXI63">
        <v>500.04</v>
      </c>
      <c r="BXJ63" t="e">
        <f>NA()</f>
        <v>#N/A</v>
      </c>
      <c r="BXK63">
        <v>215.47</v>
      </c>
      <c r="BXL63">
        <v>47.49</v>
      </c>
      <c r="BXM63">
        <v>114.02</v>
      </c>
      <c r="BXN63">
        <v>533.67999999999995</v>
      </c>
      <c r="BXO63">
        <v>313.42</v>
      </c>
      <c r="BXP63">
        <v>19.239999999999998</v>
      </c>
      <c r="BXQ63">
        <v>102.82</v>
      </c>
      <c r="BXR63" t="e">
        <f>NA()</f>
        <v>#N/A</v>
      </c>
      <c r="BXS63">
        <v>331.33</v>
      </c>
      <c r="BXT63" t="e">
        <f>NA()</f>
        <v>#N/A</v>
      </c>
      <c r="BXU63" t="e">
        <f>NA()</f>
        <v>#N/A</v>
      </c>
      <c r="BXV63">
        <v>144.41</v>
      </c>
      <c r="BXW63">
        <v>490.75</v>
      </c>
      <c r="BXX63">
        <v>237.76</v>
      </c>
      <c r="BXY63" t="e">
        <f>NA()</f>
        <v>#N/A</v>
      </c>
      <c r="BXZ63">
        <v>31.98</v>
      </c>
      <c r="BYA63">
        <v>185.78</v>
      </c>
      <c r="BYB63">
        <v>745.97</v>
      </c>
      <c r="BYC63">
        <v>710.1</v>
      </c>
      <c r="BYD63">
        <v>354.94</v>
      </c>
      <c r="BYE63">
        <v>379.22</v>
      </c>
      <c r="BYF63">
        <v>76.05</v>
      </c>
      <c r="BYG63">
        <v>66.16</v>
      </c>
      <c r="BYH63">
        <v>167.52</v>
      </c>
      <c r="BYI63">
        <v>136.9</v>
      </c>
      <c r="BYJ63" t="e">
        <f>NA()</f>
        <v>#N/A</v>
      </c>
      <c r="BYK63" t="e">
        <f>NA()</f>
        <v>#N/A</v>
      </c>
      <c r="BYL63" t="e">
        <f>NA()</f>
        <v>#N/A</v>
      </c>
      <c r="BYM63">
        <v>176.11</v>
      </c>
      <c r="BYN63">
        <v>835.23</v>
      </c>
      <c r="BYO63">
        <v>912.03</v>
      </c>
      <c r="BYP63">
        <v>268.88</v>
      </c>
      <c r="BYQ63">
        <v>348.5</v>
      </c>
      <c r="BYR63" t="e">
        <f>NA()</f>
        <v>#N/A</v>
      </c>
      <c r="BYS63">
        <v>197.42</v>
      </c>
      <c r="BYT63">
        <v>620.66999999999996</v>
      </c>
      <c r="BYU63">
        <v>313.17</v>
      </c>
      <c r="BYV63">
        <v>857.49</v>
      </c>
      <c r="BYW63">
        <v>90.96</v>
      </c>
      <c r="BYX63">
        <v>270.94</v>
      </c>
      <c r="BYY63">
        <v>145.18</v>
      </c>
      <c r="BYZ63">
        <v>370.47</v>
      </c>
      <c r="BZA63">
        <v>641.92999999999995</v>
      </c>
      <c r="BZB63">
        <v>725.93</v>
      </c>
      <c r="BZC63">
        <v>205.44</v>
      </c>
      <c r="BZD63">
        <v>419.43</v>
      </c>
      <c r="BZE63">
        <v>185.27</v>
      </c>
      <c r="BZF63">
        <v>127.24</v>
      </c>
      <c r="BZG63">
        <v>577.26</v>
      </c>
      <c r="BZH63">
        <v>306.5</v>
      </c>
      <c r="BZI63">
        <v>395.64</v>
      </c>
      <c r="BZJ63">
        <v>1235.8699999999999</v>
      </c>
      <c r="BZK63" t="e">
        <f>NA()</f>
        <v>#N/A</v>
      </c>
      <c r="BZL63" t="e">
        <f>NA()</f>
        <v>#N/A</v>
      </c>
      <c r="BZM63">
        <v>370.28</v>
      </c>
      <c r="BZN63" t="e">
        <f>NA()</f>
        <v>#N/A</v>
      </c>
      <c r="BZO63">
        <v>321.31</v>
      </c>
      <c r="BZP63">
        <v>329.08</v>
      </c>
      <c r="BZQ63">
        <v>288.25</v>
      </c>
      <c r="BZR63">
        <v>582.64</v>
      </c>
      <c r="BZS63" t="e">
        <f>NA()</f>
        <v>#N/A</v>
      </c>
      <c r="BZT63">
        <v>159.43</v>
      </c>
      <c r="BZU63">
        <v>243.07</v>
      </c>
      <c r="BZV63">
        <v>1589.4</v>
      </c>
      <c r="BZW63">
        <v>336.44</v>
      </c>
      <c r="BZX63">
        <v>232.69</v>
      </c>
      <c r="BZY63">
        <v>1063.73</v>
      </c>
      <c r="BZZ63">
        <v>295.44</v>
      </c>
      <c r="CAA63">
        <v>98.56</v>
      </c>
      <c r="CAB63" t="e">
        <f>NA()</f>
        <v>#N/A</v>
      </c>
      <c r="CAC63">
        <v>57.92</v>
      </c>
      <c r="CAD63">
        <v>54.58</v>
      </c>
      <c r="CAE63">
        <v>164.37</v>
      </c>
      <c r="CAF63">
        <v>1199.3599999999999</v>
      </c>
      <c r="CAG63">
        <v>303.57</v>
      </c>
      <c r="CAH63">
        <v>137.16999999999999</v>
      </c>
      <c r="CAI63">
        <v>145.55000000000001</v>
      </c>
      <c r="CAJ63">
        <v>271.98</v>
      </c>
      <c r="CAK63">
        <v>58.87</v>
      </c>
      <c r="CAL63">
        <v>530.94000000000005</v>
      </c>
      <c r="CAM63">
        <v>229.52</v>
      </c>
      <c r="CAN63">
        <v>826.29</v>
      </c>
      <c r="CAO63" t="e">
        <f>NA()</f>
        <v>#N/A</v>
      </c>
      <c r="CAP63">
        <v>171.51</v>
      </c>
      <c r="CAQ63">
        <v>122.83</v>
      </c>
      <c r="CAR63">
        <v>476.26</v>
      </c>
      <c r="CAS63">
        <v>346.96</v>
      </c>
      <c r="CAT63">
        <v>236.23</v>
      </c>
      <c r="CAU63">
        <v>400.85</v>
      </c>
      <c r="CAV63">
        <v>722.69</v>
      </c>
      <c r="CAW63">
        <v>626.26</v>
      </c>
      <c r="CAX63">
        <v>1187.53</v>
      </c>
      <c r="CAY63">
        <v>47.29</v>
      </c>
      <c r="CAZ63">
        <v>265.10000000000002</v>
      </c>
      <c r="CBA63">
        <v>246.14</v>
      </c>
      <c r="CBB63">
        <v>708.57</v>
      </c>
      <c r="CBC63" t="e">
        <f>NA()</f>
        <v>#N/A</v>
      </c>
      <c r="CBD63">
        <v>215.48</v>
      </c>
      <c r="CBE63" t="e">
        <f>NA()</f>
        <v>#N/A</v>
      </c>
      <c r="CBF63">
        <v>577.87</v>
      </c>
      <c r="CBG63">
        <v>1684.5</v>
      </c>
      <c r="CBH63">
        <v>479.02</v>
      </c>
      <c r="CBI63" t="e">
        <f>NA()</f>
        <v>#N/A</v>
      </c>
      <c r="CBJ63">
        <v>853.12</v>
      </c>
      <c r="CBK63">
        <v>3234.78</v>
      </c>
      <c r="CBL63">
        <v>405.65</v>
      </c>
      <c r="CBM63">
        <v>884.31</v>
      </c>
      <c r="CBN63">
        <v>50.28</v>
      </c>
      <c r="CBO63">
        <v>141.72999999999999</v>
      </c>
      <c r="CBP63">
        <v>222.95</v>
      </c>
      <c r="CBQ63" t="e">
        <f>NA()</f>
        <v>#N/A</v>
      </c>
      <c r="CBR63">
        <v>272.22000000000003</v>
      </c>
      <c r="CBS63">
        <v>815.07</v>
      </c>
      <c r="CBT63">
        <v>94.08</v>
      </c>
      <c r="CBU63" t="e">
        <f>NA()</f>
        <v>#N/A</v>
      </c>
      <c r="CBV63" t="e">
        <f>NA()</f>
        <v>#N/A</v>
      </c>
      <c r="CBW63">
        <v>50.99</v>
      </c>
      <c r="CBX63">
        <v>513.15</v>
      </c>
      <c r="CBY63">
        <v>317.20999999999998</v>
      </c>
      <c r="CBZ63">
        <v>346.7</v>
      </c>
      <c r="CCA63">
        <v>538.47</v>
      </c>
      <c r="CCB63" t="e">
        <f>NA()</f>
        <v>#N/A</v>
      </c>
      <c r="CCC63">
        <v>438.77</v>
      </c>
      <c r="CCD63">
        <v>392.11</v>
      </c>
      <c r="CCE63">
        <v>28.07</v>
      </c>
      <c r="CCF63">
        <v>180.38</v>
      </c>
      <c r="CCG63">
        <v>1720.14</v>
      </c>
      <c r="CCH63">
        <v>384.28</v>
      </c>
      <c r="CCI63">
        <v>227.96</v>
      </c>
      <c r="CCJ63">
        <v>153.1</v>
      </c>
      <c r="CCK63">
        <v>468.5</v>
      </c>
      <c r="CCL63">
        <v>16.95</v>
      </c>
      <c r="CCM63">
        <v>111.5</v>
      </c>
      <c r="CCN63">
        <v>36.880000000000003</v>
      </c>
      <c r="CCO63">
        <v>39.799999999999997</v>
      </c>
      <c r="CCP63">
        <v>761.3</v>
      </c>
      <c r="CCQ63">
        <v>310.37</v>
      </c>
      <c r="CCR63">
        <v>368.35</v>
      </c>
      <c r="CCS63" t="e">
        <f>NA()</f>
        <v>#N/A</v>
      </c>
      <c r="CCT63">
        <v>219.27</v>
      </c>
      <c r="CCU63">
        <v>118</v>
      </c>
      <c r="CCV63">
        <v>303.04000000000002</v>
      </c>
      <c r="CCW63">
        <v>81.17</v>
      </c>
      <c r="CCX63">
        <v>630.46</v>
      </c>
      <c r="CCY63">
        <v>261.68</v>
      </c>
      <c r="CCZ63" t="e">
        <f>NA()</f>
        <v>#N/A</v>
      </c>
      <c r="CDA63">
        <v>186.11</v>
      </c>
      <c r="CDB63">
        <v>340.48</v>
      </c>
      <c r="CDC63">
        <v>101.45</v>
      </c>
      <c r="CDD63">
        <v>407.65</v>
      </c>
      <c r="CDE63">
        <v>275.88</v>
      </c>
      <c r="CDF63">
        <v>863.36</v>
      </c>
      <c r="CDG63">
        <v>350.14</v>
      </c>
      <c r="CDH63" t="e">
        <f>NA()</f>
        <v>#N/A</v>
      </c>
      <c r="CDI63">
        <v>691.5</v>
      </c>
      <c r="CDJ63" t="e">
        <f>NA()</f>
        <v>#N/A</v>
      </c>
      <c r="CDK63">
        <v>99.17</v>
      </c>
      <c r="CDL63" t="e">
        <f>NA()</f>
        <v>#N/A</v>
      </c>
      <c r="CDM63">
        <v>41.55</v>
      </c>
      <c r="CDN63">
        <v>630.27</v>
      </c>
      <c r="CDO63">
        <v>1469.44</v>
      </c>
      <c r="CDP63">
        <v>508.62</v>
      </c>
      <c r="CDQ63">
        <v>101.38</v>
      </c>
      <c r="CDR63">
        <v>120.97</v>
      </c>
      <c r="CDS63">
        <v>500.21</v>
      </c>
      <c r="CDT63" t="e">
        <f>NA()</f>
        <v>#N/A</v>
      </c>
      <c r="CDU63" t="e">
        <f>NA()</f>
        <v>#N/A</v>
      </c>
      <c r="CDV63" t="e">
        <f>NA()</f>
        <v>#N/A</v>
      </c>
      <c r="CDW63">
        <v>160.68</v>
      </c>
      <c r="CDX63">
        <v>37.21</v>
      </c>
      <c r="CDY63" t="e">
        <f>NA()</f>
        <v>#N/A</v>
      </c>
      <c r="CDZ63">
        <v>924.04</v>
      </c>
      <c r="CEA63">
        <v>1052.67</v>
      </c>
      <c r="CEB63">
        <v>51.16</v>
      </c>
      <c r="CEC63">
        <v>292.39</v>
      </c>
      <c r="CED63">
        <v>546.14</v>
      </c>
      <c r="CEE63">
        <v>355.3</v>
      </c>
      <c r="CEF63">
        <v>101.49</v>
      </c>
      <c r="CEG63">
        <v>738.22</v>
      </c>
      <c r="CEH63">
        <v>575.21</v>
      </c>
      <c r="CEI63">
        <v>102.95</v>
      </c>
      <c r="CEJ63">
        <v>953.04</v>
      </c>
      <c r="CEK63">
        <v>426.06</v>
      </c>
      <c r="CEL63">
        <v>251.51</v>
      </c>
      <c r="CEM63">
        <v>351.36</v>
      </c>
      <c r="CEN63">
        <v>310.47000000000003</v>
      </c>
      <c r="CEO63">
        <v>514.46</v>
      </c>
      <c r="CEP63">
        <v>331.54</v>
      </c>
      <c r="CEQ63">
        <v>485.26</v>
      </c>
      <c r="CER63">
        <v>407.82</v>
      </c>
      <c r="CES63" t="e">
        <f>NA()</f>
        <v>#N/A</v>
      </c>
      <c r="CET63">
        <v>63.53</v>
      </c>
      <c r="CEU63">
        <v>2096.48</v>
      </c>
      <c r="CEV63">
        <v>35.64</v>
      </c>
      <c r="CEW63">
        <v>187.35</v>
      </c>
      <c r="CEX63">
        <v>228.56</v>
      </c>
      <c r="CEY63">
        <v>728.36</v>
      </c>
      <c r="CEZ63">
        <v>122.04</v>
      </c>
      <c r="CFA63">
        <v>50.51</v>
      </c>
      <c r="CFB63">
        <v>797.42</v>
      </c>
      <c r="CFC63">
        <v>92.58</v>
      </c>
      <c r="CFD63">
        <v>441.19</v>
      </c>
      <c r="CFE63">
        <v>89.6</v>
      </c>
      <c r="CFF63">
        <v>129.38999999999999</v>
      </c>
      <c r="CFG63">
        <v>619.44000000000005</v>
      </c>
      <c r="CFH63">
        <v>793.86</v>
      </c>
      <c r="CFI63">
        <v>226.6</v>
      </c>
      <c r="CFJ63">
        <v>1191.75</v>
      </c>
      <c r="CFK63" t="e">
        <f>NA()</f>
        <v>#N/A</v>
      </c>
      <c r="CFL63" t="e">
        <f>NA()</f>
        <v>#N/A</v>
      </c>
      <c r="CFM63">
        <v>67.239999999999995</v>
      </c>
      <c r="CFN63">
        <v>133.51</v>
      </c>
      <c r="CFO63">
        <v>107.03</v>
      </c>
      <c r="CFP63">
        <v>348.33</v>
      </c>
      <c r="CFQ63">
        <v>190.1</v>
      </c>
      <c r="CFR63" t="e">
        <f>NA()</f>
        <v>#N/A</v>
      </c>
      <c r="CFS63">
        <v>782.78</v>
      </c>
      <c r="CFT63">
        <v>509.21</v>
      </c>
      <c r="CFU63">
        <v>334.06</v>
      </c>
      <c r="CFV63">
        <v>405.9</v>
      </c>
      <c r="CFW63">
        <v>590.29999999999995</v>
      </c>
      <c r="CFX63">
        <v>505.48</v>
      </c>
      <c r="CFY63" t="e">
        <f>NA()</f>
        <v>#N/A</v>
      </c>
      <c r="CFZ63">
        <v>1227.68</v>
      </c>
      <c r="CGA63">
        <v>120.38</v>
      </c>
      <c r="CGB63">
        <v>361.73</v>
      </c>
      <c r="CGC63">
        <v>115.23</v>
      </c>
      <c r="CGD63">
        <v>1087.3900000000001</v>
      </c>
      <c r="CGE63">
        <v>145.79</v>
      </c>
      <c r="CGF63">
        <v>250.13</v>
      </c>
      <c r="CGG63">
        <v>605.77</v>
      </c>
      <c r="CGH63">
        <v>155.69</v>
      </c>
      <c r="CGI63">
        <v>449.82</v>
      </c>
      <c r="CGJ63" t="e">
        <f>NA()</f>
        <v>#N/A</v>
      </c>
      <c r="CGK63">
        <v>511.01</v>
      </c>
      <c r="CGL63">
        <v>357.64</v>
      </c>
      <c r="CGM63">
        <v>188.01</v>
      </c>
      <c r="CGN63">
        <v>321</v>
      </c>
      <c r="CGO63">
        <v>555.28</v>
      </c>
      <c r="CGP63">
        <v>164.67</v>
      </c>
      <c r="CGQ63">
        <v>105.49</v>
      </c>
      <c r="CGR63">
        <v>736.5</v>
      </c>
      <c r="CGS63">
        <v>25.69</v>
      </c>
      <c r="CGT63">
        <v>1166.8499999999999</v>
      </c>
      <c r="CGU63">
        <v>123.19</v>
      </c>
      <c r="CGV63">
        <v>246.44</v>
      </c>
      <c r="CGW63">
        <v>127.83</v>
      </c>
      <c r="CGX63">
        <v>367.1</v>
      </c>
      <c r="CGY63">
        <v>154.04</v>
      </c>
      <c r="CGZ63">
        <v>13.94</v>
      </c>
      <c r="CHA63">
        <v>124.56</v>
      </c>
      <c r="CHB63">
        <v>182.88</v>
      </c>
      <c r="CHC63">
        <v>156.97999999999999</v>
      </c>
      <c r="CHD63">
        <v>649.91</v>
      </c>
      <c r="CHE63">
        <v>886.31</v>
      </c>
      <c r="CHF63">
        <v>65.75</v>
      </c>
      <c r="CHG63">
        <v>122.02</v>
      </c>
      <c r="CHH63" t="e">
        <f>NA()</f>
        <v>#N/A</v>
      </c>
      <c r="CHI63">
        <v>411.19</v>
      </c>
      <c r="CHJ63">
        <v>287.83999999999997</v>
      </c>
      <c r="CHK63">
        <v>182.89</v>
      </c>
      <c r="CHL63">
        <v>567.91999999999996</v>
      </c>
      <c r="CHM63">
        <v>49.35</v>
      </c>
      <c r="CHN63">
        <v>229.59</v>
      </c>
      <c r="CHO63" t="e">
        <f>NA()</f>
        <v>#N/A</v>
      </c>
      <c r="CHP63">
        <v>1060.74</v>
      </c>
      <c r="CHQ63">
        <v>68.53</v>
      </c>
      <c r="CHR63">
        <v>261.23</v>
      </c>
      <c r="CHS63">
        <v>186.79</v>
      </c>
      <c r="CHT63" t="e">
        <f>NA()</f>
        <v>#N/A</v>
      </c>
      <c r="CHU63">
        <v>59.15</v>
      </c>
      <c r="CHV63">
        <v>22.34</v>
      </c>
      <c r="CHW63">
        <v>169.37</v>
      </c>
      <c r="CHX63" t="e">
        <f>NA()</f>
        <v>#N/A</v>
      </c>
      <c r="CHY63">
        <v>1011.78</v>
      </c>
      <c r="CHZ63" t="e">
        <f>NA()</f>
        <v>#N/A</v>
      </c>
      <c r="CIA63">
        <v>110.84</v>
      </c>
      <c r="CIB63">
        <v>168.87</v>
      </c>
      <c r="CIC63" t="e">
        <f>NA()</f>
        <v>#N/A</v>
      </c>
      <c r="CID63">
        <v>54.85</v>
      </c>
      <c r="CIE63">
        <v>372.95</v>
      </c>
      <c r="CIF63">
        <v>570.17999999999995</v>
      </c>
      <c r="CIG63">
        <v>168.72</v>
      </c>
      <c r="CIH63" t="e">
        <f>NA()</f>
        <v>#N/A</v>
      </c>
      <c r="CII63">
        <v>373.25</v>
      </c>
      <c r="CIJ63">
        <v>167.54</v>
      </c>
      <c r="CIK63">
        <v>100.31</v>
      </c>
      <c r="CIL63">
        <v>36.47</v>
      </c>
      <c r="CIM63">
        <v>336.23</v>
      </c>
      <c r="CIN63" t="e">
        <f>NA()</f>
        <v>#N/A</v>
      </c>
      <c r="CIO63">
        <v>502.15</v>
      </c>
      <c r="CIP63">
        <v>1304.0999999999999</v>
      </c>
      <c r="CIQ63">
        <v>115.19</v>
      </c>
      <c r="CIR63">
        <v>122.5</v>
      </c>
      <c r="CIS63">
        <v>591.16</v>
      </c>
      <c r="CIT63">
        <v>777.67</v>
      </c>
      <c r="CIU63">
        <v>75.83</v>
      </c>
      <c r="CIV63">
        <v>139.9</v>
      </c>
      <c r="CIW63">
        <v>326.58999999999997</v>
      </c>
      <c r="CIX63">
        <v>131.03</v>
      </c>
      <c r="CIY63" t="e">
        <f>NA()</f>
        <v>#N/A</v>
      </c>
      <c r="CIZ63">
        <v>597.04</v>
      </c>
      <c r="CJA63">
        <v>181.37</v>
      </c>
      <c r="CJB63" t="e">
        <f>NA()</f>
        <v>#N/A</v>
      </c>
      <c r="CJC63">
        <v>165.79</v>
      </c>
      <c r="CJD63">
        <v>651.57000000000005</v>
      </c>
      <c r="CJE63">
        <v>280.81</v>
      </c>
      <c r="CJF63">
        <v>1267.71</v>
      </c>
      <c r="CJG63">
        <v>2415.39</v>
      </c>
      <c r="CJH63">
        <v>165.55</v>
      </c>
      <c r="CJI63">
        <v>67.42</v>
      </c>
      <c r="CJJ63">
        <v>93.33</v>
      </c>
      <c r="CJK63">
        <v>161.93</v>
      </c>
      <c r="CJL63">
        <v>439.97</v>
      </c>
      <c r="CJM63">
        <v>1369.44</v>
      </c>
      <c r="CJN63" t="e">
        <f>NA()</f>
        <v>#N/A</v>
      </c>
      <c r="CJO63">
        <v>10.43</v>
      </c>
      <c r="CJP63">
        <v>860.56</v>
      </c>
      <c r="CJQ63" t="e">
        <f>NA()</f>
        <v>#N/A</v>
      </c>
      <c r="CJR63">
        <v>224.12</v>
      </c>
      <c r="CJS63">
        <v>150.69999999999999</v>
      </c>
      <c r="CJT63">
        <v>201.79</v>
      </c>
      <c r="CJU63">
        <v>1155.04</v>
      </c>
      <c r="CJV63">
        <v>67.81</v>
      </c>
      <c r="CJW63">
        <v>153.61000000000001</v>
      </c>
      <c r="CJX63">
        <v>18.29</v>
      </c>
      <c r="CJY63">
        <v>71.42</v>
      </c>
      <c r="CJZ63">
        <v>78.650000000000006</v>
      </c>
      <c r="CKA63">
        <v>19.84</v>
      </c>
      <c r="CKB63">
        <v>18.149999999999999</v>
      </c>
      <c r="CKC63">
        <v>235.73</v>
      </c>
      <c r="CKD63">
        <v>484.71</v>
      </c>
      <c r="CKE63" t="e">
        <f>NA()</f>
        <v>#N/A</v>
      </c>
      <c r="CKF63">
        <v>67.709999999999994</v>
      </c>
      <c r="CKG63">
        <v>338.64</v>
      </c>
      <c r="CKH63">
        <v>534.13</v>
      </c>
      <c r="CKI63">
        <v>418.13</v>
      </c>
      <c r="CKJ63">
        <v>94.94</v>
      </c>
      <c r="CKK63">
        <v>599.72</v>
      </c>
      <c r="CKL63">
        <v>974.65</v>
      </c>
      <c r="CKM63">
        <v>82.98</v>
      </c>
      <c r="CKN63">
        <v>25.52</v>
      </c>
      <c r="CKO63">
        <v>37.979999999999997</v>
      </c>
      <c r="CKP63">
        <v>68.19</v>
      </c>
      <c r="CKQ63">
        <v>200.06</v>
      </c>
      <c r="CKR63" t="e">
        <f>NA()</f>
        <v>#N/A</v>
      </c>
      <c r="CKS63">
        <v>286.3</v>
      </c>
      <c r="CKT63">
        <v>990.97</v>
      </c>
      <c r="CKU63">
        <v>67.66</v>
      </c>
      <c r="CKV63">
        <v>225.29</v>
      </c>
      <c r="CKW63">
        <v>70.81</v>
      </c>
      <c r="CKX63">
        <v>107.26</v>
      </c>
      <c r="CKY63">
        <v>196.88</v>
      </c>
      <c r="CKZ63">
        <v>498.17</v>
      </c>
      <c r="CLA63">
        <v>50.95</v>
      </c>
      <c r="CLB63">
        <v>56.38</v>
      </c>
      <c r="CLC63">
        <v>288.3</v>
      </c>
      <c r="CLD63">
        <v>61.5</v>
      </c>
      <c r="CLE63" t="e">
        <f>NA()</f>
        <v>#N/A</v>
      </c>
      <c r="CLF63">
        <v>26.67</v>
      </c>
      <c r="CLG63">
        <v>654.86</v>
      </c>
      <c r="CLH63">
        <v>62.84</v>
      </c>
      <c r="CLI63" t="e">
        <f>NA()</f>
        <v>#N/A</v>
      </c>
      <c r="CLJ63">
        <v>404.5</v>
      </c>
      <c r="CLK63">
        <v>218.96</v>
      </c>
      <c r="CLL63">
        <v>43.39</v>
      </c>
      <c r="CLM63" t="e">
        <f>NA()</f>
        <v>#N/A</v>
      </c>
      <c r="CLN63">
        <v>354.93</v>
      </c>
      <c r="CLO63">
        <v>60.89</v>
      </c>
      <c r="CLP63">
        <v>489.51</v>
      </c>
      <c r="CLQ63">
        <v>92.99</v>
      </c>
      <c r="CLR63">
        <v>29.01</v>
      </c>
      <c r="CLS63">
        <v>326.64</v>
      </c>
      <c r="CLT63">
        <v>631.4</v>
      </c>
      <c r="CLU63" t="e">
        <f>NA()</f>
        <v>#N/A</v>
      </c>
      <c r="CLV63">
        <v>208.89</v>
      </c>
      <c r="CLW63">
        <v>211.13</v>
      </c>
      <c r="CLX63">
        <v>313.8</v>
      </c>
      <c r="CLY63" t="e">
        <f>NA()</f>
        <v>#N/A</v>
      </c>
      <c r="CLZ63">
        <v>131.61000000000001</v>
      </c>
      <c r="CMA63" t="e">
        <f>NA()</f>
        <v>#N/A</v>
      </c>
      <c r="CMB63">
        <v>365.97</v>
      </c>
      <c r="CMC63">
        <v>785.52</v>
      </c>
      <c r="CMD63">
        <v>384.51</v>
      </c>
      <c r="CME63">
        <v>193.07</v>
      </c>
      <c r="CMF63">
        <v>45.05</v>
      </c>
      <c r="CMG63">
        <v>232.33</v>
      </c>
      <c r="CMH63">
        <v>290.20999999999998</v>
      </c>
      <c r="CMI63">
        <v>974.98</v>
      </c>
      <c r="CMJ63">
        <v>66.23</v>
      </c>
      <c r="CMK63" t="e">
        <f>NA()</f>
        <v>#N/A</v>
      </c>
      <c r="CML63">
        <v>76.459999999999994</v>
      </c>
      <c r="CMM63" t="e">
        <f>NA()</f>
        <v>#N/A</v>
      </c>
      <c r="CMN63">
        <v>211.34</v>
      </c>
      <c r="CMO63">
        <v>52.32</v>
      </c>
      <c r="CMP63">
        <v>170.66</v>
      </c>
      <c r="CMQ63">
        <v>146.44</v>
      </c>
      <c r="CMR63">
        <v>210.8</v>
      </c>
      <c r="CMS63">
        <v>75.92</v>
      </c>
      <c r="CMT63">
        <v>361.61</v>
      </c>
      <c r="CMU63">
        <v>96.06</v>
      </c>
      <c r="CMV63">
        <v>18.3</v>
      </c>
      <c r="CMW63">
        <v>601.88</v>
      </c>
      <c r="CMX63">
        <v>115.46</v>
      </c>
      <c r="CMY63">
        <v>946.46</v>
      </c>
      <c r="CMZ63">
        <v>61.62</v>
      </c>
      <c r="CNA63">
        <v>144.94999999999999</v>
      </c>
      <c r="CNB63">
        <v>23.33</v>
      </c>
      <c r="CNC63">
        <v>49.39</v>
      </c>
      <c r="CND63">
        <v>636.27</v>
      </c>
      <c r="CNE63">
        <v>9.0299999999999994</v>
      </c>
      <c r="CNF63">
        <v>238.3</v>
      </c>
      <c r="CNG63">
        <v>1415.91</v>
      </c>
      <c r="CNH63">
        <v>34.72</v>
      </c>
      <c r="CNI63" t="e">
        <f>NA()</f>
        <v>#N/A</v>
      </c>
      <c r="CNJ63">
        <v>43.13</v>
      </c>
      <c r="CNK63">
        <v>1630.62</v>
      </c>
      <c r="CNL63">
        <v>171.59</v>
      </c>
      <c r="CNM63">
        <v>2063.4</v>
      </c>
      <c r="CNN63">
        <v>1475.49</v>
      </c>
      <c r="CNO63">
        <v>696.5</v>
      </c>
      <c r="CNP63">
        <v>1007.69</v>
      </c>
      <c r="CNQ63">
        <v>170.87</v>
      </c>
      <c r="CNR63">
        <v>404.42</v>
      </c>
      <c r="CNS63" t="e">
        <f>NA()</f>
        <v>#N/A</v>
      </c>
      <c r="CNT63" t="e">
        <f>NA()</f>
        <v>#N/A</v>
      </c>
      <c r="CNU63">
        <v>287.58</v>
      </c>
      <c r="CNV63">
        <v>208.18</v>
      </c>
      <c r="CNW63">
        <v>139.36000000000001</v>
      </c>
      <c r="CNX63">
        <v>290.5</v>
      </c>
      <c r="CNY63">
        <v>41.53</v>
      </c>
      <c r="CNZ63" t="e">
        <f>NA()</f>
        <v>#N/A</v>
      </c>
      <c r="COA63" t="e">
        <f>NA()</f>
        <v>#N/A</v>
      </c>
      <c r="COB63">
        <v>418.1</v>
      </c>
      <c r="COC63" t="e">
        <f>NA()</f>
        <v>#N/A</v>
      </c>
      <c r="COD63">
        <v>92.19</v>
      </c>
      <c r="COE63">
        <v>211.22</v>
      </c>
      <c r="COF63">
        <v>156.94999999999999</v>
      </c>
      <c r="COG63">
        <v>730.48</v>
      </c>
      <c r="COH63">
        <v>1249.79</v>
      </c>
      <c r="COI63">
        <v>666.14</v>
      </c>
      <c r="COJ63">
        <v>188.78</v>
      </c>
      <c r="COK63">
        <v>552.85</v>
      </c>
      <c r="COL63">
        <v>62.93</v>
      </c>
      <c r="COM63">
        <v>13.29</v>
      </c>
      <c r="CON63" t="e">
        <f>NA()</f>
        <v>#N/A</v>
      </c>
      <c r="COO63">
        <v>168.89</v>
      </c>
      <c r="COP63">
        <v>268.95999999999998</v>
      </c>
      <c r="COQ63">
        <v>154.47999999999999</v>
      </c>
      <c r="COR63">
        <v>170.5</v>
      </c>
      <c r="COS63">
        <v>169.95</v>
      </c>
      <c r="COT63">
        <v>291.35000000000002</v>
      </c>
      <c r="COU63" t="e">
        <f>NA()</f>
        <v>#N/A</v>
      </c>
      <c r="COV63">
        <v>286.66000000000003</v>
      </c>
      <c r="COW63">
        <v>381.65</v>
      </c>
      <c r="COX63">
        <v>1045.29</v>
      </c>
      <c r="COY63">
        <v>3517.26</v>
      </c>
      <c r="COZ63">
        <v>562.55999999999995</v>
      </c>
      <c r="CPA63">
        <v>1133.67</v>
      </c>
      <c r="CPB63">
        <v>1529.63</v>
      </c>
      <c r="CPC63">
        <v>114.39</v>
      </c>
      <c r="CPD63">
        <v>239.73</v>
      </c>
      <c r="CPE63">
        <v>595.20000000000005</v>
      </c>
      <c r="CPF63">
        <v>282.60000000000002</v>
      </c>
      <c r="CPG63" t="e">
        <f>NA()</f>
        <v>#N/A</v>
      </c>
      <c r="CPH63">
        <v>195.52</v>
      </c>
      <c r="CPI63">
        <v>32.36</v>
      </c>
      <c r="CPJ63">
        <v>1064.32</v>
      </c>
      <c r="CPK63">
        <v>868.63</v>
      </c>
      <c r="CPL63">
        <v>104.85</v>
      </c>
      <c r="CPM63">
        <v>224.52</v>
      </c>
      <c r="CPN63" t="e">
        <f>NA()</f>
        <v>#N/A</v>
      </c>
      <c r="CPO63">
        <v>656.57</v>
      </c>
      <c r="CPP63">
        <v>288.63</v>
      </c>
      <c r="CPQ63">
        <v>314.55</v>
      </c>
      <c r="CPR63">
        <v>203.13</v>
      </c>
      <c r="CPS63">
        <v>242.04</v>
      </c>
      <c r="CPT63">
        <v>614</v>
      </c>
      <c r="CPU63">
        <v>544.09</v>
      </c>
      <c r="CPV63">
        <v>332.99</v>
      </c>
      <c r="CPW63">
        <v>382.04</v>
      </c>
      <c r="CPX63">
        <v>23.89</v>
      </c>
      <c r="CPY63">
        <v>219.35</v>
      </c>
      <c r="CPZ63">
        <v>208.4</v>
      </c>
      <c r="CQA63">
        <v>125.49</v>
      </c>
      <c r="CQB63" t="e">
        <f>NA()</f>
        <v>#N/A</v>
      </c>
      <c r="CQC63">
        <v>48.14</v>
      </c>
      <c r="CQD63" t="e">
        <f>NA()</f>
        <v>#N/A</v>
      </c>
      <c r="CQE63">
        <v>113.21</v>
      </c>
      <c r="CQF63">
        <v>947.7</v>
      </c>
      <c r="CQG63">
        <v>385.85</v>
      </c>
      <c r="CQH63">
        <v>614.09</v>
      </c>
      <c r="CQI63">
        <v>432.43</v>
      </c>
      <c r="CQJ63">
        <v>736.88</v>
      </c>
      <c r="CQK63" t="e">
        <f>NA()</f>
        <v>#N/A</v>
      </c>
      <c r="CQL63">
        <v>16.36</v>
      </c>
      <c r="CQM63">
        <v>409.57</v>
      </c>
      <c r="CQN63" t="e">
        <f>NA()</f>
        <v>#N/A</v>
      </c>
      <c r="CQO63">
        <v>1648.09</v>
      </c>
      <c r="CQP63" t="e">
        <f>NA()</f>
        <v>#N/A</v>
      </c>
      <c r="CQQ63">
        <v>860.05</v>
      </c>
      <c r="CQR63">
        <v>264.32</v>
      </c>
      <c r="CQS63">
        <v>363.64</v>
      </c>
      <c r="CQT63">
        <v>5522.14</v>
      </c>
      <c r="CQU63">
        <v>70.819999999999993</v>
      </c>
      <c r="CQV63">
        <v>141.1</v>
      </c>
      <c r="CQW63">
        <v>62.63</v>
      </c>
      <c r="CQX63">
        <v>127.18</v>
      </c>
      <c r="CQY63">
        <v>360.7</v>
      </c>
      <c r="CQZ63">
        <v>137.76</v>
      </c>
      <c r="CRA63">
        <v>20.03</v>
      </c>
      <c r="CRB63" t="e">
        <f>NA()</f>
        <v>#N/A</v>
      </c>
      <c r="CRC63" t="e">
        <f>NA()</f>
        <v>#N/A</v>
      </c>
      <c r="CRD63" t="e">
        <f>NA()</f>
        <v>#N/A</v>
      </c>
      <c r="CRE63" t="e">
        <f>NA()</f>
        <v>#N/A</v>
      </c>
      <c r="CRF63">
        <v>218</v>
      </c>
      <c r="CRG63">
        <v>1493.49</v>
      </c>
      <c r="CRH63">
        <v>224.09</v>
      </c>
      <c r="CRI63">
        <v>75.16</v>
      </c>
      <c r="CRJ63">
        <v>428.83</v>
      </c>
      <c r="CRK63">
        <v>303.38</v>
      </c>
      <c r="CRL63">
        <v>3.74</v>
      </c>
      <c r="CRM63">
        <v>565.22</v>
      </c>
      <c r="CRN63">
        <v>146.83000000000001</v>
      </c>
      <c r="CRO63">
        <v>68.53</v>
      </c>
      <c r="CRP63">
        <v>494.11</v>
      </c>
      <c r="CRQ63">
        <v>687.3</v>
      </c>
    </row>
    <row r="64" spans="1:2513" x14ac:dyDescent="0.25">
      <c r="A64" s="1">
        <v>42795</v>
      </c>
      <c r="B64">
        <v>8058.45</v>
      </c>
      <c r="C64">
        <v>99013.19</v>
      </c>
      <c r="D64">
        <v>218291.36</v>
      </c>
      <c r="E64">
        <v>51232.6</v>
      </c>
      <c r="F64">
        <v>162283.59</v>
      </c>
      <c r="G64">
        <v>98857.25</v>
      </c>
      <c r="H64">
        <v>194260.37</v>
      </c>
      <c r="I64">
        <v>69041.91</v>
      </c>
      <c r="J64">
        <v>66576.37</v>
      </c>
      <c r="K64">
        <v>109768.1</v>
      </c>
      <c r="L64">
        <v>44143.82</v>
      </c>
      <c r="M64" t="e">
        <f>NA()</f>
        <v>#N/A</v>
      </c>
      <c r="N64">
        <v>153475.17000000001</v>
      </c>
      <c r="O64">
        <v>117158.1</v>
      </c>
      <c r="P64">
        <v>57868.69</v>
      </c>
      <c r="Q64">
        <v>163.4</v>
      </c>
      <c r="R64">
        <v>5527.66</v>
      </c>
      <c r="S64">
        <v>1887.71</v>
      </c>
      <c r="T64">
        <v>106802.4</v>
      </c>
      <c r="U64">
        <v>107005.3</v>
      </c>
      <c r="V64">
        <v>37272.15</v>
      </c>
      <c r="W64">
        <v>66970.350000000006</v>
      </c>
      <c r="X64">
        <v>2346.3000000000002</v>
      </c>
      <c r="Y64">
        <v>213.4</v>
      </c>
      <c r="Z64">
        <v>773.57</v>
      </c>
      <c r="AA64">
        <v>106028.4</v>
      </c>
      <c r="AB64">
        <v>95601.96</v>
      </c>
      <c r="AC64">
        <v>1125.3499999999999</v>
      </c>
      <c r="AD64">
        <v>54969.55</v>
      </c>
      <c r="AE64">
        <v>76437.75</v>
      </c>
      <c r="AF64">
        <v>175927.9</v>
      </c>
      <c r="AG64">
        <v>38621.82</v>
      </c>
      <c r="AH64" t="e">
        <f>NA()</f>
        <v>#N/A</v>
      </c>
      <c r="AI64">
        <v>29609.74</v>
      </c>
      <c r="AJ64">
        <v>54636.07</v>
      </c>
      <c r="AK64">
        <v>109748.1</v>
      </c>
      <c r="AL64">
        <v>71814.880000000005</v>
      </c>
      <c r="AM64">
        <v>112262.65</v>
      </c>
      <c r="AN64">
        <v>43230.62</v>
      </c>
      <c r="AO64">
        <v>76757.31</v>
      </c>
      <c r="AP64">
        <v>54904.11</v>
      </c>
      <c r="AQ64">
        <v>51366.41</v>
      </c>
      <c r="AR64">
        <v>96273.31</v>
      </c>
      <c r="AS64">
        <v>856.6</v>
      </c>
      <c r="AT64">
        <v>23917.9</v>
      </c>
      <c r="AU64">
        <v>498.3</v>
      </c>
      <c r="AV64">
        <v>55875.38</v>
      </c>
      <c r="AW64">
        <v>82479.31</v>
      </c>
      <c r="AX64">
        <v>51714.95</v>
      </c>
      <c r="AY64">
        <v>47996.94</v>
      </c>
      <c r="AZ64">
        <v>40801.94</v>
      </c>
      <c r="BA64">
        <v>41602.04</v>
      </c>
      <c r="BB64">
        <v>40270.449999999997</v>
      </c>
      <c r="BC64">
        <v>36834.44</v>
      </c>
      <c r="BD64">
        <v>56724.11</v>
      </c>
      <c r="BE64">
        <v>40613.94</v>
      </c>
      <c r="BF64" t="e">
        <f>NA()</f>
        <v>#N/A</v>
      </c>
      <c r="BG64">
        <v>58578.34</v>
      </c>
      <c r="BH64">
        <v>19815.55</v>
      </c>
      <c r="BI64">
        <v>58722.05</v>
      </c>
      <c r="BJ64">
        <v>55989.87</v>
      </c>
      <c r="BK64">
        <v>33569.980000000003</v>
      </c>
      <c r="BL64">
        <v>21432.02</v>
      </c>
      <c r="BM64">
        <v>77563.44</v>
      </c>
      <c r="BN64">
        <v>87396.75</v>
      </c>
      <c r="BO64">
        <v>13491.64</v>
      </c>
      <c r="BP64">
        <v>41139.69</v>
      </c>
      <c r="BQ64">
        <v>39654.01</v>
      </c>
      <c r="BR64">
        <v>26746.43</v>
      </c>
      <c r="BS64">
        <v>62911.57</v>
      </c>
      <c r="BT64" t="e">
        <f>NA()</f>
        <v>#N/A</v>
      </c>
      <c r="BU64">
        <v>3810.15</v>
      </c>
      <c r="BV64">
        <v>273.19</v>
      </c>
      <c r="BW64">
        <v>190.99</v>
      </c>
      <c r="BX64">
        <v>576.42999999999995</v>
      </c>
      <c r="BY64" t="e">
        <f>NA()</f>
        <v>#N/A</v>
      </c>
      <c r="BZ64">
        <v>1108.6300000000001</v>
      </c>
      <c r="CA64">
        <v>718.59</v>
      </c>
      <c r="CB64">
        <v>561.05999999999995</v>
      </c>
      <c r="CC64">
        <v>436.94</v>
      </c>
      <c r="CD64">
        <v>33612.480000000003</v>
      </c>
      <c r="CE64">
        <v>435.82</v>
      </c>
      <c r="CF64">
        <v>317.32</v>
      </c>
      <c r="CG64">
        <v>760.24</v>
      </c>
      <c r="CH64">
        <v>1096.54</v>
      </c>
      <c r="CI64">
        <v>1146.08</v>
      </c>
      <c r="CJ64">
        <v>45181.62</v>
      </c>
      <c r="CK64">
        <v>563.54999999999995</v>
      </c>
      <c r="CL64">
        <v>52438.18</v>
      </c>
      <c r="CM64">
        <v>780.81</v>
      </c>
      <c r="CN64">
        <v>1557.73</v>
      </c>
      <c r="CO64">
        <v>604.46</v>
      </c>
      <c r="CP64">
        <v>65.959999999999994</v>
      </c>
      <c r="CQ64">
        <v>28930.93</v>
      </c>
      <c r="CR64">
        <v>9.17</v>
      </c>
      <c r="CS64">
        <v>60065.29</v>
      </c>
      <c r="CT64">
        <v>335.93</v>
      </c>
      <c r="CU64">
        <v>19162.689999999999</v>
      </c>
      <c r="CV64">
        <v>3458.29</v>
      </c>
      <c r="CW64">
        <v>2176.58</v>
      </c>
      <c r="CX64">
        <v>1142.26</v>
      </c>
      <c r="CY64" t="e">
        <f>NA()</f>
        <v>#N/A</v>
      </c>
      <c r="CZ64">
        <v>2010.22</v>
      </c>
      <c r="DA64">
        <v>46106.37</v>
      </c>
      <c r="DB64">
        <v>54512.72</v>
      </c>
      <c r="DC64">
        <v>19677.419999999998</v>
      </c>
      <c r="DD64">
        <v>36350.629999999997</v>
      </c>
      <c r="DE64">
        <v>57394.73</v>
      </c>
      <c r="DF64">
        <v>36998.82</v>
      </c>
      <c r="DG64">
        <v>41229.370000000003</v>
      </c>
      <c r="DH64">
        <v>10001.51</v>
      </c>
      <c r="DI64">
        <v>46429.66</v>
      </c>
      <c r="DJ64">
        <v>43018.89</v>
      </c>
      <c r="DK64">
        <v>14556.7</v>
      </c>
      <c r="DL64">
        <v>11321.68</v>
      </c>
      <c r="DM64">
        <v>41763.65</v>
      </c>
      <c r="DN64">
        <v>8910.2999999999993</v>
      </c>
      <c r="DO64">
        <v>3514.98</v>
      </c>
      <c r="DP64">
        <v>12837.62</v>
      </c>
      <c r="DQ64">
        <v>45209.1</v>
      </c>
      <c r="DR64">
        <v>28328.799999999999</v>
      </c>
      <c r="DS64">
        <v>18136.310000000001</v>
      </c>
      <c r="DT64">
        <v>15458.69</v>
      </c>
      <c r="DU64">
        <v>28358.89</v>
      </c>
      <c r="DV64" t="e">
        <f>NA()</f>
        <v>#N/A</v>
      </c>
      <c r="DW64">
        <v>29055.74</v>
      </c>
      <c r="DX64">
        <v>49631.1</v>
      </c>
      <c r="DY64">
        <v>13365.66</v>
      </c>
      <c r="DZ64" t="e">
        <f>NA()</f>
        <v>#N/A</v>
      </c>
      <c r="EA64">
        <v>20610.45</v>
      </c>
      <c r="EB64">
        <v>21417.19</v>
      </c>
      <c r="EC64">
        <v>13910.85</v>
      </c>
      <c r="ED64">
        <v>26976.53</v>
      </c>
      <c r="EE64">
        <v>26873.74</v>
      </c>
      <c r="EF64">
        <v>17817.439999999999</v>
      </c>
      <c r="EG64">
        <v>15770.95</v>
      </c>
      <c r="EH64">
        <v>24863.63</v>
      </c>
      <c r="EI64">
        <v>18236.88</v>
      </c>
      <c r="EJ64">
        <v>33644.69</v>
      </c>
      <c r="EK64">
        <v>8658.75</v>
      </c>
      <c r="EL64">
        <v>28771.74</v>
      </c>
      <c r="EM64">
        <v>25598.48</v>
      </c>
      <c r="EN64">
        <v>35515.160000000003</v>
      </c>
      <c r="EO64">
        <v>29343.23</v>
      </c>
      <c r="EP64">
        <v>15861.99</v>
      </c>
      <c r="EQ64">
        <v>19628.98</v>
      </c>
      <c r="ER64">
        <v>27717.360000000001</v>
      </c>
      <c r="ES64">
        <v>14897.45</v>
      </c>
      <c r="ET64">
        <v>19711.990000000002</v>
      </c>
      <c r="EU64">
        <v>33052.65</v>
      </c>
      <c r="EV64">
        <v>17378.05</v>
      </c>
      <c r="EW64">
        <v>26599.63</v>
      </c>
      <c r="EX64">
        <v>24038.92</v>
      </c>
      <c r="EY64">
        <v>38304.82</v>
      </c>
      <c r="EZ64">
        <v>13249.85</v>
      </c>
      <c r="FA64">
        <v>26996.880000000001</v>
      </c>
      <c r="FB64">
        <v>16474.349999999999</v>
      </c>
      <c r="FC64">
        <v>15736.45</v>
      </c>
      <c r="FD64">
        <v>1307.05</v>
      </c>
      <c r="FE64" t="e">
        <f>NA()</f>
        <v>#N/A</v>
      </c>
      <c r="FF64">
        <v>26794.3</v>
      </c>
      <c r="FG64">
        <v>23668.06</v>
      </c>
      <c r="FH64">
        <v>300.86</v>
      </c>
      <c r="FI64">
        <v>606.11</v>
      </c>
      <c r="FJ64">
        <v>1310.3599999999999</v>
      </c>
      <c r="FK64">
        <v>38168.51</v>
      </c>
      <c r="FL64">
        <v>1825.36</v>
      </c>
      <c r="FM64">
        <v>1645.91</v>
      </c>
      <c r="FN64">
        <v>19321.09</v>
      </c>
      <c r="FO64">
        <v>13344.87</v>
      </c>
      <c r="FP64">
        <v>38632.54</v>
      </c>
      <c r="FQ64">
        <v>15673.34</v>
      </c>
      <c r="FR64">
        <v>11333.61</v>
      </c>
      <c r="FS64">
        <v>1636.83</v>
      </c>
      <c r="FT64">
        <v>19142.38</v>
      </c>
      <c r="FU64">
        <v>3674.19</v>
      </c>
      <c r="FV64">
        <v>15854.43</v>
      </c>
      <c r="FW64">
        <v>927.04</v>
      </c>
      <c r="FX64">
        <v>725.34</v>
      </c>
      <c r="FY64">
        <v>1215.3699999999999</v>
      </c>
      <c r="FZ64">
        <v>1031.02</v>
      </c>
      <c r="GA64">
        <v>617.94000000000005</v>
      </c>
      <c r="GB64">
        <v>36729.019999999997</v>
      </c>
      <c r="GC64">
        <v>784.18</v>
      </c>
      <c r="GD64">
        <v>13266.66</v>
      </c>
      <c r="GE64">
        <v>688.93</v>
      </c>
      <c r="GF64" t="e">
        <f>NA()</f>
        <v>#N/A</v>
      </c>
      <c r="GG64">
        <v>490.51</v>
      </c>
      <c r="GH64">
        <v>15707.2</v>
      </c>
      <c r="GI64">
        <v>1833.26</v>
      </c>
      <c r="GJ64">
        <v>13451.02</v>
      </c>
      <c r="GK64">
        <v>1778.92</v>
      </c>
      <c r="GL64">
        <v>1457.65</v>
      </c>
      <c r="GM64">
        <v>1309.93</v>
      </c>
      <c r="GN64">
        <v>5601.79</v>
      </c>
      <c r="GO64">
        <v>719.47</v>
      </c>
      <c r="GP64">
        <v>688.45</v>
      </c>
      <c r="GQ64">
        <v>369.03</v>
      </c>
      <c r="GR64">
        <v>529.16</v>
      </c>
      <c r="GS64" t="e">
        <f>NA()</f>
        <v>#N/A</v>
      </c>
      <c r="GT64" t="e">
        <f>NA()</f>
        <v>#N/A</v>
      </c>
      <c r="GU64" t="e">
        <f>NA()</f>
        <v>#N/A</v>
      </c>
      <c r="GV64">
        <v>1008.83</v>
      </c>
      <c r="GW64">
        <v>1043.8</v>
      </c>
      <c r="GX64" t="e">
        <f>NA()</f>
        <v>#N/A</v>
      </c>
      <c r="GY64">
        <v>2206.4699999999998</v>
      </c>
      <c r="GZ64">
        <v>835.12</v>
      </c>
      <c r="HA64">
        <v>647.85</v>
      </c>
      <c r="HB64">
        <v>10198.85</v>
      </c>
      <c r="HC64">
        <v>24029.47</v>
      </c>
      <c r="HD64">
        <v>17242.16</v>
      </c>
      <c r="HE64">
        <v>3300.32</v>
      </c>
      <c r="HF64">
        <v>31260.45</v>
      </c>
      <c r="HG64">
        <v>1266.81</v>
      </c>
      <c r="HH64">
        <v>12979.04</v>
      </c>
      <c r="HI64">
        <v>14426.65</v>
      </c>
      <c r="HJ64">
        <v>23882.47</v>
      </c>
      <c r="HK64">
        <v>30428.959999999999</v>
      </c>
      <c r="HL64">
        <v>21596.51</v>
      </c>
      <c r="HM64">
        <v>8889.89</v>
      </c>
      <c r="HN64">
        <v>19575.87</v>
      </c>
      <c r="HO64">
        <v>18423.23</v>
      </c>
      <c r="HP64">
        <v>21861</v>
      </c>
      <c r="HQ64">
        <v>20366.79</v>
      </c>
      <c r="HR64">
        <v>31826.95</v>
      </c>
      <c r="HS64" t="e">
        <f>NA()</f>
        <v>#N/A</v>
      </c>
      <c r="HT64">
        <v>12682.9</v>
      </c>
      <c r="HU64">
        <v>6007.85</v>
      </c>
      <c r="HV64">
        <v>21238.560000000001</v>
      </c>
      <c r="HW64">
        <v>8728.23</v>
      </c>
      <c r="HX64">
        <v>17216.43</v>
      </c>
      <c r="HY64">
        <v>17487.71</v>
      </c>
      <c r="HZ64">
        <v>18392.669999999998</v>
      </c>
      <c r="IA64">
        <v>7933.77</v>
      </c>
      <c r="IB64">
        <v>24257.51</v>
      </c>
      <c r="IC64">
        <v>4813.82</v>
      </c>
      <c r="ID64" t="e">
        <f>NA()</f>
        <v>#N/A</v>
      </c>
      <c r="IE64">
        <v>6407.56</v>
      </c>
      <c r="IF64">
        <v>27028.91</v>
      </c>
      <c r="IG64">
        <v>49939.74</v>
      </c>
      <c r="IH64">
        <v>23372.76</v>
      </c>
      <c r="II64">
        <v>19476.82</v>
      </c>
      <c r="IJ64">
        <v>21532.95</v>
      </c>
      <c r="IK64">
        <v>11749.81</v>
      </c>
      <c r="IL64">
        <v>21041.89</v>
      </c>
      <c r="IM64">
        <v>20317.5</v>
      </c>
      <c r="IN64">
        <v>16328.41</v>
      </c>
      <c r="IO64">
        <v>7298.29</v>
      </c>
      <c r="IP64">
        <v>24181.57</v>
      </c>
      <c r="IQ64">
        <v>5524.34</v>
      </c>
      <c r="IR64">
        <v>9945.5499999999993</v>
      </c>
      <c r="IS64">
        <v>8348.09</v>
      </c>
      <c r="IT64">
        <v>9378.9</v>
      </c>
      <c r="IU64">
        <v>10633.21</v>
      </c>
      <c r="IV64">
        <v>12195.57</v>
      </c>
      <c r="IW64">
        <v>6899.83</v>
      </c>
      <c r="IX64">
        <v>34334.44</v>
      </c>
      <c r="IY64">
        <v>15272.35</v>
      </c>
      <c r="IZ64">
        <v>11163.29</v>
      </c>
      <c r="JA64">
        <v>13078.76</v>
      </c>
      <c r="JB64">
        <v>20764.080000000002</v>
      </c>
      <c r="JC64">
        <v>26682.07</v>
      </c>
      <c r="JD64">
        <v>42913.23</v>
      </c>
      <c r="JE64">
        <v>6868.13</v>
      </c>
      <c r="JF64">
        <v>1857.7</v>
      </c>
      <c r="JG64">
        <v>11965.09</v>
      </c>
      <c r="JH64">
        <v>14589.13</v>
      </c>
      <c r="JI64">
        <v>4431.2700000000004</v>
      </c>
      <c r="JJ64">
        <v>17799.169999999998</v>
      </c>
      <c r="JK64">
        <v>12218.92</v>
      </c>
      <c r="JL64">
        <v>15667.05</v>
      </c>
      <c r="JM64">
        <v>13386.43</v>
      </c>
      <c r="JN64">
        <v>8133.4</v>
      </c>
      <c r="JO64">
        <v>18060.8</v>
      </c>
      <c r="JP64">
        <v>28687.01</v>
      </c>
      <c r="JQ64">
        <v>25510.83</v>
      </c>
      <c r="JR64">
        <v>5968.67</v>
      </c>
      <c r="JS64">
        <v>12286.59</v>
      </c>
      <c r="JT64">
        <v>28707.54</v>
      </c>
      <c r="JU64">
        <v>9298.0499999999993</v>
      </c>
      <c r="JV64">
        <v>6038.04</v>
      </c>
      <c r="JW64">
        <v>10719.19</v>
      </c>
      <c r="JX64">
        <v>5632.27</v>
      </c>
      <c r="JY64">
        <v>9417.25</v>
      </c>
      <c r="JZ64">
        <v>9633.2099999999991</v>
      </c>
      <c r="KA64">
        <v>3131.49</v>
      </c>
      <c r="KB64">
        <v>1459.26</v>
      </c>
      <c r="KC64">
        <v>2678.74</v>
      </c>
      <c r="KD64">
        <v>8095.9</v>
      </c>
      <c r="KE64">
        <v>10302.92</v>
      </c>
      <c r="KF64">
        <v>13167.11</v>
      </c>
      <c r="KG64">
        <v>9073.98</v>
      </c>
      <c r="KH64">
        <v>3358</v>
      </c>
      <c r="KI64">
        <v>9118.9500000000007</v>
      </c>
      <c r="KJ64">
        <v>12238.92</v>
      </c>
      <c r="KK64">
        <v>12317.93</v>
      </c>
      <c r="KL64">
        <v>4168.3</v>
      </c>
      <c r="KM64">
        <v>11456.87</v>
      </c>
      <c r="KN64">
        <v>5526.94</v>
      </c>
      <c r="KO64">
        <v>7571.34</v>
      </c>
      <c r="KP64">
        <v>5269.38</v>
      </c>
      <c r="KQ64">
        <v>2395.6</v>
      </c>
      <c r="KR64" t="e">
        <f>NA()</f>
        <v>#N/A</v>
      </c>
      <c r="KS64">
        <v>14335.55</v>
      </c>
      <c r="KT64">
        <v>10972.73</v>
      </c>
      <c r="KU64">
        <v>13229.82</v>
      </c>
      <c r="KV64">
        <v>24364.68</v>
      </c>
      <c r="KW64">
        <v>7625.87</v>
      </c>
      <c r="KX64">
        <v>5460.05</v>
      </c>
      <c r="KY64" t="e">
        <f>NA()</f>
        <v>#N/A</v>
      </c>
      <c r="KZ64">
        <v>3610.05</v>
      </c>
      <c r="LA64">
        <v>13607.05</v>
      </c>
      <c r="LB64">
        <v>824.6</v>
      </c>
      <c r="LC64">
        <v>1356.17</v>
      </c>
      <c r="LD64">
        <v>12929.79</v>
      </c>
      <c r="LE64">
        <v>5302.63</v>
      </c>
      <c r="LF64">
        <v>4764.41</v>
      </c>
      <c r="LG64" t="e">
        <f>NA()</f>
        <v>#N/A</v>
      </c>
      <c r="LH64">
        <v>3434.36</v>
      </c>
      <c r="LI64">
        <v>11427.71</v>
      </c>
      <c r="LJ64">
        <v>9349.2199999999993</v>
      </c>
      <c r="LK64">
        <v>8060.01</v>
      </c>
      <c r="LL64">
        <v>13141.19</v>
      </c>
      <c r="LM64">
        <v>10303.36</v>
      </c>
      <c r="LN64">
        <v>15874.42</v>
      </c>
      <c r="LO64">
        <v>8153.91</v>
      </c>
      <c r="LP64">
        <v>25550.39</v>
      </c>
      <c r="LQ64">
        <v>21391.11</v>
      </c>
      <c r="LR64">
        <v>16787.759999999998</v>
      </c>
      <c r="LS64">
        <v>2620.54</v>
      </c>
      <c r="LT64">
        <v>11673.26</v>
      </c>
      <c r="LU64">
        <v>6011.38</v>
      </c>
      <c r="LV64">
        <v>12494.77</v>
      </c>
      <c r="LW64">
        <v>16073.64</v>
      </c>
      <c r="LX64">
        <v>11815.76</v>
      </c>
      <c r="LY64">
        <v>5616.67</v>
      </c>
      <c r="LZ64">
        <v>9681.68</v>
      </c>
      <c r="MA64">
        <v>7642.32</v>
      </c>
      <c r="MB64">
        <v>16579.53</v>
      </c>
      <c r="MC64">
        <v>8904.27</v>
      </c>
      <c r="MD64">
        <v>13286.68</v>
      </c>
      <c r="ME64">
        <v>21603.24</v>
      </c>
      <c r="MF64">
        <v>3568.74</v>
      </c>
      <c r="MG64">
        <v>2191.5500000000002</v>
      </c>
      <c r="MH64">
        <v>10684.48</v>
      </c>
      <c r="MI64" t="e">
        <f>NA()</f>
        <v>#N/A</v>
      </c>
      <c r="MJ64">
        <v>10786.7</v>
      </c>
      <c r="MK64">
        <v>5676.22</v>
      </c>
      <c r="ML64" t="e">
        <f>NA()</f>
        <v>#N/A</v>
      </c>
      <c r="MM64">
        <v>2370.6999999999998</v>
      </c>
      <c r="MN64">
        <v>7004.38</v>
      </c>
      <c r="MO64" t="e">
        <f>NA()</f>
        <v>#N/A</v>
      </c>
      <c r="MP64">
        <v>11672.64</v>
      </c>
      <c r="MQ64">
        <v>4589.88</v>
      </c>
      <c r="MR64" t="e">
        <f>NA()</f>
        <v>#N/A</v>
      </c>
      <c r="MS64">
        <v>2274.19</v>
      </c>
      <c r="MT64">
        <v>8323.1299999999992</v>
      </c>
      <c r="MU64">
        <v>7540.64</v>
      </c>
      <c r="MV64">
        <v>6705.54</v>
      </c>
      <c r="MW64">
        <v>6191.48</v>
      </c>
      <c r="MX64">
        <v>3850.76</v>
      </c>
      <c r="MY64">
        <v>5263.4</v>
      </c>
      <c r="MZ64">
        <v>5752.35</v>
      </c>
      <c r="NA64">
        <v>4787.2700000000004</v>
      </c>
      <c r="NB64">
        <v>8365.8700000000008</v>
      </c>
      <c r="NC64">
        <v>7473</v>
      </c>
      <c r="ND64">
        <v>9143.0300000000007</v>
      </c>
      <c r="NE64">
        <v>7984.23</v>
      </c>
      <c r="NF64">
        <v>9812.2999999999993</v>
      </c>
      <c r="NG64">
        <v>9576.14</v>
      </c>
      <c r="NH64">
        <v>14378.19</v>
      </c>
      <c r="NI64">
        <v>7488.9</v>
      </c>
      <c r="NJ64">
        <v>2673.42</v>
      </c>
      <c r="NK64">
        <v>8248.39</v>
      </c>
      <c r="NL64">
        <v>1121.53</v>
      </c>
      <c r="NM64">
        <v>13464.02</v>
      </c>
      <c r="NN64">
        <v>5333.53</v>
      </c>
      <c r="NO64" t="e">
        <f>NA()</f>
        <v>#N/A</v>
      </c>
      <c r="NP64">
        <v>9002.84</v>
      </c>
      <c r="NQ64">
        <v>5645.38</v>
      </c>
      <c r="NR64">
        <v>5108</v>
      </c>
      <c r="NS64">
        <v>3620.72</v>
      </c>
      <c r="NT64">
        <v>4437.3599999999997</v>
      </c>
      <c r="NU64">
        <v>4999.58</v>
      </c>
      <c r="NV64">
        <v>6731.39</v>
      </c>
      <c r="NW64" t="e">
        <f>NA()</f>
        <v>#N/A</v>
      </c>
      <c r="NX64">
        <v>241.81</v>
      </c>
      <c r="NY64">
        <v>1644.01</v>
      </c>
      <c r="NZ64">
        <v>2909.2</v>
      </c>
      <c r="OA64">
        <v>3974.83</v>
      </c>
      <c r="OB64">
        <v>1705.61</v>
      </c>
      <c r="OC64">
        <v>2399.3000000000002</v>
      </c>
      <c r="OD64">
        <v>2001.22</v>
      </c>
      <c r="OE64">
        <v>13184.59</v>
      </c>
      <c r="OF64">
        <v>1253.18</v>
      </c>
      <c r="OG64">
        <v>3367.12</v>
      </c>
      <c r="OH64">
        <v>1234.56</v>
      </c>
      <c r="OI64">
        <v>1189.6500000000001</v>
      </c>
      <c r="OJ64">
        <v>18001.12</v>
      </c>
      <c r="OK64">
        <v>9341.07</v>
      </c>
      <c r="OL64">
        <v>2312.1</v>
      </c>
      <c r="OM64">
        <v>2401.62</v>
      </c>
      <c r="ON64">
        <v>6513.39</v>
      </c>
      <c r="OO64">
        <v>2429</v>
      </c>
      <c r="OP64">
        <v>6744.69</v>
      </c>
      <c r="OQ64">
        <v>9942.58</v>
      </c>
      <c r="OR64" t="e">
        <f>NA()</f>
        <v>#N/A</v>
      </c>
      <c r="OS64">
        <v>9738.31</v>
      </c>
      <c r="OT64">
        <v>10356.27</v>
      </c>
      <c r="OU64">
        <v>8666.2199999999993</v>
      </c>
      <c r="OV64">
        <v>11140.77</v>
      </c>
      <c r="OW64" t="e">
        <f>NA()</f>
        <v>#N/A</v>
      </c>
      <c r="OX64">
        <v>11393.04</v>
      </c>
      <c r="OY64">
        <v>9853.23</v>
      </c>
      <c r="OZ64">
        <v>5677.74</v>
      </c>
      <c r="PA64">
        <v>4770.63</v>
      </c>
      <c r="PB64">
        <v>6614.67</v>
      </c>
      <c r="PC64">
        <v>2795.23</v>
      </c>
      <c r="PD64">
        <v>6403.37</v>
      </c>
      <c r="PE64">
        <v>6403.89</v>
      </c>
      <c r="PF64">
        <v>6857.67</v>
      </c>
      <c r="PG64">
        <v>4809.87</v>
      </c>
      <c r="PH64">
        <v>8166.62</v>
      </c>
      <c r="PI64">
        <v>2166.7199999999998</v>
      </c>
      <c r="PJ64">
        <v>1973.86</v>
      </c>
      <c r="PK64">
        <v>10002</v>
      </c>
      <c r="PL64">
        <v>11040.53</v>
      </c>
      <c r="PM64">
        <v>1631.99</v>
      </c>
      <c r="PN64">
        <v>1379.53</v>
      </c>
      <c r="PO64">
        <v>6545.37</v>
      </c>
      <c r="PP64">
        <v>6272.66</v>
      </c>
      <c r="PQ64">
        <v>7740.61</v>
      </c>
      <c r="PR64">
        <v>3326.73</v>
      </c>
      <c r="PS64">
        <v>618.61</v>
      </c>
      <c r="PT64">
        <v>8012.98</v>
      </c>
      <c r="PU64">
        <v>4194.5200000000004</v>
      </c>
      <c r="PV64">
        <v>2650.48</v>
      </c>
      <c r="PW64">
        <v>5207.76</v>
      </c>
      <c r="PX64">
        <v>4654.12</v>
      </c>
      <c r="PY64" t="e">
        <f>NA()</f>
        <v>#N/A</v>
      </c>
      <c r="PZ64">
        <v>4412.87</v>
      </c>
      <c r="QA64" t="e">
        <f>NA()</f>
        <v>#N/A</v>
      </c>
      <c r="QB64">
        <v>956.28</v>
      </c>
      <c r="QC64">
        <v>8261.6299999999992</v>
      </c>
      <c r="QD64">
        <v>6848.06</v>
      </c>
      <c r="QE64">
        <v>1431.37</v>
      </c>
      <c r="QF64">
        <v>2746.5</v>
      </c>
      <c r="QG64">
        <v>8242.6299999999992</v>
      </c>
      <c r="QH64">
        <v>9171.7900000000009</v>
      </c>
      <c r="QI64">
        <v>7765.64</v>
      </c>
      <c r="QJ64">
        <v>3906.54</v>
      </c>
      <c r="QK64">
        <v>756.51</v>
      </c>
      <c r="QL64">
        <v>1190.8399999999999</v>
      </c>
      <c r="QM64">
        <v>6622.36</v>
      </c>
      <c r="QN64">
        <v>6359.85</v>
      </c>
      <c r="QO64">
        <v>17301.759999999998</v>
      </c>
      <c r="QP64">
        <v>18831.68</v>
      </c>
      <c r="QQ64">
        <v>4074.27</v>
      </c>
      <c r="QR64">
        <v>853.84</v>
      </c>
      <c r="QS64">
        <v>9753.06</v>
      </c>
      <c r="QT64" t="e">
        <f>NA()</f>
        <v>#N/A</v>
      </c>
      <c r="QU64">
        <v>5133.1899999999996</v>
      </c>
      <c r="QV64">
        <v>4990.66</v>
      </c>
      <c r="QW64">
        <v>7849.28</v>
      </c>
      <c r="QX64">
        <v>4920.33</v>
      </c>
      <c r="QY64">
        <v>1627.11</v>
      </c>
      <c r="QZ64">
        <v>2774.67</v>
      </c>
      <c r="RA64">
        <v>2687.14</v>
      </c>
      <c r="RB64" t="e">
        <f>NA()</f>
        <v>#N/A</v>
      </c>
      <c r="RC64">
        <v>2225.89</v>
      </c>
      <c r="RD64">
        <v>1119.08</v>
      </c>
      <c r="RE64">
        <v>966.48</v>
      </c>
      <c r="RF64">
        <v>4182.43</v>
      </c>
      <c r="RG64">
        <v>8576.14</v>
      </c>
      <c r="RH64">
        <v>11667.66</v>
      </c>
      <c r="RI64">
        <v>1532.47</v>
      </c>
      <c r="RJ64">
        <v>13844.07</v>
      </c>
      <c r="RK64">
        <v>2082.92</v>
      </c>
      <c r="RL64" t="e">
        <f>NA()</f>
        <v>#N/A</v>
      </c>
      <c r="RM64" t="e">
        <f>NA()</f>
        <v>#N/A</v>
      </c>
      <c r="RN64">
        <v>2735.65</v>
      </c>
      <c r="RO64">
        <v>11278.78</v>
      </c>
      <c r="RP64">
        <v>2211.2600000000002</v>
      </c>
      <c r="RQ64">
        <v>1620.5</v>
      </c>
      <c r="RR64">
        <v>734.42</v>
      </c>
      <c r="RS64">
        <v>316.99</v>
      </c>
      <c r="RT64">
        <v>1378.6</v>
      </c>
      <c r="RU64">
        <v>3001.65</v>
      </c>
      <c r="RV64">
        <v>5356.6</v>
      </c>
      <c r="RW64">
        <v>1940.91</v>
      </c>
      <c r="RX64">
        <v>2511.2800000000002</v>
      </c>
      <c r="RY64" t="e">
        <f>NA()</f>
        <v>#N/A</v>
      </c>
      <c r="RZ64">
        <v>3088.48</v>
      </c>
      <c r="SA64">
        <v>3614.51</v>
      </c>
      <c r="SB64">
        <v>442.16</v>
      </c>
      <c r="SC64">
        <v>1457.18</v>
      </c>
      <c r="SD64">
        <v>3718.26</v>
      </c>
      <c r="SE64">
        <v>2368.36</v>
      </c>
      <c r="SF64">
        <v>1339.26</v>
      </c>
      <c r="SG64">
        <v>1020.86</v>
      </c>
      <c r="SH64">
        <v>6746.46</v>
      </c>
      <c r="SI64">
        <v>5571.85</v>
      </c>
      <c r="SJ64">
        <v>1446.22</v>
      </c>
      <c r="SK64">
        <v>2077.9499999999998</v>
      </c>
      <c r="SL64">
        <v>5598.34</v>
      </c>
      <c r="SM64">
        <v>1352.03</v>
      </c>
      <c r="SN64">
        <v>1755.45</v>
      </c>
      <c r="SO64">
        <v>1791.48</v>
      </c>
      <c r="SP64">
        <v>2034.62</v>
      </c>
      <c r="SQ64">
        <v>2156.2600000000002</v>
      </c>
      <c r="SR64">
        <v>1030.23</v>
      </c>
      <c r="SS64">
        <v>1962.8</v>
      </c>
      <c r="ST64">
        <v>1227.71</v>
      </c>
      <c r="SU64">
        <v>760.76</v>
      </c>
      <c r="SV64">
        <v>4397.79</v>
      </c>
      <c r="SW64">
        <v>2922.09</v>
      </c>
      <c r="SX64">
        <v>1473.56</v>
      </c>
      <c r="SY64">
        <v>2594.66</v>
      </c>
      <c r="SZ64">
        <v>5615.33</v>
      </c>
      <c r="TA64">
        <v>3487.84</v>
      </c>
      <c r="TB64">
        <v>2329.48</v>
      </c>
      <c r="TC64">
        <v>103.53</v>
      </c>
      <c r="TD64">
        <v>636.91999999999996</v>
      </c>
      <c r="TE64">
        <v>5906.39</v>
      </c>
      <c r="TF64">
        <v>890.66</v>
      </c>
      <c r="TG64">
        <v>808.04</v>
      </c>
      <c r="TH64">
        <v>400.68</v>
      </c>
      <c r="TI64">
        <v>937.53</v>
      </c>
      <c r="TJ64" t="e">
        <f>NA()</f>
        <v>#N/A</v>
      </c>
      <c r="TK64">
        <v>5541.81</v>
      </c>
      <c r="TL64">
        <v>1223.31</v>
      </c>
      <c r="TM64">
        <v>1371.38</v>
      </c>
      <c r="TN64">
        <v>1671.48</v>
      </c>
      <c r="TO64">
        <v>790.41</v>
      </c>
      <c r="TP64">
        <v>2387.9699999999998</v>
      </c>
      <c r="TQ64">
        <v>7108.61</v>
      </c>
      <c r="TR64">
        <v>1823.1</v>
      </c>
      <c r="TS64">
        <v>6551.73</v>
      </c>
      <c r="TT64">
        <v>1430.85</v>
      </c>
      <c r="TU64">
        <v>5569.47</v>
      </c>
      <c r="TV64">
        <v>82.54</v>
      </c>
      <c r="TW64">
        <v>2224.19</v>
      </c>
      <c r="TX64">
        <v>1655.09</v>
      </c>
      <c r="TY64">
        <v>1547.12</v>
      </c>
      <c r="TZ64">
        <v>3363</v>
      </c>
      <c r="UA64">
        <v>1596.71</v>
      </c>
      <c r="UB64">
        <v>844.94</v>
      </c>
      <c r="UC64" t="e">
        <f>NA()</f>
        <v>#N/A</v>
      </c>
      <c r="UD64">
        <v>1400.69</v>
      </c>
      <c r="UE64">
        <v>1414.34</v>
      </c>
      <c r="UF64">
        <v>1438.18</v>
      </c>
      <c r="UG64">
        <v>1082.76</v>
      </c>
      <c r="UH64">
        <v>2589.94</v>
      </c>
      <c r="UI64">
        <v>1143.5</v>
      </c>
      <c r="UJ64">
        <v>3491.97</v>
      </c>
      <c r="UK64">
        <v>5817.97</v>
      </c>
      <c r="UL64">
        <v>809.74</v>
      </c>
      <c r="UM64">
        <v>1128.3499999999999</v>
      </c>
      <c r="UN64">
        <v>5952.41</v>
      </c>
      <c r="UO64">
        <v>3345.37</v>
      </c>
      <c r="UP64">
        <v>1517.04</v>
      </c>
      <c r="UQ64">
        <v>5492.45</v>
      </c>
      <c r="UR64">
        <v>12664.14</v>
      </c>
      <c r="US64">
        <v>2815.38</v>
      </c>
      <c r="UT64">
        <v>68.260000000000005</v>
      </c>
      <c r="UU64">
        <v>10800.24</v>
      </c>
      <c r="UV64">
        <v>333.25</v>
      </c>
      <c r="UW64">
        <v>7103.07</v>
      </c>
      <c r="UX64">
        <v>796.73</v>
      </c>
      <c r="UY64">
        <v>3582.64</v>
      </c>
      <c r="UZ64">
        <v>4831.2</v>
      </c>
      <c r="VA64">
        <v>7467.73</v>
      </c>
      <c r="VB64">
        <v>1752.01</v>
      </c>
      <c r="VC64" t="e">
        <f>NA()</f>
        <v>#N/A</v>
      </c>
      <c r="VD64">
        <v>1279.2</v>
      </c>
      <c r="VE64">
        <v>7763.6</v>
      </c>
      <c r="VF64">
        <v>4366.51</v>
      </c>
      <c r="VG64">
        <v>7387.88</v>
      </c>
      <c r="VH64">
        <v>2753.48</v>
      </c>
      <c r="VI64" t="e">
        <f>NA()</f>
        <v>#N/A</v>
      </c>
      <c r="VJ64">
        <v>5313.46</v>
      </c>
      <c r="VK64" t="e">
        <f>NA()</f>
        <v>#N/A</v>
      </c>
      <c r="VL64">
        <v>3515.31</v>
      </c>
      <c r="VM64">
        <v>6081.25</v>
      </c>
      <c r="VN64">
        <v>1052.92</v>
      </c>
      <c r="VO64">
        <v>537.35</v>
      </c>
      <c r="VP64">
        <v>9547.07</v>
      </c>
      <c r="VQ64">
        <v>2295.66</v>
      </c>
      <c r="VR64">
        <v>2153.7199999999998</v>
      </c>
      <c r="VS64">
        <v>3181.15</v>
      </c>
      <c r="VT64">
        <v>949.07</v>
      </c>
      <c r="VU64">
        <v>5009.91</v>
      </c>
      <c r="VV64">
        <v>4096.6099999999997</v>
      </c>
      <c r="VW64">
        <v>3796.38</v>
      </c>
      <c r="VX64">
        <v>2993.78</v>
      </c>
      <c r="VY64">
        <v>2556</v>
      </c>
      <c r="VZ64">
        <v>2478.4899999999998</v>
      </c>
      <c r="WA64" t="e">
        <f>NA()</f>
        <v>#N/A</v>
      </c>
      <c r="WB64">
        <v>4511.8</v>
      </c>
      <c r="WC64">
        <v>1045.9000000000001</v>
      </c>
      <c r="WD64">
        <v>7244.46</v>
      </c>
      <c r="WE64">
        <v>6921.27</v>
      </c>
      <c r="WF64">
        <v>52.63</v>
      </c>
      <c r="WG64">
        <v>3053.28</v>
      </c>
      <c r="WH64">
        <v>6527.34</v>
      </c>
      <c r="WI64">
        <v>6968.2</v>
      </c>
      <c r="WJ64" t="e">
        <f>NA()</f>
        <v>#N/A</v>
      </c>
      <c r="WK64">
        <v>2258.86</v>
      </c>
      <c r="WL64">
        <v>1650.06</v>
      </c>
      <c r="WM64">
        <v>4744.7</v>
      </c>
      <c r="WN64">
        <v>9958.82</v>
      </c>
      <c r="WO64">
        <v>2979.17</v>
      </c>
      <c r="WP64">
        <v>6153.16</v>
      </c>
      <c r="WQ64" t="e">
        <f>NA()</f>
        <v>#N/A</v>
      </c>
      <c r="WR64">
        <v>2402.44</v>
      </c>
      <c r="WS64">
        <v>3188.51</v>
      </c>
      <c r="WT64">
        <v>4908.1400000000003</v>
      </c>
      <c r="WU64">
        <v>7758.77</v>
      </c>
      <c r="WV64">
        <v>683.67</v>
      </c>
      <c r="WW64">
        <v>5181.1099999999997</v>
      </c>
      <c r="WX64">
        <v>4159.6099999999997</v>
      </c>
      <c r="WY64">
        <v>2039.16</v>
      </c>
      <c r="WZ64">
        <v>1002.59</v>
      </c>
      <c r="XA64">
        <v>4604.42</v>
      </c>
      <c r="XB64">
        <v>5818.94</v>
      </c>
      <c r="XC64">
        <v>1229.23</v>
      </c>
      <c r="XD64">
        <v>1921.12</v>
      </c>
      <c r="XE64">
        <v>6975.16</v>
      </c>
      <c r="XF64">
        <v>2170.77</v>
      </c>
      <c r="XG64">
        <v>1068.43</v>
      </c>
      <c r="XH64">
        <v>526.86</v>
      </c>
      <c r="XI64">
        <v>4737.3</v>
      </c>
      <c r="XJ64">
        <v>7392.43</v>
      </c>
      <c r="XK64">
        <v>6292.26</v>
      </c>
      <c r="XL64">
        <v>1521.46</v>
      </c>
      <c r="XM64">
        <v>2305.08</v>
      </c>
      <c r="XN64">
        <v>223.49</v>
      </c>
      <c r="XO64">
        <v>4250.34</v>
      </c>
      <c r="XP64">
        <v>2123.48</v>
      </c>
      <c r="XQ64">
        <v>5200.5200000000004</v>
      </c>
      <c r="XR64">
        <v>4870.07</v>
      </c>
      <c r="XS64">
        <v>8625.56</v>
      </c>
      <c r="XT64">
        <v>5006.2299999999996</v>
      </c>
      <c r="XU64">
        <v>1072.9000000000001</v>
      </c>
      <c r="XV64">
        <v>4034.66</v>
      </c>
      <c r="XW64">
        <v>545.92999999999995</v>
      </c>
      <c r="XX64">
        <v>1089.72</v>
      </c>
      <c r="XY64">
        <v>3552.2</v>
      </c>
      <c r="XZ64">
        <v>1650.57</v>
      </c>
      <c r="YA64" t="e">
        <f>NA()</f>
        <v>#N/A</v>
      </c>
      <c r="YB64">
        <v>4751.71</v>
      </c>
      <c r="YC64">
        <v>393.35</v>
      </c>
      <c r="YD64">
        <v>766.16</v>
      </c>
      <c r="YE64">
        <v>5089.6899999999996</v>
      </c>
      <c r="YF64">
        <v>1602.15</v>
      </c>
      <c r="YG64">
        <v>1870.34</v>
      </c>
      <c r="YH64" t="e">
        <f>NA()</f>
        <v>#N/A</v>
      </c>
      <c r="YI64">
        <v>6436.75</v>
      </c>
      <c r="YJ64">
        <v>10184.57</v>
      </c>
      <c r="YK64">
        <v>1338.54</v>
      </c>
      <c r="YL64">
        <v>4928.32</v>
      </c>
      <c r="YM64">
        <v>338.09</v>
      </c>
      <c r="YN64">
        <v>6250.75</v>
      </c>
      <c r="YO64">
        <v>9287.6299999999992</v>
      </c>
      <c r="YP64">
        <v>875.94</v>
      </c>
      <c r="YQ64">
        <v>2152.5300000000002</v>
      </c>
      <c r="YR64">
        <v>1197.17</v>
      </c>
      <c r="YS64">
        <v>768.5</v>
      </c>
      <c r="YT64">
        <v>3321.19</v>
      </c>
      <c r="YU64">
        <v>1727.1</v>
      </c>
      <c r="YV64">
        <v>2598.83</v>
      </c>
      <c r="YW64">
        <v>4587.7</v>
      </c>
      <c r="YX64">
        <v>2142.58</v>
      </c>
      <c r="YY64">
        <v>6.29</v>
      </c>
      <c r="YZ64">
        <v>1103.28</v>
      </c>
      <c r="ZA64">
        <v>1372.51</v>
      </c>
      <c r="ZB64">
        <v>522.42999999999995</v>
      </c>
      <c r="ZC64">
        <v>407.14</v>
      </c>
      <c r="ZD64">
        <v>6651.1</v>
      </c>
      <c r="ZE64">
        <v>3587.92</v>
      </c>
      <c r="ZF64">
        <v>632.15</v>
      </c>
      <c r="ZG64">
        <v>344.35</v>
      </c>
      <c r="ZH64">
        <v>1507.31</v>
      </c>
      <c r="ZI64">
        <v>2988.3</v>
      </c>
      <c r="ZJ64" t="e">
        <f>NA()</f>
        <v>#N/A</v>
      </c>
      <c r="ZK64">
        <v>1816.71</v>
      </c>
      <c r="ZL64">
        <v>610.05999999999995</v>
      </c>
      <c r="ZM64">
        <v>5009.68</v>
      </c>
      <c r="ZN64">
        <v>7091.41</v>
      </c>
      <c r="ZO64">
        <v>6028.6</v>
      </c>
      <c r="ZP64">
        <v>4430.2299999999996</v>
      </c>
      <c r="ZQ64">
        <v>743.53</v>
      </c>
      <c r="ZR64">
        <v>3454.05</v>
      </c>
      <c r="ZS64">
        <v>1540.5</v>
      </c>
      <c r="ZT64">
        <v>2508.5300000000002</v>
      </c>
      <c r="ZU64">
        <v>54.41</v>
      </c>
      <c r="ZV64">
        <v>2903.38</v>
      </c>
      <c r="ZW64">
        <v>3564.61</v>
      </c>
      <c r="ZX64">
        <v>2429.58</v>
      </c>
      <c r="ZY64">
        <v>1782.48</v>
      </c>
      <c r="ZZ64">
        <v>8470.99</v>
      </c>
      <c r="AAA64">
        <v>12571.36</v>
      </c>
      <c r="AAB64">
        <v>7087.76</v>
      </c>
      <c r="AAC64">
        <v>4093.98</v>
      </c>
      <c r="AAD64">
        <v>11797.62</v>
      </c>
      <c r="AAE64">
        <v>1123.83</v>
      </c>
      <c r="AAF64">
        <v>18534.43</v>
      </c>
      <c r="AAG64">
        <v>2121.35</v>
      </c>
      <c r="AAH64">
        <v>1540.88</v>
      </c>
      <c r="AAI64">
        <v>13458.57</v>
      </c>
      <c r="AAJ64" t="e">
        <f>NA()</f>
        <v>#N/A</v>
      </c>
      <c r="AAK64">
        <v>1963.9</v>
      </c>
      <c r="AAL64">
        <v>2207.34</v>
      </c>
      <c r="AAM64">
        <v>2268.4699999999998</v>
      </c>
      <c r="AAN64">
        <v>3189.28</v>
      </c>
      <c r="AAO64" t="e">
        <f>NA()</f>
        <v>#N/A</v>
      </c>
      <c r="AAP64" t="e">
        <f>NA()</f>
        <v>#N/A</v>
      </c>
      <c r="AAQ64">
        <v>4807.93</v>
      </c>
      <c r="AAR64">
        <v>2904.54</v>
      </c>
      <c r="AAS64">
        <v>1618.87</v>
      </c>
      <c r="AAT64">
        <v>2654.65</v>
      </c>
      <c r="AAU64">
        <v>5823.55</v>
      </c>
      <c r="AAV64">
        <v>14238.57</v>
      </c>
      <c r="AAW64">
        <v>2416.83</v>
      </c>
      <c r="AAX64">
        <v>2274.94</v>
      </c>
      <c r="AAY64" t="e">
        <f>NA()</f>
        <v>#N/A</v>
      </c>
      <c r="AAZ64">
        <v>1474.57</v>
      </c>
      <c r="ABA64">
        <v>1944.09</v>
      </c>
      <c r="ABB64">
        <v>7232.47</v>
      </c>
      <c r="ABC64">
        <v>2718.16</v>
      </c>
      <c r="ABD64">
        <v>1268.94</v>
      </c>
      <c r="ABE64">
        <v>418.27</v>
      </c>
      <c r="ABF64">
        <v>14129.06</v>
      </c>
      <c r="ABG64">
        <v>5633.42</v>
      </c>
      <c r="ABH64">
        <v>2351.96</v>
      </c>
      <c r="ABI64">
        <v>9773.2900000000009</v>
      </c>
      <c r="ABJ64" t="e">
        <f>NA()</f>
        <v>#N/A</v>
      </c>
      <c r="ABK64">
        <v>4887.74</v>
      </c>
      <c r="ABL64">
        <v>1275.6099999999999</v>
      </c>
      <c r="ABM64">
        <v>8261.74</v>
      </c>
      <c r="ABN64">
        <v>1430.71</v>
      </c>
      <c r="ABO64" t="e">
        <f>NA()</f>
        <v>#N/A</v>
      </c>
      <c r="ABP64">
        <v>3311.91</v>
      </c>
      <c r="ABQ64">
        <v>1510.89</v>
      </c>
      <c r="ABR64">
        <v>437.56</v>
      </c>
      <c r="ABS64">
        <v>9882.83</v>
      </c>
      <c r="ABT64">
        <v>832.04</v>
      </c>
      <c r="ABU64">
        <v>2336.81</v>
      </c>
      <c r="ABV64">
        <v>2692.74</v>
      </c>
      <c r="ABW64">
        <v>3739.82</v>
      </c>
      <c r="ABX64">
        <v>2091.7600000000002</v>
      </c>
      <c r="ABY64" t="e">
        <f>NA()</f>
        <v>#N/A</v>
      </c>
      <c r="ABZ64">
        <v>564.99</v>
      </c>
      <c r="ACA64">
        <v>4066</v>
      </c>
      <c r="ACB64">
        <v>2587.52</v>
      </c>
      <c r="ACC64">
        <v>3833.2</v>
      </c>
      <c r="ACD64">
        <v>4575.67</v>
      </c>
      <c r="ACE64">
        <v>2227.5</v>
      </c>
      <c r="ACF64">
        <v>9502.8700000000008</v>
      </c>
      <c r="ACG64">
        <v>405.77</v>
      </c>
      <c r="ACH64">
        <v>215.52</v>
      </c>
      <c r="ACI64">
        <v>1014.53</v>
      </c>
      <c r="ACJ64">
        <v>333.04</v>
      </c>
      <c r="ACK64" t="e">
        <f>NA()</f>
        <v>#N/A</v>
      </c>
      <c r="ACL64">
        <v>1036.7</v>
      </c>
      <c r="ACM64">
        <v>3192.96</v>
      </c>
      <c r="ACN64">
        <v>824.12</v>
      </c>
      <c r="ACO64">
        <v>1688.74</v>
      </c>
      <c r="ACP64">
        <v>1460.22</v>
      </c>
      <c r="ACQ64">
        <v>7928.64</v>
      </c>
      <c r="ACR64">
        <v>1671.58</v>
      </c>
      <c r="ACS64">
        <v>376.65</v>
      </c>
      <c r="ACT64">
        <v>9245.89</v>
      </c>
      <c r="ACU64">
        <v>3066.2</v>
      </c>
      <c r="ACV64" t="e">
        <f>NA()</f>
        <v>#N/A</v>
      </c>
      <c r="ACW64">
        <v>1496.45</v>
      </c>
      <c r="ACX64">
        <v>736.08</v>
      </c>
      <c r="ACY64">
        <v>504.33</v>
      </c>
      <c r="ACZ64" t="e">
        <f>NA()</f>
        <v>#N/A</v>
      </c>
      <c r="ADA64" t="e">
        <f>NA()</f>
        <v>#N/A</v>
      </c>
      <c r="ADB64">
        <v>2045.69</v>
      </c>
      <c r="ADC64">
        <v>1171.79</v>
      </c>
      <c r="ADD64">
        <v>2356.27</v>
      </c>
      <c r="ADE64">
        <v>1388.76</v>
      </c>
      <c r="ADF64">
        <v>315.05</v>
      </c>
      <c r="ADG64">
        <v>2620.21</v>
      </c>
      <c r="ADH64">
        <v>1364.54</v>
      </c>
      <c r="ADI64">
        <v>1743</v>
      </c>
      <c r="ADJ64">
        <v>912.02</v>
      </c>
      <c r="ADK64" t="e">
        <f>NA()</f>
        <v>#N/A</v>
      </c>
      <c r="ADL64">
        <v>582</v>
      </c>
      <c r="ADM64">
        <v>3685.97</v>
      </c>
      <c r="ADN64">
        <v>3051.11</v>
      </c>
      <c r="ADO64">
        <v>5229.12</v>
      </c>
      <c r="ADP64">
        <v>1554.48</v>
      </c>
      <c r="ADQ64" t="e">
        <f>NA()</f>
        <v>#N/A</v>
      </c>
      <c r="ADR64">
        <v>3855.26</v>
      </c>
      <c r="ADS64">
        <v>1468.54</v>
      </c>
      <c r="ADT64">
        <v>1151.0899999999999</v>
      </c>
      <c r="ADU64">
        <v>1111.55</v>
      </c>
      <c r="ADV64">
        <v>3773.78</v>
      </c>
      <c r="ADW64">
        <v>732.17</v>
      </c>
      <c r="ADX64" t="e">
        <f>NA()</f>
        <v>#N/A</v>
      </c>
      <c r="ADY64" t="e">
        <f>NA()</f>
        <v>#N/A</v>
      </c>
      <c r="ADZ64">
        <v>2869.32</v>
      </c>
      <c r="AEA64">
        <v>2785.38</v>
      </c>
      <c r="AEB64">
        <v>4134.28</v>
      </c>
      <c r="AEC64">
        <v>720.1</v>
      </c>
      <c r="AED64">
        <v>3810</v>
      </c>
      <c r="AEE64">
        <v>1104.49</v>
      </c>
      <c r="AEF64">
        <v>1119.97</v>
      </c>
      <c r="AEG64">
        <v>392.31</v>
      </c>
      <c r="AEH64">
        <v>1086.0999999999999</v>
      </c>
      <c r="AEI64">
        <v>1455.48</v>
      </c>
      <c r="AEJ64" t="e">
        <f>NA()</f>
        <v>#N/A</v>
      </c>
      <c r="AEK64">
        <v>1713.78</v>
      </c>
      <c r="AEL64">
        <v>2140.7800000000002</v>
      </c>
      <c r="AEM64">
        <v>1244.47</v>
      </c>
      <c r="AEN64">
        <v>353.27</v>
      </c>
      <c r="AEO64">
        <v>2309.2600000000002</v>
      </c>
      <c r="AEP64">
        <v>759.6</v>
      </c>
      <c r="AEQ64">
        <v>1719.38</v>
      </c>
      <c r="AER64">
        <v>6225.41</v>
      </c>
      <c r="AES64">
        <v>219.16</v>
      </c>
      <c r="AET64">
        <v>2716.64</v>
      </c>
      <c r="AEU64">
        <v>1625.09</v>
      </c>
      <c r="AEV64">
        <v>4679.47</v>
      </c>
      <c r="AEW64">
        <v>2215.9499999999998</v>
      </c>
      <c r="AEX64">
        <v>2456.08</v>
      </c>
      <c r="AEY64">
        <v>1991.4</v>
      </c>
      <c r="AEZ64">
        <v>8800.51</v>
      </c>
      <c r="AFA64">
        <v>1134.49</v>
      </c>
      <c r="AFB64">
        <v>728.87</v>
      </c>
      <c r="AFC64">
        <v>896.54</v>
      </c>
      <c r="AFD64">
        <v>249.02</v>
      </c>
      <c r="AFE64">
        <v>1218.99</v>
      </c>
      <c r="AFF64" t="e">
        <f>NA()</f>
        <v>#N/A</v>
      </c>
      <c r="AFG64">
        <v>1047.77</v>
      </c>
      <c r="AFH64">
        <v>3102.95</v>
      </c>
      <c r="AFI64" t="e">
        <f>NA()</f>
        <v>#N/A</v>
      </c>
      <c r="AFJ64">
        <v>687.36</v>
      </c>
      <c r="AFK64">
        <v>942.29</v>
      </c>
      <c r="AFL64">
        <v>2751.85</v>
      </c>
      <c r="AFM64">
        <v>1959.94</v>
      </c>
      <c r="AFN64">
        <v>1654.48</v>
      </c>
      <c r="AFO64">
        <v>972.78</v>
      </c>
      <c r="AFP64" t="e">
        <f>NA()</f>
        <v>#N/A</v>
      </c>
      <c r="AFQ64" t="e">
        <f>NA()</f>
        <v>#N/A</v>
      </c>
      <c r="AFR64" t="e">
        <f>NA()</f>
        <v>#N/A</v>
      </c>
      <c r="AFS64">
        <v>88.85</v>
      </c>
      <c r="AFT64">
        <v>549.09</v>
      </c>
      <c r="AFU64">
        <v>1104.44</v>
      </c>
      <c r="AFV64">
        <v>3160.21</v>
      </c>
      <c r="AFW64">
        <v>4136.79</v>
      </c>
      <c r="AFX64">
        <v>297.77999999999997</v>
      </c>
      <c r="AFY64">
        <v>378.12</v>
      </c>
      <c r="AFZ64">
        <v>2560.6999999999998</v>
      </c>
      <c r="AGA64">
        <v>345.5</v>
      </c>
      <c r="AGB64" t="e">
        <f>NA()</f>
        <v>#N/A</v>
      </c>
      <c r="AGC64">
        <v>1198.18</v>
      </c>
      <c r="AGD64">
        <v>391.93</v>
      </c>
      <c r="AGE64" t="e">
        <f>NA()</f>
        <v>#N/A</v>
      </c>
      <c r="AGF64">
        <v>1065.21</v>
      </c>
      <c r="AGG64">
        <v>4525.37</v>
      </c>
      <c r="AGH64">
        <v>1084.6199999999999</v>
      </c>
      <c r="AGI64">
        <v>4693.0200000000004</v>
      </c>
      <c r="AGJ64">
        <v>1267.6400000000001</v>
      </c>
      <c r="AGK64">
        <v>1832.83</v>
      </c>
      <c r="AGL64">
        <v>1214.17</v>
      </c>
      <c r="AGM64">
        <v>490.14</v>
      </c>
      <c r="AGN64">
        <v>665.34</v>
      </c>
      <c r="AGO64">
        <v>1345.72</v>
      </c>
      <c r="AGP64">
        <v>2752.61</v>
      </c>
      <c r="AGQ64">
        <v>1450.47</v>
      </c>
      <c r="AGR64">
        <v>371.5</v>
      </c>
      <c r="AGS64">
        <v>896.3</v>
      </c>
      <c r="AGT64">
        <v>719.45</v>
      </c>
      <c r="AGU64">
        <v>1724.99</v>
      </c>
      <c r="AGV64">
        <v>3981.61</v>
      </c>
      <c r="AGW64">
        <v>1401.57</v>
      </c>
      <c r="AGX64" t="e">
        <f>NA()</f>
        <v>#N/A</v>
      </c>
      <c r="AGY64">
        <v>1842.77</v>
      </c>
      <c r="AGZ64">
        <v>1045.45</v>
      </c>
      <c r="AHA64">
        <v>1076.9000000000001</v>
      </c>
      <c r="AHB64" t="e">
        <f>NA()</f>
        <v>#N/A</v>
      </c>
      <c r="AHC64">
        <v>288.37</v>
      </c>
      <c r="AHD64">
        <v>103.21</v>
      </c>
      <c r="AHE64">
        <v>516.9</v>
      </c>
      <c r="AHF64">
        <v>1063.19</v>
      </c>
      <c r="AHG64">
        <v>2090.4499999999998</v>
      </c>
      <c r="AHH64">
        <v>1658.43</v>
      </c>
      <c r="AHI64">
        <v>2331.0100000000002</v>
      </c>
      <c r="AHJ64">
        <v>845.72</v>
      </c>
      <c r="AHK64">
        <v>1666.27</v>
      </c>
      <c r="AHL64">
        <v>78.430000000000007</v>
      </c>
      <c r="AHM64" t="e">
        <f>NA()</f>
        <v>#N/A</v>
      </c>
      <c r="AHN64">
        <v>2381.34</v>
      </c>
      <c r="AHO64">
        <v>2045.49</v>
      </c>
      <c r="AHP64">
        <v>2002.48</v>
      </c>
      <c r="AHQ64">
        <v>1127.98</v>
      </c>
      <c r="AHR64">
        <v>2301.9</v>
      </c>
      <c r="AHS64">
        <v>1092.8800000000001</v>
      </c>
      <c r="AHT64">
        <v>2153.58</v>
      </c>
      <c r="AHU64">
        <v>6769.6</v>
      </c>
      <c r="AHV64">
        <v>816.73</v>
      </c>
      <c r="AHW64">
        <v>2766.87</v>
      </c>
      <c r="AHX64">
        <v>2040.91</v>
      </c>
      <c r="AHY64">
        <v>1237.54</v>
      </c>
      <c r="AHZ64">
        <v>1423.41</v>
      </c>
      <c r="AIA64">
        <v>2533.13</v>
      </c>
      <c r="AIB64">
        <v>1293.03</v>
      </c>
      <c r="AIC64">
        <v>2389.65</v>
      </c>
      <c r="AID64">
        <v>5759.84</v>
      </c>
      <c r="AIE64">
        <v>4973.6000000000004</v>
      </c>
      <c r="AIF64">
        <v>379.06</v>
      </c>
      <c r="AIG64" t="e">
        <f>NA()</f>
        <v>#N/A</v>
      </c>
      <c r="AIH64">
        <v>2001</v>
      </c>
      <c r="AII64">
        <v>718.94</v>
      </c>
      <c r="AIJ64">
        <v>3344.64</v>
      </c>
      <c r="AIK64">
        <v>3499.49</v>
      </c>
      <c r="AIL64">
        <v>1825.54</v>
      </c>
      <c r="AIM64">
        <v>856.02</v>
      </c>
      <c r="AIN64">
        <v>3706.1</v>
      </c>
      <c r="AIO64">
        <v>721.72</v>
      </c>
      <c r="AIP64" t="e">
        <f>NA()</f>
        <v>#N/A</v>
      </c>
      <c r="AIQ64">
        <v>2108.0300000000002</v>
      </c>
      <c r="AIR64">
        <v>3140.68</v>
      </c>
      <c r="AIS64">
        <v>3356.89</v>
      </c>
      <c r="AIT64">
        <v>646.14</v>
      </c>
      <c r="AIU64" t="e">
        <f>NA()</f>
        <v>#N/A</v>
      </c>
      <c r="AIV64">
        <v>627.41</v>
      </c>
      <c r="AIW64">
        <v>175.61</v>
      </c>
      <c r="AIX64">
        <v>3311.47</v>
      </c>
      <c r="AIY64">
        <v>4977.51</v>
      </c>
      <c r="AIZ64">
        <v>3618.61</v>
      </c>
      <c r="AJA64">
        <v>996.89</v>
      </c>
      <c r="AJB64">
        <v>2178.31</v>
      </c>
      <c r="AJC64">
        <v>3308.79</v>
      </c>
      <c r="AJD64">
        <v>722.94</v>
      </c>
      <c r="AJE64" t="e">
        <f>NA()</f>
        <v>#N/A</v>
      </c>
      <c r="AJF64" t="e">
        <f>NA()</f>
        <v>#N/A</v>
      </c>
      <c r="AJG64">
        <v>1364.12</v>
      </c>
      <c r="AJH64">
        <v>2725.87</v>
      </c>
      <c r="AJI64">
        <v>7476.35</v>
      </c>
      <c r="AJJ64">
        <v>538.92999999999995</v>
      </c>
      <c r="AJK64" t="e">
        <f>NA()</f>
        <v>#N/A</v>
      </c>
      <c r="AJL64">
        <v>2943.44</v>
      </c>
      <c r="AJM64">
        <v>134</v>
      </c>
      <c r="AJN64">
        <v>83.72</v>
      </c>
      <c r="AJO64">
        <v>367.32</v>
      </c>
      <c r="AJP64">
        <v>1578.56</v>
      </c>
      <c r="AJQ64">
        <v>477.23</v>
      </c>
      <c r="AJR64" t="e">
        <f>NA()</f>
        <v>#N/A</v>
      </c>
      <c r="AJS64">
        <v>2957.18</v>
      </c>
      <c r="AJT64">
        <v>3704.11</v>
      </c>
      <c r="AJU64">
        <v>2468.13</v>
      </c>
      <c r="AJV64" t="e">
        <f>NA()</f>
        <v>#N/A</v>
      </c>
      <c r="AJW64">
        <v>385.99</v>
      </c>
      <c r="AJX64">
        <v>670.71</v>
      </c>
      <c r="AJY64">
        <v>3247.71</v>
      </c>
      <c r="AJZ64" t="e">
        <f>NA()</f>
        <v>#N/A</v>
      </c>
      <c r="AKA64">
        <v>5536.24</v>
      </c>
      <c r="AKB64">
        <v>1836.51</v>
      </c>
      <c r="AKC64" t="e">
        <f>NA()</f>
        <v>#N/A</v>
      </c>
      <c r="AKD64">
        <v>6265.8</v>
      </c>
      <c r="AKE64">
        <v>1967.49</v>
      </c>
      <c r="AKF64">
        <v>5384.38</v>
      </c>
      <c r="AKG64">
        <v>1659.53</v>
      </c>
      <c r="AKH64" t="e">
        <f>NA()</f>
        <v>#N/A</v>
      </c>
      <c r="AKI64">
        <v>4121.8100000000004</v>
      </c>
      <c r="AKJ64">
        <v>1635.51</v>
      </c>
      <c r="AKK64">
        <v>1247.08</v>
      </c>
      <c r="AKL64">
        <v>1462.71</v>
      </c>
      <c r="AKM64">
        <v>702.02</v>
      </c>
      <c r="AKN64">
        <v>4380.82</v>
      </c>
      <c r="AKO64">
        <v>2119.87</v>
      </c>
      <c r="AKP64">
        <v>884.02</v>
      </c>
      <c r="AKQ64">
        <v>739.99</v>
      </c>
      <c r="AKR64">
        <v>281.20999999999998</v>
      </c>
      <c r="AKS64">
        <v>6584.79</v>
      </c>
      <c r="AKT64">
        <v>954.07</v>
      </c>
      <c r="AKU64">
        <v>1959</v>
      </c>
      <c r="AKV64">
        <v>997.54</v>
      </c>
      <c r="AKW64">
        <v>1030.5</v>
      </c>
      <c r="AKX64">
        <v>962.36</v>
      </c>
      <c r="AKY64">
        <v>1665.95</v>
      </c>
      <c r="AKZ64">
        <v>269.68</v>
      </c>
      <c r="ALA64">
        <v>2230.62</v>
      </c>
      <c r="ALB64">
        <v>5941.52</v>
      </c>
      <c r="ALC64">
        <v>591.87</v>
      </c>
      <c r="ALD64">
        <v>1666.08</v>
      </c>
      <c r="ALE64">
        <v>141.61000000000001</v>
      </c>
      <c r="ALF64">
        <v>3265.47</v>
      </c>
      <c r="ALG64">
        <v>2366.2199999999998</v>
      </c>
      <c r="ALH64">
        <v>3331.57</v>
      </c>
      <c r="ALI64">
        <v>431.61</v>
      </c>
      <c r="ALJ64">
        <v>205.73</v>
      </c>
      <c r="ALK64">
        <v>3625.79</v>
      </c>
      <c r="ALL64">
        <v>4340.9799999999996</v>
      </c>
      <c r="ALM64">
        <v>1124.53</v>
      </c>
      <c r="ALN64">
        <v>4596.49</v>
      </c>
      <c r="ALO64">
        <v>3122.75</v>
      </c>
      <c r="ALP64" t="e">
        <f>NA()</f>
        <v>#N/A</v>
      </c>
      <c r="ALQ64">
        <v>1489.21</v>
      </c>
      <c r="ALR64">
        <v>529.89</v>
      </c>
      <c r="ALS64">
        <v>476.18</v>
      </c>
      <c r="ALT64">
        <v>233.74</v>
      </c>
      <c r="ALU64">
        <v>196.14</v>
      </c>
      <c r="ALV64" t="e">
        <f>NA()</f>
        <v>#N/A</v>
      </c>
      <c r="ALW64">
        <v>2325.9499999999998</v>
      </c>
      <c r="ALX64" t="e">
        <f>NA()</f>
        <v>#N/A</v>
      </c>
      <c r="ALY64">
        <v>475.18</v>
      </c>
      <c r="ALZ64">
        <v>1309.22</v>
      </c>
      <c r="AMA64">
        <v>5518.2</v>
      </c>
      <c r="AMB64" t="e">
        <f>NA()</f>
        <v>#N/A</v>
      </c>
      <c r="AMC64">
        <v>706.88</v>
      </c>
      <c r="AMD64">
        <v>1017.65</v>
      </c>
      <c r="AME64">
        <v>1004.55</v>
      </c>
      <c r="AMF64">
        <v>2763.59</v>
      </c>
      <c r="AMG64">
        <v>649.89</v>
      </c>
      <c r="AMH64">
        <v>2701.93</v>
      </c>
      <c r="AMI64">
        <v>2146.4499999999998</v>
      </c>
      <c r="AMJ64">
        <v>2452.39</v>
      </c>
      <c r="AMK64">
        <v>977.98</v>
      </c>
      <c r="AML64">
        <v>8959.3799999999992</v>
      </c>
      <c r="AMM64">
        <v>2185.91</v>
      </c>
      <c r="AMN64">
        <v>3783.6</v>
      </c>
      <c r="AMO64">
        <v>359.56</v>
      </c>
      <c r="AMP64">
        <v>4364.6899999999996</v>
      </c>
      <c r="AMQ64">
        <v>5386.33</v>
      </c>
      <c r="AMR64">
        <v>792.89</v>
      </c>
      <c r="AMS64">
        <v>1315.73</v>
      </c>
      <c r="AMT64">
        <v>388.88</v>
      </c>
      <c r="AMU64" t="e">
        <f>NA()</f>
        <v>#N/A</v>
      </c>
      <c r="AMV64">
        <v>322.24</v>
      </c>
      <c r="AMW64">
        <v>749.89</v>
      </c>
      <c r="AMX64">
        <v>438.53</v>
      </c>
      <c r="AMY64">
        <v>4205.66</v>
      </c>
      <c r="AMZ64">
        <v>1421.2</v>
      </c>
      <c r="ANA64">
        <v>4195.68</v>
      </c>
      <c r="ANB64" t="e">
        <f>NA()</f>
        <v>#N/A</v>
      </c>
      <c r="ANC64">
        <v>168.57</v>
      </c>
      <c r="AND64">
        <v>3159.5</v>
      </c>
      <c r="ANE64">
        <v>299.86</v>
      </c>
      <c r="ANF64">
        <v>2817.12</v>
      </c>
      <c r="ANG64">
        <v>238.52</v>
      </c>
      <c r="ANH64">
        <v>466.2</v>
      </c>
      <c r="ANI64">
        <v>1536.31</v>
      </c>
      <c r="ANJ64">
        <v>1051.2</v>
      </c>
      <c r="ANK64">
        <v>928.76</v>
      </c>
      <c r="ANL64">
        <v>1198.73</v>
      </c>
      <c r="ANM64">
        <v>2938.39</v>
      </c>
      <c r="ANN64">
        <v>3696.18</v>
      </c>
      <c r="ANO64">
        <v>3753.36</v>
      </c>
      <c r="ANP64">
        <v>1478.51</v>
      </c>
      <c r="ANQ64">
        <v>554.14</v>
      </c>
      <c r="ANR64">
        <v>797.38</v>
      </c>
      <c r="ANS64" t="e">
        <f>NA()</f>
        <v>#N/A</v>
      </c>
      <c r="ANT64" t="e">
        <f>NA()</f>
        <v>#N/A</v>
      </c>
      <c r="ANU64">
        <v>6206.29</v>
      </c>
      <c r="ANV64">
        <v>1801.43</v>
      </c>
      <c r="ANW64">
        <v>106.2</v>
      </c>
      <c r="ANX64">
        <v>1997.49</v>
      </c>
      <c r="ANY64">
        <v>5498.31</v>
      </c>
      <c r="ANZ64">
        <v>2147.0500000000002</v>
      </c>
      <c r="AOA64">
        <v>991.35</v>
      </c>
      <c r="AOB64">
        <v>5522.43</v>
      </c>
      <c r="AOC64" t="e">
        <f>NA()</f>
        <v>#N/A</v>
      </c>
      <c r="AOD64" t="e">
        <f>NA()</f>
        <v>#N/A</v>
      </c>
      <c r="AOE64">
        <v>6471.67</v>
      </c>
      <c r="AOF64">
        <v>2091.48</v>
      </c>
      <c r="AOG64">
        <v>1012</v>
      </c>
      <c r="AOH64">
        <v>2092.66</v>
      </c>
      <c r="AOI64">
        <v>970.28</v>
      </c>
      <c r="AOJ64">
        <v>946.49</v>
      </c>
      <c r="AOK64">
        <v>1589.75</v>
      </c>
      <c r="AOL64">
        <v>2500.17</v>
      </c>
      <c r="AOM64">
        <v>718.73</v>
      </c>
      <c r="AON64">
        <v>1368.19</v>
      </c>
      <c r="AOO64">
        <v>1902.58</v>
      </c>
      <c r="AOP64">
        <v>2024.48</v>
      </c>
      <c r="AOQ64">
        <v>3082.8</v>
      </c>
      <c r="AOR64">
        <v>1150.1199999999999</v>
      </c>
      <c r="AOS64">
        <v>1211.1199999999999</v>
      </c>
      <c r="AOT64">
        <v>2008.29</v>
      </c>
      <c r="AOU64">
        <v>1201.54</v>
      </c>
      <c r="AOV64">
        <v>937.4</v>
      </c>
      <c r="AOW64">
        <v>425</v>
      </c>
      <c r="AOX64">
        <v>2212.21</v>
      </c>
      <c r="AOY64">
        <v>590.78</v>
      </c>
      <c r="AOZ64">
        <v>1154.24</v>
      </c>
      <c r="APA64">
        <v>1083.8399999999999</v>
      </c>
      <c r="APB64">
        <v>827.95</v>
      </c>
      <c r="APC64">
        <v>652.82000000000005</v>
      </c>
      <c r="APD64">
        <v>1847.69</v>
      </c>
      <c r="APE64">
        <v>1389.55</v>
      </c>
      <c r="APF64">
        <v>4339.8</v>
      </c>
      <c r="APG64" t="e">
        <f>NA()</f>
        <v>#N/A</v>
      </c>
      <c r="APH64">
        <v>298.74</v>
      </c>
      <c r="API64">
        <v>90.1</v>
      </c>
      <c r="APJ64">
        <v>744.7</v>
      </c>
      <c r="APK64">
        <v>257.51</v>
      </c>
      <c r="APL64">
        <v>3226.01</v>
      </c>
      <c r="APM64">
        <v>1892.07</v>
      </c>
      <c r="APN64">
        <v>1480.72</v>
      </c>
      <c r="APO64">
        <v>397.53</v>
      </c>
      <c r="APP64">
        <v>6123.81</v>
      </c>
      <c r="APQ64">
        <v>1683.2</v>
      </c>
      <c r="APR64">
        <v>88.27</v>
      </c>
      <c r="APS64">
        <v>2063.54</v>
      </c>
      <c r="APT64">
        <v>1310.79</v>
      </c>
      <c r="APU64">
        <v>5977.74</v>
      </c>
      <c r="APV64">
        <v>1254.6600000000001</v>
      </c>
      <c r="APW64">
        <v>408.97</v>
      </c>
      <c r="APX64">
        <v>6123.53</v>
      </c>
      <c r="APY64">
        <v>9913.68</v>
      </c>
      <c r="APZ64">
        <v>6583.36</v>
      </c>
      <c r="AQA64">
        <v>1941.05</v>
      </c>
      <c r="AQB64">
        <v>5195.2299999999996</v>
      </c>
      <c r="AQC64">
        <v>2148.37</v>
      </c>
      <c r="AQD64">
        <v>753.89</v>
      </c>
      <c r="AQE64">
        <v>1704.6</v>
      </c>
      <c r="AQF64">
        <v>3122.82</v>
      </c>
      <c r="AQG64">
        <v>1043.33</v>
      </c>
      <c r="AQH64">
        <v>3993.02</v>
      </c>
      <c r="AQI64">
        <v>1918.62</v>
      </c>
      <c r="AQJ64" t="e">
        <f>NA()</f>
        <v>#N/A</v>
      </c>
      <c r="AQK64">
        <v>600.72</v>
      </c>
      <c r="AQL64">
        <v>370.71</v>
      </c>
      <c r="AQM64">
        <v>1612.99</v>
      </c>
      <c r="AQN64" t="e">
        <f>NA()</f>
        <v>#N/A</v>
      </c>
      <c r="AQO64">
        <v>5991.09</v>
      </c>
      <c r="AQP64">
        <v>684.5</v>
      </c>
      <c r="AQQ64">
        <v>211.22</v>
      </c>
      <c r="AQR64">
        <v>1035.6400000000001</v>
      </c>
      <c r="AQS64">
        <v>3208.3</v>
      </c>
      <c r="AQT64">
        <v>3924.09</v>
      </c>
      <c r="AQU64">
        <v>421.45</v>
      </c>
      <c r="AQV64">
        <v>3006.57</v>
      </c>
      <c r="AQW64">
        <v>1402.64</v>
      </c>
      <c r="AQX64">
        <v>2161.71</v>
      </c>
      <c r="AQY64">
        <v>625.34</v>
      </c>
      <c r="AQZ64">
        <v>204.25</v>
      </c>
      <c r="ARA64">
        <v>1872.2</v>
      </c>
      <c r="ARB64">
        <v>2871.38</v>
      </c>
      <c r="ARC64">
        <v>1145.8900000000001</v>
      </c>
      <c r="ARD64">
        <v>2163.6999999999998</v>
      </c>
      <c r="ARE64">
        <v>2521.86</v>
      </c>
      <c r="ARF64">
        <v>4719.8599999999997</v>
      </c>
      <c r="ARG64">
        <v>3346.16</v>
      </c>
      <c r="ARH64" t="e">
        <f>NA()</f>
        <v>#N/A</v>
      </c>
      <c r="ARI64">
        <v>2530.1799999999998</v>
      </c>
      <c r="ARJ64">
        <v>14025.96</v>
      </c>
      <c r="ARK64">
        <v>6824.53</v>
      </c>
      <c r="ARL64">
        <v>1700.69</v>
      </c>
      <c r="ARM64">
        <v>809.65</v>
      </c>
      <c r="ARN64">
        <v>852.34</v>
      </c>
      <c r="ARO64">
        <v>9167.82</v>
      </c>
      <c r="ARP64">
        <v>2047.08</v>
      </c>
      <c r="ARQ64">
        <v>81.06</v>
      </c>
      <c r="ARR64">
        <v>123.55</v>
      </c>
      <c r="ARS64">
        <v>1293.9100000000001</v>
      </c>
      <c r="ART64">
        <v>906.58</v>
      </c>
      <c r="ARU64">
        <v>2160</v>
      </c>
      <c r="ARV64">
        <v>4144.6099999999997</v>
      </c>
      <c r="ARW64" t="e">
        <f>NA()</f>
        <v>#N/A</v>
      </c>
      <c r="ARX64" t="e">
        <f>NA()</f>
        <v>#N/A</v>
      </c>
      <c r="ARY64">
        <v>3867.2</v>
      </c>
      <c r="ARZ64" t="e">
        <f>NA()</f>
        <v>#N/A</v>
      </c>
      <c r="ASA64">
        <v>6768.04</v>
      </c>
      <c r="ASB64">
        <v>3243.71</v>
      </c>
      <c r="ASC64">
        <v>2829.9</v>
      </c>
      <c r="ASD64">
        <v>5059.43</v>
      </c>
      <c r="ASE64" t="e">
        <f>NA()</f>
        <v>#N/A</v>
      </c>
      <c r="ASF64" t="e">
        <f>NA()</f>
        <v>#N/A</v>
      </c>
      <c r="ASG64">
        <v>216.36</v>
      </c>
      <c r="ASH64" t="e">
        <f>NA()</f>
        <v>#N/A</v>
      </c>
      <c r="ASI64" t="e">
        <f>NA()</f>
        <v>#N/A</v>
      </c>
      <c r="ASJ64">
        <v>898.68</v>
      </c>
      <c r="ASK64">
        <v>8853.52</v>
      </c>
      <c r="ASL64">
        <v>1558.94</v>
      </c>
      <c r="ASM64">
        <v>1643.41</v>
      </c>
      <c r="ASN64">
        <v>462.76</v>
      </c>
      <c r="ASO64" t="e">
        <f>NA()</f>
        <v>#N/A</v>
      </c>
      <c r="ASP64">
        <v>1621.28</v>
      </c>
      <c r="ASQ64">
        <v>1869.6</v>
      </c>
      <c r="ASR64">
        <v>1638.48</v>
      </c>
      <c r="ASS64" t="e">
        <f>NA()</f>
        <v>#N/A</v>
      </c>
      <c r="AST64">
        <v>1018.62</v>
      </c>
      <c r="ASU64">
        <v>831.27</v>
      </c>
      <c r="ASV64" t="e">
        <f>NA()</f>
        <v>#N/A</v>
      </c>
      <c r="ASW64">
        <v>2618.16</v>
      </c>
      <c r="ASX64">
        <v>1156.1500000000001</v>
      </c>
      <c r="ASY64" t="e">
        <f>NA()</f>
        <v>#N/A</v>
      </c>
      <c r="ASZ64">
        <v>2147.44</v>
      </c>
      <c r="ATA64" t="e">
        <f>NA()</f>
        <v>#N/A</v>
      </c>
      <c r="ATB64" t="e">
        <f>NA()</f>
        <v>#N/A</v>
      </c>
      <c r="ATC64" t="e">
        <f>NA()</f>
        <v>#N/A</v>
      </c>
      <c r="ATD64">
        <v>1122.94</v>
      </c>
      <c r="ATE64">
        <v>2515.64</v>
      </c>
      <c r="ATF64">
        <v>334.06</v>
      </c>
      <c r="ATG64">
        <v>594.33000000000004</v>
      </c>
      <c r="ATH64">
        <v>303.3</v>
      </c>
      <c r="ATI64">
        <v>1535.94</v>
      </c>
      <c r="ATJ64" t="e">
        <f>NA()</f>
        <v>#N/A</v>
      </c>
      <c r="ATK64">
        <v>1837.53</v>
      </c>
      <c r="ATL64">
        <v>688.63</v>
      </c>
      <c r="ATM64">
        <v>1421.76</v>
      </c>
      <c r="ATN64" t="e">
        <f>NA()</f>
        <v>#N/A</v>
      </c>
      <c r="ATO64">
        <v>563.89</v>
      </c>
      <c r="ATP64" t="e">
        <f>NA()</f>
        <v>#N/A</v>
      </c>
      <c r="ATQ64">
        <v>1327.61</v>
      </c>
      <c r="ATR64">
        <v>1043.5899999999999</v>
      </c>
      <c r="ATS64">
        <v>2897.26</v>
      </c>
      <c r="ATT64">
        <v>12.09</v>
      </c>
      <c r="ATU64" t="e">
        <f>NA()</f>
        <v>#N/A</v>
      </c>
      <c r="ATV64">
        <v>3525.23</v>
      </c>
      <c r="ATW64">
        <v>4058.31</v>
      </c>
      <c r="ATX64">
        <v>2063.75</v>
      </c>
      <c r="ATY64">
        <v>12596.66</v>
      </c>
      <c r="ATZ64">
        <v>3843.24</v>
      </c>
      <c r="AUA64">
        <v>1284.01</v>
      </c>
      <c r="AUB64">
        <v>1439.26</v>
      </c>
      <c r="AUC64">
        <v>500.43</v>
      </c>
      <c r="AUD64">
        <v>5951.59</v>
      </c>
      <c r="AUE64">
        <v>1606.11</v>
      </c>
      <c r="AUF64">
        <v>2350.83</v>
      </c>
      <c r="AUG64">
        <v>151.33000000000001</v>
      </c>
      <c r="AUH64">
        <v>1302.6099999999999</v>
      </c>
      <c r="AUI64">
        <v>1227.9100000000001</v>
      </c>
      <c r="AUJ64">
        <v>636.44000000000005</v>
      </c>
      <c r="AUK64">
        <v>1475.95</v>
      </c>
      <c r="AUL64">
        <v>2364.7600000000002</v>
      </c>
      <c r="AUM64">
        <v>74.290000000000006</v>
      </c>
      <c r="AUN64">
        <v>3519.11</v>
      </c>
      <c r="AUO64">
        <v>1721.97</v>
      </c>
      <c r="AUP64">
        <v>885.06</v>
      </c>
      <c r="AUQ64">
        <v>3650.43</v>
      </c>
      <c r="AUR64">
        <v>262.88</v>
      </c>
      <c r="AUS64">
        <v>2108.85</v>
      </c>
      <c r="AUT64">
        <v>994.97</v>
      </c>
      <c r="AUU64">
        <v>618.84</v>
      </c>
      <c r="AUV64">
        <v>5126.41</v>
      </c>
      <c r="AUW64">
        <v>563.49</v>
      </c>
      <c r="AUX64">
        <v>1102.1400000000001</v>
      </c>
      <c r="AUY64">
        <v>5224.3599999999997</v>
      </c>
      <c r="AUZ64">
        <v>4971.5</v>
      </c>
      <c r="AVA64">
        <v>489.17</v>
      </c>
      <c r="AVB64">
        <v>9550.64</v>
      </c>
      <c r="AVC64">
        <v>8723.51</v>
      </c>
      <c r="AVD64" t="e">
        <f>NA()</f>
        <v>#N/A</v>
      </c>
      <c r="AVE64">
        <v>598.08000000000004</v>
      </c>
      <c r="AVF64">
        <v>1868.64</v>
      </c>
      <c r="AVG64" t="e">
        <f>NA()</f>
        <v>#N/A</v>
      </c>
      <c r="AVH64">
        <v>3388.01</v>
      </c>
      <c r="AVI64">
        <v>8948.36</v>
      </c>
      <c r="AVJ64">
        <v>657.95</v>
      </c>
      <c r="AVK64">
        <v>9390.34</v>
      </c>
      <c r="AVL64">
        <v>5272.82</v>
      </c>
      <c r="AVM64">
        <v>4057.08</v>
      </c>
      <c r="AVN64">
        <v>661.2</v>
      </c>
      <c r="AVO64">
        <v>313.08</v>
      </c>
      <c r="AVP64">
        <v>7377.13</v>
      </c>
      <c r="AVQ64">
        <v>144.06</v>
      </c>
      <c r="AVR64">
        <v>1185.92</v>
      </c>
      <c r="AVS64">
        <v>959.5</v>
      </c>
      <c r="AVT64">
        <v>950.69</v>
      </c>
      <c r="AVU64">
        <v>1054.1099999999999</v>
      </c>
      <c r="AVV64">
        <v>382.76</v>
      </c>
      <c r="AVW64">
        <v>3558.29</v>
      </c>
      <c r="AVX64">
        <v>1419.91</v>
      </c>
      <c r="AVY64">
        <v>905.14</v>
      </c>
      <c r="AVZ64">
        <v>658.5</v>
      </c>
      <c r="AWA64">
        <v>1628.26</v>
      </c>
      <c r="AWB64">
        <v>4017.04</v>
      </c>
      <c r="AWC64">
        <v>903.74</v>
      </c>
      <c r="AWD64">
        <v>272.98</v>
      </c>
      <c r="AWE64">
        <v>2941.16</v>
      </c>
      <c r="AWF64">
        <v>1375.51</v>
      </c>
      <c r="AWG64">
        <v>1812.55</v>
      </c>
      <c r="AWH64">
        <v>3443.87</v>
      </c>
      <c r="AWI64">
        <v>3285.42</v>
      </c>
      <c r="AWJ64">
        <v>2030.55</v>
      </c>
      <c r="AWK64">
        <v>11478.42</v>
      </c>
      <c r="AWL64">
        <v>4031.84</v>
      </c>
      <c r="AWM64">
        <v>878.73</v>
      </c>
      <c r="AWN64">
        <v>786.28</v>
      </c>
      <c r="AWO64" t="e">
        <f>NA()</f>
        <v>#N/A</v>
      </c>
      <c r="AWP64">
        <v>45.94</v>
      </c>
      <c r="AWQ64">
        <v>4063.54</v>
      </c>
      <c r="AWR64">
        <v>1248.04</v>
      </c>
      <c r="AWS64">
        <v>125.86</v>
      </c>
      <c r="AWT64">
        <v>4328.96</v>
      </c>
      <c r="AWU64" t="e">
        <f>NA()</f>
        <v>#N/A</v>
      </c>
      <c r="AWV64">
        <v>2771.36</v>
      </c>
      <c r="AWW64" t="e">
        <f>NA()</f>
        <v>#N/A</v>
      </c>
      <c r="AWX64">
        <v>8332.1</v>
      </c>
      <c r="AWY64">
        <v>306.85000000000002</v>
      </c>
      <c r="AWZ64">
        <v>927.57</v>
      </c>
      <c r="AXA64">
        <v>3163.64</v>
      </c>
      <c r="AXB64">
        <v>336.8</v>
      </c>
      <c r="AXC64">
        <v>1647.96</v>
      </c>
      <c r="AXD64">
        <v>2523.1999999999998</v>
      </c>
      <c r="AXE64">
        <v>917.6</v>
      </c>
      <c r="AXF64">
        <v>1939.92</v>
      </c>
      <c r="AXG64">
        <v>1521.9</v>
      </c>
      <c r="AXH64" t="e">
        <f>NA()</f>
        <v>#N/A</v>
      </c>
      <c r="AXI64">
        <v>6266.11</v>
      </c>
      <c r="AXJ64">
        <v>5079.8599999999997</v>
      </c>
      <c r="AXK64">
        <v>1116.24</v>
      </c>
      <c r="AXL64" t="e">
        <f>NA()</f>
        <v>#N/A</v>
      </c>
      <c r="AXM64">
        <v>767.92</v>
      </c>
      <c r="AXN64">
        <v>7533.02</v>
      </c>
      <c r="AXO64">
        <v>295.48</v>
      </c>
      <c r="AXP64">
        <v>6404.96</v>
      </c>
      <c r="AXQ64">
        <v>3269.4</v>
      </c>
      <c r="AXR64">
        <v>249.6</v>
      </c>
      <c r="AXS64">
        <v>897.88</v>
      </c>
      <c r="AXT64">
        <v>786.68</v>
      </c>
      <c r="AXU64" t="e">
        <f>NA()</f>
        <v>#N/A</v>
      </c>
      <c r="AXV64">
        <v>3939</v>
      </c>
      <c r="AXW64">
        <v>2189.06</v>
      </c>
      <c r="AXX64">
        <v>3551</v>
      </c>
      <c r="AXY64">
        <v>1502.84</v>
      </c>
      <c r="AXZ64">
        <v>607.03</v>
      </c>
      <c r="AYA64">
        <v>857.92</v>
      </c>
      <c r="AYB64">
        <v>633.29999999999995</v>
      </c>
      <c r="AYC64">
        <v>2807.98</v>
      </c>
      <c r="AYD64" t="e">
        <f>NA()</f>
        <v>#N/A</v>
      </c>
      <c r="AYE64">
        <v>1203.3699999999999</v>
      </c>
      <c r="AYF64">
        <v>121.66</v>
      </c>
      <c r="AYG64">
        <v>1702</v>
      </c>
      <c r="AYH64">
        <v>2547.42</v>
      </c>
      <c r="AYI64">
        <v>1340.85</v>
      </c>
      <c r="AYJ64">
        <v>679.02</v>
      </c>
      <c r="AYK64" t="e">
        <f>NA()</f>
        <v>#N/A</v>
      </c>
      <c r="AYL64">
        <v>1075.69</v>
      </c>
      <c r="AYM64">
        <v>1960.33</v>
      </c>
      <c r="AYN64">
        <v>377.63</v>
      </c>
      <c r="AYO64">
        <v>3558.39</v>
      </c>
      <c r="AYP64">
        <v>2245.09</v>
      </c>
      <c r="AYQ64">
        <v>1348</v>
      </c>
      <c r="AYR64" t="e">
        <f>NA()</f>
        <v>#N/A</v>
      </c>
      <c r="AYS64">
        <v>1386.73</v>
      </c>
      <c r="AYT64">
        <v>216.72</v>
      </c>
      <c r="AYU64">
        <v>475.57</v>
      </c>
      <c r="AYV64">
        <v>364.85</v>
      </c>
      <c r="AYW64">
        <v>4003.45</v>
      </c>
      <c r="AYX64">
        <v>576.33000000000004</v>
      </c>
      <c r="AYY64">
        <v>2630.45</v>
      </c>
      <c r="AYZ64">
        <v>4372.7700000000004</v>
      </c>
      <c r="AZA64">
        <v>4955.7299999999996</v>
      </c>
      <c r="AZB64">
        <v>7861.52</v>
      </c>
      <c r="AZC64">
        <v>1404.63</v>
      </c>
      <c r="AZD64" t="e">
        <f>NA()</f>
        <v>#N/A</v>
      </c>
      <c r="AZE64">
        <v>2340.65</v>
      </c>
      <c r="AZF64">
        <v>41.33</v>
      </c>
      <c r="AZG64">
        <v>3491.62</v>
      </c>
      <c r="AZH64">
        <v>5862.67</v>
      </c>
      <c r="AZI64">
        <v>348.31</v>
      </c>
      <c r="AZJ64">
        <v>765.78</v>
      </c>
      <c r="AZK64">
        <v>1902.29</v>
      </c>
      <c r="AZL64">
        <v>1403.01</v>
      </c>
      <c r="AZM64">
        <v>613.96</v>
      </c>
      <c r="AZN64">
        <v>2575.67</v>
      </c>
      <c r="AZO64">
        <v>1260.94</v>
      </c>
      <c r="AZP64">
        <v>876.58</v>
      </c>
      <c r="AZQ64" t="e">
        <f>NA()</f>
        <v>#N/A</v>
      </c>
      <c r="AZR64">
        <v>1783.78</v>
      </c>
      <c r="AZS64">
        <v>988.4</v>
      </c>
      <c r="AZT64">
        <v>12222.44</v>
      </c>
      <c r="AZU64">
        <v>4053.45</v>
      </c>
      <c r="AZV64">
        <v>6328.66</v>
      </c>
      <c r="AZW64">
        <v>3128.54</v>
      </c>
      <c r="AZX64">
        <v>5182.97</v>
      </c>
      <c r="AZY64">
        <v>303.89</v>
      </c>
      <c r="AZZ64" t="e">
        <f>NA()</f>
        <v>#N/A</v>
      </c>
      <c r="BAA64">
        <v>1463.48</v>
      </c>
      <c r="BAB64">
        <v>2260.66</v>
      </c>
      <c r="BAC64" t="e">
        <f>NA()</f>
        <v>#N/A</v>
      </c>
      <c r="BAD64" t="e">
        <f>NA()</f>
        <v>#N/A</v>
      </c>
      <c r="BAE64">
        <v>227.49</v>
      </c>
      <c r="BAF64" t="e">
        <f>NA()</f>
        <v>#N/A</v>
      </c>
      <c r="BAG64">
        <v>1669.62</v>
      </c>
      <c r="BAH64">
        <v>9675.61</v>
      </c>
      <c r="BAI64">
        <v>2109.54</v>
      </c>
      <c r="BAJ64">
        <v>3535.73</v>
      </c>
      <c r="BAK64">
        <v>1346.66</v>
      </c>
      <c r="BAL64">
        <v>3518.92</v>
      </c>
      <c r="BAM64">
        <v>630.48</v>
      </c>
      <c r="BAN64">
        <v>1920.36</v>
      </c>
      <c r="BAO64">
        <v>1568.38</v>
      </c>
      <c r="BAP64">
        <v>4552.09</v>
      </c>
      <c r="BAQ64">
        <v>1701.4</v>
      </c>
      <c r="BAR64">
        <v>513.6</v>
      </c>
      <c r="BAS64">
        <v>5600.6</v>
      </c>
      <c r="BAT64">
        <v>2026.65</v>
      </c>
      <c r="BAU64">
        <v>5248.64</v>
      </c>
      <c r="BAV64">
        <v>6939.59</v>
      </c>
      <c r="BAW64">
        <v>7679</v>
      </c>
      <c r="BAX64">
        <v>1582.55</v>
      </c>
      <c r="BAY64">
        <v>4153.79</v>
      </c>
      <c r="BAZ64">
        <v>1252.26</v>
      </c>
      <c r="BBA64">
        <v>5633.6</v>
      </c>
      <c r="BBB64" t="e">
        <f>NA()</f>
        <v>#N/A</v>
      </c>
      <c r="BBC64" t="e">
        <f>NA()</f>
        <v>#N/A</v>
      </c>
      <c r="BBD64">
        <v>2239.94</v>
      </c>
      <c r="BBE64">
        <v>8037.43</v>
      </c>
      <c r="BBF64">
        <v>7744.93</v>
      </c>
      <c r="BBG64">
        <v>1191.81</v>
      </c>
      <c r="BBH64">
        <v>7953.03</v>
      </c>
      <c r="BBI64">
        <v>491.43</v>
      </c>
      <c r="BBJ64">
        <v>1562.95</v>
      </c>
      <c r="BBK64">
        <v>204.04</v>
      </c>
      <c r="BBL64">
        <v>1785.95</v>
      </c>
      <c r="BBM64" t="e">
        <f>NA()</f>
        <v>#N/A</v>
      </c>
      <c r="BBN64">
        <v>841.05</v>
      </c>
      <c r="BBO64">
        <v>2861.03</v>
      </c>
      <c r="BBP64">
        <v>467</v>
      </c>
      <c r="BBQ64">
        <v>2945.28</v>
      </c>
      <c r="BBR64">
        <v>1402.75</v>
      </c>
      <c r="BBS64">
        <v>1433.63</v>
      </c>
      <c r="BBT64">
        <v>2264.2399999999998</v>
      </c>
      <c r="BBU64">
        <v>195.44</v>
      </c>
      <c r="BBV64">
        <v>1019.45</v>
      </c>
      <c r="BBW64">
        <v>4208.72</v>
      </c>
      <c r="BBX64" t="e">
        <f>NA()</f>
        <v>#N/A</v>
      </c>
      <c r="BBY64">
        <v>7039.95</v>
      </c>
      <c r="BBZ64">
        <v>579.41999999999996</v>
      </c>
      <c r="BCA64">
        <v>2963.94</v>
      </c>
      <c r="BCB64">
        <v>2281.71</v>
      </c>
      <c r="BCC64">
        <v>1275.8499999999999</v>
      </c>
      <c r="BCD64">
        <v>1001.86</v>
      </c>
      <c r="BCE64">
        <v>1870.29</v>
      </c>
      <c r="BCF64">
        <v>1593.65</v>
      </c>
      <c r="BCG64">
        <v>5091.8100000000004</v>
      </c>
      <c r="BCH64">
        <v>2274.73</v>
      </c>
      <c r="BCI64">
        <v>1312.55</v>
      </c>
      <c r="BCJ64">
        <v>1733.53</v>
      </c>
      <c r="BCK64" t="e">
        <f>NA()</f>
        <v>#N/A</v>
      </c>
      <c r="BCL64">
        <v>7709.3</v>
      </c>
      <c r="BCM64">
        <v>197.52</v>
      </c>
      <c r="BCN64">
        <v>4428.3500000000004</v>
      </c>
      <c r="BCO64">
        <v>309.47000000000003</v>
      </c>
      <c r="BCP64">
        <v>2298.35</v>
      </c>
      <c r="BCQ64">
        <v>2677.78</v>
      </c>
      <c r="BCR64">
        <v>3584.93</v>
      </c>
      <c r="BCS64">
        <v>528</v>
      </c>
      <c r="BCT64">
        <v>967.13</v>
      </c>
      <c r="BCU64" t="e">
        <f>NA()</f>
        <v>#N/A</v>
      </c>
      <c r="BCV64">
        <v>9.23</v>
      </c>
      <c r="BCW64">
        <v>13.93</v>
      </c>
      <c r="BCX64" t="e">
        <f>NA()</f>
        <v>#N/A</v>
      </c>
      <c r="BCY64">
        <v>107.31</v>
      </c>
      <c r="BCZ64">
        <v>551.49</v>
      </c>
      <c r="BDA64">
        <v>102.6</v>
      </c>
      <c r="BDB64">
        <v>23.03</v>
      </c>
      <c r="BDC64">
        <v>133.22999999999999</v>
      </c>
      <c r="BDD64">
        <v>557.16999999999996</v>
      </c>
      <c r="BDE64">
        <v>390.1</v>
      </c>
      <c r="BDF64">
        <v>33.799999999999997</v>
      </c>
      <c r="BDG64">
        <v>26.7</v>
      </c>
      <c r="BDH64">
        <v>50.46</v>
      </c>
      <c r="BDI64">
        <v>151</v>
      </c>
      <c r="BDJ64">
        <v>584.39</v>
      </c>
      <c r="BDK64">
        <v>50.44</v>
      </c>
      <c r="BDL64" t="e">
        <f>NA()</f>
        <v>#N/A</v>
      </c>
      <c r="BDM64">
        <v>431.15</v>
      </c>
      <c r="BDN64" t="e">
        <f>NA()</f>
        <v>#N/A</v>
      </c>
      <c r="BDO64">
        <v>152.47</v>
      </c>
      <c r="BDP64">
        <v>63.61</v>
      </c>
      <c r="BDQ64">
        <v>65.8</v>
      </c>
      <c r="BDR64">
        <v>31.2</v>
      </c>
      <c r="BDS64">
        <v>1.95</v>
      </c>
      <c r="BDT64">
        <v>84.72</v>
      </c>
      <c r="BDU64">
        <v>722.33</v>
      </c>
      <c r="BDV64">
        <v>489.49</v>
      </c>
      <c r="BDW64">
        <v>161.36000000000001</v>
      </c>
      <c r="BDX64">
        <v>534.72</v>
      </c>
      <c r="BDY64">
        <v>472.78</v>
      </c>
      <c r="BDZ64">
        <v>572.59</v>
      </c>
      <c r="BEA64">
        <v>163.84</v>
      </c>
      <c r="BEB64">
        <v>598.29</v>
      </c>
      <c r="BEC64">
        <v>678.47</v>
      </c>
      <c r="BED64">
        <v>51.84</v>
      </c>
      <c r="BEE64">
        <v>10.52</v>
      </c>
      <c r="BEF64">
        <v>72.8</v>
      </c>
      <c r="BEG64">
        <v>75.13</v>
      </c>
      <c r="BEH64">
        <v>401.51</v>
      </c>
      <c r="BEI64">
        <v>713.29</v>
      </c>
      <c r="BEJ64">
        <v>158.36000000000001</v>
      </c>
      <c r="BEK64" t="e">
        <f>NA()</f>
        <v>#N/A</v>
      </c>
      <c r="BEL64">
        <v>504.15</v>
      </c>
      <c r="BEM64">
        <v>466.1</v>
      </c>
      <c r="BEN64">
        <v>208.87</v>
      </c>
      <c r="BEO64">
        <v>449.79</v>
      </c>
      <c r="BEP64">
        <v>225.68</v>
      </c>
      <c r="BEQ64">
        <v>839.94</v>
      </c>
      <c r="BER64">
        <v>292.45999999999998</v>
      </c>
      <c r="BES64">
        <v>98.44</v>
      </c>
      <c r="BET64">
        <v>290.87</v>
      </c>
      <c r="BEU64">
        <v>61.88</v>
      </c>
      <c r="BEV64">
        <v>46.96</v>
      </c>
      <c r="BEW64" t="e">
        <f>NA()</f>
        <v>#N/A</v>
      </c>
      <c r="BEX64">
        <v>616.48</v>
      </c>
      <c r="BEY64">
        <v>306.89</v>
      </c>
      <c r="BEZ64">
        <v>366.37</v>
      </c>
      <c r="BFA64">
        <v>184.35</v>
      </c>
      <c r="BFB64">
        <v>173.67</v>
      </c>
      <c r="BFC64">
        <v>257.83999999999997</v>
      </c>
      <c r="BFD64">
        <v>1063.01</v>
      </c>
      <c r="BFE64">
        <v>233.06</v>
      </c>
      <c r="BFF64">
        <v>445.69</v>
      </c>
      <c r="BFG64" t="e">
        <f>NA()</f>
        <v>#N/A</v>
      </c>
      <c r="BFH64">
        <v>194.92</v>
      </c>
      <c r="BFI64" t="e">
        <f>NA()</f>
        <v>#N/A</v>
      </c>
      <c r="BFJ64">
        <v>81.58</v>
      </c>
      <c r="BFK64">
        <v>3.88</v>
      </c>
      <c r="BFL64">
        <v>398.64</v>
      </c>
      <c r="BFM64">
        <v>236.36</v>
      </c>
      <c r="BFN64" t="e">
        <f>NA()</f>
        <v>#N/A</v>
      </c>
      <c r="BFO64">
        <v>319.31</v>
      </c>
      <c r="BFP64">
        <v>649.49</v>
      </c>
      <c r="BFQ64">
        <v>587.02</v>
      </c>
      <c r="BFR64">
        <v>219.42</v>
      </c>
      <c r="BFS64">
        <v>43.8</v>
      </c>
      <c r="BFT64" t="e">
        <f>NA()</f>
        <v>#N/A</v>
      </c>
      <c r="BFU64" t="e">
        <f>NA()</f>
        <v>#N/A</v>
      </c>
      <c r="BFV64">
        <v>30.89</v>
      </c>
      <c r="BFW64" t="e">
        <f>NA()</f>
        <v>#N/A</v>
      </c>
      <c r="BFX64">
        <v>312.95999999999998</v>
      </c>
      <c r="BFY64">
        <v>91.86</v>
      </c>
      <c r="BFZ64">
        <v>133.77000000000001</v>
      </c>
      <c r="BGA64">
        <v>1295.79</v>
      </c>
      <c r="BGB64">
        <v>172.35</v>
      </c>
      <c r="BGC64">
        <v>163.43</v>
      </c>
      <c r="BGD64">
        <v>427.6</v>
      </c>
      <c r="BGE64" t="e">
        <f>NA()</f>
        <v>#N/A</v>
      </c>
      <c r="BGF64">
        <v>242.33</v>
      </c>
      <c r="BGG64">
        <v>4.5599999999999996</v>
      </c>
      <c r="BGH64" t="e">
        <f>NA()</f>
        <v>#N/A</v>
      </c>
      <c r="BGI64" t="e">
        <f>NA()</f>
        <v>#N/A</v>
      </c>
      <c r="BGJ64">
        <v>63.07</v>
      </c>
      <c r="BGK64">
        <v>218.7</v>
      </c>
      <c r="BGL64">
        <v>423.04</v>
      </c>
      <c r="BGM64" t="e">
        <f>NA()</f>
        <v>#N/A</v>
      </c>
      <c r="BGN64" t="e">
        <f>NA()</f>
        <v>#N/A</v>
      </c>
      <c r="BGO64">
        <v>598.32000000000005</v>
      </c>
      <c r="BGP64">
        <v>691.51</v>
      </c>
      <c r="BGQ64" t="e">
        <f>NA()</f>
        <v>#N/A</v>
      </c>
      <c r="BGR64" t="e">
        <f>NA()</f>
        <v>#N/A</v>
      </c>
      <c r="BGS64">
        <v>271.95999999999998</v>
      </c>
      <c r="BGT64">
        <v>663.88</v>
      </c>
      <c r="BGU64">
        <v>199.43</v>
      </c>
      <c r="BGV64">
        <v>564.45000000000005</v>
      </c>
      <c r="BGW64">
        <v>2510.15</v>
      </c>
      <c r="BGX64">
        <v>211.99</v>
      </c>
      <c r="BGY64">
        <v>1483.35</v>
      </c>
      <c r="BGZ64">
        <v>344.19</v>
      </c>
      <c r="BHA64" t="e">
        <f>NA()</f>
        <v>#N/A</v>
      </c>
      <c r="BHB64">
        <v>1949.92</v>
      </c>
      <c r="BHC64">
        <v>14.18</v>
      </c>
      <c r="BHD64">
        <v>1197.72</v>
      </c>
      <c r="BHE64">
        <v>48.24</v>
      </c>
      <c r="BHF64">
        <v>370.51</v>
      </c>
      <c r="BHG64">
        <v>1060.33</v>
      </c>
      <c r="BHH64" t="e">
        <f>NA()</f>
        <v>#N/A</v>
      </c>
      <c r="BHI64">
        <v>200.1</v>
      </c>
      <c r="BHJ64" t="e">
        <f>NA()</f>
        <v>#N/A</v>
      </c>
      <c r="BHK64">
        <v>632.42999999999995</v>
      </c>
      <c r="BHL64">
        <v>49.14</v>
      </c>
      <c r="BHM64" t="e">
        <f>NA()</f>
        <v>#N/A</v>
      </c>
      <c r="BHN64" t="e">
        <f>NA()</f>
        <v>#N/A</v>
      </c>
      <c r="BHO64">
        <v>1351.19</v>
      </c>
      <c r="BHP64">
        <v>595.65</v>
      </c>
      <c r="BHQ64">
        <v>397.03</v>
      </c>
      <c r="BHR64">
        <v>1267.21</v>
      </c>
      <c r="BHS64">
        <v>246.13</v>
      </c>
      <c r="BHT64">
        <v>186.32</v>
      </c>
      <c r="BHU64">
        <v>487.05</v>
      </c>
      <c r="BHV64">
        <v>944.55</v>
      </c>
      <c r="BHW64">
        <v>529.99</v>
      </c>
      <c r="BHX64">
        <v>91.72</v>
      </c>
      <c r="BHY64">
        <v>239.83</v>
      </c>
      <c r="BHZ64">
        <v>61.09</v>
      </c>
      <c r="BIA64">
        <v>1332.93</v>
      </c>
      <c r="BIB64">
        <v>61.5</v>
      </c>
      <c r="BIC64">
        <v>76.95</v>
      </c>
      <c r="BID64">
        <v>226.26</v>
      </c>
      <c r="BIE64">
        <v>599.91999999999996</v>
      </c>
      <c r="BIF64">
        <v>91.2</v>
      </c>
      <c r="BIG64">
        <v>583.86</v>
      </c>
      <c r="BIH64">
        <v>42.96</v>
      </c>
      <c r="BII64">
        <v>962.59</v>
      </c>
      <c r="BIJ64">
        <v>743.19</v>
      </c>
      <c r="BIK64">
        <v>1028.1500000000001</v>
      </c>
      <c r="BIL64" t="e">
        <f>NA()</f>
        <v>#N/A</v>
      </c>
      <c r="BIM64">
        <v>558.27</v>
      </c>
      <c r="BIN64">
        <v>470.24</v>
      </c>
      <c r="BIO64">
        <v>195.15</v>
      </c>
      <c r="BIP64" t="e">
        <f>NA()</f>
        <v>#N/A</v>
      </c>
      <c r="BIQ64">
        <v>504.52</v>
      </c>
      <c r="BIR64">
        <v>563.6</v>
      </c>
      <c r="BIS64">
        <v>86.23</v>
      </c>
      <c r="BIT64" t="e">
        <f>NA()</f>
        <v>#N/A</v>
      </c>
      <c r="BIU64">
        <v>222.73</v>
      </c>
      <c r="BIV64">
        <v>122.04</v>
      </c>
      <c r="BIW64">
        <v>103.86</v>
      </c>
      <c r="BIX64" t="e">
        <f>NA()</f>
        <v>#N/A</v>
      </c>
      <c r="BIY64">
        <v>186.7</v>
      </c>
      <c r="BIZ64">
        <v>151.16999999999999</v>
      </c>
      <c r="BJA64">
        <v>41.47</v>
      </c>
      <c r="BJB64">
        <v>641.42999999999995</v>
      </c>
      <c r="BJC64">
        <v>1708.5</v>
      </c>
      <c r="BJD64" t="e">
        <f>NA()</f>
        <v>#N/A</v>
      </c>
      <c r="BJE64">
        <v>1392.55</v>
      </c>
      <c r="BJF64">
        <v>837.76</v>
      </c>
      <c r="BJG64" t="e">
        <f>NA()</f>
        <v>#N/A</v>
      </c>
      <c r="BJH64">
        <v>20.37</v>
      </c>
      <c r="BJI64">
        <v>356.4</v>
      </c>
      <c r="BJJ64">
        <v>270.83</v>
      </c>
      <c r="BJK64">
        <v>474.63</v>
      </c>
      <c r="BJL64">
        <v>665</v>
      </c>
      <c r="BJM64">
        <v>138.63999999999999</v>
      </c>
      <c r="BJN64">
        <v>167.53</v>
      </c>
      <c r="BJO64">
        <v>92.15</v>
      </c>
      <c r="BJP64">
        <v>69.3</v>
      </c>
      <c r="BJQ64" t="e">
        <f>NA()</f>
        <v>#N/A</v>
      </c>
      <c r="BJR64">
        <v>502.52</v>
      </c>
      <c r="BJS64">
        <v>248.74</v>
      </c>
      <c r="BJT64">
        <v>339.74</v>
      </c>
      <c r="BJU64">
        <v>318.8</v>
      </c>
      <c r="BJV64">
        <v>777.98</v>
      </c>
      <c r="BJW64">
        <v>148.26</v>
      </c>
      <c r="BJX64" t="e">
        <f>NA()</f>
        <v>#N/A</v>
      </c>
      <c r="BJY64">
        <v>251.96</v>
      </c>
      <c r="BJZ64">
        <v>840.31</v>
      </c>
      <c r="BKA64">
        <v>22.72</v>
      </c>
      <c r="BKB64">
        <v>687.18</v>
      </c>
      <c r="BKC64">
        <v>506.61</v>
      </c>
      <c r="BKD64">
        <v>73.44</v>
      </c>
      <c r="BKE64">
        <v>407.44</v>
      </c>
      <c r="BKF64">
        <v>45.37</v>
      </c>
      <c r="BKG64">
        <v>489.01</v>
      </c>
      <c r="BKH64">
        <v>277.97000000000003</v>
      </c>
      <c r="BKI64" t="e">
        <f>NA()</f>
        <v>#N/A</v>
      </c>
      <c r="BKJ64">
        <v>349.72</v>
      </c>
      <c r="BKK64">
        <v>427.89</v>
      </c>
      <c r="BKL64">
        <v>4875.67</v>
      </c>
      <c r="BKM64">
        <v>1037.1099999999999</v>
      </c>
      <c r="BKN64">
        <v>161.82</v>
      </c>
      <c r="BKO64">
        <v>315.97000000000003</v>
      </c>
      <c r="BKP64">
        <v>225.01</v>
      </c>
      <c r="BKQ64">
        <v>148.66</v>
      </c>
      <c r="BKR64">
        <v>433.63</v>
      </c>
      <c r="BKS64">
        <v>174.59</v>
      </c>
      <c r="BKT64">
        <v>591.4</v>
      </c>
      <c r="BKU64">
        <v>871.64</v>
      </c>
      <c r="BKV64">
        <v>179.17</v>
      </c>
      <c r="BKW64" t="e">
        <f>NA()</f>
        <v>#N/A</v>
      </c>
      <c r="BKX64">
        <v>321.25</v>
      </c>
      <c r="BKY64">
        <v>758.29</v>
      </c>
      <c r="BKZ64">
        <v>94.28</v>
      </c>
      <c r="BLA64">
        <v>178.53</v>
      </c>
      <c r="BLB64">
        <v>81.790000000000006</v>
      </c>
      <c r="BLC64">
        <v>303.58999999999997</v>
      </c>
      <c r="BLD64">
        <v>52.31</v>
      </c>
      <c r="BLE64">
        <v>47.95</v>
      </c>
      <c r="BLF64">
        <v>50.62</v>
      </c>
      <c r="BLG64">
        <v>609.47</v>
      </c>
      <c r="BLH64">
        <v>197.87</v>
      </c>
      <c r="BLI64">
        <v>80.03</v>
      </c>
      <c r="BLJ64">
        <v>133.18</v>
      </c>
      <c r="BLK64">
        <v>460.01</v>
      </c>
      <c r="BLL64">
        <v>612.33000000000004</v>
      </c>
      <c r="BLM64">
        <v>33.770000000000003</v>
      </c>
      <c r="BLN64">
        <v>139</v>
      </c>
      <c r="BLO64">
        <v>106.55</v>
      </c>
      <c r="BLP64">
        <v>970.26</v>
      </c>
      <c r="BLQ64">
        <v>594.79999999999995</v>
      </c>
      <c r="BLR64" t="e">
        <f>NA()</f>
        <v>#N/A</v>
      </c>
      <c r="BLS64" t="e">
        <f>NA()</f>
        <v>#N/A</v>
      </c>
      <c r="BLT64">
        <v>860.86</v>
      </c>
      <c r="BLU64">
        <v>118.79</v>
      </c>
      <c r="BLV64" t="e">
        <f>NA()</f>
        <v>#N/A</v>
      </c>
      <c r="BLW64">
        <v>410.74</v>
      </c>
      <c r="BLX64">
        <v>1025.56</v>
      </c>
      <c r="BLY64">
        <v>212.66</v>
      </c>
      <c r="BLZ64">
        <v>58.73</v>
      </c>
      <c r="BMA64">
        <v>1075.82</v>
      </c>
      <c r="BMB64">
        <v>334.75</v>
      </c>
      <c r="BMC64">
        <v>228.22</v>
      </c>
      <c r="BMD64" t="e">
        <f>NA()</f>
        <v>#N/A</v>
      </c>
      <c r="BME64">
        <v>466.66</v>
      </c>
      <c r="BMF64">
        <v>566.96</v>
      </c>
      <c r="BMG64">
        <v>353.56</v>
      </c>
      <c r="BMH64">
        <v>565.35</v>
      </c>
      <c r="BMI64">
        <v>61.65</v>
      </c>
      <c r="BMJ64">
        <v>118.5</v>
      </c>
      <c r="BMK64" t="e">
        <f>NA()</f>
        <v>#N/A</v>
      </c>
      <c r="BML64">
        <v>51.45</v>
      </c>
      <c r="BMM64">
        <v>562.39</v>
      </c>
      <c r="BMN64">
        <v>311.83999999999997</v>
      </c>
      <c r="BMO64">
        <v>357.55</v>
      </c>
      <c r="BMP64">
        <v>483.43</v>
      </c>
      <c r="BMQ64">
        <v>260.27999999999997</v>
      </c>
      <c r="BMR64">
        <v>117.42</v>
      </c>
      <c r="BMS64">
        <v>108.53</v>
      </c>
      <c r="BMT64">
        <v>151.59</v>
      </c>
      <c r="BMU64">
        <v>22.31</v>
      </c>
      <c r="BMV64">
        <v>758.4</v>
      </c>
      <c r="BMW64">
        <v>177.95</v>
      </c>
      <c r="BMX64">
        <v>153.21</v>
      </c>
      <c r="BMY64">
        <v>72.010000000000005</v>
      </c>
      <c r="BMZ64">
        <v>8.81</v>
      </c>
      <c r="BNA64">
        <v>814.2</v>
      </c>
      <c r="BNB64">
        <v>221.44</v>
      </c>
      <c r="BNC64">
        <v>105.17</v>
      </c>
      <c r="BND64">
        <v>212.94</v>
      </c>
      <c r="BNE64">
        <v>1165.42</v>
      </c>
      <c r="BNF64">
        <v>1662.68</v>
      </c>
      <c r="BNG64">
        <v>37.71</v>
      </c>
      <c r="BNH64">
        <v>733.75</v>
      </c>
      <c r="BNI64">
        <v>363.03</v>
      </c>
      <c r="BNJ64">
        <v>93.63</v>
      </c>
      <c r="BNK64">
        <v>197.36</v>
      </c>
      <c r="BNL64">
        <v>1011.32</v>
      </c>
      <c r="BNM64">
        <v>46.4</v>
      </c>
      <c r="BNN64">
        <v>515.99</v>
      </c>
      <c r="BNO64">
        <v>714.78</v>
      </c>
      <c r="BNP64">
        <v>355.48</v>
      </c>
      <c r="BNQ64">
        <v>24.71</v>
      </c>
      <c r="BNR64">
        <v>614.53</v>
      </c>
      <c r="BNS64">
        <v>380</v>
      </c>
      <c r="BNT64">
        <v>18.04</v>
      </c>
      <c r="BNU64">
        <v>62.21</v>
      </c>
      <c r="BNV64" t="e">
        <f>NA()</f>
        <v>#N/A</v>
      </c>
      <c r="BNW64">
        <v>1507.1</v>
      </c>
      <c r="BNX64">
        <v>71.77</v>
      </c>
      <c r="BNY64">
        <v>739.15</v>
      </c>
      <c r="BNZ64">
        <v>629.36</v>
      </c>
      <c r="BOA64">
        <v>473.63</v>
      </c>
      <c r="BOB64">
        <v>532.98</v>
      </c>
      <c r="BOC64">
        <v>138.22999999999999</v>
      </c>
      <c r="BOD64">
        <v>222.79</v>
      </c>
      <c r="BOE64" t="e">
        <f>NA()</f>
        <v>#N/A</v>
      </c>
      <c r="BOF64" t="e">
        <f>NA()</f>
        <v>#N/A</v>
      </c>
      <c r="BOG64">
        <v>186.34</v>
      </c>
      <c r="BOH64">
        <v>655.8</v>
      </c>
      <c r="BOI64">
        <v>658.88</v>
      </c>
      <c r="BOJ64">
        <v>200</v>
      </c>
      <c r="BOK64">
        <v>78.91</v>
      </c>
      <c r="BOL64" t="e">
        <f>NA()</f>
        <v>#N/A</v>
      </c>
      <c r="BOM64">
        <v>20.47</v>
      </c>
      <c r="BON64">
        <v>95.41</v>
      </c>
      <c r="BOO64">
        <v>93.86</v>
      </c>
      <c r="BOP64">
        <v>289.25</v>
      </c>
      <c r="BOQ64">
        <v>188.28</v>
      </c>
      <c r="BOR64">
        <v>86.45</v>
      </c>
      <c r="BOS64">
        <v>108.41</v>
      </c>
      <c r="BOT64">
        <v>385.41</v>
      </c>
      <c r="BOU64">
        <v>1632.81</v>
      </c>
      <c r="BOV64">
        <v>395</v>
      </c>
      <c r="BOW64">
        <v>45.76</v>
      </c>
      <c r="BOX64">
        <v>15.09</v>
      </c>
      <c r="BOY64">
        <v>3.44</v>
      </c>
      <c r="BOZ64" t="e">
        <f>NA()</f>
        <v>#N/A</v>
      </c>
      <c r="BPA64">
        <v>559.26</v>
      </c>
      <c r="BPB64">
        <v>67.95</v>
      </c>
      <c r="BPC64">
        <v>605.94000000000005</v>
      </c>
      <c r="BPD64">
        <v>95.47</v>
      </c>
      <c r="BPE64">
        <v>17.7</v>
      </c>
      <c r="BPF64">
        <v>370.04</v>
      </c>
      <c r="BPG64">
        <v>33.28</v>
      </c>
      <c r="BPH64">
        <v>205.32</v>
      </c>
      <c r="BPI64">
        <v>48.39</v>
      </c>
      <c r="BPJ64">
        <v>1079.46</v>
      </c>
      <c r="BPK64">
        <v>334.76</v>
      </c>
      <c r="BPL64">
        <v>3163.67</v>
      </c>
      <c r="BPM64">
        <v>647.73</v>
      </c>
      <c r="BPN64">
        <v>86.65</v>
      </c>
      <c r="BPO64" t="e">
        <f>NA()</f>
        <v>#N/A</v>
      </c>
      <c r="BPP64">
        <v>675.74</v>
      </c>
      <c r="BPQ64">
        <v>19.89</v>
      </c>
      <c r="BPR64">
        <v>23.78</v>
      </c>
      <c r="BPS64">
        <v>1119.3499999999999</v>
      </c>
      <c r="BPT64">
        <v>169.8</v>
      </c>
      <c r="BPU64">
        <v>568.80999999999995</v>
      </c>
      <c r="BPV64">
        <v>281.25</v>
      </c>
      <c r="BPW64">
        <v>1069.22</v>
      </c>
      <c r="BPX64">
        <v>17.32</v>
      </c>
      <c r="BPY64">
        <v>676.35</v>
      </c>
      <c r="BPZ64">
        <v>44.69</v>
      </c>
      <c r="BQA64">
        <v>124.12</v>
      </c>
      <c r="BQB64">
        <v>16.93</v>
      </c>
      <c r="BQC64">
        <v>27.44</v>
      </c>
      <c r="BQD64">
        <v>24.6</v>
      </c>
      <c r="BQE64">
        <v>195.49</v>
      </c>
      <c r="BQF64">
        <v>49.67</v>
      </c>
      <c r="BQG64">
        <v>367.93</v>
      </c>
      <c r="BQH64">
        <v>100.32</v>
      </c>
      <c r="BQI64">
        <v>782.37</v>
      </c>
      <c r="BQJ64">
        <v>525.75</v>
      </c>
      <c r="BQK64">
        <v>1040.9100000000001</v>
      </c>
      <c r="BQL64">
        <v>180.34</v>
      </c>
      <c r="BQM64">
        <v>1079.03</v>
      </c>
      <c r="BQN64">
        <v>227.51</v>
      </c>
      <c r="BQO64">
        <v>248.21</v>
      </c>
      <c r="BQP64">
        <v>77.47</v>
      </c>
      <c r="BQQ64">
        <v>213.66</v>
      </c>
      <c r="BQR64">
        <v>172.95</v>
      </c>
      <c r="BQS64">
        <v>60.91</v>
      </c>
      <c r="BQT64">
        <v>443.27</v>
      </c>
      <c r="BQU64">
        <v>535.15</v>
      </c>
      <c r="BQV64">
        <v>321.89999999999998</v>
      </c>
      <c r="BQW64">
        <v>589.01</v>
      </c>
      <c r="BQX64" t="e">
        <f>NA()</f>
        <v>#N/A</v>
      </c>
      <c r="BQY64">
        <v>663.85</v>
      </c>
      <c r="BQZ64">
        <v>523.41</v>
      </c>
      <c r="BRA64" t="e">
        <f>NA()</f>
        <v>#N/A</v>
      </c>
      <c r="BRB64">
        <v>291.83999999999997</v>
      </c>
      <c r="BRC64">
        <v>654.19000000000005</v>
      </c>
      <c r="BRD64">
        <v>535.92999999999995</v>
      </c>
      <c r="BRE64">
        <v>1630.58</v>
      </c>
      <c r="BRF64">
        <v>547.14</v>
      </c>
      <c r="BRG64" t="e">
        <f>NA()</f>
        <v>#N/A</v>
      </c>
      <c r="BRH64">
        <v>134.08000000000001</v>
      </c>
      <c r="BRI64">
        <v>65.63</v>
      </c>
      <c r="BRJ64" t="e">
        <f>NA()</f>
        <v>#N/A</v>
      </c>
      <c r="BRK64">
        <v>193.52</v>
      </c>
      <c r="BRL64">
        <v>60.69</v>
      </c>
      <c r="BRM64">
        <v>109.39</v>
      </c>
      <c r="BRN64">
        <v>1264.6500000000001</v>
      </c>
      <c r="BRO64">
        <v>794.51</v>
      </c>
      <c r="BRP64">
        <v>67.72</v>
      </c>
      <c r="BRQ64">
        <v>256.06</v>
      </c>
      <c r="BRR64">
        <v>458.95</v>
      </c>
      <c r="BRS64">
        <v>314.55</v>
      </c>
      <c r="BRT64">
        <v>38.83</v>
      </c>
      <c r="BRU64">
        <v>82.06</v>
      </c>
      <c r="BRV64" t="e">
        <f>NA()</f>
        <v>#N/A</v>
      </c>
      <c r="BRW64">
        <v>112.04</v>
      </c>
      <c r="BRX64">
        <v>400.59</v>
      </c>
      <c r="BRY64" t="e">
        <f>NA()</f>
        <v>#N/A</v>
      </c>
      <c r="BRZ64">
        <v>1251.67</v>
      </c>
      <c r="BSA64">
        <v>120.98</v>
      </c>
      <c r="BSB64">
        <v>376.27</v>
      </c>
      <c r="BSC64" t="e">
        <f>NA()</f>
        <v>#N/A</v>
      </c>
      <c r="BSD64">
        <v>146.19999999999999</v>
      </c>
      <c r="BSE64">
        <v>137.04</v>
      </c>
      <c r="BSF64" t="e">
        <f>NA()</f>
        <v>#N/A</v>
      </c>
      <c r="BSG64">
        <v>1625.54</v>
      </c>
      <c r="BSH64">
        <v>405.98</v>
      </c>
      <c r="BSI64">
        <v>238.98</v>
      </c>
      <c r="BSJ64">
        <v>171.31</v>
      </c>
      <c r="BSK64">
        <v>101.07</v>
      </c>
      <c r="BSL64">
        <v>161.91</v>
      </c>
      <c r="BSM64">
        <v>267.16000000000003</v>
      </c>
      <c r="BSN64">
        <v>134.71</v>
      </c>
      <c r="BSO64">
        <v>663.53</v>
      </c>
      <c r="BSP64">
        <v>15.65</v>
      </c>
      <c r="BSQ64" t="e">
        <f>NA()</f>
        <v>#N/A</v>
      </c>
      <c r="BSR64">
        <v>537.08000000000004</v>
      </c>
      <c r="BSS64">
        <v>493.99</v>
      </c>
      <c r="BST64">
        <v>233.39</v>
      </c>
      <c r="BSU64">
        <v>260.52</v>
      </c>
      <c r="BSV64">
        <v>450.46</v>
      </c>
      <c r="BSW64">
        <v>105.96</v>
      </c>
      <c r="BSX64">
        <v>119.33</v>
      </c>
      <c r="BSY64">
        <v>424.76</v>
      </c>
      <c r="BSZ64">
        <v>78.06</v>
      </c>
      <c r="BTA64" t="e">
        <f>NA()</f>
        <v>#N/A</v>
      </c>
      <c r="BTB64">
        <v>599.51</v>
      </c>
      <c r="BTC64" t="e">
        <f>NA()</f>
        <v>#N/A</v>
      </c>
      <c r="BTD64">
        <v>886.87</v>
      </c>
      <c r="BTE64">
        <v>1.76</v>
      </c>
      <c r="BTF64">
        <v>133.58000000000001</v>
      </c>
      <c r="BTG64">
        <v>884.06</v>
      </c>
      <c r="BTH64" t="e">
        <f>NA()</f>
        <v>#N/A</v>
      </c>
      <c r="BTI64">
        <v>115.08</v>
      </c>
      <c r="BTJ64">
        <v>349.33</v>
      </c>
      <c r="BTK64">
        <v>48.08</v>
      </c>
      <c r="BTL64">
        <v>152.88999999999999</v>
      </c>
      <c r="BTM64">
        <v>229.54</v>
      </c>
      <c r="BTN64">
        <v>355.81</v>
      </c>
      <c r="BTO64">
        <v>656.2</v>
      </c>
      <c r="BTP64" t="e">
        <f>NA()</f>
        <v>#N/A</v>
      </c>
      <c r="BTQ64" t="e">
        <f>NA()</f>
        <v>#N/A</v>
      </c>
      <c r="BTR64">
        <v>729.93</v>
      </c>
      <c r="BTS64">
        <v>858.6</v>
      </c>
      <c r="BTT64">
        <v>654.05999999999995</v>
      </c>
      <c r="BTU64">
        <v>1623.49</v>
      </c>
      <c r="BTV64">
        <v>1061.42</v>
      </c>
      <c r="BTW64">
        <v>349.32</v>
      </c>
      <c r="BTX64">
        <v>273.23</v>
      </c>
      <c r="BTY64" t="e">
        <f>NA()</f>
        <v>#N/A</v>
      </c>
      <c r="BTZ64">
        <v>545.25</v>
      </c>
      <c r="BUA64">
        <v>115.83</v>
      </c>
      <c r="BUB64">
        <v>108.14</v>
      </c>
      <c r="BUC64">
        <v>471.63</v>
      </c>
      <c r="BUD64">
        <v>546.87</v>
      </c>
      <c r="BUE64">
        <v>202.22</v>
      </c>
      <c r="BUF64">
        <v>743.77</v>
      </c>
      <c r="BUG64">
        <v>393.15</v>
      </c>
      <c r="BUH64">
        <v>23.55</v>
      </c>
      <c r="BUI64">
        <v>103.87</v>
      </c>
      <c r="BUJ64">
        <v>424.77</v>
      </c>
      <c r="BUK64">
        <v>426.71</v>
      </c>
      <c r="BUL64">
        <v>584.48</v>
      </c>
      <c r="BUM64">
        <v>610.38</v>
      </c>
      <c r="BUN64">
        <v>69.77</v>
      </c>
      <c r="BUO64">
        <v>25.21</v>
      </c>
      <c r="BUP64">
        <v>307.23</v>
      </c>
      <c r="BUQ64">
        <v>510.88</v>
      </c>
      <c r="BUR64">
        <v>830.01</v>
      </c>
      <c r="BUS64">
        <v>842.42</v>
      </c>
      <c r="BUT64">
        <v>262.24</v>
      </c>
      <c r="BUU64">
        <v>23.43</v>
      </c>
      <c r="BUV64">
        <v>168.73</v>
      </c>
      <c r="BUW64">
        <v>166.52</v>
      </c>
      <c r="BUX64">
        <v>414.6</v>
      </c>
      <c r="BUY64">
        <v>73.5</v>
      </c>
      <c r="BUZ64">
        <v>674.74</v>
      </c>
      <c r="BVA64">
        <v>282.64</v>
      </c>
      <c r="BVB64" t="e">
        <f>NA()</f>
        <v>#N/A</v>
      </c>
      <c r="BVC64">
        <v>253.12</v>
      </c>
      <c r="BVD64">
        <v>381.79</v>
      </c>
      <c r="BVE64">
        <v>5.07</v>
      </c>
      <c r="BVF64">
        <v>146.94999999999999</v>
      </c>
      <c r="BVG64">
        <v>402.43</v>
      </c>
      <c r="BVH64">
        <v>97.11</v>
      </c>
      <c r="BVI64">
        <v>1002.96</v>
      </c>
      <c r="BVJ64">
        <v>722.83</v>
      </c>
      <c r="BVK64" t="e">
        <f>NA()</f>
        <v>#N/A</v>
      </c>
      <c r="BVL64">
        <v>487.33</v>
      </c>
      <c r="BVM64">
        <v>264.02</v>
      </c>
      <c r="BVN64" t="e">
        <f>NA()</f>
        <v>#N/A</v>
      </c>
      <c r="BVO64">
        <v>56.76</v>
      </c>
      <c r="BVP64">
        <v>169.3</v>
      </c>
      <c r="BVQ64">
        <v>344.26</v>
      </c>
      <c r="BVR64">
        <v>195.14</v>
      </c>
      <c r="BVS64" t="e">
        <f>NA()</f>
        <v>#N/A</v>
      </c>
      <c r="BVT64">
        <v>631.74</v>
      </c>
      <c r="BVU64">
        <v>68.02</v>
      </c>
      <c r="BVV64">
        <v>191.98</v>
      </c>
      <c r="BVW64">
        <v>448.95</v>
      </c>
      <c r="BVX64">
        <v>1321.67</v>
      </c>
      <c r="BVY64">
        <v>24.71</v>
      </c>
      <c r="BVZ64">
        <v>33.1</v>
      </c>
      <c r="BWA64">
        <v>1437.93</v>
      </c>
      <c r="BWB64">
        <v>31.69</v>
      </c>
      <c r="BWC64">
        <v>47.45</v>
      </c>
      <c r="BWD64">
        <v>150.6</v>
      </c>
      <c r="BWE64">
        <v>554.26</v>
      </c>
      <c r="BWF64" t="e">
        <f>NA()</f>
        <v>#N/A</v>
      </c>
      <c r="BWG64">
        <v>91.21</v>
      </c>
      <c r="BWH64">
        <v>39.380000000000003</v>
      </c>
      <c r="BWI64" t="e">
        <f>NA()</f>
        <v>#N/A</v>
      </c>
      <c r="BWJ64">
        <v>110.13</v>
      </c>
      <c r="BWK64" t="e">
        <f>NA()</f>
        <v>#N/A</v>
      </c>
      <c r="BWL64">
        <v>420.56</v>
      </c>
      <c r="BWM64" t="e">
        <f>NA()</f>
        <v>#N/A</v>
      </c>
      <c r="BWN64">
        <v>401.07</v>
      </c>
      <c r="BWO64">
        <v>19.47</v>
      </c>
      <c r="BWP64">
        <v>47.49</v>
      </c>
      <c r="BWQ64">
        <v>311.95</v>
      </c>
      <c r="BWR64">
        <v>656.2</v>
      </c>
      <c r="BWS64">
        <v>358.1</v>
      </c>
      <c r="BWT64">
        <v>1297.1300000000001</v>
      </c>
      <c r="BWU64" t="e">
        <f>NA()</f>
        <v>#N/A</v>
      </c>
      <c r="BWV64">
        <v>372.49</v>
      </c>
      <c r="BWW64">
        <v>504.92</v>
      </c>
      <c r="BWX64">
        <v>8.9700000000000006</v>
      </c>
      <c r="BWY64" t="e">
        <f>NA()</f>
        <v>#N/A</v>
      </c>
      <c r="BWZ64">
        <v>122.08</v>
      </c>
      <c r="BXA64">
        <v>664.23</v>
      </c>
      <c r="BXB64">
        <v>53.73</v>
      </c>
      <c r="BXC64">
        <v>49.97</v>
      </c>
      <c r="BXD64">
        <v>521.17999999999995</v>
      </c>
      <c r="BXE64">
        <v>59.08</v>
      </c>
      <c r="BXF64" t="e">
        <f>NA()</f>
        <v>#N/A</v>
      </c>
      <c r="BXG64">
        <v>21.06</v>
      </c>
      <c r="BXH64" t="e">
        <f>NA()</f>
        <v>#N/A</v>
      </c>
      <c r="BXI64">
        <v>508.14</v>
      </c>
      <c r="BXJ64" t="e">
        <f>NA()</f>
        <v>#N/A</v>
      </c>
      <c r="BXK64">
        <v>241.44</v>
      </c>
      <c r="BXL64">
        <v>56.55</v>
      </c>
      <c r="BXM64">
        <v>114.98</v>
      </c>
      <c r="BXN64">
        <v>545.15</v>
      </c>
      <c r="BXO64">
        <v>362.69</v>
      </c>
      <c r="BXP64">
        <v>19.96</v>
      </c>
      <c r="BXQ64">
        <v>107.1</v>
      </c>
      <c r="BXR64" t="e">
        <f>NA()</f>
        <v>#N/A</v>
      </c>
      <c r="BXS64">
        <v>301.63</v>
      </c>
      <c r="BXT64" t="e">
        <f>NA()</f>
        <v>#N/A</v>
      </c>
      <c r="BXU64" t="e">
        <f>NA()</f>
        <v>#N/A</v>
      </c>
      <c r="BXV64">
        <v>197.08</v>
      </c>
      <c r="BXW64">
        <v>511.61</v>
      </c>
      <c r="BXX64">
        <v>250.15</v>
      </c>
      <c r="BXY64" t="e">
        <f>NA()</f>
        <v>#N/A</v>
      </c>
      <c r="BXZ64">
        <v>32.130000000000003</v>
      </c>
      <c r="BYA64">
        <v>193.92</v>
      </c>
      <c r="BYB64">
        <v>742.84</v>
      </c>
      <c r="BYC64">
        <v>735.91</v>
      </c>
      <c r="BYD64">
        <v>368.33</v>
      </c>
      <c r="BYE64">
        <v>358.4</v>
      </c>
      <c r="BYF64">
        <v>73.23</v>
      </c>
      <c r="BYG64">
        <v>58.65</v>
      </c>
      <c r="BYH64">
        <v>169.52</v>
      </c>
      <c r="BYI64">
        <v>145.58000000000001</v>
      </c>
      <c r="BYJ64" t="e">
        <f>NA()</f>
        <v>#N/A</v>
      </c>
      <c r="BYK64" t="e">
        <f>NA()</f>
        <v>#N/A</v>
      </c>
      <c r="BYL64" t="e">
        <f>NA()</f>
        <v>#N/A</v>
      </c>
      <c r="BYM64">
        <v>245.83</v>
      </c>
      <c r="BYN64">
        <v>898.24</v>
      </c>
      <c r="BYO64">
        <v>946.29</v>
      </c>
      <c r="BYP64">
        <v>255.85</v>
      </c>
      <c r="BYQ64">
        <v>369.17</v>
      </c>
      <c r="BYR64" t="e">
        <f>NA()</f>
        <v>#N/A</v>
      </c>
      <c r="BYS64">
        <v>209.71</v>
      </c>
      <c r="BYT64">
        <v>588.12</v>
      </c>
      <c r="BYU64">
        <v>314.56</v>
      </c>
      <c r="BYV64">
        <v>789.77</v>
      </c>
      <c r="BYW64">
        <v>119.3</v>
      </c>
      <c r="BYX64">
        <v>270.77999999999997</v>
      </c>
      <c r="BYY64">
        <v>187.8</v>
      </c>
      <c r="BYZ64">
        <v>392.64</v>
      </c>
      <c r="BZA64">
        <v>647.36</v>
      </c>
      <c r="BZB64">
        <v>734.07</v>
      </c>
      <c r="BZC64">
        <v>201.84</v>
      </c>
      <c r="BZD64">
        <v>398.46</v>
      </c>
      <c r="BZE64">
        <v>199.94</v>
      </c>
      <c r="BZF64">
        <v>123.95</v>
      </c>
      <c r="BZG64">
        <v>711.82</v>
      </c>
      <c r="BZH64">
        <v>310.35000000000002</v>
      </c>
      <c r="BZI64">
        <v>423.21</v>
      </c>
      <c r="BZJ64">
        <v>1269.52</v>
      </c>
      <c r="BZK64" t="e">
        <f>NA()</f>
        <v>#N/A</v>
      </c>
      <c r="BZL64" t="e">
        <f>NA()</f>
        <v>#N/A</v>
      </c>
      <c r="BZM64">
        <v>376.88</v>
      </c>
      <c r="BZN64" t="e">
        <f>NA()</f>
        <v>#N/A</v>
      </c>
      <c r="BZO64">
        <v>337.74</v>
      </c>
      <c r="BZP64">
        <v>358.48</v>
      </c>
      <c r="BZQ64">
        <v>282.54000000000002</v>
      </c>
      <c r="BZR64">
        <v>569.07000000000005</v>
      </c>
      <c r="BZS64" t="e">
        <f>NA()</f>
        <v>#N/A</v>
      </c>
      <c r="BZT64">
        <v>193.54</v>
      </c>
      <c r="BZU64">
        <v>238.28</v>
      </c>
      <c r="BZV64">
        <v>1620.91</v>
      </c>
      <c r="BZW64">
        <v>329.72</v>
      </c>
      <c r="BZX64">
        <v>224.15</v>
      </c>
      <c r="BZY64">
        <v>1089.8900000000001</v>
      </c>
      <c r="BZZ64">
        <v>312.94</v>
      </c>
      <c r="CAA64">
        <v>103.39</v>
      </c>
      <c r="CAB64" t="e">
        <f>NA()</f>
        <v>#N/A</v>
      </c>
      <c r="CAC64">
        <v>66.930000000000007</v>
      </c>
      <c r="CAD64">
        <v>53.41</v>
      </c>
      <c r="CAE64">
        <v>156.94</v>
      </c>
      <c r="CAF64">
        <v>1193.94</v>
      </c>
      <c r="CAG64">
        <v>308.45</v>
      </c>
      <c r="CAH64">
        <v>155.96</v>
      </c>
      <c r="CAI64">
        <v>147.63</v>
      </c>
      <c r="CAJ64">
        <v>270.49</v>
      </c>
      <c r="CAK64">
        <v>61.62</v>
      </c>
      <c r="CAL64">
        <v>533.86</v>
      </c>
      <c r="CAM64">
        <v>230.53</v>
      </c>
      <c r="CAN64">
        <v>697.36</v>
      </c>
      <c r="CAO64" t="e">
        <f>NA()</f>
        <v>#N/A</v>
      </c>
      <c r="CAP64">
        <v>176.84</v>
      </c>
      <c r="CAQ64">
        <v>119.38</v>
      </c>
      <c r="CAR64">
        <v>605.99</v>
      </c>
      <c r="CAS64">
        <v>408.17</v>
      </c>
      <c r="CAT64">
        <v>244.56</v>
      </c>
      <c r="CAU64">
        <v>417.08</v>
      </c>
      <c r="CAV64">
        <v>740.15</v>
      </c>
      <c r="CAW64">
        <v>615.67999999999995</v>
      </c>
      <c r="CAX64">
        <v>1039.19</v>
      </c>
      <c r="CAY64">
        <v>44.72</v>
      </c>
      <c r="CAZ64">
        <v>267.08999999999997</v>
      </c>
      <c r="CBA64">
        <v>225.87</v>
      </c>
      <c r="CBB64">
        <v>660.41</v>
      </c>
      <c r="CBC64" t="e">
        <f>NA()</f>
        <v>#N/A</v>
      </c>
      <c r="CBD64">
        <v>230.44</v>
      </c>
      <c r="CBE64" t="e">
        <f>NA()</f>
        <v>#N/A</v>
      </c>
      <c r="CBF64">
        <v>574.14</v>
      </c>
      <c r="CBG64">
        <v>1567.6</v>
      </c>
      <c r="CBH64">
        <v>470.22</v>
      </c>
      <c r="CBI64" t="e">
        <f>NA()</f>
        <v>#N/A</v>
      </c>
      <c r="CBJ64">
        <v>961.86</v>
      </c>
      <c r="CBK64">
        <v>3197.43</v>
      </c>
      <c r="CBL64">
        <v>411.81</v>
      </c>
      <c r="CBM64">
        <v>930.64</v>
      </c>
      <c r="CBN64">
        <v>48.95</v>
      </c>
      <c r="CBO64">
        <v>112.09</v>
      </c>
      <c r="CBP64">
        <v>227.29</v>
      </c>
      <c r="CBQ64" t="e">
        <f>NA()</f>
        <v>#N/A</v>
      </c>
      <c r="CBR64">
        <v>282.72000000000003</v>
      </c>
      <c r="CBS64">
        <v>929.81</v>
      </c>
      <c r="CBT64">
        <v>93.37</v>
      </c>
      <c r="CBU64" t="e">
        <f>NA()</f>
        <v>#N/A</v>
      </c>
      <c r="CBV64" t="e">
        <f>NA()</f>
        <v>#N/A</v>
      </c>
      <c r="CBW64">
        <v>46.8</v>
      </c>
      <c r="CBX64">
        <v>543.91999999999996</v>
      </c>
      <c r="CBY64">
        <v>334.18</v>
      </c>
      <c r="CBZ64">
        <v>374.44</v>
      </c>
      <c r="CCA64">
        <v>559.9</v>
      </c>
      <c r="CCB64" t="e">
        <f>NA()</f>
        <v>#N/A</v>
      </c>
      <c r="CCC64">
        <v>439.86</v>
      </c>
      <c r="CCD64">
        <v>437.84</v>
      </c>
      <c r="CCE64">
        <v>25.11</v>
      </c>
      <c r="CCF64">
        <v>173.94</v>
      </c>
      <c r="CCG64">
        <v>1577.39</v>
      </c>
      <c r="CCH64">
        <v>395.21</v>
      </c>
      <c r="CCI64">
        <v>217.8</v>
      </c>
      <c r="CCJ64">
        <v>155.47999999999999</v>
      </c>
      <c r="CCK64">
        <v>486.08</v>
      </c>
      <c r="CCL64">
        <v>16</v>
      </c>
      <c r="CCM64">
        <v>107.26</v>
      </c>
      <c r="CCN64">
        <v>35.93</v>
      </c>
      <c r="CCO64">
        <v>39.19</v>
      </c>
      <c r="CCP64">
        <v>778.41</v>
      </c>
      <c r="CCQ64">
        <v>276.64999999999998</v>
      </c>
      <c r="CCR64">
        <v>367.57</v>
      </c>
      <c r="CCS64" t="e">
        <f>NA()</f>
        <v>#N/A</v>
      </c>
      <c r="CCT64">
        <v>234.77</v>
      </c>
      <c r="CCU64">
        <v>123.84</v>
      </c>
      <c r="CCV64">
        <v>271.27</v>
      </c>
      <c r="CCW64">
        <v>76.25</v>
      </c>
      <c r="CCX64">
        <v>387.11</v>
      </c>
      <c r="CCY64">
        <v>289.18</v>
      </c>
      <c r="CCZ64" t="e">
        <f>NA()</f>
        <v>#N/A</v>
      </c>
      <c r="CDA64">
        <v>201.05</v>
      </c>
      <c r="CDB64">
        <v>305.75</v>
      </c>
      <c r="CDC64">
        <v>105.16</v>
      </c>
      <c r="CDD64">
        <v>432.14</v>
      </c>
      <c r="CDE64">
        <v>329.95</v>
      </c>
      <c r="CDF64">
        <v>921.1</v>
      </c>
      <c r="CDG64">
        <v>352.49</v>
      </c>
      <c r="CDH64" t="e">
        <f>NA()</f>
        <v>#N/A</v>
      </c>
      <c r="CDI64">
        <v>726.4</v>
      </c>
      <c r="CDJ64" t="e">
        <f>NA()</f>
        <v>#N/A</v>
      </c>
      <c r="CDK64">
        <v>101.79</v>
      </c>
      <c r="CDL64" t="e">
        <f>NA()</f>
        <v>#N/A</v>
      </c>
      <c r="CDM64">
        <v>44.67</v>
      </c>
      <c r="CDN64">
        <v>662.55</v>
      </c>
      <c r="CDO64">
        <v>1640.75</v>
      </c>
      <c r="CDP64">
        <v>513.99</v>
      </c>
      <c r="CDQ64">
        <v>102.04</v>
      </c>
      <c r="CDR64">
        <v>113.64</v>
      </c>
      <c r="CDS64">
        <v>512.61</v>
      </c>
      <c r="CDT64" t="e">
        <f>NA()</f>
        <v>#N/A</v>
      </c>
      <c r="CDU64" t="e">
        <f>NA()</f>
        <v>#N/A</v>
      </c>
      <c r="CDV64" t="e">
        <f>NA()</f>
        <v>#N/A</v>
      </c>
      <c r="CDW64">
        <v>173.92</v>
      </c>
      <c r="CDX64">
        <v>37.229999999999997</v>
      </c>
      <c r="CDY64" t="e">
        <f>NA()</f>
        <v>#N/A</v>
      </c>
      <c r="CDZ64">
        <v>862.79</v>
      </c>
      <c r="CEA64">
        <v>1053</v>
      </c>
      <c r="CEB64">
        <v>55.08</v>
      </c>
      <c r="CEC64">
        <v>255.55</v>
      </c>
      <c r="CED64">
        <v>546.14</v>
      </c>
      <c r="CEE64">
        <v>355.75</v>
      </c>
      <c r="CEF64">
        <v>88.54</v>
      </c>
      <c r="CEG64">
        <v>555.77</v>
      </c>
      <c r="CEH64">
        <v>560.78</v>
      </c>
      <c r="CEI64">
        <v>62.39</v>
      </c>
      <c r="CEJ64">
        <v>1011.6</v>
      </c>
      <c r="CEK64">
        <v>421.87</v>
      </c>
      <c r="CEL64">
        <v>216.22</v>
      </c>
      <c r="CEM64">
        <v>356.19</v>
      </c>
      <c r="CEN64">
        <v>319.22000000000003</v>
      </c>
      <c r="CEO64">
        <v>542.69000000000005</v>
      </c>
      <c r="CEP64">
        <v>347.77</v>
      </c>
      <c r="CEQ64">
        <v>443.54</v>
      </c>
      <c r="CER64">
        <v>453.12</v>
      </c>
      <c r="CES64">
        <v>187.21</v>
      </c>
      <c r="CET64">
        <v>56.1</v>
      </c>
      <c r="CEU64">
        <v>2218.88</v>
      </c>
      <c r="CEV64">
        <v>41.06</v>
      </c>
      <c r="CEW64">
        <v>198.45</v>
      </c>
      <c r="CEX64">
        <v>238.7</v>
      </c>
      <c r="CEY64">
        <v>733.76</v>
      </c>
      <c r="CEZ64">
        <v>113.68</v>
      </c>
      <c r="CFA64">
        <v>48.46</v>
      </c>
      <c r="CFB64">
        <v>809.98</v>
      </c>
      <c r="CFC64">
        <v>119.84</v>
      </c>
      <c r="CFD64">
        <v>445.63</v>
      </c>
      <c r="CFE64">
        <v>150.29</v>
      </c>
      <c r="CFF64">
        <v>112.13</v>
      </c>
      <c r="CFG64">
        <v>638.58000000000004</v>
      </c>
      <c r="CFH64">
        <v>862.54</v>
      </c>
      <c r="CFI64">
        <v>225.31</v>
      </c>
      <c r="CFJ64">
        <v>1248.5</v>
      </c>
      <c r="CFK64" t="e">
        <f>NA()</f>
        <v>#N/A</v>
      </c>
      <c r="CFL64" t="e">
        <f>NA()</f>
        <v>#N/A</v>
      </c>
      <c r="CFM64">
        <v>71.069999999999993</v>
      </c>
      <c r="CFN64">
        <v>119.65</v>
      </c>
      <c r="CFO64">
        <v>105.49</v>
      </c>
      <c r="CFP64">
        <v>385.42</v>
      </c>
      <c r="CFQ64">
        <v>225.4</v>
      </c>
      <c r="CFR64" t="e">
        <f>NA()</f>
        <v>#N/A</v>
      </c>
      <c r="CFS64">
        <v>775.41</v>
      </c>
      <c r="CFT64">
        <v>579.07000000000005</v>
      </c>
      <c r="CFU64">
        <v>343.7</v>
      </c>
      <c r="CFV64">
        <v>413.83</v>
      </c>
      <c r="CFW64">
        <v>568.54</v>
      </c>
      <c r="CFX64">
        <v>474.23</v>
      </c>
      <c r="CFY64" t="e">
        <f>NA()</f>
        <v>#N/A</v>
      </c>
      <c r="CFZ64">
        <v>1245.8599999999999</v>
      </c>
      <c r="CGA64">
        <v>119.48</v>
      </c>
      <c r="CGB64">
        <v>422.55</v>
      </c>
      <c r="CGC64">
        <v>119.55</v>
      </c>
      <c r="CGD64">
        <v>928.17</v>
      </c>
      <c r="CGE64">
        <v>147.4</v>
      </c>
      <c r="CGF64">
        <v>312.88</v>
      </c>
      <c r="CGG64">
        <v>513.16999999999996</v>
      </c>
      <c r="CGH64">
        <v>208.4</v>
      </c>
      <c r="CGI64">
        <v>487.02</v>
      </c>
      <c r="CGJ64" t="e">
        <f>NA()</f>
        <v>#N/A</v>
      </c>
      <c r="CGK64">
        <v>516.67999999999995</v>
      </c>
      <c r="CGL64">
        <v>366.09</v>
      </c>
      <c r="CGM64">
        <v>188.05</v>
      </c>
      <c r="CGN64">
        <v>317.5</v>
      </c>
      <c r="CGO64">
        <v>601.09</v>
      </c>
      <c r="CGP64">
        <v>194.91</v>
      </c>
      <c r="CGQ64">
        <v>444.07</v>
      </c>
      <c r="CGR64">
        <v>890.64</v>
      </c>
      <c r="CGS64">
        <v>26.13</v>
      </c>
      <c r="CGT64">
        <v>1163.8</v>
      </c>
      <c r="CGU64">
        <v>121.52</v>
      </c>
      <c r="CGV64">
        <v>265.63</v>
      </c>
      <c r="CGW64">
        <v>129.09</v>
      </c>
      <c r="CGX64">
        <v>389</v>
      </c>
      <c r="CGY64">
        <v>130.63999999999999</v>
      </c>
      <c r="CGZ64">
        <v>15.87</v>
      </c>
      <c r="CHA64">
        <v>136.38999999999999</v>
      </c>
      <c r="CHB64">
        <v>182.82</v>
      </c>
      <c r="CHC64">
        <v>171.21</v>
      </c>
      <c r="CHD64">
        <v>584</v>
      </c>
      <c r="CHE64">
        <v>766.7</v>
      </c>
      <c r="CHF64">
        <v>77.16</v>
      </c>
      <c r="CHG64">
        <v>138.11000000000001</v>
      </c>
      <c r="CHH64" t="e">
        <f>NA()</f>
        <v>#N/A</v>
      </c>
      <c r="CHI64">
        <v>370.61</v>
      </c>
      <c r="CHJ64">
        <v>324.33999999999997</v>
      </c>
      <c r="CHK64">
        <v>193.19</v>
      </c>
      <c r="CHL64">
        <v>896.16</v>
      </c>
      <c r="CHM64">
        <v>49.26</v>
      </c>
      <c r="CHN64">
        <v>211.09</v>
      </c>
      <c r="CHO64" t="e">
        <f>NA()</f>
        <v>#N/A</v>
      </c>
      <c r="CHP64">
        <v>1009.24</v>
      </c>
      <c r="CHQ64">
        <v>67.33</v>
      </c>
      <c r="CHR64">
        <v>271.5</v>
      </c>
      <c r="CHS64">
        <v>195.91</v>
      </c>
      <c r="CHT64" t="e">
        <f>NA()</f>
        <v>#N/A</v>
      </c>
      <c r="CHU64">
        <v>56.93</v>
      </c>
      <c r="CHV64">
        <v>19.73</v>
      </c>
      <c r="CHW64">
        <v>171.46</v>
      </c>
      <c r="CHX64" t="e">
        <f>NA()</f>
        <v>#N/A</v>
      </c>
      <c r="CHY64">
        <v>1055.24</v>
      </c>
      <c r="CHZ64">
        <v>39.22</v>
      </c>
      <c r="CIA64">
        <v>106.65</v>
      </c>
      <c r="CIB64">
        <v>171.99</v>
      </c>
      <c r="CIC64" t="e">
        <f>NA()</f>
        <v>#N/A</v>
      </c>
      <c r="CID64">
        <v>64.89</v>
      </c>
      <c r="CIE64">
        <v>393.56</v>
      </c>
      <c r="CIF64">
        <v>636.98</v>
      </c>
      <c r="CIG64">
        <v>160.99</v>
      </c>
      <c r="CIH64" t="e">
        <f>NA()</f>
        <v>#N/A</v>
      </c>
      <c r="CII64">
        <v>378.5</v>
      </c>
      <c r="CIJ64">
        <v>153.27000000000001</v>
      </c>
      <c r="CIK64">
        <v>88.07</v>
      </c>
      <c r="CIL64">
        <v>36.56</v>
      </c>
      <c r="CIM64">
        <v>365.59</v>
      </c>
      <c r="CIN64" t="e">
        <f>NA()</f>
        <v>#N/A</v>
      </c>
      <c r="CIO64">
        <v>474.23</v>
      </c>
      <c r="CIP64">
        <v>1170.79</v>
      </c>
      <c r="CIQ64">
        <v>122.51</v>
      </c>
      <c r="CIR64">
        <v>120.58</v>
      </c>
      <c r="CIS64">
        <v>560.72</v>
      </c>
      <c r="CIT64">
        <v>874.82</v>
      </c>
      <c r="CIU64">
        <v>83.99</v>
      </c>
      <c r="CIV64">
        <v>177.19</v>
      </c>
      <c r="CIW64">
        <v>351.1</v>
      </c>
      <c r="CIX64">
        <v>124.61</v>
      </c>
      <c r="CIY64" t="e">
        <f>NA()</f>
        <v>#N/A</v>
      </c>
      <c r="CIZ64">
        <v>654.74</v>
      </c>
      <c r="CJA64">
        <v>196.06</v>
      </c>
      <c r="CJB64" t="e">
        <f>NA()</f>
        <v>#N/A</v>
      </c>
      <c r="CJC64">
        <v>194.69</v>
      </c>
      <c r="CJD64">
        <v>630.02</v>
      </c>
      <c r="CJE64">
        <v>285.49</v>
      </c>
      <c r="CJF64">
        <v>1333.76</v>
      </c>
      <c r="CJG64">
        <v>2508.37</v>
      </c>
      <c r="CJH64">
        <v>163.92</v>
      </c>
      <c r="CJI64">
        <v>35.78</v>
      </c>
      <c r="CJJ64">
        <v>87.6</v>
      </c>
      <c r="CJK64">
        <v>158.80000000000001</v>
      </c>
      <c r="CJL64">
        <v>440.18</v>
      </c>
      <c r="CJM64">
        <v>1638.57</v>
      </c>
      <c r="CJN64" t="e">
        <f>NA()</f>
        <v>#N/A</v>
      </c>
      <c r="CJO64">
        <v>8.9600000000000009</v>
      </c>
      <c r="CJP64">
        <v>895.94</v>
      </c>
      <c r="CJQ64" t="e">
        <f>NA()</f>
        <v>#N/A</v>
      </c>
      <c r="CJR64">
        <v>229.85</v>
      </c>
      <c r="CJS64">
        <v>162.41999999999999</v>
      </c>
      <c r="CJT64">
        <v>192.1</v>
      </c>
      <c r="CJU64">
        <v>1128.8</v>
      </c>
      <c r="CJV64">
        <v>74.28</v>
      </c>
      <c r="CJW64">
        <v>155.78</v>
      </c>
      <c r="CJX64">
        <v>16.329999999999998</v>
      </c>
      <c r="CJY64">
        <v>82.14</v>
      </c>
      <c r="CJZ64">
        <v>76.03</v>
      </c>
      <c r="CKA64">
        <v>19.95</v>
      </c>
      <c r="CKB64">
        <v>18.25</v>
      </c>
      <c r="CKC64">
        <v>242.49</v>
      </c>
      <c r="CKD64">
        <v>475.3</v>
      </c>
      <c r="CKE64" t="e">
        <f>NA()</f>
        <v>#N/A</v>
      </c>
      <c r="CKF64">
        <v>69.37</v>
      </c>
      <c r="CKG64">
        <v>362.28</v>
      </c>
      <c r="CKH64">
        <v>552.33000000000004</v>
      </c>
      <c r="CKI64">
        <v>419.6</v>
      </c>
      <c r="CKJ64">
        <v>112.01</v>
      </c>
      <c r="CKK64">
        <v>605.78</v>
      </c>
      <c r="CKL64">
        <v>947.37</v>
      </c>
      <c r="CKM64">
        <v>88.17</v>
      </c>
      <c r="CKN64">
        <v>24.45</v>
      </c>
      <c r="CKO64">
        <v>38.72</v>
      </c>
      <c r="CKP64">
        <v>77.680000000000007</v>
      </c>
      <c r="CKQ64">
        <v>198.08</v>
      </c>
      <c r="CKR64" t="e">
        <f>NA()</f>
        <v>#N/A</v>
      </c>
      <c r="CKS64">
        <v>266.74</v>
      </c>
      <c r="CKT64">
        <v>1057.4000000000001</v>
      </c>
      <c r="CKU64">
        <v>68.010000000000005</v>
      </c>
      <c r="CKV64">
        <v>224.05</v>
      </c>
      <c r="CKW64">
        <v>71.400000000000006</v>
      </c>
      <c r="CKX64">
        <v>103.26</v>
      </c>
      <c r="CKY64">
        <v>193.41</v>
      </c>
      <c r="CKZ64">
        <v>580.66999999999996</v>
      </c>
      <c r="CLA64">
        <v>47.28</v>
      </c>
      <c r="CLB64">
        <v>66.42</v>
      </c>
      <c r="CLC64">
        <v>317.64</v>
      </c>
      <c r="CLD64">
        <v>59.45</v>
      </c>
      <c r="CLE64" t="e">
        <f>NA()</f>
        <v>#N/A</v>
      </c>
      <c r="CLF64">
        <v>28.98</v>
      </c>
      <c r="CLG64">
        <v>698.72</v>
      </c>
      <c r="CLH64">
        <v>60.77</v>
      </c>
      <c r="CLI64" t="e">
        <f>NA()</f>
        <v>#N/A</v>
      </c>
      <c r="CLJ64">
        <v>406.58</v>
      </c>
      <c r="CLK64">
        <v>241.45</v>
      </c>
      <c r="CLL64">
        <v>45.96</v>
      </c>
      <c r="CLM64" t="e">
        <f>NA()</f>
        <v>#N/A</v>
      </c>
      <c r="CLN64">
        <v>370.23</v>
      </c>
      <c r="CLO64">
        <v>62.49</v>
      </c>
      <c r="CLP64">
        <v>643.27</v>
      </c>
      <c r="CLQ64">
        <v>1298.0899999999999</v>
      </c>
      <c r="CLR64">
        <v>29.17</v>
      </c>
      <c r="CLS64">
        <v>341.77</v>
      </c>
      <c r="CLT64">
        <v>700.13</v>
      </c>
      <c r="CLU64" t="e">
        <f>NA()</f>
        <v>#N/A</v>
      </c>
      <c r="CLV64">
        <v>204.1</v>
      </c>
      <c r="CLW64">
        <v>215.63</v>
      </c>
      <c r="CLX64">
        <v>310</v>
      </c>
      <c r="CLY64" t="e">
        <f>NA()</f>
        <v>#N/A</v>
      </c>
      <c r="CLZ64">
        <v>140.24</v>
      </c>
      <c r="CMA64" t="e">
        <f>NA()</f>
        <v>#N/A</v>
      </c>
      <c r="CMB64">
        <v>357.42</v>
      </c>
      <c r="CMC64">
        <v>824.04</v>
      </c>
      <c r="CMD64">
        <v>379.82</v>
      </c>
      <c r="CME64">
        <v>201.29</v>
      </c>
      <c r="CMF64">
        <v>44.71</v>
      </c>
      <c r="CMG64">
        <v>235.75</v>
      </c>
      <c r="CMH64">
        <v>318.86</v>
      </c>
      <c r="CMI64">
        <v>994.01</v>
      </c>
      <c r="CMJ64">
        <v>59.37</v>
      </c>
      <c r="CMK64" t="e">
        <f>NA()</f>
        <v>#N/A</v>
      </c>
      <c r="CML64">
        <v>74.28</v>
      </c>
      <c r="CMM64" t="e">
        <f>NA()</f>
        <v>#N/A</v>
      </c>
      <c r="CMN64">
        <v>203.47</v>
      </c>
      <c r="CMO64">
        <v>58.36</v>
      </c>
      <c r="CMP64">
        <v>170.72</v>
      </c>
      <c r="CMQ64">
        <v>158.38999999999999</v>
      </c>
      <c r="CMR64">
        <v>207.18</v>
      </c>
      <c r="CMS64">
        <v>75.58</v>
      </c>
      <c r="CMT64">
        <v>370.59</v>
      </c>
      <c r="CMU64">
        <v>96.88</v>
      </c>
      <c r="CMV64">
        <v>18.46</v>
      </c>
      <c r="CMW64">
        <v>692.12</v>
      </c>
      <c r="CMX64">
        <v>127.97</v>
      </c>
      <c r="CMY64">
        <v>938.18</v>
      </c>
      <c r="CMZ64">
        <v>105.87</v>
      </c>
      <c r="CNA64">
        <v>143.09</v>
      </c>
      <c r="CNB64">
        <v>29.73</v>
      </c>
      <c r="CNC64">
        <v>58.72</v>
      </c>
      <c r="CND64">
        <v>643.25</v>
      </c>
      <c r="CNE64">
        <v>8.86</v>
      </c>
      <c r="CNF64">
        <v>244.39</v>
      </c>
      <c r="CNG64">
        <v>1446.49</v>
      </c>
      <c r="CNH64">
        <v>43.44</v>
      </c>
      <c r="CNI64" t="e">
        <f>NA()</f>
        <v>#N/A</v>
      </c>
      <c r="CNJ64">
        <v>52.49</v>
      </c>
      <c r="CNK64">
        <v>1649.19</v>
      </c>
      <c r="CNL64">
        <v>176.91</v>
      </c>
      <c r="CNM64">
        <v>2088.83</v>
      </c>
      <c r="CNN64">
        <v>1468.68</v>
      </c>
      <c r="CNO64">
        <v>798.8</v>
      </c>
      <c r="CNP64">
        <v>1024.02</v>
      </c>
      <c r="CNQ64">
        <v>163.66</v>
      </c>
      <c r="CNR64">
        <v>407.94</v>
      </c>
      <c r="CNS64" t="e">
        <f>NA()</f>
        <v>#N/A</v>
      </c>
      <c r="CNT64" t="e">
        <f>NA()</f>
        <v>#N/A</v>
      </c>
      <c r="CNU64">
        <v>271.02999999999997</v>
      </c>
      <c r="CNV64">
        <v>223.66</v>
      </c>
      <c r="CNW64">
        <v>130</v>
      </c>
      <c r="CNX64">
        <v>257.69</v>
      </c>
      <c r="CNY64">
        <v>43.67</v>
      </c>
      <c r="CNZ64" t="e">
        <f>NA()</f>
        <v>#N/A</v>
      </c>
      <c r="COA64" t="e">
        <f>NA()</f>
        <v>#N/A</v>
      </c>
      <c r="COB64">
        <v>415.01</v>
      </c>
      <c r="COC64" t="e">
        <f>NA()</f>
        <v>#N/A</v>
      </c>
      <c r="COD64">
        <v>91.51</v>
      </c>
      <c r="COE64">
        <v>208.13</v>
      </c>
      <c r="COF64">
        <v>150.03</v>
      </c>
      <c r="COG64">
        <v>800.35</v>
      </c>
      <c r="COH64">
        <v>1265.29</v>
      </c>
      <c r="COI64">
        <v>647.85</v>
      </c>
      <c r="COJ64">
        <v>185.74</v>
      </c>
      <c r="COK64">
        <v>599.24</v>
      </c>
      <c r="COL64">
        <v>66.63</v>
      </c>
      <c r="COM64">
        <v>13.66</v>
      </c>
      <c r="CON64" t="e">
        <f>NA()</f>
        <v>#N/A</v>
      </c>
      <c r="COO64">
        <v>118.59</v>
      </c>
      <c r="COP64">
        <v>272.37</v>
      </c>
      <c r="COQ64">
        <v>198.4</v>
      </c>
      <c r="COR64">
        <v>165.71</v>
      </c>
      <c r="COS64">
        <v>177.8</v>
      </c>
      <c r="COT64">
        <v>285.92</v>
      </c>
      <c r="COU64" t="e">
        <f>NA()</f>
        <v>#N/A</v>
      </c>
      <c r="COV64">
        <v>284.10000000000002</v>
      </c>
      <c r="COW64">
        <v>411.57</v>
      </c>
      <c r="COX64">
        <v>1097</v>
      </c>
      <c r="COY64">
        <v>3729.64</v>
      </c>
      <c r="COZ64">
        <v>583.84</v>
      </c>
      <c r="CPA64">
        <v>1283.6400000000001</v>
      </c>
      <c r="CPB64">
        <v>1632.33</v>
      </c>
      <c r="CPC64">
        <v>113.54</v>
      </c>
      <c r="CPD64">
        <v>238.47</v>
      </c>
      <c r="CPE64">
        <v>595.51</v>
      </c>
      <c r="CPF64">
        <v>277.44</v>
      </c>
      <c r="CPG64" t="e">
        <f>NA()</f>
        <v>#N/A</v>
      </c>
      <c r="CPH64">
        <v>190.96</v>
      </c>
      <c r="CPI64">
        <v>32.39</v>
      </c>
      <c r="CPJ64">
        <v>1096.82</v>
      </c>
      <c r="CPK64">
        <v>745.53</v>
      </c>
      <c r="CPL64">
        <v>117.61</v>
      </c>
      <c r="CPM64">
        <v>225.09</v>
      </c>
      <c r="CPN64" t="e">
        <f>NA()</f>
        <v>#N/A</v>
      </c>
      <c r="CPO64">
        <v>650.66999999999996</v>
      </c>
      <c r="CPP64">
        <v>286.35000000000002</v>
      </c>
      <c r="CPQ64">
        <v>338.89</v>
      </c>
      <c r="CPR64">
        <v>229.43</v>
      </c>
      <c r="CPS64">
        <v>262.43</v>
      </c>
      <c r="CPT64">
        <v>600.79999999999995</v>
      </c>
      <c r="CPU64">
        <v>536.01</v>
      </c>
      <c r="CPV64">
        <v>312.85000000000002</v>
      </c>
      <c r="CPW64">
        <v>374.72</v>
      </c>
      <c r="CPX64">
        <v>25.41</v>
      </c>
      <c r="CPY64">
        <v>222.48</v>
      </c>
      <c r="CPZ64">
        <v>227.65</v>
      </c>
      <c r="CQA64">
        <v>142.97</v>
      </c>
      <c r="CQB64" t="e">
        <f>NA()</f>
        <v>#N/A</v>
      </c>
      <c r="CQC64">
        <v>44.75</v>
      </c>
      <c r="CQD64" t="e">
        <f>NA()</f>
        <v>#N/A</v>
      </c>
      <c r="CQE64">
        <v>122.95</v>
      </c>
      <c r="CQF64">
        <v>970.68</v>
      </c>
      <c r="CQG64">
        <v>399.15</v>
      </c>
      <c r="CQH64">
        <v>678.32</v>
      </c>
      <c r="CQI64">
        <v>463.24</v>
      </c>
      <c r="CQJ64">
        <v>822.4</v>
      </c>
      <c r="CQK64" t="e">
        <f>NA()</f>
        <v>#N/A</v>
      </c>
      <c r="CQL64">
        <v>18.62</v>
      </c>
      <c r="CQM64">
        <v>445.25</v>
      </c>
      <c r="CQN64" t="e">
        <f>NA()</f>
        <v>#N/A</v>
      </c>
      <c r="CQO64">
        <v>1677.48</v>
      </c>
      <c r="CQP64" t="e">
        <f>NA()</f>
        <v>#N/A</v>
      </c>
      <c r="CQQ64">
        <v>802.34</v>
      </c>
      <c r="CQR64">
        <v>274.7</v>
      </c>
      <c r="CQS64">
        <v>387.66</v>
      </c>
      <c r="CQT64">
        <v>5370.77</v>
      </c>
      <c r="CQU64">
        <v>74.3</v>
      </c>
      <c r="CQV64">
        <v>141.46</v>
      </c>
      <c r="CQW64">
        <v>65.19</v>
      </c>
      <c r="CQX64">
        <v>145</v>
      </c>
      <c r="CQY64">
        <v>339.87</v>
      </c>
      <c r="CQZ64">
        <v>129.51</v>
      </c>
      <c r="CRA64">
        <v>19.59</v>
      </c>
      <c r="CRB64" t="e">
        <f>NA()</f>
        <v>#N/A</v>
      </c>
      <c r="CRC64" t="e">
        <f>NA()</f>
        <v>#N/A</v>
      </c>
      <c r="CRD64">
        <v>251.96</v>
      </c>
      <c r="CRE64" t="e">
        <f>NA()</f>
        <v>#N/A</v>
      </c>
      <c r="CRF64">
        <v>203.58</v>
      </c>
      <c r="CRG64">
        <v>1455.93</v>
      </c>
      <c r="CRH64">
        <v>223.54</v>
      </c>
      <c r="CRI64">
        <v>73.72</v>
      </c>
      <c r="CRJ64">
        <v>402.68</v>
      </c>
      <c r="CRK64">
        <v>325.66000000000003</v>
      </c>
      <c r="CRL64">
        <v>3.72</v>
      </c>
      <c r="CRM64">
        <v>610.19000000000005</v>
      </c>
      <c r="CRN64">
        <v>155.46</v>
      </c>
      <c r="CRO64">
        <v>66.05</v>
      </c>
      <c r="CRP64">
        <v>494.16</v>
      </c>
      <c r="CRQ64">
        <v>684.47</v>
      </c>
    </row>
    <row r="65" spans="1:2513" x14ac:dyDescent="0.25">
      <c r="A65" s="1">
        <v>42826</v>
      </c>
      <c r="B65">
        <v>8393.0499999999993</v>
      </c>
      <c r="C65">
        <v>103449.3</v>
      </c>
      <c r="D65">
        <v>223542.34</v>
      </c>
      <c r="E65">
        <v>54306.98</v>
      </c>
      <c r="F65">
        <v>168455.04000000001</v>
      </c>
      <c r="G65">
        <v>100853.1</v>
      </c>
      <c r="H65">
        <v>182801.61</v>
      </c>
      <c r="I65">
        <v>72794.600000000006</v>
      </c>
      <c r="J65">
        <v>64641.81</v>
      </c>
      <c r="K65">
        <v>112752.1</v>
      </c>
      <c r="L65">
        <v>46856.97</v>
      </c>
      <c r="M65" t="e">
        <f>NA()</f>
        <v>#N/A</v>
      </c>
      <c r="N65">
        <v>150196.88</v>
      </c>
      <c r="O65">
        <v>115232</v>
      </c>
      <c r="P65">
        <v>58967.09</v>
      </c>
      <c r="Q65">
        <v>167.9</v>
      </c>
      <c r="R65">
        <v>5856.65</v>
      </c>
      <c r="S65">
        <v>1857.79</v>
      </c>
      <c r="T65">
        <v>108526.3</v>
      </c>
      <c r="U65">
        <v>109150.1</v>
      </c>
      <c r="V65">
        <v>39314.54</v>
      </c>
      <c r="W65">
        <v>67202.14</v>
      </c>
      <c r="X65">
        <v>2277.61</v>
      </c>
      <c r="Y65">
        <v>222.05</v>
      </c>
      <c r="Z65">
        <v>715.72</v>
      </c>
      <c r="AA65">
        <v>105154.63</v>
      </c>
      <c r="AB65">
        <v>95448.52</v>
      </c>
      <c r="AC65">
        <v>1127.58</v>
      </c>
      <c r="AD65">
        <v>55155.05</v>
      </c>
      <c r="AE65">
        <v>78600.75</v>
      </c>
      <c r="AF65">
        <v>174996.6</v>
      </c>
      <c r="AG65">
        <v>40426.58</v>
      </c>
      <c r="AH65" t="e">
        <f>NA()</f>
        <v>#N/A</v>
      </c>
      <c r="AI65">
        <v>30651.45</v>
      </c>
      <c r="AJ65">
        <v>51280.34</v>
      </c>
      <c r="AK65">
        <v>109096.9</v>
      </c>
      <c r="AL65">
        <v>76341.440000000002</v>
      </c>
      <c r="AM65">
        <v>115533.96</v>
      </c>
      <c r="AN65">
        <v>40973.21</v>
      </c>
      <c r="AO65">
        <v>76607.63</v>
      </c>
      <c r="AP65">
        <v>52502.21</v>
      </c>
      <c r="AQ65">
        <v>50177.36</v>
      </c>
      <c r="AR65">
        <v>102023.6</v>
      </c>
      <c r="AS65">
        <v>883.08</v>
      </c>
      <c r="AT65">
        <v>24638.71</v>
      </c>
      <c r="AU65">
        <v>542.41</v>
      </c>
      <c r="AV65">
        <v>58021.68</v>
      </c>
      <c r="AW65">
        <v>85376.19</v>
      </c>
      <c r="AX65">
        <v>51218.31</v>
      </c>
      <c r="AY65">
        <v>48273.93</v>
      </c>
      <c r="AZ65">
        <v>39350.239999999998</v>
      </c>
      <c r="BA65">
        <v>44855.34</v>
      </c>
      <c r="BB65">
        <v>41594.68</v>
      </c>
      <c r="BC65">
        <v>38422.82</v>
      </c>
      <c r="BD65">
        <v>52881.04</v>
      </c>
      <c r="BE65">
        <v>42913.7</v>
      </c>
      <c r="BF65" t="e">
        <f>NA()</f>
        <v>#N/A</v>
      </c>
      <c r="BG65">
        <v>56945.08</v>
      </c>
      <c r="BH65">
        <v>20790.509999999998</v>
      </c>
      <c r="BI65">
        <v>57990.63</v>
      </c>
      <c r="BJ65">
        <v>58196.07</v>
      </c>
      <c r="BK65">
        <v>36772.04</v>
      </c>
      <c r="BL65">
        <v>19892.900000000001</v>
      </c>
      <c r="BM65">
        <v>82317.25</v>
      </c>
      <c r="BN65">
        <v>89351.63</v>
      </c>
      <c r="BO65">
        <v>12515.11</v>
      </c>
      <c r="BP65">
        <v>43930.29</v>
      </c>
      <c r="BQ65">
        <v>36980.639999999999</v>
      </c>
      <c r="BR65">
        <v>27655.77</v>
      </c>
      <c r="BS65">
        <v>64446.18</v>
      </c>
      <c r="BT65" t="e">
        <f>NA()</f>
        <v>#N/A</v>
      </c>
      <c r="BU65">
        <v>2902.75</v>
      </c>
      <c r="BV65">
        <v>284.33</v>
      </c>
      <c r="BW65">
        <v>186.66</v>
      </c>
      <c r="BX65">
        <v>594.6</v>
      </c>
      <c r="BY65" t="e">
        <f>NA()</f>
        <v>#N/A</v>
      </c>
      <c r="BZ65">
        <v>1064.99</v>
      </c>
      <c r="CA65">
        <v>712.64</v>
      </c>
      <c r="CB65">
        <v>559.39</v>
      </c>
      <c r="CC65">
        <v>446.9</v>
      </c>
      <c r="CD65">
        <v>35547.82</v>
      </c>
      <c r="CE65">
        <v>444.79</v>
      </c>
      <c r="CF65">
        <v>312.57</v>
      </c>
      <c r="CG65">
        <v>807.1</v>
      </c>
      <c r="CH65">
        <v>1116.54</v>
      </c>
      <c r="CI65">
        <v>1142.29</v>
      </c>
      <c r="CJ65">
        <v>46034.080000000002</v>
      </c>
      <c r="CK65">
        <v>556.38</v>
      </c>
      <c r="CL65">
        <v>54244.31</v>
      </c>
      <c r="CM65">
        <v>764.58</v>
      </c>
      <c r="CN65">
        <v>1602.88</v>
      </c>
      <c r="CO65">
        <v>598.66</v>
      </c>
      <c r="CP65">
        <v>67.349999999999994</v>
      </c>
      <c r="CQ65">
        <v>29461.78</v>
      </c>
      <c r="CR65">
        <v>9.27</v>
      </c>
      <c r="CS65">
        <v>59550.33</v>
      </c>
      <c r="CT65">
        <v>355.59</v>
      </c>
      <c r="CU65">
        <v>19692.07</v>
      </c>
      <c r="CV65">
        <v>3383.09</v>
      </c>
      <c r="CW65">
        <v>2193.87</v>
      </c>
      <c r="CX65">
        <v>1165.83</v>
      </c>
      <c r="CY65" t="e">
        <f>NA()</f>
        <v>#N/A</v>
      </c>
      <c r="CZ65">
        <v>2010.12</v>
      </c>
      <c r="DA65">
        <v>44048.04</v>
      </c>
      <c r="DB65">
        <v>54948.82</v>
      </c>
      <c r="DC65">
        <v>21614.21</v>
      </c>
      <c r="DD65">
        <v>39744.61</v>
      </c>
      <c r="DE65">
        <v>55274.41</v>
      </c>
      <c r="DF65">
        <v>35489.26</v>
      </c>
      <c r="DG65">
        <v>41649.14</v>
      </c>
      <c r="DH65">
        <v>10179.94</v>
      </c>
      <c r="DI65">
        <v>48351.97</v>
      </c>
      <c r="DJ65">
        <v>42891.48</v>
      </c>
      <c r="DK65">
        <v>15146.95</v>
      </c>
      <c r="DL65">
        <v>12190.31</v>
      </c>
      <c r="DM65">
        <v>46315.11</v>
      </c>
      <c r="DN65">
        <v>9224.19</v>
      </c>
      <c r="DO65">
        <v>3229.03</v>
      </c>
      <c r="DP65">
        <v>13091.68</v>
      </c>
      <c r="DQ65">
        <v>43306.01</v>
      </c>
      <c r="DR65">
        <v>29479.81</v>
      </c>
      <c r="DS65">
        <v>17687.93</v>
      </c>
      <c r="DT65">
        <v>15468.88</v>
      </c>
      <c r="DU65">
        <v>32072.7</v>
      </c>
      <c r="DV65" t="e">
        <f>NA()</f>
        <v>#N/A</v>
      </c>
      <c r="DW65">
        <v>29468.04</v>
      </c>
      <c r="DX65">
        <v>50068.07</v>
      </c>
      <c r="DY65">
        <v>13019.44</v>
      </c>
      <c r="DZ65" t="e">
        <f>NA()</f>
        <v>#N/A</v>
      </c>
      <c r="EA65">
        <v>21994.17</v>
      </c>
      <c r="EB65">
        <v>23039.47</v>
      </c>
      <c r="EC65">
        <v>14528.24</v>
      </c>
      <c r="ED65">
        <v>27339.42</v>
      </c>
      <c r="EE65">
        <v>32206.5</v>
      </c>
      <c r="EF65">
        <v>17899.740000000002</v>
      </c>
      <c r="EG65">
        <v>15485.62</v>
      </c>
      <c r="EH65">
        <v>25733.26</v>
      </c>
      <c r="EI65">
        <v>18632.849999999999</v>
      </c>
      <c r="EJ65">
        <v>33280.43</v>
      </c>
      <c r="EK65">
        <v>9476.67</v>
      </c>
      <c r="EL65">
        <v>28911.8</v>
      </c>
      <c r="EM65">
        <v>26475.81</v>
      </c>
      <c r="EN65">
        <v>37409.25</v>
      </c>
      <c r="EO65">
        <v>31278.7</v>
      </c>
      <c r="EP65">
        <v>15500.67</v>
      </c>
      <c r="EQ65">
        <v>20134.71</v>
      </c>
      <c r="ER65">
        <v>27141.71</v>
      </c>
      <c r="ES65">
        <v>16332.15</v>
      </c>
      <c r="ET65">
        <v>21578.57</v>
      </c>
      <c r="EU65">
        <v>33568.44</v>
      </c>
      <c r="EV65">
        <v>17837.77</v>
      </c>
      <c r="EW65">
        <v>25548.98</v>
      </c>
      <c r="EX65">
        <v>23661.43</v>
      </c>
      <c r="EY65">
        <v>38703.83</v>
      </c>
      <c r="EZ65">
        <v>13543.49</v>
      </c>
      <c r="FA65">
        <v>27898.63</v>
      </c>
      <c r="FB65">
        <v>17311.04</v>
      </c>
      <c r="FC65">
        <v>16784.27</v>
      </c>
      <c r="FD65">
        <v>1312.26</v>
      </c>
      <c r="FE65" t="e">
        <f>NA()</f>
        <v>#N/A</v>
      </c>
      <c r="FF65">
        <v>23829.759999999998</v>
      </c>
      <c r="FG65">
        <v>23641.46</v>
      </c>
      <c r="FH65">
        <v>314.98</v>
      </c>
      <c r="FI65">
        <v>591.16999999999996</v>
      </c>
      <c r="FJ65">
        <v>1357.79</v>
      </c>
      <c r="FK65">
        <v>36871.050000000003</v>
      </c>
      <c r="FL65">
        <v>1784.08</v>
      </c>
      <c r="FM65">
        <v>1632.45</v>
      </c>
      <c r="FN65">
        <v>20320.45</v>
      </c>
      <c r="FO65">
        <v>14308.39</v>
      </c>
      <c r="FP65">
        <v>40853.21</v>
      </c>
      <c r="FQ65">
        <v>16821.88</v>
      </c>
      <c r="FR65">
        <v>11631.15</v>
      </c>
      <c r="FS65">
        <v>1634.28</v>
      </c>
      <c r="FT65">
        <v>18947.509999999998</v>
      </c>
      <c r="FU65">
        <v>3597.44</v>
      </c>
      <c r="FV65">
        <v>15465.62</v>
      </c>
      <c r="FW65">
        <v>932.89</v>
      </c>
      <c r="FX65">
        <v>687.86</v>
      </c>
      <c r="FY65">
        <v>1226.05</v>
      </c>
      <c r="FZ65">
        <v>1023.96</v>
      </c>
      <c r="GA65">
        <v>621.30999999999995</v>
      </c>
      <c r="GB65">
        <v>34156.839999999997</v>
      </c>
      <c r="GC65">
        <v>777.59</v>
      </c>
      <c r="GD65">
        <v>12835.35</v>
      </c>
      <c r="GE65">
        <v>687.34</v>
      </c>
      <c r="GF65" t="e">
        <f>NA()</f>
        <v>#N/A</v>
      </c>
      <c r="GG65">
        <v>478.54</v>
      </c>
      <c r="GH65">
        <v>15778.94</v>
      </c>
      <c r="GI65">
        <v>1814.84</v>
      </c>
      <c r="GJ65">
        <v>13756.29</v>
      </c>
      <c r="GK65">
        <v>1798.05</v>
      </c>
      <c r="GL65">
        <v>1438.71</v>
      </c>
      <c r="GM65">
        <v>1223.19</v>
      </c>
      <c r="GN65">
        <v>5390.69</v>
      </c>
      <c r="GO65">
        <v>746.92</v>
      </c>
      <c r="GP65">
        <v>696.85</v>
      </c>
      <c r="GQ65">
        <v>382.67</v>
      </c>
      <c r="GR65">
        <v>518.79999999999995</v>
      </c>
      <c r="GS65" t="e">
        <f>NA()</f>
        <v>#N/A</v>
      </c>
      <c r="GT65" t="e">
        <f>NA()</f>
        <v>#N/A</v>
      </c>
      <c r="GU65" t="e">
        <f>NA()</f>
        <v>#N/A</v>
      </c>
      <c r="GV65">
        <v>965.12</v>
      </c>
      <c r="GW65">
        <v>1195.19</v>
      </c>
      <c r="GX65" t="e">
        <f>NA()</f>
        <v>#N/A</v>
      </c>
      <c r="GY65">
        <v>2220.3200000000002</v>
      </c>
      <c r="GZ65">
        <v>865.67</v>
      </c>
      <c r="HA65">
        <v>664.78</v>
      </c>
      <c r="HB65">
        <v>9602.6299999999992</v>
      </c>
      <c r="HC65">
        <v>25187.71</v>
      </c>
      <c r="HD65">
        <v>16678.75</v>
      </c>
      <c r="HE65">
        <v>3558.65</v>
      </c>
      <c r="HF65">
        <v>28575.59</v>
      </c>
      <c r="HG65">
        <v>1223.1400000000001</v>
      </c>
      <c r="HH65">
        <v>13058.99</v>
      </c>
      <c r="HI65">
        <v>15025.21</v>
      </c>
      <c r="HJ65">
        <v>22409.29</v>
      </c>
      <c r="HK65">
        <v>30143.27</v>
      </c>
      <c r="HL65">
        <v>22368.85</v>
      </c>
      <c r="HM65">
        <v>9768.74</v>
      </c>
      <c r="HN65">
        <v>20629.04</v>
      </c>
      <c r="HO65">
        <v>20000.48</v>
      </c>
      <c r="HP65">
        <v>22419.93</v>
      </c>
      <c r="HQ65">
        <v>23507.05</v>
      </c>
      <c r="HR65">
        <v>31503.4</v>
      </c>
      <c r="HS65" t="e">
        <f>NA()</f>
        <v>#N/A</v>
      </c>
      <c r="HT65">
        <v>12903.75</v>
      </c>
      <c r="HU65">
        <v>6056.53</v>
      </c>
      <c r="HV65">
        <v>23027.85</v>
      </c>
      <c r="HW65">
        <v>8351.73</v>
      </c>
      <c r="HX65">
        <v>16427.82</v>
      </c>
      <c r="HY65">
        <v>17091.52</v>
      </c>
      <c r="HZ65">
        <v>20313.990000000002</v>
      </c>
      <c r="IA65">
        <v>8908.5</v>
      </c>
      <c r="IB65">
        <v>24682.19</v>
      </c>
      <c r="IC65">
        <v>5280.62</v>
      </c>
      <c r="ID65" t="e">
        <f>NA()</f>
        <v>#N/A</v>
      </c>
      <c r="IE65">
        <v>6858.27</v>
      </c>
      <c r="IF65">
        <v>24516.93</v>
      </c>
      <c r="IG65">
        <v>52342.74</v>
      </c>
      <c r="IH65">
        <v>23407.22</v>
      </c>
      <c r="II65">
        <v>18928.509999999998</v>
      </c>
      <c r="IJ65">
        <v>23090.34</v>
      </c>
      <c r="IK65">
        <v>11849.44</v>
      </c>
      <c r="IL65">
        <v>21361.5</v>
      </c>
      <c r="IM65">
        <v>22500</v>
      </c>
      <c r="IN65">
        <v>19591.57</v>
      </c>
      <c r="IO65">
        <v>7346.65</v>
      </c>
      <c r="IP65">
        <v>24121.64</v>
      </c>
      <c r="IQ65">
        <v>5244.6</v>
      </c>
      <c r="IR65">
        <v>10227.14</v>
      </c>
      <c r="IS65">
        <v>8482.31</v>
      </c>
      <c r="IT65">
        <v>10482.23</v>
      </c>
      <c r="IU65">
        <v>11591.22</v>
      </c>
      <c r="IV65">
        <v>13053.02</v>
      </c>
      <c r="IW65">
        <v>6877.07</v>
      </c>
      <c r="IX65">
        <v>33714.49</v>
      </c>
      <c r="IY65">
        <v>14944.65</v>
      </c>
      <c r="IZ65">
        <v>10321.299999999999</v>
      </c>
      <c r="JA65">
        <v>12970.83</v>
      </c>
      <c r="JB65">
        <v>21492.799999999999</v>
      </c>
      <c r="JC65">
        <v>27291.55</v>
      </c>
      <c r="JD65">
        <v>43423.56</v>
      </c>
      <c r="JE65">
        <v>7176.68</v>
      </c>
      <c r="JF65">
        <v>1776.23</v>
      </c>
      <c r="JG65">
        <v>12132</v>
      </c>
      <c r="JH65">
        <v>14614.58</v>
      </c>
      <c r="JI65">
        <v>4378.05</v>
      </c>
      <c r="JJ65">
        <v>17720.009999999998</v>
      </c>
      <c r="JK65">
        <v>11902.41</v>
      </c>
      <c r="JL65">
        <v>15644.67</v>
      </c>
      <c r="JM65">
        <v>14009.54</v>
      </c>
      <c r="JN65">
        <v>8516.81</v>
      </c>
      <c r="JO65">
        <v>17466.88</v>
      </c>
      <c r="JP65">
        <v>28837.95</v>
      </c>
      <c r="JQ65">
        <v>24346.67</v>
      </c>
      <c r="JR65">
        <v>5916.67</v>
      </c>
      <c r="JS65">
        <v>11694.15</v>
      </c>
      <c r="JT65">
        <v>25947.54</v>
      </c>
      <c r="JU65">
        <v>9412.5300000000007</v>
      </c>
      <c r="JV65">
        <v>6662.1</v>
      </c>
      <c r="JW65">
        <v>9771.1200000000008</v>
      </c>
      <c r="JX65">
        <v>6131.18</v>
      </c>
      <c r="JY65">
        <v>11141.52</v>
      </c>
      <c r="JZ65">
        <v>9539.24</v>
      </c>
      <c r="KA65">
        <v>3365.31</v>
      </c>
      <c r="KB65">
        <v>1462.16</v>
      </c>
      <c r="KC65">
        <v>2619.4699999999998</v>
      </c>
      <c r="KD65">
        <v>7637.84</v>
      </c>
      <c r="KE65">
        <v>10445.32</v>
      </c>
      <c r="KF65">
        <v>13628.48</v>
      </c>
      <c r="KG65">
        <v>8920.7999999999993</v>
      </c>
      <c r="KH65">
        <v>3553.03</v>
      </c>
      <c r="KI65">
        <v>8638.24</v>
      </c>
      <c r="KJ65">
        <v>12068.55</v>
      </c>
      <c r="KK65">
        <v>13052.61</v>
      </c>
      <c r="KL65">
        <v>4163.01</v>
      </c>
      <c r="KM65">
        <v>10909.31</v>
      </c>
      <c r="KN65">
        <v>6037.24</v>
      </c>
      <c r="KO65">
        <v>7800.04</v>
      </c>
      <c r="KP65">
        <v>5602.38</v>
      </c>
      <c r="KQ65">
        <v>2499.9899999999998</v>
      </c>
      <c r="KR65" t="e">
        <f>NA()</f>
        <v>#N/A</v>
      </c>
      <c r="KS65">
        <v>14336.49</v>
      </c>
      <c r="KT65">
        <v>11555.95</v>
      </c>
      <c r="KU65">
        <v>13786.57</v>
      </c>
      <c r="KV65">
        <v>24428.799999999999</v>
      </c>
      <c r="KW65">
        <v>7939.78</v>
      </c>
      <c r="KX65">
        <v>1054.6099999999999</v>
      </c>
      <c r="KY65" t="e">
        <f>NA()</f>
        <v>#N/A</v>
      </c>
      <c r="KZ65">
        <v>3688.64</v>
      </c>
      <c r="LA65">
        <v>13032.26</v>
      </c>
      <c r="LB65">
        <v>882.42</v>
      </c>
      <c r="LC65">
        <v>1351.63</v>
      </c>
      <c r="LD65">
        <v>13130.73</v>
      </c>
      <c r="LE65">
        <v>5273.93</v>
      </c>
      <c r="LF65">
        <v>5187.3</v>
      </c>
      <c r="LG65" t="e">
        <f>NA()</f>
        <v>#N/A</v>
      </c>
      <c r="LH65">
        <v>3346.75</v>
      </c>
      <c r="LI65">
        <v>11406.69</v>
      </c>
      <c r="LJ65">
        <v>9357.32</v>
      </c>
      <c r="LK65">
        <v>7278.31</v>
      </c>
      <c r="LL65">
        <v>11984.33</v>
      </c>
      <c r="LM65">
        <v>9715.7900000000009</v>
      </c>
      <c r="LN65">
        <v>16214.1</v>
      </c>
      <c r="LO65">
        <v>7732.97</v>
      </c>
      <c r="LP65">
        <v>24036.3</v>
      </c>
      <c r="LQ65">
        <v>21406.07</v>
      </c>
      <c r="LR65">
        <v>16177.84</v>
      </c>
      <c r="LS65">
        <v>2972.4</v>
      </c>
      <c r="LT65">
        <v>11710.72</v>
      </c>
      <c r="LU65">
        <v>6334.3</v>
      </c>
      <c r="LV65">
        <v>12464.93</v>
      </c>
      <c r="LW65">
        <v>16911.53</v>
      </c>
      <c r="LX65">
        <v>12159.86</v>
      </c>
      <c r="LY65">
        <v>5744.84</v>
      </c>
      <c r="LZ65">
        <v>9649.7999999999993</v>
      </c>
      <c r="MA65">
        <v>8022.41</v>
      </c>
      <c r="MB65">
        <v>16808.060000000001</v>
      </c>
      <c r="MC65">
        <v>9282.14</v>
      </c>
      <c r="MD65">
        <v>14107.49</v>
      </c>
      <c r="ME65">
        <v>21652.94</v>
      </c>
      <c r="MF65">
        <v>3876.05</v>
      </c>
      <c r="MG65">
        <v>2145.04</v>
      </c>
      <c r="MH65">
        <v>11076.04</v>
      </c>
      <c r="MI65" t="e">
        <f>NA()</f>
        <v>#N/A</v>
      </c>
      <c r="MJ65">
        <v>11459.63</v>
      </c>
      <c r="MK65">
        <v>5161.96</v>
      </c>
      <c r="ML65" t="e">
        <f>NA()</f>
        <v>#N/A</v>
      </c>
      <c r="MM65">
        <v>2613.59</v>
      </c>
      <c r="MN65">
        <v>7008.45</v>
      </c>
      <c r="MO65" t="e">
        <f>NA()</f>
        <v>#N/A</v>
      </c>
      <c r="MP65">
        <v>12101.21</v>
      </c>
      <c r="MQ65">
        <v>4449.92</v>
      </c>
      <c r="MR65" t="e">
        <f>NA()</f>
        <v>#N/A</v>
      </c>
      <c r="MS65">
        <v>2165.41</v>
      </c>
      <c r="MT65">
        <v>9384.58</v>
      </c>
      <c r="MU65">
        <v>7314.1</v>
      </c>
      <c r="MV65">
        <v>7016.55</v>
      </c>
      <c r="MW65">
        <v>6464.23</v>
      </c>
      <c r="MX65">
        <v>3869.51</v>
      </c>
      <c r="MY65">
        <v>5596.85</v>
      </c>
      <c r="MZ65">
        <v>6210.01</v>
      </c>
      <c r="NA65">
        <v>4825.1499999999996</v>
      </c>
      <c r="NB65">
        <v>8183.86</v>
      </c>
      <c r="NC65">
        <v>7292.16</v>
      </c>
      <c r="ND65">
        <v>9046.86</v>
      </c>
      <c r="NE65">
        <v>8704.4500000000007</v>
      </c>
      <c r="NF65">
        <v>10034.74</v>
      </c>
      <c r="NG65">
        <v>9671.42</v>
      </c>
      <c r="NH65">
        <v>13813.56</v>
      </c>
      <c r="NI65">
        <v>7900.92</v>
      </c>
      <c r="NJ65">
        <v>2696.7</v>
      </c>
      <c r="NK65">
        <v>8751.25</v>
      </c>
      <c r="NL65">
        <v>1077.9100000000001</v>
      </c>
      <c r="NM65">
        <v>14699.47</v>
      </c>
      <c r="NN65">
        <v>5510.37</v>
      </c>
      <c r="NO65" t="e">
        <f>NA()</f>
        <v>#N/A</v>
      </c>
      <c r="NP65">
        <v>9839.8799999999992</v>
      </c>
      <c r="NQ65">
        <v>6255.21</v>
      </c>
      <c r="NR65">
        <v>5190.75</v>
      </c>
      <c r="NS65">
        <v>3651.04</v>
      </c>
      <c r="NT65">
        <v>4732.16</v>
      </c>
      <c r="NU65">
        <v>5222.74</v>
      </c>
      <c r="NV65">
        <v>7201.2</v>
      </c>
      <c r="NW65" t="e">
        <f>NA()</f>
        <v>#N/A</v>
      </c>
      <c r="NX65">
        <v>253.91</v>
      </c>
      <c r="NY65">
        <v>1604.71</v>
      </c>
      <c r="NZ65">
        <v>2872.1</v>
      </c>
      <c r="OA65">
        <v>3728.16</v>
      </c>
      <c r="OB65">
        <v>1836.1</v>
      </c>
      <c r="OC65">
        <v>2572.17</v>
      </c>
      <c r="OD65">
        <v>2009.02</v>
      </c>
      <c r="OE65">
        <v>13762.25</v>
      </c>
      <c r="OF65">
        <v>1254.67</v>
      </c>
      <c r="OG65">
        <v>3348.42</v>
      </c>
      <c r="OH65">
        <v>1195.6300000000001</v>
      </c>
      <c r="OI65">
        <v>1232.3800000000001</v>
      </c>
      <c r="OJ65">
        <v>17431.66</v>
      </c>
      <c r="OK65">
        <v>9037.7999999999993</v>
      </c>
      <c r="OL65">
        <v>2149.48</v>
      </c>
      <c r="OM65">
        <v>2445.54</v>
      </c>
      <c r="ON65">
        <v>6250.14</v>
      </c>
      <c r="OO65">
        <v>2391.3200000000002</v>
      </c>
      <c r="OP65">
        <v>7431.92</v>
      </c>
      <c r="OQ65">
        <v>10058.219999999999</v>
      </c>
      <c r="OR65" t="e">
        <f>NA()</f>
        <v>#N/A</v>
      </c>
      <c r="OS65">
        <v>10307.82</v>
      </c>
      <c r="OT65">
        <v>10372.39</v>
      </c>
      <c r="OU65">
        <v>8433.41</v>
      </c>
      <c r="OV65">
        <v>11486.56</v>
      </c>
      <c r="OW65" t="e">
        <f>NA()</f>
        <v>#N/A</v>
      </c>
      <c r="OX65">
        <v>12072</v>
      </c>
      <c r="OY65">
        <v>9670.73</v>
      </c>
      <c r="OZ65">
        <v>5583.93</v>
      </c>
      <c r="PA65">
        <v>5127.51</v>
      </c>
      <c r="PB65">
        <v>6410.5</v>
      </c>
      <c r="PC65">
        <v>2836.34</v>
      </c>
      <c r="PD65">
        <v>6408.31</v>
      </c>
      <c r="PE65">
        <v>6136.14</v>
      </c>
      <c r="PF65">
        <v>7202.44</v>
      </c>
      <c r="PG65">
        <v>4945.3500000000004</v>
      </c>
      <c r="PH65">
        <v>8410.42</v>
      </c>
      <c r="PI65">
        <v>2140.71</v>
      </c>
      <c r="PJ65">
        <v>2117.5</v>
      </c>
      <c r="PK65">
        <v>10090.73</v>
      </c>
      <c r="PL65">
        <v>11246.05</v>
      </c>
      <c r="PM65">
        <v>1633.24</v>
      </c>
      <c r="PN65">
        <v>1354.73</v>
      </c>
      <c r="PO65">
        <v>6518.82</v>
      </c>
      <c r="PP65">
        <v>6385.49</v>
      </c>
      <c r="PQ65">
        <v>7544.29</v>
      </c>
      <c r="PR65">
        <v>3449.84</v>
      </c>
      <c r="PS65">
        <v>571.30999999999995</v>
      </c>
      <c r="PT65">
        <v>8150.12</v>
      </c>
      <c r="PU65">
        <v>4536.8900000000003</v>
      </c>
      <c r="PV65">
        <v>2663.75</v>
      </c>
      <c r="PW65">
        <v>5301.17</v>
      </c>
      <c r="PX65">
        <v>5031.78</v>
      </c>
      <c r="PY65" t="e">
        <f>NA()</f>
        <v>#N/A</v>
      </c>
      <c r="PZ65">
        <v>4315.5</v>
      </c>
      <c r="QA65" t="e">
        <f>NA()</f>
        <v>#N/A</v>
      </c>
      <c r="QB65">
        <v>920.44</v>
      </c>
      <c r="QC65">
        <v>7951.49</v>
      </c>
      <c r="QD65">
        <v>6748.09</v>
      </c>
      <c r="QE65">
        <v>1487.12</v>
      </c>
      <c r="QF65">
        <v>2577.4899999999998</v>
      </c>
      <c r="QG65">
        <v>8040.14</v>
      </c>
      <c r="QH65">
        <v>8749.2900000000009</v>
      </c>
      <c r="QI65">
        <v>7742.95</v>
      </c>
      <c r="QJ65">
        <v>4215.22</v>
      </c>
      <c r="QK65">
        <v>854.57</v>
      </c>
      <c r="QL65">
        <v>1144.46</v>
      </c>
      <c r="QM65">
        <v>6529.87</v>
      </c>
      <c r="QN65">
        <v>6812.81</v>
      </c>
      <c r="QO65">
        <v>17369.73</v>
      </c>
      <c r="QP65">
        <v>19106.21</v>
      </c>
      <c r="QQ65">
        <v>4191.49</v>
      </c>
      <c r="QR65">
        <v>934.45</v>
      </c>
      <c r="QS65">
        <v>10358.76</v>
      </c>
      <c r="QT65" t="e">
        <f>NA()</f>
        <v>#N/A</v>
      </c>
      <c r="QU65">
        <v>4941.58</v>
      </c>
      <c r="QV65">
        <v>4831.88</v>
      </c>
      <c r="QW65">
        <v>7528.17</v>
      </c>
      <c r="QX65">
        <v>5701.65</v>
      </c>
      <c r="QY65">
        <v>1640.18</v>
      </c>
      <c r="QZ65">
        <v>3228.78</v>
      </c>
      <c r="RA65">
        <v>2751.82</v>
      </c>
      <c r="RB65" t="e">
        <f>NA()</f>
        <v>#N/A</v>
      </c>
      <c r="RC65">
        <v>2317.39</v>
      </c>
      <c r="RD65">
        <v>1104.8</v>
      </c>
      <c r="RE65">
        <v>1129.6300000000001</v>
      </c>
      <c r="RF65">
        <v>4323.41</v>
      </c>
      <c r="RG65">
        <v>8140.66</v>
      </c>
      <c r="RH65">
        <v>11332.84</v>
      </c>
      <c r="RI65">
        <v>1493.49</v>
      </c>
      <c r="RJ65">
        <v>13979.8</v>
      </c>
      <c r="RK65">
        <v>2133.36</v>
      </c>
      <c r="RL65" t="e">
        <f>NA()</f>
        <v>#N/A</v>
      </c>
      <c r="RM65" t="e">
        <f>NA()</f>
        <v>#N/A</v>
      </c>
      <c r="RN65">
        <v>2581.96</v>
      </c>
      <c r="RO65">
        <v>11277.42</v>
      </c>
      <c r="RP65">
        <v>2391.19</v>
      </c>
      <c r="RQ65">
        <v>1717.92</v>
      </c>
      <c r="RR65">
        <v>729.85</v>
      </c>
      <c r="RS65">
        <v>333.09</v>
      </c>
      <c r="RT65">
        <v>1501.51</v>
      </c>
      <c r="RU65">
        <v>2926.77</v>
      </c>
      <c r="RV65">
        <v>5841.5</v>
      </c>
      <c r="RW65">
        <v>1817.1</v>
      </c>
      <c r="RX65">
        <v>2843.29</v>
      </c>
      <c r="RY65" t="e">
        <f>NA()</f>
        <v>#N/A</v>
      </c>
      <c r="RZ65">
        <v>2968.76</v>
      </c>
      <c r="SA65">
        <v>3538.92</v>
      </c>
      <c r="SB65">
        <v>442.16</v>
      </c>
      <c r="SC65">
        <v>1464.44</v>
      </c>
      <c r="SD65">
        <v>4097.05</v>
      </c>
      <c r="SE65">
        <v>2873.17</v>
      </c>
      <c r="SF65">
        <v>1494.81</v>
      </c>
      <c r="SG65">
        <v>1049.83</v>
      </c>
      <c r="SH65">
        <v>6683.11</v>
      </c>
      <c r="SI65">
        <v>5561.53</v>
      </c>
      <c r="SJ65">
        <v>1553.92</v>
      </c>
      <c r="SK65">
        <v>2123.54</v>
      </c>
      <c r="SL65">
        <v>5527.05</v>
      </c>
      <c r="SM65">
        <v>1349.21</v>
      </c>
      <c r="SN65">
        <v>1611.42</v>
      </c>
      <c r="SO65">
        <v>1790.87</v>
      </c>
      <c r="SP65">
        <v>2256.7399999999998</v>
      </c>
      <c r="SQ65">
        <v>2173.59</v>
      </c>
      <c r="SR65">
        <v>1045.05</v>
      </c>
      <c r="SS65">
        <v>1989.45</v>
      </c>
      <c r="ST65">
        <v>1138.29</v>
      </c>
      <c r="SU65">
        <v>847.2</v>
      </c>
      <c r="SV65">
        <v>4365.68</v>
      </c>
      <c r="SW65">
        <v>2851.63</v>
      </c>
      <c r="SX65">
        <v>1643.3</v>
      </c>
      <c r="SY65">
        <v>2548.31</v>
      </c>
      <c r="SZ65">
        <v>5765.18</v>
      </c>
      <c r="TA65">
        <v>3341.52</v>
      </c>
      <c r="TB65">
        <v>2349.6999999999998</v>
      </c>
      <c r="TC65">
        <v>102.82</v>
      </c>
      <c r="TD65">
        <v>618.23</v>
      </c>
      <c r="TE65">
        <v>5862.06</v>
      </c>
      <c r="TF65">
        <v>926.14</v>
      </c>
      <c r="TG65">
        <v>825.62</v>
      </c>
      <c r="TH65">
        <v>405</v>
      </c>
      <c r="TI65">
        <v>979.43</v>
      </c>
      <c r="TJ65" t="e">
        <f>NA()</f>
        <v>#N/A</v>
      </c>
      <c r="TK65">
        <v>6355.17</v>
      </c>
      <c r="TL65">
        <v>1270.43</v>
      </c>
      <c r="TM65">
        <v>1516.53</v>
      </c>
      <c r="TN65">
        <v>1619.9</v>
      </c>
      <c r="TO65">
        <v>869.52</v>
      </c>
      <c r="TP65">
        <v>2433.04</v>
      </c>
      <c r="TQ65">
        <v>7220.58</v>
      </c>
      <c r="TR65">
        <v>1824.64</v>
      </c>
      <c r="TS65">
        <v>7084.3</v>
      </c>
      <c r="TT65">
        <v>1412.76</v>
      </c>
      <c r="TU65">
        <v>5552</v>
      </c>
      <c r="TV65">
        <v>81.64</v>
      </c>
      <c r="TW65">
        <v>1773.34</v>
      </c>
      <c r="TX65">
        <v>1497.47</v>
      </c>
      <c r="TY65">
        <v>1503.79</v>
      </c>
      <c r="TZ65">
        <v>3328.05</v>
      </c>
      <c r="UA65">
        <v>1567.55</v>
      </c>
      <c r="UB65">
        <v>804.06</v>
      </c>
      <c r="UC65" t="e">
        <f>NA()</f>
        <v>#N/A</v>
      </c>
      <c r="UD65">
        <v>1097.5899999999999</v>
      </c>
      <c r="UE65">
        <v>1228.53</v>
      </c>
      <c r="UF65">
        <v>1339.24</v>
      </c>
      <c r="UG65">
        <v>1366.03</v>
      </c>
      <c r="UH65">
        <v>2433.02</v>
      </c>
      <c r="UI65">
        <v>1284.6400000000001</v>
      </c>
      <c r="UJ65">
        <v>3212.01</v>
      </c>
      <c r="UK65">
        <v>6026.86</v>
      </c>
      <c r="UL65">
        <v>907.47</v>
      </c>
      <c r="UM65">
        <v>1162.56</v>
      </c>
      <c r="UN65">
        <v>6096.72</v>
      </c>
      <c r="UO65">
        <v>3895.44</v>
      </c>
      <c r="UP65">
        <v>1375.57</v>
      </c>
      <c r="UQ65">
        <v>6121.47</v>
      </c>
      <c r="UR65">
        <v>13397.28</v>
      </c>
      <c r="US65">
        <v>2740.66</v>
      </c>
      <c r="UT65">
        <v>78.39</v>
      </c>
      <c r="UU65">
        <v>10912.07</v>
      </c>
      <c r="UV65">
        <v>368.69</v>
      </c>
      <c r="UW65">
        <v>7757.56</v>
      </c>
      <c r="UX65">
        <v>874.04</v>
      </c>
      <c r="UY65">
        <v>3601.81</v>
      </c>
      <c r="UZ65">
        <v>5215.6499999999996</v>
      </c>
      <c r="VA65">
        <v>7238.05</v>
      </c>
      <c r="VB65">
        <v>1986.07</v>
      </c>
      <c r="VC65" t="e">
        <f>NA()</f>
        <v>#N/A</v>
      </c>
      <c r="VD65">
        <v>1323.7</v>
      </c>
      <c r="VE65">
        <v>8598.5300000000007</v>
      </c>
      <c r="VF65">
        <v>4521.8599999999997</v>
      </c>
      <c r="VG65">
        <v>7245.49</v>
      </c>
      <c r="VH65">
        <v>2634.5</v>
      </c>
      <c r="VI65" t="e">
        <f>NA()</f>
        <v>#N/A</v>
      </c>
      <c r="VJ65">
        <v>5105.1400000000003</v>
      </c>
      <c r="VK65" t="e">
        <f>NA()</f>
        <v>#N/A</v>
      </c>
      <c r="VL65">
        <v>3908.55</v>
      </c>
      <c r="VM65">
        <v>5464.99</v>
      </c>
      <c r="VN65">
        <v>1176.06</v>
      </c>
      <c r="VO65">
        <v>550.29999999999995</v>
      </c>
      <c r="VP65">
        <v>9972.67</v>
      </c>
      <c r="VQ65">
        <v>2272.04</v>
      </c>
      <c r="VR65">
        <v>2050.25</v>
      </c>
      <c r="VS65">
        <v>3170.76</v>
      </c>
      <c r="VT65">
        <v>992.41</v>
      </c>
      <c r="VU65">
        <v>5101.8100000000004</v>
      </c>
      <c r="VV65">
        <v>3816.87</v>
      </c>
      <c r="VW65">
        <v>4112.66</v>
      </c>
      <c r="VX65">
        <v>2719.64</v>
      </c>
      <c r="VY65">
        <v>2928</v>
      </c>
      <c r="VZ65">
        <v>2484.1999999999998</v>
      </c>
      <c r="WA65" t="e">
        <f>NA()</f>
        <v>#N/A</v>
      </c>
      <c r="WB65">
        <v>4183.6400000000003</v>
      </c>
      <c r="WC65">
        <v>1007.75</v>
      </c>
      <c r="WD65">
        <v>7722.83</v>
      </c>
      <c r="WE65">
        <v>6547.61</v>
      </c>
      <c r="WF65">
        <v>52.11</v>
      </c>
      <c r="WG65">
        <v>3418.08</v>
      </c>
      <c r="WH65">
        <v>6893.98</v>
      </c>
      <c r="WI65">
        <v>6914.74</v>
      </c>
      <c r="WJ65" t="e">
        <f>NA()</f>
        <v>#N/A</v>
      </c>
      <c r="WK65">
        <v>2285.69</v>
      </c>
      <c r="WL65">
        <v>1409.86</v>
      </c>
      <c r="WM65">
        <v>4525.87</v>
      </c>
      <c r="WN65">
        <v>10003.09</v>
      </c>
      <c r="WO65">
        <v>3031.75</v>
      </c>
      <c r="WP65">
        <v>6658.6</v>
      </c>
      <c r="WQ65" t="e">
        <f>NA()</f>
        <v>#N/A</v>
      </c>
      <c r="WR65">
        <v>2360.71</v>
      </c>
      <c r="WS65">
        <v>3576</v>
      </c>
      <c r="WT65">
        <v>4839.33</v>
      </c>
      <c r="WU65">
        <v>7672.05</v>
      </c>
      <c r="WV65">
        <v>836.15</v>
      </c>
      <c r="WW65">
        <v>5239.03</v>
      </c>
      <c r="WX65">
        <v>3993.85</v>
      </c>
      <c r="WY65">
        <v>1885.74</v>
      </c>
      <c r="WZ65">
        <v>1037.3800000000001</v>
      </c>
      <c r="XA65">
        <v>4535.91</v>
      </c>
      <c r="XB65">
        <v>6195.96</v>
      </c>
      <c r="XC65">
        <v>1202.6400000000001</v>
      </c>
      <c r="XD65">
        <v>1933.84</v>
      </c>
      <c r="XE65">
        <v>6668.73</v>
      </c>
      <c r="XF65">
        <v>2103.44</v>
      </c>
      <c r="XG65">
        <v>1046</v>
      </c>
      <c r="XH65">
        <v>518.53</v>
      </c>
      <c r="XI65">
        <v>4350.9399999999996</v>
      </c>
      <c r="XJ65">
        <v>6463.61</v>
      </c>
      <c r="XK65">
        <v>6357</v>
      </c>
      <c r="XL65">
        <v>1482.9</v>
      </c>
      <c r="XM65">
        <v>2231.9</v>
      </c>
      <c r="XN65">
        <v>168.37</v>
      </c>
      <c r="XO65">
        <v>4272.8900000000003</v>
      </c>
      <c r="XP65">
        <v>2128.46</v>
      </c>
      <c r="XQ65">
        <v>5292.95</v>
      </c>
      <c r="XR65">
        <v>5047.5</v>
      </c>
      <c r="XS65">
        <v>8565.32</v>
      </c>
      <c r="XT65">
        <v>5410.25</v>
      </c>
      <c r="XU65">
        <v>1167.22</v>
      </c>
      <c r="XV65">
        <v>3780.68</v>
      </c>
      <c r="XW65">
        <v>534.12</v>
      </c>
      <c r="XX65">
        <v>1066.01</v>
      </c>
      <c r="XY65">
        <v>3423.93</v>
      </c>
      <c r="XZ65">
        <v>1467.17</v>
      </c>
      <c r="YA65" t="e">
        <f>NA()</f>
        <v>#N/A</v>
      </c>
      <c r="YB65">
        <v>5063.7</v>
      </c>
      <c r="YC65">
        <v>443.71</v>
      </c>
      <c r="YD65">
        <v>772.76</v>
      </c>
      <c r="YE65">
        <v>5285.08</v>
      </c>
      <c r="YF65">
        <v>1605.11</v>
      </c>
      <c r="YG65">
        <v>1860.57</v>
      </c>
      <c r="YH65" t="e">
        <f>NA()</f>
        <v>#N/A</v>
      </c>
      <c r="YI65">
        <v>6968.58</v>
      </c>
      <c r="YJ65">
        <v>9561.65</v>
      </c>
      <c r="YK65">
        <v>1403.93</v>
      </c>
      <c r="YL65">
        <v>4980.63</v>
      </c>
      <c r="YM65">
        <v>384.76</v>
      </c>
      <c r="YN65">
        <v>6702.46</v>
      </c>
      <c r="YO65">
        <v>9723.2099999999991</v>
      </c>
      <c r="YP65">
        <v>850.6</v>
      </c>
      <c r="YQ65">
        <v>2196.3200000000002</v>
      </c>
      <c r="YR65">
        <v>1398.25</v>
      </c>
      <c r="YS65">
        <v>781.97</v>
      </c>
      <c r="YT65">
        <v>3412.01</v>
      </c>
      <c r="YU65">
        <v>1788.16</v>
      </c>
      <c r="YV65">
        <v>2509.48</v>
      </c>
      <c r="YW65">
        <v>4795.32</v>
      </c>
      <c r="YX65">
        <v>2052.31</v>
      </c>
      <c r="YY65">
        <v>5.94</v>
      </c>
      <c r="YZ65">
        <v>1144.0899999999999</v>
      </c>
      <c r="ZA65">
        <v>1274</v>
      </c>
      <c r="ZB65">
        <v>493.86</v>
      </c>
      <c r="ZC65">
        <v>425.86</v>
      </c>
      <c r="ZD65">
        <v>6728.12</v>
      </c>
      <c r="ZE65">
        <v>3346.9</v>
      </c>
      <c r="ZF65">
        <v>592.27</v>
      </c>
      <c r="ZG65">
        <v>305.44</v>
      </c>
      <c r="ZH65">
        <v>1470.93</v>
      </c>
      <c r="ZI65">
        <v>2951.35</v>
      </c>
      <c r="ZJ65" t="e">
        <f>NA()</f>
        <v>#N/A</v>
      </c>
      <c r="ZK65">
        <v>1952.7</v>
      </c>
      <c r="ZL65">
        <v>563.62</v>
      </c>
      <c r="ZM65">
        <v>4818.13</v>
      </c>
      <c r="ZN65">
        <v>7481.44</v>
      </c>
      <c r="ZO65">
        <v>5849.02</v>
      </c>
      <c r="ZP65">
        <v>4401.12</v>
      </c>
      <c r="ZQ65">
        <v>923.62</v>
      </c>
      <c r="ZR65">
        <v>3485.14</v>
      </c>
      <c r="ZS65">
        <v>1525.58</v>
      </c>
      <c r="ZT65">
        <v>2527.7399999999998</v>
      </c>
      <c r="ZU65">
        <v>48.68</v>
      </c>
      <c r="ZV65">
        <v>2834.06</v>
      </c>
      <c r="ZW65">
        <v>3357.25</v>
      </c>
      <c r="ZX65">
        <v>2356.23</v>
      </c>
      <c r="ZY65">
        <v>1904.35</v>
      </c>
      <c r="ZZ65">
        <v>8376.4500000000007</v>
      </c>
      <c r="AAA65">
        <v>12741.67</v>
      </c>
      <c r="AAB65">
        <v>7396.87</v>
      </c>
      <c r="AAC65">
        <v>4290.97</v>
      </c>
      <c r="AAD65">
        <v>12618.59</v>
      </c>
      <c r="AAE65">
        <v>1137.19</v>
      </c>
      <c r="AAF65">
        <v>18829.560000000001</v>
      </c>
      <c r="AAG65">
        <v>2034.48</v>
      </c>
      <c r="AAH65">
        <v>1602.6</v>
      </c>
      <c r="AAI65">
        <v>13117.3</v>
      </c>
      <c r="AAJ65" t="e">
        <f>NA()</f>
        <v>#N/A</v>
      </c>
      <c r="AAK65">
        <v>1890.53</v>
      </c>
      <c r="AAL65">
        <v>2420.79</v>
      </c>
      <c r="AAM65">
        <v>2295.19</v>
      </c>
      <c r="AAN65">
        <v>2949.66</v>
      </c>
      <c r="AAO65" t="e">
        <f>NA()</f>
        <v>#N/A</v>
      </c>
      <c r="AAP65" t="e">
        <f>NA()</f>
        <v>#N/A</v>
      </c>
      <c r="AAQ65">
        <v>4870.38</v>
      </c>
      <c r="AAR65">
        <v>2446.06</v>
      </c>
      <c r="AAS65">
        <v>1701.43</v>
      </c>
      <c r="AAT65">
        <v>2737.88</v>
      </c>
      <c r="AAU65">
        <v>5789.59</v>
      </c>
      <c r="AAV65">
        <v>14657.07</v>
      </c>
      <c r="AAW65">
        <v>2840.09</v>
      </c>
      <c r="AAX65">
        <v>2183.52</v>
      </c>
      <c r="AAY65" t="e">
        <f>NA()</f>
        <v>#N/A</v>
      </c>
      <c r="AAZ65">
        <v>1647.33</v>
      </c>
      <c r="ABA65">
        <v>1920.13</v>
      </c>
      <c r="ABB65">
        <v>6399.55</v>
      </c>
      <c r="ABC65">
        <v>2903.88</v>
      </c>
      <c r="ABD65">
        <v>1323.73</v>
      </c>
      <c r="ABE65">
        <v>429.92</v>
      </c>
      <c r="ABF65">
        <v>14438.2</v>
      </c>
      <c r="ABG65">
        <v>5163.1000000000004</v>
      </c>
      <c r="ABH65">
        <v>2290.21</v>
      </c>
      <c r="ABI65">
        <v>9950.7999999999993</v>
      </c>
      <c r="ABJ65" t="e">
        <f>NA()</f>
        <v>#N/A</v>
      </c>
      <c r="ABK65">
        <v>4872.42</v>
      </c>
      <c r="ABL65">
        <v>1217.31</v>
      </c>
      <c r="ABM65">
        <v>8420.6299999999992</v>
      </c>
      <c r="ABN65">
        <v>1347.73</v>
      </c>
      <c r="ABO65" t="e">
        <f>NA()</f>
        <v>#N/A</v>
      </c>
      <c r="ABP65">
        <v>3411.39</v>
      </c>
      <c r="ABQ65">
        <v>1478.76</v>
      </c>
      <c r="ABR65">
        <v>477.87</v>
      </c>
      <c r="ABS65">
        <v>10007.129999999999</v>
      </c>
      <c r="ABT65">
        <v>813.59</v>
      </c>
      <c r="ABU65">
        <v>2575.86</v>
      </c>
      <c r="ABV65">
        <v>2588.36</v>
      </c>
      <c r="ABW65">
        <v>3863.11</v>
      </c>
      <c r="ABX65">
        <v>1972.08</v>
      </c>
      <c r="ABY65" t="e">
        <f>NA()</f>
        <v>#N/A</v>
      </c>
      <c r="ABZ65">
        <v>661.9</v>
      </c>
      <c r="ACA65">
        <v>4290.46</v>
      </c>
      <c r="ACB65">
        <v>2781.32</v>
      </c>
      <c r="ACC65">
        <v>3631.67</v>
      </c>
      <c r="ACD65">
        <v>4910.6400000000003</v>
      </c>
      <c r="ACE65">
        <v>2232.1</v>
      </c>
      <c r="ACF65">
        <v>10127.48</v>
      </c>
      <c r="ACG65">
        <v>409.98</v>
      </c>
      <c r="ACH65">
        <v>216.39</v>
      </c>
      <c r="ACI65">
        <v>1036.5</v>
      </c>
      <c r="ACJ65">
        <v>327.69</v>
      </c>
      <c r="ACK65" t="e">
        <f>NA()</f>
        <v>#N/A</v>
      </c>
      <c r="ACL65">
        <v>1256.51</v>
      </c>
      <c r="ACM65">
        <v>3114.38</v>
      </c>
      <c r="ACN65">
        <v>828.48</v>
      </c>
      <c r="ACO65">
        <v>1628.56</v>
      </c>
      <c r="ACP65">
        <v>1480.6</v>
      </c>
      <c r="ACQ65">
        <v>7826.85</v>
      </c>
      <c r="ACR65">
        <v>1556.13</v>
      </c>
      <c r="ACS65">
        <v>394.48</v>
      </c>
      <c r="ACT65">
        <v>8733.86</v>
      </c>
      <c r="ACU65">
        <v>2734.35</v>
      </c>
      <c r="ACV65" t="e">
        <f>NA()</f>
        <v>#N/A</v>
      </c>
      <c r="ACW65">
        <v>1571.1</v>
      </c>
      <c r="ACX65">
        <v>864.64</v>
      </c>
      <c r="ACY65">
        <v>501</v>
      </c>
      <c r="ACZ65" t="e">
        <f>NA()</f>
        <v>#N/A</v>
      </c>
      <c r="ADA65" t="e">
        <f>NA()</f>
        <v>#N/A</v>
      </c>
      <c r="ADB65">
        <v>2197.8000000000002</v>
      </c>
      <c r="ADC65">
        <v>1249.07</v>
      </c>
      <c r="ADD65">
        <v>2458.91</v>
      </c>
      <c r="ADE65">
        <v>1306.28</v>
      </c>
      <c r="ADF65">
        <v>310.23</v>
      </c>
      <c r="ADG65">
        <v>2679.01</v>
      </c>
      <c r="ADH65">
        <v>1479.09</v>
      </c>
      <c r="ADI65">
        <v>1752.5</v>
      </c>
      <c r="ADJ65">
        <v>856.42</v>
      </c>
      <c r="ADK65">
        <v>581.89</v>
      </c>
      <c r="ADL65">
        <v>656.44</v>
      </c>
      <c r="ADM65">
        <v>4321.67</v>
      </c>
      <c r="ADN65">
        <v>3037.49</v>
      </c>
      <c r="ADO65">
        <v>5082.4799999999996</v>
      </c>
      <c r="ADP65">
        <v>1690.89</v>
      </c>
      <c r="ADQ65" t="e">
        <f>NA()</f>
        <v>#N/A</v>
      </c>
      <c r="ADR65">
        <v>3644.14</v>
      </c>
      <c r="ADS65">
        <v>1460.09</v>
      </c>
      <c r="ADT65">
        <v>1102.42</v>
      </c>
      <c r="ADU65">
        <v>1286.27</v>
      </c>
      <c r="ADV65">
        <v>3860.15</v>
      </c>
      <c r="ADW65">
        <v>696.65</v>
      </c>
      <c r="ADX65" t="e">
        <f>NA()</f>
        <v>#N/A</v>
      </c>
      <c r="ADY65" t="e">
        <f>NA()</f>
        <v>#N/A</v>
      </c>
      <c r="ADZ65">
        <v>3044.47</v>
      </c>
      <c r="AEA65">
        <v>2747.84</v>
      </c>
      <c r="AEB65">
        <v>4418.49</v>
      </c>
      <c r="AEC65">
        <v>736.3</v>
      </c>
      <c r="AED65">
        <v>3969.75</v>
      </c>
      <c r="AEE65">
        <v>1069.3499999999999</v>
      </c>
      <c r="AEF65">
        <v>1132.25</v>
      </c>
      <c r="AEG65">
        <v>394.29</v>
      </c>
      <c r="AEH65">
        <v>1164.92</v>
      </c>
      <c r="AEI65">
        <v>1435.2</v>
      </c>
      <c r="AEJ65" t="e">
        <f>NA()</f>
        <v>#N/A</v>
      </c>
      <c r="AEK65">
        <v>1377.65</v>
      </c>
      <c r="AEL65">
        <v>2386.27</v>
      </c>
      <c r="AEM65">
        <v>1055.23</v>
      </c>
      <c r="AEN65">
        <v>349.97</v>
      </c>
      <c r="AEO65">
        <v>2336.48</v>
      </c>
      <c r="AEP65">
        <v>742.46</v>
      </c>
      <c r="AEQ65">
        <v>1398.55</v>
      </c>
      <c r="AER65">
        <v>6429.49</v>
      </c>
      <c r="AES65">
        <v>222.4</v>
      </c>
      <c r="AET65">
        <v>2829.78</v>
      </c>
      <c r="AEU65">
        <v>1926.44</v>
      </c>
      <c r="AEV65">
        <v>5115.88</v>
      </c>
      <c r="AEW65">
        <v>2180.29</v>
      </c>
      <c r="AEX65">
        <v>2388.12</v>
      </c>
      <c r="AEY65">
        <v>1871.53</v>
      </c>
      <c r="AEZ65">
        <v>8253.0499999999993</v>
      </c>
      <c r="AFA65">
        <v>1228.0999999999999</v>
      </c>
      <c r="AFB65">
        <v>801.58</v>
      </c>
      <c r="AFC65">
        <v>886.43</v>
      </c>
      <c r="AFD65">
        <v>263.89999999999998</v>
      </c>
      <c r="AFE65">
        <v>1493.45</v>
      </c>
      <c r="AFF65" t="e">
        <f>NA()</f>
        <v>#N/A</v>
      </c>
      <c r="AFG65">
        <v>1036.76</v>
      </c>
      <c r="AFH65">
        <v>2926.8</v>
      </c>
      <c r="AFI65" t="e">
        <f>NA()</f>
        <v>#N/A</v>
      </c>
      <c r="AFJ65">
        <v>674.9</v>
      </c>
      <c r="AFK65">
        <v>963.14</v>
      </c>
      <c r="AFL65">
        <v>2756.97</v>
      </c>
      <c r="AFM65">
        <v>2037.5</v>
      </c>
      <c r="AFN65">
        <v>1589.12</v>
      </c>
      <c r="AFO65">
        <v>1031.97</v>
      </c>
      <c r="AFP65" t="e">
        <f>NA()</f>
        <v>#N/A</v>
      </c>
      <c r="AFQ65" t="e">
        <f>NA()</f>
        <v>#N/A</v>
      </c>
      <c r="AFR65" t="e">
        <f>NA()</f>
        <v>#N/A</v>
      </c>
      <c r="AFS65">
        <v>85.62</v>
      </c>
      <c r="AFT65">
        <v>556.42999999999995</v>
      </c>
      <c r="AFU65">
        <v>1002.97</v>
      </c>
      <c r="AFV65">
        <v>3171.98</v>
      </c>
      <c r="AFW65">
        <v>4382.8100000000004</v>
      </c>
      <c r="AFX65">
        <v>287.76</v>
      </c>
      <c r="AFY65">
        <v>499.49</v>
      </c>
      <c r="AFZ65">
        <v>2656.03</v>
      </c>
      <c r="AGA65">
        <v>361.06</v>
      </c>
      <c r="AGB65" t="e">
        <f>NA()</f>
        <v>#N/A</v>
      </c>
      <c r="AGC65">
        <v>1425.35</v>
      </c>
      <c r="AGD65">
        <v>351.73</v>
      </c>
      <c r="AGE65" t="e">
        <f>NA()</f>
        <v>#N/A</v>
      </c>
      <c r="AGF65">
        <v>1069.8800000000001</v>
      </c>
      <c r="AGG65">
        <v>4213.84</v>
      </c>
      <c r="AGH65">
        <v>1132.7</v>
      </c>
      <c r="AGI65">
        <v>4424.01</v>
      </c>
      <c r="AGJ65">
        <v>1250.6099999999999</v>
      </c>
      <c r="AGK65">
        <v>1899.84</v>
      </c>
      <c r="AGL65">
        <v>1254.21</v>
      </c>
      <c r="AGM65">
        <v>473.55</v>
      </c>
      <c r="AGN65">
        <v>698.9</v>
      </c>
      <c r="AGO65">
        <v>1516.4</v>
      </c>
      <c r="AGP65">
        <v>2808.28</v>
      </c>
      <c r="AGQ65">
        <v>1467.22</v>
      </c>
      <c r="AGR65">
        <v>388.77</v>
      </c>
      <c r="AGS65">
        <v>865.5</v>
      </c>
      <c r="AGT65">
        <v>714.53</v>
      </c>
      <c r="AGU65">
        <v>1841.73</v>
      </c>
      <c r="AGV65">
        <v>3935.31</v>
      </c>
      <c r="AGW65">
        <v>1543.14</v>
      </c>
      <c r="AGX65" t="e">
        <f>NA()</f>
        <v>#N/A</v>
      </c>
      <c r="AGY65">
        <v>2007.29</v>
      </c>
      <c r="AGZ65">
        <v>1199.05</v>
      </c>
      <c r="AHA65">
        <v>1151.92</v>
      </c>
      <c r="AHB65" t="e">
        <f>NA()</f>
        <v>#N/A</v>
      </c>
      <c r="AHC65">
        <v>319.89999999999998</v>
      </c>
      <c r="AHD65">
        <v>121.04</v>
      </c>
      <c r="AHE65">
        <v>481.39</v>
      </c>
      <c r="AHF65">
        <v>1303.72</v>
      </c>
      <c r="AHG65">
        <v>2188.96</v>
      </c>
      <c r="AHH65">
        <v>1670.34</v>
      </c>
      <c r="AHI65">
        <v>2326.13</v>
      </c>
      <c r="AHJ65">
        <v>798.78</v>
      </c>
      <c r="AHK65">
        <v>1784.25</v>
      </c>
      <c r="AHL65">
        <v>82.12</v>
      </c>
      <c r="AHM65" t="e">
        <f>NA()</f>
        <v>#N/A</v>
      </c>
      <c r="AHN65">
        <v>2386.5</v>
      </c>
      <c r="AHO65">
        <v>2072.69</v>
      </c>
      <c r="AHP65">
        <v>1968.66</v>
      </c>
      <c r="AHQ65">
        <v>1066.47</v>
      </c>
      <c r="AHR65">
        <v>2302.9499999999998</v>
      </c>
      <c r="AHS65">
        <v>1100.74</v>
      </c>
      <c r="AHT65">
        <v>2181.0500000000002</v>
      </c>
      <c r="AHU65">
        <v>6903.8</v>
      </c>
      <c r="AHV65">
        <v>904.65</v>
      </c>
      <c r="AHW65">
        <v>3292.15</v>
      </c>
      <c r="AHX65">
        <v>2240</v>
      </c>
      <c r="AHY65">
        <v>1234.79</v>
      </c>
      <c r="AHZ65">
        <v>1491.39</v>
      </c>
      <c r="AIA65">
        <v>2588.52</v>
      </c>
      <c r="AIB65">
        <v>1362.59</v>
      </c>
      <c r="AIC65">
        <v>2286.91</v>
      </c>
      <c r="AID65">
        <v>5741.21</v>
      </c>
      <c r="AIE65">
        <v>4965.8</v>
      </c>
      <c r="AIF65">
        <v>385.32</v>
      </c>
      <c r="AIG65" t="e">
        <f>NA()</f>
        <v>#N/A</v>
      </c>
      <c r="AIH65">
        <v>2094.0700000000002</v>
      </c>
      <c r="AII65">
        <v>776.09</v>
      </c>
      <c r="AIJ65">
        <v>3498.43</v>
      </c>
      <c r="AIK65">
        <v>3624.27</v>
      </c>
      <c r="AIL65">
        <v>1831.31</v>
      </c>
      <c r="AIM65">
        <v>891.17</v>
      </c>
      <c r="AIN65">
        <v>4009.59</v>
      </c>
      <c r="AIO65">
        <v>781.21</v>
      </c>
      <c r="AIP65" t="e">
        <f>NA()</f>
        <v>#N/A</v>
      </c>
      <c r="AIQ65">
        <v>2233.6999999999998</v>
      </c>
      <c r="AIR65">
        <v>3094.41</v>
      </c>
      <c r="AIS65">
        <v>3569.5</v>
      </c>
      <c r="AIT65">
        <v>644.63</v>
      </c>
      <c r="AIU65" t="e">
        <f>NA()</f>
        <v>#N/A</v>
      </c>
      <c r="AIV65">
        <v>609.39</v>
      </c>
      <c r="AIW65">
        <v>182.98</v>
      </c>
      <c r="AIX65">
        <v>3358.15</v>
      </c>
      <c r="AIY65">
        <v>4735.87</v>
      </c>
      <c r="AIZ65">
        <v>3653.6</v>
      </c>
      <c r="AJA65">
        <v>860.2</v>
      </c>
      <c r="AJB65">
        <v>2042.86</v>
      </c>
      <c r="AJC65">
        <v>3150.47</v>
      </c>
      <c r="AJD65">
        <v>782.49</v>
      </c>
      <c r="AJE65" t="e">
        <f>NA()</f>
        <v>#N/A</v>
      </c>
      <c r="AJF65" t="e">
        <f>NA()</f>
        <v>#N/A</v>
      </c>
      <c r="AJG65">
        <v>1590.57</v>
      </c>
      <c r="AJH65">
        <v>2864.17</v>
      </c>
      <c r="AJI65">
        <v>7658.4</v>
      </c>
      <c r="AJJ65">
        <v>533.98</v>
      </c>
      <c r="AJK65" t="e">
        <f>NA()</f>
        <v>#N/A</v>
      </c>
      <c r="AJL65">
        <v>2981.9</v>
      </c>
      <c r="AJM65">
        <v>141.15</v>
      </c>
      <c r="AJN65">
        <v>81.510000000000005</v>
      </c>
      <c r="AJO65">
        <v>333.15</v>
      </c>
      <c r="AJP65">
        <v>1670.59</v>
      </c>
      <c r="AJQ65">
        <v>530.67999999999995</v>
      </c>
      <c r="AJR65" t="e">
        <f>NA()</f>
        <v>#N/A</v>
      </c>
      <c r="AJS65">
        <v>2993.59</v>
      </c>
      <c r="AJT65">
        <v>3686.01</v>
      </c>
      <c r="AJU65">
        <v>2594.75</v>
      </c>
      <c r="AJV65" t="e">
        <f>NA()</f>
        <v>#N/A</v>
      </c>
      <c r="AJW65">
        <v>460.01</v>
      </c>
      <c r="AJX65">
        <v>668.6</v>
      </c>
      <c r="AJY65">
        <v>3414.74</v>
      </c>
      <c r="AJZ65" t="e">
        <f>NA()</f>
        <v>#N/A</v>
      </c>
      <c r="AKA65">
        <v>5785.72</v>
      </c>
      <c r="AKB65">
        <v>2047.79</v>
      </c>
      <c r="AKC65" t="e">
        <f>NA()</f>
        <v>#N/A</v>
      </c>
      <c r="AKD65">
        <v>6637.01</v>
      </c>
      <c r="AKE65">
        <v>1885.48</v>
      </c>
      <c r="AKF65">
        <v>5287.23</v>
      </c>
      <c r="AKG65">
        <v>1776.78</v>
      </c>
      <c r="AKH65" t="e">
        <f>NA()</f>
        <v>#N/A</v>
      </c>
      <c r="AKI65">
        <v>4306.5</v>
      </c>
      <c r="AKJ65">
        <v>1642.84</v>
      </c>
      <c r="AKK65">
        <v>1174.01</v>
      </c>
      <c r="AKL65">
        <v>1464.9</v>
      </c>
      <c r="AKM65">
        <v>681.73</v>
      </c>
      <c r="AKN65">
        <v>4854.51</v>
      </c>
      <c r="AKO65">
        <v>2149.5500000000002</v>
      </c>
      <c r="AKP65">
        <v>876.18</v>
      </c>
      <c r="AKQ65">
        <v>844.53</v>
      </c>
      <c r="AKR65">
        <v>330.17</v>
      </c>
      <c r="AKS65">
        <v>6751.18</v>
      </c>
      <c r="AKT65">
        <v>1011.38</v>
      </c>
      <c r="AKU65">
        <v>2011.47</v>
      </c>
      <c r="AKV65">
        <v>1018.17</v>
      </c>
      <c r="AKW65">
        <v>1226.79</v>
      </c>
      <c r="AKX65">
        <v>950.38</v>
      </c>
      <c r="AKY65">
        <v>1585.68</v>
      </c>
      <c r="AKZ65">
        <v>252.16</v>
      </c>
      <c r="ALA65">
        <v>2510.7600000000002</v>
      </c>
      <c r="ALB65">
        <v>6131.67</v>
      </c>
      <c r="ALC65">
        <v>559.20000000000005</v>
      </c>
      <c r="ALD65">
        <v>1769.42</v>
      </c>
      <c r="ALE65">
        <v>147.29</v>
      </c>
      <c r="ALF65">
        <v>3238.96</v>
      </c>
      <c r="ALG65">
        <v>2614.4699999999998</v>
      </c>
      <c r="ALH65">
        <v>3233.05</v>
      </c>
      <c r="ALI65">
        <v>523.52</v>
      </c>
      <c r="ALJ65">
        <v>201.09</v>
      </c>
      <c r="ALK65">
        <v>3893.7</v>
      </c>
      <c r="ALL65">
        <v>4721.66</v>
      </c>
      <c r="ALM65">
        <v>1066.8800000000001</v>
      </c>
      <c r="ALN65">
        <v>3904.66</v>
      </c>
      <c r="ALO65">
        <v>3767.55</v>
      </c>
      <c r="ALP65" t="e">
        <f>NA()</f>
        <v>#N/A</v>
      </c>
      <c r="ALQ65">
        <v>1430.2</v>
      </c>
      <c r="ALR65">
        <v>529.29999999999995</v>
      </c>
      <c r="ALS65">
        <v>454.45</v>
      </c>
      <c r="ALT65">
        <v>253.39</v>
      </c>
      <c r="ALU65">
        <v>152.37</v>
      </c>
      <c r="ALV65" t="e">
        <f>NA()</f>
        <v>#N/A</v>
      </c>
      <c r="ALW65">
        <v>2333.02</v>
      </c>
      <c r="ALX65" t="e">
        <f>NA()</f>
        <v>#N/A</v>
      </c>
      <c r="ALY65">
        <v>470.71</v>
      </c>
      <c r="ALZ65">
        <v>1335.41</v>
      </c>
      <c r="AMA65">
        <v>5377.67</v>
      </c>
      <c r="AMB65" t="e">
        <f>NA()</f>
        <v>#N/A</v>
      </c>
      <c r="AMC65">
        <v>655.84</v>
      </c>
      <c r="AMD65">
        <v>1214.79</v>
      </c>
      <c r="AME65">
        <v>862.01</v>
      </c>
      <c r="AMF65">
        <v>2671.31</v>
      </c>
      <c r="AMG65">
        <v>652.66</v>
      </c>
      <c r="AMH65">
        <v>2810.39</v>
      </c>
      <c r="AMI65">
        <v>2006.24</v>
      </c>
      <c r="AMJ65">
        <v>2464.5500000000002</v>
      </c>
      <c r="AMK65">
        <v>761.89</v>
      </c>
      <c r="AML65">
        <v>9845.7199999999993</v>
      </c>
      <c r="AMM65">
        <v>2355.73</v>
      </c>
      <c r="AMN65">
        <v>4008</v>
      </c>
      <c r="AMO65">
        <v>403.02</v>
      </c>
      <c r="AMP65">
        <v>4342.59</v>
      </c>
      <c r="AMQ65">
        <v>5223.09</v>
      </c>
      <c r="AMR65">
        <v>825.72</v>
      </c>
      <c r="AMS65">
        <v>1197.83</v>
      </c>
      <c r="AMT65">
        <v>362.03</v>
      </c>
      <c r="AMU65" t="e">
        <f>NA()</f>
        <v>#N/A</v>
      </c>
      <c r="AMV65">
        <v>369.08</v>
      </c>
      <c r="AMW65">
        <v>766.54</v>
      </c>
      <c r="AMX65">
        <v>421.96</v>
      </c>
      <c r="AMY65">
        <v>4605</v>
      </c>
      <c r="AMZ65">
        <v>1564.85</v>
      </c>
      <c r="ANA65">
        <v>4342.7299999999996</v>
      </c>
      <c r="ANB65" t="e">
        <f>NA()</f>
        <v>#N/A</v>
      </c>
      <c r="ANC65">
        <v>156.93</v>
      </c>
      <c r="AND65">
        <v>3188.31</v>
      </c>
      <c r="ANE65">
        <v>373.5</v>
      </c>
      <c r="ANF65">
        <v>3226.94</v>
      </c>
      <c r="ANG65">
        <v>237.62</v>
      </c>
      <c r="ANH65">
        <v>409.03</v>
      </c>
      <c r="ANI65">
        <v>1661.96</v>
      </c>
      <c r="ANJ65">
        <v>1122.75</v>
      </c>
      <c r="ANK65">
        <v>918.43</v>
      </c>
      <c r="ANL65">
        <v>1225.97</v>
      </c>
      <c r="ANM65">
        <v>2746.22</v>
      </c>
      <c r="ANN65">
        <v>3542.08</v>
      </c>
      <c r="ANO65">
        <v>3828.98</v>
      </c>
      <c r="ANP65">
        <v>2268.87</v>
      </c>
      <c r="ANQ65">
        <v>536.48</v>
      </c>
      <c r="ANR65">
        <v>736.41</v>
      </c>
      <c r="ANS65" t="e">
        <f>NA()</f>
        <v>#N/A</v>
      </c>
      <c r="ANT65" t="e">
        <f>NA()</f>
        <v>#N/A</v>
      </c>
      <c r="ANU65">
        <v>6261.98</v>
      </c>
      <c r="ANV65">
        <v>1856.53</v>
      </c>
      <c r="ANW65">
        <v>118.97</v>
      </c>
      <c r="ANX65">
        <v>1936.76</v>
      </c>
      <c r="ANY65">
        <v>5760.65</v>
      </c>
      <c r="ANZ65">
        <v>2144.4499999999998</v>
      </c>
      <c r="AOA65">
        <v>1109.29</v>
      </c>
      <c r="AOB65">
        <v>5239.95</v>
      </c>
      <c r="AOC65" t="e">
        <f>NA()</f>
        <v>#N/A</v>
      </c>
      <c r="AOD65" t="e">
        <f>NA()</f>
        <v>#N/A</v>
      </c>
      <c r="AOE65">
        <v>7131.07</v>
      </c>
      <c r="AOF65">
        <v>2076.15</v>
      </c>
      <c r="AOG65">
        <v>1108.31</v>
      </c>
      <c r="AOH65">
        <v>2375.75</v>
      </c>
      <c r="AOI65">
        <v>898.35</v>
      </c>
      <c r="AOJ65">
        <v>892.83</v>
      </c>
      <c r="AOK65">
        <v>1651.85</v>
      </c>
      <c r="AOL65">
        <v>2558.52</v>
      </c>
      <c r="AOM65">
        <v>717.56</v>
      </c>
      <c r="AON65">
        <v>1287.32</v>
      </c>
      <c r="AOO65">
        <v>2343.62</v>
      </c>
      <c r="AOP65">
        <v>2018.48</v>
      </c>
      <c r="AOQ65">
        <v>3319.07</v>
      </c>
      <c r="AOR65">
        <v>1258.72</v>
      </c>
      <c r="AOS65">
        <v>1225.74</v>
      </c>
      <c r="AOT65">
        <v>1897.09</v>
      </c>
      <c r="AOU65">
        <v>1333.07</v>
      </c>
      <c r="AOV65">
        <v>922.18</v>
      </c>
      <c r="AOW65">
        <v>433.68</v>
      </c>
      <c r="AOX65">
        <v>2183.7800000000002</v>
      </c>
      <c r="AOY65">
        <v>620.82000000000005</v>
      </c>
      <c r="AOZ65">
        <v>1104.01</v>
      </c>
      <c r="APA65">
        <v>1117.31</v>
      </c>
      <c r="APB65">
        <v>864.6</v>
      </c>
      <c r="APC65">
        <v>655.46</v>
      </c>
      <c r="APD65">
        <v>2032.73</v>
      </c>
      <c r="APE65">
        <v>1487.76</v>
      </c>
      <c r="APF65">
        <v>4206.78</v>
      </c>
      <c r="APG65" t="e">
        <f>NA()</f>
        <v>#N/A</v>
      </c>
      <c r="APH65">
        <v>314</v>
      </c>
      <c r="API65">
        <v>114.81</v>
      </c>
      <c r="APJ65">
        <v>697.39</v>
      </c>
      <c r="APK65">
        <v>280.26</v>
      </c>
      <c r="APL65">
        <v>3261.25</v>
      </c>
      <c r="APM65">
        <v>1817.51</v>
      </c>
      <c r="APN65">
        <v>1367.62</v>
      </c>
      <c r="APO65">
        <v>435.48</v>
      </c>
      <c r="APP65">
        <v>5556.25</v>
      </c>
      <c r="APQ65">
        <v>1566.8</v>
      </c>
      <c r="APR65">
        <v>89.05</v>
      </c>
      <c r="APS65">
        <v>2233.1999999999998</v>
      </c>
      <c r="APT65">
        <v>1305.32</v>
      </c>
      <c r="APU65">
        <v>5834.64</v>
      </c>
      <c r="APV65">
        <v>1007.87</v>
      </c>
      <c r="APW65">
        <v>509.02</v>
      </c>
      <c r="APX65">
        <v>6409.97</v>
      </c>
      <c r="APY65">
        <v>10139.26</v>
      </c>
      <c r="APZ65">
        <v>6714.76</v>
      </c>
      <c r="AQA65">
        <v>1742.37</v>
      </c>
      <c r="AQB65">
        <v>5238.05</v>
      </c>
      <c r="AQC65">
        <v>2295.5</v>
      </c>
      <c r="AQD65">
        <v>780.36</v>
      </c>
      <c r="AQE65">
        <v>1716.74</v>
      </c>
      <c r="AQF65">
        <v>3287.61</v>
      </c>
      <c r="AQG65">
        <v>1065.54</v>
      </c>
      <c r="AQH65">
        <v>3989.48</v>
      </c>
      <c r="AQI65">
        <v>1932.81</v>
      </c>
      <c r="AQJ65" t="e">
        <f>NA()</f>
        <v>#N/A</v>
      </c>
      <c r="AQK65">
        <v>596.16999999999996</v>
      </c>
      <c r="AQL65">
        <v>376.29</v>
      </c>
      <c r="AQM65">
        <v>1553.93</v>
      </c>
      <c r="AQN65" t="e">
        <f>NA()</f>
        <v>#N/A</v>
      </c>
      <c r="AQO65">
        <v>5694.73</v>
      </c>
      <c r="AQP65">
        <v>735</v>
      </c>
      <c r="AQQ65">
        <v>280.92</v>
      </c>
      <c r="AQR65">
        <v>991.15</v>
      </c>
      <c r="AQS65">
        <v>3087.83</v>
      </c>
      <c r="AQT65">
        <v>4279.8599999999997</v>
      </c>
      <c r="AQU65">
        <v>594.65</v>
      </c>
      <c r="AQV65">
        <v>2463.12</v>
      </c>
      <c r="AQW65">
        <v>1426.84</v>
      </c>
      <c r="AQX65">
        <v>2122.36</v>
      </c>
      <c r="AQY65">
        <v>628.74</v>
      </c>
      <c r="AQZ65">
        <v>210.41</v>
      </c>
      <c r="ARA65">
        <v>1836.81</v>
      </c>
      <c r="ARB65">
        <v>2891.29</v>
      </c>
      <c r="ARC65">
        <v>1278.27</v>
      </c>
      <c r="ARD65">
        <v>2130.5</v>
      </c>
      <c r="ARE65">
        <v>2911.21</v>
      </c>
      <c r="ARF65">
        <v>4771.04</v>
      </c>
      <c r="ARG65">
        <v>3388.82</v>
      </c>
      <c r="ARH65" t="e">
        <f>NA()</f>
        <v>#N/A</v>
      </c>
      <c r="ARI65">
        <v>2642.06</v>
      </c>
      <c r="ARJ65">
        <v>14673.26</v>
      </c>
      <c r="ARK65">
        <v>6905.61</v>
      </c>
      <c r="ARL65">
        <v>1638.12</v>
      </c>
      <c r="ARM65">
        <v>1069.3499999999999</v>
      </c>
      <c r="ARN65">
        <v>986.82</v>
      </c>
      <c r="ARO65">
        <v>9725.2199999999993</v>
      </c>
      <c r="ARP65">
        <v>1972.25</v>
      </c>
      <c r="ARQ65">
        <v>82.43</v>
      </c>
      <c r="ARR65">
        <v>113.18</v>
      </c>
      <c r="ARS65">
        <v>1373.74</v>
      </c>
      <c r="ART65">
        <v>903.51</v>
      </c>
      <c r="ARU65">
        <v>2224</v>
      </c>
      <c r="ARV65">
        <v>3763.78</v>
      </c>
      <c r="ARW65" t="e">
        <f>NA()</f>
        <v>#N/A</v>
      </c>
      <c r="ARX65" t="e">
        <f>NA()</f>
        <v>#N/A</v>
      </c>
      <c r="ARY65">
        <v>4043.97</v>
      </c>
      <c r="ARZ65" t="e">
        <f>NA()</f>
        <v>#N/A</v>
      </c>
      <c r="ASA65">
        <v>6617.63</v>
      </c>
      <c r="ASB65">
        <v>3325.73</v>
      </c>
      <c r="ASC65">
        <v>2936.71</v>
      </c>
      <c r="ASD65">
        <v>4927.8900000000003</v>
      </c>
      <c r="ASE65" t="e">
        <f>NA()</f>
        <v>#N/A</v>
      </c>
      <c r="ASF65" t="e">
        <f>NA()</f>
        <v>#N/A</v>
      </c>
      <c r="ASG65">
        <v>247.68</v>
      </c>
      <c r="ASH65">
        <v>130.5</v>
      </c>
      <c r="ASI65" t="e">
        <f>NA()</f>
        <v>#N/A</v>
      </c>
      <c r="ASJ65">
        <v>939.94</v>
      </c>
      <c r="ASK65">
        <v>9108.33</v>
      </c>
      <c r="ASL65">
        <v>1511.61</v>
      </c>
      <c r="ASM65">
        <v>1626.8</v>
      </c>
      <c r="ASN65">
        <v>460.72</v>
      </c>
      <c r="ASO65" t="e">
        <f>NA()</f>
        <v>#N/A</v>
      </c>
      <c r="ASP65">
        <v>1586.47</v>
      </c>
      <c r="ASQ65">
        <v>1985.27</v>
      </c>
      <c r="ASR65">
        <v>1811.3</v>
      </c>
      <c r="ASS65" t="e">
        <f>NA()</f>
        <v>#N/A</v>
      </c>
      <c r="AST65">
        <v>929.72</v>
      </c>
      <c r="ASU65">
        <v>823.09</v>
      </c>
      <c r="ASV65" t="e">
        <f>NA()</f>
        <v>#N/A</v>
      </c>
      <c r="ASW65">
        <v>2684.88</v>
      </c>
      <c r="ASX65">
        <v>1160.18</v>
      </c>
      <c r="ASY65" t="e">
        <f>NA()</f>
        <v>#N/A</v>
      </c>
      <c r="ASZ65">
        <v>2207.11</v>
      </c>
      <c r="ATA65" t="e">
        <f>NA()</f>
        <v>#N/A</v>
      </c>
      <c r="ATB65" t="e">
        <f>NA()</f>
        <v>#N/A</v>
      </c>
      <c r="ATC65" t="e">
        <f>NA()</f>
        <v>#N/A</v>
      </c>
      <c r="ATD65">
        <v>1076.74</v>
      </c>
      <c r="ATE65">
        <v>2532.69</v>
      </c>
      <c r="ATF65">
        <v>344.01</v>
      </c>
      <c r="ATG65">
        <v>592.1</v>
      </c>
      <c r="ATH65">
        <v>313.33</v>
      </c>
      <c r="ATI65">
        <v>1527.18</v>
      </c>
      <c r="ATJ65" t="e">
        <f>NA()</f>
        <v>#N/A</v>
      </c>
      <c r="ATK65">
        <v>1874.39</v>
      </c>
      <c r="ATL65">
        <v>652.9</v>
      </c>
      <c r="ATM65">
        <v>1266.5899999999999</v>
      </c>
      <c r="ATN65" t="e">
        <f>NA()</f>
        <v>#N/A</v>
      </c>
      <c r="ATO65">
        <v>562.20000000000005</v>
      </c>
      <c r="ATP65" t="e">
        <f>NA()</f>
        <v>#N/A</v>
      </c>
      <c r="ATQ65">
        <v>1410.04</v>
      </c>
      <c r="ATR65">
        <v>935.77</v>
      </c>
      <c r="ATS65">
        <v>2645.87</v>
      </c>
      <c r="ATT65">
        <v>12.08</v>
      </c>
      <c r="ATU65" t="e">
        <f>NA()</f>
        <v>#N/A</v>
      </c>
      <c r="ATV65">
        <v>3402.31</v>
      </c>
      <c r="ATW65">
        <v>3729.6</v>
      </c>
      <c r="ATX65">
        <v>1870.94</v>
      </c>
      <c r="ATY65">
        <v>11463.66</v>
      </c>
      <c r="ATZ65">
        <v>3791.97</v>
      </c>
      <c r="AUA65">
        <v>1210.49</v>
      </c>
      <c r="AUB65">
        <v>1428.06</v>
      </c>
      <c r="AUC65">
        <v>497.9</v>
      </c>
      <c r="AUD65">
        <v>6174.58</v>
      </c>
      <c r="AUE65">
        <v>1537.23</v>
      </c>
      <c r="AUF65">
        <v>2549.1</v>
      </c>
      <c r="AUG65">
        <v>179.08</v>
      </c>
      <c r="AUH65">
        <v>1307.1199999999999</v>
      </c>
      <c r="AUI65">
        <v>1178.24</v>
      </c>
      <c r="AUJ65">
        <v>627.01</v>
      </c>
      <c r="AUK65">
        <v>1389.14</v>
      </c>
      <c r="AUL65">
        <v>2338.61</v>
      </c>
      <c r="AUM65">
        <v>90.17</v>
      </c>
      <c r="AUN65">
        <v>3417.3</v>
      </c>
      <c r="AUO65">
        <v>1941.14</v>
      </c>
      <c r="AUP65">
        <v>808.53</v>
      </c>
      <c r="AUQ65">
        <v>3717.86</v>
      </c>
      <c r="AUR65">
        <v>310</v>
      </c>
      <c r="AUS65">
        <v>2252.77</v>
      </c>
      <c r="AUT65">
        <v>1174.25</v>
      </c>
      <c r="AUU65">
        <v>656.61</v>
      </c>
      <c r="AUV65">
        <v>5137.5200000000004</v>
      </c>
      <c r="AUW65">
        <v>692.8</v>
      </c>
      <c r="AUX65">
        <v>1126.93</v>
      </c>
      <c r="AUY65">
        <v>5051.3</v>
      </c>
      <c r="AUZ65">
        <v>5202.5</v>
      </c>
      <c r="AVA65">
        <v>452.74</v>
      </c>
      <c r="AVB65">
        <v>10718.73</v>
      </c>
      <c r="AVC65">
        <v>8097.89</v>
      </c>
      <c r="AVD65" t="e">
        <f>NA()</f>
        <v>#N/A</v>
      </c>
      <c r="AVE65">
        <v>616.55999999999995</v>
      </c>
      <c r="AVF65">
        <v>1966.5</v>
      </c>
      <c r="AVG65">
        <v>3187.5</v>
      </c>
      <c r="AVH65">
        <v>3474.41</v>
      </c>
      <c r="AVI65">
        <v>9591.68</v>
      </c>
      <c r="AVJ65">
        <v>606.66999999999996</v>
      </c>
      <c r="AVK65">
        <v>9878.7800000000007</v>
      </c>
      <c r="AVL65">
        <v>5337.83</v>
      </c>
      <c r="AVM65">
        <v>3884.87</v>
      </c>
      <c r="AVN65">
        <v>686.72</v>
      </c>
      <c r="AVO65">
        <v>322</v>
      </c>
      <c r="AVP65">
        <v>7208.11</v>
      </c>
      <c r="AVQ65">
        <v>167.26</v>
      </c>
      <c r="AVR65">
        <v>1308.32</v>
      </c>
      <c r="AVS65">
        <v>956.97</v>
      </c>
      <c r="AVT65">
        <v>821.68</v>
      </c>
      <c r="AVU65">
        <v>1046.2</v>
      </c>
      <c r="AVV65">
        <v>397.47</v>
      </c>
      <c r="AVW65">
        <v>3548.5</v>
      </c>
      <c r="AVX65">
        <v>1515.49</v>
      </c>
      <c r="AVY65">
        <v>915.85</v>
      </c>
      <c r="AVZ65">
        <v>687.24</v>
      </c>
      <c r="AWA65">
        <v>1719.73</v>
      </c>
      <c r="AWB65">
        <v>4006.09</v>
      </c>
      <c r="AWC65">
        <v>967.09</v>
      </c>
      <c r="AWD65">
        <v>257.98</v>
      </c>
      <c r="AWE65">
        <v>2647.21</v>
      </c>
      <c r="AWF65">
        <v>1352.83</v>
      </c>
      <c r="AWG65">
        <v>1590.83</v>
      </c>
      <c r="AWH65">
        <v>3173.37</v>
      </c>
      <c r="AWI65">
        <v>3303.09</v>
      </c>
      <c r="AWJ65">
        <v>2126.7800000000002</v>
      </c>
      <c r="AWK65">
        <v>11729.5</v>
      </c>
      <c r="AWL65">
        <v>4154.13</v>
      </c>
      <c r="AWM65">
        <v>827.56</v>
      </c>
      <c r="AWN65">
        <v>763.19</v>
      </c>
      <c r="AWO65" t="e">
        <f>NA()</f>
        <v>#N/A</v>
      </c>
      <c r="AWP65">
        <v>43.2</v>
      </c>
      <c r="AWQ65">
        <v>4238.03</v>
      </c>
      <c r="AWR65">
        <v>1197.8499999999999</v>
      </c>
      <c r="AWS65">
        <v>123.95</v>
      </c>
      <c r="AWT65">
        <v>4442.18</v>
      </c>
      <c r="AWU65" t="e">
        <f>NA()</f>
        <v>#N/A</v>
      </c>
      <c r="AWV65">
        <v>2272.1999999999998</v>
      </c>
      <c r="AWW65" t="e">
        <f>NA()</f>
        <v>#N/A</v>
      </c>
      <c r="AWX65">
        <v>8075.41</v>
      </c>
      <c r="AWY65">
        <v>390.93</v>
      </c>
      <c r="AWZ65">
        <v>819.61</v>
      </c>
      <c r="AXA65">
        <v>3274.65</v>
      </c>
      <c r="AXB65">
        <v>348.76</v>
      </c>
      <c r="AXC65">
        <v>1640.24</v>
      </c>
      <c r="AXD65">
        <v>2692.02</v>
      </c>
      <c r="AXE65">
        <v>886.92</v>
      </c>
      <c r="AXF65">
        <v>2194.16</v>
      </c>
      <c r="AXG65">
        <v>1494.1</v>
      </c>
      <c r="AXH65" t="e">
        <f>NA()</f>
        <v>#N/A</v>
      </c>
      <c r="AXI65">
        <v>6554.58</v>
      </c>
      <c r="AXJ65">
        <v>5074.3999999999996</v>
      </c>
      <c r="AXK65">
        <v>1152</v>
      </c>
      <c r="AXL65" t="e">
        <f>NA()</f>
        <v>#N/A</v>
      </c>
      <c r="AXM65">
        <v>767.54</v>
      </c>
      <c r="AXN65">
        <v>8413.0499999999993</v>
      </c>
      <c r="AXO65">
        <v>329.41</v>
      </c>
      <c r="AXP65">
        <v>6574.51</v>
      </c>
      <c r="AXQ65">
        <v>3313.01</v>
      </c>
      <c r="AXR65">
        <v>247.38</v>
      </c>
      <c r="AXS65">
        <v>1040.95</v>
      </c>
      <c r="AXT65">
        <v>776.7</v>
      </c>
      <c r="AXU65" t="e">
        <f>NA()</f>
        <v>#N/A</v>
      </c>
      <c r="AXV65">
        <v>4049.25</v>
      </c>
      <c r="AXW65">
        <v>2337.25</v>
      </c>
      <c r="AXX65">
        <v>3698.1</v>
      </c>
      <c r="AXY65">
        <v>1455.5</v>
      </c>
      <c r="AXZ65">
        <v>670.45</v>
      </c>
      <c r="AYA65">
        <v>819.3</v>
      </c>
      <c r="AYB65">
        <v>611.16</v>
      </c>
      <c r="AYC65">
        <v>2833.14</v>
      </c>
      <c r="AYD65" t="e">
        <f>NA()</f>
        <v>#N/A</v>
      </c>
      <c r="AYE65">
        <v>1196.7</v>
      </c>
      <c r="AYF65">
        <v>118.92</v>
      </c>
      <c r="AYG65">
        <v>1840</v>
      </c>
      <c r="AYH65">
        <v>2715.41</v>
      </c>
      <c r="AYI65">
        <v>1308.81</v>
      </c>
      <c r="AYJ65">
        <v>602.83000000000004</v>
      </c>
      <c r="AYK65" t="e">
        <f>NA()</f>
        <v>#N/A</v>
      </c>
      <c r="AYL65">
        <v>953.23</v>
      </c>
      <c r="AYM65">
        <v>1786.92</v>
      </c>
      <c r="AYN65">
        <v>341.58</v>
      </c>
      <c r="AYO65">
        <v>3533.73</v>
      </c>
      <c r="AYP65">
        <v>2194.66</v>
      </c>
      <c r="AYQ65">
        <v>1488.15</v>
      </c>
      <c r="AYR65" t="e">
        <f>NA()</f>
        <v>#N/A</v>
      </c>
      <c r="AYS65">
        <v>1390.99</v>
      </c>
      <c r="AYT65">
        <v>229.94</v>
      </c>
      <c r="AYU65">
        <v>477.94</v>
      </c>
      <c r="AYV65">
        <v>395.49</v>
      </c>
      <c r="AYW65">
        <v>4042.5</v>
      </c>
      <c r="AYX65">
        <v>658.09</v>
      </c>
      <c r="AYY65">
        <v>2896.74</v>
      </c>
      <c r="AYZ65">
        <v>4767.59</v>
      </c>
      <c r="AZA65">
        <v>4737.05</v>
      </c>
      <c r="AZB65">
        <v>8338.77</v>
      </c>
      <c r="AZC65">
        <v>1414.12</v>
      </c>
      <c r="AZD65" t="e">
        <f>NA()</f>
        <v>#N/A</v>
      </c>
      <c r="AZE65">
        <v>2348.02</v>
      </c>
      <c r="AZF65">
        <v>39.270000000000003</v>
      </c>
      <c r="AZG65">
        <v>3632.48</v>
      </c>
      <c r="AZH65">
        <v>5839.99</v>
      </c>
      <c r="AZI65">
        <v>385.89</v>
      </c>
      <c r="AZJ65">
        <v>816.1</v>
      </c>
      <c r="AZK65">
        <v>1853.21</v>
      </c>
      <c r="AZL65">
        <v>1432.6</v>
      </c>
      <c r="AZM65">
        <v>691.41</v>
      </c>
      <c r="AZN65">
        <v>2568.02</v>
      </c>
      <c r="AZO65">
        <v>1382.83</v>
      </c>
      <c r="AZP65">
        <v>923.25</v>
      </c>
      <c r="AZQ65" t="e">
        <f>NA()</f>
        <v>#N/A</v>
      </c>
      <c r="AZR65">
        <v>1742.59</v>
      </c>
      <c r="AZS65">
        <v>1264</v>
      </c>
      <c r="AZT65">
        <v>14004.2</v>
      </c>
      <c r="AZU65">
        <v>4262.1000000000004</v>
      </c>
      <c r="AZV65">
        <v>6554.93</v>
      </c>
      <c r="AZW65">
        <v>3265.23</v>
      </c>
      <c r="AZX65">
        <v>5268.47</v>
      </c>
      <c r="AZY65">
        <v>314.82</v>
      </c>
      <c r="AZZ65" t="e">
        <f>NA()</f>
        <v>#N/A</v>
      </c>
      <c r="BAA65">
        <v>1603.67</v>
      </c>
      <c r="BAB65">
        <v>2323.4899999999998</v>
      </c>
      <c r="BAC65" t="e">
        <f>NA()</f>
        <v>#N/A</v>
      </c>
      <c r="BAD65">
        <v>1821.83</v>
      </c>
      <c r="BAE65">
        <v>248.86</v>
      </c>
      <c r="BAF65" t="e">
        <f>NA()</f>
        <v>#N/A</v>
      </c>
      <c r="BAG65">
        <v>1712.44</v>
      </c>
      <c r="BAH65">
        <v>9581.98</v>
      </c>
      <c r="BAI65">
        <v>2171.9899999999998</v>
      </c>
      <c r="BAJ65">
        <v>3422.14</v>
      </c>
      <c r="BAK65">
        <v>1351.48</v>
      </c>
      <c r="BAL65">
        <v>3446.63</v>
      </c>
      <c r="BAM65">
        <v>606.94000000000005</v>
      </c>
      <c r="BAN65">
        <v>2080.2199999999998</v>
      </c>
      <c r="BAO65">
        <v>1514.96</v>
      </c>
      <c r="BAP65">
        <v>4489.71</v>
      </c>
      <c r="BAQ65">
        <v>1766.17</v>
      </c>
      <c r="BAR65">
        <v>504.31</v>
      </c>
      <c r="BAS65">
        <v>5761.54</v>
      </c>
      <c r="BAT65">
        <v>1921.04</v>
      </c>
      <c r="BAU65">
        <v>5368.43</v>
      </c>
      <c r="BAV65">
        <v>6765.91</v>
      </c>
      <c r="BAW65">
        <v>7760.66</v>
      </c>
      <c r="BAX65">
        <v>1502.93</v>
      </c>
      <c r="BAY65">
        <v>4542.71</v>
      </c>
      <c r="BAZ65">
        <v>1319.73</v>
      </c>
      <c r="BBA65">
        <v>6018.88</v>
      </c>
      <c r="BBB65" t="e">
        <f>NA()</f>
        <v>#N/A</v>
      </c>
      <c r="BBC65" t="e">
        <f>NA()</f>
        <v>#N/A</v>
      </c>
      <c r="BBD65">
        <v>2235.92</v>
      </c>
      <c r="BBE65">
        <v>8475.52</v>
      </c>
      <c r="BBF65">
        <v>7935.99</v>
      </c>
      <c r="BBG65">
        <v>1226.22</v>
      </c>
      <c r="BBH65">
        <v>7934.74</v>
      </c>
      <c r="BBI65">
        <v>521.83000000000004</v>
      </c>
      <c r="BBJ65">
        <v>1590.31</v>
      </c>
      <c r="BBK65">
        <v>193.18</v>
      </c>
      <c r="BBL65">
        <v>1671.33</v>
      </c>
      <c r="BBM65" t="e">
        <f>NA()</f>
        <v>#N/A</v>
      </c>
      <c r="BBN65">
        <v>652.67999999999995</v>
      </c>
      <c r="BBO65">
        <v>2954.87</v>
      </c>
      <c r="BBP65">
        <v>476.88</v>
      </c>
      <c r="BBQ65">
        <v>2894.08</v>
      </c>
      <c r="BBR65">
        <v>1357.12</v>
      </c>
      <c r="BBS65">
        <v>1248.82</v>
      </c>
      <c r="BBT65">
        <v>2223.69</v>
      </c>
      <c r="BBU65">
        <v>179.51</v>
      </c>
      <c r="BBV65">
        <v>983.55</v>
      </c>
      <c r="BBW65">
        <v>4630.6899999999996</v>
      </c>
      <c r="BBX65" t="e">
        <f>NA()</f>
        <v>#N/A</v>
      </c>
      <c r="BBY65">
        <v>6587.52</v>
      </c>
      <c r="BBZ65">
        <v>572.07000000000005</v>
      </c>
      <c r="BCA65">
        <v>3041.99</v>
      </c>
      <c r="BCB65">
        <v>2036.48</v>
      </c>
      <c r="BCC65">
        <v>1484.16</v>
      </c>
      <c r="BCD65">
        <v>1011.14</v>
      </c>
      <c r="BCE65">
        <v>1855.15</v>
      </c>
      <c r="BCF65">
        <v>1510.97</v>
      </c>
      <c r="BCG65">
        <v>5628.53</v>
      </c>
      <c r="BCH65">
        <v>2347.0100000000002</v>
      </c>
      <c r="BCI65">
        <v>1266.6400000000001</v>
      </c>
      <c r="BCJ65">
        <v>1742.34</v>
      </c>
      <c r="BCK65" t="e">
        <f>NA()</f>
        <v>#N/A</v>
      </c>
      <c r="BCL65">
        <v>8475.43</v>
      </c>
      <c r="BCM65">
        <v>196.19</v>
      </c>
      <c r="BCN65">
        <v>4291.96</v>
      </c>
      <c r="BCO65">
        <v>329.2</v>
      </c>
      <c r="BCP65">
        <v>2237.5</v>
      </c>
      <c r="BCQ65">
        <v>2804.86</v>
      </c>
      <c r="BCR65">
        <v>4102.45</v>
      </c>
      <c r="BCS65">
        <v>633.16</v>
      </c>
      <c r="BCT65">
        <v>971.93</v>
      </c>
      <c r="BCU65" t="e">
        <f>NA()</f>
        <v>#N/A</v>
      </c>
      <c r="BCV65">
        <v>10.53</v>
      </c>
      <c r="BCW65">
        <v>31.21</v>
      </c>
      <c r="BCX65" t="e">
        <f>NA()</f>
        <v>#N/A</v>
      </c>
      <c r="BCY65">
        <v>102.94</v>
      </c>
      <c r="BCZ65">
        <v>577.4</v>
      </c>
      <c r="BDA65">
        <v>91.58</v>
      </c>
      <c r="BDB65">
        <v>21.71</v>
      </c>
      <c r="BDC65">
        <v>139.93</v>
      </c>
      <c r="BDD65">
        <v>641.07000000000005</v>
      </c>
      <c r="BDE65">
        <v>387.78</v>
      </c>
      <c r="BDF65">
        <v>91.35</v>
      </c>
      <c r="BDG65">
        <v>23.03</v>
      </c>
      <c r="BDH65">
        <v>50.46</v>
      </c>
      <c r="BDI65">
        <v>148.65</v>
      </c>
      <c r="BDJ65">
        <v>536.58000000000004</v>
      </c>
      <c r="BDK65">
        <v>48.91</v>
      </c>
      <c r="BDL65" t="e">
        <f>NA()</f>
        <v>#N/A</v>
      </c>
      <c r="BDM65">
        <v>432.3</v>
      </c>
      <c r="BDN65" t="e">
        <f>NA()</f>
        <v>#N/A</v>
      </c>
      <c r="BDO65">
        <v>153.09</v>
      </c>
      <c r="BDP65">
        <v>58.38</v>
      </c>
      <c r="BDQ65">
        <v>65.8</v>
      </c>
      <c r="BDR65">
        <v>30.47</v>
      </c>
      <c r="BDS65">
        <v>1.75</v>
      </c>
      <c r="BDT65">
        <v>88.15</v>
      </c>
      <c r="BDU65">
        <v>669.86</v>
      </c>
      <c r="BDV65">
        <v>514.44000000000005</v>
      </c>
      <c r="BDW65">
        <v>185.15</v>
      </c>
      <c r="BDX65">
        <v>599.89</v>
      </c>
      <c r="BDY65">
        <v>529.20000000000005</v>
      </c>
      <c r="BDZ65">
        <v>591.74</v>
      </c>
      <c r="BEA65">
        <v>166.61</v>
      </c>
      <c r="BEB65">
        <v>571.27</v>
      </c>
      <c r="BEC65">
        <v>795.67</v>
      </c>
      <c r="BED65">
        <v>52.36</v>
      </c>
      <c r="BEE65">
        <v>9.65</v>
      </c>
      <c r="BEF65">
        <v>65.760000000000005</v>
      </c>
      <c r="BEG65">
        <v>75.459999999999994</v>
      </c>
      <c r="BEH65">
        <v>405.32</v>
      </c>
      <c r="BEI65">
        <v>620.86</v>
      </c>
      <c r="BEJ65">
        <v>161.65</v>
      </c>
      <c r="BEK65" t="e">
        <f>NA()</f>
        <v>#N/A</v>
      </c>
      <c r="BEL65">
        <v>508.38</v>
      </c>
      <c r="BEM65">
        <v>493.17</v>
      </c>
      <c r="BEN65">
        <v>216.93</v>
      </c>
      <c r="BEO65">
        <v>458.19</v>
      </c>
      <c r="BEP65">
        <v>179.09</v>
      </c>
      <c r="BEQ65">
        <v>875.5</v>
      </c>
      <c r="BER65">
        <v>330.4</v>
      </c>
      <c r="BES65">
        <v>97.01</v>
      </c>
      <c r="BET65">
        <v>292.33</v>
      </c>
      <c r="BEU65">
        <v>61.25</v>
      </c>
      <c r="BEV65">
        <v>41.64</v>
      </c>
      <c r="BEW65" t="e">
        <f>NA()</f>
        <v>#N/A</v>
      </c>
      <c r="BEX65">
        <v>759.3</v>
      </c>
      <c r="BEY65">
        <v>306.39</v>
      </c>
      <c r="BEZ65">
        <v>373.07</v>
      </c>
      <c r="BFA65">
        <v>189.44</v>
      </c>
      <c r="BFB65">
        <v>177.1</v>
      </c>
      <c r="BFC65">
        <v>269.95999999999998</v>
      </c>
      <c r="BFD65">
        <v>741.99</v>
      </c>
      <c r="BFE65">
        <v>221.09</v>
      </c>
      <c r="BFF65">
        <v>430.86</v>
      </c>
      <c r="BFG65" t="e">
        <f>NA()</f>
        <v>#N/A</v>
      </c>
      <c r="BFH65">
        <v>194.27</v>
      </c>
      <c r="BFI65" t="e">
        <f>NA()</f>
        <v>#N/A</v>
      </c>
      <c r="BFJ65">
        <v>74.290000000000006</v>
      </c>
      <c r="BFK65">
        <v>4.1900000000000004</v>
      </c>
      <c r="BFL65">
        <v>388.43</v>
      </c>
      <c r="BFM65">
        <v>238.4</v>
      </c>
      <c r="BFN65" t="e">
        <f>NA()</f>
        <v>#N/A</v>
      </c>
      <c r="BFO65">
        <v>311.92</v>
      </c>
      <c r="BFP65">
        <v>841.42</v>
      </c>
      <c r="BFQ65">
        <v>565.33000000000004</v>
      </c>
      <c r="BFR65">
        <v>219.07</v>
      </c>
      <c r="BFS65">
        <v>65.22</v>
      </c>
      <c r="BFT65" t="e">
        <f>NA()</f>
        <v>#N/A</v>
      </c>
      <c r="BFU65" t="e">
        <f>NA()</f>
        <v>#N/A</v>
      </c>
      <c r="BFV65">
        <v>24.75</v>
      </c>
      <c r="BFW65" t="e">
        <f>NA()</f>
        <v>#N/A</v>
      </c>
      <c r="BFX65">
        <v>324.41000000000003</v>
      </c>
      <c r="BFY65">
        <v>105.04</v>
      </c>
      <c r="BFZ65">
        <v>133.99</v>
      </c>
      <c r="BGA65">
        <v>1318.19</v>
      </c>
      <c r="BGB65">
        <v>171.7</v>
      </c>
      <c r="BGC65">
        <v>207.88</v>
      </c>
      <c r="BGD65">
        <v>415.35</v>
      </c>
      <c r="BGE65" t="e">
        <f>NA()</f>
        <v>#N/A</v>
      </c>
      <c r="BGF65">
        <v>253.95</v>
      </c>
      <c r="BGG65">
        <v>4.05</v>
      </c>
      <c r="BGH65">
        <v>328.1</v>
      </c>
      <c r="BGI65" t="e">
        <f>NA()</f>
        <v>#N/A</v>
      </c>
      <c r="BGJ65">
        <v>58.06</v>
      </c>
      <c r="BGK65">
        <v>222.32</v>
      </c>
      <c r="BGL65">
        <v>477.95</v>
      </c>
      <c r="BGM65" t="e">
        <f>NA()</f>
        <v>#N/A</v>
      </c>
      <c r="BGN65" t="e">
        <f>NA()</f>
        <v>#N/A</v>
      </c>
      <c r="BGO65">
        <v>596.34</v>
      </c>
      <c r="BGP65">
        <v>816.69</v>
      </c>
      <c r="BGQ65" t="e">
        <f>NA()</f>
        <v>#N/A</v>
      </c>
      <c r="BGR65" t="e">
        <f>NA()</f>
        <v>#N/A</v>
      </c>
      <c r="BGS65">
        <v>274.13</v>
      </c>
      <c r="BGT65">
        <v>727.65</v>
      </c>
      <c r="BGU65">
        <v>181.79</v>
      </c>
      <c r="BGV65">
        <v>554.87</v>
      </c>
      <c r="BGW65">
        <v>2674.93</v>
      </c>
      <c r="BGX65">
        <v>199.6</v>
      </c>
      <c r="BGY65">
        <v>1481.53</v>
      </c>
      <c r="BGZ65">
        <v>374.04</v>
      </c>
      <c r="BHA65">
        <v>754.57</v>
      </c>
      <c r="BHB65">
        <v>1324.76</v>
      </c>
      <c r="BHC65">
        <v>11.55</v>
      </c>
      <c r="BHD65">
        <v>1244.05</v>
      </c>
      <c r="BHE65">
        <v>52.89</v>
      </c>
      <c r="BHF65">
        <v>298.58999999999997</v>
      </c>
      <c r="BHG65">
        <v>1136.8399999999999</v>
      </c>
      <c r="BHH65" t="e">
        <f>NA()</f>
        <v>#N/A</v>
      </c>
      <c r="BHI65">
        <v>178.93</v>
      </c>
      <c r="BHJ65" t="e">
        <f>NA()</f>
        <v>#N/A</v>
      </c>
      <c r="BHK65">
        <v>566.17999999999995</v>
      </c>
      <c r="BHL65">
        <v>51.81</v>
      </c>
      <c r="BHM65" t="e">
        <f>NA()</f>
        <v>#N/A</v>
      </c>
      <c r="BHN65" t="e">
        <f>NA()</f>
        <v>#N/A</v>
      </c>
      <c r="BHO65">
        <v>1375.38</v>
      </c>
      <c r="BHP65">
        <v>563.35</v>
      </c>
      <c r="BHQ65">
        <v>406.65</v>
      </c>
      <c r="BHR65">
        <v>1240.44</v>
      </c>
      <c r="BHS65">
        <v>226.26</v>
      </c>
      <c r="BHT65">
        <v>153.94</v>
      </c>
      <c r="BHU65">
        <v>484.91</v>
      </c>
      <c r="BHV65">
        <v>965.53</v>
      </c>
      <c r="BHW65">
        <v>487.36</v>
      </c>
      <c r="BHX65">
        <v>86.19</v>
      </c>
      <c r="BHY65">
        <v>240.07</v>
      </c>
      <c r="BHZ65">
        <v>66.02</v>
      </c>
      <c r="BIA65">
        <v>1364.65</v>
      </c>
      <c r="BIB65">
        <v>61.87</v>
      </c>
      <c r="BIC65">
        <v>79.2</v>
      </c>
      <c r="BID65">
        <v>210.39</v>
      </c>
      <c r="BIE65">
        <v>541.42999999999995</v>
      </c>
      <c r="BIF65">
        <v>94.45</v>
      </c>
      <c r="BIG65">
        <v>538.41999999999996</v>
      </c>
      <c r="BIH65">
        <v>42.35</v>
      </c>
      <c r="BII65">
        <v>907.41</v>
      </c>
      <c r="BIJ65">
        <v>739.44</v>
      </c>
      <c r="BIK65">
        <v>987.32</v>
      </c>
      <c r="BIL65" t="e">
        <f>NA()</f>
        <v>#N/A</v>
      </c>
      <c r="BIM65">
        <v>699.34</v>
      </c>
      <c r="BIN65">
        <v>469.64</v>
      </c>
      <c r="BIO65">
        <v>185.6</v>
      </c>
      <c r="BIP65" t="e">
        <f>NA()</f>
        <v>#N/A</v>
      </c>
      <c r="BIQ65">
        <v>445.54</v>
      </c>
      <c r="BIR65">
        <v>587.77</v>
      </c>
      <c r="BIS65">
        <v>76.510000000000005</v>
      </c>
      <c r="BIT65">
        <v>10.81</v>
      </c>
      <c r="BIU65">
        <v>224.87</v>
      </c>
      <c r="BIV65">
        <v>119.61</v>
      </c>
      <c r="BIW65">
        <v>95.51</v>
      </c>
      <c r="BIX65" t="e">
        <f>NA()</f>
        <v>#N/A</v>
      </c>
      <c r="BIY65">
        <v>154.38999999999999</v>
      </c>
      <c r="BIZ65">
        <v>154.43</v>
      </c>
      <c r="BJA65">
        <v>40.380000000000003</v>
      </c>
      <c r="BJB65">
        <v>600.04999999999995</v>
      </c>
      <c r="BJC65">
        <v>1688.69</v>
      </c>
      <c r="BJD65" t="e">
        <f>NA()</f>
        <v>#N/A</v>
      </c>
      <c r="BJE65">
        <v>1321.74</v>
      </c>
      <c r="BJF65">
        <v>979.2</v>
      </c>
      <c r="BJG65" t="e">
        <f>NA()</f>
        <v>#N/A</v>
      </c>
      <c r="BJH65">
        <v>19.45</v>
      </c>
      <c r="BJI65">
        <v>355.92</v>
      </c>
      <c r="BJJ65">
        <v>1198.02</v>
      </c>
      <c r="BJK65">
        <v>521.09</v>
      </c>
      <c r="BJL65">
        <v>641.59</v>
      </c>
      <c r="BJM65">
        <v>124.36</v>
      </c>
      <c r="BJN65">
        <v>165.61</v>
      </c>
      <c r="BJO65">
        <v>91.37</v>
      </c>
      <c r="BJP65">
        <v>50.69</v>
      </c>
      <c r="BJQ65" t="e">
        <f>NA()</f>
        <v>#N/A</v>
      </c>
      <c r="BJR65">
        <v>508.9</v>
      </c>
      <c r="BJS65">
        <v>292.08999999999997</v>
      </c>
      <c r="BJT65">
        <v>299.45</v>
      </c>
      <c r="BJU65">
        <v>318.95999999999998</v>
      </c>
      <c r="BJV65">
        <v>778.74</v>
      </c>
      <c r="BJW65">
        <v>143.34</v>
      </c>
      <c r="BJX65" t="e">
        <f>NA()</f>
        <v>#N/A</v>
      </c>
      <c r="BJY65">
        <v>245.46</v>
      </c>
      <c r="BJZ65">
        <v>839.79</v>
      </c>
      <c r="BKA65">
        <v>67.63</v>
      </c>
      <c r="BKB65">
        <v>679.95</v>
      </c>
      <c r="BKC65">
        <v>464.41</v>
      </c>
      <c r="BKD65">
        <v>92.23</v>
      </c>
      <c r="BKE65">
        <v>387.64</v>
      </c>
      <c r="BKF65">
        <v>43.64</v>
      </c>
      <c r="BKG65">
        <v>596.54</v>
      </c>
      <c r="BKH65">
        <v>287.7</v>
      </c>
      <c r="BKI65" t="e">
        <f>NA()</f>
        <v>#N/A</v>
      </c>
      <c r="BKJ65">
        <v>349.4</v>
      </c>
      <c r="BKK65">
        <v>458.33</v>
      </c>
      <c r="BKL65">
        <v>471.03</v>
      </c>
      <c r="BKM65">
        <v>1132.53</v>
      </c>
      <c r="BKN65">
        <v>142.4</v>
      </c>
      <c r="BKO65">
        <v>321.94</v>
      </c>
      <c r="BKP65">
        <v>237.86</v>
      </c>
      <c r="BKQ65">
        <v>152.69</v>
      </c>
      <c r="BKR65">
        <v>443.14</v>
      </c>
      <c r="BKS65">
        <v>156.85</v>
      </c>
      <c r="BKT65">
        <v>574.05999999999995</v>
      </c>
      <c r="BKU65">
        <v>929.41</v>
      </c>
      <c r="BKV65">
        <v>202.36</v>
      </c>
      <c r="BKW65" t="e">
        <f>NA()</f>
        <v>#N/A</v>
      </c>
      <c r="BKX65">
        <v>306.33</v>
      </c>
      <c r="BKY65">
        <v>793.27</v>
      </c>
      <c r="BKZ65">
        <v>104.51</v>
      </c>
      <c r="BLA65">
        <v>168.19</v>
      </c>
      <c r="BLB65">
        <v>70.48</v>
      </c>
      <c r="BLC65">
        <v>285.54000000000002</v>
      </c>
      <c r="BLD65">
        <v>52.52</v>
      </c>
      <c r="BLE65">
        <v>44.61</v>
      </c>
      <c r="BLF65">
        <v>46.16</v>
      </c>
      <c r="BLG65">
        <v>641.21</v>
      </c>
      <c r="BLH65">
        <v>146.74</v>
      </c>
      <c r="BLI65">
        <v>76.239999999999995</v>
      </c>
      <c r="BLJ65">
        <v>121.34</v>
      </c>
      <c r="BLK65">
        <v>482.29</v>
      </c>
      <c r="BLL65">
        <v>644.63</v>
      </c>
      <c r="BLM65">
        <v>35.54</v>
      </c>
      <c r="BLN65">
        <v>138.6</v>
      </c>
      <c r="BLO65">
        <v>111.22</v>
      </c>
      <c r="BLP65">
        <v>968.18</v>
      </c>
      <c r="BLQ65">
        <v>540.11</v>
      </c>
      <c r="BLR65" t="e">
        <f>NA()</f>
        <v>#N/A</v>
      </c>
      <c r="BLS65" t="e">
        <f>NA()</f>
        <v>#N/A</v>
      </c>
      <c r="BLT65">
        <v>870.27</v>
      </c>
      <c r="BLU65">
        <v>112.59</v>
      </c>
      <c r="BLV65" t="e">
        <f>NA()</f>
        <v>#N/A</v>
      </c>
      <c r="BLW65">
        <v>446.97</v>
      </c>
      <c r="BLX65">
        <v>1044.79</v>
      </c>
      <c r="BLY65">
        <v>209.92</v>
      </c>
      <c r="BLZ65">
        <v>55.07</v>
      </c>
      <c r="BMA65">
        <v>1051.8699999999999</v>
      </c>
      <c r="BMB65">
        <v>313.51</v>
      </c>
      <c r="BMC65">
        <v>224.96</v>
      </c>
      <c r="BMD65" t="e">
        <f>NA()</f>
        <v>#N/A</v>
      </c>
      <c r="BME65">
        <v>473.71</v>
      </c>
      <c r="BMF65">
        <v>663.99</v>
      </c>
      <c r="BMG65">
        <v>459.57</v>
      </c>
      <c r="BMH65">
        <v>604.57000000000005</v>
      </c>
      <c r="BMI65">
        <v>67.489999999999995</v>
      </c>
      <c r="BMJ65">
        <v>116.7</v>
      </c>
      <c r="BMK65" t="e">
        <f>NA()</f>
        <v>#N/A</v>
      </c>
      <c r="BML65">
        <v>51.73</v>
      </c>
      <c r="BMM65">
        <v>543.84</v>
      </c>
      <c r="BMN65">
        <v>300.17</v>
      </c>
      <c r="BMO65">
        <v>380.76</v>
      </c>
      <c r="BMP65">
        <v>557.61</v>
      </c>
      <c r="BMQ65">
        <v>270.94</v>
      </c>
      <c r="BMR65">
        <v>125.41</v>
      </c>
      <c r="BMS65">
        <v>116.69</v>
      </c>
      <c r="BMT65">
        <v>159.96</v>
      </c>
      <c r="BMU65">
        <v>19.37</v>
      </c>
      <c r="BMV65">
        <v>769.5</v>
      </c>
      <c r="BMW65">
        <v>207.13</v>
      </c>
      <c r="BMX65">
        <v>163.56</v>
      </c>
      <c r="BMY65">
        <v>89.5</v>
      </c>
      <c r="BMZ65">
        <v>9.9499999999999993</v>
      </c>
      <c r="BNA65">
        <v>824.26</v>
      </c>
      <c r="BNB65">
        <v>242.25</v>
      </c>
      <c r="BNC65">
        <v>102.22</v>
      </c>
      <c r="BND65">
        <v>224.28</v>
      </c>
      <c r="BNE65">
        <v>1408.56</v>
      </c>
      <c r="BNF65">
        <v>1561.44</v>
      </c>
      <c r="BNG65">
        <v>54.34</v>
      </c>
      <c r="BNH65">
        <v>739.13</v>
      </c>
      <c r="BNI65">
        <v>481.38</v>
      </c>
      <c r="BNJ65">
        <v>109.8</v>
      </c>
      <c r="BNK65">
        <v>200.72</v>
      </c>
      <c r="BNL65">
        <v>1086.51</v>
      </c>
      <c r="BNM65">
        <v>45.96</v>
      </c>
      <c r="BNN65">
        <v>477.35</v>
      </c>
      <c r="BNO65">
        <v>780.53</v>
      </c>
      <c r="BNP65">
        <v>348.61</v>
      </c>
      <c r="BNQ65">
        <v>24.81</v>
      </c>
      <c r="BNR65">
        <v>639.30999999999995</v>
      </c>
      <c r="BNS65">
        <v>384.34</v>
      </c>
      <c r="BNT65">
        <v>15.06</v>
      </c>
      <c r="BNU65">
        <v>60.54</v>
      </c>
      <c r="BNV65" t="e">
        <f>NA()</f>
        <v>#N/A</v>
      </c>
      <c r="BNW65">
        <v>1408.92</v>
      </c>
      <c r="BNX65">
        <v>86.1</v>
      </c>
      <c r="BNY65">
        <v>817.57</v>
      </c>
      <c r="BNZ65">
        <v>594.19000000000005</v>
      </c>
      <c r="BOA65">
        <v>465.48</v>
      </c>
      <c r="BOB65">
        <v>478.66</v>
      </c>
      <c r="BOC65">
        <v>136.76</v>
      </c>
      <c r="BOD65">
        <v>235.34</v>
      </c>
      <c r="BOE65" t="e">
        <f>NA()</f>
        <v>#N/A</v>
      </c>
      <c r="BOF65" t="e">
        <f>NA()</f>
        <v>#N/A</v>
      </c>
      <c r="BOG65">
        <v>182.53</v>
      </c>
      <c r="BOH65">
        <v>721.22</v>
      </c>
      <c r="BOI65">
        <v>638.03</v>
      </c>
      <c r="BOJ65">
        <v>188.8</v>
      </c>
      <c r="BOK65">
        <v>84.24</v>
      </c>
      <c r="BOL65" t="e">
        <f>NA()</f>
        <v>#N/A</v>
      </c>
      <c r="BOM65">
        <v>22.32</v>
      </c>
      <c r="BON65">
        <v>90.74</v>
      </c>
      <c r="BOO65">
        <v>97.12</v>
      </c>
      <c r="BOP65">
        <v>279.27</v>
      </c>
      <c r="BOQ65">
        <v>194.66</v>
      </c>
      <c r="BOR65">
        <v>95.35</v>
      </c>
      <c r="BOS65">
        <v>112.44</v>
      </c>
      <c r="BOT65">
        <v>383.14</v>
      </c>
      <c r="BOU65">
        <v>1620.07</v>
      </c>
      <c r="BOV65">
        <v>372.15</v>
      </c>
      <c r="BOW65">
        <v>43.83</v>
      </c>
      <c r="BOX65">
        <v>16.14</v>
      </c>
      <c r="BOY65">
        <v>3.43</v>
      </c>
      <c r="BOZ65" t="e">
        <f>NA()</f>
        <v>#N/A</v>
      </c>
      <c r="BPA65">
        <v>521.4</v>
      </c>
      <c r="BPB65">
        <v>71.900000000000006</v>
      </c>
      <c r="BPC65">
        <v>664.21</v>
      </c>
      <c r="BPD65">
        <v>116.25</v>
      </c>
      <c r="BPE65">
        <v>16.16</v>
      </c>
      <c r="BPF65">
        <v>344.81</v>
      </c>
      <c r="BPG65">
        <v>36.57</v>
      </c>
      <c r="BPH65">
        <v>228.33</v>
      </c>
      <c r="BPI65">
        <v>48.57</v>
      </c>
      <c r="BPJ65">
        <v>1132.1199999999999</v>
      </c>
      <c r="BPK65">
        <v>348.91</v>
      </c>
      <c r="BPL65">
        <v>2831.03</v>
      </c>
      <c r="BPM65">
        <v>629.79</v>
      </c>
      <c r="BPN65">
        <v>77.23</v>
      </c>
      <c r="BPO65" t="e">
        <f>NA()</f>
        <v>#N/A</v>
      </c>
      <c r="BPP65">
        <v>729.54</v>
      </c>
      <c r="BPQ65">
        <v>17.989999999999998</v>
      </c>
      <c r="BPR65">
        <v>19.239999999999998</v>
      </c>
      <c r="BPS65">
        <v>1184.27</v>
      </c>
      <c r="BPT65">
        <v>169.15</v>
      </c>
      <c r="BPU65">
        <v>607.04</v>
      </c>
      <c r="BPV65">
        <v>273</v>
      </c>
      <c r="BPW65">
        <v>1037.69</v>
      </c>
      <c r="BPX65">
        <v>13.31</v>
      </c>
      <c r="BPY65">
        <v>570.42999999999995</v>
      </c>
      <c r="BPZ65">
        <v>44.18</v>
      </c>
      <c r="BQA65">
        <v>118.08</v>
      </c>
      <c r="BQB65">
        <v>16.829999999999998</v>
      </c>
      <c r="BQC65">
        <v>26.72</v>
      </c>
      <c r="BQD65">
        <v>17.7</v>
      </c>
      <c r="BQE65">
        <v>173.14</v>
      </c>
      <c r="BQF65">
        <v>63.25</v>
      </c>
      <c r="BQG65">
        <v>354.58</v>
      </c>
      <c r="BQH65">
        <v>95.05</v>
      </c>
      <c r="BQI65">
        <v>858.17</v>
      </c>
      <c r="BQJ65">
        <v>529.61</v>
      </c>
      <c r="BQK65">
        <v>1042.43</v>
      </c>
      <c r="BQL65">
        <v>173.15</v>
      </c>
      <c r="BQM65">
        <v>1052.1600000000001</v>
      </c>
      <c r="BQN65">
        <v>284.07</v>
      </c>
      <c r="BQO65">
        <v>262.17</v>
      </c>
      <c r="BQP65">
        <v>90.05</v>
      </c>
      <c r="BQQ65">
        <v>262.02</v>
      </c>
      <c r="BQR65">
        <v>184.78</v>
      </c>
      <c r="BQS65">
        <v>59.13</v>
      </c>
      <c r="BQT65">
        <v>411.98</v>
      </c>
      <c r="BQU65">
        <v>531.98</v>
      </c>
      <c r="BQV65">
        <v>307.8</v>
      </c>
      <c r="BQW65">
        <v>587.79999999999995</v>
      </c>
      <c r="BQX65" t="e">
        <f>NA()</f>
        <v>#N/A</v>
      </c>
      <c r="BQY65">
        <v>790.18</v>
      </c>
      <c r="BQZ65">
        <v>492.03</v>
      </c>
      <c r="BRA65" t="e">
        <f>NA()</f>
        <v>#N/A</v>
      </c>
      <c r="BRB65">
        <v>236.16</v>
      </c>
      <c r="BRC65">
        <v>651.64</v>
      </c>
      <c r="BRD65">
        <v>575.45000000000005</v>
      </c>
      <c r="BRE65">
        <v>1175.94</v>
      </c>
      <c r="BRF65">
        <v>591.99</v>
      </c>
      <c r="BRG65" t="e">
        <f>NA()</f>
        <v>#N/A</v>
      </c>
      <c r="BRH65">
        <v>128.24</v>
      </c>
      <c r="BRI65">
        <v>39.729999999999997</v>
      </c>
      <c r="BRJ65" t="e">
        <f>NA()</f>
        <v>#N/A</v>
      </c>
      <c r="BRK65">
        <v>373.86</v>
      </c>
      <c r="BRL65">
        <v>77.16</v>
      </c>
      <c r="BRM65">
        <v>113.21</v>
      </c>
      <c r="BRN65">
        <v>1215.78</v>
      </c>
      <c r="BRO65">
        <v>847.96</v>
      </c>
      <c r="BRP65">
        <v>68.400000000000006</v>
      </c>
      <c r="BRQ65">
        <v>261.11</v>
      </c>
      <c r="BRR65">
        <v>463.15</v>
      </c>
      <c r="BRS65">
        <v>310.18</v>
      </c>
      <c r="BRT65">
        <v>53.01</v>
      </c>
      <c r="BRU65">
        <v>83.87</v>
      </c>
      <c r="BRV65" t="e">
        <f>NA()</f>
        <v>#N/A</v>
      </c>
      <c r="BRW65">
        <v>123.08</v>
      </c>
      <c r="BRX65">
        <v>415.58</v>
      </c>
      <c r="BRY65" t="e">
        <f>NA()</f>
        <v>#N/A</v>
      </c>
      <c r="BRZ65">
        <v>1230.1099999999999</v>
      </c>
      <c r="BSA65">
        <v>117.55</v>
      </c>
      <c r="BSB65">
        <v>379.77</v>
      </c>
      <c r="BSC65" t="e">
        <f>NA()</f>
        <v>#N/A</v>
      </c>
      <c r="BSD65">
        <v>189.67</v>
      </c>
      <c r="BSE65">
        <v>144.08000000000001</v>
      </c>
      <c r="BSF65" t="e">
        <f>NA()</f>
        <v>#N/A</v>
      </c>
      <c r="BSG65">
        <v>1845.2</v>
      </c>
      <c r="BSH65">
        <v>419.11</v>
      </c>
      <c r="BSI65">
        <v>255.29</v>
      </c>
      <c r="BSJ65">
        <v>187.64</v>
      </c>
      <c r="BSK65">
        <v>105.68</v>
      </c>
      <c r="BSL65">
        <v>135.18</v>
      </c>
      <c r="BSM65">
        <v>214.43</v>
      </c>
      <c r="BSN65">
        <v>137.79</v>
      </c>
      <c r="BSO65">
        <v>1027.56</v>
      </c>
      <c r="BSP65">
        <v>14.52</v>
      </c>
      <c r="BSQ65" t="e">
        <f>NA()</f>
        <v>#N/A</v>
      </c>
      <c r="BSR65">
        <v>621.58000000000004</v>
      </c>
      <c r="BSS65">
        <v>568.04</v>
      </c>
      <c r="BST65">
        <v>270.13</v>
      </c>
      <c r="BSU65">
        <v>248.03</v>
      </c>
      <c r="BSV65">
        <v>389.08</v>
      </c>
      <c r="BSW65">
        <v>99.74</v>
      </c>
      <c r="BSX65">
        <v>121.49</v>
      </c>
      <c r="BSY65">
        <v>514.86</v>
      </c>
      <c r="BSZ65">
        <v>77.87</v>
      </c>
      <c r="BTA65" t="e">
        <f>NA()</f>
        <v>#N/A</v>
      </c>
      <c r="BTB65">
        <v>599.16999999999996</v>
      </c>
      <c r="BTC65" t="e">
        <f>NA()</f>
        <v>#N/A</v>
      </c>
      <c r="BTD65">
        <v>680.64</v>
      </c>
      <c r="BTE65">
        <v>1.59</v>
      </c>
      <c r="BTF65">
        <v>146.15</v>
      </c>
      <c r="BTG65">
        <v>912.7</v>
      </c>
      <c r="BTH65" t="e">
        <f>NA()</f>
        <v>#N/A</v>
      </c>
      <c r="BTI65">
        <v>148.72</v>
      </c>
      <c r="BTJ65">
        <v>365</v>
      </c>
      <c r="BTK65">
        <v>50.02</v>
      </c>
      <c r="BTL65">
        <v>128.62</v>
      </c>
      <c r="BTM65">
        <v>235.39</v>
      </c>
      <c r="BTN65">
        <v>401.72</v>
      </c>
      <c r="BTO65">
        <v>676.06</v>
      </c>
      <c r="BTP65" t="e">
        <f>NA()</f>
        <v>#N/A</v>
      </c>
      <c r="BTQ65" t="e">
        <f>NA()</f>
        <v>#N/A</v>
      </c>
      <c r="BTR65">
        <v>792.72</v>
      </c>
      <c r="BTS65">
        <v>821.02</v>
      </c>
      <c r="BTT65">
        <v>626.64</v>
      </c>
      <c r="BTU65">
        <v>1617.25</v>
      </c>
      <c r="BTV65">
        <v>978.84</v>
      </c>
      <c r="BTW65">
        <v>319.16000000000003</v>
      </c>
      <c r="BTX65">
        <v>289.69</v>
      </c>
      <c r="BTY65" t="e">
        <f>NA()</f>
        <v>#N/A</v>
      </c>
      <c r="BTZ65">
        <v>528.53</v>
      </c>
      <c r="BUA65">
        <v>125.19</v>
      </c>
      <c r="BUB65">
        <v>142.88999999999999</v>
      </c>
      <c r="BUC65">
        <v>456.78</v>
      </c>
      <c r="BUD65">
        <v>549.36</v>
      </c>
      <c r="BUE65">
        <v>191.43</v>
      </c>
      <c r="BUF65">
        <v>756.44</v>
      </c>
      <c r="BUG65">
        <v>494.22</v>
      </c>
      <c r="BUH65">
        <v>24.76</v>
      </c>
      <c r="BUI65">
        <v>123.55</v>
      </c>
      <c r="BUJ65">
        <v>429.47</v>
      </c>
      <c r="BUK65">
        <v>422.22</v>
      </c>
      <c r="BUL65">
        <v>617.57000000000005</v>
      </c>
      <c r="BUM65">
        <v>597.26</v>
      </c>
      <c r="BUN65">
        <v>70.260000000000005</v>
      </c>
      <c r="BUO65">
        <v>22.59</v>
      </c>
      <c r="BUP65">
        <v>309.85000000000002</v>
      </c>
      <c r="BUQ65">
        <v>491.16</v>
      </c>
      <c r="BUR65">
        <v>827.27</v>
      </c>
      <c r="BUS65">
        <v>862.3</v>
      </c>
      <c r="BUT65">
        <v>245.79</v>
      </c>
      <c r="BUU65">
        <v>24.17</v>
      </c>
      <c r="BUV65">
        <v>175.68</v>
      </c>
      <c r="BUW65">
        <v>171.52</v>
      </c>
      <c r="BUX65">
        <v>405.85</v>
      </c>
      <c r="BUY65">
        <v>74.59</v>
      </c>
      <c r="BUZ65">
        <v>648.19000000000005</v>
      </c>
      <c r="BVA65">
        <v>289.93</v>
      </c>
      <c r="BVB65" t="e">
        <f>NA()</f>
        <v>#N/A</v>
      </c>
      <c r="BVC65">
        <v>284.93</v>
      </c>
      <c r="BVD65">
        <v>396.55</v>
      </c>
      <c r="BVE65">
        <v>3.3</v>
      </c>
      <c r="BVF65">
        <v>133.59</v>
      </c>
      <c r="BVG65">
        <v>403.1</v>
      </c>
      <c r="BVH65">
        <v>103.03</v>
      </c>
      <c r="BVI65">
        <v>1069.3499999999999</v>
      </c>
      <c r="BVJ65">
        <v>796.21</v>
      </c>
      <c r="BVK65" t="e">
        <f>NA()</f>
        <v>#N/A</v>
      </c>
      <c r="BVL65">
        <v>505.66</v>
      </c>
      <c r="BVM65">
        <v>257.64999999999998</v>
      </c>
      <c r="BVN65" t="e">
        <f>NA()</f>
        <v>#N/A</v>
      </c>
      <c r="BVO65">
        <v>53.29</v>
      </c>
      <c r="BVP65">
        <v>193.79</v>
      </c>
      <c r="BVQ65">
        <v>332.04</v>
      </c>
      <c r="BVR65">
        <v>236.65</v>
      </c>
      <c r="BVS65" t="e">
        <f>NA()</f>
        <v>#N/A</v>
      </c>
      <c r="BVT65">
        <v>664.66</v>
      </c>
      <c r="BVU65">
        <v>57.31</v>
      </c>
      <c r="BVV65">
        <v>176.7</v>
      </c>
      <c r="BVW65">
        <v>462.94</v>
      </c>
      <c r="BVX65">
        <v>1212.72</v>
      </c>
      <c r="BVY65">
        <v>24.1</v>
      </c>
      <c r="BVZ65">
        <v>33.369999999999997</v>
      </c>
      <c r="BWA65">
        <v>1474.59</v>
      </c>
      <c r="BWB65">
        <v>32.880000000000003</v>
      </c>
      <c r="BWC65">
        <v>42.08</v>
      </c>
      <c r="BWD65">
        <v>145.83000000000001</v>
      </c>
      <c r="BWE65">
        <v>621.65</v>
      </c>
      <c r="BWF65" t="e">
        <f>NA()</f>
        <v>#N/A</v>
      </c>
      <c r="BWG65">
        <v>89.59</v>
      </c>
      <c r="BWH65">
        <v>34.36</v>
      </c>
      <c r="BWI65" t="e">
        <f>NA()</f>
        <v>#N/A</v>
      </c>
      <c r="BWJ65">
        <v>443.55</v>
      </c>
      <c r="BWK65" t="e">
        <f>NA()</f>
        <v>#N/A</v>
      </c>
      <c r="BWL65">
        <v>435.61</v>
      </c>
      <c r="BWM65" t="e">
        <f>NA()</f>
        <v>#N/A</v>
      </c>
      <c r="BWN65">
        <v>402.58</v>
      </c>
      <c r="BWO65">
        <v>19.239999999999998</v>
      </c>
      <c r="BWP65">
        <v>53.88</v>
      </c>
      <c r="BWQ65">
        <v>302.3</v>
      </c>
      <c r="BWR65">
        <v>642.89</v>
      </c>
      <c r="BWS65">
        <v>371.71</v>
      </c>
      <c r="BWT65">
        <v>1527.51</v>
      </c>
      <c r="BWU65" t="e">
        <f>NA()</f>
        <v>#N/A</v>
      </c>
      <c r="BWV65">
        <v>481.42</v>
      </c>
      <c r="BWW65">
        <v>513.27</v>
      </c>
      <c r="BWX65">
        <v>8.1</v>
      </c>
      <c r="BWY65" t="e">
        <f>NA()</f>
        <v>#N/A</v>
      </c>
      <c r="BWZ65">
        <v>114.39</v>
      </c>
      <c r="BXA65">
        <v>600.1</v>
      </c>
      <c r="BXB65">
        <v>55.63</v>
      </c>
      <c r="BXC65">
        <v>59.91</v>
      </c>
      <c r="BXD65">
        <v>549.41</v>
      </c>
      <c r="BXE65">
        <v>58.77</v>
      </c>
      <c r="BXF65" t="e">
        <f>NA()</f>
        <v>#N/A</v>
      </c>
      <c r="BXG65">
        <v>18.25</v>
      </c>
      <c r="BXH65" t="e">
        <f>NA()</f>
        <v>#N/A</v>
      </c>
      <c r="BXI65">
        <v>502.19</v>
      </c>
      <c r="BXJ65" t="e">
        <f>NA()</f>
        <v>#N/A</v>
      </c>
      <c r="BXK65">
        <v>246.51</v>
      </c>
      <c r="BXL65">
        <v>69.430000000000007</v>
      </c>
      <c r="BXM65">
        <v>110.13</v>
      </c>
      <c r="BXN65">
        <v>534.62</v>
      </c>
      <c r="BXO65">
        <v>484.74</v>
      </c>
      <c r="BXP65">
        <v>19.41</v>
      </c>
      <c r="BXQ65">
        <v>106.06</v>
      </c>
      <c r="BXR65" t="e">
        <f>NA()</f>
        <v>#N/A</v>
      </c>
      <c r="BXS65">
        <v>279.83999999999997</v>
      </c>
      <c r="BXT65" t="e">
        <f>NA()</f>
        <v>#N/A</v>
      </c>
      <c r="BXU65" t="e">
        <f>NA()</f>
        <v>#N/A</v>
      </c>
      <c r="BXV65">
        <v>210.72</v>
      </c>
      <c r="BXW65">
        <v>568.1</v>
      </c>
      <c r="BXX65">
        <v>237.34</v>
      </c>
      <c r="BXY65" t="e">
        <f>NA()</f>
        <v>#N/A</v>
      </c>
      <c r="BXZ65">
        <v>28.81</v>
      </c>
      <c r="BYA65">
        <v>180.97</v>
      </c>
      <c r="BYB65">
        <v>720.75</v>
      </c>
      <c r="BYC65">
        <v>767.12</v>
      </c>
      <c r="BYD65">
        <v>401.82</v>
      </c>
      <c r="BYE65">
        <v>400.81</v>
      </c>
      <c r="BYF65">
        <v>75.62</v>
      </c>
      <c r="BYG65">
        <v>67.099999999999994</v>
      </c>
      <c r="BYH65">
        <v>177.49</v>
      </c>
      <c r="BYI65">
        <v>124.64</v>
      </c>
      <c r="BYJ65" t="e">
        <f>NA()</f>
        <v>#N/A</v>
      </c>
      <c r="BYK65" t="e">
        <f>NA()</f>
        <v>#N/A</v>
      </c>
      <c r="BYL65" t="e">
        <f>NA()</f>
        <v>#N/A</v>
      </c>
      <c r="BYM65">
        <v>237.47</v>
      </c>
      <c r="BYN65">
        <v>968.35</v>
      </c>
      <c r="BYO65">
        <v>866.99</v>
      </c>
      <c r="BYP65">
        <v>258.89</v>
      </c>
      <c r="BYQ65">
        <v>402.68</v>
      </c>
      <c r="BYR65" t="e">
        <f>NA()</f>
        <v>#N/A</v>
      </c>
      <c r="BYS65">
        <v>194.08</v>
      </c>
      <c r="BYT65">
        <v>665.37</v>
      </c>
      <c r="BYU65">
        <v>356.55</v>
      </c>
      <c r="BYV65">
        <v>777.37</v>
      </c>
      <c r="BYW65">
        <v>107.44</v>
      </c>
      <c r="BYX65">
        <v>305.97000000000003</v>
      </c>
      <c r="BYY65">
        <v>182.26</v>
      </c>
      <c r="BYZ65">
        <v>445.64</v>
      </c>
      <c r="BZA65">
        <v>656.42</v>
      </c>
      <c r="BZB65">
        <v>720.88</v>
      </c>
      <c r="BZC65">
        <v>204.59</v>
      </c>
      <c r="BZD65">
        <v>381.51</v>
      </c>
      <c r="BZE65">
        <v>184.64</v>
      </c>
      <c r="BZF65">
        <v>121.86</v>
      </c>
      <c r="BZG65">
        <v>701.92</v>
      </c>
      <c r="BZH65">
        <v>333.1</v>
      </c>
      <c r="BZI65">
        <v>409.94</v>
      </c>
      <c r="BZJ65">
        <v>1583.47</v>
      </c>
      <c r="BZK65" t="e">
        <f>NA()</f>
        <v>#N/A</v>
      </c>
      <c r="BZL65" t="e">
        <f>NA()</f>
        <v>#N/A</v>
      </c>
      <c r="BZM65">
        <v>424.34</v>
      </c>
      <c r="BZN65" t="e">
        <f>NA()</f>
        <v>#N/A</v>
      </c>
      <c r="BZO65">
        <v>364.13</v>
      </c>
      <c r="BZP65">
        <v>402.21</v>
      </c>
      <c r="BZQ65">
        <v>254.95</v>
      </c>
      <c r="BZR65">
        <v>592.30999999999995</v>
      </c>
      <c r="BZS65" t="e">
        <f>NA()</f>
        <v>#N/A</v>
      </c>
      <c r="BZT65">
        <v>182.45</v>
      </c>
      <c r="BZU65">
        <v>242.73</v>
      </c>
      <c r="BZV65">
        <v>1596.51</v>
      </c>
      <c r="BZW65">
        <v>406.4</v>
      </c>
      <c r="BZX65">
        <v>275.73</v>
      </c>
      <c r="BZY65">
        <v>1118.1300000000001</v>
      </c>
      <c r="BZZ65">
        <v>314.56</v>
      </c>
      <c r="CAA65">
        <v>99.82</v>
      </c>
      <c r="CAB65" t="e">
        <f>NA()</f>
        <v>#N/A</v>
      </c>
      <c r="CAC65">
        <v>99.02</v>
      </c>
      <c r="CAD65">
        <v>48.7</v>
      </c>
      <c r="CAE65">
        <v>164.23</v>
      </c>
      <c r="CAF65">
        <v>1344.82</v>
      </c>
      <c r="CAG65">
        <v>306.2</v>
      </c>
      <c r="CAH65">
        <v>147.5</v>
      </c>
      <c r="CAI65">
        <v>152.76</v>
      </c>
      <c r="CAJ65">
        <v>297</v>
      </c>
      <c r="CAK65">
        <v>68.36</v>
      </c>
      <c r="CAL65">
        <v>522.98</v>
      </c>
      <c r="CAM65">
        <v>243.25</v>
      </c>
      <c r="CAN65">
        <v>642.66999999999996</v>
      </c>
      <c r="CAO65" t="e">
        <f>NA()</f>
        <v>#N/A</v>
      </c>
      <c r="CAP65">
        <v>171.51</v>
      </c>
      <c r="CAQ65">
        <v>137.71</v>
      </c>
      <c r="CAR65">
        <v>587</v>
      </c>
      <c r="CAS65">
        <v>410.89</v>
      </c>
      <c r="CAT65">
        <v>260.39</v>
      </c>
      <c r="CAU65">
        <v>396.59</v>
      </c>
      <c r="CAV65">
        <v>726.38</v>
      </c>
      <c r="CAW65">
        <v>605.24</v>
      </c>
      <c r="CAX65">
        <v>1082.82</v>
      </c>
      <c r="CAY65">
        <v>48.31</v>
      </c>
      <c r="CAZ65">
        <v>264.33999999999997</v>
      </c>
      <c r="CBA65">
        <v>146.9</v>
      </c>
      <c r="CBB65">
        <v>653.6</v>
      </c>
      <c r="CBC65" t="e">
        <f>NA()</f>
        <v>#N/A</v>
      </c>
      <c r="CBD65">
        <v>246.91</v>
      </c>
      <c r="CBE65" t="e">
        <f>NA()</f>
        <v>#N/A</v>
      </c>
      <c r="CBF65">
        <v>663.85</v>
      </c>
      <c r="CBG65">
        <v>1595.67</v>
      </c>
      <c r="CBH65">
        <v>534.70000000000005</v>
      </c>
      <c r="CBI65" t="e">
        <f>NA()</f>
        <v>#N/A</v>
      </c>
      <c r="CBJ65">
        <v>954.87</v>
      </c>
      <c r="CBK65">
        <v>3186.22</v>
      </c>
      <c r="CBL65">
        <v>425.85</v>
      </c>
      <c r="CBM65">
        <v>977.33</v>
      </c>
      <c r="CBN65">
        <v>63.95</v>
      </c>
      <c r="CBO65">
        <v>105.5</v>
      </c>
      <c r="CBP65">
        <v>220.28</v>
      </c>
      <c r="CBQ65" t="e">
        <f>NA()</f>
        <v>#N/A</v>
      </c>
      <c r="CBR65">
        <v>295.49</v>
      </c>
      <c r="CBS65">
        <v>1023.44</v>
      </c>
      <c r="CBT65">
        <v>92.91</v>
      </c>
      <c r="CBU65" t="e">
        <f>NA()</f>
        <v>#N/A</v>
      </c>
      <c r="CBV65" t="e">
        <f>NA()</f>
        <v>#N/A</v>
      </c>
      <c r="CBW65">
        <v>54.54</v>
      </c>
      <c r="CBX65">
        <v>556.92999999999995</v>
      </c>
      <c r="CBY65">
        <v>288.54000000000002</v>
      </c>
      <c r="CBZ65">
        <v>411.78</v>
      </c>
      <c r="CCA65">
        <v>606.80999999999995</v>
      </c>
      <c r="CCB65" t="e">
        <f>NA()</f>
        <v>#N/A</v>
      </c>
      <c r="CCC65">
        <v>476.07</v>
      </c>
      <c r="CCD65">
        <v>476.04</v>
      </c>
      <c r="CCE65">
        <v>25.34</v>
      </c>
      <c r="CCF65">
        <v>174.46</v>
      </c>
      <c r="CCG65">
        <v>1604.09</v>
      </c>
      <c r="CCH65">
        <v>464.8</v>
      </c>
      <c r="CCI65">
        <v>228.18</v>
      </c>
      <c r="CCJ65">
        <v>162.27000000000001</v>
      </c>
      <c r="CCK65">
        <v>482.67</v>
      </c>
      <c r="CCL65">
        <v>19.02</v>
      </c>
      <c r="CCM65">
        <v>107.26</v>
      </c>
      <c r="CCN65">
        <v>35.24</v>
      </c>
      <c r="CCO65">
        <v>41.4</v>
      </c>
      <c r="CCP65">
        <v>768.2</v>
      </c>
      <c r="CCQ65">
        <v>262.20999999999998</v>
      </c>
      <c r="CCR65">
        <v>408.91</v>
      </c>
      <c r="CCS65" t="e">
        <f>NA()</f>
        <v>#N/A</v>
      </c>
      <c r="CCT65">
        <v>212.1</v>
      </c>
      <c r="CCU65">
        <v>122.2</v>
      </c>
      <c r="CCV65">
        <v>266.14999999999998</v>
      </c>
      <c r="CCW65">
        <v>77.53</v>
      </c>
      <c r="CCX65">
        <v>424.32</v>
      </c>
      <c r="CCY65">
        <v>284.37</v>
      </c>
      <c r="CCZ65">
        <v>1331.23</v>
      </c>
      <c r="CDA65">
        <v>199.13</v>
      </c>
      <c r="CDB65">
        <v>313.33999999999997</v>
      </c>
      <c r="CDC65">
        <v>100.69</v>
      </c>
      <c r="CDD65">
        <v>412.26</v>
      </c>
      <c r="CDE65">
        <v>304.95999999999998</v>
      </c>
      <c r="CDF65">
        <v>931.62</v>
      </c>
      <c r="CDG65">
        <v>328.45</v>
      </c>
      <c r="CDH65" t="e">
        <f>NA()</f>
        <v>#N/A</v>
      </c>
      <c r="CDI65">
        <v>814.17</v>
      </c>
      <c r="CDJ65" t="e">
        <f>NA()</f>
        <v>#N/A</v>
      </c>
      <c r="CDK65">
        <v>91.77</v>
      </c>
      <c r="CDL65" t="e">
        <f>NA()</f>
        <v>#N/A</v>
      </c>
      <c r="CDM65">
        <v>49</v>
      </c>
      <c r="CDN65">
        <v>625.16999999999996</v>
      </c>
      <c r="CDO65">
        <v>1724.01</v>
      </c>
      <c r="CDP65">
        <v>489.96</v>
      </c>
      <c r="CDQ65">
        <v>112.68</v>
      </c>
      <c r="CDR65">
        <v>110.51</v>
      </c>
      <c r="CDS65">
        <v>456.33</v>
      </c>
      <c r="CDT65" t="e">
        <f>NA()</f>
        <v>#N/A</v>
      </c>
      <c r="CDU65" t="e">
        <f>NA()</f>
        <v>#N/A</v>
      </c>
      <c r="CDV65" t="e">
        <f>NA()</f>
        <v>#N/A</v>
      </c>
      <c r="CDW65">
        <v>170.56</v>
      </c>
      <c r="CDX65">
        <v>47.46</v>
      </c>
      <c r="CDY65">
        <v>301.31</v>
      </c>
      <c r="CDZ65">
        <v>659.83</v>
      </c>
      <c r="CEA65">
        <v>1054.3900000000001</v>
      </c>
      <c r="CEB65">
        <v>60.12</v>
      </c>
      <c r="CEC65">
        <v>253.85</v>
      </c>
      <c r="CED65">
        <v>552.01</v>
      </c>
      <c r="CEE65">
        <v>326.55</v>
      </c>
      <c r="CEF65">
        <v>77.5</v>
      </c>
      <c r="CEG65">
        <v>546.23</v>
      </c>
      <c r="CEH65">
        <v>543.05999999999995</v>
      </c>
      <c r="CEI65">
        <v>80.959999999999994</v>
      </c>
      <c r="CEJ65">
        <v>1277.19</v>
      </c>
      <c r="CEK65">
        <v>422.54</v>
      </c>
      <c r="CEL65">
        <v>236.66</v>
      </c>
      <c r="CEM65">
        <v>416.57</v>
      </c>
      <c r="CEN65">
        <v>376.41</v>
      </c>
      <c r="CEO65">
        <v>545.83000000000004</v>
      </c>
      <c r="CEP65">
        <v>353.64</v>
      </c>
      <c r="CEQ65">
        <v>471.29</v>
      </c>
      <c r="CER65">
        <v>487.04</v>
      </c>
      <c r="CES65">
        <v>171.84</v>
      </c>
      <c r="CET65">
        <v>59.42</v>
      </c>
      <c r="CEU65">
        <v>2444.06</v>
      </c>
      <c r="CEV65">
        <v>50.14</v>
      </c>
      <c r="CEW65">
        <v>204.98</v>
      </c>
      <c r="CEX65">
        <v>241.21</v>
      </c>
      <c r="CEY65">
        <v>720.56</v>
      </c>
      <c r="CEZ65">
        <v>105.16</v>
      </c>
      <c r="CFA65">
        <v>45.87</v>
      </c>
      <c r="CFB65">
        <v>851.42</v>
      </c>
      <c r="CFC65">
        <v>109.89</v>
      </c>
      <c r="CFD65">
        <v>410.34</v>
      </c>
      <c r="CFE65">
        <v>162.33000000000001</v>
      </c>
      <c r="CFF65">
        <v>101.06</v>
      </c>
      <c r="CFG65">
        <v>649.48</v>
      </c>
      <c r="CFH65">
        <v>736.24</v>
      </c>
      <c r="CFI65">
        <v>247.73</v>
      </c>
      <c r="CFJ65">
        <v>1332.49</v>
      </c>
      <c r="CFK65" t="e">
        <f>NA()</f>
        <v>#N/A</v>
      </c>
      <c r="CFL65" t="e">
        <f>NA()</f>
        <v>#N/A</v>
      </c>
      <c r="CFM65">
        <v>67.03</v>
      </c>
      <c r="CFN65">
        <v>113.26</v>
      </c>
      <c r="CFO65">
        <v>103.12</v>
      </c>
      <c r="CFP65">
        <v>352.83</v>
      </c>
      <c r="CFQ65">
        <v>225.41</v>
      </c>
      <c r="CFR65" t="e">
        <f>NA()</f>
        <v>#N/A</v>
      </c>
      <c r="CFS65">
        <v>836.4</v>
      </c>
      <c r="CFT65">
        <v>913.41</v>
      </c>
      <c r="CFU65">
        <v>345.52</v>
      </c>
      <c r="CFV65">
        <v>379.91</v>
      </c>
      <c r="CFW65">
        <v>578.59</v>
      </c>
      <c r="CFX65">
        <v>478.24</v>
      </c>
      <c r="CFY65" t="e">
        <f>NA()</f>
        <v>#N/A</v>
      </c>
      <c r="CFZ65">
        <v>1086.72</v>
      </c>
      <c r="CGA65">
        <v>123.57</v>
      </c>
      <c r="CGB65">
        <v>385.91</v>
      </c>
      <c r="CGC65">
        <v>119.76</v>
      </c>
      <c r="CGD65">
        <v>838.69</v>
      </c>
      <c r="CGE65">
        <v>137.44999999999999</v>
      </c>
      <c r="CGF65">
        <v>335.3</v>
      </c>
      <c r="CGG65">
        <v>524</v>
      </c>
      <c r="CGH65">
        <v>250.92</v>
      </c>
      <c r="CGI65">
        <v>466.09</v>
      </c>
      <c r="CGJ65" t="e">
        <f>NA()</f>
        <v>#N/A</v>
      </c>
      <c r="CGK65">
        <v>533</v>
      </c>
      <c r="CGL65">
        <v>334.96</v>
      </c>
      <c r="CGM65">
        <v>180.65</v>
      </c>
      <c r="CGN65">
        <v>321.75</v>
      </c>
      <c r="CGO65">
        <v>682.51</v>
      </c>
      <c r="CGP65">
        <v>197.82</v>
      </c>
      <c r="CGQ65">
        <v>402.38</v>
      </c>
      <c r="CGR65">
        <v>905.17</v>
      </c>
      <c r="CGS65">
        <v>28.33</v>
      </c>
      <c r="CGT65">
        <v>1026.47</v>
      </c>
      <c r="CGU65">
        <v>119.43</v>
      </c>
      <c r="CGV65">
        <v>270.68</v>
      </c>
      <c r="CGW65">
        <v>179.46</v>
      </c>
      <c r="CGX65">
        <v>383.15</v>
      </c>
      <c r="CGY65">
        <v>116.84</v>
      </c>
      <c r="CGZ65">
        <v>16.14</v>
      </c>
      <c r="CHA65">
        <v>132.66999999999999</v>
      </c>
      <c r="CHB65">
        <v>181.44</v>
      </c>
      <c r="CHC65">
        <v>169.44</v>
      </c>
      <c r="CHD65">
        <v>519</v>
      </c>
      <c r="CHE65">
        <v>734.41</v>
      </c>
      <c r="CHF65">
        <v>102.96</v>
      </c>
      <c r="CHG65">
        <v>137.02000000000001</v>
      </c>
      <c r="CHH65" t="e">
        <f>NA()</f>
        <v>#N/A</v>
      </c>
      <c r="CHI65">
        <v>331.44</v>
      </c>
      <c r="CHJ65">
        <v>267.36</v>
      </c>
      <c r="CHK65">
        <v>199.16</v>
      </c>
      <c r="CHL65">
        <v>963.3</v>
      </c>
      <c r="CHM65">
        <v>50.59</v>
      </c>
      <c r="CHN65">
        <v>198.68</v>
      </c>
      <c r="CHO65" t="e">
        <f>NA()</f>
        <v>#N/A</v>
      </c>
      <c r="CHP65">
        <v>1252.9100000000001</v>
      </c>
      <c r="CHQ65">
        <v>59.07</v>
      </c>
      <c r="CHR65">
        <v>294.8</v>
      </c>
      <c r="CHS65">
        <v>191.35</v>
      </c>
      <c r="CHT65" t="e">
        <f>NA()</f>
        <v>#N/A</v>
      </c>
      <c r="CHU65">
        <v>58.43</v>
      </c>
      <c r="CHV65">
        <v>18.7</v>
      </c>
      <c r="CHW65">
        <v>151.53</v>
      </c>
      <c r="CHX65" t="e">
        <f>NA()</f>
        <v>#N/A</v>
      </c>
      <c r="CHY65">
        <v>934.63</v>
      </c>
      <c r="CHZ65">
        <v>37.57</v>
      </c>
      <c r="CIA65">
        <v>119</v>
      </c>
      <c r="CIB65">
        <v>173.16</v>
      </c>
      <c r="CIC65" t="e">
        <f>NA()</f>
        <v>#N/A</v>
      </c>
      <c r="CID65">
        <v>69.19</v>
      </c>
      <c r="CIE65">
        <v>412.81</v>
      </c>
      <c r="CIF65">
        <v>631.82000000000005</v>
      </c>
      <c r="CIG65">
        <v>152.94999999999999</v>
      </c>
      <c r="CIH65" t="e">
        <f>NA()</f>
        <v>#N/A</v>
      </c>
      <c r="CII65">
        <v>291.60000000000002</v>
      </c>
      <c r="CIJ65">
        <v>149.97</v>
      </c>
      <c r="CIK65">
        <v>111.12</v>
      </c>
      <c r="CIL65">
        <v>18.690000000000001</v>
      </c>
      <c r="CIM65">
        <v>316.64</v>
      </c>
      <c r="CIN65" t="e">
        <f>NA()</f>
        <v>#N/A</v>
      </c>
      <c r="CIO65">
        <v>464.98</v>
      </c>
      <c r="CIP65">
        <v>1093.3599999999999</v>
      </c>
      <c r="CIQ65">
        <v>124.76</v>
      </c>
      <c r="CIR65">
        <v>130.56</v>
      </c>
      <c r="CIS65">
        <v>537.46</v>
      </c>
      <c r="CIT65">
        <v>934.9</v>
      </c>
      <c r="CIU65">
        <v>86</v>
      </c>
      <c r="CIV65">
        <v>170.4</v>
      </c>
      <c r="CIW65">
        <v>370.64</v>
      </c>
      <c r="CIX65">
        <v>133.21</v>
      </c>
      <c r="CIY65" t="e">
        <f>NA()</f>
        <v>#N/A</v>
      </c>
      <c r="CIZ65">
        <v>670.47</v>
      </c>
      <c r="CJA65">
        <v>242.86</v>
      </c>
      <c r="CJB65" t="e">
        <f>NA()</f>
        <v>#N/A</v>
      </c>
      <c r="CJC65">
        <v>244.72</v>
      </c>
      <c r="CJD65">
        <v>692.21</v>
      </c>
      <c r="CJE65">
        <v>286.16000000000003</v>
      </c>
      <c r="CJF65">
        <v>1404.37</v>
      </c>
      <c r="CJG65">
        <v>2625.9</v>
      </c>
      <c r="CJH65">
        <v>177.62</v>
      </c>
      <c r="CJI65">
        <v>59.44</v>
      </c>
      <c r="CJJ65">
        <v>101.4</v>
      </c>
      <c r="CJK65">
        <v>138.66999999999999</v>
      </c>
      <c r="CJL65">
        <v>457.25</v>
      </c>
      <c r="CJM65">
        <v>1708</v>
      </c>
      <c r="CJN65" t="e">
        <f>NA()</f>
        <v>#N/A</v>
      </c>
      <c r="CJO65">
        <v>6.09</v>
      </c>
      <c r="CJP65">
        <v>994</v>
      </c>
      <c r="CJQ65" t="e">
        <f>NA()</f>
        <v>#N/A</v>
      </c>
      <c r="CJR65">
        <v>227.94</v>
      </c>
      <c r="CJS65">
        <v>158.31</v>
      </c>
      <c r="CJT65">
        <v>202.41</v>
      </c>
      <c r="CJU65">
        <v>1050.8800000000001</v>
      </c>
      <c r="CJV65">
        <v>84.24</v>
      </c>
      <c r="CJW65">
        <v>154.41999999999999</v>
      </c>
      <c r="CJX65">
        <v>16.989999999999998</v>
      </c>
      <c r="CJY65">
        <v>81.14</v>
      </c>
      <c r="CJZ65">
        <v>75.680000000000007</v>
      </c>
      <c r="CKA65">
        <v>25.76</v>
      </c>
      <c r="CKB65">
        <v>17.3</v>
      </c>
      <c r="CKC65">
        <v>214.91</v>
      </c>
      <c r="CKD65">
        <v>460.88</v>
      </c>
      <c r="CKE65" t="e">
        <f>NA()</f>
        <v>#N/A</v>
      </c>
      <c r="CKF65">
        <v>71.83</v>
      </c>
      <c r="CKG65">
        <v>349.27</v>
      </c>
      <c r="CKH65">
        <v>547.5</v>
      </c>
      <c r="CKI65">
        <v>374.66</v>
      </c>
      <c r="CKJ65">
        <v>106.6</v>
      </c>
      <c r="CKK65">
        <v>540.04999999999995</v>
      </c>
      <c r="CKL65">
        <v>1019</v>
      </c>
      <c r="CKM65">
        <v>77.010000000000005</v>
      </c>
      <c r="CKN65">
        <v>26.61</v>
      </c>
      <c r="CKO65">
        <v>41.95</v>
      </c>
      <c r="CKP65">
        <v>83.4</v>
      </c>
      <c r="CKQ65">
        <v>192.71</v>
      </c>
      <c r="CKR65" t="e">
        <f>NA()</f>
        <v>#N/A</v>
      </c>
      <c r="CKS65">
        <v>290.58</v>
      </c>
      <c r="CKT65">
        <v>1143.28</v>
      </c>
      <c r="CKU65">
        <v>61.46</v>
      </c>
      <c r="CKV65">
        <v>224.96</v>
      </c>
      <c r="CKW65">
        <v>72.28</v>
      </c>
      <c r="CKX65">
        <v>103.09</v>
      </c>
      <c r="CKY65">
        <v>206.63</v>
      </c>
      <c r="CKZ65">
        <v>512.58000000000004</v>
      </c>
      <c r="CLA65">
        <v>45.67</v>
      </c>
      <c r="CLB65">
        <v>65.72</v>
      </c>
      <c r="CLC65">
        <v>331.5</v>
      </c>
      <c r="CLD65">
        <v>58.05</v>
      </c>
      <c r="CLE65" t="e">
        <f>NA()</f>
        <v>#N/A</v>
      </c>
      <c r="CLF65">
        <v>23.89</v>
      </c>
      <c r="CLG65">
        <v>670.24</v>
      </c>
      <c r="CLH65">
        <v>53.92</v>
      </c>
      <c r="CLI65" t="e">
        <f>NA()</f>
        <v>#N/A</v>
      </c>
      <c r="CLJ65">
        <v>388.01</v>
      </c>
      <c r="CLK65">
        <v>209.02</v>
      </c>
      <c r="CLL65">
        <v>45.1</v>
      </c>
      <c r="CLM65" t="e">
        <f>NA()</f>
        <v>#N/A</v>
      </c>
      <c r="CLN65">
        <v>361.51</v>
      </c>
      <c r="CLO65">
        <v>53.28</v>
      </c>
      <c r="CLP65">
        <v>738.26</v>
      </c>
      <c r="CLQ65">
        <v>555.47</v>
      </c>
      <c r="CLR65">
        <v>28.63</v>
      </c>
      <c r="CLS65">
        <v>336.04</v>
      </c>
      <c r="CLT65">
        <v>638.80999999999995</v>
      </c>
      <c r="CLU65" t="e">
        <f>NA()</f>
        <v>#N/A</v>
      </c>
      <c r="CLV65">
        <v>215</v>
      </c>
      <c r="CLW65">
        <v>227.76</v>
      </c>
      <c r="CLX65">
        <v>323.52999999999997</v>
      </c>
      <c r="CLY65" t="e">
        <f>NA()</f>
        <v>#N/A</v>
      </c>
      <c r="CLZ65">
        <v>147.53</v>
      </c>
      <c r="CMA65" t="e">
        <f>NA()</f>
        <v>#N/A</v>
      </c>
      <c r="CMB65">
        <v>387.25</v>
      </c>
      <c r="CMC65">
        <v>759.69</v>
      </c>
      <c r="CMD65">
        <v>358.33</v>
      </c>
      <c r="CME65">
        <v>219.65</v>
      </c>
      <c r="CMF65">
        <v>43.61</v>
      </c>
      <c r="CMG65">
        <v>248.41</v>
      </c>
      <c r="CMH65">
        <v>315.95</v>
      </c>
      <c r="CMI65">
        <v>1036.23</v>
      </c>
      <c r="CMJ65">
        <v>64.069999999999993</v>
      </c>
      <c r="CMK65" t="e">
        <f>NA()</f>
        <v>#N/A</v>
      </c>
      <c r="CML65">
        <v>75.58</v>
      </c>
      <c r="CMM65" t="e">
        <f>NA()</f>
        <v>#N/A</v>
      </c>
      <c r="CMN65">
        <v>202.52</v>
      </c>
      <c r="CMO65">
        <v>55.03</v>
      </c>
      <c r="CMP65">
        <v>176.86</v>
      </c>
      <c r="CMQ65">
        <v>175.84</v>
      </c>
      <c r="CMR65">
        <v>237.15</v>
      </c>
      <c r="CMS65">
        <v>86.73</v>
      </c>
      <c r="CMT65">
        <v>357.78</v>
      </c>
      <c r="CMU65">
        <v>106.91</v>
      </c>
      <c r="CMV65">
        <v>16.32</v>
      </c>
      <c r="CMW65">
        <v>725.21</v>
      </c>
      <c r="CMX65">
        <v>134.22</v>
      </c>
      <c r="CMY65">
        <v>917.72</v>
      </c>
      <c r="CMZ65">
        <v>114.13</v>
      </c>
      <c r="CNA65">
        <v>142.84</v>
      </c>
      <c r="CNB65">
        <v>29.32</v>
      </c>
      <c r="CNC65">
        <v>64.709999999999994</v>
      </c>
      <c r="CND65">
        <v>699.22</v>
      </c>
      <c r="CNE65">
        <v>8.19</v>
      </c>
      <c r="CNF65">
        <v>256.98</v>
      </c>
      <c r="CNG65">
        <v>1342</v>
      </c>
      <c r="CNH65">
        <v>39.630000000000003</v>
      </c>
      <c r="CNI65" t="e">
        <f>NA()</f>
        <v>#N/A</v>
      </c>
      <c r="CNJ65">
        <v>59.41</v>
      </c>
      <c r="CNK65">
        <v>1757.32</v>
      </c>
      <c r="CNL65">
        <v>196.8</v>
      </c>
      <c r="CNM65">
        <v>2061.44</v>
      </c>
      <c r="CNN65">
        <v>1429.09</v>
      </c>
      <c r="CNO65">
        <v>826.96</v>
      </c>
      <c r="CNP65">
        <v>1022.11</v>
      </c>
      <c r="CNQ65">
        <v>165.17</v>
      </c>
      <c r="CNR65">
        <v>469.2</v>
      </c>
      <c r="CNS65" t="e">
        <f>NA()</f>
        <v>#N/A</v>
      </c>
      <c r="CNT65" t="e">
        <f>NA()</f>
        <v>#N/A</v>
      </c>
      <c r="CNU65">
        <v>248.23</v>
      </c>
      <c r="CNV65">
        <v>215.95</v>
      </c>
      <c r="CNW65">
        <v>127.18</v>
      </c>
      <c r="CNX65">
        <v>277.89</v>
      </c>
      <c r="CNY65">
        <v>38.92</v>
      </c>
      <c r="CNZ65" t="e">
        <f>NA()</f>
        <v>#N/A</v>
      </c>
      <c r="COA65" t="e">
        <f>NA()</f>
        <v>#N/A</v>
      </c>
      <c r="COB65">
        <v>440.57</v>
      </c>
      <c r="COC65" t="e">
        <f>NA()</f>
        <v>#N/A</v>
      </c>
      <c r="COD65">
        <v>94.63</v>
      </c>
      <c r="COE65">
        <v>208.2</v>
      </c>
      <c r="COF65">
        <v>151.29</v>
      </c>
      <c r="COG65">
        <v>734.57</v>
      </c>
      <c r="COH65">
        <v>1276.42</v>
      </c>
      <c r="COI65">
        <v>573.14</v>
      </c>
      <c r="COJ65">
        <v>219.17</v>
      </c>
      <c r="COK65">
        <v>594.67999999999995</v>
      </c>
      <c r="COL65">
        <v>73.48</v>
      </c>
      <c r="COM65">
        <v>36.25</v>
      </c>
      <c r="CON65" t="e">
        <f>NA()</f>
        <v>#N/A</v>
      </c>
      <c r="COO65">
        <v>139.53</v>
      </c>
      <c r="COP65">
        <v>250.34</v>
      </c>
      <c r="COQ65">
        <v>229.68</v>
      </c>
      <c r="COR65">
        <v>209.21</v>
      </c>
      <c r="COS65">
        <v>184.25</v>
      </c>
      <c r="COT65">
        <v>299.41000000000003</v>
      </c>
      <c r="COU65" t="e">
        <f>NA()</f>
        <v>#N/A</v>
      </c>
      <c r="COV65">
        <v>382.32</v>
      </c>
      <c r="COW65">
        <v>394.95</v>
      </c>
      <c r="COX65">
        <v>1076.55</v>
      </c>
      <c r="COY65">
        <v>3325.47</v>
      </c>
      <c r="COZ65">
        <v>678.35</v>
      </c>
      <c r="CPA65">
        <v>1380.92</v>
      </c>
      <c r="CPB65">
        <v>1585.18</v>
      </c>
      <c r="CPC65">
        <v>110.34</v>
      </c>
      <c r="CPD65">
        <v>223.24</v>
      </c>
      <c r="CPE65">
        <v>613.79</v>
      </c>
      <c r="CPF65">
        <v>282.94</v>
      </c>
      <c r="CPG65" t="e">
        <f>NA()</f>
        <v>#N/A</v>
      </c>
      <c r="CPH65">
        <v>186.07</v>
      </c>
      <c r="CPI65">
        <v>36.729999999999997</v>
      </c>
      <c r="CPJ65">
        <v>1068.29</v>
      </c>
      <c r="CPK65">
        <v>730.07</v>
      </c>
      <c r="CPL65">
        <v>78.25</v>
      </c>
      <c r="CPM65">
        <v>236.18</v>
      </c>
      <c r="CPN65" t="e">
        <f>NA()</f>
        <v>#N/A</v>
      </c>
      <c r="CPO65">
        <v>662.47</v>
      </c>
      <c r="CPP65">
        <v>275.27</v>
      </c>
      <c r="CPQ65">
        <v>329.88</v>
      </c>
      <c r="CPR65">
        <v>228.04</v>
      </c>
      <c r="CPS65">
        <v>247.22</v>
      </c>
      <c r="CPT65">
        <v>625.96</v>
      </c>
      <c r="CPU65">
        <v>599.28</v>
      </c>
      <c r="CPV65">
        <v>274.08</v>
      </c>
      <c r="CPW65">
        <v>381.73</v>
      </c>
      <c r="CPX65">
        <v>30.97</v>
      </c>
      <c r="CPY65">
        <v>228.96</v>
      </c>
      <c r="CPZ65">
        <v>256.3</v>
      </c>
      <c r="CQA65">
        <v>144.72999999999999</v>
      </c>
      <c r="CQB65" t="e">
        <f>NA()</f>
        <v>#N/A</v>
      </c>
      <c r="CQC65">
        <v>43.88</v>
      </c>
      <c r="CQD65" t="e">
        <f>NA()</f>
        <v>#N/A</v>
      </c>
      <c r="CQE65">
        <v>135.74</v>
      </c>
      <c r="CQF65">
        <v>947.94</v>
      </c>
      <c r="CQG65">
        <v>378.66</v>
      </c>
      <c r="CQH65">
        <v>650.19000000000005</v>
      </c>
      <c r="CQI65">
        <v>430.23</v>
      </c>
      <c r="CQJ65">
        <v>795.57</v>
      </c>
      <c r="CQK65" t="e">
        <f>NA()</f>
        <v>#N/A</v>
      </c>
      <c r="CQL65">
        <v>16.87</v>
      </c>
      <c r="CQM65">
        <v>460.51</v>
      </c>
      <c r="CQN65" t="e">
        <f>NA()</f>
        <v>#N/A</v>
      </c>
      <c r="CQO65">
        <v>1666.61</v>
      </c>
      <c r="CQP65" t="e">
        <f>NA()</f>
        <v>#N/A</v>
      </c>
      <c r="CQQ65">
        <v>856.48</v>
      </c>
      <c r="CQR65">
        <v>260.49</v>
      </c>
      <c r="CQS65">
        <v>378.35</v>
      </c>
      <c r="CQT65">
        <v>6373.51</v>
      </c>
      <c r="CQU65">
        <v>69.7</v>
      </c>
      <c r="CQV65">
        <v>140.99</v>
      </c>
      <c r="CQW65">
        <v>61.79</v>
      </c>
      <c r="CQX65">
        <v>147.30000000000001</v>
      </c>
      <c r="CQY65">
        <v>330.25</v>
      </c>
      <c r="CQZ65">
        <v>153.06</v>
      </c>
      <c r="CRA65">
        <v>19.399999999999999</v>
      </c>
      <c r="CRB65" t="e">
        <f>NA()</f>
        <v>#N/A</v>
      </c>
      <c r="CRC65" t="e">
        <f>NA()</f>
        <v>#N/A</v>
      </c>
      <c r="CRD65">
        <v>258.19</v>
      </c>
      <c r="CRE65" t="e">
        <f>NA()</f>
        <v>#N/A</v>
      </c>
      <c r="CRF65">
        <v>221.13</v>
      </c>
      <c r="CRG65">
        <v>1410.08</v>
      </c>
      <c r="CRH65">
        <v>223.33</v>
      </c>
      <c r="CRI65">
        <v>78.5</v>
      </c>
      <c r="CRJ65">
        <v>411.37</v>
      </c>
      <c r="CRK65">
        <v>299.02</v>
      </c>
      <c r="CRL65">
        <v>3.83</v>
      </c>
      <c r="CRM65">
        <v>598.07000000000005</v>
      </c>
      <c r="CRN65">
        <v>161.16</v>
      </c>
      <c r="CRO65">
        <v>66.92</v>
      </c>
      <c r="CRP65">
        <v>506.39</v>
      </c>
      <c r="CRQ65">
        <v>766.25</v>
      </c>
    </row>
    <row r="66" spans="1:2513" x14ac:dyDescent="0.25">
      <c r="A66" s="1">
        <v>42856</v>
      </c>
      <c r="B66">
        <v>9141.19</v>
      </c>
      <c r="C66">
        <v>114853.5</v>
      </c>
      <c r="D66">
        <v>219834.77</v>
      </c>
      <c r="E66">
        <v>53296.82</v>
      </c>
      <c r="F66">
        <v>168531.88</v>
      </c>
      <c r="G66">
        <v>102735.3</v>
      </c>
      <c r="H66">
        <v>185330.57</v>
      </c>
      <c r="I66">
        <v>69505.710000000006</v>
      </c>
      <c r="J66">
        <v>69033.91</v>
      </c>
      <c r="K66">
        <v>113311.1</v>
      </c>
      <c r="L66">
        <v>46366.06</v>
      </c>
      <c r="M66" t="e">
        <f>NA()</f>
        <v>#N/A</v>
      </c>
      <c r="N66">
        <v>151120.63</v>
      </c>
      <c r="O66">
        <v>117118.6</v>
      </c>
      <c r="P66">
        <v>60369.46</v>
      </c>
      <c r="Q66">
        <v>171.37</v>
      </c>
      <c r="R66">
        <v>6072.82</v>
      </c>
      <c r="S66">
        <v>1833.1</v>
      </c>
      <c r="T66">
        <v>111453.6</v>
      </c>
      <c r="U66">
        <v>111902.1</v>
      </c>
      <c r="V66">
        <v>45478.83</v>
      </c>
      <c r="W66">
        <v>66967.679999999993</v>
      </c>
      <c r="X66">
        <v>2365.64</v>
      </c>
      <c r="Y66">
        <v>225.17</v>
      </c>
      <c r="Z66">
        <v>702.62</v>
      </c>
      <c r="AA66">
        <v>103113.86</v>
      </c>
      <c r="AB66">
        <v>90260.08</v>
      </c>
      <c r="AC66">
        <v>1151.56</v>
      </c>
      <c r="AD66">
        <v>57373.29</v>
      </c>
      <c r="AE66">
        <v>80086.5</v>
      </c>
      <c r="AF66">
        <v>175081.3</v>
      </c>
      <c r="AG66">
        <v>42899.99</v>
      </c>
      <c r="AH66" t="e">
        <f>NA()</f>
        <v>#N/A</v>
      </c>
      <c r="AI66">
        <v>35929.440000000002</v>
      </c>
      <c r="AJ66">
        <v>49786.33</v>
      </c>
      <c r="AK66">
        <v>106903.4</v>
      </c>
      <c r="AL66">
        <v>80780.81</v>
      </c>
      <c r="AM66">
        <v>115137.07</v>
      </c>
      <c r="AN66">
        <v>43749.7</v>
      </c>
      <c r="AO66">
        <v>75466.44</v>
      </c>
      <c r="AP66">
        <v>49388.68</v>
      </c>
      <c r="AQ66">
        <v>52093.57</v>
      </c>
      <c r="AR66">
        <v>109737.3</v>
      </c>
      <c r="AS66">
        <v>815.64</v>
      </c>
      <c r="AT66">
        <v>25982.04</v>
      </c>
      <c r="AU66">
        <v>556.12</v>
      </c>
      <c r="AV66">
        <v>59440.37</v>
      </c>
      <c r="AW66">
        <v>82507.81</v>
      </c>
      <c r="AX66">
        <v>52693.81</v>
      </c>
      <c r="AY66">
        <v>49719.12</v>
      </c>
      <c r="AZ66">
        <v>40876.6</v>
      </c>
      <c r="BA66">
        <v>44367.34</v>
      </c>
      <c r="BB66">
        <v>43036.38</v>
      </c>
      <c r="BC66">
        <v>39999.589999999997</v>
      </c>
      <c r="BD66">
        <v>51761.06</v>
      </c>
      <c r="BE66">
        <v>42648.84</v>
      </c>
      <c r="BF66" t="e">
        <f>NA()</f>
        <v>#N/A</v>
      </c>
      <c r="BG66">
        <v>60335.63</v>
      </c>
      <c r="BH66">
        <v>21152.42</v>
      </c>
      <c r="BI66">
        <v>54103.66</v>
      </c>
      <c r="BJ66">
        <v>57384.62</v>
      </c>
      <c r="BK66">
        <v>38480.92</v>
      </c>
      <c r="BL66">
        <v>18404.82</v>
      </c>
      <c r="BM66">
        <v>87304.44</v>
      </c>
      <c r="BN66">
        <v>93827.88</v>
      </c>
      <c r="BO66">
        <v>15972.49</v>
      </c>
      <c r="BP66">
        <v>46106.54</v>
      </c>
      <c r="BQ66">
        <v>38398.32</v>
      </c>
      <c r="BR66">
        <v>28836.68</v>
      </c>
      <c r="BS66">
        <v>62755.22</v>
      </c>
      <c r="BT66" t="e">
        <f>NA()</f>
        <v>#N/A</v>
      </c>
      <c r="BU66">
        <v>2909.77</v>
      </c>
      <c r="BV66">
        <v>286.58</v>
      </c>
      <c r="BW66">
        <v>189.14</v>
      </c>
      <c r="BX66">
        <v>589.01</v>
      </c>
      <c r="BY66" t="e">
        <f>NA()</f>
        <v>#N/A</v>
      </c>
      <c r="BZ66">
        <v>1111.44</v>
      </c>
      <c r="CA66">
        <v>810.43</v>
      </c>
      <c r="CB66">
        <v>331.71</v>
      </c>
      <c r="CC66">
        <v>455.92</v>
      </c>
      <c r="CD66">
        <v>38849.300000000003</v>
      </c>
      <c r="CE66">
        <v>446.94</v>
      </c>
      <c r="CF66">
        <v>318.58999999999997</v>
      </c>
      <c r="CG66">
        <v>862.79</v>
      </c>
      <c r="CH66">
        <v>1113.93</v>
      </c>
      <c r="CI66">
        <v>1177.43</v>
      </c>
      <c r="CJ66">
        <v>47145.78</v>
      </c>
      <c r="CK66">
        <v>608.29999999999995</v>
      </c>
      <c r="CL66">
        <v>58035.98</v>
      </c>
      <c r="CM66">
        <v>798.14</v>
      </c>
      <c r="CN66">
        <v>1654.55</v>
      </c>
      <c r="CO66">
        <v>623.83000000000004</v>
      </c>
      <c r="CP66">
        <v>68.319999999999993</v>
      </c>
      <c r="CQ66">
        <v>30483.65</v>
      </c>
      <c r="CR66">
        <v>940.95</v>
      </c>
      <c r="CS66">
        <v>58996.13</v>
      </c>
      <c r="CT66">
        <v>380.82</v>
      </c>
      <c r="CU66">
        <v>19926.82</v>
      </c>
      <c r="CV66">
        <v>3412.59</v>
      </c>
      <c r="CW66">
        <v>2191.62</v>
      </c>
      <c r="CX66">
        <v>1248.06</v>
      </c>
      <c r="CY66" t="e">
        <f>NA()</f>
        <v>#N/A</v>
      </c>
      <c r="CZ66">
        <v>2070.94</v>
      </c>
      <c r="DA66">
        <v>42795.63</v>
      </c>
      <c r="DB66">
        <v>51859.78</v>
      </c>
      <c r="DC66">
        <v>21592.85</v>
      </c>
      <c r="DD66">
        <v>42409.06</v>
      </c>
      <c r="DE66">
        <v>58559.16</v>
      </c>
      <c r="DF66">
        <v>33976.14</v>
      </c>
      <c r="DG66">
        <v>42095.14</v>
      </c>
      <c r="DH66">
        <v>10862.17</v>
      </c>
      <c r="DI66">
        <v>48486.35</v>
      </c>
      <c r="DJ66">
        <v>38569.269999999997</v>
      </c>
      <c r="DK66">
        <v>15290.11</v>
      </c>
      <c r="DL66">
        <v>12588.59</v>
      </c>
      <c r="DM66">
        <v>49002.29</v>
      </c>
      <c r="DN66">
        <v>9772.0400000000009</v>
      </c>
      <c r="DO66">
        <v>3128.64</v>
      </c>
      <c r="DP66">
        <v>13995.26</v>
      </c>
      <c r="DQ66">
        <v>45789.46</v>
      </c>
      <c r="DR66">
        <v>31702.58</v>
      </c>
      <c r="DS66">
        <v>17741.03</v>
      </c>
      <c r="DT66">
        <v>15630.15</v>
      </c>
      <c r="DU66">
        <v>31536.94</v>
      </c>
      <c r="DV66" t="e">
        <f>NA()</f>
        <v>#N/A</v>
      </c>
      <c r="DW66">
        <v>27374.83</v>
      </c>
      <c r="DX66">
        <v>52543.94</v>
      </c>
      <c r="DY66">
        <v>13529.77</v>
      </c>
      <c r="DZ66" t="e">
        <f>NA()</f>
        <v>#N/A</v>
      </c>
      <c r="EA66">
        <v>24587.51</v>
      </c>
      <c r="EB66">
        <v>22693.08</v>
      </c>
      <c r="EC66">
        <v>15544.83</v>
      </c>
      <c r="ED66">
        <v>28553.22</v>
      </c>
      <c r="EE66">
        <v>34267.08</v>
      </c>
      <c r="EF66">
        <v>18523.59</v>
      </c>
      <c r="EG66">
        <v>16312.32</v>
      </c>
      <c r="EH66">
        <v>27710.799999999999</v>
      </c>
      <c r="EI66">
        <v>18925.32</v>
      </c>
      <c r="EJ66">
        <v>37324.33</v>
      </c>
      <c r="EK66">
        <v>9612.57</v>
      </c>
      <c r="EL66">
        <v>30639.27</v>
      </c>
      <c r="EM66">
        <v>27514.2</v>
      </c>
      <c r="EN66">
        <v>40555.29</v>
      </c>
      <c r="EO66">
        <v>33251.85</v>
      </c>
      <c r="EP66">
        <v>15678.43</v>
      </c>
      <c r="EQ66">
        <v>21000.86</v>
      </c>
      <c r="ER66">
        <v>27977.58</v>
      </c>
      <c r="ES66">
        <v>15744.46</v>
      </c>
      <c r="ET66">
        <v>21019.23</v>
      </c>
      <c r="EU66">
        <v>31544.639999999999</v>
      </c>
      <c r="EV66">
        <v>19129.79</v>
      </c>
      <c r="EW66">
        <v>24370.2</v>
      </c>
      <c r="EX66">
        <v>22273.279999999999</v>
      </c>
      <c r="EY66">
        <v>37772.800000000003</v>
      </c>
      <c r="EZ66">
        <v>14800.28</v>
      </c>
      <c r="FA66">
        <v>29581.3</v>
      </c>
      <c r="FB66">
        <v>18502.04</v>
      </c>
      <c r="FC66">
        <v>17650.21</v>
      </c>
      <c r="FD66">
        <v>1425.16</v>
      </c>
      <c r="FE66" t="e">
        <f>NA()</f>
        <v>#N/A</v>
      </c>
      <c r="FF66">
        <v>22204.93</v>
      </c>
      <c r="FG66">
        <v>23636.880000000001</v>
      </c>
      <c r="FH66">
        <v>310.04000000000002</v>
      </c>
      <c r="FI66">
        <v>650.34</v>
      </c>
      <c r="FJ66">
        <v>1436.01</v>
      </c>
      <c r="FK66">
        <v>35945.980000000003</v>
      </c>
      <c r="FL66">
        <v>1810.07</v>
      </c>
      <c r="FM66">
        <v>1679.15</v>
      </c>
      <c r="FN66">
        <v>21598.92</v>
      </c>
      <c r="FO66">
        <v>15335.16</v>
      </c>
      <c r="FP66">
        <v>41131.21</v>
      </c>
      <c r="FQ66">
        <v>17425.96</v>
      </c>
      <c r="FR66">
        <v>11914.18</v>
      </c>
      <c r="FS66">
        <v>1735.5</v>
      </c>
      <c r="FT66">
        <v>18179.34</v>
      </c>
      <c r="FU66">
        <v>3632.47</v>
      </c>
      <c r="FV66">
        <v>15505.1</v>
      </c>
      <c r="FW66">
        <v>1004.02</v>
      </c>
      <c r="FX66">
        <v>745.47</v>
      </c>
      <c r="FY66">
        <v>1263</v>
      </c>
      <c r="FZ66">
        <v>1095.3399999999999</v>
      </c>
      <c r="GA66">
        <v>652.85</v>
      </c>
      <c r="GB66">
        <v>33241.339999999997</v>
      </c>
      <c r="GC66">
        <v>798.34</v>
      </c>
      <c r="GD66">
        <v>13790.22</v>
      </c>
      <c r="GE66">
        <v>654.16999999999996</v>
      </c>
      <c r="GF66" t="e">
        <f>NA()</f>
        <v>#N/A</v>
      </c>
      <c r="GG66">
        <v>482.86</v>
      </c>
      <c r="GH66">
        <v>16632.29</v>
      </c>
      <c r="GI66">
        <v>1931.91</v>
      </c>
      <c r="GJ66">
        <v>13955.84</v>
      </c>
      <c r="GK66">
        <v>1838.78</v>
      </c>
      <c r="GL66">
        <v>1485.76</v>
      </c>
      <c r="GM66">
        <v>1253.52</v>
      </c>
      <c r="GN66">
        <v>5675.53</v>
      </c>
      <c r="GO66">
        <v>761.01</v>
      </c>
      <c r="GP66">
        <v>683.3</v>
      </c>
      <c r="GQ66">
        <v>402.19</v>
      </c>
      <c r="GR66">
        <v>540.16</v>
      </c>
      <c r="GS66" t="e">
        <f>NA()</f>
        <v>#N/A</v>
      </c>
      <c r="GT66" t="e">
        <f>NA()</f>
        <v>#N/A</v>
      </c>
      <c r="GU66" t="e">
        <f>NA()</f>
        <v>#N/A</v>
      </c>
      <c r="GV66">
        <v>999.39</v>
      </c>
      <c r="GW66">
        <v>1209.33</v>
      </c>
      <c r="GX66" t="e">
        <f>NA()</f>
        <v>#N/A</v>
      </c>
      <c r="GY66">
        <v>1206.3499999999999</v>
      </c>
      <c r="GZ66">
        <v>839.78</v>
      </c>
      <c r="HA66">
        <v>669.32</v>
      </c>
      <c r="HB66">
        <v>9642.2099999999991</v>
      </c>
      <c r="HC66">
        <v>25270.01</v>
      </c>
      <c r="HD66">
        <v>16353.58</v>
      </c>
      <c r="HE66">
        <v>3759.06</v>
      </c>
      <c r="HF66">
        <v>29139.81</v>
      </c>
      <c r="HG66">
        <v>1458.85</v>
      </c>
      <c r="HH66">
        <v>11868.58</v>
      </c>
      <c r="HI66">
        <v>15809.99</v>
      </c>
      <c r="HJ66">
        <v>22959</v>
      </c>
      <c r="HK66">
        <v>28736.29</v>
      </c>
      <c r="HL66">
        <v>20718.52</v>
      </c>
      <c r="HM66">
        <v>9825.08</v>
      </c>
      <c r="HN66">
        <v>21721.71</v>
      </c>
      <c r="HO66">
        <v>19224.240000000002</v>
      </c>
      <c r="HP66">
        <v>23043.13</v>
      </c>
      <c r="HQ66">
        <v>24936.61</v>
      </c>
      <c r="HR66">
        <v>31743.93</v>
      </c>
      <c r="HS66" t="e">
        <f>NA()</f>
        <v>#N/A</v>
      </c>
      <c r="HT66">
        <v>13439.14</v>
      </c>
      <c r="HU66">
        <v>5941.46</v>
      </c>
      <c r="HV66">
        <v>22906.09</v>
      </c>
      <c r="HW66">
        <v>8567.25</v>
      </c>
      <c r="HX66">
        <v>15285.53</v>
      </c>
      <c r="HY66">
        <v>17355.560000000001</v>
      </c>
      <c r="HZ66">
        <v>20774.3</v>
      </c>
      <c r="IA66">
        <v>8785.8700000000008</v>
      </c>
      <c r="IB66">
        <v>24581.61</v>
      </c>
      <c r="IC66">
        <v>5729.81</v>
      </c>
      <c r="ID66" t="e">
        <f>NA()</f>
        <v>#N/A</v>
      </c>
      <c r="IE66">
        <v>7682.54</v>
      </c>
      <c r="IF66">
        <v>24646.2</v>
      </c>
      <c r="IG66">
        <v>51158.879999999997</v>
      </c>
      <c r="IH66">
        <v>22236.71</v>
      </c>
      <c r="II66">
        <v>20433.73</v>
      </c>
      <c r="IJ66">
        <v>23448.32</v>
      </c>
      <c r="IK66">
        <v>11770.95</v>
      </c>
      <c r="IL66">
        <v>22654</v>
      </c>
      <c r="IM66">
        <v>24300</v>
      </c>
      <c r="IN66">
        <v>20244.71</v>
      </c>
      <c r="IO66">
        <v>7905.52</v>
      </c>
      <c r="IP66">
        <v>26343.81</v>
      </c>
      <c r="IQ66">
        <v>5382.57</v>
      </c>
      <c r="IR66">
        <v>10867.66</v>
      </c>
      <c r="IS66">
        <v>8291.0499999999993</v>
      </c>
      <c r="IT66">
        <v>11256.18</v>
      </c>
      <c r="IU66">
        <v>11079.3</v>
      </c>
      <c r="IV66">
        <v>14106.04</v>
      </c>
      <c r="IW66">
        <v>7623.2</v>
      </c>
      <c r="IX66">
        <v>33594.550000000003</v>
      </c>
      <c r="IY66">
        <v>15470.36</v>
      </c>
      <c r="IZ66">
        <v>11237.17</v>
      </c>
      <c r="JA66">
        <v>13319.95</v>
      </c>
      <c r="JB66">
        <v>22152.39</v>
      </c>
      <c r="JC66">
        <v>27797.63</v>
      </c>
      <c r="JD66">
        <v>42937.33</v>
      </c>
      <c r="JE66">
        <v>7496.93</v>
      </c>
      <c r="JF66">
        <v>1871.75</v>
      </c>
      <c r="JG66">
        <v>13835.45</v>
      </c>
      <c r="JH66">
        <v>14997.57</v>
      </c>
      <c r="JI66">
        <v>5394.24</v>
      </c>
      <c r="JJ66">
        <v>19425.03</v>
      </c>
      <c r="JK66">
        <v>12214.8</v>
      </c>
      <c r="JL66">
        <v>16140.57</v>
      </c>
      <c r="JM66">
        <v>14205.58</v>
      </c>
      <c r="JN66">
        <v>8868.81</v>
      </c>
      <c r="JO66">
        <v>16655.18</v>
      </c>
      <c r="JP66">
        <v>28100.95</v>
      </c>
      <c r="JQ66">
        <v>24889.31</v>
      </c>
      <c r="JR66">
        <v>6664.92</v>
      </c>
      <c r="JS66">
        <v>12932.41</v>
      </c>
      <c r="JT66">
        <v>25033.81</v>
      </c>
      <c r="JU66">
        <v>9995.59</v>
      </c>
      <c r="JV66">
        <v>6781.89</v>
      </c>
      <c r="JW66">
        <v>9706.81</v>
      </c>
      <c r="JX66">
        <v>6404.59</v>
      </c>
      <c r="JY66">
        <v>12171.23</v>
      </c>
      <c r="JZ66">
        <v>9783.26</v>
      </c>
      <c r="KA66">
        <v>3524.8</v>
      </c>
      <c r="KB66">
        <v>1543.24</v>
      </c>
      <c r="KC66">
        <v>2737.66</v>
      </c>
      <c r="KD66">
        <v>7183.35</v>
      </c>
      <c r="KE66">
        <v>10855.12</v>
      </c>
      <c r="KF66">
        <v>13697.69</v>
      </c>
      <c r="KG66">
        <v>8378.7800000000007</v>
      </c>
      <c r="KH66">
        <v>3772.42</v>
      </c>
      <c r="KI66">
        <v>8615.08</v>
      </c>
      <c r="KJ66">
        <v>13807</v>
      </c>
      <c r="KK66">
        <v>13162.47</v>
      </c>
      <c r="KL66">
        <v>4581.6099999999997</v>
      </c>
      <c r="KM66">
        <v>11135.62</v>
      </c>
      <c r="KN66">
        <v>6101.79</v>
      </c>
      <c r="KO66">
        <v>8206.98</v>
      </c>
      <c r="KP66">
        <v>5232.5600000000004</v>
      </c>
      <c r="KQ66">
        <v>2628.56</v>
      </c>
      <c r="KR66" t="e">
        <f>NA()</f>
        <v>#N/A</v>
      </c>
      <c r="KS66">
        <v>14334.63</v>
      </c>
      <c r="KT66">
        <v>12423.55</v>
      </c>
      <c r="KU66">
        <v>14310.34</v>
      </c>
      <c r="KV66">
        <v>25055.39</v>
      </c>
      <c r="KW66">
        <v>8282.23</v>
      </c>
      <c r="KX66">
        <v>1103.67</v>
      </c>
      <c r="KY66" t="e">
        <f>NA()</f>
        <v>#N/A</v>
      </c>
      <c r="KZ66">
        <v>3830.35</v>
      </c>
      <c r="LA66">
        <v>13960.41</v>
      </c>
      <c r="LB66">
        <v>5128.6499999999996</v>
      </c>
      <c r="LC66">
        <v>1335.22</v>
      </c>
      <c r="LD66">
        <v>13211.74</v>
      </c>
      <c r="LE66">
        <v>5713.46</v>
      </c>
      <c r="LF66">
        <v>5749.33</v>
      </c>
      <c r="LG66" t="e">
        <f>NA()</f>
        <v>#N/A</v>
      </c>
      <c r="LH66">
        <v>3622.48</v>
      </c>
      <c r="LI66">
        <v>10817.42</v>
      </c>
      <c r="LJ66">
        <v>9827.9</v>
      </c>
      <c r="LK66">
        <v>7252</v>
      </c>
      <c r="LL66">
        <v>11043.44</v>
      </c>
      <c r="LM66">
        <v>10478.01</v>
      </c>
      <c r="LN66">
        <v>11067.58</v>
      </c>
      <c r="LO66">
        <v>8198.31</v>
      </c>
      <c r="LP66">
        <v>25316.78</v>
      </c>
      <c r="LQ66">
        <v>21750.240000000002</v>
      </c>
      <c r="LR66">
        <v>17694.25</v>
      </c>
      <c r="LS66">
        <v>2978.35</v>
      </c>
      <c r="LT66">
        <v>10460.530000000001</v>
      </c>
      <c r="LU66">
        <v>13510.48</v>
      </c>
      <c r="LV66">
        <v>13160.32</v>
      </c>
      <c r="LW66">
        <v>17941.59</v>
      </c>
      <c r="LX66">
        <v>12361.02</v>
      </c>
      <c r="LY66">
        <v>5720.79</v>
      </c>
      <c r="LZ66">
        <v>9573.1299999999992</v>
      </c>
      <c r="MA66">
        <v>8333.9599999999991</v>
      </c>
      <c r="MB66">
        <v>16214.1</v>
      </c>
      <c r="MC66">
        <v>9306.26</v>
      </c>
      <c r="MD66">
        <v>13918.82</v>
      </c>
      <c r="ME66">
        <v>22408.33</v>
      </c>
      <c r="MF66">
        <v>4024.08</v>
      </c>
      <c r="MG66">
        <v>2217.41</v>
      </c>
      <c r="MH66">
        <v>11917.84</v>
      </c>
      <c r="MI66" t="e">
        <f>NA()</f>
        <v>#N/A</v>
      </c>
      <c r="MJ66">
        <v>12117.72</v>
      </c>
      <c r="MK66">
        <v>5250.56</v>
      </c>
      <c r="ML66" t="e">
        <f>NA()</f>
        <v>#N/A</v>
      </c>
      <c r="MM66">
        <v>2649.8</v>
      </c>
      <c r="MN66">
        <v>7360.54</v>
      </c>
      <c r="MO66" t="e">
        <f>NA()</f>
        <v>#N/A</v>
      </c>
      <c r="MP66">
        <v>12620.51</v>
      </c>
      <c r="MQ66">
        <v>4629.99</v>
      </c>
      <c r="MR66" t="e">
        <f>NA()</f>
        <v>#N/A</v>
      </c>
      <c r="MS66">
        <v>2383.4</v>
      </c>
      <c r="MT66">
        <v>9918.11</v>
      </c>
      <c r="MU66">
        <v>7475.91</v>
      </c>
      <c r="MV66">
        <v>7265.53</v>
      </c>
      <c r="MW66">
        <v>6910.32</v>
      </c>
      <c r="MX66">
        <v>4138.5200000000004</v>
      </c>
      <c r="MY66">
        <v>5754.26</v>
      </c>
      <c r="MZ66">
        <v>7241.73</v>
      </c>
      <c r="NA66">
        <v>4911.32</v>
      </c>
      <c r="NB66">
        <v>8509.24</v>
      </c>
      <c r="NC66">
        <v>8005.81</v>
      </c>
      <c r="ND66">
        <v>9571.89</v>
      </c>
      <c r="NE66">
        <v>9395.9500000000007</v>
      </c>
      <c r="NF66">
        <v>10575.1</v>
      </c>
      <c r="NG66">
        <v>9791.34</v>
      </c>
      <c r="NH66">
        <v>12872.06</v>
      </c>
      <c r="NI66">
        <v>8236.98</v>
      </c>
      <c r="NJ66">
        <v>3008.89</v>
      </c>
      <c r="NK66">
        <v>9234.6</v>
      </c>
      <c r="NL66">
        <v>1190.6300000000001</v>
      </c>
      <c r="NM66">
        <v>14514.18</v>
      </c>
      <c r="NN66">
        <v>5993.07</v>
      </c>
      <c r="NO66" t="e">
        <f>NA()</f>
        <v>#N/A</v>
      </c>
      <c r="NP66">
        <v>10351.84</v>
      </c>
      <c r="NQ66">
        <v>6307.48</v>
      </c>
      <c r="NR66">
        <v>5592.1</v>
      </c>
      <c r="NS66">
        <v>3883.4</v>
      </c>
      <c r="NT66">
        <v>5493.97</v>
      </c>
      <c r="NU66">
        <v>5492.64</v>
      </c>
      <c r="NV66">
        <v>7393.59</v>
      </c>
      <c r="NW66" t="e">
        <f>NA()</f>
        <v>#N/A</v>
      </c>
      <c r="NX66">
        <v>297.49</v>
      </c>
      <c r="NY66">
        <v>1686.02</v>
      </c>
      <c r="NZ66">
        <v>3151.75</v>
      </c>
      <c r="OA66">
        <v>3641.03</v>
      </c>
      <c r="OB66">
        <v>1952.27</v>
      </c>
      <c r="OC66">
        <v>2817.81</v>
      </c>
      <c r="OD66">
        <v>2038.58</v>
      </c>
      <c r="OE66">
        <v>14201.14</v>
      </c>
      <c r="OF66">
        <v>1241.56</v>
      </c>
      <c r="OG66">
        <v>3461.38</v>
      </c>
      <c r="OH66">
        <v>1233.8699999999999</v>
      </c>
      <c r="OI66">
        <v>1287.73</v>
      </c>
      <c r="OJ66">
        <v>16869.55</v>
      </c>
      <c r="OK66">
        <v>10052.85</v>
      </c>
      <c r="OL66">
        <v>2361.9499999999998</v>
      </c>
      <c r="OM66">
        <v>2600.69</v>
      </c>
      <c r="ON66">
        <v>6264.56</v>
      </c>
      <c r="OO66">
        <v>2683.68</v>
      </c>
      <c r="OP66">
        <v>7770.9</v>
      </c>
      <c r="OQ66">
        <v>10010.49</v>
      </c>
      <c r="OR66" t="e">
        <f>NA()</f>
        <v>#N/A</v>
      </c>
      <c r="OS66">
        <v>10603.59</v>
      </c>
      <c r="OT66">
        <v>10694.23</v>
      </c>
      <c r="OU66">
        <v>8997.01</v>
      </c>
      <c r="OV66">
        <v>11329.39</v>
      </c>
      <c r="OW66" t="e">
        <f>NA()</f>
        <v>#N/A</v>
      </c>
      <c r="OX66">
        <v>11337.52</v>
      </c>
      <c r="OY66">
        <v>10356.69</v>
      </c>
      <c r="OZ66">
        <v>6146.98</v>
      </c>
      <c r="PA66">
        <v>5304.3</v>
      </c>
      <c r="PB66">
        <v>5970.42</v>
      </c>
      <c r="PC66">
        <v>3027.16</v>
      </c>
      <c r="PD66">
        <v>7053.41</v>
      </c>
      <c r="PE66">
        <v>7167.7</v>
      </c>
      <c r="PF66">
        <v>7743.49</v>
      </c>
      <c r="PG66">
        <v>5284.09</v>
      </c>
      <c r="PH66">
        <v>8702.09</v>
      </c>
      <c r="PI66">
        <v>2165.25</v>
      </c>
      <c r="PJ66">
        <v>2406.25</v>
      </c>
      <c r="PK66">
        <v>10459.200000000001</v>
      </c>
      <c r="PL66">
        <v>10391.35</v>
      </c>
      <c r="PM66">
        <v>1930.27</v>
      </c>
      <c r="PN66">
        <v>1514.29</v>
      </c>
      <c r="PO66">
        <v>6224.55</v>
      </c>
      <c r="PP66">
        <v>6339.47</v>
      </c>
      <c r="PQ66">
        <v>8514.65</v>
      </c>
      <c r="PR66">
        <v>3603.92</v>
      </c>
      <c r="PS66">
        <v>643.52</v>
      </c>
      <c r="PT66">
        <v>8215.42</v>
      </c>
      <c r="PU66">
        <v>4602.49</v>
      </c>
      <c r="PV66">
        <v>2943.6</v>
      </c>
      <c r="PW66">
        <v>5417.68</v>
      </c>
      <c r="PX66">
        <v>4968.16</v>
      </c>
      <c r="PY66" t="e">
        <f>NA()</f>
        <v>#N/A</v>
      </c>
      <c r="PZ66">
        <v>4587.67</v>
      </c>
      <c r="QA66" t="e">
        <f>NA()</f>
        <v>#N/A</v>
      </c>
      <c r="QB66">
        <v>1003.84</v>
      </c>
      <c r="QC66">
        <v>8575.7000000000007</v>
      </c>
      <c r="QD66">
        <v>7138.65</v>
      </c>
      <c r="QE66">
        <v>1538.09</v>
      </c>
      <c r="QF66">
        <v>2460.39</v>
      </c>
      <c r="QG66">
        <v>8529.18</v>
      </c>
      <c r="QH66">
        <v>8794.25</v>
      </c>
      <c r="QI66">
        <v>8458.73</v>
      </c>
      <c r="QJ66">
        <v>4528.5</v>
      </c>
      <c r="QK66">
        <v>849.39</v>
      </c>
      <c r="QL66">
        <v>1218.53</v>
      </c>
      <c r="QM66">
        <v>7183.35</v>
      </c>
      <c r="QN66">
        <v>6684.27</v>
      </c>
      <c r="QO66">
        <v>16044.94</v>
      </c>
      <c r="QP66">
        <v>19493</v>
      </c>
      <c r="QQ66">
        <v>4162.88</v>
      </c>
      <c r="QR66">
        <v>911.78</v>
      </c>
      <c r="QS66">
        <v>11320.03</v>
      </c>
      <c r="QT66" t="e">
        <f>NA()</f>
        <v>#N/A</v>
      </c>
      <c r="QU66">
        <v>5365.08</v>
      </c>
      <c r="QV66">
        <v>4980.6400000000003</v>
      </c>
      <c r="QW66">
        <v>7847.52</v>
      </c>
      <c r="QX66">
        <v>5507.7</v>
      </c>
      <c r="QY66">
        <v>1719.49</v>
      </c>
      <c r="QZ66">
        <v>3533.26</v>
      </c>
      <c r="RA66">
        <v>2596.06</v>
      </c>
      <c r="RB66" t="e">
        <f>NA()</f>
        <v>#N/A</v>
      </c>
      <c r="RC66">
        <v>2333.4</v>
      </c>
      <c r="RD66">
        <v>1198.31</v>
      </c>
      <c r="RE66">
        <v>1189.83</v>
      </c>
      <c r="RF66">
        <v>4276.41</v>
      </c>
      <c r="RG66">
        <v>8529.7900000000009</v>
      </c>
      <c r="RH66">
        <v>11656.28</v>
      </c>
      <c r="RI66">
        <v>1473.78</v>
      </c>
      <c r="RJ66">
        <v>14224.11</v>
      </c>
      <c r="RK66">
        <v>2316.19</v>
      </c>
      <c r="RL66" t="e">
        <f>NA()</f>
        <v>#N/A</v>
      </c>
      <c r="RM66" t="e">
        <f>NA()</f>
        <v>#N/A</v>
      </c>
      <c r="RN66">
        <v>3010.21</v>
      </c>
      <c r="RO66">
        <v>11627.27</v>
      </c>
      <c r="RP66">
        <v>2620.94</v>
      </c>
      <c r="RQ66">
        <v>1895.29</v>
      </c>
      <c r="RR66">
        <v>733.45</v>
      </c>
      <c r="RS66">
        <v>334.3</v>
      </c>
      <c r="RT66">
        <v>1673.45</v>
      </c>
      <c r="RU66">
        <v>2913.43</v>
      </c>
      <c r="RV66">
        <v>5750.03</v>
      </c>
      <c r="RW66">
        <v>1963.63</v>
      </c>
      <c r="RX66">
        <v>2889.37</v>
      </c>
      <c r="RY66" t="e">
        <f>NA()</f>
        <v>#N/A</v>
      </c>
      <c r="RZ66">
        <v>3060.74</v>
      </c>
      <c r="SA66">
        <v>3990.76</v>
      </c>
      <c r="SB66">
        <v>442.16</v>
      </c>
      <c r="SC66">
        <v>1549.67</v>
      </c>
      <c r="SD66">
        <v>4045.54</v>
      </c>
      <c r="SE66">
        <v>3095.34</v>
      </c>
      <c r="SF66">
        <v>1682.63</v>
      </c>
      <c r="SG66">
        <v>1028.46</v>
      </c>
      <c r="SH66">
        <v>6909.64</v>
      </c>
      <c r="SI66">
        <v>5718.33</v>
      </c>
      <c r="SJ66">
        <v>1920.03</v>
      </c>
      <c r="SK66">
        <v>2218</v>
      </c>
      <c r="SL66">
        <v>4904.49</v>
      </c>
      <c r="SM66">
        <v>1447.31</v>
      </c>
      <c r="SN66">
        <v>1765.49</v>
      </c>
      <c r="SO66">
        <v>1889.74</v>
      </c>
      <c r="SP66">
        <v>2507.4699999999998</v>
      </c>
      <c r="SQ66">
        <v>2416.17</v>
      </c>
      <c r="SR66">
        <v>1097.03</v>
      </c>
      <c r="SS66">
        <v>2075.77</v>
      </c>
      <c r="ST66">
        <v>1163.72</v>
      </c>
      <c r="SU66">
        <v>895.53</v>
      </c>
      <c r="SV66">
        <v>4393.4799999999996</v>
      </c>
      <c r="SW66">
        <v>3164.26</v>
      </c>
      <c r="SX66">
        <v>1586.88</v>
      </c>
      <c r="SY66">
        <v>3021.22</v>
      </c>
      <c r="SZ66">
        <v>6138.13</v>
      </c>
      <c r="TA66">
        <v>3437.42</v>
      </c>
      <c r="TB66">
        <v>2413.5</v>
      </c>
      <c r="TC66">
        <v>101.22</v>
      </c>
      <c r="TD66">
        <v>622.5</v>
      </c>
      <c r="TE66">
        <v>6163.91</v>
      </c>
      <c r="TF66">
        <v>1025.3800000000001</v>
      </c>
      <c r="TG66">
        <v>935.93</v>
      </c>
      <c r="TH66">
        <v>428.17</v>
      </c>
      <c r="TI66">
        <v>1073.72</v>
      </c>
      <c r="TJ66" t="e">
        <f>NA()</f>
        <v>#N/A</v>
      </c>
      <c r="TK66">
        <v>7096.89</v>
      </c>
      <c r="TL66">
        <v>1437.74</v>
      </c>
      <c r="TM66">
        <v>1602.98</v>
      </c>
      <c r="TN66">
        <v>1825.11</v>
      </c>
      <c r="TO66">
        <v>994.73</v>
      </c>
      <c r="TP66">
        <v>2476.4499999999998</v>
      </c>
      <c r="TQ66">
        <v>7499.08</v>
      </c>
      <c r="TR66">
        <v>1863.29</v>
      </c>
      <c r="TS66">
        <v>7444.36</v>
      </c>
      <c r="TT66">
        <v>1487.15</v>
      </c>
      <c r="TU66">
        <v>5644.82</v>
      </c>
      <c r="TV66">
        <v>81.900000000000006</v>
      </c>
      <c r="TW66">
        <v>1925.51</v>
      </c>
      <c r="TX66">
        <v>1556.2</v>
      </c>
      <c r="TY66">
        <v>1448.53</v>
      </c>
      <c r="TZ66">
        <v>3534.49</v>
      </c>
      <c r="UA66">
        <v>1670.31</v>
      </c>
      <c r="UB66">
        <v>802.03</v>
      </c>
      <c r="UC66" t="e">
        <f>NA()</f>
        <v>#N/A</v>
      </c>
      <c r="UD66">
        <v>1174.72</v>
      </c>
      <c r="UE66">
        <v>1613.27</v>
      </c>
      <c r="UF66">
        <v>1351.25</v>
      </c>
      <c r="UG66">
        <v>1567.82</v>
      </c>
      <c r="UH66">
        <v>2617.92</v>
      </c>
      <c r="UI66">
        <v>1461.51</v>
      </c>
      <c r="UJ66">
        <v>3462.68</v>
      </c>
      <c r="UK66">
        <v>6186.76</v>
      </c>
      <c r="UL66">
        <v>1017.31</v>
      </c>
      <c r="UM66">
        <v>1102.04</v>
      </c>
      <c r="UN66">
        <v>5924.27</v>
      </c>
      <c r="UO66">
        <v>3968.37</v>
      </c>
      <c r="UP66">
        <v>1316.24</v>
      </c>
      <c r="UQ66">
        <v>6687.26</v>
      </c>
      <c r="UR66">
        <v>12670.6</v>
      </c>
      <c r="US66">
        <v>2875.22</v>
      </c>
      <c r="UT66">
        <v>75.349999999999994</v>
      </c>
      <c r="UU66">
        <v>11004.61</v>
      </c>
      <c r="UV66">
        <v>371.18</v>
      </c>
      <c r="UW66">
        <v>7515.02</v>
      </c>
      <c r="UX66">
        <v>935.22</v>
      </c>
      <c r="UY66">
        <v>3992.9</v>
      </c>
      <c r="UZ66">
        <v>5546.75</v>
      </c>
      <c r="VA66">
        <v>7036.91</v>
      </c>
      <c r="VB66">
        <v>2086.06</v>
      </c>
      <c r="VC66" t="e">
        <f>NA()</f>
        <v>#N/A</v>
      </c>
      <c r="VD66">
        <v>1270.68</v>
      </c>
      <c r="VE66">
        <v>9455.2900000000009</v>
      </c>
      <c r="VF66">
        <v>4728.28</v>
      </c>
      <c r="VG66">
        <v>7740.08</v>
      </c>
      <c r="VH66">
        <v>2924.57</v>
      </c>
      <c r="VI66" t="e">
        <f>NA()</f>
        <v>#N/A</v>
      </c>
      <c r="VJ66">
        <v>5063.67</v>
      </c>
      <c r="VK66" t="e">
        <f>NA()</f>
        <v>#N/A</v>
      </c>
      <c r="VL66">
        <v>3911.53</v>
      </c>
      <c r="VM66">
        <v>5504.63</v>
      </c>
      <c r="VN66">
        <v>1235.3800000000001</v>
      </c>
      <c r="VO66">
        <v>673.73</v>
      </c>
      <c r="VP66">
        <v>10689.87</v>
      </c>
      <c r="VQ66">
        <v>2406.5</v>
      </c>
      <c r="VR66">
        <v>2461.42</v>
      </c>
      <c r="VS66">
        <v>3453.14</v>
      </c>
      <c r="VT66">
        <v>1101.8599999999999</v>
      </c>
      <c r="VU66">
        <v>5052.16</v>
      </c>
      <c r="VV66">
        <v>4119.34</v>
      </c>
      <c r="VW66">
        <v>4243.95</v>
      </c>
      <c r="VX66">
        <v>2859.38</v>
      </c>
      <c r="VY66">
        <v>3048</v>
      </c>
      <c r="VZ66">
        <v>2540.2199999999998</v>
      </c>
      <c r="WA66" t="e">
        <f>NA()</f>
        <v>#N/A</v>
      </c>
      <c r="WB66">
        <v>4447.1000000000004</v>
      </c>
      <c r="WC66">
        <v>933.73</v>
      </c>
      <c r="WD66">
        <v>8930.57</v>
      </c>
      <c r="WE66">
        <v>7040.23</v>
      </c>
      <c r="WF66">
        <v>64.180000000000007</v>
      </c>
      <c r="WG66">
        <v>3527.1</v>
      </c>
      <c r="WH66">
        <v>6883.35</v>
      </c>
      <c r="WI66">
        <v>6827.35</v>
      </c>
      <c r="WJ66" t="e">
        <f>NA()</f>
        <v>#N/A</v>
      </c>
      <c r="WK66">
        <v>2572.38</v>
      </c>
      <c r="WL66">
        <v>1374.4</v>
      </c>
      <c r="WM66">
        <v>4700.22</v>
      </c>
      <c r="WN66">
        <v>10047.35</v>
      </c>
      <c r="WO66">
        <v>2937.52</v>
      </c>
      <c r="WP66">
        <v>6743.13</v>
      </c>
      <c r="WQ66" t="e">
        <f>NA()</f>
        <v>#N/A</v>
      </c>
      <c r="WR66">
        <v>2724.93</v>
      </c>
      <c r="WS66">
        <v>3687.47</v>
      </c>
      <c r="WT66">
        <v>4964.25</v>
      </c>
      <c r="WU66">
        <v>8342.7099999999991</v>
      </c>
      <c r="WV66">
        <v>907.82</v>
      </c>
      <c r="WW66">
        <v>5259.35</v>
      </c>
      <c r="WX66">
        <v>4248.59</v>
      </c>
      <c r="WY66">
        <v>2083.9</v>
      </c>
      <c r="WZ66">
        <v>1249.8</v>
      </c>
      <c r="XA66">
        <v>4434.32</v>
      </c>
      <c r="XB66">
        <v>7038.87</v>
      </c>
      <c r="XC66">
        <v>1321.42</v>
      </c>
      <c r="XD66">
        <v>1851.82</v>
      </c>
      <c r="XE66">
        <v>7102.15</v>
      </c>
      <c r="XF66">
        <v>2228.81</v>
      </c>
      <c r="XG66">
        <v>1128.7</v>
      </c>
      <c r="XH66">
        <v>561.24</v>
      </c>
      <c r="XI66">
        <v>4218.4799999999996</v>
      </c>
      <c r="XJ66">
        <v>6891.64</v>
      </c>
      <c r="XK66">
        <v>6852.92</v>
      </c>
      <c r="XL66">
        <v>1446.85</v>
      </c>
      <c r="XM66">
        <v>2616.09</v>
      </c>
      <c r="XN66">
        <v>180.53</v>
      </c>
      <c r="XO66">
        <v>4950.96</v>
      </c>
      <c r="XP66">
        <v>2208.7199999999998</v>
      </c>
      <c r="XQ66">
        <v>5369.07</v>
      </c>
      <c r="XR66">
        <v>5452.21</v>
      </c>
      <c r="XS66">
        <v>8453.0300000000007</v>
      </c>
      <c r="XT66">
        <v>5673.48</v>
      </c>
      <c r="XU66">
        <v>1261.71</v>
      </c>
      <c r="XV66">
        <v>3670.34</v>
      </c>
      <c r="XW66">
        <v>671.96</v>
      </c>
      <c r="XX66">
        <v>1110.78</v>
      </c>
      <c r="XY66">
        <v>3437.99</v>
      </c>
      <c r="XZ66">
        <v>1702.97</v>
      </c>
      <c r="YA66" t="e">
        <f>NA()</f>
        <v>#N/A</v>
      </c>
      <c r="YB66">
        <v>5169.8</v>
      </c>
      <c r="YC66">
        <v>421.45</v>
      </c>
      <c r="YD66">
        <v>802.43</v>
      </c>
      <c r="YE66">
        <v>5623.58</v>
      </c>
      <c r="YF66">
        <v>1698.75</v>
      </c>
      <c r="YG66">
        <v>1973.54</v>
      </c>
      <c r="YH66" t="e">
        <f>NA()</f>
        <v>#N/A</v>
      </c>
      <c r="YI66">
        <v>6884.7</v>
      </c>
      <c r="YJ66">
        <v>10025.26</v>
      </c>
      <c r="YK66">
        <v>1410.82</v>
      </c>
      <c r="YL66">
        <v>5255.78</v>
      </c>
      <c r="YM66">
        <v>361.99</v>
      </c>
      <c r="YN66">
        <v>7112.34</v>
      </c>
      <c r="YO66">
        <v>9685.32</v>
      </c>
      <c r="YP66">
        <v>851.98</v>
      </c>
      <c r="YQ66">
        <v>2524.6</v>
      </c>
      <c r="YR66">
        <v>1504.87</v>
      </c>
      <c r="YS66">
        <v>832.16</v>
      </c>
      <c r="YT66">
        <v>3676.36</v>
      </c>
      <c r="YU66">
        <v>1799.93</v>
      </c>
      <c r="YV66">
        <v>2533.73</v>
      </c>
      <c r="YW66">
        <v>4964.1099999999997</v>
      </c>
      <c r="YX66">
        <v>1899</v>
      </c>
      <c r="YY66">
        <v>374.16</v>
      </c>
      <c r="YZ66">
        <v>1088.08</v>
      </c>
      <c r="ZA66">
        <v>1318.78</v>
      </c>
      <c r="ZB66">
        <v>499.88</v>
      </c>
      <c r="ZC66">
        <v>428.33</v>
      </c>
      <c r="ZD66">
        <v>6992.85</v>
      </c>
      <c r="ZE66">
        <v>3408.77</v>
      </c>
      <c r="ZF66">
        <v>594.48</v>
      </c>
      <c r="ZG66">
        <v>339.3</v>
      </c>
      <c r="ZH66">
        <v>1503.87</v>
      </c>
      <c r="ZI66">
        <v>3079.33</v>
      </c>
      <c r="ZJ66" t="e">
        <f>NA()</f>
        <v>#N/A</v>
      </c>
      <c r="ZK66">
        <v>1965.27</v>
      </c>
      <c r="ZL66">
        <v>606.29</v>
      </c>
      <c r="ZM66">
        <v>4839.22</v>
      </c>
      <c r="ZN66">
        <v>7680.02</v>
      </c>
      <c r="ZO66">
        <v>5823.09</v>
      </c>
      <c r="ZP66">
        <v>4512.43</v>
      </c>
      <c r="ZQ66">
        <v>964.1</v>
      </c>
      <c r="ZR66">
        <v>3895.75</v>
      </c>
      <c r="ZS66">
        <v>1604.89</v>
      </c>
      <c r="ZT66">
        <v>2716.47</v>
      </c>
      <c r="ZU66">
        <v>45.93</v>
      </c>
      <c r="ZV66">
        <v>2717.13</v>
      </c>
      <c r="ZW66">
        <v>3665.83</v>
      </c>
      <c r="ZX66">
        <v>2430.34</v>
      </c>
      <c r="ZY66">
        <v>1990.7</v>
      </c>
      <c r="ZZ66">
        <v>8380.23</v>
      </c>
      <c r="AAA66">
        <v>13216.93</v>
      </c>
      <c r="AAB66">
        <v>7748.66</v>
      </c>
      <c r="AAC66">
        <v>4461.57</v>
      </c>
      <c r="AAD66">
        <v>12390.54</v>
      </c>
      <c r="AAE66">
        <v>1191.2</v>
      </c>
      <c r="AAF66">
        <v>16976.12</v>
      </c>
      <c r="AAG66">
        <v>2045.12</v>
      </c>
      <c r="AAH66">
        <v>1610.8</v>
      </c>
      <c r="AAI66">
        <v>12369.7</v>
      </c>
      <c r="AAJ66" t="e">
        <f>NA()</f>
        <v>#N/A</v>
      </c>
      <c r="AAK66">
        <v>2135.09</v>
      </c>
      <c r="AAL66">
        <v>2347.9899999999998</v>
      </c>
      <c r="AAM66">
        <v>2405.33</v>
      </c>
      <c r="AAN66">
        <v>3006.08</v>
      </c>
      <c r="AAO66" t="e">
        <f>NA()</f>
        <v>#N/A</v>
      </c>
      <c r="AAP66" t="e">
        <f>NA()</f>
        <v>#N/A</v>
      </c>
      <c r="AAQ66">
        <v>5238.53</v>
      </c>
      <c r="AAR66">
        <v>3437.02</v>
      </c>
      <c r="AAS66">
        <v>1749.29</v>
      </c>
      <c r="AAT66">
        <v>2935.9</v>
      </c>
      <c r="AAU66">
        <v>5970.7</v>
      </c>
      <c r="AAV66">
        <v>15783.44</v>
      </c>
      <c r="AAW66">
        <v>2654.18</v>
      </c>
      <c r="AAX66">
        <v>2507.2199999999998</v>
      </c>
      <c r="AAY66" t="e">
        <f>NA()</f>
        <v>#N/A</v>
      </c>
      <c r="AAZ66">
        <v>1702.21</v>
      </c>
      <c r="ABA66">
        <v>1946.37</v>
      </c>
      <c r="ABB66">
        <v>6475.33</v>
      </c>
      <c r="ABC66">
        <v>2937.61</v>
      </c>
      <c r="ABD66">
        <v>1466.39</v>
      </c>
      <c r="ABE66">
        <v>464.21</v>
      </c>
      <c r="ABF66">
        <v>13912.58</v>
      </c>
      <c r="ABG66">
        <v>5056.09</v>
      </c>
      <c r="ABH66">
        <v>2392.4699999999998</v>
      </c>
      <c r="ABI66">
        <v>11025.77</v>
      </c>
      <c r="ABJ66" t="e">
        <f>NA()</f>
        <v>#N/A</v>
      </c>
      <c r="ABK66">
        <v>5137.08</v>
      </c>
      <c r="ABL66">
        <v>1301.92</v>
      </c>
      <c r="ABM66">
        <v>8762.65</v>
      </c>
      <c r="ABN66">
        <v>1375.98</v>
      </c>
      <c r="ABO66" t="e">
        <f>NA()</f>
        <v>#N/A</v>
      </c>
      <c r="ABP66">
        <v>3446.29</v>
      </c>
      <c r="ABQ66">
        <v>1670.76</v>
      </c>
      <c r="ABR66">
        <v>602.25</v>
      </c>
      <c r="ABS66">
        <v>9305.49</v>
      </c>
      <c r="ABT66">
        <v>924.91</v>
      </c>
      <c r="ABU66">
        <v>2691.73</v>
      </c>
      <c r="ABV66">
        <v>2778.8</v>
      </c>
      <c r="ABW66">
        <v>4027.33</v>
      </c>
      <c r="ABX66">
        <v>2068.38</v>
      </c>
      <c r="ABY66" t="e">
        <f>NA()</f>
        <v>#N/A</v>
      </c>
      <c r="ABZ66">
        <v>827.37</v>
      </c>
      <c r="ACA66">
        <v>4336.84</v>
      </c>
      <c r="ACB66">
        <v>2813.27</v>
      </c>
      <c r="ACC66">
        <v>3539.18</v>
      </c>
      <c r="ACD66">
        <v>5031.2299999999996</v>
      </c>
      <c r="ACE66">
        <v>2185.0300000000002</v>
      </c>
      <c r="ACF66">
        <v>10708.04</v>
      </c>
      <c r="ACG66">
        <v>412.57</v>
      </c>
      <c r="ACH66">
        <v>232.08</v>
      </c>
      <c r="ACI66">
        <v>1074.74</v>
      </c>
      <c r="ACJ66">
        <v>333.66</v>
      </c>
      <c r="ACK66" t="e">
        <f>NA()</f>
        <v>#N/A</v>
      </c>
      <c r="ACL66">
        <v>1297.1400000000001</v>
      </c>
      <c r="ACM66">
        <v>3140.9</v>
      </c>
      <c r="ACN66">
        <v>785.54</v>
      </c>
      <c r="ACO66">
        <v>1586.52</v>
      </c>
      <c r="ACP66">
        <v>1467.1</v>
      </c>
      <c r="ACQ66">
        <v>8143.05</v>
      </c>
      <c r="ACR66">
        <v>1509.58</v>
      </c>
      <c r="ACS66">
        <v>569.54999999999995</v>
      </c>
      <c r="ACT66">
        <v>9807.4500000000007</v>
      </c>
      <c r="ACU66">
        <v>2585.2399999999998</v>
      </c>
      <c r="ACV66" t="e">
        <f>NA()</f>
        <v>#N/A</v>
      </c>
      <c r="ACW66">
        <v>1422.34</v>
      </c>
      <c r="ACX66">
        <v>870.52</v>
      </c>
      <c r="ACY66">
        <v>533.64</v>
      </c>
      <c r="ACZ66" t="e">
        <f>NA()</f>
        <v>#N/A</v>
      </c>
      <c r="ADA66" t="e">
        <f>NA()</f>
        <v>#N/A</v>
      </c>
      <c r="ADB66">
        <v>2290.1</v>
      </c>
      <c r="ADC66">
        <v>1299.98</v>
      </c>
      <c r="ADD66">
        <v>2515.31</v>
      </c>
      <c r="ADE66">
        <v>1318.1</v>
      </c>
      <c r="ADF66">
        <v>307.56</v>
      </c>
      <c r="ADG66">
        <v>2867.53</v>
      </c>
      <c r="ADH66">
        <v>1481.32</v>
      </c>
      <c r="ADI66">
        <v>1852.56</v>
      </c>
      <c r="ADJ66">
        <v>878.99</v>
      </c>
      <c r="ADK66">
        <v>571.61</v>
      </c>
      <c r="ADL66">
        <v>699.29</v>
      </c>
      <c r="ADM66">
        <v>4979.0600000000004</v>
      </c>
      <c r="ADN66">
        <v>3056.18</v>
      </c>
      <c r="ADO66">
        <v>5280.08</v>
      </c>
      <c r="ADP66">
        <v>1798.82</v>
      </c>
      <c r="ADQ66" t="e">
        <f>NA()</f>
        <v>#N/A</v>
      </c>
      <c r="ADR66">
        <v>3607.45</v>
      </c>
      <c r="ADS66">
        <v>1496.49</v>
      </c>
      <c r="ADT66">
        <v>1167.5999999999999</v>
      </c>
      <c r="ADU66">
        <v>1368.89</v>
      </c>
      <c r="ADV66">
        <v>4128.91</v>
      </c>
      <c r="ADW66">
        <v>620.41999999999996</v>
      </c>
      <c r="ADX66" t="e">
        <f>NA()</f>
        <v>#N/A</v>
      </c>
      <c r="ADY66" t="e">
        <f>NA()</f>
        <v>#N/A</v>
      </c>
      <c r="ADZ66">
        <v>3475.59</v>
      </c>
      <c r="AEA66">
        <v>2733.71</v>
      </c>
      <c r="AEB66">
        <v>5035.21</v>
      </c>
      <c r="AEC66">
        <v>751.2</v>
      </c>
      <c r="AED66">
        <v>4073.25</v>
      </c>
      <c r="AEE66">
        <v>1076.44</v>
      </c>
      <c r="AEF66">
        <v>1201.54</v>
      </c>
      <c r="AEG66">
        <v>384.58</v>
      </c>
      <c r="AEH66">
        <v>1178.21</v>
      </c>
      <c r="AEI66">
        <v>1458.66</v>
      </c>
      <c r="AEJ66" t="e">
        <f>NA()</f>
        <v>#N/A</v>
      </c>
      <c r="AEK66">
        <v>1492.48</v>
      </c>
      <c r="AEL66">
        <v>2655.94</v>
      </c>
      <c r="AEM66">
        <v>1100.6099999999999</v>
      </c>
      <c r="AEN66">
        <v>385.38</v>
      </c>
      <c r="AEO66">
        <v>2567.12</v>
      </c>
      <c r="AEP66">
        <v>742.37</v>
      </c>
      <c r="AEQ66">
        <v>1517.04</v>
      </c>
      <c r="AER66">
        <v>6722.77</v>
      </c>
      <c r="AES66">
        <v>211.52</v>
      </c>
      <c r="AET66">
        <v>3078.23</v>
      </c>
      <c r="AEU66">
        <v>2130.92</v>
      </c>
      <c r="AEV66">
        <v>5193.5200000000004</v>
      </c>
      <c r="AEW66">
        <v>2215.42</v>
      </c>
      <c r="AEX66">
        <v>2326.11</v>
      </c>
      <c r="AEY66">
        <v>1994</v>
      </c>
      <c r="AEZ66">
        <v>8762.49</v>
      </c>
      <c r="AFA66">
        <v>1180.45</v>
      </c>
      <c r="AFB66">
        <v>858.71</v>
      </c>
      <c r="AFC66">
        <v>877.41</v>
      </c>
      <c r="AFD66">
        <v>323.33999999999997</v>
      </c>
      <c r="AFE66">
        <v>1595.04</v>
      </c>
      <c r="AFF66" t="e">
        <f>NA()</f>
        <v>#N/A</v>
      </c>
      <c r="AFG66">
        <v>1132.82</v>
      </c>
      <c r="AFH66">
        <v>2879.46</v>
      </c>
      <c r="AFI66" t="e">
        <f>NA()</f>
        <v>#N/A</v>
      </c>
      <c r="AFJ66">
        <v>699.69</v>
      </c>
      <c r="AFK66">
        <v>908.12</v>
      </c>
      <c r="AFL66">
        <v>2789.56</v>
      </c>
      <c r="AFM66">
        <v>2108.91</v>
      </c>
      <c r="AFN66">
        <v>1574.94</v>
      </c>
      <c r="AFO66">
        <v>1078.3399999999999</v>
      </c>
      <c r="AFP66" t="e">
        <f>NA()</f>
        <v>#N/A</v>
      </c>
      <c r="AFQ66">
        <v>738.26</v>
      </c>
      <c r="AFR66" t="e">
        <f>NA()</f>
        <v>#N/A</v>
      </c>
      <c r="AFS66">
        <v>81.17</v>
      </c>
      <c r="AFT66">
        <v>559.54</v>
      </c>
      <c r="AFU66">
        <v>946.35</v>
      </c>
      <c r="AFV66">
        <v>3066.9</v>
      </c>
      <c r="AFW66">
        <v>4543.8</v>
      </c>
      <c r="AFX66">
        <v>338.99</v>
      </c>
      <c r="AFY66">
        <v>550.77</v>
      </c>
      <c r="AFZ66">
        <v>2622.68</v>
      </c>
      <c r="AGA66">
        <v>500.07</v>
      </c>
      <c r="AGB66" t="e">
        <f>NA()</f>
        <v>#N/A</v>
      </c>
      <c r="AGC66">
        <v>1534.45</v>
      </c>
      <c r="AGD66">
        <v>339.23</v>
      </c>
      <c r="AGE66" t="e">
        <f>NA()</f>
        <v>#N/A</v>
      </c>
      <c r="AGF66">
        <v>1029.6600000000001</v>
      </c>
      <c r="AGG66">
        <v>4392.04</v>
      </c>
      <c r="AGH66">
        <v>1214.6400000000001</v>
      </c>
      <c r="AGI66">
        <v>4400.01</v>
      </c>
      <c r="AGJ66">
        <v>1308.83</v>
      </c>
      <c r="AGK66">
        <v>1847.24</v>
      </c>
      <c r="AGL66">
        <v>1285.1199999999999</v>
      </c>
      <c r="AGM66">
        <v>500.61</v>
      </c>
      <c r="AGN66">
        <v>800.5</v>
      </c>
      <c r="AGO66">
        <v>1634.72</v>
      </c>
      <c r="AGP66">
        <v>3029.79</v>
      </c>
      <c r="AGQ66">
        <v>1667.64</v>
      </c>
      <c r="AGR66">
        <v>420.01</v>
      </c>
      <c r="AGS66">
        <v>956.44</v>
      </c>
      <c r="AGT66">
        <v>787.48</v>
      </c>
      <c r="AGU66">
        <v>1923.45</v>
      </c>
      <c r="AGV66">
        <v>3902.24</v>
      </c>
      <c r="AGW66">
        <v>1655.91</v>
      </c>
      <c r="AGX66" t="e">
        <f>NA()</f>
        <v>#N/A</v>
      </c>
      <c r="AGY66">
        <v>1987.53</v>
      </c>
      <c r="AGZ66">
        <v>1277.42</v>
      </c>
      <c r="AHA66">
        <v>1308.1600000000001</v>
      </c>
      <c r="AHB66" t="e">
        <f>NA()</f>
        <v>#N/A</v>
      </c>
      <c r="AHC66">
        <v>360.06</v>
      </c>
      <c r="AHD66">
        <v>124.06</v>
      </c>
      <c r="AHE66">
        <v>483.73</v>
      </c>
      <c r="AHF66">
        <v>1421.37</v>
      </c>
      <c r="AHG66">
        <v>2087.5</v>
      </c>
      <c r="AHH66">
        <v>1547.74</v>
      </c>
      <c r="AHI66">
        <v>2347.21</v>
      </c>
      <c r="AHJ66">
        <v>879.93</v>
      </c>
      <c r="AHK66">
        <v>1911</v>
      </c>
      <c r="AHL66">
        <v>79.56</v>
      </c>
      <c r="AHM66" t="e">
        <f>NA()</f>
        <v>#N/A</v>
      </c>
      <c r="AHN66">
        <v>2547.11</v>
      </c>
      <c r="AHO66">
        <v>2245.21</v>
      </c>
      <c r="AHP66">
        <v>2009.6</v>
      </c>
      <c r="AHQ66">
        <v>1192.58</v>
      </c>
      <c r="AHR66">
        <v>2368.81</v>
      </c>
      <c r="AHS66">
        <v>1129.04</v>
      </c>
      <c r="AHT66">
        <v>2260.41</v>
      </c>
      <c r="AHU66">
        <v>7068.73</v>
      </c>
      <c r="AHV66">
        <v>948.62</v>
      </c>
      <c r="AHW66">
        <v>3389.61</v>
      </c>
      <c r="AHX66">
        <v>2407.8000000000002</v>
      </c>
      <c r="AHY66">
        <v>1264.6199999999999</v>
      </c>
      <c r="AHZ66">
        <v>1649.07</v>
      </c>
      <c r="AIA66">
        <v>2909.17</v>
      </c>
      <c r="AIB66">
        <v>1463</v>
      </c>
      <c r="AIC66">
        <v>2236.67</v>
      </c>
      <c r="AID66">
        <v>6052.94</v>
      </c>
      <c r="AIE66">
        <v>5145.1000000000004</v>
      </c>
      <c r="AIF66">
        <v>381.54</v>
      </c>
      <c r="AIG66" t="e">
        <f>NA()</f>
        <v>#N/A</v>
      </c>
      <c r="AIH66">
        <v>2130.63</v>
      </c>
      <c r="AII66">
        <v>785.25</v>
      </c>
      <c r="AIJ66">
        <v>3417.6</v>
      </c>
      <c r="AIK66">
        <v>3689.92</v>
      </c>
      <c r="AIL66">
        <v>1955.4</v>
      </c>
      <c r="AIM66">
        <v>938.18</v>
      </c>
      <c r="AIN66">
        <v>4186</v>
      </c>
      <c r="AIO66">
        <v>720.41</v>
      </c>
      <c r="AIP66" t="e">
        <f>NA()</f>
        <v>#N/A</v>
      </c>
      <c r="AIQ66">
        <v>2180.73</v>
      </c>
      <c r="AIR66">
        <v>3111.73</v>
      </c>
      <c r="AIS66">
        <v>3849.24</v>
      </c>
      <c r="AIT66">
        <v>646.07000000000005</v>
      </c>
      <c r="AIU66">
        <v>902.62</v>
      </c>
      <c r="AIV66">
        <v>633.44000000000005</v>
      </c>
      <c r="AIW66">
        <v>215.01</v>
      </c>
      <c r="AIX66">
        <v>3401.72</v>
      </c>
      <c r="AIY66">
        <v>4798.26</v>
      </c>
      <c r="AIZ66">
        <v>3939.71</v>
      </c>
      <c r="AJA66">
        <v>839.57</v>
      </c>
      <c r="AJB66">
        <v>2025.26</v>
      </c>
      <c r="AJC66">
        <v>3299.66</v>
      </c>
      <c r="AJD66">
        <v>779.31</v>
      </c>
      <c r="AJE66" t="e">
        <f>NA()</f>
        <v>#N/A</v>
      </c>
      <c r="AJF66" t="e">
        <f>NA()</f>
        <v>#N/A</v>
      </c>
      <c r="AJG66">
        <v>1653.91</v>
      </c>
      <c r="AJH66">
        <v>3170.56</v>
      </c>
      <c r="AJI66">
        <v>8092.29</v>
      </c>
      <c r="AJJ66">
        <v>578.76</v>
      </c>
      <c r="AJK66" t="e">
        <f>NA()</f>
        <v>#N/A</v>
      </c>
      <c r="AJL66">
        <v>3158.85</v>
      </c>
      <c r="AJM66">
        <v>132.97</v>
      </c>
      <c r="AJN66">
        <v>81.069999999999993</v>
      </c>
      <c r="AJO66">
        <v>338.81</v>
      </c>
      <c r="AJP66">
        <v>1673.07</v>
      </c>
      <c r="AJQ66">
        <v>630.83000000000004</v>
      </c>
      <c r="AJR66" t="e">
        <f>NA()</f>
        <v>#N/A</v>
      </c>
      <c r="AJS66">
        <v>2965.88</v>
      </c>
      <c r="AJT66">
        <v>3948.06</v>
      </c>
      <c r="AJU66">
        <v>2663.17</v>
      </c>
      <c r="AJV66" t="e">
        <f>NA()</f>
        <v>#N/A</v>
      </c>
      <c r="AJW66">
        <v>495.55</v>
      </c>
      <c r="AJX66">
        <v>704</v>
      </c>
      <c r="AJY66">
        <v>3584.36</v>
      </c>
      <c r="AJZ66" t="e">
        <f>NA()</f>
        <v>#N/A</v>
      </c>
      <c r="AKA66">
        <v>5765.43</v>
      </c>
      <c r="AKB66">
        <v>2036.96</v>
      </c>
      <c r="AKC66" t="e">
        <f>NA()</f>
        <v>#N/A</v>
      </c>
      <c r="AKD66">
        <v>5912.31</v>
      </c>
      <c r="AKE66">
        <v>1931.03</v>
      </c>
      <c r="AKF66">
        <v>5874.41</v>
      </c>
      <c r="AKG66">
        <v>1713.65</v>
      </c>
      <c r="AKH66" t="e">
        <f>NA()</f>
        <v>#N/A</v>
      </c>
      <c r="AKI66">
        <v>4337.8599999999997</v>
      </c>
      <c r="AKJ66">
        <v>1744.3</v>
      </c>
      <c r="AKK66">
        <v>1159.3599999999999</v>
      </c>
      <c r="AKL66">
        <v>1636.6</v>
      </c>
      <c r="AKM66">
        <v>712.63</v>
      </c>
      <c r="AKN66">
        <v>5058.1899999999996</v>
      </c>
      <c r="AKO66">
        <v>2186.42</v>
      </c>
      <c r="AKP66">
        <v>863.1</v>
      </c>
      <c r="AKQ66">
        <v>869.67</v>
      </c>
      <c r="AKR66">
        <v>330.75</v>
      </c>
      <c r="AKS66">
        <v>6139.33</v>
      </c>
      <c r="AKT66">
        <v>985.46</v>
      </c>
      <c r="AKU66">
        <v>2221.71</v>
      </c>
      <c r="AKV66">
        <v>1010.09</v>
      </c>
      <c r="AKW66">
        <v>1522.06</v>
      </c>
      <c r="AKX66">
        <v>954.37</v>
      </c>
      <c r="AKY66">
        <v>1650.39</v>
      </c>
      <c r="AKZ66">
        <v>244.6</v>
      </c>
      <c r="ALA66">
        <v>2797.62</v>
      </c>
      <c r="ALB66">
        <v>6201.95</v>
      </c>
      <c r="ALC66">
        <v>653.25</v>
      </c>
      <c r="ALD66">
        <v>1698.83</v>
      </c>
      <c r="ALE66">
        <v>153.02000000000001</v>
      </c>
      <c r="ALF66">
        <v>3220.01</v>
      </c>
      <c r="ALG66">
        <v>2705.51</v>
      </c>
      <c r="ALH66">
        <v>3573.62</v>
      </c>
      <c r="ALI66">
        <v>535.35</v>
      </c>
      <c r="ALJ66">
        <v>209.66</v>
      </c>
      <c r="ALK66">
        <v>3699.68</v>
      </c>
      <c r="ALL66">
        <v>4818.49</v>
      </c>
      <c r="ALM66">
        <v>1036.3900000000001</v>
      </c>
      <c r="ALN66">
        <v>4028.39</v>
      </c>
      <c r="ALO66">
        <v>4088.62</v>
      </c>
      <c r="ALP66">
        <v>2004.39</v>
      </c>
      <c r="ALQ66">
        <v>1413.42</v>
      </c>
      <c r="ALR66">
        <v>622.25</v>
      </c>
      <c r="ALS66">
        <v>550.35</v>
      </c>
      <c r="ALT66">
        <v>295.79000000000002</v>
      </c>
      <c r="ALU66">
        <v>143.9</v>
      </c>
      <c r="ALV66" t="e">
        <f>NA()</f>
        <v>#N/A</v>
      </c>
      <c r="ALW66">
        <v>2261.6799999999998</v>
      </c>
      <c r="ALX66">
        <v>3205.61</v>
      </c>
      <c r="ALY66">
        <v>492.85</v>
      </c>
      <c r="ALZ66">
        <v>1423.89</v>
      </c>
      <c r="AMA66">
        <v>5305.14</v>
      </c>
      <c r="AMB66" t="e">
        <f>NA()</f>
        <v>#N/A</v>
      </c>
      <c r="AMC66">
        <v>611.52</v>
      </c>
      <c r="AMD66">
        <v>1239.3599999999999</v>
      </c>
      <c r="AME66">
        <v>891.27</v>
      </c>
      <c r="AMF66">
        <v>2671.78</v>
      </c>
      <c r="AMG66">
        <v>717.39</v>
      </c>
      <c r="AMH66">
        <v>2902.9</v>
      </c>
      <c r="AMI66">
        <v>1903.8</v>
      </c>
      <c r="AMJ66">
        <v>2716.86</v>
      </c>
      <c r="AMK66">
        <v>803.63</v>
      </c>
      <c r="AML66">
        <v>10506.23</v>
      </c>
      <c r="AMM66">
        <v>2656.29</v>
      </c>
      <c r="AMN66">
        <v>4281.6000000000004</v>
      </c>
      <c r="AMO66">
        <v>476.91</v>
      </c>
      <c r="AMP66">
        <v>4352.79</v>
      </c>
      <c r="AMQ66">
        <v>5565.67</v>
      </c>
      <c r="AMR66">
        <v>881.4</v>
      </c>
      <c r="AMS66">
        <v>1223.4000000000001</v>
      </c>
      <c r="AMT66">
        <v>376.56</v>
      </c>
      <c r="AMU66" t="e">
        <f>NA()</f>
        <v>#N/A</v>
      </c>
      <c r="AMV66">
        <v>395.95</v>
      </c>
      <c r="AMW66">
        <v>791.14</v>
      </c>
      <c r="AMX66">
        <v>463.29</v>
      </c>
      <c r="AMY66">
        <v>5032.55</v>
      </c>
      <c r="AMZ66">
        <v>1616.81</v>
      </c>
      <c r="ANA66">
        <v>4377.04</v>
      </c>
      <c r="ANB66" t="e">
        <f>NA()</f>
        <v>#N/A</v>
      </c>
      <c r="ANC66">
        <v>164.2</v>
      </c>
      <c r="AND66">
        <v>3364.15</v>
      </c>
      <c r="ANE66">
        <v>377.05</v>
      </c>
      <c r="ANF66">
        <v>3350.52</v>
      </c>
      <c r="ANG66">
        <v>241.67</v>
      </c>
      <c r="ANH66">
        <v>492.92</v>
      </c>
      <c r="ANI66">
        <v>1526.89</v>
      </c>
      <c r="ANJ66">
        <v>1129.55</v>
      </c>
      <c r="ANK66">
        <v>947.85</v>
      </c>
      <c r="ANL66">
        <v>1247.24</v>
      </c>
      <c r="ANM66">
        <v>2922.59</v>
      </c>
      <c r="ANN66">
        <v>3834.11</v>
      </c>
      <c r="ANO66">
        <v>4228.18</v>
      </c>
      <c r="ANP66">
        <v>1865.18</v>
      </c>
      <c r="ANQ66">
        <v>615.1</v>
      </c>
      <c r="ANR66">
        <v>777.83</v>
      </c>
      <c r="ANS66" t="e">
        <f>NA()</f>
        <v>#N/A</v>
      </c>
      <c r="ANT66" t="e">
        <f>NA()</f>
        <v>#N/A</v>
      </c>
      <c r="ANU66">
        <v>6285.06</v>
      </c>
      <c r="ANV66">
        <v>1985.42</v>
      </c>
      <c r="ANW66">
        <v>136.15</v>
      </c>
      <c r="ANX66">
        <v>2218.8000000000002</v>
      </c>
      <c r="ANY66">
        <v>6133.85</v>
      </c>
      <c r="ANZ66">
        <v>2605.19</v>
      </c>
      <c r="AOA66">
        <v>1153.8</v>
      </c>
      <c r="AOB66">
        <v>5534.65</v>
      </c>
      <c r="AOC66" t="e">
        <f>NA()</f>
        <v>#N/A</v>
      </c>
      <c r="AOD66" t="e">
        <f>NA()</f>
        <v>#N/A</v>
      </c>
      <c r="AOE66">
        <v>6803.77</v>
      </c>
      <c r="AOF66">
        <v>2076.08</v>
      </c>
      <c r="AOG66">
        <v>1115.4000000000001</v>
      </c>
      <c r="AOH66">
        <v>2651.21</v>
      </c>
      <c r="AOI66">
        <v>920.8</v>
      </c>
      <c r="AOJ66">
        <v>883.31</v>
      </c>
      <c r="AOK66">
        <v>1692.79</v>
      </c>
      <c r="AOL66">
        <v>2641.54</v>
      </c>
      <c r="AOM66">
        <v>713.65</v>
      </c>
      <c r="AON66">
        <v>1308.2</v>
      </c>
      <c r="AOO66">
        <v>2313.73</v>
      </c>
      <c r="AOP66">
        <v>1884.14</v>
      </c>
      <c r="AOQ66">
        <v>3357.91</v>
      </c>
      <c r="AOR66">
        <v>1224.19</v>
      </c>
      <c r="AOS66">
        <v>1194.8399999999999</v>
      </c>
      <c r="AOT66">
        <v>2183.6799999999998</v>
      </c>
      <c r="AOU66">
        <v>1411.61</v>
      </c>
      <c r="AOV66">
        <v>1068.3800000000001</v>
      </c>
      <c r="AOW66">
        <v>442.93</v>
      </c>
      <c r="AOX66">
        <v>2362.75</v>
      </c>
      <c r="AOY66">
        <v>662.63</v>
      </c>
      <c r="AOZ66">
        <v>1081.08</v>
      </c>
      <c r="APA66">
        <v>1119.9100000000001</v>
      </c>
      <c r="APB66">
        <v>887.73</v>
      </c>
      <c r="APC66">
        <v>643.74</v>
      </c>
      <c r="APD66">
        <v>1971.51</v>
      </c>
      <c r="APE66">
        <v>1524.72</v>
      </c>
      <c r="APF66">
        <v>4198.3599999999997</v>
      </c>
      <c r="APG66" t="e">
        <f>NA()</f>
        <v>#N/A</v>
      </c>
      <c r="APH66">
        <v>340.19</v>
      </c>
      <c r="API66">
        <v>105.51</v>
      </c>
      <c r="APJ66">
        <v>780.75</v>
      </c>
      <c r="APK66">
        <v>297.45</v>
      </c>
      <c r="APL66">
        <v>3418.63</v>
      </c>
      <c r="APM66">
        <v>1825.27</v>
      </c>
      <c r="APN66">
        <v>1322.65</v>
      </c>
      <c r="APO66">
        <v>535.46</v>
      </c>
      <c r="APP66">
        <v>5847.97</v>
      </c>
      <c r="APQ66">
        <v>1543.88</v>
      </c>
      <c r="APR66">
        <v>89.17</v>
      </c>
      <c r="APS66">
        <v>2192.4699999999998</v>
      </c>
      <c r="APT66">
        <v>1450.08</v>
      </c>
      <c r="APU66">
        <v>5745.48</v>
      </c>
      <c r="APV66">
        <v>1008.47</v>
      </c>
      <c r="APW66">
        <v>566.62</v>
      </c>
      <c r="APX66">
        <v>6173.32</v>
      </c>
      <c r="APY66">
        <v>10918.52</v>
      </c>
      <c r="APZ66">
        <v>6755.91</v>
      </c>
      <c r="AQA66">
        <v>1715.75</v>
      </c>
      <c r="AQB66">
        <v>5294.94</v>
      </c>
      <c r="AQC66">
        <v>2372.0500000000002</v>
      </c>
      <c r="AQD66">
        <v>759.22</v>
      </c>
      <c r="AQE66">
        <v>1715.1</v>
      </c>
      <c r="AQF66">
        <v>3436.82</v>
      </c>
      <c r="AQG66">
        <v>1273.3599999999999</v>
      </c>
      <c r="AQH66">
        <v>4567.8100000000004</v>
      </c>
      <c r="AQI66">
        <v>2131</v>
      </c>
      <c r="AQJ66" t="e">
        <f>NA()</f>
        <v>#N/A</v>
      </c>
      <c r="AQK66">
        <v>664.92</v>
      </c>
      <c r="AQL66">
        <v>369.91</v>
      </c>
      <c r="AQM66">
        <v>1615.85</v>
      </c>
      <c r="AQN66" t="e">
        <f>NA()</f>
        <v>#N/A</v>
      </c>
      <c r="AQO66">
        <v>6045</v>
      </c>
      <c r="AQP66">
        <v>759</v>
      </c>
      <c r="AQQ66">
        <v>340.45</v>
      </c>
      <c r="AQR66">
        <v>1068.44</v>
      </c>
      <c r="AQS66">
        <v>2839.12</v>
      </c>
      <c r="AQT66">
        <v>4545.3599999999997</v>
      </c>
      <c r="AQU66">
        <v>645.79</v>
      </c>
      <c r="AQV66">
        <v>2743.66</v>
      </c>
      <c r="AQW66">
        <v>1396.49</v>
      </c>
      <c r="AQX66">
        <v>2369.61</v>
      </c>
      <c r="AQY66">
        <v>660.88</v>
      </c>
      <c r="AQZ66">
        <v>252.81</v>
      </c>
      <c r="ARA66">
        <v>1944.86</v>
      </c>
      <c r="ARB66">
        <v>2913.86</v>
      </c>
      <c r="ARC66">
        <v>1381.92</v>
      </c>
      <c r="ARD66">
        <v>2396.1</v>
      </c>
      <c r="ARE66">
        <v>3031.99</v>
      </c>
      <c r="ARF66">
        <v>5057.08</v>
      </c>
      <c r="ARG66">
        <v>3368.3</v>
      </c>
      <c r="ARH66" t="e">
        <f>NA()</f>
        <v>#N/A</v>
      </c>
      <c r="ARI66">
        <v>2643.95</v>
      </c>
      <c r="ARJ66">
        <v>13353.77</v>
      </c>
      <c r="ARK66">
        <v>6096.48</v>
      </c>
      <c r="ARL66">
        <v>1606.33</v>
      </c>
      <c r="ARM66">
        <v>1114.56</v>
      </c>
      <c r="ARN66">
        <v>1147.01</v>
      </c>
      <c r="ARO66">
        <v>9866.8799999999992</v>
      </c>
      <c r="ARP66">
        <v>2192.36</v>
      </c>
      <c r="ARQ66">
        <v>80.569999999999993</v>
      </c>
      <c r="ARR66">
        <v>120.82</v>
      </c>
      <c r="ARS66">
        <v>1474.86</v>
      </c>
      <c r="ART66">
        <v>974.74</v>
      </c>
      <c r="ARU66">
        <v>2220</v>
      </c>
      <c r="ARV66">
        <v>4348.5200000000004</v>
      </c>
      <c r="ARW66" t="e">
        <f>NA()</f>
        <v>#N/A</v>
      </c>
      <c r="ARX66" t="e">
        <f>NA()</f>
        <v>#N/A</v>
      </c>
      <c r="ARY66">
        <v>4261.1499999999996</v>
      </c>
      <c r="ARZ66" t="e">
        <f>NA()</f>
        <v>#N/A</v>
      </c>
      <c r="ASA66">
        <v>5974.03</v>
      </c>
      <c r="ASB66">
        <v>3091</v>
      </c>
      <c r="ASC66">
        <v>3130.81</v>
      </c>
      <c r="ASD66">
        <v>5104.05</v>
      </c>
      <c r="ASE66" t="e">
        <f>NA()</f>
        <v>#N/A</v>
      </c>
      <c r="ASF66" t="e">
        <f>NA()</f>
        <v>#N/A</v>
      </c>
      <c r="ASG66">
        <v>271.24</v>
      </c>
      <c r="ASH66">
        <v>141.71</v>
      </c>
      <c r="ASI66" t="e">
        <f>NA()</f>
        <v>#N/A</v>
      </c>
      <c r="ASJ66">
        <v>893.43</v>
      </c>
      <c r="ASK66">
        <v>8806.1299999999992</v>
      </c>
      <c r="ASL66">
        <v>1532.89</v>
      </c>
      <c r="ASM66">
        <v>1514.08</v>
      </c>
      <c r="ASN66">
        <v>464.6</v>
      </c>
      <c r="ASO66" t="e">
        <f>NA()</f>
        <v>#N/A</v>
      </c>
      <c r="ASP66">
        <v>1639.79</v>
      </c>
      <c r="ASQ66">
        <v>1923.4</v>
      </c>
      <c r="ASR66">
        <v>1724.89</v>
      </c>
      <c r="ASS66" t="e">
        <f>NA()</f>
        <v>#N/A</v>
      </c>
      <c r="AST66">
        <v>888.7</v>
      </c>
      <c r="ASU66">
        <v>807.89</v>
      </c>
      <c r="ASV66" t="e">
        <f>NA()</f>
        <v>#N/A</v>
      </c>
      <c r="ASW66">
        <v>2788.2</v>
      </c>
      <c r="ASX66">
        <v>1166.4100000000001</v>
      </c>
      <c r="ASY66" t="e">
        <f>NA()</f>
        <v>#N/A</v>
      </c>
      <c r="ASZ66">
        <v>2316.98</v>
      </c>
      <c r="ATA66" t="e">
        <f>NA()</f>
        <v>#N/A</v>
      </c>
      <c r="ATB66" t="e">
        <f>NA()</f>
        <v>#N/A</v>
      </c>
      <c r="ATC66" t="e">
        <f>NA()</f>
        <v>#N/A</v>
      </c>
      <c r="ATD66">
        <v>1207.1199999999999</v>
      </c>
      <c r="ATE66">
        <v>2760.55</v>
      </c>
      <c r="ATF66">
        <v>366.14</v>
      </c>
      <c r="ATG66">
        <v>616.12</v>
      </c>
      <c r="ATH66">
        <v>349.17</v>
      </c>
      <c r="ATI66">
        <v>1665.54</v>
      </c>
      <c r="ATJ66" t="e">
        <f>NA()</f>
        <v>#N/A</v>
      </c>
      <c r="ATK66">
        <v>1949.24</v>
      </c>
      <c r="ATL66">
        <v>688.8</v>
      </c>
      <c r="ATM66">
        <v>1348.06</v>
      </c>
      <c r="ATN66" t="e">
        <f>NA()</f>
        <v>#N/A</v>
      </c>
      <c r="ATO66">
        <v>600.05999999999995</v>
      </c>
      <c r="ATP66" t="e">
        <f>NA()</f>
        <v>#N/A</v>
      </c>
      <c r="ATQ66">
        <v>1566.13</v>
      </c>
      <c r="ATR66">
        <v>929.86</v>
      </c>
      <c r="ATS66">
        <v>2708.72</v>
      </c>
      <c r="ATT66">
        <v>12.22</v>
      </c>
      <c r="ATU66" t="e">
        <f>NA()</f>
        <v>#N/A</v>
      </c>
      <c r="ATV66">
        <v>3741.63</v>
      </c>
      <c r="ATW66">
        <v>3763.32</v>
      </c>
      <c r="ATX66">
        <v>1913.79</v>
      </c>
      <c r="ATY66">
        <v>11325.87</v>
      </c>
      <c r="ATZ66">
        <v>4015.46</v>
      </c>
      <c r="AUA66">
        <v>1149.28</v>
      </c>
      <c r="AUB66">
        <v>1443.28</v>
      </c>
      <c r="AUC66">
        <v>487.82</v>
      </c>
      <c r="AUD66">
        <v>6348.36</v>
      </c>
      <c r="AUE66">
        <v>1651.18</v>
      </c>
      <c r="AUF66">
        <v>2632.87</v>
      </c>
      <c r="AUG66">
        <v>162.38</v>
      </c>
      <c r="AUH66">
        <v>1409.37</v>
      </c>
      <c r="AUI66">
        <v>1272.49</v>
      </c>
      <c r="AUJ66">
        <v>722.93</v>
      </c>
      <c r="AUK66">
        <v>1516.66</v>
      </c>
      <c r="AUL66">
        <v>2627.95</v>
      </c>
      <c r="AUM66">
        <v>104.78</v>
      </c>
      <c r="AUN66">
        <v>3444.4</v>
      </c>
      <c r="AUO66">
        <v>1898.84</v>
      </c>
      <c r="AUP66">
        <v>814.2</v>
      </c>
      <c r="AUQ66">
        <v>3336.44</v>
      </c>
      <c r="AUR66">
        <v>302.02999999999997</v>
      </c>
      <c r="AUS66">
        <v>2183.0700000000002</v>
      </c>
      <c r="AUT66">
        <v>1181.1600000000001</v>
      </c>
      <c r="AUU66">
        <v>782.16</v>
      </c>
      <c r="AUV66">
        <v>5032.47</v>
      </c>
      <c r="AUW66">
        <v>680.49</v>
      </c>
      <c r="AUX66">
        <v>1160.74</v>
      </c>
      <c r="AUY66">
        <v>5120.74</v>
      </c>
      <c r="AUZ66">
        <v>5475.44</v>
      </c>
      <c r="AVA66">
        <v>456.1</v>
      </c>
      <c r="AVB66">
        <v>11784.84</v>
      </c>
      <c r="AVC66">
        <v>9086.08</v>
      </c>
      <c r="AVD66" t="e">
        <f>NA()</f>
        <v>#N/A</v>
      </c>
      <c r="AVE66">
        <v>650.16</v>
      </c>
      <c r="AVF66">
        <v>2013.43</v>
      </c>
      <c r="AVG66">
        <v>3510</v>
      </c>
      <c r="AVH66">
        <v>3696.58</v>
      </c>
      <c r="AVI66">
        <v>9080.4699999999993</v>
      </c>
      <c r="AVJ66">
        <v>657.29</v>
      </c>
      <c r="AVK66">
        <v>9493.43</v>
      </c>
      <c r="AVL66">
        <v>5745.27</v>
      </c>
      <c r="AVM66">
        <v>3770.48</v>
      </c>
      <c r="AVN66">
        <v>784.16</v>
      </c>
      <c r="AVO66">
        <v>320.47000000000003</v>
      </c>
      <c r="AVP66">
        <v>8778.7999999999993</v>
      </c>
      <c r="AVQ66">
        <v>166.07</v>
      </c>
      <c r="AVR66">
        <v>1311.58</v>
      </c>
      <c r="AVS66">
        <v>989.14</v>
      </c>
      <c r="AVT66">
        <v>825.91</v>
      </c>
      <c r="AVU66">
        <v>1031.97</v>
      </c>
      <c r="AVV66">
        <v>415.22</v>
      </c>
      <c r="AVW66">
        <v>3879.64</v>
      </c>
      <c r="AVX66">
        <v>1441.27</v>
      </c>
      <c r="AVY66">
        <v>923.46</v>
      </c>
      <c r="AVZ66">
        <v>675.62</v>
      </c>
      <c r="AWA66">
        <v>1761.31</v>
      </c>
      <c r="AWB66">
        <v>4155.6000000000004</v>
      </c>
      <c r="AWC66">
        <v>1013.91</v>
      </c>
      <c r="AWD66">
        <v>269.05</v>
      </c>
      <c r="AWE66">
        <v>2807.39</v>
      </c>
      <c r="AWF66">
        <v>1354.19</v>
      </c>
      <c r="AWG66">
        <v>1533.47</v>
      </c>
      <c r="AWH66">
        <v>3071.44</v>
      </c>
      <c r="AWI66">
        <v>3086.83</v>
      </c>
      <c r="AWJ66">
        <v>2153.23</v>
      </c>
      <c r="AWK66">
        <v>10983.33</v>
      </c>
      <c r="AWL66">
        <v>4240.5</v>
      </c>
      <c r="AWM66">
        <v>931.69</v>
      </c>
      <c r="AWN66">
        <v>803.01</v>
      </c>
      <c r="AWO66" t="e">
        <f>NA()</f>
        <v>#N/A</v>
      </c>
      <c r="AWP66">
        <v>42.19</v>
      </c>
      <c r="AWQ66">
        <v>4885.63</v>
      </c>
      <c r="AWR66">
        <v>1190.0899999999999</v>
      </c>
      <c r="AWS66">
        <v>133.74</v>
      </c>
      <c r="AWT66">
        <v>3999.38</v>
      </c>
      <c r="AWU66" t="e">
        <f>NA()</f>
        <v>#N/A</v>
      </c>
      <c r="AWV66">
        <v>2462.5700000000002</v>
      </c>
      <c r="AWW66" t="e">
        <f>NA()</f>
        <v>#N/A</v>
      </c>
      <c r="AWX66">
        <v>8396.0300000000007</v>
      </c>
      <c r="AWY66">
        <v>481.77</v>
      </c>
      <c r="AWZ66">
        <v>875.18</v>
      </c>
      <c r="AXA66">
        <v>3228.75</v>
      </c>
      <c r="AXB66">
        <v>331.74</v>
      </c>
      <c r="AXC66">
        <v>1601.45</v>
      </c>
      <c r="AXD66">
        <v>2637.08</v>
      </c>
      <c r="AXE66">
        <v>898.05</v>
      </c>
      <c r="AXF66">
        <v>2420.7199999999998</v>
      </c>
      <c r="AXG66">
        <v>1578.12</v>
      </c>
      <c r="AXH66" t="e">
        <f>NA()</f>
        <v>#N/A</v>
      </c>
      <c r="AXI66">
        <v>7425.02</v>
      </c>
      <c r="AXJ66">
        <v>5283.29</v>
      </c>
      <c r="AXK66">
        <v>1170.29</v>
      </c>
      <c r="AXL66" t="e">
        <f>NA()</f>
        <v>#N/A</v>
      </c>
      <c r="AXM66">
        <v>782.95</v>
      </c>
      <c r="AXN66">
        <v>7697.9</v>
      </c>
      <c r="AXO66">
        <v>365.67</v>
      </c>
      <c r="AXP66">
        <v>6489.82</v>
      </c>
      <c r="AXQ66">
        <v>3431.65</v>
      </c>
      <c r="AXR66">
        <v>258</v>
      </c>
      <c r="AXS66">
        <v>1100.44</v>
      </c>
      <c r="AXT66">
        <v>838.39</v>
      </c>
      <c r="AXU66" t="e">
        <f>NA()</f>
        <v>#N/A</v>
      </c>
      <c r="AXV66">
        <v>4659</v>
      </c>
      <c r="AXW66">
        <v>2343.6799999999998</v>
      </c>
      <c r="AXX66">
        <v>3315.27</v>
      </c>
      <c r="AXY66">
        <v>1550.06</v>
      </c>
      <c r="AXZ66">
        <v>734.43</v>
      </c>
      <c r="AYA66">
        <v>821.35</v>
      </c>
      <c r="AYB66">
        <v>584.97</v>
      </c>
      <c r="AYC66">
        <v>3083.12</v>
      </c>
      <c r="AYD66" t="e">
        <f>NA()</f>
        <v>#N/A</v>
      </c>
      <c r="AYE66">
        <v>1182.1500000000001</v>
      </c>
      <c r="AYF66">
        <v>111.25</v>
      </c>
      <c r="AYG66">
        <v>1884</v>
      </c>
      <c r="AYH66">
        <v>2827.23</v>
      </c>
      <c r="AYI66">
        <v>1313.19</v>
      </c>
      <c r="AYJ66">
        <v>607.94000000000005</v>
      </c>
      <c r="AYK66" t="e">
        <f>NA()</f>
        <v>#N/A</v>
      </c>
      <c r="AYL66">
        <v>990.54</v>
      </c>
      <c r="AYM66">
        <v>1848.82</v>
      </c>
      <c r="AYN66">
        <v>335.42</v>
      </c>
      <c r="AYO66">
        <v>3920.47</v>
      </c>
      <c r="AYP66">
        <v>2218.85</v>
      </c>
      <c r="AYQ66">
        <v>1635.14</v>
      </c>
      <c r="AYR66" t="e">
        <f>NA()</f>
        <v>#N/A</v>
      </c>
      <c r="AYS66">
        <v>1382.37</v>
      </c>
      <c r="AYT66">
        <v>216.1</v>
      </c>
      <c r="AYU66">
        <v>497.64</v>
      </c>
      <c r="AYV66">
        <v>377.38</v>
      </c>
      <c r="AYW66">
        <v>4131.04</v>
      </c>
      <c r="AYX66">
        <v>635.49</v>
      </c>
      <c r="AYY66">
        <v>2921.51</v>
      </c>
      <c r="AYZ66">
        <v>4960.1099999999997</v>
      </c>
      <c r="AZA66">
        <v>4039.15</v>
      </c>
      <c r="AZB66">
        <v>8536.84</v>
      </c>
      <c r="AZC66">
        <v>1536.71</v>
      </c>
      <c r="AZD66" t="e">
        <f>NA()</f>
        <v>#N/A</v>
      </c>
      <c r="AZE66">
        <v>2519.29</v>
      </c>
      <c r="AZF66">
        <v>40.4</v>
      </c>
      <c r="AZG66">
        <v>3836.77</v>
      </c>
      <c r="AZH66">
        <v>5681.46</v>
      </c>
      <c r="AZI66">
        <v>387.05</v>
      </c>
      <c r="AZJ66">
        <v>849.52</v>
      </c>
      <c r="AZK66">
        <v>1912.54</v>
      </c>
      <c r="AZL66">
        <v>1417.18</v>
      </c>
      <c r="AZM66">
        <v>750.08</v>
      </c>
      <c r="AZN66">
        <v>2748.99</v>
      </c>
      <c r="AZO66">
        <v>1369.57</v>
      </c>
      <c r="AZP66">
        <v>1013.79</v>
      </c>
      <c r="AZQ66" t="e">
        <f>NA()</f>
        <v>#N/A</v>
      </c>
      <c r="AZR66">
        <v>1816.61</v>
      </c>
      <c r="AZS66">
        <v>1431</v>
      </c>
      <c r="AZT66">
        <v>13296.25</v>
      </c>
      <c r="AZU66">
        <v>4284.03</v>
      </c>
      <c r="AZV66">
        <v>6537.34</v>
      </c>
      <c r="AZW66">
        <v>3360.29</v>
      </c>
      <c r="AZX66">
        <v>5623.13</v>
      </c>
      <c r="AZY66">
        <v>338.87</v>
      </c>
      <c r="AZZ66" t="e">
        <f>NA()</f>
        <v>#N/A</v>
      </c>
      <c r="BAA66">
        <v>1621.97</v>
      </c>
      <c r="BAB66">
        <v>2359.11</v>
      </c>
      <c r="BAC66" t="e">
        <f>NA()</f>
        <v>#N/A</v>
      </c>
      <c r="BAD66">
        <v>1750.23</v>
      </c>
      <c r="BAE66">
        <v>245.16</v>
      </c>
      <c r="BAF66" t="e">
        <f>NA()</f>
        <v>#N/A</v>
      </c>
      <c r="BAG66">
        <v>1807.08</v>
      </c>
      <c r="BAH66">
        <v>10384.450000000001</v>
      </c>
      <c r="BAI66">
        <v>2357.2399999999998</v>
      </c>
      <c r="BAJ66">
        <v>3912.41</v>
      </c>
      <c r="BAK66">
        <v>1391.16</v>
      </c>
      <c r="BAL66">
        <v>3813.15</v>
      </c>
      <c r="BAM66">
        <v>519.80999999999995</v>
      </c>
      <c r="BAN66">
        <v>2168.7399999999998</v>
      </c>
      <c r="BAO66">
        <v>1575.44</v>
      </c>
      <c r="BAP66">
        <v>4821.38</v>
      </c>
      <c r="BAQ66">
        <v>1876.58</v>
      </c>
      <c r="BAR66">
        <v>544.55999999999995</v>
      </c>
      <c r="BAS66">
        <v>5778.38</v>
      </c>
      <c r="BAT66">
        <v>2156.09</v>
      </c>
      <c r="BAU66">
        <v>5757.1</v>
      </c>
      <c r="BAV66">
        <v>7038.99</v>
      </c>
      <c r="BAW66">
        <v>8132.86</v>
      </c>
      <c r="BAX66">
        <v>1431.09</v>
      </c>
      <c r="BAY66">
        <v>4910.46</v>
      </c>
      <c r="BAZ66">
        <v>1364.89</v>
      </c>
      <c r="BBA66">
        <v>6020</v>
      </c>
      <c r="BBB66" t="e">
        <f>NA()</f>
        <v>#N/A</v>
      </c>
      <c r="BBC66" t="e">
        <f>NA()</f>
        <v>#N/A</v>
      </c>
      <c r="BBD66">
        <v>2368.1799999999998</v>
      </c>
      <c r="BBE66">
        <v>8655.1</v>
      </c>
      <c r="BBF66">
        <v>7860.96</v>
      </c>
      <c r="BBG66">
        <v>1273.07</v>
      </c>
      <c r="BBH66">
        <v>7081.96</v>
      </c>
      <c r="BBI66">
        <v>652.33000000000004</v>
      </c>
      <c r="BBJ66">
        <v>1662.03</v>
      </c>
      <c r="BBK66">
        <v>213.35</v>
      </c>
      <c r="BBL66">
        <v>1633.51</v>
      </c>
      <c r="BBM66" t="e">
        <f>NA()</f>
        <v>#N/A</v>
      </c>
      <c r="BBN66">
        <v>562.02</v>
      </c>
      <c r="BBO66">
        <v>2932.42</v>
      </c>
      <c r="BBP66">
        <v>528.94000000000005</v>
      </c>
      <c r="BBQ66">
        <v>3047.04</v>
      </c>
      <c r="BBR66">
        <v>1382.54</v>
      </c>
      <c r="BBS66">
        <v>1222.5999999999999</v>
      </c>
      <c r="BBT66">
        <v>2560.41</v>
      </c>
      <c r="BBU66">
        <v>192.73</v>
      </c>
      <c r="BBV66">
        <v>1137.21</v>
      </c>
      <c r="BBW66">
        <v>5098.8999999999996</v>
      </c>
      <c r="BBX66" t="e">
        <f>NA()</f>
        <v>#N/A</v>
      </c>
      <c r="BBY66">
        <v>6763.87</v>
      </c>
      <c r="BBZ66">
        <v>575.48</v>
      </c>
      <c r="BCA66">
        <v>3071.44</v>
      </c>
      <c r="BCB66">
        <v>2040.33</v>
      </c>
      <c r="BCC66">
        <v>1623.04</v>
      </c>
      <c r="BCD66">
        <v>1963.83</v>
      </c>
      <c r="BCE66">
        <v>1873.28</v>
      </c>
      <c r="BCF66">
        <v>1537.55</v>
      </c>
      <c r="BCG66">
        <v>6056.97</v>
      </c>
      <c r="BCH66">
        <v>2526.83</v>
      </c>
      <c r="BCI66">
        <v>1267.22</v>
      </c>
      <c r="BCJ66">
        <v>1717.03</v>
      </c>
      <c r="BCK66">
        <v>1067.18</v>
      </c>
      <c r="BCL66">
        <v>8767.31</v>
      </c>
      <c r="BCM66">
        <v>197.79</v>
      </c>
      <c r="BCN66">
        <v>4830.45</v>
      </c>
      <c r="BCO66">
        <v>354.65</v>
      </c>
      <c r="BCP66">
        <v>2232.4</v>
      </c>
      <c r="BCQ66">
        <v>2556.65</v>
      </c>
      <c r="BCR66">
        <v>4003.65</v>
      </c>
      <c r="BCS66">
        <v>667.04</v>
      </c>
      <c r="BCT66">
        <v>1206.9100000000001</v>
      </c>
      <c r="BCU66" t="e">
        <f>NA()</f>
        <v>#N/A</v>
      </c>
      <c r="BCV66">
        <v>9.23</v>
      </c>
      <c r="BCW66">
        <v>37.15</v>
      </c>
      <c r="BCX66" t="e">
        <f>NA()</f>
        <v>#N/A</v>
      </c>
      <c r="BCY66">
        <v>92.15</v>
      </c>
      <c r="BCZ66">
        <v>592.34</v>
      </c>
      <c r="BDA66">
        <v>93</v>
      </c>
      <c r="BDB66">
        <v>22.63</v>
      </c>
      <c r="BDC66">
        <v>132.63</v>
      </c>
      <c r="BDD66">
        <v>617.15</v>
      </c>
      <c r="BDE66">
        <v>377.33</v>
      </c>
      <c r="BDF66">
        <v>51.49</v>
      </c>
      <c r="BDG66">
        <v>20.27</v>
      </c>
      <c r="BDH66">
        <v>50.46</v>
      </c>
      <c r="BDI66">
        <v>163.52000000000001</v>
      </c>
      <c r="BDJ66">
        <v>575.88</v>
      </c>
      <c r="BDK66">
        <v>49.92</v>
      </c>
      <c r="BDL66" t="e">
        <f>NA()</f>
        <v>#N/A</v>
      </c>
      <c r="BDM66">
        <v>490.01</v>
      </c>
      <c r="BDN66" t="e">
        <f>NA()</f>
        <v>#N/A</v>
      </c>
      <c r="BDO66">
        <v>165.77</v>
      </c>
      <c r="BDP66">
        <v>79.03</v>
      </c>
      <c r="BDQ66">
        <v>66.64</v>
      </c>
      <c r="BDR66">
        <v>29.39</v>
      </c>
      <c r="BDS66">
        <v>3.45</v>
      </c>
      <c r="BDT66">
        <v>91.92</v>
      </c>
      <c r="BDU66">
        <v>687.52</v>
      </c>
      <c r="BDV66">
        <v>502.86</v>
      </c>
      <c r="BDW66">
        <v>185</v>
      </c>
      <c r="BDX66">
        <v>658.16</v>
      </c>
      <c r="BDY66">
        <v>564.19000000000005</v>
      </c>
      <c r="BDZ66">
        <v>573.67999999999995</v>
      </c>
      <c r="BEA66">
        <v>181.61</v>
      </c>
      <c r="BEB66">
        <v>597.5</v>
      </c>
      <c r="BEC66">
        <v>800.48</v>
      </c>
      <c r="BED66">
        <v>52.44</v>
      </c>
      <c r="BEE66">
        <v>9</v>
      </c>
      <c r="BEF66">
        <v>74.2</v>
      </c>
      <c r="BEG66">
        <v>68.02</v>
      </c>
      <c r="BEH66">
        <v>371.3</v>
      </c>
      <c r="BEI66">
        <v>606.62</v>
      </c>
      <c r="BEJ66">
        <v>169.19</v>
      </c>
      <c r="BEK66" t="e">
        <f>NA()</f>
        <v>#N/A</v>
      </c>
      <c r="BEL66">
        <v>506.06</v>
      </c>
      <c r="BEM66">
        <v>472.68</v>
      </c>
      <c r="BEN66">
        <v>208.28</v>
      </c>
      <c r="BEO66">
        <v>422.7</v>
      </c>
      <c r="BEP66">
        <v>186.76</v>
      </c>
      <c r="BEQ66">
        <v>905.18</v>
      </c>
      <c r="BER66">
        <v>319.35000000000002</v>
      </c>
      <c r="BES66">
        <v>90.41</v>
      </c>
      <c r="BET66">
        <v>287.73</v>
      </c>
      <c r="BEU66">
        <v>69.540000000000006</v>
      </c>
      <c r="BEV66">
        <v>43.99</v>
      </c>
      <c r="BEW66" t="e">
        <f>NA()</f>
        <v>#N/A</v>
      </c>
      <c r="BEX66">
        <v>754.16</v>
      </c>
      <c r="BEY66">
        <v>298.92</v>
      </c>
      <c r="BEZ66">
        <v>411.16</v>
      </c>
      <c r="BFA66">
        <v>191.72</v>
      </c>
      <c r="BFB66">
        <v>179.43</v>
      </c>
      <c r="BFC66">
        <v>265.95</v>
      </c>
      <c r="BFD66">
        <v>434.68</v>
      </c>
      <c r="BFE66">
        <v>228.81</v>
      </c>
      <c r="BFF66">
        <v>454.75</v>
      </c>
      <c r="BFG66" t="e">
        <f>NA()</f>
        <v>#N/A</v>
      </c>
      <c r="BFH66">
        <v>151.68</v>
      </c>
      <c r="BFI66" t="e">
        <f>NA()</f>
        <v>#N/A</v>
      </c>
      <c r="BFJ66">
        <v>81.09</v>
      </c>
      <c r="BFK66">
        <v>4.4800000000000004</v>
      </c>
      <c r="BFL66">
        <v>401.3</v>
      </c>
      <c r="BFM66">
        <v>224.66</v>
      </c>
      <c r="BFN66" t="e">
        <f>NA()</f>
        <v>#N/A</v>
      </c>
      <c r="BFO66">
        <v>322.27</v>
      </c>
      <c r="BFP66">
        <v>948.78</v>
      </c>
      <c r="BFQ66">
        <v>599.77</v>
      </c>
      <c r="BFR66">
        <v>220.21</v>
      </c>
      <c r="BFS66">
        <v>70.62</v>
      </c>
      <c r="BFT66" t="e">
        <f>NA()</f>
        <v>#N/A</v>
      </c>
      <c r="BFU66" t="e">
        <f>NA()</f>
        <v>#N/A</v>
      </c>
      <c r="BFV66">
        <v>21.35</v>
      </c>
      <c r="BFW66" t="e">
        <f>NA()</f>
        <v>#N/A</v>
      </c>
      <c r="BFX66">
        <v>348.9</v>
      </c>
      <c r="BFY66">
        <v>103.67</v>
      </c>
      <c r="BFZ66">
        <v>131.94</v>
      </c>
      <c r="BGA66">
        <v>1315.99</v>
      </c>
      <c r="BGB66">
        <v>178.48</v>
      </c>
      <c r="BGC66">
        <v>230.65</v>
      </c>
      <c r="BGD66">
        <v>407.98</v>
      </c>
      <c r="BGE66">
        <v>157.5</v>
      </c>
      <c r="BGF66">
        <v>273.29000000000002</v>
      </c>
      <c r="BGG66">
        <v>3.55</v>
      </c>
      <c r="BGH66">
        <v>311.69</v>
      </c>
      <c r="BGI66" t="e">
        <f>NA()</f>
        <v>#N/A</v>
      </c>
      <c r="BGJ66">
        <v>54.09</v>
      </c>
      <c r="BGK66">
        <v>230.43</v>
      </c>
      <c r="BGL66">
        <v>476.64</v>
      </c>
      <c r="BGM66" t="e">
        <f>NA()</f>
        <v>#N/A</v>
      </c>
      <c r="BGN66" t="e">
        <f>NA()</f>
        <v>#N/A</v>
      </c>
      <c r="BGO66">
        <v>623.71</v>
      </c>
      <c r="BGP66">
        <v>849.04</v>
      </c>
      <c r="BGQ66" t="e">
        <f>NA()</f>
        <v>#N/A</v>
      </c>
      <c r="BGR66" t="e">
        <f>NA()</f>
        <v>#N/A</v>
      </c>
      <c r="BGS66">
        <v>267.94</v>
      </c>
      <c r="BGT66">
        <v>745.42</v>
      </c>
      <c r="BGU66">
        <v>195.51</v>
      </c>
      <c r="BGV66">
        <v>565.52</v>
      </c>
      <c r="BGW66">
        <v>2602.6999999999998</v>
      </c>
      <c r="BGX66">
        <v>207.99</v>
      </c>
      <c r="BGY66">
        <v>1501.96</v>
      </c>
      <c r="BGZ66">
        <v>365.02</v>
      </c>
      <c r="BHA66">
        <v>851.2</v>
      </c>
      <c r="BHB66">
        <v>1413.03</v>
      </c>
      <c r="BHC66">
        <v>6.35</v>
      </c>
      <c r="BHD66">
        <v>1265.92</v>
      </c>
      <c r="BHE66">
        <v>57.55</v>
      </c>
      <c r="BHF66">
        <v>324.55</v>
      </c>
      <c r="BHG66">
        <v>1095.99</v>
      </c>
      <c r="BHH66" t="e">
        <f>NA()</f>
        <v>#N/A</v>
      </c>
      <c r="BHI66">
        <v>179.94</v>
      </c>
      <c r="BHJ66" t="e">
        <f>NA()</f>
        <v>#N/A</v>
      </c>
      <c r="BHK66">
        <v>571.09</v>
      </c>
      <c r="BHL66">
        <v>52.89</v>
      </c>
      <c r="BHM66" t="e">
        <f>NA()</f>
        <v>#N/A</v>
      </c>
      <c r="BHN66" t="e">
        <f>NA()</f>
        <v>#N/A</v>
      </c>
      <c r="BHO66">
        <v>1404.19</v>
      </c>
      <c r="BHP66">
        <v>598.27</v>
      </c>
      <c r="BHQ66">
        <v>388.55</v>
      </c>
      <c r="BHR66">
        <v>1285.06</v>
      </c>
      <c r="BHS66">
        <v>228.64</v>
      </c>
      <c r="BHT66">
        <v>155.30000000000001</v>
      </c>
      <c r="BHU66">
        <v>474.07</v>
      </c>
      <c r="BHV66">
        <v>924.64</v>
      </c>
      <c r="BHW66">
        <v>511.27</v>
      </c>
      <c r="BHX66">
        <v>90.71</v>
      </c>
      <c r="BHY66">
        <v>274.95</v>
      </c>
      <c r="BHZ66">
        <v>81.98</v>
      </c>
      <c r="BIA66">
        <v>1369.77</v>
      </c>
      <c r="BIB66">
        <v>63.65</v>
      </c>
      <c r="BIC66">
        <v>83.07</v>
      </c>
      <c r="BID66">
        <v>212.13</v>
      </c>
      <c r="BIE66">
        <v>575.16</v>
      </c>
      <c r="BIF66">
        <v>105.71</v>
      </c>
      <c r="BIG66">
        <v>576.37</v>
      </c>
      <c r="BIH66">
        <v>42.52</v>
      </c>
      <c r="BII66">
        <v>973.27</v>
      </c>
      <c r="BIJ66">
        <v>841.81</v>
      </c>
      <c r="BIK66">
        <v>959.18</v>
      </c>
      <c r="BIL66" t="e">
        <f>NA()</f>
        <v>#N/A</v>
      </c>
      <c r="BIM66">
        <v>775.22</v>
      </c>
      <c r="BIN66">
        <v>457.33</v>
      </c>
      <c r="BIO66">
        <v>163.62</v>
      </c>
      <c r="BIP66" t="e">
        <f>NA()</f>
        <v>#N/A</v>
      </c>
      <c r="BIQ66">
        <v>462.78</v>
      </c>
      <c r="BIR66">
        <v>614.54999999999995</v>
      </c>
      <c r="BIS66">
        <v>76.17</v>
      </c>
      <c r="BIT66">
        <v>10.62</v>
      </c>
      <c r="BIU66">
        <v>227.37</v>
      </c>
      <c r="BIV66">
        <v>120.45</v>
      </c>
      <c r="BIW66">
        <v>93.65</v>
      </c>
      <c r="BIX66" t="e">
        <f>NA()</f>
        <v>#N/A</v>
      </c>
      <c r="BIY66">
        <v>116.45</v>
      </c>
      <c r="BIZ66">
        <v>152.76</v>
      </c>
      <c r="BJA66">
        <v>48.95</v>
      </c>
      <c r="BJB66">
        <v>586.07000000000005</v>
      </c>
      <c r="BJC66">
        <v>1694.52</v>
      </c>
      <c r="BJD66" t="e">
        <f>NA()</f>
        <v>#N/A</v>
      </c>
      <c r="BJE66">
        <v>1410.86</v>
      </c>
      <c r="BJF66">
        <v>1017.6</v>
      </c>
      <c r="BJG66" t="e">
        <f>NA()</f>
        <v>#N/A</v>
      </c>
      <c r="BJH66">
        <v>18.62</v>
      </c>
      <c r="BJI66">
        <v>392.66</v>
      </c>
      <c r="BJJ66">
        <v>1145.6400000000001</v>
      </c>
      <c r="BJK66">
        <v>537.28</v>
      </c>
      <c r="BJL66">
        <v>660.71</v>
      </c>
      <c r="BJM66">
        <v>126.7</v>
      </c>
      <c r="BJN66">
        <v>158.58000000000001</v>
      </c>
      <c r="BJO66">
        <v>113.27</v>
      </c>
      <c r="BJP66">
        <v>56.45</v>
      </c>
      <c r="BJQ66" t="e">
        <f>NA()</f>
        <v>#N/A</v>
      </c>
      <c r="BJR66">
        <v>539.64</v>
      </c>
      <c r="BJS66">
        <v>331.49</v>
      </c>
      <c r="BJT66">
        <v>324.48</v>
      </c>
      <c r="BJU66">
        <v>358.26</v>
      </c>
      <c r="BJV66">
        <v>786.3</v>
      </c>
      <c r="BJW66">
        <v>152.26</v>
      </c>
      <c r="BJX66" t="e">
        <f>NA()</f>
        <v>#N/A</v>
      </c>
      <c r="BJY66">
        <v>274.99</v>
      </c>
      <c r="BJZ66">
        <v>829.15</v>
      </c>
      <c r="BKA66">
        <v>73.53</v>
      </c>
      <c r="BKB66">
        <v>572.63</v>
      </c>
      <c r="BKC66">
        <v>436.14</v>
      </c>
      <c r="BKD66">
        <v>91.68</v>
      </c>
      <c r="BKE66">
        <v>376.43</v>
      </c>
      <c r="BKF66">
        <v>43.56</v>
      </c>
      <c r="BKG66">
        <v>604.87</v>
      </c>
      <c r="BKH66">
        <v>296.08999999999997</v>
      </c>
      <c r="BKI66" t="e">
        <f>NA()</f>
        <v>#N/A</v>
      </c>
      <c r="BKJ66">
        <v>353.08</v>
      </c>
      <c r="BKK66">
        <v>450.51</v>
      </c>
      <c r="BKL66">
        <v>501.11</v>
      </c>
      <c r="BKM66">
        <v>1133.6600000000001</v>
      </c>
      <c r="BKN66">
        <v>153.82</v>
      </c>
      <c r="BKO66">
        <v>313.33</v>
      </c>
      <c r="BKP66">
        <v>245.43</v>
      </c>
      <c r="BKQ66">
        <v>149.91</v>
      </c>
      <c r="BKR66">
        <v>435.01</v>
      </c>
      <c r="BKS66">
        <v>165.37</v>
      </c>
      <c r="BKT66">
        <v>562.38</v>
      </c>
      <c r="BKU66">
        <v>941.97</v>
      </c>
      <c r="BKV66">
        <v>210.15</v>
      </c>
      <c r="BKW66" t="e">
        <f>NA()</f>
        <v>#N/A</v>
      </c>
      <c r="BKX66">
        <v>356.88</v>
      </c>
      <c r="BKY66">
        <v>787.97</v>
      </c>
      <c r="BKZ66">
        <v>106.77</v>
      </c>
      <c r="BLA66">
        <v>180.76</v>
      </c>
      <c r="BLB66">
        <v>78.31</v>
      </c>
      <c r="BLC66">
        <v>300.54000000000002</v>
      </c>
      <c r="BLD66">
        <v>52.8</v>
      </c>
      <c r="BLE66">
        <v>41.2</v>
      </c>
      <c r="BLF66">
        <v>49.8</v>
      </c>
      <c r="BLG66">
        <v>625.29999999999995</v>
      </c>
      <c r="BLH66">
        <v>145.41</v>
      </c>
      <c r="BLI66">
        <v>93.73</v>
      </c>
      <c r="BLJ66">
        <v>122.06</v>
      </c>
      <c r="BLK66">
        <v>526.15</v>
      </c>
      <c r="BLL66">
        <v>678.69</v>
      </c>
      <c r="BLM66">
        <v>33.6</v>
      </c>
      <c r="BLN66">
        <v>140.11000000000001</v>
      </c>
      <c r="BLO66">
        <v>103.1</v>
      </c>
      <c r="BLP66">
        <v>971.5</v>
      </c>
      <c r="BLQ66">
        <v>522.05999999999995</v>
      </c>
      <c r="BLR66" t="e">
        <f>NA()</f>
        <v>#N/A</v>
      </c>
      <c r="BLS66" t="e">
        <f>NA()</f>
        <v>#N/A</v>
      </c>
      <c r="BLT66">
        <v>912.43</v>
      </c>
      <c r="BLU66">
        <v>105.68</v>
      </c>
      <c r="BLV66" t="e">
        <f>NA()</f>
        <v>#N/A</v>
      </c>
      <c r="BLW66">
        <v>456.02</v>
      </c>
      <c r="BLX66">
        <v>1050.46</v>
      </c>
      <c r="BLY66">
        <v>206.14</v>
      </c>
      <c r="BLZ66">
        <v>55.67</v>
      </c>
      <c r="BMA66">
        <v>1041.21</v>
      </c>
      <c r="BMB66">
        <v>330.1</v>
      </c>
      <c r="BMC66">
        <v>227.26</v>
      </c>
      <c r="BMD66" t="e">
        <f>NA()</f>
        <v>#N/A</v>
      </c>
      <c r="BME66">
        <v>570.08000000000004</v>
      </c>
      <c r="BMF66">
        <v>687.28</v>
      </c>
      <c r="BMG66">
        <v>499.13</v>
      </c>
      <c r="BMH66">
        <v>618.97</v>
      </c>
      <c r="BMI66">
        <v>61.92</v>
      </c>
      <c r="BMJ66">
        <v>120.15</v>
      </c>
      <c r="BMK66">
        <v>241.76</v>
      </c>
      <c r="BML66">
        <v>49.94</v>
      </c>
      <c r="BMM66">
        <v>549.09</v>
      </c>
      <c r="BMN66">
        <v>315.69</v>
      </c>
      <c r="BMO66">
        <v>477.61</v>
      </c>
      <c r="BMP66">
        <v>601.89</v>
      </c>
      <c r="BMQ66">
        <v>270.66000000000003</v>
      </c>
      <c r="BMR66">
        <v>158.47999999999999</v>
      </c>
      <c r="BMS66">
        <v>115.23</v>
      </c>
      <c r="BMT66">
        <v>161.15</v>
      </c>
      <c r="BMU66">
        <v>25.92</v>
      </c>
      <c r="BMV66">
        <v>785.85</v>
      </c>
      <c r="BMW66">
        <v>218.34</v>
      </c>
      <c r="BMX66">
        <v>161.54</v>
      </c>
      <c r="BMY66">
        <v>82.04</v>
      </c>
      <c r="BMZ66">
        <v>9.4600000000000009</v>
      </c>
      <c r="BNA66">
        <v>903.85</v>
      </c>
      <c r="BNB66">
        <v>262.47000000000003</v>
      </c>
      <c r="BNC66">
        <v>108.4</v>
      </c>
      <c r="BND66">
        <v>266.79000000000002</v>
      </c>
      <c r="BNE66">
        <v>1471.68</v>
      </c>
      <c r="BNF66">
        <v>1577.11</v>
      </c>
      <c r="BNG66">
        <v>52.61</v>
      </c>
      <c r="BNH66">
        <v>823.71</v>
      </c>
      <c r="BNI66">
        <v>459.92</v>
      </c>
      <c r="BNJ66">
        <v>102.28</v>
      </c>
      <c r="BNK66">
        <v>226.22</v>
      </c>
      <c r="BNL66">
        <v>1075.83</v>
      </c>
      <c r="BNM66">
        <v>46.88</v>
      </c>
      <c r="BNN66">
        <v>522.79</v>
      </c>
      <c r="BNO66">
        <v>858</v>
      </c>
      <c r="BNP66">
        <v>392.93</v>
      </c>
      <c r="BNQ66">
        <v>25.67</v>
      </c>
      <c r="BNR66">
        <v>686.98</v>
      </c>
      <c r="BNS66">
        <v>382.19</v>
      </c>
      <c r="BNT66">
        <v>15.07</v>
      </c>
      <c r="BNU66">
        <v>54.28</v>
      </c>
      <c r="BNV66" t="e">
        <f>NA()</f>
        <v>#N/A</v>
      </c>
      <c r="BNW66">
        <v>1473.98</v>
      </c>
      <c r="BNX66">
        <v>93.32</v>
      </c>
      <c r="BNY66">
        <v>775.68</v>
      </c>
      <c r="BNZ66">
        <v>603.92999999999995</v>
      </c>
      <c r="BOA66">
        <v>499.28</v>
      </c>
      <c r="BOB66">
        <v>516.15</v>
      </c>
      <c r="BOC66">
        <v>141.01</v>
      </c>
      <c r="BOD66">
        <v>234.41</v>
      </c>
      <c r="BOE66" t="e">
        <f>NA()</f>
        <v>#N/A</v>
      </c>
      <c r="BOF66" t="e">
        <f>NA()</f>
        <v>#N/A</v>
      </c>
      <c r="BOG66">
        <v>193.26</v>
      </c>
      <c r="BOH66">
        <v>757.95</v>
      </c>
      <c r="BOI66">
        <v>611.82000000000005</v>
      </c>
      <c r="BOJ66">
        <v>176</v>
      </c>
      <c r="BOK66">
        <v>93.46</v>
      </c>
      <c r="BOL66" t="e">
        <f>NA()</f>
        <v>#N/A</v>
      </c>
      <c r="BOM66">
        <v>22.56</v>
      </c>
      <c r="BON66">
        <v>88.17</v>
      </c>
      <c r="BOO66">
        <v>98.79</v>
      </c>
      <c r="BOP66">
        <v>279.27</v>
      </c>
      <c r="BOQ66">
        <v>198.3</v>
      </c>
      <c r="BOR66">
        <v>100.28</v>
      </c>
      <c r="BOS66">
        <v>115.72</v>
      </c>
      <c r="BOT66">
        <v>387.31</v>
      </c>
      <c r="BOU66">
        <v>1809.75</v>
      </c>
      <c r="BOV66">
        <v>422.5</v>
      </c>
      <c r="BOW66">
        <v>43.35</v>
      </c>
      <c r="BOX66">
        <v>14.95</v>
      </c>
      <c r="BOY66">
        <v>3.42</v>
      </c>
      <c r="BOZ66" t="e">
        <f>NA()</f>
        <v>#N/A</v>
      </c>
      <c r="BPA66">
        <v>561.54</v>
      </c>
      <c r="BPB66">
        <v>74.819999999999993</v>
      </c>
      <c r="BPC66">
        <v>749.09</v>
      </c>
      <c r="BPD66">
        <v>116.83</v>
      </c>
      <c r="BPE66">
        <v>14</v>
      </c>
      <c r="BPF66">
        <v>365.33</v>
      </c>
      <c r="BPG66">
        <v>41.08</v>
      </c>
      <c r="BPH66">
        <v>260.19</v>
      </c>
      <c r="BPI66">
        <v>49.05</v>
      </c>
      <c r="BPJ66">
        <v>1163.6099999999999</v>
      </c>
      <c r="BPK66">
        <v>375.13</v>
      </c>
      <c r="BPL66">
        <v>2890.15</v>
      </c>
      <c r="BPM66">
        <v>650.01</v>
      </c>
      <c r="BPN66">
        <v>85.33</v>
      </c>
      <c r="BPO66" t="e">
        <f>NA()</f>
        <v>#N/A</v>
      </c>
      <c r="BPP66">
        <v>820.89</v>
      </c>
      <c r="BPQ66">
        <v>18.489999999999998</v>
      </c>
      <c r="BPR66">
        <v>18.600000000000001</v>
      </c>
      <c r="BPS66">
        <v>1249.8800000000001</v>
      </c>
      <c r="BPT66">
        <v>156.11000000000001</v>
      </c>
      <c r="BPU66">
        <v>567.48</v>
      </c>
      <c r="BPV66">
        <v>269.55</v>
      </c>
      <c r="BPW66">
        <v>979.6</v>
      </c>
      <c r="BPX66">
        <v>12.75</v>
      </c>
      <c r="BPY66">
        <v>525.16</v>
      </c>
      <c r="BPZ66">
        <v>39.24</v>
      </c>
      <c r="BQA66">
        <v>120</v>
      </c>
      <c r="BQB66">
        <v>14.35</v>
      </c>
      <c r="BQC66">
        <v>26.21</v>
      </c>
      <c r="BQD66">
        <v>15.29</v>
      </c>
      <c r="BQE66">
        <v>208.77</v>
      </c>
      <c r="BQF66">
        <v>69.48</v>
      </c>
      <c r="BQG66">
        <v>312.60000000000002</v>
      </c>
      <c r="BQH66">
        <v>95.37</v>
      </c>
      <c r="BQI66">
        <v>939.9</v>
      </c>
      <c r="BQJ66">
        <v>503.38</v>
      </c>
      <c r="BQK66">
        <v>1030.54</v>
      </c>
      <c r="BQL66">
        <v>175.63</v>
      </c>
      <c r="BQM66">
        <v>1137.0999999999999</v>
      </c>
      <c r="BQN66">
        <v>316.77</v>
      </c>
      <c r="BQO66">
        <v>264.99</v>
      </c>
      <c r="BQP66">
        <v>106.38</v>
      </c>
      <c r="BQQ66">
        <v>215.01</v>
      </c>
      <c r="BQR66">
        <v>188.98</v>
      </c>
      <c r="BQS66">
        <v>60.08</v>
      </c>
      <c r="BQT66">
        <v>351.05</v>
      </c>
      <c r="BQU66">
        <v>543.09</v>
      </c>
      <c r="BQV66">
        <v>319.16000000000003</v>
      </c>
      <c r="BQW66">
        <v>660.95</v>
      </c>
      <c r="BQX66" t="e">
        <f>NA()</f>
        <v>#N/A</v>
      </c>
      <c r="BQY66">
        <v>772.56</v>
      </c>
      <c r="BQZ66">
        <v>520.28</v>
      </c>
      <c r="BRA66" t="e">
        <f>NA()</f>
        <v>#N/A</v>
      </c>
      <c r="BRB66">
        <v>250.53</v>
      </c>
      <c r="BRC66">
        <v>652.91999999999996</v>
      </c>
      <c r="BRD66">
        <v>651.37</v>
      </c>
      <c r="BRE66">
        <v>1164.81</v>
      </c>
      <c r="BRF66">
        <v>613.77</v>
      </c>
      <c r="BRG66" t="e">
        <f>NA()</f>
        <v>#N/A</v>
      </c>
      <c r="BRH66">
        <v>119.77</v>
      </c>
      <c r="BRI66">
        <v>39.6</v>
      </c>
      <c r="BRJ66" t="e">
        <f>NA()</f>
        <v>#N/A</v>
      </c>
      <c r="BRK66">
        <v>356.49</v>
      </c>
      <c r="BRL66">
        <v>93</v>
      </c>
      <c r="BRM66">
        <v>121.49</v>
      </c>
      <c r="BRN66">
        <v>1308.1600000000001</v>
      </c>
      <c r="BRO66">
        <v>917.46</v>
      </c>
      <c r="BRP66">
        <v>75.790000000000006</v>
      </c>
      <c r="BRQ66">
        <v>264.99</v>
      </c>
      <c r="BRR66">
        <v>558.4</v>
      </c>
      <c r="BRS66">
        <v>333.92</v>
      </c>
      <c r="BRT66">
        <v>86.53</v>
      </c>
      <c r="BRU66">
        <v>84.81</v>
      </c>
      <c r="BRV66" t="e">
        <f>NA()</f>
        <v>#N/A</v>
      </c>
      <c r="BRW66">
        <v>135.72999999999999</v>
      </c>
      <c r="BRX66">
        <v>432.6</v>
      </c>
      <c r="BRY66" t="e">
        <f>NA()</f>
        <v>#N/A</v>
      </c>
      <c r="BRZ66">
        <v>1145.1099999999999</v>
      </c>
      <c r="BSA66">
        <v>115.04</v>
      </c>
      <c r="BSB66">
        <v>387.26</v>
      </c>
      <c r="BSC66" t="e">
        <f>NA()</f>
        <v>#N/A</v>
      </c>
      <c r="BSD66">
        <v>175.26</v>
      </c>
      <c r="BSE66">
        <v>140.54</v>
      </c>
      <c r="BSF66" t="e">
        <f>NA()</f>
        <v>#N/A</v>
      </c>
      <c r="BSG66">
        <v>1883.44</v>
      </c>
      <c r="BSH66">
        <v>449.8</v>
      </c>
      <c r="BSI66">
        <v>249.98</v>
      </c>
      <c r="BSJ66">
        <v>205.68</v>
      </c>
      <c r="BSK66">
        <v>112.79</v>
      </c>
      <c r="BSL66">
        <v>127.1</v>
      </c>
      <c r="BSM66">
        <v>256.32</v>
      </c>
      <c r="BSN66">
        <v>131.91999999999999</v>
      </c>
      <c r="BSO66">
        <v>989.53</v>
      </c>
      <c r="BSP66">
        <v>19.79</v>
      </c>
      <c r="BSQ66" t="e">
        <f>NA()</f>
        <v>#N/A</v>
      </c>
      <c r="BSR66">
        <v>643.35</v>
      </c>
      <c r="BSS66">
        <v>612.79999999999995</v>
      </c>
      <c r="BST66">
        <v>269.14</v>
      </c>
      <c r="BSU66">
        <v>229.29</v>
      </c>
      <c r="BSV66">
        <v>390.28</v>
      </c>
      <c r="BSW66">
        <v>99.34</v>
      </c>
      <c r="BSX66">
        <v>130.44999999999999</v>
      </c>
      <c r="BSY66">
        <v>526.55999999999995</v>
      </c>
      <c r="BSZ66">
        <v>77.099999999999994</v>
      </c>
      <c r="BTA66" t="e">
        <f>NA()</f>
        <v>#N/A</v>
      </c>
      <c r="BTB66">
        <v>619.51</v>
      </c>
      <c r="BTC66" t="e">
        <f>NA()</f>
        <v>#N/A</v>
      </c>
      <c r="BTD66">
        <v>621.25</v>
      </c>
      <c r="BTE66">
        <v>1.59</v>
      </c>
      <c r="BTF66">
        <v>146.66999999999999</v>
      </c>
      <c r="BTG66">
        <v>1005.7</v>
      </c>
      <c r="BTH66" t="e">
        <f>NA()</f>
        <v>#N/A</v>
      </c>
      <c r="BTI66">
        <v>143.66999999999999</v>
      </c>
      <c r="BTJ66">
        <v>363.76</v>
      </c>
      <c r="BTK66">
        <v>49.39</v>
      </c>
      <c r="BTL66">
        <v>137.22999999999999</v>
      </c>
      <c r="BTM66">
        <v>211.98</v>
      </c>
      <c r="BTN66">
        <v>402.07</v>
      </c>
      <c r="BTO66">
        <v>712.59</v>
      </c>
      <c r="BTP66" t="e">
        <f>NA()</f>
        <v>#N/A</v>
      </c>
      <c r="BTQ66" t="e">
        <f>NA()</f>
        <v>#N/A</v>
      </c>
      <c r="BTR66">
        <v>793.6</v>
      </c>
      <c r="BTS66">
        <v>866.81</v>
      </c>
      <c r="BTT66">
        <v>642.95000000000005</v>
      </c>
      <c r="BTU66">
        <v>1612.1</v>
      </c>
      <c r="BTV66">
        <v>968.96</v>
      </c>
      <c r="BTW66">
        <v>302.26</v>
      </c>
      <c r="BTX66">
        <v>296.45999999999998</v>
      </c>
      <c r="BTY66" t="e">
        <f>NA()</f>
        <v>#N/A</v>
      </c>
      <c r="BTZ66">
        <v>496.4</v>
      </c>
      <c r="BUA66">
        <v>129.44999999999999</v>
      </c>
      <c r="BUB66">
        <v>137.11000000000001</v>
      </c>
      <c r="BUC66">
        <v>446.44</v>
      </c>
      <c r="BUD66">
        <v>545.78</v>
      </c>
      <c r="BUE66">
        <v>197.57</v>
      </c>
      <c r="BUF66">
        <v>767.92</v>
      </c>
      <c r="BUG66">
        <v>490.88</v>
      </c>
      <c r="BUH66">
        <v>25.47</v>
      </c>
      <c r="BUI66">
        <v>125.13</v>
      </c>
      <c r="BUJ66">
        <v>426.65</v>
      </c>
      <c r="BUK66">
        <v>419.56</v>
      </c>
      <c r="BUL66">
        <v>642.4</v>
      </c>
      <c r="BUM66">
        <v>654.66</v>
      </c>
      <c r="BUN66">
        <v>70.989999999999995</v>
      </c>
      <c r="BUO66">
        <v>18.39</v>
      </c>
      <c r="BUP66">
        <v>317.69</v>
      </c>
      <c r="BUQ66">
        <v>485.38</v>
      </c>
      <c r="BUR66">
        <v>910.14</v>
      </c>
      <c r="BUS66">
        <v>873.95</v>
      </c>
      <c r="BUT66">
        <v>252.31</v>
      </c>
      <c r="BUU66">
        <v>23.48</v>
      </c>
      <c r="BUV66">
        <v>170.72</v>
      </c>
      <c r="BUW66">
        <v>162.07</v>
      </c>
      <c r="BUX66">
        <v>403.28</v>
      </c>
      <c r="BUY66">
        <v>77.86</v>
      </c>
      <c r="BUZ66">
        <v>697.03</v>
      </c>
      <c r="BVA66">
        <v>294.42</v>
      </c>
      <c r="BVB66" t="e">
        <f>NA()</f>
        <v>#N/A</v>
      </c>
      <c r="BVC66">
        <v>348.58</v>
      </c>
      <c r="BVD66">
        <v>450.64</v>
      </c>
      <c r="BVE66">
        <v>4.13</v>
      </c>
      <c r="BVF66">
        <v>118.16</v>
      </c>
      <c r="BVG66">
        <v>388.6</v>
      </c>
      <c r="BVH66">
        <v>98.57</v>
      </c>
      <c r="BVI66">
        <v>1093.58</v>
      </c>
      <c r="BVJ66">
        <v>836.94</v>
      </c>
      <c r="BVK66" t="e">
        <f>NA()</f>
        <v>#N/A</v>
      </c>
      <c r="BVL66">
        <v>557.64</v>
      </c>
      <c r="BVM66">
        <v>259.98</v>
      </c>
      <c r="BVN66" t="e">
        <f>NA()</f>
        <v>#N/A</v>
      </c>
      <c r="BVO66">
        <v>56.36</v>
      </c>
      <c r="BVP66">
        <v>207.63</v>
      </c>
      <c r="BVQ66">
        <v>341.89</v>
      </c>
      <c r="BVR66">
        <v>268.16000000000003</v>
      </c>
      <c r="BVS66" t="e">
        <f>NA()</f>
        <v>#N/A</v>
      </c>
      <c r="BVT66">
        <v>668.32</v>
      </c>
      <c r="BVU66">
        <v>57.89</v>
      </c>
      <c r="BVV66">
        <v>188.68</v>
      </c>
      <c r="BVW66">
        <v>470.37</v>
      </c>
      <c r="BVX66">
        <v>1300.56</v>
      </c>
      <c r="BVY66">
        <v>25.93</v>
      </c>
      <c r="BVZ66">
        <v>32.75</v>
      </c>
      <c r="BWA66">
        <v>1505.42</v>
      </c>
      <c r="BWB66">
        <v>37.39</v>
      </c>
      <c r="BWC66">
        <v>43.34</v>
      </c>
      <c r="BWD66">
        <v>140.66</v>
      </c>
      <c r="BWE66">
        <v>611.41</v>
      </c>
      <c r="BWF66" t="e">
        <f>NA()</f>
        <v>#N/A</v>
      </c>
      <c r="BWG66">
        <v>100.95</v>
      </c>
      <c r="BWH66">
        <v>33.340000000000003</v>
      </c>
      <c r="BWI66" t="e">
        <f>NA()</f>
        <v>#N/A</v>
      </c>
      <c r="BWJ66">
        <v>413.56</v>
      </c>
      <c r="BWK66">
        <v>378.96</v>
      </c>
      <c r="BWL66">
        <v>423.59</v>
      </c>
      <c r="BWM66">
        <v>11.72</v>
      </c>
      <c r="BWN66">
        <v>399.47</v>
      </c>
      <c r="BWO66">
        <v>19.52</v>
      </c>
      <c r="BWP66">
        <v>55.87</v>
      </c>
      <c r="BWQ66">
        <v>340.26</v>
      </c>
      <c r="BWR66">
        <v>765.12</v>
      </c>
      <c r="BWS66">
        <v>384.36</v>
      </c>
      <c r="BWT66">
        <v>1625.77</v>
      </c>
      <c r="BWU66" t="e">
        <f>NA()</f>
        <v>#N/A</v>
      </c>
      <c r="BWV66">
        <v>502.85</v>
      </c>
      <c r="BWW66">
        <v>546.65</v>
      </c>
      <c r="BWX66">
        <v>9.1199999999999992</v>
      </c>
      <c r="BWY66" t="e">
        <f>NA()</f>
        <v>#N/A</v>
      </c>
      <c r="BWZ66">
        <v>115.32</v>
      </c>
      <c r="BXA66">
        <v>584.52</v>
      </c>
      <c r="BXB66">
        <v>62.79</v>
      </c>
      <c r="BXC66">
        <v>60.78</v>
      </c>
      <c r="BXD66">
        <v>592.29999999999995</v>
      </c>
      <c r="BXE66">
        <v>57.89</v>
      </c>
      <c r="BXF66" t="e">
        <f>NA()</f>
        <v>#N/A</v>
      </c>
      <c r="BXG66">
        <v>21.27</v>
      </c>
      <c r="BXH66" t="e">
        <f>NA()</f>
        <v>#N/A</v>
      </c>
      <c r="BXI66">
        <v>559.80999999999995</v>
      </c>
      <c r="BXJ66" t="e">
        <f>NA()</f>
        <v>#N/A</v>
      </c>
      <c r="BXK66">
        <v>290.13</v>
      </c>
      <c r="BXL66">
        <v>65.23</v>
      </c>
      <c r="BXM66">
        <v>116.76</v>
      </c>
      <c r="BXN66">
        <v>586.66</v>
      </c>
      <c r="BXO66">
        <v>854.59</v>
      </c>
      <c r="BXP66">
        <v>19.5</v>
      </c>
      <c r="BXQ66">
        <v>106.36</v>
      </c>
      <c r="BXR66">
        <v>56.23</v>
      </c>
      <c r="BXS66">
        <v>281.3</v>
      </c>
      <c r="BXT66" t="e">
        <f>NA()</f>
        <v>#N/A</v>
      </c>
      <c r="BXU66" t="e">
        <f>NA()</f>
        <v>#N/A</v>
      </c>
      <c r="BXV66">
        <v>221.92</v>
      </c>
      <c r="BXW66">
        <v>585</v>
      </c>
      <c r="BXX66">
        <v>265.52999999999997</v>
      </c>
      <c r="BXY66" t="e">
        <f>NA()</f>
        <v>#N/A</v>
      </c>
      <c r="BXZ66">
        <v>34.869999999999997</v>
      </c>
      <c r="BYA66">
        <v>179.44</v>
      </c>
      <c r="BYB66">
        <v>750.13</v>
      </c>
      <c r="BYC66">
        <v>789.12</v>
      </c>
      <c r="BYD66">
        <v>439.05</v>
      </c>
      <c r="BYE66">
        <v>361.69</v>
      </c>
      <c r="BYF66">
        <v>77.849999999999994</v>
      </c>
      <c r="BYG66">
        <v>69.58</v>
      </c>
      <c r="BYH66">
        <v>178.25</v>
      </c>
      <c r="BYI66">
        <v>129.53</v>
      </c>
      <c r="BYJ66" t="e">
        <f>NA()</f>
        <v>#N/A</v>
      </c>
      <c r="BYK66" t="e">
        <f>NA()</f>
        <v>#N/A</v>
      </c>
      <c r="BYL66" t="e">
        <f>NA()</f>
        <v>#N/A</v>
      </c>
      <c r="BYM66">
        <v>256.02999999999997</v>
      </c>
      <c r="BYN66">
        <v>1049.72</v>
      </c>
      <c r="BYO66">
        <v>934.48</v>
      </c>
      <c r="BYP66">
        <v>273</v>
      </c>
      <c r="BYQ66">
        <v>406.24</v>
      </c>
      <c r="BYR66" t="e">
        <f>NA()</f>
        <v>#N/A</v>
      </c>
      <c r="BYS66">
        <v>205.11</v>
      </c>
      <c r="BYT66">
        <v>606.75</v>
      </c>
      <c r="BYU66">
        <v>372.67</v>
      </c>
      <c r="BYV66">
        <v>790.71</v>
      </c>
      <c r="BYW66">
        <v>109.06</v>
      </c>
      <c r="BYX66">
        <v>351.54</v>
      </c>
      <c r="BYY66">
        <v>179.47</v>
      </c>
      <c r="BYZ66">
        <v>428.27</v>
      </c>
      <c r="BZA66">
        <v>688.11</v>
      </c>
      <c r="BZB66">
        <v>691.78</v>
      </c>
      <c r="BZC66">
        <v>192.7</v>
      </c>
      <c r="BZD66">
        <v>341</v>
      </c>
      <c r="BZE66">
        <v>212.24</v>
      </c>
      <c r="BZF66">
        <v>117.39</v>
      </c>
      <c r="BZG66">
        <v>671.05</v>
      </c>
      <c r="BZH66">
        <v>357.1</v>
      </c>
      <c r="BZI66">
        <v>416.74</v>
      </c>
      <c r="BZJ66">
        <v>1623.65</v>
      </c>
      <c r="BZK66" t="e">
        <f>NA()</f>
        <v>#N/A</v>
      </c>
      <c r="BZL66" t="e">
        <f>NA()</f>
        <v>#N/A</v>
      </c>
      <c r="BZM66">
        <v>472.39</v>
      </c>
      <c r="BZN66">
        <v>688.75</v>
      </c>
      <c r="BZO66">
        <v>374.48</v>
      </c>
      <c r="BZP66">
        <v>393.14</v>
      </c>
      <c r="BZQ66">
        <v>264.99</v>
      </c>
      <c r="BZR66">
        <v>610.5</v>
      </c>
      <c r="BZS66" t="e">
        <f>NA()</f>
        <v>#N/A</v>
      </c>
      <c r="BZT66">
        <v>212.83</v>
      </c>
      <c r="BZU66">
        <v>249.62</v>
      </c>
      <c r="BZV66">
        <v>1442.37</v>
      </c>
      <c r="BZW66">
        <v>464.62</v>
      </c>
      <c r="BZX66">
        <v>288.67</v>
      </c>
      <c r="BZY66">
        <v>1104.44</v>
      </c>
      <c r="BZZ66">
        <v>329.14</v>
      </c>
      <c r="CAA66">
        <v>105.35</v>
      </c>
      <c r="CAB66" t="e">
        <f>NA()</f>
        <v>#N/A</v>
      </c>
      <c r="CAC66">
        <v>94.21</v>
      </c>
      <c r="CAD66">
        <v>55.49</v>
      </c>
      <c r="CAE66">
        <v>159.72</v>
      </c>
      <c r="CAF66">
        <v>1441.41</v>
      </c>
      <c r="CAG66">
        <v>302.37</v>
      </c>
      <c r="CAH66">
        <v>163.47</v>
      </c>
      <c r="CAI66">
        <v>162.22</v>
      </c>
      <c r="CAJ66">
        <v>303.89999999999998</v>
      </c>
      <c r="CAK66">
        <v>69.05</v>
      </c>
      <c r="CAL66">
        <v>552.1</v>
      </c>
      <c r="CAM66">
        <v>257.95999999999998</v>
      </c>
      <c r="CAN66">
        <v>677.83</v>
      </c>
      <c r="CAO66" t="e">
        <f>NA()</f>
        <v>#N/A</v>
      </c>
      <c r="CAP66">
        <v>175.5</v>
      </c>
      <c r="CAQ66">
        <v>177.52</v>
      </c>
      <c r="CAR66">
        <v>583.37</v>
      </c>
      <c r="CAS66">
        <v>416.44</v>
      </c>
      <c r="CAT66">
        <v>282.32</v>
      </c>
      <c r="CAU66">
        <v>378.07</v>
      </c>
      <c r="CAV66">
        <v>715.64</v>
      </c>
      <c r="CAW66">
        <v>634.99</v>
      </c>
      <c r="CAX66">
        <v>1190.77</v>
      </c>
      <c r="CAY66">
        <v>44.1</v>
      </c>
      <c r="CAZ66">
        <v>270.7</v>
      </c>
      <c r="CBA66">
        <v>140.47999999999999</v>
      </c>
      <c r="CBB66">
        <v>653.54999999999995</v>
      </c>
      <c r="CBC66" t="e">
        <f>NA()</f>
        <v>#N/A</v>
      </c>
      <c r="CBD66">
        <v>263.58999999999997</v>
      </c>
      <c r="CBE66" t="e">
        <f>NA()</f>
        <v>#N/A</v>
      </c>
      <c r="CBF66">
        <v>682.44</v>
      </c>
      <c r="CBG66">
        <v>1646.3</v>
      </c>
      <c r="CBH66">
        <v>542.48</v>
      </c>
      <c r="CBI66" t="e">
        <f>NA()</f>
        <v>#N/A</v>
      </c>
      <c r="CBJ66">
        <v>920.04</v>
      </c>
      <c r="CBK66">
        <v>3358.94</v>
      </c>
      <c r="CBL66">
        <v>414.28</v>
      </c>
      <c r="CBM66">
        <v>1007.42</v>
      </c>
      <c r="CBN66">
        <v>64.650000000000006</v>
      </c>
      <c r="CBO66">
        <v>121.79</v>
      </c>
      <c r="CBP66">
        <v>220.56</v>
      </c>
      <c r="CBQ66" t="e">
        <f>NA()</f>
        <v>#N/A</v>
      </c>
      <c r="CBR66">
        <v>308.12</v>
      </c>
      <c r="CBS66">
        <v>1116.28</v>
      </c>
      <c r="CBT66">
        <v>92.1</v>
      </c>
      <c r="CBU66" t="e">
        <f>NA()</f>
        <v>#N/A</v>
      </c>
      <c r="CBV66" t="e">
        <f>NA()</f>
        <v>#N/A</v>
      </c>
      <c r="CBW66">
        <v>47.55</v>
      </c>
      <c r="CBX66">
        <v>585.84</v>
      </c>
      <c r="CBY66">
        <v>287.95</v>
      </c>
      <c r="CBZ66">
        <v>430.68</v>
      </c>
      <c r="CCA66">
        <v>637.30999999999995</v>
      </c>
      <c r="CCB66" t="e">
        <f>NA()</f>
        <v>#N/A</v>
      </c>
      <c r="CCC66">
        <v>450.99</v>
      </c>
      <c r="CCD66">
        <v>571.14</v>
      </c>
      <c r="CCE66">
        <v>25.12</v>
      </c>
      <c r="CCF66">
        <v>203.96</v>
      </c>
      <c r="CCG66">
        <v>1494.8</v>
      </c>
      <c r="CCH66">
        <v>554.34</v>
      </c>
      <c r="CCI66">
        <v>253.94</v>
      </c>
      <c r="CCJ66">
        <v>193.1</v>
      </c>
      <c r="CCK66">
        <v>470.76</v>
      </c>
      <c r="CCL66">
        <v>19.350000000000001</v>
      </c>
      <c r="CCM66">
        <v>107.82</v>
      </c>
      <c r="CCN66">
        <v>35.909999999999997</v>
      </c>
      <c r="CCO66">
        <v>49.92</v>
      </c>
      <c r="CCP66">
        <v>766.62</v>
      </c>
      <c r="CCQ66">
        <v>258.37</v>
      </c>
      <c r="CCR66">
        <v>431.22</v>
      </c>
      <c r="CCS66" t="e">
        <f>NA()</f>
        <v>#N/A</v>
      </c>
      <c r="CCT66">
        <v>218.95</v>
      </c>
      <c r="CCU66">
        <v>124.31</v>
      </c>
      <c r="CCV66">
        <v>321.81</v>
      </c>
      <c r="CCW66">
        <v>76.709999999999994</v>
      </c>
      <c r="CCX66">
        <v>466.61</v>
      </c>
      <c r="CCY66">
        <v>317.16000000000003</v>
      </c>
      <c r="CCZ66">
        <v>1430.39</v>
      </c>
      <c r="CDA66">
        <v>195.09</v>
      </c>
      <c r="CDB66">
        <v>344.93</v>
      </c>
      <c r="CDC66">
        <v>114.57</v>
      </c>
      <c r="CDD66">
        <v>434.97</v>
      </c>
      <c r="CDE66">
        <v>303.54000000000002</v>
      </c>
      <c r="CDF66">
        <v>963.94</v>
      </c>
      <c r="CDG66">
        <v>324.99</v>
      </c>
      <c r="CDH66" t="e">
        <f>NA()</f>
        <v>#N/A</v>
      </c>
      <c r="CDI66">
        <v>809.9</v>
      </c>
      <c r="CDJ66" t="e">
        <f>NA()</f>
        <v>#N/A</v>
      </c>
      <c r="CDK66">
        <v>101.54</v>
      </c>
      <c r="CDL66" t="e">
        <f>NA()</f>
        <v>#N/A</v>
      </c>
      <c r="CDM66">
        <v>52.82</v>
      </c>
      <c r="CDN66">
        <v>648.78</v>
      </c>
      <c r="CDO66">
        <v>1666.43</v>
      </c>
      <c r="CDP66">
        <v>494.9</v>
      </c>
      <c r="CDQ66">
        <v>118.17</v>
      </c>
      <c r="CDR66">
        <v>125.14</v>
      </c>
      <c r="CDS66">
        <v>489.16</v>
      </c>
      <c r="CDT66" t="e">
        <f>NA()</f>
        <v>#N/A</v>
      </c>
      <c r="CDU66" t="e">
        <f>NA()</f>
        <v>#N/A</v>
      </c>
      <c r="CDV66" t="e">
        <f>NA()</f>
        <v>#N/A</v>
      </c>
      <c r="CDW66">
        <v>177.77</v>
      </c>
      <c r="CDX66">
        <v>50.97</v>
      </c>
      <c r="CDY66">
        <v>294.49</v>
      </c>
      <c r="CDZ66">
        <v>743.75</v>
      </c>
      <c r="CEA66">
        <v>999.24</v>
      </c>
      <c r="CEB66">
        <v>54.51</v>
      </c>
      <c r="CEC66">
        <v>255.18</v>
      </c>
      <c r="CED66">
        <v>555.6</v>
      </c>
      <c r="CEE66">
        <v>372.89</v>
      </c>
      <c r="CEF66">
        <v>81.510000000000005</v>
      </c>
      <c r="CEG66">
        <v>486.44</v>
      </c>
      <c r="CEH66">
        <v>517.57000000000005</v>
      </c>
      <c r="CEI66">
        <v>78.41</v>
      </c>
      <c r="CEJ66">
        <v>1201.01</v>
      </c>
      <c r="CEK66">
        <v>452.27</v>
      </c>
      <c r="CEL66">
        <v>237.61</v>
      </c>
      <c r="CEM66">
        <v>381.7</v>
      </c>
      <c r="CEN66">
        <v>404.66</v>
      </c>
      <c r="CEO66">
        <v>528.4</v>
      </c>
      <c r="CEP66">
        <v>385.73</v>
      </c>
      <c r="CEQ66">
        <v>483.55</v>
      </c>
      <c r="CER66">
        <v>518.22</v>
      </c>
      <c r="CES66">
        <v>189.93</v>
      </c>
      <c r="CET66">
        <v>65.16</v>
      </c>
      <c r="CEU66">
        <v>2522.29</v>
      </c>
      <c r="CEV66">
        <v>53.62</v>
      </c>
      <c r="CEW66">
        <v>206.31</v>
      </c>
      <c r="CEX66">
        <v>232.83</v>
      </c>
      <c r="CEY66">
        <v>763.86</v>
      </c>
      <c r="CEZ66">
        <v>98.52</v>
      </c>
      <c r="CFA66">
        <v>45.83</v>
      </c>
      <c r="CFB66">
        <v>935.56</v>
      </c>
      <c r="CFC66">
        <v>115.72</v>
      </c>
      <c r="CFD66">
        <v>416.89</v>
      </c>
      <c r="CFE66">
        <v>185.21</v>
      </c>
      <c r="CFF66">
        <v>116.93</v>
      </c>
      <c r="CFG66">
        <v>618.83000000000004</v>
      </c>
      <c r="CFH66">
        <v>821.1</v>
      </c>
      <c r="CFI66">
        <v>250.64</v>
      </c>
      <c r="CFJ66">
        <v>1386.97</v>
      </c>
      <c r="CFK66" t="e">
        <f>NA()</f>
        <v>#N/A</v>
      </c>
      <c r="CFL66" t="e">
        <f>NA()</f>
        <v>#N/A</v>
      </c>
      <c r="CFM66">
        <v>71.400000000000006</v>
      </c>
      <c r="CFN66">
        <v>112.76</v>
      </c>
      <c r="CFO66">
        <v>105.73</v>
      </c>
      <c r="CFP66">
        <v>396.95</v>
      </c>
      <c r="CFQ66">
        <v>261.17</v>
      </c>
      <c r="CFR66" t="e">
        <f>NA()</f>
        <v>#N/A</v>
      </c>
      <c r="CFS66">
        <v>820.56</v>
      </c>
      <c r="CFT66">
        <v>854.7</v>
      </c>
      <c r="CFU66">
        <v>331.31</v>
      </c>
      <c r="CFV66">
        <v>420.3</v>
      </c>
      <c r="CFW66">
        <v>592.46</v>
      </c>
      <c r="CFX66">
        <v>509.8</v>
      </c>
      <c r="CFY66" t="e">
        <f>NA()</f>
        <v>#N/A</v>
      </c>
      <c r="CFZ66">
        <v>1114</v>
      </c>
      <c r="CGA66">
        <v>114.89</v>
      </c>
      <c r="CGB66">
        <v>369.06</v>
      </c>
      <c r="CGC66">
        <v>116.31</v>
      </c>
      <c r="CGD66">
        <v>730.48</v>
      </c>
      <c r="CGE66">
        <v>148.83000000000001</v>
      </c>
      <c r="CGF66">
        <v>211.58</v>
      </c>
      <c r="CGG66">
        <v>574.91</v>
      </c>
      <c r="CGH66">
        <v>458.93</v>
      </c>
      <c r="CGI66">
        <v>467.81</v>
      </c>
      <c r="CGJ66" t="e">
        <f>NA()</f>
        <v>#N/A</v>
      </c>
      <c r="CGK66">
        <v>538.80999999999995</v>
      </c>
      <c r="CGL66">
        <v>348.36</v>
      </c>
      <c r="CGM66">
        <v>177.32</v>
      </c>
      <c r="CGN66">
        <v>325.5</v>
      </c>
      <c r="CGO66">
        <v>679.78</v>
      </c>
      <c r="CGP66">
        <v>196.29</v>
      </c>
      <c r="CGQ66">
        <v>456.94</v>
      </c>
      <c r="CGR66">
        <v>836.6</v>
      </c>
      <c r="CGS66">
        <v>28.94</v>
      </c>
      <c r="CGT66">
        <v>955.77</v>
      </c>
      <c r="CGU66">
        <v>119.46</v>
      </c>
      <c r="CGV66">
        <v>281.68</v>
      </c>
      <c r="CGW66">
        <v>211.36</v>
      </c>
      <c r="CGX66">
        <v>383.58</v>
      </c>
      <c r="CGY66">
        <v>114.34</v>
      </c>
      <c r="CGZ66">
        <v>17.649999999999999</v>
      </c>
      <c r="CHA66">
        <v>117.17</v>
      </c>
      <c r="CHB66">
        <v>180.31</v>
      </c>
      <c r="CHC66">
        <v>183.95</v>
      </c>
      <c r="CHD66">
        <v>536.87</v>
      </c>
      <c r="CHE66">
        <v>695.54</v>
      </c>
      <c r="CHF66">
        <v>102.45</v>
      </c>
      <c r="CHG66">
        <v>151.30000000000001</v>
      </c>
      <c r="CHH66" t="e">
        <f>NA()</f>
        <v>#N/A</v>
      </c>
      <c r="CHI66">
        <v>256.55</v>
      </c>
      <c r="CHJ66">
        <v>260.58</v>
      </c>
      <c r="CHK66">
        <v>201.8</v>
      </c>
      <c r="CHL66">
        <v>945.77</v>
      </c>
      <c r="CHM66">
        <v>53.29</v>
      </c>
      <c r="CHN66">
        <v>204.51</v>
      </c>
      <c r="CHO66" t="e">
        <f>NA()</f>
        <v>#N/A</v>
      </c>
      <c r="CHP66">
        <v>1286.78</v>
      </c>
      <c r="CHQ66">
        <v>61.46</v>
      </c>
      <c r="CHR66">
        <v>313.49</v>
      </c>
      <c r="CHS66">
        <v>186.56</v>
      </c>
      <c r="CHT66" t="e">
        <f>NA()</f>
        <v>#N/A</v>
      </c>
      <c r="CHU66">
        <v>57.7</v>
      </c>
      <c r="CHV66">
        <v>26.33</v>
      </c>
      <c r="CHW66">
        <v>152.97</v>
      </c>
      <c r="CHX66" t="e">
        <f>NA()</f>
        <v>#N/A</v>
      </c>
      <c r="CHY66">
        <v>979.55</v>
      </c>
      <c r="CHZ66">
        <v>42.18</v>
      </c>
      <c r="CIA66">
        <v>142.82</v>
      </c>
      <c r="CIB66">
        <v>161.85</v>
      </c>
      <c r="CIC66" t="e">
        <f>NA()</f>
        <v>#N/A</v>
      </c>
      <c r="CID66">
        <v>72.58</v>
      </c>
      <c r="CIE66">
        <v>389.62</v>
      </c>
      <c r="CIF66">
        <v>590.14</v>
      </c>
      <c r="CIG66">
        <v>169.74</v>
      </c>
      <c r="CIH66" t="e">
        <f>NA()</f>
        <v>#N/A</v>
      </c>
      <c r="CII66">
        <v>290.43</v>
      </c>
      <c r="CIJ66">
        <v>157.77000000000001</v>
      </c>
      <c r="CIK66">
        <v>120.33</v>
      </c>
      <c r="CIL66">
        <v>18.399999999999999</v>
      </c>
      <c r="CIM66">
        <v>346.85</v>
      </c>
      <c r="CIN66" t="e">
        <f>NA()</f>
        <v>#N/A</v>
      </c>
      <c r="CIO66">
        <v>571.36</v>
      </c>
      <c r="CIP66">
        <v>1166.92</v>
      </c>
      <c r="CIQ66">
        <v>130.26</v>
      </c>
      <c r="CIR66">
        <v>149.74</v>
      </c>
      <c r="CIS66">
        <v>552.44000000000005</v>
      </c>
      <c r="CIT66">
        <v>950.73</v>
      </c>
      <c r="CIU66">
        <v>75.23</v>
      </c>
      <c r="CIV66">
        <v>173.85</v>
      </c>
      <c r="CIW66">
        <v>400.74</v>
      </c>
      <c r="CIX66">
        <v>132.06</v>
      </c>
      <c r="CIY66" t="e">
        <f>NA()</f>
        <v>#N/A</v>
      </c>
      <c r="CIZ66">
        <v>674</v>
      </c>
      <c r="CJA66">
        <v>250.79</v>
      </c>
      <c r="CJB66" t="e">
        <f>NA()</f>
        <v>#N/A</v>
      </c>
      <c r="CJC66">
        <v>263.35000000000002</v>
      </c>
      <c r="CJD66">
        <v>723.28</v>
      </c>
      <c r="CJE66">
        <v>308.89</v>
      </c>
      <c r="CJF66">
        <v>1378.74</v>
      </c>
      <c r="CJG66">
        <v>2774.99</v>
      </c>
      <c r="CJH66">
        <v>176.67</v>
      </c>
      <c r="CJI66">
        <v>54.63</v>
      </c>
      <c r="CJJ66">
        <v>98.15</v>
      </c>
      <c r="CJK66">
        <v>148.31</v>
      </c>
      <c r="CJL66">
        <v>413.79</v>
      </c>
      <c r="CJM66">
        <v>1824.02</v>
      </c>
      <c r="CJN66" t="e">
        <f>NA()</f>
        <v>#N/A</v>
      </c>
      <c r="CJO66">
        <v>5.92</v>
      </c>
      <c r="CJP66">
        <v>1065.56</v>
      </c>
      <c r="CJQ66" t="e">
        <f>NA()</f>
        <v>#N/A</v>
      </c>
      <c r="CJR66">
        <v>246.4</v>
      </c>
      <c r="CJS66">
        <v>165.27</v>
      </c>
      <c r="CJT66">
        <v>215.97</v>
      </c>
      <c r="CJU66">
        <v>1026.24</v>
      </c>
      <c r="CJV66">
        <v>87.32</v>
      </c>
      <c r="CJW66">
        <v>168.37</v>
      </c>
      <c r="CJX66">
        <v>16.760000000000002</v>
      </c>
      <c r="CJY66">
        <v>96.7</v>
      </c>
      <c r="CJZ66">
        <v>72</v>
      </c>
      <c r="CKA66">
        <v>27.62</v>
      </c>
      <c r="CKB66">
        <v>17.29</v>
      </c>
      <c r="CKC66">
        <v>234.63</v>
      </c>
      <c r="CKD66">
        <v>527.49</v>
      </c>
      <c r="CKE66" t="e">
        <f>NA()</f>
        <v>#N/A</v>
      </c>
      <c r="CKF66">
        <v>70.41</v>
      </c>
      <c r="CKG66">
        <v>358.27</v>
      </c>
      <c r="CKH66">
        <v>579.58000000000004</v>
      </c>
      <c r="CKI66">
        <v>355.17</v>
      </c>
      <c r="CKJ66">
        <v>120.24</v>
      </c>
      <c r="CKK66">
        <v>504.05</v>
      </c>
      <c r="CKL66">
        <v>1064.8699999999999</v>
      </c>
      <c r="CKM66">
        <v>72.25</v>
      </c>
      <c r="CKN66">
        <v>28.91</v>
      </c>
      <c r="CKO66">
        <v>41.37</v>
      </c>
      <c r="CKP66">
        <v>101.87</v>
      </c>
      <c r="CKQ66">
        <v>198.47</v>
      </c>
      <c r="CKR66" t="e">
        <f>NA()</f>
        <v>#N/A</v>
      </c>
      <c r="CKS66">
        <v>311.44</v>
      </c>
      <c r="CKT66">
        <v>1138.26</v>
      </c>
      <c r="CKU66">
        <v>50.91</v>
      </c>
      <c r="CKV66">
        <v>231.8</v>
      </c>
      <c r="CKW66">
        <v>73.790000000000006</v>
      </c>
      <c r="CKX66">
        <v>108.06</v>
      </c>
      <c r="CKY66">
        <v>206.6</v>
      </c>
      <c r="CKZ66">
        <v>506.2</v>
      </c>
      <c r="CLA66">
        <v>49.21</v>
      </c>
      <c r="CLB66">
        <v>70.290000000000006</v>
      </c>
      <c r="CLC66">
        <v>313.2</v>
      </c>
      <c r="CLD66">
        <v>59.57</v>
      </c>
      <c r="CLE66" t="e">
        <f>NA()</f>
        <v>#N/A</v>
      </c>
      <c r="CLF66">
        <v>17.29</v>
      </c>
      <c r="CLG66">
        <v>700.17</v>
      </c>
      <c r="CLH66">
        <v>54.49</v>
      </c>
      <c r="CLI66" t="e">
        <f>NA()</f>
        <v>#N/A</v>
      </c>
      <c r="CLJ66">
        <v>369.53</v>
      </c>
      <c r="CLK66">
        <v>201.62</v>
      </c>
      <c r="CLL66">
        <v>46.76</v>
      </c>
      <c r="CLM66" t="e">
        <f>NA()</f>
        <v>#N/A</v>
      </c>
      <c r="CLN66">
        <v>366.35</v>
      </c>
      <c r="CLO66">
        <v>51.17</v>
      </c>
      <c r="CLP66">
        <v>742.06</v>
      </c>
      <c r="CLQ66">
        <v>627.6</v>
      </c>
      <c r="CLR66">
        <v>29.17</v>
      </c>
      <c r="CLS66">
        <v>372.22</v>
      </c>
      <c r="CLT66">
        <v>595.78</v>
      </c>
      <c r="CLU66" t="e">
        <f>NA()</f>
        <v>#N/A</v>
      </c>
      <c r="CLV66">
        <v>294.05</v>
      </c>
      <c r="CLW66">
        <v>221.65</v>
      </c>
      <c r="CLX66">
        <v>342.56</v>
      </c>
      <c r="CLY66" t="e">
        <f>NA()</f>
        <v>#N/A</v>
      </c>
      <c r="CLZ66">
        <v>143.69999999999999</v>
      </c>
      <c r="CMA66" t="e">
        <f>NA()</f>
        <v>#N/A</v>
      </c>
      <c r="CMB66">
        <v>408.28</v>
      </c>
      <c r="CMC66">
        <v>715.62</v>
      </c>
      <c r="CMD66">
        <v>380.46</v>
      </c>
      <c r="CME66">
        <v>210.56</v>
      </c>
      <c r="CMF66">
        <v>40.200000000000003</v>
      </c>
      <c r="CMG66">
        <v>266.36</v>
      </c>
      <c r="CMH66">
        <v>327.99</v>
      </c>
      <c r="CMI66">
        <v>906.71</v>
      </c>
      <c r="CMJ66">
        <v>62.3</v>
      </c>
      <c r="CMK66" t="e">
        <f>NA()</f>
        <v>#N/A</v>
      </c>
      <c r="CML66">
        <v>71.02</v>
      </c>
      <c r="CMM66" t="e">
        <f>NA()</f>
        <v>#N/A</v>
      </c>
      <c r="CMN66">
        <v>204.73</v>
      </c>
      <c r="CMO66">
        <v>51.58</v>
      </c>
      <c r="CMP66">
        <v>173.52</v>
      </c>
      <c r="CMQ66">
        <v>196.6</v>
      </c>
      <c r="CMR66">
        <v>248</v>
      </c>
      <c r="CMS66">
        <v>86.51</v>
      </c>
      <c r="CMT66">
        <v>356.96</v>
      </c>
      <c r="CMU66">
        <v>98.95</v>
      </c>
      <c r="CMV66">
        <v>13.45</v>
      </c>
      <c r="CMW66">
        <v>792.49</v>
      </c>
      <c r="CMX66">
        <v>144.79</v>
      </c>
      <c r="CMY66">
        <v>933.55</v>
      </c>
      <c r="CMZ66">
        <v>134.52000000000001</v>
      </c>
      <c r="CNA66">
        <v>137.12</v>
      </c>
      <c r="CNB66">
        <v>33.42</v>
      </c>
      <c r="CNC66">
        <v>68.12</v>
      </c>
      <c r="CND66">
        <v>754.08</v>
      </c>
      <c r="CNE66">
        <v>8.2100000000000009</v>
      </c>
      <c r="CNF66">
        <v>234.22</v>
      </c>
      <c r="CNG66">
        <v>1386.18</v>
      </c>
      <c r="CNH66">
        <v>38.39</v>
      </c>
      <c r="CNI66" t="e">
        <f>NA()</f>
        <v>#N/A</v>
      </c>
      <c r="CNJ66">
        <v>64.7</v>
      </c>
      <c r="CNK66">
        <v>1923.64</v>
      </c>
      <c r="CNL66">
        <v>227.21</v>
      </c>
      <c r="CNM66">
        <v>2031.82</v>
      </c>
      <c r="CNN66">
        <v>1462.04</v>
      </c>
      <c r="CNO66">
        <v>873.8</v>
      </c>
      <c r="CNP66">
        <v>1102.0899999999999</v>
      </c>
      <c r="CNQ66">
        <v>164.79</v>
      </c>
      <c r="CNR66">
        <v>508.05</v>
      </c>
      <c r="CNS66">
        <v>127.2</v>
      </c>
      <c r="CNT66" t="e">
        <f>NA()</f>
        <v>#N/A</v>
      </c>
      <c r="CNU66">
        <v>251.63</v>
      </c>
      <c r="CNV66">
        <v>211.3</v>
      </c>
      <c r="CNW66">
        <v>143.79</v>
      </c>
      <c r="CNX66">
        <v>278.26</v>
      </c>
      <c r="CNY66">
        <v>42.83</v>
      </c>
      <c r="CNZ66" t="e">
        <f>NA()</f>
        <v>#N/A</v>
      </c>
      <c r="COA66" t="e">
        <f>NA()</f>
        <v>#N/A</v>
      </c>
      <c r="COB66">
        <v>475.33</v>
      </c>
      <c r="COC66" t="e">
        <f>NA()</f>
        <v>#N/A</v>
      </c>
      <c r="COD66">
        <v>95.66</v>
      </c>
      <c r="COE66">
        <v>206.59</v>
      </c>
      <c r="COF66">
        <v>145.31</v>
      </c>
      <c r="COG66">
        <v>798.08</v>
      </c>
      <c r="COH66">
        <v>1221.9100000000001</v>
      </c>
      <c r="COI66">
        <v>490.47</v>
      </c>
      <c r="COJ66">
        <v>236.37</v>
      </c>
      <c r="COK66">
        <v>569.62</v>
      </c>
      <c r="COL66">
        <v>82.07</v>
      </c>
      <c r="COM66">
        <v>36.03</v>
      </c>
      <c r="CON66" t="e">
        <f>NA()</f>
        <v>#N/A</v>
      </c>
      <c r="COO66">
        <v>141.27000000000001</v>
      </c>
      <c r="COP66">
        <v>264.39</v>
      </c>
      <c r="COQ66">
        <v>243.55</v>
      </c>
      <c r="COR66">
        <v>212.99</v>
      </c>
      <c r="COS66">
        <v>213.59</v>
      </c>
      <c r="COT66">
        <v>321.18</v>
      </c>
      <c r="COU66" t="e">
        <f>NA()</f>
        <v>#N/A</v>
      </c>
      <c r="COV66">
        <v>396.13</v>
      </c>
      <c r="COW66">
        <v>389.63</v>
      </c>
      <c r="COX66">
        <v>1072.56</v>
      </c>
      <c r="COY66">
        <v>3796.39</v>
      </c>
      <c r="COZ66">
        <v>695.76</v>
      </c>
      <c r="CPA66">
        <v>1403.38</v>
      </c>
      <c r="CPB66">
        <v>1779.35</v>
      </c>
      <c r="CPC66">
        <v>106.98</v>
      </c>
      <c r="CPD66">
        <v>229.23</v>
      </c>
      <c r="CPE66">
        <v>613.39</v>
      </c>
      <c r="CPF66">
        <v>331.92</v>
      </c>
      <c r="CPG66" t="e">
        <f>NA()</f>
        <v>#N/A</v>
      </c>
      <c r="CPH66">
        <v>220.81</v>
      </c>
      <c r="CPI66">
        <v>38.57</v>
      </c>
      <c r="CPJ66">
        <v>1081.22</v>
      </c>
      <c r="CPK66">
        <v>671.45</v>
      </c>
      <c r="CPL66">
        <v>86.68</v>
      </c>
      <c r="CPM66">
        <v>248.52</v>
      </c>
      <c r="CPN66" t="e">
        <f>NA()</f>
        <v>#N/A</v>
      </c>
      <c r="CPO66">
        <v>652.86</v>
      </c>
      <c r="CPP66">
        <v>321.57</v>
      </c>
      <c r="CPQ66">
        <v>374.94</v>
      </c>
      <c r="CPR66">
        <v>228.17</v>
      </c>
      <c r="CPS66">
        <v>238.77</v>
      </c>
      <c r="CPT66">
        <v>618.69000000000005</v>
      </c>
      <c r="CPU66">
        <v>630.49</v>
      </c>
      <c r="CPV66">
        <v>302.54000000000002</v>
      </c>
      <c r="CPW66">
        <v>399.26</v>
      </c>
      <c r="CPX66">
        <v>31.11</v>
      </c>
      <c r="CPY66">
        <v>218.38</v>
      </c>
      <c r="CPZ66">
        <v>269.94</v>
      </c>
      <c r="CQA66">
        <v>147.12</v>
      </c>
      <c r="CQB66" t="e">
        <f>NA()</f>
        <v>#N/A</v>
      </c>
      <c r="CQC66">
        <v>44.35</v>
      </c>
      <c r="CQD66" t="e">
        <f>NA()</f>
        <v>#N/A</v>
      </c>
      <c r="CQE66">
        <v>206.08</v>
      </c>
      <c r="CQF66">
        <v>975.61</v>
      </c>
      <c r="CQG66">
        <v>400.14</v>
      </c>
      <c r="CQH66">
        <v>634.69000000000005</v>
      </c>
      <c r="CQI66">
        <v>452.62</v>
      </c>
      <c r="CQJ66">
        <v>951.2</v>
      </c>
      <c r="CQK66" t="e">
        <f>NA()</f>
        <v>#N/A</v>
      </c>
      <c r="CQL66">
        <v>18.62</v>
      </c>
      <c r="CQM66">
        <v>520.69000000000005</v>
      </c>
      <c r="CQN66" t="e">
        <f>NA()</f>
        <v>#N/A</v>
      </c>
      <c r="CQO66">
        <v>1702.65</v>
      </c>
      <c r="CQP66" t="e">
        <f>NA()</f>
        <v>#N/A</v>
      </c>
      <c r="CQQ66">
        <v>883.3</v>
      </c>
      <c r="CQR66">
        <v>249.25</v>
      </c>
      <c r="CQS66">
        <v>404.45</v>
      </c>
      <c r="CQT66">
        <v>6658.95</v>
      </c>
      <c r="CQU66">
        <v>68.959999999999994</v>
      </c>
      <c r="CQV66">
        <v>138.83000000000001</v>
      </c>
      <c r="CQW66">
        <v>59.59</v>
      </c>
      <c r="CQX66">
        <v>147.75</v>
      </c>
      <c r="CQY66">
        <v>345.82</v>
      </c>
      <c r="CQZ66">
        <v>178.83</v>
      </c>
      <c r="CRA66">
        <v>17.260000000000002</v>
      </c>
      <c r="CRB66">
        <v>19.87</v>
      </c>
      <c r="CRC66" t="e">
        <f>NA()</f>
        <v>#N/A</v>
      </c>
      <c r="CRD66">
        <v>279.24</v>
      </c>
      <c r="CRE66" t="e">
        <f>NA()</f>
        <v>#N/A</v>
      </c>
      <c r="CRF66">
        <v>210.65</v>
      </c>
      <c r="CRG66">
        <v>1367.09</v>
      </c>
      <c r="CRH66">
        <v>238.01</v>
      </c>
      <c r="CRI66">
        <v>87.34</v>
      </c>
      <c r="CRJ66">
        <v>425.85</v>
      </c>
      <c r="CRK66">
        <v>302.99</v>
      </c>
      <c r="CRL66">
        <v>4.3499999999999996</v>
      </c>
      <c r="CRM66">
        <v>598.14</v>
      </c>
      <c r="CRN66">
        <v>152.26</v>
      </c>
      <c r="CRO66">
        <v>70.94</v>
      </c>
      <c r="CRP66">
        <v>508.23</v>
      </c>
      <c r="CRQ66">
        <v>833.02</v>
      </c>
    </row>
    <row r="67" spans="1:2513" x14ac:dyDescent="0.25">
      <c r="A67" s="1">
        <v>42887</v>
      </c>
      <c r="B67">
        <v>10363.780000000001</v>
      </c>
      <c r="C67">
        <v>116241.4</v>
      </c>
      <c r="D67">
        <v>236789.24</v>
      </c>
      <c r="E67">
        <v>52132.95</v>
      </c>
      <c r="F67">
        <v>170951.64</v>
      </c>
      <c r="G67">
        <v>106742.8</v>
      </c>
      <c r="H67">
        <v>190807.38</v>
      </c>
      <c r="I67">
        <v>77502.66</v>
      </c>
      <c r="J67">
        <v>75029.820000000007</v>
      </c>
      <c r="K67">
        <v>117402</v>
      </c>
      <c r="L67">
        <v>47110.35</v>
      </c>
      <c r="M67" t="e">
        <f>NA()</f>
        <v>#N/A</v>
      </c>
      <c r="N67">
        <v>155972.25</v>
      </c>
      <c r="O67">
        <v>117131</v>
      </c>
      <c r="P67">
        <v>63601.43</v>
      </c>
      <c r="Q67">
        <v>169.48</v>
      </c>
      <c r="R67">
        <v>6308.53</v>
      </c>
      <c r="S67">
        <v>2315.1999999999998</v>
      </c>
      <c r="T67">
        <v>107992.4</v>
      </c>
      <c r="U67">
        <v>110714.9</v>
      </c>
      <c r="V67">
        <v>46119.65</v>
      </c>
      <c r="W67">
        <v>67785.679999999993</v>
      </c>
      <c r="X67">
        <v>2334.6999999999998</v>
      </c>
      <c r="Y67">
        <v>227.24</v>
      </c>
      <c r="Z67">
        <v>679.34</v>
      </c>
      <c r="AA67">
        <v>106323.84</v>
      </c>
      <c r="AB67">
        <v>96277.23</v>
      </c>
      <c r="AC67">
        <v>1195.48</v>
      </c>
      <c r="AD67">
        <v>58263.14</v>
      </c>
      <c r="AE67">
        <v>78396</v>
      </c>
      <c r="AF67">
        <v>176351.2</v>
      </c>
      <c r="AG67">
        <v>40746.11</v>
      </c>
      <c r="AH67" t="e">
        <f>NA()</f>
        <v>#N/A</v>
      </c>
      <c r="AI67">
        <v>37469.89</v>
      </c>
      <c r="AJ67">
        <v>49519</v>
      </c>
      <c r="AK67">
        <v>108805.9</v>
      </c>
      <c r="AL67">
        <v>78548.69</v>
      </c>
      <c r="AM67">
        <v>118018.66</v>
      </c>
      <c r="AN67">
        <v>41480.769999999997</v>
      </c>
      <c r="AO67">
        <v>81116.13</v>
      </c>
      <c r="AP67">
        <v>50689.4</v>
      </c>
      <c r="AQ67">
        <v>44092.94</v>
      </c>
      <c r="AR67">
        <v>113165.6</v>
      </c>
      <c r="AS67">
        <v>801.43</v>
      </c>
      <c r="AT67">
        <v>25927.439999999999</v>
      </c>
      <c r="AU67">
        <v>568.70000000000005</v>
      </c>
      <c r="AV67">
        <v>57859.15</v>
      </c>
      <c r="AW67">
        <v>77234.81</v>
      </c>
      <c r="AX67">
        <v>51248.41</v>
      </c>
      <c r="AY67">
        <v>49636.959999999999</v>
      </c>
      <c r="AZ67">
        <v>39237.01</v>
      </c>
      <c r="BA67">
        <v>48617.02</v>
      </c>
      <c r="BB67">
        <v>42756.25</v>
      </c>
      <c r="BC67">
        <v>38733.19</v>
      </c>
      <c r="BD67">
        <v>47320.76</v>
      </c>
      <c r="BE67">
        <v>44353.9</v>
      </c>
      <c r="BF67" t="e">
        <f>NA()</f>
        <v>#N/A</v>
      </c>
      <c r="BG67">
        <v>54891.09</v>
      </c>
      <c r="BH67">
        <v>21521.62</v>
      </c>
      <c r="BI67">
        <v>50427.88</v>
      </c>
      <c r="BJ67">
        <v>52132.34</v>
      </c>
      <c r="BK67">
        <v>35817.800000000003</v>
      </c>
      <c r="BL67">
        <v>16690.93</v>
      </c>
      <c r="BM67">
        <v>84431.69</v>
      </c>
      <c r="BN67">
        <v>98820.19</v>
      </c>
      <c r="BO67">
        <v>15088.55</v>
      </c>
      <c r="BP67">
        <v>45952.37</v>
      </c>
      <c r="BQ67">
        <v>39623.18</v>
      </c>
      <c r="BR67">
        <v>27364</v>
      </c>
      <c r="BS67">
        <v>70189.34</v>
      </c>
      <c r="BT67" t="e">
        <f>NA()</f>
        <v>#N/A</v>
      </c>
      <c r="BU67">
        <v>2868.8</v>
      </c>
      <c r="BV67">
        <v>304.3</v>
      </c>
      <c r="BW67">
        <v>186.91</v>
      </c>
      <c r="BX67">
        <v>619.79</v>
      </c>
      <c r="BY67" t="e">
        <f>NA()</f>
        <v>#N/A</v>
      </c>
      <c r="BZ67">
        <v>1108.2</v>
      </c>
      <c r="CA67">
        <v>790.59</v>
      </c>
      <c r="CB67">
        <v>309.58</v>
      </c>
      <c r="CC67">
        <v>444.46</v>
      </c>
      <c r="CD67">
        <v>39020.07</v>
      </c>
      <c r="CE67">
        <v>446.06</v>
      </c>
      <c r="CF67">
        <v>346.49</v>
      </c>
      <c r="CG67">
        <v>893.73</v>
      </c>
      <c r="CH67">
        <v>1057.42</v>
      </c>
      <c r="CI67">
        <v>1189.46</v>
      </c>
      <c r="CJ67">
        <v>50630.61</v>
      </c>
      <c r="CK67">
        <v>594.74</v>
      </c>
      <c r="CL67">
        <v>57960.53</v>
      </c>
      <c r="CM67">
        <v>792.27</v>
      </c>
      <c r="CN67">
        <v>1726.17</v>
      </c>
      <c r="CO67">
        <v>624.66</v>
      </c>
      <c r="CP67">
        <v>68.010000000000005</v>
      </c>
      <c r="CQ67">
        <v>32315.06</v>
      </c>
      <c r="CR67">
        <v>9.3800000000000008</v>
      </c>
      <c r="CS67">
        <v>64312.33</v>
      </c>
      <c r="CT67">
        <v>368.71</v>
      </c>
      <c r="CU67">
        <v>20686.64</v>
      </c>
      <c r="CV67">
        <v>3329.65</v>
      </c>
      <c r="CW67">
        <v>2229.56</v>
      </c>
      <c r="CX67">
        <v>1273.56</v>
      </c>
      <c r="CY67" t="e">
        <f>NA()</f>
        <v>#N/A</v>
      </c>
      <c r="CZ67">
        <v>2080.8000000000002</v>
      </c>
      <c r="DA67">
        <v>41320.68</v>
      </c>
      <c r="DB67">
        <v>51823.45</v>
      </c>
      <c r="DC67">
        <v>22455.56</v>
      </c>
      <c r="DD67">
        <v>40791.360000000001</v>
      </c>
      <c r="DE67">
        <v>57859.89</v>
      </c>
      <c r="DF67">
        <v>29939.27</v>
      </c>
      <c r="DG67">
        <v>44784.639999999999</v>
      </c>
      <c r="DH67">
        <v>13727</v>
      </c>
      <c r="DI67">
        <v>41524.11</v>
      </c>
      <c r="DJ67">
        <v>36248.89</v>
      </c>
      <c r="DK67">
        <v>16523.439999999999</v>
      </c>
      <c r="DL67">
        <v>12433.73</v>
      </c>
      <c r="DM67">
        <v>48115.42</v>
      </c>
      <c r="DN67">
        <v>10295.49</v>
      </c>
      <c r="DO67">
        <v>4502.32</v>
      </c>
      <c r="DP67">
        <v>13780.12</v>
      </c>
      <c r="DQ67">
        <v>46292.58</v>
      </c>
      <c r="DR67">
        <v>33324.82</v>
      </c>
      <c r="DS67">
        <v>17280.73</v>
      </c>
      <c r="DT67">
        <v>16657.759999999998</v>
      </c>
      <c r="DU67">
        <v>32937.22</v>
      </c>
      <c r="DV67" t="e">
        <f>NA()</f>
        <v>#N/A</v>
      </c>
      <c r="DW67">
        <v>27501.49</v>
      </c>
      <c r="DX67">
        <v>52228</v>
      </c>
      <c r="DY67">
        <v>13261.21</v>
      </c>
      <c r="DZ67" t="e">
        <f>NA()</f>
        <v>#N/A</v>
      </c>
      <c r="EA67">
        <v>24289.49</v>
      </c>
      <c r="EB67">
        <v>22177.68</v>
      </c>
      <c r="EC67">
        <v>15808.7</v>
      </c>
      <c r="ED67">
        <v>29884.32</v>
      </c>
      <c r="EE67">
        <v>32506.19</v>
      </c>
      <c r="EF67">
        <v>17427.91</v>
      </c>
      <c r="EG67">
        <v>17037.439999999999</v>
      </c>
      <c r="EH67">
        <v>27702.44</v>
      </c>
      <c r="EI67">
        <v>19830.2</v>
      </c>
      <c r="EJ67">
        <v>35335.4</v>
      </c>
      <c r="EK67">
        <v>9204.8799999999992</v>
      </c>
      <c r="EL67">
        <v>33820.720000000001</v>
      </c>
      <c r="EM67">
        <v>28025.05</v>
      </c>
      <c r="EN67">
        <v>38075.61</v>
      </c>
      <c r="EO67">
        <v>34409.21</v>
      </c>
      <c r="EP67">
        <v>17134.669999999998</v>
      </c>
      <c r="EQ67">
        <v>21112.49</v>
      </c>
      <c r="ER67">
        <v>27179.29</v>
      </c>
      <c r="ES67">
        <v>17113.54</v>
      </c>
      <c r="ET67">
        <v>26582.5</v>
      </c>
      <c r="EU67">
        <v>32318.2</v>
      </c>
      <c r="EV67">
        <v>18798.96</v>
      </c>
      <c r="EW67">
        <v>25164.59</v>
      </c>
      <c r="EX67">
        <v>19460.27</v>
      </c>
      <c r="EY67">
        <v>41310.68</v>
      </c>
      <c r="EZ67">
        <v>14671.78</v>
      </c>
      <c r="FA67">
        <v>29748.63</v>
      </c>
      <c r="FB67">
        <v>17411.5</v>
      </c>
      <c r="FC67">
        <v>16946.38</v>
      </c>
      <c r="FD67">
        <v>1419.98</v>
      </c>
      <c r="FE67" t="e">
        <f>NA()</f>
        <v>#N/A</v>
      </c>
      <c r="FF67">
        <v>19922</v>
      </c>
      <c r="FG67">
        <v>24625.88</v>
      </c>
      <c r="FH67">
        <v>329.8</v>
      </c>
      <c r="FI67">
        <v>679.28</v>
      </c>
      <c r="FJ67">
        <v>1363.28</v>
      </c>
      <c r="FK67">
        <v>34781.550000000003</v>
      </c>
      <c r="FL67">
        <v>1873.72</v>
      </c>
      <c r="FM67">
        <v>1709.81</v>
      </c>
      <c r="FN67">
        <v>20563.54</v>
      </c>
      <c r="FO67">
        <v>15144.6</v>
      </c>
      <c r="FP67">
        <v>40073.58</v>
      </c>
      <c r="FQ67">
        <v>17770.66</v>
      </c>
      <c r="FR67">
        <v>12088.34</v>
      </c>
      <c r="FS67">
        <v>1728.09</v>
      </c>
      <c r="FT67">
        <v>20173.57</v>
      </c>
      <c r="FU67">
        <v>3649.12</v>
      </c>
      <c r="FV67">
        <v>15641.83</v>
      </c>
      <c r="FW67">
        <v>1051.6600000000001</v>
      </c>
      <c r="FX67">
        <v>721.17</v>
      </c>
      <c r="FY67">
        <v>1308.03</v>
      </c>
      <c r="FZ67">
        <v>1052.4100000000001</v>
      </c>
      <c r="GA67">
        <v>681</v>
      </c>
      <c r="GB67">
        <v>32583.54</v>
      </c>
      <c r="GC67">
        <v>814.24</v>
      </c>
      <c r="GD67">
        <v>13593.81</v>
      </c>
      <c r="GE67">
        <v>654.14</v>
      </c>
      <c r="GF67" t="e">
        <f>NA()</f>
        <v>#N/A</v>
      </c>
      <c r="GG67">
        <v>484.15</v>
      </c>
      <c r="GH67">
        <v>17268.05</v>
      </c>
      <c r="GI67">
        <v>1915.7</v>
      </c>
      <c r="GJ67">
        <v>13847.66</v>
      </c>
      <c r="GK67">
        <v>1836.58</v>
      </c>
      <c r="GL67">
        <v>1536.42</v>
      </c>
      <c r="GM67">
        <v>1228.1500000000001</v>
      </c>
      <c r="GN67">
        <v>6562.3</v>
      </c>
      <c r="GO67">
        <v>783.31</v>
      </c>
      <c r="GP67">
        <v>690.64</v>
      </c>
      <c r="GQ67">
        <v>385.84</v>
      </c>
      <c r="GR67">
        <v>543.92999999999995</v>
      </c>
      <c r="GS67" t="e">
        <f>NA()</f>
        <v>#N/A</v>
      </c>
      <c r="GT67" t="e">
        <f>NA()</f>
        <v>#N/A</v>
      </c>
      <c r="GU67" t="e">
        <f>NA()</f>
        <v>#N/A</v>
      </c>
      <c r="GV67">
        <v>1000.62</v>
      </c>
      <c r="GW67">
        <v>1198.49</v>
      </c>
      <c r="GX67" t="e">
        <f>NA()</f>
        <v>#N/A</v>
      </c>
      <c r="GY67">
        <v>1207.68</v>
      </c>
      <c r="GZ67">
        <v>888.61</v>
      </c>
      <c r="HA67">
        <v>656.99</v>
      </c>
      <c r="HB67">
        <v>9150.89</v>
      </c>
      <c r="HC67">
        <v>24742.53</v>
      </c>
      <c r="HD67">
        <v>17578.68</v>
      </c>
      <c r="HE67">
        <v>4373.01</v>
      </c>
      <c r="HF67">
        <v>31167.66</v>
      </c>
      <c r="HG67">
        <v>1522.94</v>
      </c>
      <c r="HH67">
        <v>12863.55</v>
      </c>
      <c r="HI67">
        <v>16358.01</v>
      </c>
      <c r="HJ67">
        <v>23246.98</v>
      </c>
      <c r="HK67">
        <v>29348.36</v>
      </c>
      <c r="HL67">
        <v>22177.31</v>
      </c>
      <c r="HM67">
        <v>11098.28</v>
      </c>
      <c r="HN67">
        <v>22906.53</v>
      </c>
      <c r="HO67">
        <v>21164.84</v>
      </c>
      <c r="HP67">
        <v>24184.44</v>
      </c>
      <c r="HQ67">
        <v>24793.06</v>
      </c>
      <c r="HR67">
        <v>31306.98</v>
      </c>
      <c r="HS67" t="e">
        <f>NA()</f>
        <v>#N/A</v>
      </c>
      <c r="HT67">
        <v>14604</v>
      </c>
      <c r="HU67">
        <v>6281.69</v>
      </c>
      <c r="HV67">
        <v>23382.54</v>
      </c>
      <c r="HW67">
        <v>8150.1</v>
      </c>
      <c r="HX67">
        <v>14817.91</v>
      </c>
      <c r="HY67">
        <v>17452.34</v>
      </c>
      <c r="HZ67">
        <v>22260.32</v>
      </c>
      <c r="IA67">
        <v>10483.74</v>
      </c>
      <c r="IB67">
        <v>25486.86</v>
      </c>
      <c r="IC67">
        <v>5782.83</v>
      </c>
      <c r="ID67" t="e">
        <f>NA()</f>
        <v>#N/A</v>
      </c>
      <c r="IE67">
        <v>7908.46</v>
      </c>
      <c r="IF67">
        <v>24137.84</v>
      </c>
      <c r="IG67">
        <v>50085.8</v>
      </c>
      <c r="IH67">
        <v>21857.83</v>
      </c>
      <c r="II67">
        <v>21062.49</v>
      </c>
      <c r="IJ67">
        <v>25340.67</v>
      </c>
      <c r="IK67">
        <v>11793.59</v>
      </c>
      <c r="IL67">
        <v>21620</v>
      </c>
      <c r="IM67">
        <v>27210</v>
      </c>
      <c r="IN67">
        <v>18918.27</v>
      </c>
      <c r="IO67">
        <v>7482.08</v>
      </c>
      <c r="IP67">
        <v>27385.38</v>
      </c>
      <c r="IQ67">
        <v>5453.11</v>
      </c>
      <c r="IR67">
        <v>11583.64</v>
      </c>
      <c r="IS67">
        <v>9026.24</v>
      </c>
      <c r="IT67">
        <v>11818.49</v>
      </c>
      <c r="IU67">
        <v>12008.07</v>
      </c>
      <c r="IV67">
        <v>14041.56</v>
      </c>
      <c r="IW67">
        <v>8144.23</v>
      </c>
      <c r="IX67">
        <v>34467.620000000003</v>
      </c>
      <c r="IY67">
        <v>15459.84</v>
      </c>
      <c r="IZ67">
        <v>11799.23</v>
      </c>
      <c r="JA67">
        <v>12831.54</v>
      </c>
      <c r="JB67">
        <v>24050.51</v>
      </c>
      <c r="JC67">
        <v>28798.37</v>
      </c>
      <c r="JD67">
        <v>40264.400000000001</v>
      </c>
      <c r="JE67">
        <v>7436.06</v>
      </c>
      <c r="JF67">
        <v>2301.2399999999998</v>
      </c>
      <c r="JG67">
        <v>15316.36</v>
      </c>
      <c r="JH67">
        <v>15456.98</v>
      </c>
      <c r="JI67">
        <v>5279.52</v>
      </c>
      <c r="JJ67">
        <v>22301.9</v>
      </c>
      <c r="JK67">
        <v>12456.98</v>
      </c>
      <c r="JL67">
        <v>16719.439999999999</v>
      </c>
      <c r="JM67">
        <v>14373.61</v>
      </c>
      <c r="JN67">
        <v>9690.92</v>
      </c>
      <c r="JO67">
        <v>17506.53</v>
      </c>
      <c r="JP67">
        <v>28163.37</v>
      </c>
      <c r="JQ67">
        <v>23796.26</v>
      </c>
      <c r="JR67">
        <v>6878.71</v>
      </c>
      <c r="JS67">
        <v>13508.85</v>
      </c>
      <c r="JT67">
        <v>25599.51</v>
      </c>
      <c r="JU67">
        <v>10662.21</v>
      </c>
      <c r="JV67">
        <v>6725.59</v>
      </c>
      <c r="JW67">
        <v>9372.81</v>
      </c>
      <c r="JX67">
        <v>6825.89</v>
      </c>
      <c r="JY67">
        <v>12433.2</v>
      </c>
      <c r="JZ67">
        <v>9262.06</v>
      </c>
      <c r="KA67">
        <v>3524.17</v>
      </c>
      <c r="KB67">
        <v>1457.22</v>
      </c>
      <c r="KC67">
        <v>2848.6</v>
      </c>
      <c r="KD67">
        <v>6732.14</v>
      </c>
      <c r="KE67">
        <v>11974.05</v>
      </c>
      <c r="KF67">
        <v>13537.73</v>
      </c>
      <c r="KG67">
        <v>9118.76</v>
      </c>
      <c r="KH67">
        <v>4133.49</v>
      </c>
      <c r="KI67">
        <v>9216.26</v>
      </c>
      <c r="KJ67">
        <v>13622.99</v>
      </c>
      <c r="KK67">
        <v>13608.78</v>
      </c>
      <c r="KL67">
        <v>4334.01</v>
      </c>
      <c r="KM67">
        <v>12537.64</v>
      </c>
      <c r="KN67">
        <v>6098.3</v>
      </c>
      <c r="KO67">
        <v>8718.4500000000007</v>
      </c>
      <c r="KP67">
        <v>5923.66</v>
      </c>
      <c r="KQ67">
        <v>2764.29</v>
      </c>
      <c r="KR67" t="e">
        <f>NA()</f>
        <v>#N/A</v>
      </c>
      <c r="KS67">
        <v>14292.22</v>
      </c>
      <c r="KT67">
        <v>12098.2</v>
      </c>
      <c r="KU67">
        <v>15156.45</v>
      </c>
      <c r="KV67">
        <v>26128.12</v>
      </c>
      <c r="KW67">
        <v>8753.98</v>
      </c>
      <c r="KX67">
        <v>1080.23</v>
      </c>
      <c r="KY67" t="e">
        <f>NA()</f>
        <v>#N/A</v>
      </c>
      <c r="KZ67">
        <v>4052.18</v>
      </c>
      <c r="LA67">
        <v>14522.5</v>
      </c>
      <c r="LB67">
        <v>5053.2299999999996</v>
      </c>
      <c r="LC67">
        <v>1623.47</v>
      </c>
      <c r="LD67">
        <v>13986.86</v>
      </c>
      <c r="LE67">
        <v>5591.79</v>
      </c>
      <c r="LF67">
        <v>5520.98</v>
      </c>
      <c r="LG67" t="e">
        <f>NA()</f>
        <v>#N/A</v>
      </c>
      <c r="LH67">
        <v>3726.11</v>
      </c>
      <c r="LI67">
        <v>9965.76</v>
      </c>
      <c r="LJ67">
        <v>10186.58</v>
      </c>
      <c r="LK67">
        <v>7875.88</v>
      </c>
      <c r="LL67">
        <v>9301.14</v>
      </c>
      <c r="LM67">
        <v>10517.27</v>
      </c>
      <c r="LN67">
        <v>10905.62</v>
      </c>
      <c r="LO67">
        <v>7969.7</v>
      </c>
      <c r="LP67">
        <v>25080.2</v>
      </c>
      <c r="LQ67">
        <v>22431.11</v>
      </c>
      <c r="LR67">
        <v>18726.009999999998</v>
      </c>
      <c r="LS67">
        <v>3294.72</v>
      </c>
      <c r="LT67">
        <v>9679.07</v>
      </c>
      <c r="LU67">
        <v>13656.92</v>
      </c>
      <c r="LV67">
        <v>13715.52</v>
      </c>
      <c r="LW67">
        <v>18779.48</v>
      </c>
      <c r="LX67">
        <v>12413.96</v>
      </c>
      <c r="LY67">
        <v>5524.06</v>
      </c>
      <c r="LZ67">
        <v>9672.1</v>
      </c>
      <c r="MA67">
        <v>8386.5400000000009</v>
      </c>
      <c r="MB67">
        <v>17782.55</v>
      </c>
      <c r="MC67">
        <v>10250.959999999999</v>
      </c>
      <c r="MD67">
        <v>12304.42</v>
      </c>
      <c r="ME67">
        <v>23123.25</v>
      </c>
      <c r="MF67">
        <v>4163.53</v>
      </c>
      <c r="MG67">
        <v>2143.9699999999998</v>
      </c>
      <c r="MH67">
        <v>12215.46</v>
      </c>
      <c r="MI67" t="e">
        <f>NA()</f>
        <v>#N/A</v>
      </c>
      <c r="MJ67">
        <v>13785.2</v>
      </c>
      <c r="MK67">
        <v>4920.24</v>
      </c>
      <c r="ML67" t="e">
        <f>NA()</f>
        <v>#N/A</v>
      </c>
      <c r="MM67">
        <v>2876.08</v>
      </c>
      <c r="MN67">
        <v>7170.48</v>
      </c>
      <c r="MO67" t="e">
        <f>NA()</f>
        <v>#N/A</v>
      </c>
      <c r="MP67">
        <v>13655.43</v>
      </c>
      <c r="MQ67">
        <v>4873</v>
      </c>
      <c r="MR67" t="e">
        <f>NA()</f>
        <v>#N/A</v>
      </c>
      <c r="MS67">
        <v>2248.8000000000002</v>
      </c>
      <c r="MT67">
        <v>10271.93</v>
      </c>
      <c r="MU67">
        <v>7767.18</v>
      </c>
      <c r="MV67">
        <v>7370.7</v>
      </c>
      <c r="MW67">
        <v>6966.7</v>
      </c>
      <c r="MX67">
        <v>3971.16</v>
      </c>
      <c r="MY67">
        <v>5483.18</v>
      </c>
      <c r="MZ67">
        <v>7502.13</v>
      </c>
      <c r="NA67">
        <v>4797.05</v>
      </c>
      <c r="NB67">
        <v>7967.57</v>
      </c>
      <c r="NC67">
        <v>7580.23</v>
      </c>
      <c r="ND67">
        <v>9359.89</v>
      </c>
      <c r="NE67">
        <v>9122</v>
      </c>
      <c r="NF67">
        <v>10842.01</v>
      </c>
      <c r="NG67">
        <v>9690.8700000000008</v>
      </c>
      <c r="NH67">
        <v>12738.64</v>
      </c>
      <c r="NI67">
        <v>8296.74</v>
      </c>
      <c r="NJ67">
        <v>2803.26</v>
      </c>
      <c r="NK67">
        <v>9600.9500000000007</v>
      </c>
      <c r="NL67">
        <v>1211.1600000000001</v>
      </c>
      <c r="NM67">
        <v>13544.41</v>
      </c>
      <c r="NN67">
        <v>6178.27</v>
      </c>
      <c r="NO67" t="e">
        <f>NA()</f>
        <v>#N/A</v>
      </c>
      <c r="NP67">
        <v>11099.78</v>
      </c>
      <c r="NQ67">
        <v>7399.39</v>
      </c>
      <c r="NR67">
        <v>6081.58</v>
      </c>
      <c r="NS67">
        <v>3483.84</v>
      </c>
      <c r="NT67">
        <v>6345.1</v>
      </c>
      <c r="NU67">
        <v>5490.3</v>
      </c>
      <c r="NV67">
        <v>8008.87</v>
      </c>
      <c r="NW67" t="e">
        <f>NA()</f>
        <v>#N/A</v>
      </c>
      <c r="NX67">
        <v>361.86</v>
      </c>
      <c r="NY67">
        <v>1737.53</v>
      </c>
      <c r="NZ67">
        <v>3299.8</v>
      </c>
      <c r="OA67">
        <v>3192.76</v>
      </c>
      <c r="OB67">
        <v>1975.36</v>
      </c>
      <c r="OC67">
        <v>2747.45</v>
      </c>
      <c r="OD67">
        <v>1882.91</v>
      </c>
      <c r="OE67">
        <v>13994.6</v>
      </c>
      <c r="OF67">
        <v>1330.01</v>
      </c>
      <c r="OG67">
        <v>3977.43</v>
      </c>
      <c r="OH67">
        <v>1281.28</v>
      </c>
      <c r="OI67">
        <v>1265.98</v>
      </c>
      <c r="OJ67">
        <v>16530.060000000001</v>
      </c>
      <c r="OK67">
        <v>9663.81</v>
      </c>
      <c r="OL67">
        <v>2467.21</v>
      </c>
      <c r="OM67">
        <v>2583.33</v>
      </c>
      <c r="ON67">
        <v>6482</v>
      </c>
      <c r="OO67">
        <v>2954.56</v>
      </c>
      <c r="OP67">
        <v>8045.87</v>
      </c>
      <c r="OQ67">
        <v>8863.6299999999992</v>
      </c>
      <c r="OR67" t="e">
        <f>NA()</f>
        <v>#N/A</v>
      </c>
      <c r="OS67">
        <v>11050.38</v>
      </c>
      <c r="OT67">
        <v>10282.959999999999</v>
      </c>
      <c r="OU67">
        <v>8331.5300000000007</v>
      </c>
      <c r="OV67">
        <v>11851.21</v>
      </c>
      <c r="OW67" t="e">
        <f>NA()</f>
        <v>#N/A</v>
      </c>
      <c r="OX67">
        <v>13037.09</v>
      </c>
      <c r="OY67">
        <v>9823.6299999999992</v>
      </c>
      <c r="OZ67">
        <v>6220.87</v>
      </c>
      <c r="PA67">
        <v>5662.83</v>
      </c>
      <c r="PB67">
        <v>5911.15</v>
      </c>
      <c r="PC67">
        <v>3019.63</v>
      </c>
      <c r="PD67">
        <v>7007.54</v>
      </c>
      <c r="PE67">
        <v>6617.1</v>
      </c>
      <c r="PF67">
        <v>7436.39</v>
      </c>
      <c r="PG67">
        <v>5376.42</v>
      </c>
      <c r="PH67">
        <v>8656.09</v>
      </c>
      <c r="PI67">
        <v>2161.87</v>
      </c>
      <c r="PJ67">
        <v>2681.52</v>
      </c>
      <c r="PK67">
        <v>11262.06</v>
      </c>
      <c r="PL67">
        <v>10320.719999999999</v>
      </c>
      <c r="PM67">
        <v>1768.15</v>
      </c>
      <c r="PN67">
        <v>1433.76</v>
      </c>
      <c r="PO67">
        <v>6716.63</v>
      </c>
      <c r="PP67">
        <v>6579.49</v>
      </c>
      <c r="PQ67">
        <v>8526.5</v>
      </c>
      <c r="PR67">
        <v>3592.3</v>
      </c>
      <c r="PS67">
        <v>685.25</v>
      </c>
      <c r="PT67">
        <v>8287.26</v>
      </c>
      <c r="PU67">
        <v>4880.2700000000004</v>
      </c>
      <c r="PV67">
        <v>3142.75</v>
      </c>
      <c r="PW67">
        <v>5682.08</v>
      </c>
      <c r="PX67">
        <v>4821.1400000000003</v>
      </c>
      <c r="PY67" t="e">
        <f>NA()</f>
        <v>#N/A</v>
      </c>
      <c r="PZ67">
        <v>4607.53</v>
      </c>
      <c r="QA67" t="e">
        <f>NA()</f>
        <v>#N/A</v>
      </c>
      <c r="QB67">
        <v>1059.3399999999999</v>
      </c>
      <c r="QC67">
        <v>9049.24</v>
      </c>
      <c r="QD67">
        <v>7028.36</v>
      </c>
      <c r="QE67">
        <v>1412.46</v>
      </c>
      <c r="QF67">
        <v>2295.7600000000002</v>
      </c>
      <c r="QG67">
        <v>8256.49</v>
      </c>
      <c r="QH67">
        <v>8503.48</v>
      </c>
      <c r="QI67">
        <v>7681.18</v>
      </c>
      <c r="QJ67">
        <v>4753.9399999999996</v>
      </c>
      <c r="QK67">
        <v>870</v>
      </c>
      <c r="QL67">
        <v>1114.49</v>
      </c>
      <c r="QM67">
        <v>7204.58</v>
      </c>
      <c r="QN67">
        <v>6916.88</v>
      </c>
      <c r="QO67">
        <v>15310.11</v>
      </c>
      <c r="QP67">
        <v>19862.03</v>
      </c>
      <c r="QQ67">
        <v>3938.46</v>
      </c>
      <c r="QR67">
        <v>971.38</v>
      </c>
      <c r="QS67">
        <v>10678.14</v>
      </c>
      <c r="QT67" t="e">
        <f>NA()</f>
        <v>#N/A</v>
      </c>
      <c r="QU67">
        <v>5260.32</v>
      </c>
      <c r="QV67">
        <v>5203.3500000000004</v>
      </c>
      <c r="QW67">
        <v>8050.05</v>
      </c>
      <c r="QX67">
        <v>6503.11</v>
      </c>
      <c r="QY67">
        <v>1630.08</v>
      </c>
      <c r="QZ67">
        <v>3379.73</v>
      </c>
      <c r="RA67">
        <v>2819.92</v>
      </c>
      <c r="RB67" t="e">
        <f>NA()</f>
        <v>#N/A</v>
      </c>
      <c r="RC67">
        <v>2276.0100000000002</v>
      </c>
      <c r="RD67">
        <v>1502.24</v>
      </c>
      <c r="RE67">
        <v>1142.5999999999999</v>
      </c>
      <c r="RF67">
        <v>4624.16</v>
      </c>
      <c r="RG67">
        <v>8760.44</v>
      </c>
      <c r="RH67">
        <v>11433.97</v>
      </c>
      <c r="RI67">
        <v>1688.41</v>
      </c>
      <c r="RJ67">
        <v>19001.669999999998</v>
      </c>
      <c r="RK67">
        <v>3077.25</v>
      </c>
      <c r="RL67" t="e">
        <f>NA()</f>
        <v>#N/A</v>
      </c>
      <c r="RM67" t="e">
        <f>NA()</f>
        <v>#N/A</v>
      </c>
      <c r="RN67">
        <v>3334.39</v>
      </c>
      <c r="RO67">
        <v>10207.959999999999</v>
      </c>
      <c r="RP67">
        <v>2722.01</v>
      </c>
      <c r="RQ67">
        <v>2515.04</v>
      </c>
      <c r="RR67">
        <v>764.52</v>
      </c>
      <c r="RS67">
        <v>492.55</v>
      </c>
      <c r="RT67">
        <v>1613.9</v>
      </c>
      <c r="RU67">
        <v>2819.25</v>
      </c>
      <c r="RV67">
        <v>6098.91</v>
      </c>
      <c r="RW67">
        <v>1931.42</v>
      </c>
      <c r="RX67">
        <v>3164.91</v>
      </c>
      <c r="RY67" t="e">
        <f>NA()</f>
        <v>#N/A</v>
      </c>
      <c r="RZ67">
        <v>3147.62</v>
      </c>
      <c r="SA67">
        <v>4256.74</v>
      </c>
      <c r="SB67">
        <v>442.16</v>
      </c>
      <c r="SC67">
        <v>1581.41</v>
      </c>
      <c r="SD67">
        <v>4333.42</v>
      </c>
      <c r="SE67">
        <v>3494.35</v>
      </c>
      <c r="SF67">
        <v>1686.51</v>
      </c>
      <c r="SG67">
        <v>1032.78</v>
      </c>
      <c r="SH67">
        <v>7081.4</v>
      </c>
      <c r="SI67">
        <v>5484.38</v>
      </c>
      <c r="SJ67">
        <v>1904.21</v>
      </c>
      <c r="SK67">
        <v>2426.11</v>
      </c>
      <c r="SL67">
        <v>5220.5200000000004</v>
      </c>
      <c r="SM67">
        <v>1428.2</v>
      </c>
      <c r="SN67">
        <v>1542.94</v>
      </c>
      <c r="SO67">
        <v>1716.21</v>
      </c>
      <c r="SP67">
        <v>2749.69</v>
      </c>
      <c r="SQ67">
        <v>2142.7800000000002</v>
      </c>
      <c r="SR67">
        <v>1123.28</v>
      </c>
      <c r="SS67">
        <v>2183.1</v>
      </c>
      <c r="ST67">
        <v>1051.72</v>
      </c>
      <c r="SU67">
        <v>871.75</v>
      </c>
      <c r="SV67">
        <v>4520.68</v>
      </c>
      <c r="SW67">
        <v>3021.27</v>
      </c>
      <c r="SX67">
        <v>1607.39</v>
      </c>
      <c r="SY67">
        <v>2941.2</v>
      </c>
      <c r="SZ67">
        <v>6131.47</v>
      </c>
      <c r="TA67">
        <v>3654.94</v>
      </c>
      <c r="TB67">
        <v>2231</v>
      </c>
      <c r="TC67">
        <v>107.53</v>
      </c>
      <c r="TD67">
        <v>580.85</v>
      </c>
      <c r="TE67">
        <v>6283.41</v>
      </c>
      <c r="TF67">
        <v>903.36</v>
      </c>
      <c r="TG67">
        <v>912.97</v>
      </c>
      <c r="TH67">
        <v>418.01</v>
      </c>
      <c r="TI67">
        <v>1200.67</v>
      </c>
      <c r="TJ67" t="e">
        <f>NA()</f>
        <v>#N/A</v>
      </c>
      <c r="TK67">
        <v>7418.8</v>
      </c>
      <c r="TL67">
        <v>1703.5</v>
      </c>
      <c r="TM67">
        <v>1716.88</v>
      </c>
      <c r="TN67">
        <v>1804.96</v>
      </c>
      <c r="TO67">
        <v>1050.82</v>
      </c>
      <c r="TP67">
        <v>2485.85</v>
      </c>
      <c r="TQ67">
        <v>7677.34</v>
      </c>
      <c r="TR67">
        <v>2035.59</v>
      </c>
      <c r="TS67">
        <v>8187.95</v>
      </c>
      <c r="TT67">
        <v>1460.15</v>
      </c>
      <c r="TU67">
        <v>5448.29</v>
      </c>
      <c r="TV67">
        <v>78.27</v>
      </c>
      <c r="TW67">
        <v>1817.28</v>
      </c>
      <c r="TX67">
        <v>1627.12</v>
      </c>
      <c r="TY67">
        <v>1432.4</v>
      </c>
      <c r="TZ67">
        <v>3022.86</v>
      </c>
      <c r="UA67">
        <v>1590.11</v>
      </c>
      <c r="UB67">
        <v>797.86</v>
      </c>
      <c r="UC67" t="e">
        <f>NA()</f>
        <v>#N/A</v>
      </c>
      <c r="UD67">
        <v>1192.25</v>
      </c>
      <c r="UE67">
        <v>1967.4</v>
      </c>
      <c r="UF67">
        <v>1441.72</v>
      </c>
      <c r="UG67">
        <v>1864.08</v>
      </c>
      <c r="UH67">
        <v>2780.63</v>
      </c>
      <c r="UI67">
        <v>1369.35</v>
      </c>
      <c r="UJ67">
        <v>3783.83</v>
      </c>
      <c r="UK67">
        <v>6712.68</v>
      </c>
      <c r="UL67">
        <v>1000.85</v>
      </c>
      <c r="UM67">
        <v>1193.28</v>
      </c>
      <c r="UN67">
        <v>6111.17</v>
      </c>
      <c r="UO67">
        <v>4123.33</v>
      </c>
      <c r="UP67">
        <v>1215.96</v>
      </c>
      <c r="UQ67">
        <v>6802.09</v>
      </c>
      <c r="UR67">
        <v>13473.51</v>
      </c>
      <c r="US67">
        <v>3005.88</v>
      </c>
      <c r="UT67">
        <v>106.49</v>
      </c>
      <c r="UU67">
        <v>10630.59</v>
      </c>
      <c r="UV67">
        <v>348.62</v>
      </c>
      <c r="UW67">
        <v>7113.08</v>
      </c>
      <c r="UX67">
        <v>943.6</v>
      </c>
      <c r="UY67">
        <v>4151.4399999999996</v>
      </c>
      <c r="UZ67">
        <v>5857.5</v>
      </c>
      <c r="VA67">
        <v>7194.47</v>
      </c>
      <c r="VB67">
        <v>2157.5100000000002</v>
      </c>
      <c r="VC67" t="e">
        <f>NA()</f>
        <v>#N/A</v>
      </c>
      <c r="VD67">
        <v>1366.52</v>
      </c>
      <c r="VE67">
        <v>9137.24</v>
      </c>
      <c r="VF67">
        <v>5015.6899999999996</v>
      </c>
      <c r="VG67">
        <v>7664.1</v>
      </c>
      <c r="VH67">
        <v>2759.42</v>
      </c>
      <c r="VI67" t="e">
        <f>NA()</f>
        <v>#N/A</v>
      </c>
      <c r="VJ67">
        <v>5126.7700000000004</v>
      </c>
      <c r="VK67" t="e">
        <f>NA()</f>
        <v>#N/A</v>
      </c>
      <c r="VL67">
        <v>4274.97</v>
      </c>
      <c r="VM67">
        <v>4715.62</v>
      </c>
      <c r="VN67">
        <v>1329.98</v>
      </c>
      <c r="VO67">
        <v>654.66999999999996</v>
      </c>
      <c r="VP67">
        <v>10518.71</v>
      </c>
      <c r="VQ67">
        <v>2484.7600000000002</v>
      </c>
      <c r="VR67">
        <v>2667.34</v>
      </c>
      <c r="VS67">
        <v>3315.75</v>
      </c>
      <c r="VT67">
        <v>1166.92</v>
      </c>
      <c r="VU67">
        <v>5464.96</v>
      </c>
      <c r="VV67">
        <v>3941.42</v>
      </c>
      <c r="VW67">
        <v>3952.21</v>
      </c>
      <c r="VX67">
        <v>2717.74</v>
      </c>
      <c r="VY67">
        <v>3162</v>
      </c>
      <c r="VZ67">
        <v>2845.41</v>
      </c>
      <c r="WA67" t="e">
        <f>NA()</f>
        <v>#N/A</v>
      </c>
      <c r="WB67">
        <v>4527.2</v>
      </c>
      <c r="WC67">
        <v>970.26</v>
      </c>
      <c r="WD67">
        <v>9758.01</v>
      </c>
      <c r="WE67">
        <v>6788.7</v>
      </c>
      <c r="WF67">
        <v>69.48</v>
      </c>
      <c r="WG67">
        <v>3614.6</v>
      </c>
      <c r="WH67">
        <v>6431.88</v>
      </c>
      <c r="WI67">
        <v>6874.81</v>
      </c>
      <c r="WJ67" t="e">
        <f>NA()</f>
        <v>#N/A</v>
      </c>
      <c r="WK67">
        <v>2651.05</v>
      </c>
      <c r="WL67">
        <v>1457.24</v>
      </c>
      <c r="WM67">
        <v>4599.2700000000004</v>
      </c>
      <c r="WN67">
        <v>10144.73</v>
      </c>
      <c r="WO67">
        <v>3181.97</v>
      </c>
      <c r="WP67">
        <v>7974.38</v>
      </c>
      <c r="WQ67" t="e">
        <f>NA()</f>
        <v>#N/A</v>
      </c>
      <c r="WR67">
        <v>2881.16</v>
      </c>
      <c r="WS67">
        <v>3710.42</v>
      </c>
      <c r="WT67">
        <v>5377.69</v>
      </c>
      <c r="WU67">
        <v>9215.7099999999991</v>
      </c>
      <c r="WV67">
        <v>945.17</v>
      </c>
      <c r="WW67">
        <v>5442.25</v>
      </c>
      <c r="WX67">
        <v>4502.13</v>
      </c>
      <c r="WY67">
        <v>2181.39</v>
      </c>
      <c r="WZ67">
        <v>1085.9100000000001</v>
      </c>
      <c r="XA67">
        <v>4167.37</v>
      </c>
      <c r="XB67">
        <v>6493.31</v>
      </c>
      <c r="XC67">
        <v>1177.44</v>
      </c>
      <c r="XD67">
        <v>1900.48</v>
      </c>
      <c r="XE67">
        <v>7427.51</v>
      </c>
      <c r="XF67">
        <v>2205.52</v>
      </c>
      <c r="XG67">
        <v>976.65</v>
      </c>
      <c r="XH67">
        <v>630.49</v>
      </c>
      <c r="XI67">
        <v>3625.43</v>
      </c>
      <c r="XJ67">
        <v>7807.93</v>
      </c>
      <c r="XK67">
        <v>6648.2</v>
      </c>
      <c r="XL67">
        <v>1488.83</v>
      </c>
      <c r="XM67">
        <v>2981.97</v>
      </c>
      <c r="XN67">
        <v>165.85</v>
      </c>
      <c r="XO67">
        <v>4581.1099999999997</v>
      </c>
      <c r="XP67">
        <v>2125.86</v>
      </c>
      <c r="XQ67">
        <v>4982.34</v>
      </c>
      <c r="XR67">
        <v>6011.41</v>
      </c>
      <c r="XS67">
        <v>9206.33</v>
      </c>
      <c r="XT67">
        <v>6159.99</v>
      </c>
      <c r="XU67">
        <v>1143.1500000000001</v>
      </c>
      <c r="XV67">
        <v>2989.57</v>
      </c>
      <c r="XW67">
        <v>691.63</v>
      </c>
      <c r="XX67">
        <v>941.22</v>
      </c>
      <c r="XY67">
        <v>3442.58</v>
      </c>
      <c r="XZ67">
        <v>1790.3</v>
      </c>
      <c r="YA67" t="e">
        <f>NA()</f>
        <v>#N/A</v>
      </c>
      <c r="YB67">
        <v>4933.08</v>
      </c>
      <c r="YC67">
        <v>387.52</v>
      </c>
      <c r="YD67">
        <v>772.63</v>
      </c>
      <c r="YE67">
        <v>5215.67</v>
      </c>
      <c r="YF67">
        <v>1684.55</v>
      </c>
      <c r="YG67">
        <v>2052.15</v>
      </c>
      <c r="YH67" t="e">
        <f>NA()</f>
        <v>#N/A</v>
      </c>
      <c r="YI67">
        <v>7628.11</v>
      </c>
      <c r="YJ67">
        <v>9538.57</v>
      </c>
      <c r="YK67">
        <v>1516.3</v>
      </c>
      <c r="YL67">
        <v>5499.07</v>
      </c>
      <c r="YM67">
        <v>329.9</v>
      </c>
      <c r="YN67">
        <v>7653.98</v>
      </c>
      <c r="YO67">
        <v>10962.27</v>
      </c>
      <c r="YP67">
        <v>810.74</v>
      </c>
      <c r="YQ67">
        <v>2365.04</v>
      </c>
      <c r="YR67">
        <v>1658.26</v>
      </c>
      <c r="YS67">
        <v>852.64</v>
      </c>
      <c r="YT67">
        <v>3789.62</v>
      </c>
      <c r="YU67">
        <v>1933.74</v>
      </c>
      <c r="YV67">
        <v>2345</v>
      </c>
      <c r="YW67">
        <v>4192.74</v>
      </c>
      <c r="YX67">
        <v>2039.63</v>
      </c>
      <c r="YY67">
        <v>315.77</v>
      </c>
      <c r="YZ67">
        <v>1068.0999999999999</v>
      </c>
      <c r="ZA67">
        <v>1357.85</v>
      </c>
      <c r="ZB67">
        <v>541.41</v>
      </c>
      <c r="ZC67">
        <v>456.13</v>
      </c>
      <c r="ZD67">
        <v>6797.06</v>
      </c>
      <c r="ZE67">
        <v>3698.97</v>
      </c>
      <c r="ZF67">
        <v>629.12</v>
      </c>
      <c r="ZG67">
        <v>462.48</v>
      </c>
      <c r="ZH67">
        <v>1485.96</v>
      </c>
      <c r="ZI67">
        <v>3116.64</v>
      </c>
      <c r="ZJ67" t="e">
        <f>NA()</f>
        <v>#N/A</v>
      </c>
      <c r="ZK67">
        <v>2419.7399999999998</v>
      </c>
      <c r="ZL67">
        <v>614.44000000000005</v>
      </c>
      <c r="ZM67">
        <v>4824.54</v>
      </c>
      <c r="ZN67">
        <v>7321.79</v>
      </c>
      <c r="ZO67">
        <v>6021.14</v>
      </c>
      <c r="ZP67">
        <v>4503.87</v>
      </c>
      <c r="ZQ67">
        <v>970.6</v>
      </c>
      <c r="ZR67">
        <v>3648.45</v>
      </c>
      <c r="ZS67">
        <v>1565.79</v>
      </c>
      <c r="ZT67">
        <v>2878.63</v>
      </c>
      <c r="ZU67">
        <v>48.15</v>
      </c>
      <c r="ZV67">
        <v>2631.73</v>
      </c>
      <c r="ZW67">
        <v>3563.97</v>
      </c>
      <c r="ZX67">
        <v>2232.16</v>
      </c>
      <c r="ZY67">
        <v>1986.2</v>
      </c>
      <c r="ZZ67">
        <v>8495.26</v>
      </c>
      <c r="AAA67">
        <v>13014.53</v>
      </c>
      <c r="AAB67">
        <v>7144.39</v>
      </c>
      <c r="AAC67">
        <v>4431.7</v>
      </c>
      <c r="AAD67">
        <v>12679.4</v>
      </c>
      <c r="AAE67">
        <v>1208.8699999999999</v>
      </c>
      <c r="AAF67">
        <v>16067.1</v>
      </c>
      <c r="AAG67">
        <v>1902.3</v>
      </c>
      <c r="AAH67">
        <v>1710.06</v>
      </c>
      <c r="AAI67">
        <v>13186.91</v>
      </c>
      <c r="AAJ67" t="e">
        <f>NA()</f>
        <v>#N/A</v>
      </c>
      <c r="AAK67">
        <v>2141.7600000000002</v>
      </c>
      <c r="AAL67">
        <v>2012.09</v>
      </c>
      <c r="AAM67">
        <v>2547.69</v>
      </c>
      <c r="AAN67">
        <v>3014.09</v>
      </c>
      <c r="AAO67" t="e">
        <f>NA()</f>
        <v>#N/A</v>
      </c>
      <c r="AAP67" t="e">
        <f>NA()</f>
        <v>#N/A</v>
      </c>
      <c r="AAQ67">
        <v>5085.34</v>
      </c>
      <c r="AAR67">
        <v>2956.42</v>
      </c>
      <c r="AAS67">
        <v>1739.92</v>
      </c>
      <c r="AAT67">
        <v>2679.05</v>
      </c>
      <c r="AAU67">
        <v>5682.07</v>
      </c>
      <c r="AAV67">
        <v>15020.57</v>
      </c>
      <c r="AAW67">
        <v>2538.66</v>
      </c>
      <c r="AAX67">
        <v>2625.62</v>
      </c>
      <c r="AAY67" t="e">
        <f>NA()</f>
        <v>#N/A</v>
      </c>
      <c r="AAZ67">
        <v>1807.78</v>
      </c>
      <c r="ABA67">
        <v>1897.31</v>
      </c>
      <c r="ABB67">
        <v>6689.62</v>
      </c>
      <c r="ABC67">
        <v>2659.14</v>
      </c>
      <c r="ABD67">
        <v>1412.36</v>
      </c>
      <c r="ABE67">
        <v>457.39</v>
      </c>
      <c r="ABF67">
        <v>13241.97</v>
      </c>
      <c r="ABG67">
        <v>5144.8500000000004</v>
      </c>
      <c r="ABH67">
        <v>2590.02</v>
      </c>
      <c r="ABI67">
        <v>10641.14</v>
      </c>
      <c r="ABJ67" t="e">
        <f>NA()</f>
        <v>#N/A</v>
      </c>
      <c r="ABK67">
        <v>4537.9399999999996</v>
      </c>
      <c r="ABL67">
        <v>1303.49</v>
      </c>
      <c r="ABM67">
        <v>9058.5400000000009</v>
      </c>
      <c r="ABN67">
        <v>1426.09</v>
      </c>
      <c r="ABO67" t="e">
        <f>NA()</f>
        <v>#N/A</v>
      </c>
      <c r="ABP67">
        <v>3159.55</v>
      </c>
      <c r="ABQ67">
        <v>1622.35</v>
      </c>
      <c r="ABR67">
        <v>592.65</v>
      </c>
      <c r="ABS67">
        <v>9156.73</v>
      </c>
      <c r="ABT67">
        <v>972.62</v>
      </c>
      <c r="ABU67">
        <v>3724.99</v>
      </c>
      <c r="ABV67">
        <v>2839.55</v>
      </c>
      <c r="ABW67">
        <v>4012.4</v>
      </c>
      <c r="ABX67">
        <v>2303.88</v>
      </c>
      <c r="ABY67" t="e">
        <f>NA()</f>
        <v>#N/A</v>
      </c>
      <c r="ABZ67">
        <v>787.66</v>
      </c>
      <c r="ACA67">
        <v>4860.76</v>
      </c>
      <c r="ACB67">
        <v>3083.73</v>
      </c>
      <c r="ACC67">
        <v>3363.88</v>
      </c>
      <c r="ACD67">
        <v>5073.1000000000004</v>
      </c>
      <c r="ACE67">
        <v>1925.8</v>
      </c>
      <c r="ACF67">
        <v>11209.93</v>
      </c>
      <c r="ACG67">
        <v>440.42</v>
      </c>
      <c r="ACH67">
        <v>242.95</v>
      </c>
      <c r="ACI67">
        <v>1075.57</v>
      </c>
      <c r="ACJ67">
        <v>376.22</v>
      </c>
      <c r="ACK67" t="e">
        <f>NA()</f>
        <v>#N/A</v>
      </c>
      <c r="ACL67">
        <v>1373.71</v>
      </c>
      <c r="ACM67">
        <v>3299.2</v>
      </c>
      <c r="ACN67">
        <v>793.96</v>
      </c>
      <c r="ACO67">
        <v>1645.42</v>
      </c>
      <c r="ACP67">
        <v>1380.92</v>
      </c>
      <c r="ACQ67">
        <v>7550.95</v>
      </c>
      <c r="ACR67">
        <v>1606.75</v>
      </c>
      <c r="ACS67">
        <v>665.54</v>
      </c>
      <c r="ACT67">
        <v>9607.56</v>
      </c>
      <c r="ACU67">
        <v>2446.16</v>
      </c>
      <c r="ACV67" t="e">
        <f>NA()</f>
        <v>#N/A</v>
      </c>
      <c r="ACW67">
        <v>1215.94</v>
      </c>
      <c r="ACX67">
        <v>1019.36</v>
      </c>
      <c r="ACY67">
        <v>577.15</v>
      </c>
      <c r="ACZ67" t="e">
        <f>NA()</f>
        <v>#N/A</v>
      </c>
      <c r="ADA67" t="e">
        <f>NA()</f>
        <v>#N/A</v>
      </c>
      <c r="ADB67">
        <v>2050.8000000000002</v>
      </c>
      <c r="ADC67">
        <v>1227.83</v>
      </c>
      <c r="ADD67">
        <v>2634.06</v>
      </c>
      <c r="ADE67">
        <v>1341.06</v>
      </c>
      <c r="ADF67">
        <v>296.68</v>
      </c>
      <c r="ADG67">
        <v>2689.39</v>
      </c>
      <c r="ADH67">
        <v>1558.52</v>
      </c>
      <c r="ADI67">
        <v>1917.39</v>
      </c>
      <c r="ADJ67">
        <v>900.73</v>
      </c>
      <c r="ADK67">
        <v>637.72</v>
      </c>
      <c r="ADL67">
        <v>760.56</v>
      </c>
      <c r="ADM67">
        <v>4991.87</v>
      </c>
      <c r="ADN67">
        <v>3115.94</v>
      </c>
      <c r="ADO67">
        <v>5665.92</v>
      </c>
      <c r="ADP67">
        <v>1790.28</v>
      </c>
      <c r="ADQ67" t="e">
        <f>NA()</f>
        <v>#N/A</v>
      </c>
      <c r="ADR67">
        <v>3421.84</v>
      </c>
      <c r="ADS67">
        <v>1493.24</v>
      </c>
      <c r="ADT67">
        <v>1110.75</v>
      </c>
      <c r="ADU67">
        <v>1372.73</v>
      </c>
      <c r="ADV67">
        <v>4220.2</v>
      </c>
      <c r="ADW67">
        <v>711.2</v>
      </c>
      <c r="ADX67" t="e">
        <f>NA()</f>
        <v>#N/A</v>
      </c>
      <c r="ADY67" t="e">
        <f>NA()</f>
        <v>#N/A</v>
      </c>
      <c r="ADZ67">
        <v>3955.3</v>
      </c>
      <c r="AEA67">
        <v>2692.09</v>
      </c>
      <c r="AEB67">
        <v>5575</v>
      </c>
      <c r="AEC67">
        <v>759.96</v>
      </c>
      <c r="AED67">
        <v>4275</v>
      </c>
      <c r="AEE67">
        <v>1012.66</v>
      </c>
      <c r="AEF67">
        <v>1205.08</v>
      </c>
      <c r="AEG67">
        <v>360.29</v>
      </c>
      <c r="AEH67">
        <v>1162.74</v>
      </c>
      <c r="AEI67">
        <v>1488.81</v>
      </c>
      <c r="AEJ67" t="e">
        <f>NA()</f>
        <v>#N/A</v>
      </c>
      <c r="AEK67">
        <v>1561.09</v>
      </c>
      <c r="AEL67">
        <v>2795.86</v>
      </c>
      <c r="AEM67">
        <v>1114.98</v>
      </c>
      <c r="AEN67">
        <v>391.11</v>
      </c>
      <c r="AEO67">
        <v>2594.34</v>
      </c>
      <c r="AEP67">
        <v>748.98</v>
      </c>
      <c r="AEQ67">
        <v>1654.46</v>
      </c>
      <c r="AER67">
        <v>6841.24</v>
      </c>
      <c r="AES67">
        <v>194.42</v>
      </c>
      <c r="AET67">
        <v>3086.4</v>
      </c>
      <c r="AEU67">
        <v>1798.9</v>
      </c>
      <c r="AEV67">
        <v>5518.89</v>
      </c>
      <c r="AEW67">
        <v>2394.4299999999998</v>
      </c>
      <c r="AEX67">
        <v>2225.81</v>
      </c>
      <c r="AEY67">
        <v>2006.07</v>
      </c>
      <c r="AEZ67">
        <v>8517.83</v>
      </c>
      <c r="AFA67">
        <v>1155.9000000000001</v>
      </c>
      <c r="AFB67">
        <v>880.94</v>
      </c>
      <c r="AFC67">
        <v>860.46</v>
      </c>
      <c r="AFD67">
        <v>462.98</v>
      </c>
      <c r="AFE67">
        <v>1569.42</v>
      </c>
      <c r="AFF67" t="e">
        <f>NA()</f>
        <v>#N/A</v>
      </c>
      <c r="AFG67">
        <v>1069.3499999999999</v>
      </c>
      <c r="AFH67">
        <v>2810.08</v>
      </c>
      <c r="AFI67" t="e">
        <f>NA()</f>
        <v>#N/A</v>
      </c>
      <c r="AFJ67">
        <v>713.51</v>
      </c>
      <c r="AFK67">
        <v>917.59</v>
      </c>
      <c r="AFL67">
        <v>2762.71</v>
      </c>
      <c r="AFM67">
        <v>2205.12</v>
      </c>
      <c r="AFN67">
        <v>1598.89</v>
      </c>
      <c r="AFO67">
        <v>1312.22</v>
      </c>
      <c r="AFP67" t="e">
        <f>NA()</f>
        <v>#N/A</v>
      </c>
      <c r="AFQ67">
        <v>841.69</v>
      </c>
      <c r="AFR67" t="e">
        <f>NA()</f>
        <v>#N/A</v>
      </c>
      <c r="AFS67">
        <v>70.86</v>
      </c>
      <c r="AFT67">
        <v>565.28</v>
      </c>
      <c r="AFU67">
        <v>911.58</v>
      </c>
      <c r="AFV67">
        <v>2988.38</v>
      </c>
      <c r="AFW67">
        <v>4885.66</v>
      </c>
      <c r="AFX67">
        <v>411.32</v>
      </c>
      <c r="AFY67">
        <v>534.69000000000005</v>
      </c>
      <c r="AFZ67">
        <v>2838.31</v>
      </c>
      <c r="AGA67">
        <v>658.44</v>
      </c>
      <c r="AGB67" t="e">
        <f>NA()</f>
        <v>#N/A</v>
      </c>
      <c r="AGC67">
        <v>1476.91</v>
      </c>
      <c r="AGD67">
        <v>340.99</v>
      </c>
      <c r="AGE67">
        <v>455.59</v>
      </c>
      <c r="AGF67">
        <v>1049.6300000000001</v>
      </c>
      <c r="AGG67">
        <v>3977.1</v>
      </c>
      <c r="AGH67">
        <v>1177.53</v>
      </c>
      <c r="AGI67">
        <v>4340.0200000000004</v>
      </c>
      <c r="AGJ67">
        <v>1296.6400000000001</v>
      </c>
      <c r="AGK67">
        <v>1980.18</v>
      </c>
      <c r="AGL67">
        <v>1423.88</v>
      </c>
      <c r="AGM67">
        <v>472.2</v>
      </c>
      <c r="AGN67">
        <v>925.06</v>
      </c>
      <c r="AGO67">
        <v>1566.72</v>
      </c>
      <c r="AGP67">
        <v>2962.2</v>
      </c>
      <c r="AGQ67">
        <v>1453.26</v>
      </c>
      <c r="AGR67">
        <v>406.32</v>
      </c>
      <c r="AGS67">
        <v>958.37</v>
      </c>
      <c r="AGT67">
        <v>776.51</v>
      </c>
      <c r="AGU67">
        <v>2152.62</v>
      </c>
      <c r="AGV67">
        <v>3850.98</v>
      </c>
      <c r="AGW67">
        <v>1627.63</v>
      </c>
      <c r="AGX67" t="e">
        <f>NA()</f>
        <v>#N/A</v>
      </c>
      <c r="AGY67">
        <v>2137.2199999999998</v>
      </c>
      <c r="AGZ67">
        <v>1329.4</v>
      </c>
      <c r="AHA67">
        <v>1297.31</v>
      </c>
      <c r="AHB67" t="e">
        <f>NA()</f>
        <v>#N/A</v>
      </c>
      <c r="AHC67">
        <v>347.69</v>
      </c>
      <c r="AHD67">
        <v>136.97</v>
      </c>
      <c r="AHE67">
        <v>483.57</v>
      </c>
      <c r="AHF67">
        <v>1346.42</v>
      </c>
      <c r="AHG67">
        <v>1979.35</v>
      </c>
      <c r="AHH67">
        <v>1880.78</v>
      </c>
      <c r="AHI67">
        <v>2532.04</v>
      </c>
      <c r="AHJ67">
        <v>824.24</v>
      </c>
      <c r="AHK67">
        <v>1877.85</v>
      </c>
      <c r="AHL67">
        <v>81.17</v>
      </c>
      <c r="AHM67" t="e">
        <f>NA()</f>
        <v>#N/A</v>
      </c>
      <c r="AHN67">
        <v>2773.5</v>
      </c>
      <c r="AHO67">
        <v>2236.35</v>
      </c>
      <c r="AHP67">
        <v>1991.8</v>
      </c>
      <c r="AHQ67">
        <v>1177.2</v>
      </c>
      <c r="AHR67">
        <v>2372.08</v>
      </c>
      <c r="AHS67">
        <v>1218.67</v>
      </c>
      <c r="AHT67">
        <v>2237.0300000000002</v>
      </c>
      <c r="AHU67">
        <v>7421.07</v>
      </c>
      <c r="AHV67">
        <v>864.75</v>
      </c>
      <c r="AHW67">
        <v>3500.99</v>
      </c>
      <c r="AHX67">
        <v>2749.9</v>
      </c>
      <c r="AHY67">
        <v>1302.33</v>
      </c>
      <c r="AHZ67">
        <v>1555.04</v>
      </c>
      <c r="AIA67">
        <v>3089.9</v>
      </c>
      <c r="AIB67">
        <v>1629.25</v>
      </c>
      <c r="AIC67">
        <v>2273.06</v>
      </c>
      <c r="AID67">
        <v>6225.8</v>
      </c>
      <c r="AIE67">
        <v>5020.38</v>
      </c>
      <c r="AIF67">
        <v>406.68</v>
      </c>
      <c r="AIG67" t="e">
        <f>NA()</f>
        <v>#N/A</v>
      </c>
      <c r="AIH67">
        <v>2243.65</v>
      </c>
      <c r="AII67">
        <v>922.49</v>
      </c>
      <c r="AIJ67">
        <v>3777.22</v>
      </c>
      <c r="AIK67">
        <v>4118.9399999999996</v>
      </c>
      <c r="AIL67">
        <v>1919.66</v>
      </c>
      <c r="AIM67">
        <v>921.42</v>
      </c>
      <c r="AIN67">
        <v>4410.25</v>
      </c>
      <c r="AIO67">
        <v>953.77</v>
      </c>
      <c r="AIP67" t="e">
        <f>NA()</f>
        <v>#N/A</v>
      </c>
      <c r="AIQ67">
        <v>2170.4499999999998</v>
      </c>
      <c r="AIR67">
        <v>2835.03</v>
      </c>
      <c r="AIS67">
        <v>3927.56</v>
      </c>
      <c r="AIT67">
        <v>682.9</v>
      </c>
      <c r="AIU67">
        <v>1006.2</v>
      </c>
      <c r="AIV67">
        <v>666.03</v>
      </c>
      <c r="AIW67">
        <v>227.44</v>
      </c>
      <c r="AIX67">
        <v>3400.48</v>
      </c>
      <c r="AIY67">
        <v>4868.12</v>
      </c>
      <c r="AIZ67">
        <v>3907.64</v>
      </c>
      <c r="AJA67">
        <v>908.94</v>
      </c>
      <c r="AJB67">
        <v>2168.4</v>
      </c>
      <c r="AJC67">
        <v>3371.21</v>
      </c>
      <c r="AJD67">
        <v>810.39</v>
      </c>
      <c r="AJE67" t="e">
        <f>NA()</f>
        <v>#N/A</v>
      </c>
      <c r="AJF67" t="e">
        <f>NA()</f>
        <v>#N/A</v>
      </c>
      <c r="AJG67">
        <v>1534.36</v>
      </c>
      <c r="AJH67">
        <v>3425.5</v>
      </c>
      <c r="AJI67">
        <v>8098.68</v>
      </c>
      <c r="AJJ67">
        <v>573.95000000000005</v>
      </c>
      <c r="AJK67" t="e">
        <f>NA()</f>
        <v>#N/A</v>
      </c>
      <c r="AJL67">
        <v>3248.09</v>
      </c>
      <c r="AJM67">
        <v>171.49</v>
      </c>
      <c r="AJN67">
        <v>84.21</v>
      </c>
      <c r="AJO67">
        <v>329.42</v>
      </c>
      <c r="AJP67">
        <v>1571.31</v>
      </c>
      <c r="AJQ67">
        <v>572.75</v>
      </c>
      <c r="AJR67" t="e">
        <f>NA()</f>
        <v>#N/A</v>
      </c>
      <c r="AJS67">
        <v>3171.72</v>
      </c>
      <c r="AJT67">
        <v>4447.17</v>
      </c>
      <c r="AJU67">
        <v>2784.42</v>
      </c>
      <c r="AJV67" t="e">
        <f>NA()</f>
        <v>#N/A</v>
      </c>
      <c r="AJW67">
        <v>454.14</v>
      </c>
      <c r="AJX67">
        <v>682.48</v>
      </c>
      <c r="AJY67">
        <v>3719.06</v>
      </c>
      <c r="AJZ67" t="e">
        <f>NA()</f>
        <v>#N/A</v>
      </c>
      <c r="AKA67">
        <v>6332.42</v>
      </c>
      <c r="AKB67">
        <v>2031.54</v>
      </c>
      <c r="AKC67" t="e">
        <f>NA()</f>
        <v>#N/A</v>
      </c>
      <c r="AKD67">
        <v>6214.16</v>
      </c>
      <c r="AKE67">
        <v>1986.66</v>
      </c>
      <c r="AKF67">
        <v>5601.47</v>
      </c>
      <c r="AKG67">
        <v>1806.85</v>
      </c>
      <c r="AKH67" t="e">
        <f>NA()</f>
        <v>#N/A</v>
      </c>
      <c r="AKI67">
        <v>4713.59</v>
      </c>
      <c r="AKJ67">
        <v>1816.42</v>
      </c>
      <c r="AKK67">
        <v>1078.96</v>
      </c>
      <c r="AKL67">
        <v>1753.5</v>
      </c>
      <c r="AKM67">
        <v>648.17999999999995</v>
      </c>
      <c r="AKN67">
        <v>5452.74</v>
      </c>
      <c r="AKO67">
        <v>2328.5300000000002</v>
      </c>
      <c r="AKP67">
        <v>813.4</v>
      </c>
      <c r="AKQ67">
        <v>826.21</v>
      </c>
      <c r="AKR67">
        <v>365.43</v>
      </c>
      <c r="AKS67">
        <v>5584.78</v>
      </c>
      <c r="AKT67">
        <v>1112.27</v>
      </c>
      <c r="AKU67">
        <v>2311.04</v>
      </c>
      <c r="AKV67">
        <v>1019.8</v>
      </c>
      <c r="AKW67">
        <v>1484.83</v>
      </c>
      <c r="AKX67">
        <v>986.16</v>
      </c>
      <c r="AKY67">
        <v>1838.77</v>
      </c>
      <c r="AKZ67">
        <v>298.63</v>
      </c>
      <c r="ALA67">
        <v>2895.48</v>
      </c>
      <c r="ALB67">
        <v>6799.11</v>
      </c>
      <c r="ALC67">
        <v>698.3</v>
      </c>
      <c r="ALD67">
        <v>1680.13</v>
      </c>
      <c r="ALE67">
        <v>201.89</v>
      </c>
      <c r="ALF67">
        <v>3689.76</v>
      </c>
      <c r="ALG67">
        <v>2634.87</v>
      </c>
      <c r="ALH67">
        <v>3601.34</v>
      </c>
      <c r="ALI67">
        <v>533.80999999999995</v>
      </c>
      <c r="ALJ67">
        <v>212</v>
      </c>
      <c r="ALK67">
        <v>4082.2</v>
      </c>
      <c r="ALL67">
        <v>4671.57</v>
      </c>
      <c r="ALM67">
        <v>881.16</v>
      </c>
      <c r="ALN67">
        <v>3279.5</v>
      </c>
      <c r="ALO67">
        <v>3786.27</v>
      </c>
      <c r="ALP67">
        <v>2065.2399999999998</v>
      </c>
      <c r="ALQ67">
        <v>1184.03</v>
      </c>
      <c r="ALR67">
        <v>613.52</v>
      </c>
      <c r="ALS67">
        <v>706.61</v>
      </c>
      <c r="ALT67">
        <v>378.53</v>
      </c>
      <c r="ALU67">
        <v>144.85</v>
      </c>
      <c r="ALV67" t="e">
        <f>NA()</f>
        <v>#N/A</v>
      </c>
      <c r="ALW67">
        <v>2393.6799999999998</v>
      </c>
      <c r="ALX67">
        <v>3314.96</v>
      </c>
      <c r="ALY67">
        <v>554.95000000000005</v>
      </c>
      <c r="ALZ67">
        <v>1421.35</v>
      </c>
      <c r="AMA67">
        <v>5407.27</v>
      </c>
      <c r="AMB67" t="e">
        <f>NA()</f>
        <v>#N/A</v>
      </c>
      <c r="AMC67">
        <v>584.33000000000004</v>
      </c>
      <c r="AMD67">
        <v>1257.8599999999999</v>
      </c>
      <c r="AME67">
        <v>905.94</v>
      </c>
      <c r="AMF67">
        <v>2872.16</v>
      </c>
      <c r="AMG67">
        <v>628.09</v>
      </c>
      <c r="AMH67">
        <v>3126.2</v>
      </c>
      <c r="AMI67">
        <v>1958.58</v>
      </c>
      <c r="AMJ67">
        <v>2830.13</v>
      </c>
      <c r="AMK67">
        <v>776.85</v>
      </c>
      <c r="AML67">
        <v>10631.93</v>
      </c>
      <c r="AMM67">
        <v>2391.02</v>
      </c>
      <c r="AMN67">
        <v>4462.8</v>
      </c>
      <c r="AMO67">
        <v>457.94</v>
      </c>
      <c r="AMP67">
        <v>4789.2</v>
      </c>
      <c r="AMQ67">
        <v>5533.35</v>
      </c>
      <c r="AMR67">
        <v>818.98</v>
      </c>
      <c r="AMS67">
        <v>1391.87</v>
      </c>
      <c r="AMT67">
        <v>340.49</v>
      </c>
      <c r="AMU67" t="e">
        <f>NA()</f>
        <v>#N/A</v>
      </c>
      <c r="AMV67">
        <v>373.17</v>
      </c>
      <c r="AMW67">
        <v>780.81</v>
      </c>
      <c r="AMX67">
        <v>435.01</v>
      </c>
      <c r="AMY67">
        <v>5067.21</v>
      </c>
      <c r="AMZ67">
        <v>2072.21</v>
      </c>
      <c r="ANA67">
        <v>4926.01</v>
      </c>
      <c r="ANB67" t="e">
        <f>NA()</f>
        <v>#N/A</v>
      </c>
      <c r="ANC67">
        <v>192.66</v>
      </c>
      <c r="AND67">
        <v>3085.08</v>
      </c>
      <c r="ANE67">
        <v>516.34</v>
      </c>
      <c r="ANF67">
        <v>3169.48</v>
      </c>
      <c r="ANG67">
        <v>237.39</v>
      </c>
      <c r="ANH67">
        <v>584.35</v>
      </c>
      <c r="ANI67">
        <v>1710.3</v>
      </c>
      <c r="ANJ67">
        <v>1156</v>
      </c>
      <c r="ANK67">
        <v>961.68</v>
      </c>
      <c r="ANL67">
        <v>1282.6199999999999</v>
      </c>
      <c r="ANM67">
        <v>3088.23</v>
      </c>
      <c r="ANN67">
        <v>3798.55</v>
      </c>
      <c r="ANO67">
        <v>4240.49</v>
      </c>
      <c r="ANP67">
        <v>1903.11</v>
      </c>
      <c r="ANQ67">
        <v>820.84</v>
      </c>
      <c r="ANR67">
        <v>753.52</v>
      </c>
      <c r="ANS67" t="e">
        <f>NA()</f>
        <v>#N/A</v>
      </c>
      <c r="ANT67" t="e">
        <f>NA()</f>
        <v>#N/A</v>
      </c>
      <c r="ANU67">
        <v>6183.21</v>
      </c>
      <c r="ANV67">
        <v>2174.52</v>
      </c>
      <c r="ANW67">
        <v>146.81</v>
      </c>
      <c r="ANX67">
        <v>2289.44</v>
      </c>
      <c r="ANY67">
        <v>6026.44</v>
      </c>
      <c r="ANZ67">
        <v>2546.23</v>
      </c>
      <c r="AOA67">
        <v>1132.3800000000001</v>
      </c>
      <c r="AOB67">
        <v>5600.47</v>
      </c>
      <c r="AOC67" t="e">
        <f>NA()</f>
        <v>#N/A</v>
      </c>
      <c r="AOD67">
        <v>313.33999999999997</v>
      </c>
      <c r="AOE67">
        <v>6607.98</v>
      </c>
      <c r="AOF67">
        <v>2499.27</v>
      </c>
      <c r="AOG67">
        <v>1326.25</v>
      </c>
      <c r="AOH67">
        <v>2921.23</v>
      </c>
      <c r="AOI67">
        <v>993.49</v>
      </c>
      <c r="AOJ67">
        <v>883.53</v>
      </c>
      <c r="AOK67">
        <v>1719.47</v>
      </c>
      <c r="AOL67">
        <v>2200.54</v>
      </c>
      <c r="AOM67">
        <v>702.19</v>
      </c>
      <c r="AON67">
        <v>1559.93</v>
      </c>
      <c r="AOO67">
        <v>2534.94</v>
      </c>
      <c r="AOP67">
        <v>2046.52</v>
      </c>
      <c r="AOQ67">
        <v>3870.9</v>
      </c>
      <c r="AOR67">
        <v>1164.6500000000001</v>
      </c>
      <c r="AOS67">
        <v>1192.95</v>
      </c>
      <c r="AOT67">
        <v>1938.77</v>
      </c>
      <c r="AOU67">
        <v>1433.99</v>
      </c>
      <c r="AOV67">
        <v>1058.22</v>
      </c>
      <c r="AOW67">
        <v>438.63</v>
      </c>
      <c r="AOX67">
        <v>2323.17</v>
      </c>
      <c r="AOY67">
        <v>693.16</v>
      </c>
      <c r="AOZ67">
        <v>1034.24</v>
      </c>
      <c r="APA67">
        <v>1133.98</v>
      </c>
      <c r="APB67">
        <v>873.61</v>
      </c>
      <c r="APC67">
        <v>681.48</v>
      </c>
      <c r="APD67">
        <v>2156.5500000000002</v>
      </c>
      <c r="APE67">
        <v>1605.31</v>
      </c>
      <c r="APF67">
        <v>4411.57</v>
      </c>
      <c r="APG67" t="e">
        <f>NA()</f>
        <v>#N/A</v>
      </c>
      <c r="APH67">
        <v>319.94</v>
      </c>
      <c r="API67">
        <v>109.22</v>
      </c>
      <c r="APJ67">
        <v>739.44</v>
      </c>
      <c r="APK67">
        <v>300.70999999999998</v>
      </c>
      <c r="APL67">
        <v>3552.53</v>
      </c>
      <c r="APM67">
        <v>1750.71</v>
      </c>
      <c r="APN67">
        <v>1315.84</v>
      </c>
      <c r="APO67">
        <v>526.04999999999995</v>
      </c>
      <c r="APP67">
        <v>5201.96</v>
      </c>
      <c r="APQ67">
        <v>1394.17</v>
      </c>
      <c r="APR67">
        <v>75.06</v>
      </c>
      <c r="APS67">
        <v>2215.23</v>
      </c>
      <c r="APT67">
        <v>1414.78</v>
      </c>
      <c r="APU67">
        <v>5971.42</v>
      </c>
      <c r="APV67">
        <v>950.32</v>
      </c>
      <c r="APW67">
        <v>587.41999999999996</v>
      </c>
      <c r="APX67">
        <v>6245.46</v>
      </c>
      <c r="APY67">
        <v>10206.969999999999</v>
      </c>
      <c r="APZ67">
        <v>6794.76</v>
      </c>
      <c r="AQA67">
        <v>1607.68</v>
      </c>
      <c r="AQB67">
        <v>5226.55</v>
      </c>
      <c r="AQC67">
        <v>2484.33</v>
      </c>
      <c r="AQD67">
        <v>711.05</v>
      </c>
      <c r="AQE67">
        <v>1739.04</v>
      </c>
      <c r="AQF67">
        <v>3525.75</v>
      </c>
      <c r="AQG67">
        <v>1404.45</v>
      </c>
      <c r="AQH67">
        <v>4225.3900000000003</v>
      </c>
      <c r="AQI67">
        <v>2392.88</v>
      </c>
      <c r="AQJ67" t="e">
        <f>NA()</f>
        <v>#N/A</v>
      </c>
      <c r="AQK67">
        <v>677.53</v>
      </c>
      <c r="AQL67">
        <v>400.2</v>
      </c>
      <c r="AQM67">
        <v>1601.44</v>
      </c>
      <c r="AQN67" t="e">
        <f>NA()</f>
        <v>#N/A</v>
      </c>
      <c r="AQO67">
        <v>6111.9</v>
      </c>
      <c r="AQP67">
        <v>787</v>
      </c>
      <c r="AQQ67">
        <v>311.14</v>
      </c>
      <c r="AQR67">
        <v>1269.6300000000001</v>
      </c>
      <c r="AQS67">
        <v>2635.44</v>
      </c>
      <c r="AQT67">
        <v>4206.84</v>
      </c>
      <c r="AQU67">
        <v>708.4</v>
      </c>
      <c r="AQV67">
        <v>2914.29</v>
      </c>
      <c r="AQW67">
        <v>1423.6</v>
      </c>
      <c r="AQX67">
        <v>2387.12</v>
      </c>
      <c r="AQY67">
        <v>781.46</v>
      </c>
      <c r="AQZ67">
        <v>256.44</v>
      </c>
      <c r="ARA67">
        <v>2151.23</v>
      </c>
      <c r="ARB67">
        <v>3201.93</v>
      </c>
      <c r="ARC67">
        <v>1350.66</v>
      </c>
      <c r="ARD67">
        <v>2407.89</v>
      </c>
      <c r="ARE67">
        <v>2791.44</v>
      </c>
      <c r="ARF67">
        <v>5317.45</v>
      </c>
      <c r="ARG67">
        <v>3380.07</v>
      </c>
      <c r="ARH67" t="e">
        <f>NA()</f>
        <v>#N/A</v>
      </c>
      <c r="ARI67">
        <v>2698.31</v>
      </c>
      <c r="ARJ67">
        <v>13537.71</v>
      </c>
      <c r="ARK67">
        <v>5397.18</v>
      </c>
      <c r="ARL67">
        <v>1559.05</v>
      </c>
      <c r="ARM67">
        <v>1182.3900000000001</v>
      </c>
      <c r="ARN67">
        <v>1126.04</v>
      </c>
      <c r="ARO67">
        <v>9829.93</v>
      </c>
      <c r="ARP67">
        <v>2284.67</v>
      </c>
      <c r="ARQ67">
        <v>85.75</v>
      </c>
      <c r="ARR67">
        <v>130.58000000000001</v>
      </c>
      <c r="ARS67">
        <v>1464.88</v>
      </c>
      <c r="ART67">
        <v>977.19</v>
      </c>
      <c r="ARU67">
        <v>2269</v>
      </c>
      <c r="ARV67">
        <v>4282.7700000000004</v>
      </c>
      <c r="ARW67" t="e">
        <f>NA()</f>
        <v>#N/A</v>
      </c>
      <c r="ARX67" t="e">
        <f>NA()</f>
        <v>#N/A</v>
      </c>
      <c r="ARY67">
        <v>4006.93</v>
      </c>
      <c r="ARZ67">
        <v>349.18</v>
      </c>
      <c r="ASA67">
        <v>5765.08</v>
      </c>
      <c r="ASB67">
        <v>3228.36</v>
      </c>
      <c r="ASC67">
        <v>3182.49</v>
      </c>
      <c r="ASD67">
        <v>5357.73</v>
      </c>
      <c r="ASE67" t="e">
        <f>NA()</f>
        <v>#N/A</v>
      </c>
      <c r="ASF67" t="e">
        <f>NA()</f>
        <v>#N/A</v>
      </c>
      <c r="ASG67">
        <v>248.06</v>
      </c>
      <c r="ASH67">
        <v>155.62</v>
      </c>
      <c r="ASI67" t="e">
        <f>NA()</f>
        <v>#N/A</v>
      </c>
      <c r="ASJ67">
        <v>1002.64</v>
      </c>
      <c r="ASK67">
        <v>7603.43</v>
      </c>
      <c r="ASL67">
        <v>1568.47</v>
      </c>
      <c r="ASM67">
        <v>1542.01</v>
      </c>
      <c r="ASN67">
        <v>492.52</v>
      </c>
      <c r="ASO67" t="e">
        <f>NA()</f>
        <v>#N/A</v>
      </c>
      <c r="ASP67">
        <v>1941.26</v>
      </c>
      <c r="ASQ67">
        <v>1803.77</v>
      </c>
      <c r="ASR67">
        <v>1905.47</v>
      </c>
      <c r="ASS67">
        <v>1449.25</v>
      </c>
      <c r="AST67">
        <v>895.88</v>
      </c>
      <c r="ASU67">
        <v>901.42</v>
      </c>
      <c r="ASV67" t="e">
        <f>NA()</f>
        <v>#N/A</v>
      </c>
      <c r="ASW67">
        <v>2921.66</v>
      </c>
      <c r="ASX67">
        <v>1135.6300000000001</v>
      </c>
      <c r="ASY67" t="e">
        <f>NA()</f>
        <v>#N/A</v>
      </c>
      <c r="ASZ67">
        <v>2374.5100000000002</v>
      </c>
      <c r="ATA67" t="e">
        <f>NA()</f>
        <v>#N/A</v>
      </c>
      <c r="ATB67" t="e">
        <f>NA()</f>
        <v>#N/A</v>
      </c>
      <c r="ATC67" t="e">
        <f>NA()</f>
        <v>#N/A</v>
      </c>
      <c r="ATD67">
        <v>1396.33</v>
      </c>
      <c r="ATE67">
        <v>3011.36</v>
      </c>
      <c r="ATF67">
        <v>335.87</v>
      </c>
      <c r="ATG67">
        <v>600.54</v>
      </c>
      <c r="ATH67">
        <v>344.42</v>
      </c>
      <c r="ATI67">
        <v>1891.47</v>
      </c>
      <c r="ATJ67" t="e">
        <f>NA()</f>
        <v>#N/A</v>
      </c>
      <c r="ATK67">
        <v>2005.11</v>
      </c>
      <c r="ATL67">
        <v>770.07</v>
      </c>
      <c r="ATM67">
        <v>1247.19</v>
      </c>
      <c r="ATN67" t="e">
        <f>NA()</f>
        <v>#N/A</v>
      </c>
      <c r="ATO67">
        <v>641.54</v>
      </c>
      <c r="ATP67" t="e">
        <f>NA()</f>
        <v>#N/A</v>
      </c>
      <c r="ATQ67">
        <v>1507.76</v>
      </c>
      <c r="ATR67">
        <v>866.5</v>
      </c>
      <c r="ATS67">
        <v>2841.11</v>
      </c>
      <c r="ATT67">
        <v>11.82</v>
      </c>
      <c r="ATU67" t="e">
        <f>NA()</f>
        <v>#N/A</v>
      </c>
      <c r="ATV67">
        <v>3902.57</v>
      </c>
      <c r="ATW67">
        <v>4475.5200000000004</v>
      </c>
      <c r="ATX67">
        <v>1903.32</v>
      </c>
      <c r="ATY67">
        <v>10804.41</v>
      </c>
      <c r="ATZ67">
        <v>4085.72</v>
      </c>
      <c r="AUA67">
        <v>1248.9000000000001</v>
      </c>
      <c r="AUB67">
        <v>1484.36</v>
      </c>
      <c r="AUC67">
        <v>457.57</v>
      </c>
      <c r="AUD67">
        <v>7174.36</v>
      </c>
      <c r="AUE67">
        <v>1851.12</v>
      </c>
      <c r="AUF67">
        <v>2648.06</v>
      </c>
      <c r="AUG67">
        <v>183.5</v>
      </c>
      <c r="AUH67">
        <v>1462.38</v>
      </c>
      <c r="AUI67">
        <v>1326.98</v>
      </c>
      <c r="AUJ67">
        <v>763.2</v>
      </c>
      <c r="AUK67">
        <v>1437.75</v>
      </c>
      <c r="AUL67">
        <v>2752.88</v>
      </c>
      <c r="AUM67">
        <v>112.2</v>
      </c>
      <c r="AUN67">
        <v>3347.65</v>
      </c>
      <c r="AUO67">
        <v>2086.85</v>
      </c>
      <c r="AUP67">
        <v>0.08</v>
      </c>
      <c r="AUQ67">
        <v>1493.13</v>
      </c>
      <c r="AUR67">
        <v>303.74</v>
      </c>
      <c r="AUS67">
        <v>2306.6799999999998</v>
      </c>
      <c r="AUT67">
        <v>1267.99</v>
      </c>
      <c r="AUU67">
        <v>918.82</v>
      </c>
      <c r="AUV67">
        <v>4697.26</v>
      </c>
      <c r="AUW67">
        <v>701.62</v>
      </c>
      <c r="AUX67">
        <v>1088.6199999999999</v>
      </c>
      <c r="AUY67">
        <v>4997.0600000000004</v>
      </c>
      <c r="AUZ67">
        <v>5113.3</v>
      </c>
      <c r="AVA67">
        <v>501.99</v>
      </c>
      <c r="AVB67">
        <v>10675.55</v>
      </c>
      <c r="AVC67">
        <v>8893.4699999999993</v>
      </c>
      <c r="AVD67" t="e">
        <f>NA()</f>
        <v>#N/A</v>
      </c>
      <c r="AVE67">
        <v>668.64</v>
      </c>
      <c r="AVF67">
        <v>1954.58</v>
      </c>
      <c r="AVG67">
        <v>3585</v>
      </c>
      <c r="AVH67">
        <v>3702.75</v>
      </c>
      <c r="AVI67">
        <v>8897.34</v>
      </c>
      <c r="AVJ67">
        <v>663.47</v>
      </c>
      <c r="AVK67">
        <v>10973.98</v>
      </c>
      <c r="AVL67">
        <v>5363.84</v>
      </c>
      <c r="AVM67">
        <v>3886.06</v>
      </c>
      <c r="AVN67">
        <v>1064.8800000000001</v>
      </c>
      <c r="AVO67">
        <v>324.64999999999998</v>
      </c>
      <c r="AVP67">
        <v>9167.41</v>
      </c>
      <c r="AVQ67">
        <v>166.07</v>
      </c>
      <c r="AVR67">
        <v>1251.2</v>
      </c>
      <c r="AVS67">
        <v>989.56</v>
      </c>
      <c r="AVT67">
        <v>680.06</v>
      </c>
      <c r="AVU67">
        <v>1055.52</v>
      </c>
      <c r="AVV67">
        <v>387.25</v>
      </c>
      <c r="AVW67">
        <v>3920.78</v>
      </c>
      <c r="AVX67">
        <v>1531.51</v>
      </c>
      <c r="AVY67">
        <v>831.86</v>
      </c>
      <c r="AVZ67">
        <v>720.57</v>
      </c>
      <c r="AWA67">
        <v>1804.5</v>
      </c>
      <c r="AWB67">
        <v>4206.5</v>
      </c>
      <c r="AWC67">
        <v>1015.49</v>
      </c>
      <c r="AWD67">
        <v>295.07</v>
      </c>
      <c r="AWE67">
        <v>3505.11</v>
      </c>
      <c r="AWF67">
        <v>1337.72</v>
      </c>
      <c r="AWG67">
        <v>1308.74</v>
      </c>
      <c r="AWH67">
        <v>2278.44</v>
      </c>
      <c r="AWI67">
        <v>2890.54</v>
      </c>
      <c r="AWJ67">
        <v>2179.81</v>
      </c>
      <c r="AWK67">
        <v>10839.42</v>
      </c>
      <c r="AWL67">
        <v>4733.84</v>
      </c>
      <c r="AWM67">
        <v>1007.19</v>
      </c>
      <c r="AWN67">
        <v>842.82</v>
      </c>
      <c r="AWO67" t="e">
        <f>NA()</f>
        <v>#N/A</v>
      </c>
      <c r="AWP67">
        <v>37.35</v>
      </c>
      <c r="AWQ67">
        <v>4931.92</v>
      </c>
      <c r="AWR67">
        <v>1381.54</v>
      </c>
      <c r="AWS67">
        <v>135.96</v>
      </c>
      <c r="AWT67">
        <v>3629.37</v>
      </c>
      <c r="AWU67" t="e">
        <f>NA()</f>
        <v>#N/A</v>
      </c>
      <c r="AWV67">
        <v>2765.72</v>
      </c>
      <c r="AWW67" t="e">
        <f>NA()</f>
        <v>#N/A</v>
      </c>
      <c r="AWX67">
        <v>7975.27</v>
      </c>
      <c r="AWY67">
        <v>677.85</v>
      </c>
      <c r="AWZ67">
        <v>896.26</v>
      </c>
      <c r="AXA67">
        <v>2972.58</v>
      </c>
      <c r="AXB67">
        <v>343.26</v>
      </c>
      <c r="AXC67">
        <v>1470.61</v>
      </c>
      <c r="AXD67">
        <v>2495.64</v>
      </c>
      <c r="AXE67">
        <v>877.23</v>
      </c>
      <c r="AXF67">
        <v>2433.77</v>
      </c>
      <c r="AXG67">
        <v>1606.46</v>
      </c>
      <c r="AXH67" t="e">
        <f>NA()</f>
        <v>#N/A</v>
      </c>
      <c r="AXI67">
        <v>7931.72</v>
      </c>
      <c r="AXJ67">
        <v>5125.28</v>
      </c>
      <c r="AXK67">
        <v>1357.21</v>
      </c>
      <c r="AXL67" t="e">
        <f>NA()</f>
        <v>#N/A</v>
      </c>
      <c r="AXM67">
        <v>969.67</v>
      </c>
      <c r="AXN67">
        <v>8786.92</v>
      </c>
      <c r="AXO67">
        <v>409.99</v>
      </c>
      <c r="AXP67">
        <v>6757.68</v>
      </c>
      <c r="AXQ67">
        <v>3886.96</v>
      </c>
      <c r="AXR67">
        <v>376.3</v>
      </c>
      <c r="AXS67">
        <v>1084.4100000000001</v>
      </c>
      <c r="AXT67">
        <v>1045.44</v>
      </c>
      <c r="AXU67" t="e">
        <f>NA()</f>
        <v>#N/A</v>
      </c>
      <c r="AXV67">
        <v>4918.7299999999996</v>
      </c>
      <c r="AXW67">
        <v>2293.1</v>
      </c>
      <c r="AXX67">
        <v>1896.36</v>
      </c>
      <c r="AXY67">
        <v>1612.65</v>
      </c>
      <c r="AXZ67">
        <v>750.75</v>
      </c>
      <c r="AYA67">
        <v>952.51</v>
      </c>
      <c r="AYB67">
        <v>544.17999999999995</v>
      </c>
      <c r="AYC67">
        <v>3266.71</v>
      </c>
      <c r="AYD67" t="e">
        <f>NA()</f>
        <v>#N/A</v>
      </c>
      <c r="AYE67">
        <v>1514.67</v>
      </c>
      <c r="AYF67">
        <v>148.52000000000001</v>
      </c>
      <c r="AYG67">
        <v>1852</v>
      </c>
      <c r="AYH67">
        <v>2971.98</v>
      </c>
      <c r="AYI67">
        <v>1419.98</v>
      </c>
      <c r="AYJ67">
        <v>595.75</v>
      </c>
      <c r="AYK67" t="e">
        <f>NA()</f>
        <v>#N/A</v>
      </c>
      <c r="AYL67">
        <v>962.18</v>
      </c>
      <c r="AYM67">
        <v>1929.03</v>
      </c>
      <c r="AYN67">
        <v>317.60000000000002</v>
      </c>
      <c r="AYO67">
        <v>3848.05</v>
      </c>
      <c r="AYP67">
        <v>2145.89</v>
      </c>
      <c r="AYQ67">
        <v>1793.47</v>
      </c>
      <c r="AYR67" t="e">
        <f>NA()</f>
        <v>#N/A</v>
      </c>
      <c r="AYS67">
        <v>1398.26</v>
      </c>
      <c r="AYT67">
        <v>258.18</v>
      </c>
      <c r="AYU67">
        <v>457.08</v>
      </c>
      <c r="AYV67">
        <v>385.41</v>
      </c>
      <c r="AYW67">
        <v>4062.29</v>
      </c>
      <c r="AYX67">
        <v>744.04</v>
      </c>
      <c r="AYY67">
        <v>3181.51</v>
      </c>
      <c r="AYZ67">
        <v>4168.28</v>
      </c>
      <c r="AZA67">
        <v>3954.42</v>
      </c>
      <c r="AZB67">
        <v>9985.89</v>
      </c>
      <c r="AZC67">
        <v>1466.1</v>
      </c>
      <c r="AZD67" t="e">
        <f>NA()</f>
        <v>#N/A</v>
      </c>
      <c r="AZE67">
        <v>2622.46</v>
      </c>
      <c r="AZF67">
        <v>42.52</v>
      </c>
      <c r="AZG67">
        <v>3880.65</v>
      </c>
      <c r="AZH67">
        <v>5875.28</v>
      </c>
      <c r="AZI67">
        <v>368.33</v>
      </c>
      <c r="AZJ67">
        <v>804.95</v>
      </c>
      <c r="AZK67">
        <v>1965.87</v>
      </c>
      <c r="AZL67">
        <v>1418.23</v>
      </c>
      <c r="AZM67">
        <v>849.11</v>
      </c>
      <c r="AZN67">
        <v>2854.78</v>
      </c>
      <c r="AZO67">
        <v>1400.96</v>
      </c>
      <c r="AZP67">
        <v>1053.47</v>
      </c>
      <c r="AZQ67" t="e">
        <f>NA()</f>
        <v>#N/A</v>
      </c>
      <c r="AZR67">
        <v>1976.98</v>
      </c>
      <c r="AZS67">
        <v>1402</v>
      </c>
      <c r="AZT67">
        <v>13209.99</v>
      </c>
      <c r="AZU67">
        <v>4832.8999999999996</v>
      </c>
      <c r="AZV67">
        <v>7009.82</v>
      </c>
      <c r="AZW67">
        <v>3339.71</v>
      </c>
      <c r="AZX67">
        <v>5852.87</v>
      </c>
      <c r="AZY67">
        <v>349.81</v>
      </c>
      <c r="AZZ67" t="e">
        <f>NA()</f>
        <v>#N/A</v>
      </c>
      <c r="BAA67">
        <v>1642.22</v>
      </c>
      <c r="BAB67">
        <v>2441.21</v>
      </c>
      <c r="BAC67" t="e">
        <f>NA()</f>
        <v>#N/A</v>
      </c>
      <c r="BAD67">
        <v>1701.51</v>
      </c>
      <c r="BAE67">
        <v>270.14</v>
      </c>
      <c r="BAF67" t="e">
        <f>NA()</f>
        <v>#N/A</v>
      </c>
      <c r="BAG67">
        <v>1960.38</v>
      </c>
      <c r="BAH67">
        <v>10056.18</v>
      </c>
      <c r="BAI67">
        <v>2423.19</v>
      </c>
      <c r="BAJ67">
        <v>3988.45</v>
      </c>
      <c r="BAK67">
        <v>1339.24</v>
      </c>
      <c r="BAL67">
        <v>3699.87</v>
      </c>
      <c r="BAM67">
        <v>486.84</v>
      </c>
      <c r="BAN67">
        <v>2133.1999999999998</v>
      </c>
      <c r="BAO67">
        <v>1538.05</v>
      </c>
      <c r="BAP67">
        <v>3936.63</v>
      </c>
      <c r="BAQ67">
        <v>1905.98</v>
      </c>
      <c r="BAR67">
        <v>477.72</v>
      </c>
      <c r="BAS67">
        <v>6040.03</v>
      </c>
      <c r="BAT67">
        <v>2486.83</v>
      </c>
      <c r="BAU67">
        <v>5645.57</v>
      </c>
      <c r="BAV67">
        <v>6731.34</v>
      </c>
      <c r="BAW67">
        <v>7905.01</v>
      </c>
      <c r="BAX67">
        <v>1480.54</v>
      </c>
      <c r="BAY67">
        <v>5711.51</v>
      </c>
      <c r="BAZ67">
        <v>1314.12</v>
      </c>
      <c r="BBA67">
        <v>6730.08</v>
      </c>
      <c r="BBB67" t="e">
        <f>NA()</f>
        <v>#N/A</v>
      </c>
      <c r="BBC67" t="e">
        <f>NA()</f>
        <v>#N/A</v>
      </c>
      <c r="BBD67">
        <v>2413.91</v>
      </c>
      <c r="BBE67">
        <v>10113.879999999999</v>
      </c>
      <c r="BBF67">
        <v>8008.85</v>
      </c>
      <c r="BBG67">
        <v>1185.95</v>
      </c>
      <c r="BBH67">
        <v>6045.42</v>
      </c>
      <c r="BBI67">
        <v>692.51</v>
      </c>
      <c r="BBJ67">
        <v>1622.41</v>
      </c>
      <c r="BBK67">
        <v>231.2</v>
      </c>
      <c r="BBL67">
        <v>1600.88</v>
      </c>
      <c r="BBM67" t="e">
        <f>NA()</f>
        <v>#N/A</v>
      </c>
      <c r="BBN67">
        <v>616.96</v>
      </c>
      <c r="BBO67">
        <v>3006.05</v>
      </c>
      <c r="BBP67">
        <v>579.17999999999995</v>
      </c>
      <c r="BBQ67">
        <v>3127.04</v>
      </c>
      <c r="BBR67">
        <v>1577.75</v>
      </c>
      <c r="BBS67">
        <v>1238.67</v>
      </c>
      <c r="BBT67">
        <v>2546.89</v>
      </c>
      <c r="BBU67">
        <v>189.82</v>
      </c>
      <c r="BBV67">
        <v>1266.3699999999999</v>
      </c>
      <c r="BBW67">
        <v>4960.7299999999996</v>
      </c>
      <c r="BBX67" t="e">
        <f>NA()</f>
        <v>#N/A</v>
      </c>
      <c r="BBY67">
        <v>6928.75</v>
      </c>
      <c r="BBZ67">
        <v>684.16</v>
      </c>
      <c r="BCA67">
        <v>3182.8</v>
      </c>
      <c r="BCB67">
        <v>2203.5300000000002</v>
      </c>
      <c r="BCC67">
        <v>1373.62</v>
      </c>
      <c r="BCD67">
        <v>2164.73</v>
      </c>
      <c r="BCE67">
        <v>2012.56</v>
      </c>
      <c r="BCF67">
        <v>1572</v>
      </c>
      <c r="BCG67">
        <v>6473.64</v>
      </c>
      <c r="BCH67">
        <v>2533.88</v>
      </c>
      <c r="BCI67">
        <v>1272.83</v>
      </c>
      <c r="BCJ67">
        <v>1821.28</v>
      </c>
      <c r="BCK67">
        <v>1242.42</v>
      </c>
      <c r="BCL67">
        <v>8828.8700000000008</v>
      </c>
      <c r="BCM67">
        <v>196.43</v>
      </c>
      <c r="BCN67">
        <v>4765.8900000000003</v>
      </c>
      <c r="BCO67">
        <v>320.02</v>
      </c>
      <c r="BCP67">
        <v>2475.89</v>
      </c>
      <c r="BCQ67">
        <v>2585.4699999999998</v>
      </c>
      <c r="BCR67">
        <v>4177.72</v>
      </c>
      <c r="BCS67">
        <v>651.20000000000005</v>
      </c>
      <c r="BCT67">
        <v>1362.32</v>
      </c>
      <c r="BCU67" t="e">
        <f>NA()</f>
        <v>#N/A</v>
      </c>
      <c r="BCV67">
        <v>24.65</v>
      </c>
      <c r="BCW67">
        <v>29.5</v>
      </c>
      <c r="BCX67" t="e">
        <f>NA()</f>
        <v>#N/A</v>
      </c>
      <c r="BCY67">
        <v>97.9</v>
      </c>
      <c r="BCZ67">
        <v>548.38</v>
      </c>
      <c r="BDA67">
        <v>86.9</v>
      </c>
      <c r="BDB67">
        <v>18.62</v>
      </c>
      <c r="BDC67">
        <v>125.08</v>
      </c>
      <c r="BDD67">
        <v>409.53</v>
      </c>
      <c r="BDE67">
        <v>375.59</v>
      </c>
      <c r="BDF67">
        <v>62.54</v>
      </c>
      <c r="BDG67">
        <v>20.239999999999998</v>
      </c>
      <c r="BDH67">
        <v>50.46</v>
      </c>
      <c r="BDI67">
        <v>155.52000000000001</v>
      </c>
      <c r="BDJ67">
        <v>567.48</v>
      </c>
      <c r="BDK67">
        <v>45.09</v>
      </c>
      <c r="BDL67" t="e">
        <f>NA()</f>
        <v>#N/A</v>
      </c>
      <c r="BDM67">
        <v>490.42</v>
      </c>
      <c r="BDN67" t="e">
        <f>NA()</f>
        <v>#N/A</v>
      </c>
      <c r="BDO67">
        <v>158.19999999999999</v>
      </c>
      <c r="BDP67">
        <v>67.73</v>
      </c>
      <c r="BDQ67">
        <v>61.46</v>
      </c>
      <c r="BDR67">
        <v>33.51</v>
      </c>
      <c r="BDS67">
        <v>2.34</v>
      </c>
      <c r="BDT67">
        <v>95.34</v>
      </c>
      <c r="BDU67">
        <v>724.56</v>
      </c>
      <c r="BDV67">
        <v>512.42999999999995</v>
      </c>
      <c r="BDW67">
        <v>191.51</v>
      </c>
      <c r="BDX67">
        <v>696.14</v>
      </c>
      <c r="BDY67">
        <v>542.77</v>
      </c>
      <c r="BDZ67">
        <v>558.86</v>
      </c>
      <c r="BEA67">
        <v>172.12</v>
      </c>
      <c r="BEB67">
        <v>553.16999999999996</v>
      </c>
      <c r="BEC67">
        <v>699.43</v>
      </c>
      <c r="BED67">
        <v>48.88</v>
      </c>
      <c r="BEE67">
        <v>9.01</v>
      </c>
      <c r="BEF67">
        <v>77.19</v>
      </c>
      <c r="BEG67">
        <v>64.97</v>
      </c>
      <c r="BEH67">
        <v>361.31</v>
      </c>
      <c r="BEI67">
        <v>571.29999999999995</v>
      </c>
      <c r="BEJ67">
        <v>181.94</v>
      </c>
      <c r="BEK67" t="e">
        <f>NA()</f>
        <v>#N/A</v>
      </c>
      <c r="BEL67">
        <v>533.87</v>
      </c>
      <c r="BEM67">
        <v>567.16</v>
      </c>
      <c r="BEN67">
        <v>219.8</v>
      </c>
      <c r="BEO67">
        <v>432.97</v>
      </c>
      <c r="BEP67">
        <v>200.99</v>
      </c>
      <c r="BEQ67">
        <v>1041.83</v>
      </c>
      <c r="BER67">
        <v>352.29</v>
      </c>
      <c r="BES67">
        <v>93.84</v>
      </c>
      <c r="BET67">
        <v>274.47000000000003</v>
      </c>
      <c r="BEU67">
        <v>65.88</v>
      </c>
      <c r="BEV67">
        <v>44.59</v>
      </c>
      <c r="BEW67">
        <v>1420.44</v>
      </c>
      <c r="BEX67">
        <v>774.5</v>
      </c>
      <c r="BEY67">
        <v>331.22</v>
      </c>
      <c r="BEZ67">
        <v>390.9</v>
      </c>
      <c r="BFA67">
        <v>182.64</v>
      </c>
      <c r="BFB67">
        <v>166.07</v>
      </c>
      <c r="BFC67">
        <v>291.06</v>
      </c>
      <c r="BFD67">
        <v>400.84</v>
      </c>
      <c r="BFE67">
        <v>223.21</v>
      </c>
      <c r="BFF67">
        <v>505.01</v>
      </c>
      <c r="BFG67" t="e">
        <f>NA()</f>
        <v>#N/A</v>
      </c>
      <c r="BFH67">
        <v>155.41999999999999</v>
      </c>
      <c r="BFI67" t="e">
        <f>NA()</f>
        <v>#N/A</v>
      </c>
      <c r="BFJ67">
        <v>76.819999999999993</v>
      </c>
      <c r="BFK67">
        <v>4.96</v>
      </c>
      <c r="BFL67">
        <v>419.09</v>
      </c>
      <c r="BFM67">
        <v>274.58</v>
      </c>
      <c r="BFN67" t="e">
        <f>NA()</f>
        <v>#N/A</v>
      </c>
      <c r="BFO67">
        <v>325.12</v>
      </c>
      <c r="BFP67">
        <v>901.68</v>
      </c>
      <c r="BFQ67">
        <v>600.4</v>
      </c>
      <c r="BFR67">
        <v>230.7</v>
      </c>
      <c r="BFS67">
        <v>71.25</v>
      </c>
      <c r="BFT67" t="e">
        <f>NA()</f>
        <v>#N/A</v>
      </c>
      <c r="BFU67" t="e">
        <f>NA()</f>
        <v>#N/A</v>
      </c>
      <c r="BFV67">
        <v>22.01</v>
      </c>
      <c r="BFW67" t="e">
        <f>NA()</f>
        <v>#N/A</v>
      </c>
      <c r="BFX67">
        <v>372.13</v>
      </c>
      <c r="BFY67">
        <v>96.58</v>
      </c>
      <c r="BFZ67">
        <v>131.43</v>
      </c>
      <c r="BGA67">
        <v>1330.11</v>
      </c>
      <c r="BGB67">
        <v>177.19</v>
      </c>
      <c r="BGC67">
        <v>223.14</v>
      </c>
      <c r="BGD67">
        <v>445.41</v>
      </c>
      <c r="BGE67">
        <v>165</v>
      </c>
      <c r="BGF67">
        <v>253.16</v>
      </c>
      <c r="BGG67">
        <v>3.55</v>
      </c>
      <c r="BGH67">
        <v>337.19</v>
      </c>
      <c r="BGI67" t="e">
        <f>NA()</f>
        <v>#N/A</v>
      </c>
      <c r="BGJ67">
        <v>52.43</v>
      </c>
      <c r="BGK67">
        <v>228.59</v>
      </c>
      <c r="BGL67">
        <v>421.47</v>
      </c>
      <c r="BGM67" t="e">
        <f>NA()</f>
        <v>#N/A</v>
      </c>
      <c r="BGN67" t="e">
        <f>NA()</f>
        <v>#N/A</v>
      </c>
      <c r="BGO67">
        <v>630.17999999999995</v>
      </c>
      <c r="BGP67">
        <v>855.6</v>
      </c>
      <c r="BGQ67" t="e">
        <f>NA()</f>
        <v>#N/A</v>
      </c>
      <c r="BGR67" t="e">
        <f>NA()</f>
        <v>#N/A</v>
      </c>
      <c r="BGS67">
        <v>276.92</v>
      </c>
      <c r="BGT67">
        <v>781.64</v>
      </c>
      <c r="BGU67">
        <v>159.57</v>
      </c>
      <c r="BGV67">
        <v>588.95000000000005</v>
      </c>
      <c r="BGW67">
        <v>2559.81</v>
      </c>
      <c r="BGX67">
        <v>212.37</v>
      </c>
      <c r="BGY67">
        <v>1666.48</v>
      </c>
      <c r="BGZ67">
        <v>382.02</v>
      </c>
      <c r="BHA67">
        <v>868.94</v>
      </c>
      <c r="BHB67">
        <v>1657.83</v>
      </c>
      <c r="BHC67">
        <v>6.24</v>
      </c>
      <c r="BHD67">
        <v>1191.43</v>
      </c>
      <c r="BHE67">
        <v>52.11</v>
      </c>
      <c r="BHF67">
        <v>294.89999999999998</v>
      </c>
      <c r="BHG67">
        <v>1202.2</v>
      </c>
      <c r="BHH67" t="e">
        <f>NA()</f>
        <v>#N/A</v>
      </c>
      <c r="BHI67">
        <v>187.75</v>
      </c>
      <c r="BHJ67" t="e">
        <f>NA()</f>
        <v>#N/A</v>
      </c>
      <c r="BHK67">
        <v>626.91</v>
      </c>
      <c r="BHL67">
        <v>65.489999999999995</v>
      </c>
      <c r="BHM67" t="e">
        <f>NA()</f>
        <v>#N/A</v>
      </c>
      <c r="BHN67" t="e">
        <f>NA()</f>
        <v>#N/A</v>
      </c>
      <c r="BHO67">
        <v>1323.49</v>
      </c>
      <c r="BHP67">
        <v>603.91</v>
      </c>
      <c r="BHQ67">
        <v>366.34</v>
      </c>
      <c r="BHR67">
        <v>1459.07</v>
      </c>
      <c r="BHS67">
        <v>242.95</v>
      </c>
      <c r="BHT67">
        <v>155.26</v>
      </c>
      <c r="BHU67">
        <v>475.06</v>
      </c>
      <c r="BHV67">
        <v>842.04</v>
      </c>
      <c r="BHW67">
        <v>504.07</v>
      </c>
      <c r="BHX67">
        <v>85.71</v>
      </c>
      <c r="BHY67">
        <v>385.93</v>
      </c>
      <c r="BHZ67">
        <v>78.36</v>
      </c>
      <c r="BIA67">
        <v>1355.44</v>
      </c>
      <c r="BIB67">
        <v>62.11</v>
      </c>
      <c r="BIC67">
        <v>92.46</v>
      </c>
      <c r="BID67">
        <v>213.38</v>
      </c>
      <c r="BIE67">
        <v>528.28</v>
      </c>
      <c r="BIF67">
        <v>116.75</v>
      </c>
      <c r="BIG67">
        <v>544.38</v>
      </c>
      <c r="BIH67">
        <v>42.02</v>
      </c>
      <c r="BII67">
        <v>820.59</v>
      </c>
      <c r="BIJ67">
        <v>1024.6300000000001</v>
      </c>
      <c r="BIK67">
        <v>986.79</v>
      </c>
      <c r="BIL67" t="e">
        <f>NA()</f>
        <v>#N/A</v>
      </c>
      <c r="BIM67">
        <v>949.72</v>
      </c>
      <c r="BIN67">
        <v>493.68</v>
      </c>
      <c r="BIO67">
        <v>171.78</v>
      </c>
      <c r="BIP67" t="e">
        <f>NA()</f>
        <v>#N/A</v>
      </c>
      <c r="BIQ67">
        <v>456.97</v>
      </c>
      <c r="BIR67">
        <v>606.52</v>
      </c>
      <c r="BIS67">
        <v>72.150000000000006</v>
      </c>
      <c r="BIT67">
        <v>9.73</v>
      </c>
      <c r="BIU67">
        <v>270.55</v>
      </c>
      <c r="BIV67">
        <v>116.14</v>
      </c>
      <c r="BIW67">
        <v>86.88</v>
      </c>
      <c r="BIX67" t="e">
        <f>NA()</f>
        <v>#N/A</v>
      </c>
      <c r="BIY67">
        <v>126.85</v>
      </c>
      <c r="BIZ67">
        <v>148.03</v>
      </c>
      <c r="BJA67">
        <v>48.95</v>
      </c>
      <c r="BJB67">
        <v>525.94000000000005</v>
      </c>
      <c r="BJC67">
        <v>1727.14</v>
      </c>
      <c r="BJD67" t="e">
        <f>NA()</f>
        <v>#N/A</v>
      </c>
      <c r="BJE67">
        <v>1544.37</v>
      </c>
      <c r="BJF67">
        <v>1071.3599999999999</v>
      </c>
      <c r="BJG67" t="e">
        <f>NA()</f>
        <v>#N/A</v>
      </c>
      <c r="BJH67">
        <v>20.350000000000001</v>
      </c>
      <c r="BJI67">
        <v>463.06</v>
      </c>
      <c r="BJJ67">
        <v>999.4</v>
      </c>
      <c r="BJK67">
        <v>566.44000000000005</v>
      </c>
      <c r="BJL67">
        <v>638.54999999999995</v>
      </c>
      <c r="BJM67">
        <v>140.18</v>
      </c>
      <c r="BJN67">
        <v>173</v>
      </c>
      <c r="BJO67">
        <v>101.6</v>
      </c>
      <c r="BJP67">
        <v>53.84</v>
      </c>
      <c r="BJQ67" t="e">
        <f>NA()</f>
        <v>#N/A</v>
      </c>
      <c r="BJR67">
        <v>568.29</v>
      </c>
      <c r="BJS67">
        <v>136.16</v>
      </c>
      <c r="BJT67">
        <v>343.73</v>
      </c>
      <c r="BJU67">
        <v>391.5</v>
      </c>
      <c r="BJV67">
        <v>708.17</v>
      </c>
      <c r="BJW67">
        <v>154.58000000000001</v>
      </c>
      <c r="BJX67" t="e">
        <f>NA()</f>
        <v>#N/A</v>
      </c>
      <c r="BJY67">
        <v>280.94</v>
      </c>
      <c r="BJZ67">
        <v>774.4</v>
      </c>
      <c r="BKA67">
        <v>69.86</v>
      </c>
      <c r="BKB67">
        <v>499.36</v>
      </c>
      <c r="BKC67">
        <v>413.64</v>
      </c>
      <c r="BKD67">
        <v>86.86</v>
      </c>
      <c r="BKE67">
        <v>358.02</v>
      </c>
      <c r="BKF67">
        <v>52.02</v>
      </c>
      <c r="BKG67">
        <v>566.70000000000005</v>
      </c>
      <c r="BKH67">
        <v>303.39</v>
      </c>
      <c r="BKI67" t="e">
        <f>NA()</f>
        <v>#N/A</v>
      </c>
      <c r="BKJ67">
        <v>335.65</v>
      </c>
      <c r="BKK67">
        <v>458.63</v>
      </c>
      <c r="BKL67">
        <v>4661.3100000000004</v>
      </c>
      <c r="BKM67">
        <v>1029.96</v>
      </c>
      <c r="BKN67">
        <v>144.94999999999999</v>
      </c>
      <c r="BKO67">
        <v>312.43</v>
      </c>
      <c r="BKP67">
        <v>238.93</v>
      </c>
      <c r="BKQ67">
        <v>147.69999999999999</v>
      </c>
      <c r="BKR67">
        <v>453.9</v>
      </c>
      <c r="BKS67">
        <v>157.75</v>
      </c>
      <c r="BKT67">
        <v>521.24</v>
      </c>
      <c r="BKU67">
        <v>939.46</v>
      </c>
      <c r="BKV67">
        <v>232.5</v>
      </c>
      <c r="BKW67" t="e">
        <f>NA()</f>
        <v>#N/A</v>
      </c>
      <c r="BKX67">
        <v>420.56</v>
      </c>
      <c r="BKY67">
        <v>763.96</v>
      </c>
      <c r="BKZ67">
        <v>103.63</v>
      </c>
      <c r="BLA67">
        <v>184.09</v>
      </c>
      <c r="BLB67">
        <v>83.68</v>
      </c>
      <c r="BLC67">
        <v>279.49</v>
      </c>
      <c r="BLD67">
        <v>57.31</v>
      </c>
      <c r="BLE67">
        <v>46.56</v>
      </c>
      <c r="BLF67">
        <v>44.43</v>
      </c>
      <c r="BLG67">
        <v>576.46</v>
      </c>
      <c r="BLH67">
        <v>104.25</v>
      </c>
      <c r="BLI67">
        <v>73.27</v>
      </c>
      <c r="BLJ67">
        <v>122.71</v>
      </c>
      <c r="BLK67">
        <v>613.89</v>
      </c>
      <c r="BLL67">
        <v>650.47</v>
      </c>
      <c r="BLM67">
        <v>34.1</v>
      </c>
      <c r="BLN67">
        <v>130.19999999999999</v>
      </c>
      <c r="BLO67">
        <v>120.67</v>
      </c>
      <c r="BLP67">
        <v>876.38</v>
      </c>
      <c r="BLQ67">
        <v>501.5</v>
      </c>
      <c r="BLR67" t="e">
        <f>NA()</f>
        <v>#N/A</v>
      </c>
      <c r="BLS67" t="e">
        <f>NA()</f>
        <v>#N/A</v>
      </c>
      <c r="BLT67">
        <v>932.44</v>
      </c>
      <c r="BLU67">
        <v>82.38</v>
      </c>
      <c r="BLV67" t="e">
        <f>NA()</f>
        <v>#N/A</v>
      </c>
      <c r="BLW67">
        <v>480.49</v>
      </c>
      <c r="BLX67">
        <v>1107.79</v>
      </c>
      <c r="BLY67">
        <v>196.52</v>
      </c>
      <c r="BLZ67">
        <v>56.38</v>
      </c>
      <c r="BMA67">
        <v>1042.2</v>
      </c>
      <c r="BMB67">
        <v>371.4</v>
      </c>
      <c r="BMC67">
        <v>227.19</v>
      </c>
      <c r="BMD67" t="e">
        <f>NA()</f>
        <v>#N/A</v>
      </c>
      <c r="BME67">
        <v>652.17999999999995</v>
      </c>
      <c r="BMF67">
        <v>635.1</v>
      </c>
      <c r="BMG67">
        <v>477.56</v>
      </c>
      <c r="BMH67">
        <v>586.6</v>
      </c>
      <c r="BMI67">
        <v>59.4</v>
      </c>
      <c r="BMJ67">
        <v>120.23</v>
      </c>
      <c r="BMK67">
        <v>228.45</v>
      </c>
      <c r="BML67">
        <v>48.36</v>
      </c>
      <c r="BMM67">
        <v>599.15</v>
      </c>
      <c r="BMN67">
        <v>273.13</v>
      </c>
      <c r="BMO67">
        <v>538.63</v>
      </c>
      <c r="BMP67">
        <v>582.54999999999995</v>
      </c>
      <c r="BMQ67">
        <v>264.92</v>
      </c>
      <c r="BMR67">
        <v>150.1</v>
      </c>
      <c r="BMS67">
        <v>118.46</v>
      </c>
      <c r="BMT67">
        <v>163.72999999999999</v>
      </c>
      <c r="BMU67">
        <v>31.31</v>
      </c>
      <c r="BMV67">
        <v>832.2</v>
      </c>
      <c r="BMW67">
        <v>211.29</v>
      </c>
      <c r="BMX67">
        <v>170.93</v>
      </c>
      <c r="BMY67">
        <v>63.78</v>
      </c>
      <c r="BMZ67">
        <v>9.1199999999999992</v>
      </c>
      <c r="BNA67">
        <v>954.59</v>
      </c>
      <c r="BNB67">
        <v>272.38</v>
      </c>
      <c r="BNC67">
        <v>115.81</v>
      </c>
      <c r="BND67">
        <v>317.3</v>
      </c>
      <c r="BNE67">
        <v>1516.69</v>
      </c>
      <c r="BNF67">
        <v>1482.86</v>
      </c>
      <c r="BNG67">
        <v>52.83</v>
      </c>
      <c r="BNH67">
        <v>794.27</v>
      </c>
      <c r="BNI67">
        <v>398.6</v>
      </c>
      <c r="BNJ67">
        <v>93.87</v>
      </c>
      <c r="BNK67">
        <v>222.46</v>
      </c>
      <c r="BNL67">
        <v>1112.68</v>
      </c>
      <c r="BNM67">
        <v>44.65</v>
      </c>
      <c r="BNN67">
        <v>633.64</v>
      </c>
      <c r="BNO67">
        <v>901.63</v>
      </c>
      <c r="BNP67">
        <v>411.07</v>
      </c>
      <c r="BNQ67">
        <v>25.48</v>
      </c>
      <c r="BNR67">
        <v>634.48</v>
      </c>
      <c r="BNS67">
        <v>384.18</v>
      </c>
      <c r="BNT67">
        <v>19.48</v>
      </c>
      <c r="BNU67">
        <v>71.08</v>
      </c>
      <c r="BNV67" t="e">
        <f>NA()</f>
        <v>#N/A</v>
      </c>
      <c r="BNW67">
        <v>1443.17</v>
      </c>
      <c r="BNX67">
        <v>80.900000000000006</v>
      </c>
      <c r="BNY67">
        <v>639.32000000000005</v>
      </c>
      <c r="BNZ67">
        <v>647.98</v>
      </c>
      <c r="BOA67">
        <v>481.48</v>
      </c>
      <c r="BOB67">
        <v>503.46</v>
      </c>
      <c r="BOC67">
        <v>135.79</v>
      </c>
      <c r="BOD67">
        <v>252.95</v>
      </c>
      <c r="BOE67" t="e">
        <f>NA()</f>
        <v>#N/A</v>
      </c>
      <c r="BOF67" t="e">
        <f>NA()</f>
        <v>#N/A</v>
      </c>
      <c r="BOG67">
        <v>190.28</v>
      </c>
      <c r="BOH67">
        <v>807.88</v>
      </c>
      <c r="BOI67">
        <v>603.47</v>
      </c>
      <c r="BOJ67">
        <v>147.19999999999999</v>
      </c>
      <c r="BOK67">
        <v>86.41</v>
      </c>
      <c r="BOL67" t="e">
        <f>NA()</f>
        <v>#N/A</v>
      </c>
      <c r="BOM67">
        <v>21.89</v>
      </c>
      <c r="BON67">
        <v>80.900000000000006</v>
      </c>
      <c r="BOO67">
        <v>96.27</v>
      </c>
      <c r="BOP67">
        <v>269.3</v>
      </c>
      <c r="BOQ67">
        <v>190.73</v>
      </c>
      <c r="BOR67">
        <v>101.95</v>
      </c>
      <c r="BOS67">
        <v>130.9</v>
      </c>
      <c r="BOT67">
        <v>451.11</v>
      </c>
      <c r="BOU67">
        <v>1889.05</v>
      </c>
      <c r="BOV67">
        <v>401.12</v>
      </c>
      <c r="BOW67">
        <v>45.22</v>
      </c>
      <c r="BOX67">
        <v>15.66</v>
      </c>
      <c r="BOY67">
        <v>3.41</v>
      </c>
      <c r="BOZ67" t="e">
        <f>NA()</f>
        <v>#N/A</v>
      </c>
      <c r="BPA67">
        <v>572.44000000000005</v>
      </c>
      <c r="BPB67">
        <v>109.19</v>
      </c>
      <c r="BPC67">
        <v>782.37</v>
      </c>
      <c r="BPD67">
        <v>109.38</v>
      </c>
      <c r="BPE67">
        <v>14</v>
      </c>
      <c r="BPF67">
        <v>374.81</v>
      </c>
      <c r="BPG67">
        <v>43.94</v>
      </c>
      <c r="BPH67">
        <v>265.5</v>
      </c>
      <c r="BPI67">
        <v>48.09</v>
      </c>
      <c r="BPJ67">
        <v>1125.6500000000001</v>
      </c>
      <c r="BPK67">
        <v>313.29000000000002</v>
      </c>
      <c r="BPL67">
        <v>2854.04</v>
      </c>
      <c r="BPM67">
        <v>655.29</v>
      </c>
      <c r="BPN67">
        <v>94.36</v>
      </c>
      <c r="BPO67" t="e">
        <f>NA()</f>
        <v>#N/A</v>
      </c>
      <c r="BPP67">
        <v>868.11</v>
      </c>
      <c r="BPQ67">
        <v>16.34</v>
      </c>
      <c r="BPR67">
        <v>27.1</v>
      </c>
      <c r="BPS67">
        <v>1227.19</v>
      </c>
      <c r="BPT67">
        <v>131.86000000000001</v>
      </c>
      <c r="BPU67">
        <v>593.49</v>
      </c>
      <c r="BPV67">
        <v>327.9</v>
      </c>
      <c r="BPW67">
        <v>988.05</v>
      </c>
      <c r="BPX67">
        <v>12.12</v>
      </c>
      <c r="BPY67">
        <v>473.01</v>
      </c>
      <c r="BPZ67">
        <v>43.62</v>
      </c>
      <c r="BQA67">
        <v>124.47</v>
      </c>
      <c r="BQB67">
        <v>17.5</v>
      </c>
      <c r="BQC67">
        <v>25.44</v>
      </c>
      <c r="BQD67">
        <v>17.59</v>
      </c>
      <c r="BQE67">
        <v>191.96</v>
      </c>
      <c r="BQF67">
        <v>75.48</v>
      </c>
      <c r="BQG67">
        <v>319.56</v>
      </c>
      <c r="BQH67">
        <v>94.95</v>
      </c>
      <c r="BQI67">
        <v>1130.52</v>
      </c>
      <c r="BQJ67">
        <v>651.08000000000004</v>
      </c>
      <c r="BQK67">
        <v>959.28</v>
      </c>
      <c r="BQL67">
        <v>197.68</v>
      </c>
      <c r="BQM67">
        <v>1017.47</v>
      </c>
      <c r="BQN67">
        <v>301.67</v>
      </c>
      <c r="BQO67">
        <v>264.99</v>
      </c>
      <c r="BQP67">
        <v>109.09</v>
      </c>
      <c r="BQQ67">
        <v>179.31</v>
      </c>
      <c r="BQR67">
        <v>181.92</v>
      </c>
      <c r="BQS67">
        <v>75.540000000000006</v>
      </c>
      <c r="BQT67">
        <v>311.48</v>
      </c>
      <c r="BQU67">
        <v>666.95</v>
      </c>
      <c r="BQV67">
        <v>324.27999999999997</v>
      </c>
      <c r="BQW67">
        <v>646.58000000000004</v>
      </c>
      <c r="BQX67" t="e">
        <f>NA()</f>
        <v>#N/A</v>
      </c>
      <c r="BQY67">
        <v>886.43</v>
      </c>
      <c r="BQZ67">
        <v>497.05</v>
      </c>
      <c r="BRA67" t="e">
        <f>NA()</f>
        <v>#N/A</v>
      </c>
      <c r="BRB67">
        <v>255.07</v>
      </c>
      <c r="BRC67">
        <v>660.86</v>
      </c>
      <c r="BRD67">
        <v>657.61</v>
      </c>
      <c r="BRE67">
        <v>910.83</v>
      </c>
      <c r="BRF67">
        <v>684.25</v>
      </c>
      <c r="BRG67" t="e">
        <f>NA()</f>
        <v>#N/A</v>
      </c>
      <c r="BRH67">
        <v>136.97999999999999</v>
      </c>
      <c r="BRI67">
        <v>99.8</v>
      </c>
      <c r="BRJ67" t="e">
        <f>NA()</f>
        <v>#N/A</v>
      </c>
      <c r="BRK67">
        <v>411.38</v>
      </c>
      <c r="BRL67">
        <v>85.05</v>
      </c>
      <c r="BRM67">
        <v>122.75</v>
      </c>
      <c r="BRN67">
        <v>1333.6</v>
      </c>
      <c r="BRO67">
        <v>1009.48</v>
      </c>
      <c r="BRP67">
        <v>75.95</v>
      </c>
      <c r="BRQ67">
        <v>271.26</v>
      </c>
      <c r="BRR67">
        <v>609.28</v>
      </c>
      <c r="BRS67">
        <v>354.1</v>
      </c>
      <c r="BRT67">
        <v>83.53</v>
      </c>
      <c r="BRU67">
        <v>97.55</v>
      </c>
      <c r="BRV67" t="e">
        <f>NA()</f>
        <v>#N/A</v>
      </c>
      <c r="BRW67">
        <v>162.30000000000001</v>
      </c>
      <c r="BRX67">
        <v>451.54</v>
      </c>
      <c r="BRY67" t="e">
        <f>NA()</f>
        <v>#N/A</v>
      </c>
      <c r="BRZ67">
        <v>1114.24</v>
      </c>
      <c r="BSA67">
        <v>112.13</v>
      </c>
      <c r="BSB67">
        <v>403.72</v>
      </c>
      <c r="BSC67" t="e">
        <f>NA()</f>
        <v>#N/A</v>
      </c>
      <c r="BSD67">
        <v>191.7</v>
      </c>
      <c r="BSE67">
        <v>142.53</v>
      </c>
      <c r="BSF67" t="e">
        <f>NA()</f>
        <v>#N/A</v>
      </c>
      <c r="BSG67">
        <v>1981.12</v>
      </c>
      <c r="BSH67">
        <v>495.65</v>
      </c>
      <c r="BSI67">
        <v>230.66</v>
      </c>
      <c r="BSJ67">
        <v>238.91</v>
      </c>
      <c r="BSK67">
        <v>114.71</v>
      </c>
      <c r="BSL67">
        <v>191.61</v>
      </c>
      <c r="BSM67">
        <v>339.61</v>
      </c>
      <c r="BSN67">
        <v>141.44999999999999</v>
      </c>
      <c r="BSO67">
        <v>965.85</v>
      </c>
      <c r="BSP67">
        <v>18.850000000000001</v>
      </c>
      <c r="BSQ67" t="e">
        <f>NA()</f>
        <v>#N/A</v>
      </c>
      <c r="BSR67">
        <v>712.82</v>
      </c>
      <c r="BSS67">
        <v>565.55999999999995</v>
      </c>
      <c r="BST67">
        <v>257.13</v>
      </c>
      <c r="BSU67">
        <v>235.58</v>
      </c>
      <c r="BSV67">
        <v>318.3</v>
      </c>
      <c r="BSW67">
        <v>101.86</v>
      </c>
      <c r="BSX67">
        <v>177.62</v>
      </c>
      <c r="BSY67">
        <v>545.04999999999995</v>
      </c>
      <c r="BSZ67">
        <v>76.900000000000006</v>
      </c>
      <c r="BTA67" t="e">
        <f>NA()</f>
        <v>#N/A</v>
      </c>
      <c r="BTB67">
        <v>618.66</v>
      </c>
      <c r="BTC67">
        <v>527.98</v>
      </c>
      <c r="BTD67">
        <v>612.70000000000005</v>
      </c>
      <c r="BTE67">
        <v>1.41</v>
      </c>
      <c r="BTF67">
        <v>140.44999999999999</v>
      </c>
      <c r="BTG67">
        <v>1021.3</v>
      </c>
      <c r="BTH67" t="e">
        <f>NA()</f>
        <v>#N/A</v>
      </c>
      <c r="BTI67">
        <v>175.64</v>
      </c>
      <c r="BTJ67">
        <v>404.5</v>
      </c>
      <c r="BTK67">
        <v>41.96</v>
      </c>
      <c r="BTL67">
        <v>133.55000000000001</v>
      </c>
      <c r="BTM67">
        <v>226.94</v>
      </c>
      <c r="BTN67">
        <v>424.33</v>
      </c>
      <c r="BTO67">
        <v>627.36</v>
      </c>
      <c r="BTP67" t="e">
        <f>NA()</f>
        <v>#N/A</v>
      </c>
      <c r="BTQ67" t="e">
        <f>NA()</f>
        <v>#N/A</v>
      </c>
      <c r="BTR67">
        <v>823.11</v>
      </c>
      <c r="BTS67">
        <v>832.5</v>
      </c>
      <c r="BTT67">
        <v>774.5</v>
      </c>
      <c r="BTU67">
        <v>1491.46</v>
      </c>
      <c r="BTV67">
        <v>1036.3399999999999</v>
      </c>
      <c r="BTW67">
        <v>295.97000000000003</v>
      </c>
      <c r="BTX67">
        <v>263.10000000000002</v>
      </c>
      <c r="BTY67" t="e">
        <f>NA()</f>
        <v>#N/A</v>
      </c>
      <c r="BTZ67">
        <v>456.06</v>
      </c>
      <c r="BUA67">
        <v>123.96</v>
      </c>
      <c r="BUB67">
        <v>150.85</v>
      </c>
      <c r="BUC67">
        <v>291.36</v>
      </c>
      <c r="BUD67">
        <v>530.34</v>
      </c>
      <c r="BUE67">
        <v>209.06</v>
      </c>
      <c r="BUF67">
        <v>741.37</v>
      </c>
      <c r="BUG67">
        <v>688.18</v>
      </c>
      <c r="BUH67">
        <v>24.14</v>
      </c>
      <c r="BUI67">
        <v>122.85</v>
      </c>
      <c r="BUJ67">
        <v>481.24</v>
      </c>
      <c r="BUK67">
        <v>455.23</v>
      </c>
      <c r="BUL67">
        <v>554.4</v>
      </c>
      <c r="BUM67">
        <v>629.44000000000005</v>
      </c>
      <c r="BUN67">
        <v>72.319999999999993</v>
      </c>
      <c r="BUO67">
        <v>13.46</v>
      </c>
      <c r="BUP67">
        <v>346.46</v>
      </c>
      <c r="BUQ67">
        <v>471.08</v>
      </c>
      <c r="BUR67">
        <v>906.78</v>
      </c>
      <c r="BUS67">
        <v>952.78</v>
      </c>
      <c r="BUT67">
        <v>245.18</v>
      </c>
      <c r="BUU67">
        <v>99.02</v>
      </c>
      <c r="BUV67">
        <v>159.80000000000001</v>
      </c>
      <c r="BUW67">
        <v>160.69999999999999</v>
      </c>
      <c r="BUX67">
        <v>435.07</v>
      </c>
      <c r="BUY67">
        <v>89.84</v>
      </c>
      <c r="BUZ67">
        <v>719.92</v>
      </c>
      <c r="BVA67">
        <v>301.24</v>
      </c>
      <c r="BVB67" t="e">
        <f>NA()</f>
        <v>#N/A</v>
      </c>
      <c r="BVC67">
        <v>384.41</v>
      </c>
      <c r="BVD67">
        <v>499.25</v>
      </c>
      <c r="BVE67">
        <v>3.03</v>
      </c>
      <c r="BVF67">
        <v>133.99</v>
      </c>
      <c r="BVG67">
        <v>351.37</v>
      </c>
      <c r="BVH67">
        <v>102.07</v>
      </c>
      <c r="BVI67">
        <v>954.68</v>
      </c>
      <c r="BVJ67">
        <v>691.51</v>
      </c>
      <c r="BVK67" t="e">
        <f>NA()</f>
        <v>#N/A</v>
      </c>
      <c r="BVL67">
        <v>485.83</v>
      </c>
      <c r="BVM67">
        <v>240.24</v>
      </c>
      <c r="BVN67" t="e">
        <f>NA()</f>
        <v>#N/A</v>
      </c>
      <c r="BVO67">
        <v>59.02</v>
      </c>
      <c r="BVP67">
        <v>205</v>
      </c>
      <c r="BVQ67">
        <v>337.61</v>
      </c>
      <c r="BVR67">
        <v>250.16</v>
      </c>
      <c r="BVS67" t="e">
        <f>NA()</f>
        <v>#N/A</v>
      </c>
      <c r="BVT67">
        <v>674.83</v>
      </c>
      <c r="BVU67">
        <v>46.84</v>
      </c>
      <c r="BVV67">
        <v>178.3</v>
      </c>
      <c r="BVW67">
        <v>451.27</v>
      </c>
      <c r="BVX67">
        <v>1276.44</v>
      </c>
      <c r="BVY67">
        <v>24.36</v>
      </c>
      <c r="BVZ67">
        <v>29.23</v>
      </c>
      <c r="BWA67">
        <v>1549.77</v>
      </c>
      <c r="BWB67">
        <v>49.27</v>
      </c>
      <c r="BWC67">
        <v>19.23</v>
      </c>
      <c r="BWD67">
        <v>154.07</v>
      </c>
      <c r="BWE67">
        <v>659.93</v>
      </c>
      <c r="BWF67" t="e">
        <f>NA()</f>
        <v>#N/A</v>
      </c>
      <c r="BWG67">
        <v>98.67</v>
      </c>
      <c r="BWH67">
        <v>35.81</v>
      </c>
      <c r="BWI67" t="e">
        <f>NA()</f>
        <v>#N/A</v>
      </c>
      <c r="BWJ67">
        <v>459.66</v>
      </c>
      <c r="BWK67">
        <v>353.6</v>
      </c>
      <c r="BWL67">
        <v>414.98</v>
      </c>
      <c r="BWM67">
        <v>11.5</v>
      </c>
      <c r="BWN67">
        <v>396.59</v>
      </c>
      <c r="BWO67">
        <v>23.94</v>
      </c>
      <c r="BWP67">
        <v>54.54</v>
      </c>
      <c r="BWQ67">
        <v>395.57</v>
      </c>
      <c r="BWR67">
        <v>769.56</v>
      </c>
      <c r="BWS67">
        <v>370.84</v>
      </c>
      <c r="BWT67">
        <v>1619.2</v>
      </c>
      <c r="BWU67" t="e">
        <f>NA()</f>
        <v>#N/A</v>
      </c>
      <c r="BWV67">
        <v>536.79999999999995</v>
      </c>
      <c r="BWW67">
        <v>555</v>
      </c>
      <c r="BWX67">
        <v>7.88</v>
      </c>
      <c r="BWY67" t="e">
        <f>NA()</f>
        <v>#N/A</v>
      </c>
      <c r="BWZ67">
        <v>136</v>
      </c>
      <c r="BXA67">
        <v>610.59</v>
      </c>
      <c r="BXB67">
        <v>60.6</v>
      </c>
      <c r="BXC67">
        <v>69.099999999999994</v>
      </c>
      <c r="BXD67">
        <v>627.14</v>
      </c>
      <c r="BXE67">
        <v>58.99</v>
      </c>
      <c r="BXF67" t="e">
        <f>NA()</f>
        <v>#N/A</v>
      </c>
      <c r="BXG67">
        <v>16.73</v>
      </c>
      <c r="BXH67" t="e">
        <f>NA()</f>
        <v>#N/A</v>
      </c>
      <c r="BXI67">
        <v>539.08000000000004</v>
      </c>
      <c r="BXJ67" t="e">
        <f>NA()</f>
        <v>#N/A</v>
      </c>
      <c r="BXK67">
        <v>286.08999999999997</v>
      </c>
      <c r="BXL67">
        <v>54.94</v>
      </c>
      <c r="BXM67">
        <v>127.56</v>
      </c>
      <c r="BXN67">
        <v>609.64</v>
      </c>
      <c r="BXO67">
        <v>816.79</v>
      </c>
      <c r="BXP67">
        <v>19.91</v>
      </c>
      <c r="BXQ67">
        <v>66.81</v>
      </c>
      <c r="BXR67">
        <v>58.7</v>
      </c>
      <c r="BXS67">
        <v>267.32</v>
      </c>
      <c r="BXT67">
        <v>297.82</v>
      </c>
      <c r="BXU67" t="e">
        <f>NA()</f>
        <v>#N/A</v>
      </c>
      <c r="BXV67">
        <v>228.54</v>
      </c>
      <c r="BXW67">
        <v>617.89</v>
      </c>
      <c r="BXX67">
        <v>308.73</v>
      </c>
      <c r="BXY67" t="e">
        <f>NA()</f>
        <v>#N/A</v>
      </c>
      <c r="BXZ67">
        <v>33.17</v>
      </c>
      <c r="BYA67">
        <v>190.54</v>
      </c>
      <c r="BYB67">
        <v>808.48</v>
      </c>
      <c r="BYC67">
        <v>719.5</v>
      </c>
      <c r="BYD67">
        <v>462.42</v>
      </c>
      <c r="BYE67">
        <v>352.92</v>
      </c>
      <c r="BYF67">
        <v>74.75</v>
      </c>
      <c r="BYG67">
        <v>65.709999999999994</v>
      </c>
      <c r="BYH67">
        <v>176.22</v>
      </c>
      <c r="BYI67">
        <v>134.75</v>
      </c>
      <c r="BYJ67" t="e">
        <f>NA()</f>
        <v>#N/A</v>
      </c>
      <c r="BYK67" t="e">
        <f>NA()</f>
        <v>#N/A</v>
      </c>
      <c r="BYL67" t="e">
        <f>NA()</f>
        <v>#N/A</v>
      </c>
      <c r="BYM67">
        <v>255.73</v>
      </c>
      <c r="BYN67">
        <v>1013.55</v>
      </c>
      <c r="BYO67">
        <v>949.23</v>
      </c>
      <c r="BYP67">
        <v>286.64</v>
      </c>
      <c r="BYQ67">
        <v>432.43</v>
      </c>
      <c r="BYR67" t="e">
        <f>NA()</f>
        <v>#N/A</v>
      </c>
      <c r="BYS67">
        <v>222.03</v>
      </c>
      <c r="BYT67">
        <v>668.37</v>
      </c>
      <c r="BYU67">
        <v>404.89</v>
      </c>
      <c r="BYV67">
        <v>788.45</v>
      </c>
      <c r="BYW67">
        <v>98.97</v>
      </c>
      <c r="BYX67">
        <v>342.24</v>
      </c>
      <c r="BYY67">
        <v>167.7</v>
      </c>
      <c r="BYZ67">
        <v>426.08</v>
      </c>
      <c r="BZA67">
        <v>717.08</v>
      </c>
      <c r="BZB67">
        <v>696.44</v>
      </c>
      <c r="BZC67">
        <v>180.05</v>
      </c>
      <c r="BZD67">
        <v>359.84</v>
      </c>
      <c r="BZE67">
        <v>195.81</v>
      </c>
      <c r="BZF67">
        <v>110.73</v>
      </c>
      <c r="BZG67">
        <v>742.7</v>
      </c>
      <c r="BZH67">
        <v>353.93</v>
      </c>
      <c r="BZI67">
        <v>597.88</v>
      </c>
      <c r="BZJ67">
        <v>1640.02</v>
      </c>
      <c r="BZK67" t="e">
        <f>NA()</f>
        <v>#N/A</v>
      </c>
      <c r="BZL67" t="e">
        <f>NA()</f>
        <v>#N/A</v>
      </c>
      <c r="BZM67">
        <v>605.54999999999995</v>
      </c>
      <c r="BZN67">
        <v>654.01</v>
      </c>
      <c r="BZO67">
        <v>362.93</v>
      </c>
      <c r="BZP67">
        <v>395.52</v>
      </c>
      <c r="BZQ67">
        <v>281.82</v>
      </c>
      <c r="BZR67">
        <v>591.12</v>
      </c>
      <c r="BZS67" t="e">
        <f>NA()</f>
        <v>#N/A</v>
      </c>
      <c r="BZT67">
        <v>236.17</v>
      </c>
      <c r="BZU67">
        <v>262.85000000000002</v>
      </c>
      <c r="BZV67">
        <v>1489.65</v>
      </c>
      <c r="BZW67">
        <v>435.19</v>
      </c>
      <c r="BZX67">
        <v>310.83999999999997</v>
      </c>
      <c r="BZY67">
        <v>1099.82</v>
      </c>
      <c r="BZZ67">
        <v>319.2</v>
      </c>
      <c r="CAA67">
        <v>97.14</v>
      </c>
      <c r="CAB67" t="e">
        <f>NA()</f>
        <v>#N/A</v>
      </c>
      <c r="CAC67">
        <v>94.43</v>
      </c>
      <c r="CAD67">
        <v>60.55</v>
      </c>
      <c r="CAE67">
        <v>157.44999999999999</v>
      </c>
      <c r="CAF67">
        <v>1565.37</v>
      </c>
      <c r="CAG67">
        <v>320.10000000000002</v>
      </c>
      <c r="CAH67">
        <v>166.29</v>
      </c>
      <c r="CAI67">
        <v>134.75</v>
      </c>
      <c r="CAJ67">
        <v>309.27999999999997</v>
      </c>
      <c r="CAK67">
        <v>75.19</v>
      </c>
      <c r="CAL67">
        <v>596.84</v>
      </c>
      <c r="CAM67">
        <v>242.88</v>
      </c>
      <c r="CAN67">
        <v>750.11</v>
      </c>
      <c r="CAO67" t="e">
        <f>NA()</f>
        <v>#N/A</v>
      </c>
      <c r="CAP67">
        <v>200.93</v>
      </c>
      <c r="CAQ67">
        <v>126.41</v>
      </c>
      <c r="CAR67">
        <v>788.37</v>
      </c>
      <c r="CAS67">
        <v>397.34</v>
      </c>
      <c r="CAT67">
        <v>266.04000000000002</v>
      </c>
      <c r="CAU67">
        <v>437.14</v>
      </c>
      <c r="CAV67">
        <v>642.45000000000005</v>
      </c>
      <c r="CAW67">
        <v>603.23</v>
      </c>
      <c r="CAX67">
        <v>982.95</v>
      </c>
      <c r="CAY67">
        <v>41.21</v>
      </c>
      <c r="CAZ67">
        <v>272.41000000000003</v>
      </c>
      <c r="CBA67">
        <v>162.75</v>
      </c>
      <c r="CBB67">
        <v>621.99</v>
      </c>
      <c r="CBC67" t="e">
        <f>NA()</f>
        <v>#N/A</v>
      </c>
      <c r="CBD67">
        <v>291.95999999999998</v>
      </c>
      <c r="CBE67" t="e">
        <f>NA()</f>
        <v>#N/A</v>
      </c>
      <c r="CBF67">
        <v>683.53</v>
      </c>
      <c r="CBG67">
        <v>1620.07</v>
      </c>
      <c r="CBH67">
        <v>544.94000000000005</v>
      </c>
      <c r="CBI67" t="e">
        <f>NA()</f>
        <v>#N/A</v>
      </c>
      <c r="CBJ67">
        <v>984.91</v>
      </c>
      <c r="CBK67">
        <v>3436.01</v>
      </c>
      <c r="CBL67">
        <v>544.05999999999995</v>
      </c>
      <c r="CBM67">
        <v>970.24</v>
      </c>
      <c r="CBN67">
        <v>74.91</v>
      </c>
      <c r="CBO67">
        <v>128.87</v>
      </c>
      <c r="CBP67">
        <v>229.86</v>
      </c>
      <c r="CBQ67" t="e">
        <f>NA()</f>
        <v>#N/A</v>
      </c>
      <c r="CBR67">
        <v>294.45999999999998</v>
      </c>
      <c r="CBS67">
        <v>1196.23</v>
      </c>
      <c r="CBT67">
        <v>99.36</v>
      </c>
      <c r="CBU67" t="e">
        <f>NA()</f>
        <v>#N/A</v>
      </c>
      <c r="CBV67" t="e">
        <f>NA()</f>
        <v>#N/A</v>
      </c>
      <c r="CBW67">
        <v>44.72</v>
      </c>
      <c r="CBX67">
        <v>654.19000000000005</v>
      </c>
      <c r="CBY67">
        <v>283.27999999999997</v>
      </c>
      <c r="CBZ67">
        <v>404.28</v>
      </c>
      <c r="CCA67">
        <v>672.41</v>
      </c>
      <c r="CCB67" t="e">
        <f>NA()</f>
        <v>#N/A</v>
      </c>
      <c r="CCC67">
        <v>446.73</v>
      </c>
      <c r="CCD67">
        <v>552.32000000000005</v>
      </c>
      <c r="CCE67">
        <v>24.69</v>
      </c>
      <c r="CCF67">
        <v>186.03</v>
      </c>
      <c r="CCG67">
        <v>1484.15</v>
      </c>
      <c r="CCH67">
        <v>649.34</v>
      </c>
      <c r="CCI67">
        <v>239.08</v>
      </c>
      <c r="CCJ67">
        <v>189.99</v>
      </c>
      <c r="CCK67">
        <v>454.01</v>
      </c>
      <c r="CCL67">
        <v>18.309999999999999</v>
      </c>
      <c r="CCM67">
        <v>117.71</v>
      </c>
      <c r="CCN67">
        <v>33.53</v>
      </c>
      <c r="CCO67">
        <v>48.38</v>
      </c>
      <c r="CCP67">
        <v>751.56</v>
      </c>
      <c r="CCQ67">
        <v>231.91</v>
      </c>
      <c r="CCR67">
        <v>484.86</v>
      </c>
      <c r="CCS67" t="e">
        <f>NA()</f>
        <v>#N/A</v>
      </c>
      <c r="CCT67">
        <v>217.72</v>
      </c>
      <c r="CCU67">
        <v>153</v>
      </c>
      <c r="CCV67">
        <v>308.83</v>
      </c>
      <c r="CCW67">
        <v>75.81</v>
      </c>
      <c r="CCX67">
        <v>543.39</v>
      </c>
      <c r="CCY67">
        <v>303.85000000000002</v>
      </c>
      <c r="CCZ67">
        <v>1429.99</v>
      </c>
      <c r="CDA67">
        <v>252.49</v>
      </c>
      <c r="CDB67">
        <v>275.11</v>
      </c>
      <c r="CDC67">
        <v>108.38</v>
      </c>
      <c r="CDD67">
        <v>424.95</v>
      </c>
      <c r="CDE67">
        <v>280.88</v>
      </c>
      <c r="CDF67">
        <v>958.06</v>
      </c>
      <c r="CDG67">
        <v>316.8</v>
      </c>
      <c r="CDH67" t="e">
        <f>NA()</f>
        <v>#N/A</v>
      </c>
      <c r="CDI67">
        <v>742.65</v>
      </c>
      <c r="CDJ67" t="e">
        <f>NA()</f>
        <v>#N/A</v>
      </c>
      <c r="CDK67">
        <v>109.19</v>
      </c>
      <c r="CDL67" t="e">
        <f>NA()</f>
        <v>#N/A</v>
      </c>
      <c r="CDM67">
        <v>52</v>
      </c>
      <c r="CDN67">
        <v>688.93</v>
      </c>
      <c r="CDO67">
        <v>1706.27</v>
      </c>
      <c r="CDP67">
        <v>475.53</v>
      </c>
      <c r="CDQ67">
        <v>123.15</v>
      </c>
      <c r="CDR67">
        <v>117.92</v>
      </c>
      <c r="CDS67">
        <v>545.67999999999995</v>
      </c>
      <c r="CDT67" t="e">
        <f>NA()</f>
        <v>#N/A</v>
      </c>
      <c r="CDU67" t="e">
        <f>NA()</f>
        <v>#N/A</v>
      </c>
      <c r="CDV67" t="e">
        <f>NA()</f>
        <v>#N/A</v>
      </c>
      <c r="CDW67">
        <v>205.33</v>
      </c>
      <c r="CDX67">
        <v>50.68</v>
      </c>
      <c r="CDY67">
        <v>271.74</v>
      </c>
      <c r="CDZ67">
        <v>698.09</v>
      </c>
      <c r="CEA67">
        <v>1121.33</v>
      </c>
      <c r="CEB67">
        <v>56.83</v>
      </c>
      <c r="CEC67">
        <v>231.43</v>
      </c>
      <c r="CED67">
        <v>565.49</v>
      </c>
      <c r="CEE67">
        <v>330.02</v>
      </c>
      <c r="CEF67">
        <v>76.31</v>
      </c>
      <c r="CEG67">
        <v>510.3</v>
      </c>
      <c r="CEH67">
        <v>479.39</v>
      </c>
      <c r="CEI67">
        <v>64.63</v>
      </c>
      <c r="CEJ67">
        <v>969.17</v>
      </c>
      <c r="CEK67">
        <v>415.55</v>
      </c>
      <c r="CEL67">
        <v>209.97</v>
      </c>
      <c r="CEM67">
        <v>421.39</v>
      </c>
      <c r="CEN67">
        <v>386.73</v>
      </c>
      <c r="CEO67">
        <v>616.46</v>
      </c>
      <c r="CEP67">
        <v>467.71</v>
      </c>
      <c r="CEQ67">
        <v>518.46</v>
      </c>
      <c r="CER67">
        <v>594.35</v>
      </c>
      <c r="CES67">
        <v>192.61</v>
      </c>
      <c r="CET67">
        <v>59.54</v>
      </c>
      <c r="CEU67">
        <v>2662.28</v>
      </c>
      <c r="CEV67">
        <v>67.77</v>
      </c>
      <c r="CEW67">
        <v>223.17</v>
      </c>
      <c r="CEX67">
        <v>234.68</v>
      </c>
      <c r="CEY67">
        <v>715.32</v>
      </c>
      <c r="CEZ67">
        <v>94.89</v>
      </c>
      <c r="CFA67">
        <v>48.45</v>
      </c>
      <c r="CFB67">
        <v>842.63</v>
      </c>
      <c r="CFC67">
        <v>134.19999999999999</v>
      </c>
      <c r="CFD67">
        <v>407.52</v>
      </c>
      <c r="CFE67">
        <v>188.57</v>
      </c>
      <c r="CFF67">
        <v>106.31</v>
      </c>
      <c r="CFG67">
        <v>523.51</v>
      </c>
      <c r="CFH67">
        <v>794.82</v>
      </c>
      <c r="CFI67">
        <v>325.64</v>
      </c>
      <c r="CFJ67">
        <v>1464.15</v>
      </c>
      <c r="CFK67" t="e">
        <f>NA()</f>
        <v>#N/A</v>
      </c>
      <c r="CFL67" t="e">
        <f>NA()</f>
        <v>#N/A</v>
      </c>
      <c r="CFM67">
        <v>75.3</v>
      </c>
      <c r="CFN67">
        <v>116.58</v>
      </c>
      <c r="CFO67">
        <v>112.73</v>
      </c>
      <c r="CFP67">
        <v>410.91</v>
      </c>
      <c r="CFQ67">
        <v>307.79000000000002</v>
      </c>
      <c r="CFR67" t="e">
        <f>NA()</f>
        <v>#N/A</v>
      </c>
      <c r="CFS67">
        <v>738.4</v>
      </c>
      <c r="CFT67">
        <v>565.62</v>
      </c>
      <c r="CFU67">
        <v>339.52</v>
      </c>
      <c r="CFV67">
        <v>480.72</v>
      </c>
      <c r="CFW67">
        <v>618.95000000000005</v>
      </c>
      <c r="CFX67">
        <v>450.96</v>
      </c>
      <c r="CFY67" t="e">
        <f>NA()</f>
        <v>#N/A</v>
      </c>
      <c r="CFZ67">
        <v>1273.1500000000001</v>
      </c>
      <c r="CGA67">
        <v>120.35</v>
      </c>
      <c r="CGB67">
        <v>339.51</v>
      </c>
      <c r="CGC67">
        <v>105.61</v>
      </c>
      <c r="CGD67">
        <v>645.04999999999995</v>
      </c>
      <c r="CGE67">
        <v>148.83000000000001</v>
      </c>
      <c r="CGF67">
        <v>241.16</v>
      </c>
      <c r="CGG67">
        <v>502.61</v>
      </c>
      <c r="CGH67">
        <v>416.67</v>
      </c>
      <c r="CGI67">
        <v>488.08</v>
      </c>
      <c r="CGJ67" t="e">
        <f>NA()</f>
        <v>#N/A</v>
      </c>
      <c r="CGK67">
        <v>526</v>
      </c>
      <c r="CGL67">
        <v>367.53</v>
      </c>
      <c r="CGM67">
        <v>161.1</v>
      </c>
      <c r="CGN67">
        <v>354.25</v>
      </c>
      <c r="CGO67">
        <v>644.42999999999995</v>
      </c>
      <c r="CGP67">
        <v>202.87</v>
      </c>
      <c r="CGQ67">
        <v>352.89</v>
      </c>
      <c r="CGR67">
        <v>702.19</v>
      </c>
      <c r="CGS67">
        <v>24.82</v>
      </c>
      <c r="CGT67">
        <v>881.58</v>
      </c>
      <c r="CGU67">
        <v>113.22</v>
      </c>
      <c r="CGV67">
        <v>315.54000000000002</v>
      </c>
      <c r="CGW67">
        <v>162.08000000000001</v>
      </c>
      <c r="CGX67">
        <v>414.69</v>
      </c>
      <c r="CGY67">
        <v>103.77</v>
      </c>
      <c r="CGZ67">
        <v>17.34</v>
      </c>
      <c r="CHA67">
        <v>111.26</v>
      </c>
      <c r="CHB67">
        <v>185.73</v>
      </c>
      <c r="CHC67">
        <v>195.68</v>
      </c>
      <c r="CHD67">
        <v>695.92</v>
      </c>
      <c r="CHE67">
        <v>706.78</v>
      </c>
      <c r="CHF67">
        <v>94.81</v>
      </c>
      <c r="CHG67">
        <v>144.24</v>
      </c>
      <c r="CHH67" t="e">
        <f>NA()</f>
        <v>#N/A</v>
      </c>
      <c r="CHI67">
        <v>221.38</v>
      </c>
      <c r="CHJ67">
        <v>183.05</v>
      </c>
      <c r="CHK67">
        <v>209.69</v>
      </c>
      <c r="CHL67">
        <v>1274.99</v>
      </c>
      <c r="CHM67">
        <v>61.84</v>
      </c>
      <c r="CHN67">
        <v>233.94</v>
      </c>
      <c r="CHO67" t="e">
        <f>NA()</f>
        <v>#N/A</v>
      </c>
      <c r="CHP67">
        <v>1393.92</v>
      </c>
      <c r="CHQ67">
        <v>56.25</v>
      </c>
      <c r="CHR67">
        <v>291.70999999999998</v>
      </c>
      <c r="CHS67">
        <v>199.72</v>
      </c>
      <c r="CHT67" t="e">
        <f>NA()</f>
        <v>#N/A</v>
      </c>
      <c r="CHU67">
        <v>57.59</v>
      </c>
      <c r="CHV67">
        <v>22.06</v>
      </c>
      <c r="CHW67">
        <v>156.44999999999999</v>
      </c>
      <c r="CHX67" t="e">
        <f>NA()</f>
        <v>#N/A</v>
      </c>
      <c r="CHY67">
        <v>943.91</v>
      </c>
      <c r="CHZ67">
        <v>42.53</v>
      </c>
      <c r="CIA67">
        <v>142.12</v>
      </c>
      <c r="CIB67">
        <v>156</v>
      </c>
      <c r="CIC67" t="e">
        <f>NA()</f>
        <v>#N/A</v>
      </c>
      <c r="CID67">
        <v>73.12</v>
      </c>
      <c r="CIE67">
        <v>372.14</v>
      </c>
      <c r="CIF67">
        <v>642.36</v>
      </c>
      <c r="CIG67">
        <v>154.29</v>
      </c>
      <c r="CIH67" t="e">
        <f>NA()</f>
        <v>#N/A</v>
      </c>
      <c r="CII67">
        <v>294.11</v>
      </c>
      <c r="CIJ67">
        <v>150.12</v>
      </c>
      <c r="CIK67">
        <v>140.69999999999999</v>
      </c>
      <c r="CIL67">
        <v>36.69</v>
      </c>
      <c r="CIM67">
        <v>322.99</v>
      </c>
      <c r="CIN67" t="e">
        <f>NA()</f>
        <v>#N/A</v>
      </c>
      <c r="CIO67">
        <v>560.39</v>
      </c>
      <c r="CIP67">
        <v>1113.31</v>
      </c>
      <c r="CIQ67">
        <v>72.98</v>
      </c>
      <c r="CIR67">
        <v>138.30000000000001</v>
      </c>
      <c r="CIS67">
        <v>542.85</v>
      </c>
      <c r="CIT67">
        <v>936.83</v>
      </c>
      <c r="CIU67">
        <v>77.540000000000006</v>
      </c>
      <c r="CIV67">
        <v>161.47</v>
      </c>
      <c r="CIW67">
        <v>361.3</v>
      </c>
      <c r="CIX67">
        <v>128.16</v>
      </c>
      <c r="CIY67" t="e">
        <f>NA()</f>
        <v>#N/A</v>
      </c>
      <c r="CIZ67">
        <v>708.45</v>
      </c>
      <c r="CJA67">
        <v>199.1</v>
      </c>
      <c r="CJB67" t="e">
        <f>NA()</f>
        <v>#N/A</v>
      </c>
      <c r="CJC67">
        <v>277.73</v>
      </c>
      <c r="CJD67">
        <v>713.76</v>
      </c>
      <c r="CJE67">
        <v>290.87</v>
      </c>
      <c r="CJF67">
        <v>1351.55</v>
      </c>
      <c r="CJG67">
        <v>2600.52</v>
      </c>
      <c r="CJH67">
        <v>169.61</v>
      </c>
      <c r="CJI67">
        <v>40.85</v>
      </c>
      <c r="CJJ67">
        <v>93.7</v>
      </c>
      <c r="CJK67">
        <v>141.05000000000001</v>
      </c>
      <c r="CJL67">
        <v>361.24</v>
      </c>
      <c r="CJM67">
        <v>2000.9</v>
      </c>
      <c r="CJN67" t="e">
        <f>NA()</f>
        <v>#N/A</v>
      </c>
      <c r="CJO67">
        <v>3.09</v>
      </c>
      <c r="CJP67">
        <v>1203.55</v>
      </c>
      <c r="CJQ67" t="e">
        <f>NA()</f>
        <v>#N/A</v>
      </c>
      <c r="CJR67">
        <v>248.95</v>
      </c>
      <c r="CJS67">
        <v>179.25</v>
      </c>
      <c r="CJT67">
        <v>252.96</v>
      </c>
      <c r="CJU67">
        <v>1010.56</v>
      </c>
      <c r="CJV67">
        <v>85.43</v>
      </c>
      <c r="CJW67">
        <v>177.62</v>
      </c>
      <c r="CJX67">
        <v>14.86</v>
      </c>
      <c r="CJY67">
        <v>92.06</v>
      </c>
      <c r="CJZ67">
        <v>82.11</v>
      </c>
      <c r="CKA67">
        <v>26.29</v>
      </c>
      <c r="CKB67">
        <v>19.11</v>
      </c>
      <c r="CKC67">
        <v>260.48</v>
      </c>
      <c r="CKD67">
        <v>476.56</v>
      </c>
      <c r="CKE67" t="e">
        <f>NA()</f>
        <v>#N/A</v>
      </c>
      <c r="CKF67">
        <v>70.47</v>
      </c>
      <c r="CKG67">
        <v>350.23</v>
      </c>
      <c r="CKH67">
        <v>601.01</v>
      </c>
      <c r="CKI67">
        <v>346.2</v>
      </c>
      <c r="CKJ67">
        <v>119.3</v>
      </c>
      <c r="CKK67">
        <v>524.62</v>
      </c>
      <c r="CKL67">
        <v>1125</v>
      </c>
      <c r="CKM67">
        <v>54.91</v>
      </c>
      <c r="CKN67">
        <v>27.12</v>
      </c>
      <c r="CKO67">
        <v>38.14</v>
      </c>
      <c r="CKP67">
        <v>96.97</v>
      </c>
      <c r="CKQ67">
        <v>217.31</v>
      </c>
      <c r="CKR67" t="e">
        <f>NA()</f>
        <v>#N/A</v>
      </c>
      <c r="CKS67">
        <v>282.49</v>
      </c>
      <c r="CKT67">
        <v>1295.47</v>
      </c>
      <c r="CKU67">
        <v>54.43</v>
      </c>
      <c r="CKV67">
        <v>228.8</v>
      </c>
      <c r="CKW67">
        <v>68.67</v>
      </c>
      <c r="CKX67">
        <v>107.45</v>
      </c>
      <c r="CKY67">
        <v>210.91</v>
      </c>
      <c r="CKZ67">
        <v>466.67</v>
      </c>
      <c r="CLA67">
        <v>50.16</v>
      </c>
      <c r="CLB67">
        <v>74.510000000000005</v>
      </c>
      <c r="CLC67">
        <v>330</v>
      </c>
      <c r="CLD67">
        <v>55.6</v>
      </c>
      <c r="CLE67" t="e">
        <f>NA()</f>
        <v>#N/A</v>
      </c>
      <c r="CLF67">
        <v>29.2</v>
      </c>
      <c r="CLG67">
        <v>703.05</v>
      </c>
      <c r="CLH67">
        <v>44.5</v>
      </c>
      <c r="CLI67" t="e">
        <f>NA()</f>
        <v>#N/A</v>
      </c>
      <c r="CLJ67">
        <v>356.48</v>
      </c>
      <c r="CLK67">
        <v>203.41</v>
      </c>
      <c r="CLL67">
        <v>49.49</v>
      </c>
      <c r="CLM67" t="e">
        <f>NA()</f>
        <v>#N/A</v>
      </c>
      <c r="CLN67">
        <v>363.49</v>
      </c>
      <c r="CLO67">
        <v>20.85</v>
      </c>
      <c r="CLP67">
        <v>744.84</v>
      </c>
      <c r="CLQ67">
        <v>661.66</v>
      </c>
      <c r="CLR67">
        <v>29.44</v>
      </c>
      <c r="CLS67">
        <v>459.5</v>
      </c>
      <c r="CLT67">
        <v>590.98</v>
      </c>
      <c r="CLU67" t="e">
        <f>NA()</f>
        <v>#N/A</v>
      </c>
      <c r="CLV67">
        <v>291.83</v>
      </c>
      <c r="CLW67">
        <v>235.61</v>
      </c>
      <c r="CLX67">
        <v>356.51</v>
      </c>
      <c r="CLY67" t="e">
        <f>NA()</f>
        <v>#N/A</v>
      </c>
      <c r="CLZ67">
        <v>138.56</v>
      </c>
      <c r="CMA67" t="e">
        <f>NA()</f>
        <v>#N/A</v>
      </c>
      <c r="CMB67">
        <v>462.8</v>
      </c>
      <c r="CMC67">
        <v>692.42</v>
      </c>
      <c r="CMD67">
        <v>362.8</v>
      </c>
      <c r="CME67">
        <v>210.72</v>
      </c>
      <c r="CMF67">
        <v>35.24</v>
      </c>
      <c r="CMG67">
        <v>295.8</v>
      </c>
      <c r="CMH67">
        <v>291.66000000000003</v>
      </c>
      <c r="CMI67">
        <v>838.92</v>
      </c>
      <c r="CMJ67">
        <v>60.97</v>
      </c>
      <c r="CMK67" t="e">
        <f>NA()</f>
        <v>#N/A</v>
      </c>
      <c r="CML67">
        <v>66.47</v>
      </c>
      <c r="CMM67" t="e">
        <f>NA()</f>
        <v>#N/A</v>
      </c>
      <c r="CMN67">
        <v>202.41</v>
      </c>
      <c r="CMO67">
        <v>50.97</v>
      </c>
      <c r="CMP67">
        <v>169.76</v>
      </c>
      <c r="CMQ67">
        <v>208.36</v>
      </c>
      <c r="CMR67">
        <v>248.51</v>
      </c>
      <c r="CMS67">
        <v>89.61</v>
      </c>
      <c r="CMT67">
        <v>368.88</v>
      </c>
      <c r="CMU67">
        <v>95.19</v>
      </c>
      <c r="CMV67">
        <v>14.42</v>
      </c>
      <c r="CMW67">
        <v>790.21</v>
      </c>
      <c r="CMX67">
        <v>149.36000000000001</v>
      </c>
      <c r="CMY67">
        <v>992.51</v>
      </c>
      <c r="CMZ67">
        <v>129.63</v>
      </c>
      <c r="CNA67">
        <v>143.99</v>
      </c>
      <c r="CNB67">
        <v>44.8</v>
      </c>
      <c r="CNC67">
        <v>79.7</v>
      </c>
      <c r="CND67">
        <v>759.15</v>
      </c>
      <c r="CNE67">
        <v>8.48</v>
      </c>
      <c r="CNF67">
        <v>233.77</v>
      </c>
      <c r="CNG67">
        <v>1582.15</v>
      </c>
      <c r="CNH67">
        <v>42.66</v>
      </c>
      <c r="CNI67" t="e">
        <f>NA()</f>
        <v>#N/A</v>
      </c>
      <c r="CNJ67">
        <v>58.19</v>
      </c>
      <c r="CNK67">
        <v>1857.2</v>
      </c>
      <c r="CNL67">
        <v>273.82</v>
      </c>
      <c r="CNM67">
        <v>1928.13</v>
      </c>
      <c r="CNN67">
        <v>1223.42</v>
      </c>
      <c r="CNO67">
        <v>879.37</v>
      </c>
      <c r="CNP67">
        <v>1265.23</v>
      </c>
      <c r="CNQ67">
        <v>158.72</v>
      </c>
      <c r="CNR67">
        <v>476.12</v>
      </c>
      <c r="CNS67">
        <v>130.72</v>
      </c>
      <c r="CNT67" t="e">
        <f>NA()</f>
        <v>#N/A</v>
      </c>
      <c r="CNU67">
        <v>243.22</v>
      </c>
      <c r="CNV67">
        <v>209.94</v>
      </c>
      <c r="CNW67">
        <v>123.94</v>
      </c>
      <c r="CNX67">
        <v>283.33</v>
      </c>
      <c r="CNY67">
        <v>42.17</v>
      </c>
      <c r="CNZ67" t="e">
        <f>NA()</f>
        <v>#N/A</v>
      </c>
      <c r="COA67" t="e">
        <f>NA()</f>
        <v>#N/A</v>
      </c>
      <c r="COB67">
        <v>525.1</v>
      </c>
      <c r="COC67" t="e">
        <f>NA()</f>
        <v>#N/A</v>
      </c>
      <c r="COD67">
        <v>91.82</v>
      </c>
      <c r="COE67">
        <v>201.24</v>
      </c>
      <c r="COF67">
        <v>137.44999999999999</v>
      </c>
      <c r="COG67">
        <v>786.35</v>
      </c>
      <c r="COH67">
        <v>1337.2</v>
      </c>
      <c r="COI67">
        <v>507.64</v>
      </c>
      <c r="COJ67">
        <v>198.43</v>
      </c>
      <c r="COK67">
        <v>544.34</v>
      </c>
      <c r="COL67">
        <v>86.76</v>
      </c>
      <c r="COM67">
        <v>30.18</v>
      </c>
      <c r="CON67" t="e">
        <f>NA()</f>
        <v>#N/A</v>
      </c>
      <c r="COO67">
        <v>122.29</v>
      </c>
      <c r="COP67">
        <v>266.39999999999998</v>
      </c>
      <c r="COQ67">
        <v>288.20999999999998</v>
      </c>
      <c r="COR67">
        <v>191.74</v>
      </c>
      <c r="COS67">
        <v>205.31</v>
      </c>
      <c r="COT67">
        <v>298.57</v>
      </c>
      <c r="COU67" t="e">
        <f>NA()</f>
        <v>#N/A</v>
      </c>
      <c r="COV67">
        <v>366.33</v>
      </c>
      <c r="COW67">
        <v>484.71</v>
      </c>
      <c r="COX67">
        <v>1076.74</v>
      </c>
      <c r="COY67">
        <v>3982.15</v>
      </c>
      <c r="COZ67">
        <v>712.55</v>
      </c>
      <c r="CPA67">
        <v>1287.46</v>
      </c>
      <c r="CPB67">
        <v>1792.87</v>
      </c>
      <c r="CPC67">
        <v>108.34</v>
      </c>
      <c r="CPD67">
        <v>249.41</v>
      </c>
      <c r="CPE67">
        <v>649.54</v>
      </c>
      <c r="CPF67">
        <v>345.08</v>
      </c>
      <c r="CPG67" t="e">
        <f>NA()</f>
        <v>#N/A</v>
      </c>
      <c r="CPH67">
        <v>266.79000000000002</v>
      </c>
      <c r="CPI67">
        <v>43.74</v>
      </c>
      <c r="CPJ67">
        <v>1002.34</v>
      </c>
      <c r="CPK67">
        <v>643.61</v>
      </c>
      <c r="CPL67">
        <v>94.24</v>
      </c>
      <c r="CPM67">
        <v>253.31</v>
      </c>
      <c r="CPN67" t="e">
        <f>NA()</f>
        <v>#N/A</v>
      </c>
      <c r="CPO67">
        <v>684.56</v>
      </c>
      <c r="CPP67">
        <v>348.86</v>
      </c>
      <c r="CPQ67">
        <v>364.13</v>
      </c>
      <c r="CPR67">
        <v>205.45</v>
      </c>
      <c r="CPS67">
        <v>246.82</v>
      </c>
      <c r="CPT67">
        <v>551.16999999999996</v>
      </c>
      <c r="CPU67">
        <v>575.76</v>
      </c>
      <c r="CPV67">
        <v>320.73</v>
      </c>
      <c r="CPW67">
        <v>419.38</v>
      </c>
      <c r="CPX67">
        <v>36.28</v>
      </c>
      <c r="CPY67">
        <v>203.9</v>
      </c>
      <c r="CPZ67">
        <v>280.88</v>
      </c>
      <c r="CQA67">
        <v>190.74</v>
      </c>
      <c r="CQB67" t="e">
        <f>NA()</f>
        <v>#N/A</v>
      </c>
      <c r="CQC67">
        <v>43.69</v>
      </c>
      <c r="CQD67" t="e">
        <f>NA()</f>
        <v>#N/A</v>
      </c>
      <c r="CQE67">
        <v>277.68</v>
      </c>
      <c r="CQF67">
        <v>935.05</v>
      </c>
      <c r="CQG67">
        <v>385.55</v>
      </c>
      <c r="CQH67">
        <v>663.27</v>
      </c>
      <c r="CQI67">
        <v>465.22</v>
      </c>
      <c r="CQJ67">
        <v>970</v>
      </c>
      <c r="CQK67" t="e">
        <f>NA()</f>
        <v>#N/A</v>
      </c>
      <c r="CQL67">
        <v>15.31</v>
      </c>
      <c r="CQM67">
        <v>539.79</v>
      </c>
      <c r="CQN67" t="e">
        <f>NA()</f>
        <v>#N/A</v>
      </c>
      <c r="CQO67">
        <v>1746.15</v>
      </c>
      <c r="CQP67" t="e">
        <f>NA()</f>
        <v>#N/A</v>
      </c>
      <c r="CQQ67">
        <v>931.74</v>
      </c>
      <c r="CQR67">
        <v>266.57</v>
      </c>
      <c r="CQS67">
        <v>435.17</v>
      </c>
      <c r="CQT67">
        <v>7384.27</v>
      </c>
      <c r="CQU67">
        <v>62.44</v>
      </c>
      <c r="CQV67">
        <v>143.21</v>
      </c>
      <c r="CQW67">
        <v>74.8</v>
      </c>
      <c r="CQX67">
        <v>122.88</v>
      </c>
      <c r="CQY67">
        <v>323.36</v>
      </c>
      <c r="CQZ67">
        <v>149.97</v>
      </c>
      <c r="CRA67">
        <v>16.920000000000002</v>
      </c>
      <c r="CRB67">
        <v>17.48</v>
      </c>
      <c r="CRC67" t="e">
        <f>NA()</f>
        <v>#N/A</v>
      </c>
      <c r="CRD67">
        <v>267.45</v>
      </c>
      <c r="CRE67" t="e">
        <f>NA()</f>
        <v>#N/A</v>
      </c>
      <c r="CRF67">
        <v>231.19</v>
      </c>
      <c r="CRG67">
        <v>1307.75</v>
      </c>
      <c r="CRH67">
        <v>235.61</v>
      </c>
      <c r="CRI67">
        <v>100.06</v>
      </c>
      <c r="CRJ67">
        <v>416.93</v>
      </c>
      <c r="CRK67">
        <v>316.91000000000003</v>
      </c>
      <c r="CRL67">
        <v>8.4499999999999993</v>
      </c>
      <c r="CRM67">
        <v>655.29</v>
      </c>
      <c r="CRN67">
        <v>155.16999999999999</v>
      </c>
      <c r="CRO67">
        <v>85.22</v>
      </c>
      <c r="CRP67">
        <v>526.16999999999996</v>
      </c>
      <c r="CRQ67">
        <v>819.54</v>
      </c>
    </row>
    <row r="68" spans="1:2513" x14ac:dyDescent="0.25">
      <c r="A68" s="1">
        <v>42917</v>
      </c>
      <c r="B68">
        <v>10013.91</v>
      </c>
      <c r="C68">
        <v>112159.6</v>
      </c>
      <c r="D68">
        <v>237928.05</v>
      </c>
      <c r="E68">
        <v>50354.21</v>
      </c>
      <c r="F68">
        <v>158119.15</v>
      </c>
      <c r="G68">
        <v>102270.7</v>
      </c>
      <c r="H68">
        <v>192651.27</v>
      </c>
      <c r="I68">
        <v>74373.47</v>
      </c>
      <c r="J68">
        <v>73639.27</v>
      </c>
      <c r="K68">
        <v>111781.6</v>
      </c>
      <c r="L68">
        <v>45658.77</v>
      </c>
      <c r="M68" t="e">
        <f>NA()</f>
        <v>#N/A</v>
      </c>
      <c r="N68">
        <v>166528.76</v>
      </c>
      <c r="O68">
        <v>110418.7</v>
      </c>
      <c r="P68">
        <v>60408.83</v>
      </c>
      <c r="Q68">
        <v>169.01</v>
      </c>
      <c r="R68">
        <v>6358.95</v>
      </c>
      <c r="S68">
        <v>2261.65</v>
      </c>
      <c r="T68">
        <v>104674.9</v>
      </c>
      <c r="U68">
        <v>106131.1</v>
      </c>
      <c r="V68">
        <v>45487.88</v>
      </c>
      <c r="W68">
        <v>65127.55</v>
      </c>
      <c r="X68">
        <v>2243.06</v>
      </c>
      <c r="Y68">
        <v>253.05</v>
      </c>
      <c r="Z68">
        <v>681.76</v>
      </c>
      <c r="AA68">
        <v>101469.58</v>
      </c>
      <c r="AB68">
        <v>91237.2</v>
      </c>
      <c r="AC68">
        <v>1228.81</v>
      </c>
      <c r="AD68">
        <v>56613.56</v>
      </c>
      <c r="AE68">
        <v>78658.19</v>
      </c>
      <c r="AF68">
        <v>164752.5</v>
      </c>
      <c r="AG68">
        <v>40331.910000000003</v>
      </c>
      <c r="AH68" t="e">
        <f>NA()</f>
        <v>#N/A</v>
      </c>
      <c r="AI68">
        <v>38031.78</v>
      </c>
      <c r="AJ68">
        <v>52558.12</v>
      </c>
      <c r="AK68">
        <v>106608.3</v>
      </c>
      <c r="AL68">
        <v>80980.31</v>
      </c>
      <c r="AM68">
        <v>111099.71</v>
      </c>
      <c r="AN68">
        <v>40499.89</v>
      </c>
      <c r="AO68">
        <v>75321.440000000002</v>
      </c>
      <c r="AP68">
        <v>48240.04</v>
      </c>
      <c r="AQ68">
        <v>41982.62</v>
      </c>
      <c r="AR68">
        <v>105467.4</v>
      </c>
      <c r="AS68">
        <v>853.71</v>
      </c>
      <c r="AT68">
        <v>24660.55</v>
      </c>
      <c r="AU68">
        <v>579.4</v>
      </c>
      <c r="AV68">
        <v>59644.07</v>
      </c>
      <c r="AW68">
        <v>76050</v>
      </c>
      <c r="AX68">
        <v>49769.3</v>
      </c>
      <c r="AY68">
        <v>48469.55</v>
      </c>
      <c r="AZ68">
        <v>40672.75</v>
      </c>
      <c r="BA68">
        <v>48393.38</v>
      </c>
      <c r="BB68">
        <v>42720.05</v>
      </c>
      <c r="BC68">
        <v>37952.68</v>
      </c>
      <c r="BD68">
        <v>49407.69</v>
      </c>
      <c r="BE68">
        <v>43280.63</v>
      </c>
      <c r="BF68" t="e">
        <f>NA()</f>
        <v>#N/A</v>
      </c>
      <c r="BG68">
        <v>59069.79</v>
      </c>
      <c r="BH68">
        <v>20079.29</v>
      </c>
      <c r="BI68">
        <v>51651.99</v>
      </c>
      <c r="BJ68">
        <v>47110.32</v>
      </c>
      <c r="BK68">
        <v>35332.42</v>
      </c>
      <c r="BL68">
        <v>17024.060000000001</v>
      </c>
      <c r="BM68">
        <v>87523.13</v>
      </c>
      <c r="BN68">
        <v>93695.63</v>
      </c>
      <c r="BO68">
        <v>15050.11</v>
      </c>
      <c r="BP68">
        <v>44481.62</v>
      </c>
      <c r="BQ68">
        <v>39352.410000000003</v>
      </c>
      <c r="BR68">
        <v>28478.240000000002</v>
      </c>
      <c r="BS68">
        <v>66372.31</v>
      </c>
      <c r="BT68" t="e">
        <f>NA()</f>
        <v>#N/A</v>
      </c>
      <c r="BU68">
        <v>2832.19</v>
      </c>
      <c r="BV68">
        <v>288.04000000000002</v>
      </c>
      <c r="BW68">
        <v>184.1</v>
      </c>
      <c r="BX68">
        <v>632.54</v>
      </c>
      <c r="BY68" t="e">
        <f>NA()</f>
        <v>#N/A</v>
      </c>
      <c r="BZ68">
        <v>1100.21</v>
      </c>
      <c r="CA68">
        <v>784.99</v>
      </c>
      <c r="CB68">
        <v>303.26</v>
      </c>
      <c r="CC68">
        <v>432.17</v>
      </c>
      <c r="CD68">
        <v>41183.11</v>
      </c>
      <c r="CE68">
        <v>462.05</v>
      </c>
      <c r="CF68">
        <v>347.16</v>
      </c>
      <c r="CG68">
        <v>884.4</v>
      </c>
      <c r="CH68">
        <v>1069.54</v>
      </c>
      <c r="CI68">
        <v>1136.08</v>
      </c>
      <c r="CJ68">
        <v>49588.02</v>
      </c>
      <c r="CK68">
        <v>590.92999999999995</v>
      </c>
      <c r="CL68">
        <v>60123.95</v>
      </c>
      <c r="CM68">
        <v>771.82</v>
      </c>
      <c r="CN68">
        <v>1676.5</v>
      </c>
      <c r="CO68">
        <v>610.19000000000005</v>
      </c>
      <c r="CP68">
        <v>67.92</v>
      </c>
      <c r="CQ68">
        <v>31319.73</v>
      </c>
      <c r="CR68">
        <v>9.3000000000000007</v>
      </c>
      <c r="CS68">
        <v>62292.35</v>
      </c>
      <c r="CT68">
        <v>359.99</v>
      </c>
      <c r="CU68">
        <v>20132.169999999998</v>
      </c>
      <c r="CV68">
        <v>3383.88</v>
      </c>
      <c r="CW68">
        <v>2164.9299999999998</v>
      </c>
      <c r="CX68">
        <v>1229.75</v>
      </c>
      <c r="CY68" t="e">
        <f>NA()</f>
        <v>#N/A</v>
      </c>
      <c r="CZ68">
        <v>2043.66</v>
      </c>
      <c r="DA68">
        <v>40137.06</v>
      </c>
      <c r="DB68">
        <v>48407.3</v>
      </c>
      <c r="DC68">
        <v>21123.45</v>
      </c>
      <c r="DD68">
        <v>45200.38</v>
      </c>
      <c r="DE68">
        <v>54529.73</v>
      </c>
      <c r="DF68">
        <v>29600.39</v>
      </c>
      <c r="DG68">
        <v>44722.95</v>
      </c>
      <c r="DH68">
        <v>14494.95</v>
      </c>
      <c r="DI68">
        <v>37271.99</v>
      </c>
      <c r="DJ68">
        <v>36747.01</v>
      </c>
      <c r="DK68">
        <v>16485.87</v>
      </c>
      <c r="DL68">
        <v>12182.35</v>
      </c>
      <c r="DM68">
        <v>50069.13</v>
      </c>
      <c r="DN68">
        <v>10226.14</v>
      </c>
      <c r="DO68">
        <v>4248.71</v>
      </c>
      <c r="DP68">
        <v>14333.58</v>
      </c>
      <c r="DQ68">
        <v>46319.96</v>
      </c>
      <c r="DR68">
        <v>33775.21</v>
      </c>
      <c r="DS68">
        <v>15594.98</v>
      </c>
      <c r="DT68">
        <v>16413.09</v>
      </c>
      <c r="DU68">
        <v>32730.23</v>
      </c>
      <c r="DV68" t="e">
        <f>NA()</f>
        <v>#N/A</v>
      </c>
      <c r="DW68">
        <v>27857.43</v>
      </c>
      <c r="DX68">
        <v>52705.86</v>
      </c>
      <c r="DY68">
        <v>11548.32</v>
      </c>
      <c r="DZ68" t="e">
        <f>NA()</f>
        <v>#N/A</v>
      </c>
      <c r="EA68">
        <v>24895.23</v>
      </c>
      <c r="EB68">
        <v>22802.41</v>
      </c>
      <c r="EC68">
        <v>15296.18</v>
      </c>
      <c r="ED68">
        <v>28921.53</v>
      </c>
      <c r="EE68">
        <v>33068.370000000003</v>
      </c>
      <c r="EF68">
        <v>16833.48</v>
      </c>
      <c r="EG68">
        <v>16167.82</v>
      </c>
      <c r="EH68">
        <v>28429.919999999998</v>
      </c>
      <c r="EI68">
        <v>20213.2</v>
      </c>
      <c r="EJ68">
        <v>34532.07</v>
      </c>
      <c r="EK68">
        <v>8910.02</v>
      </c>
      <c r="EL68">
        <v>31866.02</v>
      </c>
      <c r="EM68">
        <v>26573.25</v>
      </c>
      <c r="EN68">
        <v>39065.06</v>
      </c>
      <c r="EO68">
        <v>37792.25</v>
      </c>
      <c r="EP68">
        <v>17967.919999999998</v>
      </c>
      <c r="EQ68">
        <v>20396.259999999998</v>
      </c>
      <c r="ER68">
        <v>26348.880000000001</v>
      </c>
      <c r="ES68">
        <v>18277.919999999998</v>
      </c>
      <c r="ET68">
        <v>27571.35</v>
      </c>
      <c r="EU68">
        <v>31265.22</v>
      </c>
      <c r="EV68">
        <v>19460.91</v>
      </c>
      <c r="EW68">
        <v>21404</v>
      </c>
      <c r="EX68">
        <v>19306.650000000001</v>
      </c>
      <c r="EY68">
        <v>37453.599999999999</v>
      </c>
      <c r="EZ68">
        <v>14669.17</v>
      </c>
      <c r="FA68">
        <v>29695.08</v>
      </c>
      <c r="FB68">
        <v>17486.96</v>
      </c>
      <c r="FC68">
        <v>17809.18</v>
      </c>
      <c r="FD68">
        <v>1343.14</v>
      </c>
      <c r="FE68" t="e">
        <f>NA()</f>
        <v>#N/A</v>
      </c>
      <c r="FF68">
        <v>21061.43</v>
      </c>
      <c r="FG68">
        <v>22882.51</v>
      </c>
      <c r="FH68">
        <v>333.55</v>
      </c>
      <c r="FI68">
        <v>651.15</v>
      </c>
      <c r="FJ68">
        <v>1332.73</v>
      </c>
      <c r="FK68">
        <v>32950.089999999997</v>
      </c>
      <c r="FL68">
        <v>1881.33</v>
      </c>
      <c r="FM68">
        <v>1649.35</v>
      </c>
      <c r="FN68">
        <v>21346.83</v>
      </c>
      <c r="FO68">
        <v>14485.89</v>
      </c>
      <c r="FP68">
        <v>37997.120000000003</v>
      </c>
      <c r="FQ68">
        <v>17869.87</v>
      </c>
      <c r="FR68">
        <v>11607.57</v>
      </c>
      <c r="FS68">
        <v>1652.27</v>
      </c>
      <c r="FT68">
        <v>19484.7</v>
      </c>
      <c r="FU68">
        <v>3669.87</v>
      </c>
      <c r="FV68">
        <v>14395.17</v>
      </c>
      <c r="FW68">
        <v>1031.04</v>
      </c>
      <c r="FX68">
        <v>715.66</v>
      </c>
      <c r="FY68">
        <v>1265.99</v>
      </c>
      <c r="FZ68">
        <v>1013.64</v>
      </c>
      <c r="GA68">
        <v>658.86</v>
      </c>
      <c r="GB68">
        <v>32562.19</v>
      </c>
      <c r="GC68">
        <v>821.79</v>
      </c>
      <c r="GD68">
        <v>14551.82</v>
      </c>
      <c r="GE68">
        <v>713.62</v>
      </c>
      <c r="GF68" t="e">
        <f>NA()</f>
        <v>#N/A</v>
      </c>
      <c r="GG68">
        <v>480.99</v>
      </c>
      <c r="GH68">
        <v>17559.12</v>
      </c>
      <c r="GI68">
        <v>1817.66</v>
      </c>
      <c r="GJ68">
        <v>13596.29</v>
      </c>
      <c r="GK68">
        <v>1823.06</v>
      </c>
      <c r="GL68">
        <v>1457.26</v>
      </c>
      <c r="GM68">
        <v>1220.04</v>
      </c>
      <c r="GN68">
        <v>6297.75</v>
      </c>
      <c r="GO68">
        <v>783.79</v>
      </c>
      <c r="GP68">
        <v>695.2</v>
      </c>
      <c r="GQ68">
        <v>376.18</v>
      </c>
      <c r="GR68">
        <v>543.38</v>
      </c>
      <c r="GS68" t="e">
        <f>NA()</f>
        <v>#N/A</v>
      </c>
      <c r="GT68" t="e">
        <f>NA()</f>
        <v>#N/A</v>
      </c>
      <c r="GU68" t="e">
        <f>NA()</f>
        <v>#N/A</v>
      </c>
      <c r="GV68">
        <v>191.78</v>
      </c>
      <c r="GW68">
        <v>1182.73</v>
      </c>
      <c r="GX68" t="e">
        <f>NA()</f>
        <v>#N/A</v>
      </c>
      <c r="GY68">
        <v>762.87</v>
      </c>
      <c r="GZ68">
        <v>957.9</v>
      </c>
      <c r="HA68">
        <v>668.97</v>
      </c>
      <c r="HB68">
        <v>8999.36</v>
      </c>
      <c r="HC68">
        <v>24547.88</v>
      </c>
      <c r="HD68">
        <v>16913.2</v>
      </c>
      <c r="HE68">
        <v>4205.04</v>
      </c>
      <c r="HF68">
        <v>33408.85</v>
      </c>
      <c r="HG68">
        <v>1648.21</v>
      </c>
      <c r="HH68">
        <v>12410.48</v>
      </c>
      <c r="HI68">
        <v>16541.57</v>
      </c>
      <c r="HJ68">
        <v>23511.42</v>
      </c>
      <c r="HK68">
        <v>29320.41</v>
      </c>
      <c r="HL68">
        <v>22191.040000000001</v>
      </c>
      <c r="HM68">
        <v>10557.46</v>
      </c>
      <c r="HN68">
        <v>23020.63</v>
      </c>
      <c r="HO68">
        <v>20446.400000000001</v>
      </c>
      <c r="HP68">
        <v>23188.54</v>
      </c>
      <c r="HQ68">
        <v>26019.25</v>
      </c>
      <c r="HR68">
        <v>32417.59</v>
      </c>
      <c r="HS68">
        <v>4764.37</v>
      </c>
      <c r="HT68">
        <v>14954.4</v>
      </c>
      <c r="HU68">
        <v>6140.62</v>
      </c>
      <c r="HV68">
        <v>21445.02</v>
      </c>
      <c r="HW68">
        <v>7775.95</v>
      </c>
      <c r="HX68">
        <v>12704.22</v>
      </c>
      <c r="HY68">
        <v>17835.59</v>
      </c>
      <c r="HZ68">
        <v>20559.16</v>
      </c>
      <c r="IA68">
        <v>10195.870000000001</v>
      </c>
      <c r="IB68">
        <v>25693.62</v>
      </c>
      <c r="IC68">
        <v>5528.36</v>
      </c>
      <c r="ID68" t="e">
        <f>NA()</f>
        <v>#N/A</v>
      </c>
      <c r="IE68">
        <v>7817.54</v>
      </c>
      <c r="IF68">
        <v>24753.21</v>
      </c>
      <c r="IG68">
        <v>46493.86</v>
      </c>
      <c r="IH68">
        <v>21989.19</v>
      </c>
      <c r="II68">
        <v>19948.919999999998</v>
      </c>
      <c r="IJ68">
        <v>25385.73</v>
      </c>
      <c r="IK68">
        <v>11170.17</v>
      </c>
      <c r="IL68">
        <v>22390.799999999999</v>
      </c>
      <c r="IM68">
        <v>25365</v>
      </c>
      <c r="IN68">
        <v>19533.580000000002</v>
      </c>
      <c r="IO68">
        <v>7564.28</v>
      </c>
      <c r="IP68">
        <v>26326.06</v>
      </c>
      <c r="IQ68">
        <v>5063.45</v>
      </c>
      <c r="IR68">
        <v>11045.51</v>
      </c>
      <c r="IS68">
        <v>8295.92</v>
      </c>
      <c r="IT68">
        <v>13600.59</v>
      </c>
      <c r="IU68">
        <v>10443.07</v>
      </c>
      <c r="IV68">
        <v>14634.69</v>
      </c>
      <c r="IW68">
        <v>8375.23</v>
      </c>
      <c r="IX68">
        <v>34079.519999999997</v>
      </c>
      <c r="IY68">
        <v>15258.89</v>
      </c>
      <c r="IZ68">
        <v>11351.33</v>
      </c>
      <c r="JA68">
        <v>12761.59</v>
      </c>
      <c r="JB68">
        <v>23316.03</v>
      </c>
      <c r="JC68">
        <v>27551.34</v>
      </c>
      <c r="JD68">
        <v>37734.160000000003</v>
      </c>
      <c r="JE68">
        <v>6510.18</v>
      </c>
      <c r="JF68">
        <v>2073.75</v>
      </c>
      <c r="JG68">
        <v>15059.45</v>
      </c>
      <c r="JH68">
        <v>14766.73</v>
      </c>
      <c r="JI68">
        <v>5085.8</v>
      </c>
      <c r="JJ68">
        <v>21784.26</v>
      </c>
      <c r="JK68">
        <v>12253.64</v>
      </c>
      <c r="JL68">
        <v>16619.21</v>
      </c>
      <c r="JM68">
        <v>13533.46</v>
      </c>
      <c r="JN68">
        <v>9310.1299999999992</v>
      </c>
      <c r="JO68">
        <v>16748.12</v>
      </c>
      <c r="JP68">
        <v>29438.14</v>
      </c>
      <c r="JQ68">
        <v>24430.38</v>
      </c>
      <c r="JR68">
        <v>6430.91</v>
      </c>
      <c r="JS68">
        <v>13562.22</v>
      </c>
      <c r="JT68">
        <v>23363.75</v>
      </c>
      <c r="JU68">
        <v>9986.11</v>
      </c>
      <c r="JV68">
        <v>6530.51</v>
      </c>
      <c r="JW68">
        <v>9613.4599999999991</v>
      </c>
      <c r="JX68">
        <v>6841.27</v>
      </c>
      <c r="JY68">
        <v>12838.24</v>
      </c>
      <c r="JZ68">
        <v>9244.86</v>
      </c>
      <c r="KA68">
        <v>3247.92</v>
      </c>
      <c r="KB68">
        <v>1421.23</v>
      </c>
      <c r="KC68">
        <v>2920.19</v>
      </c>
      <c r="KD68">
        <v>6739.38</v>
      </c>
      <c r="KE68">
        <v>11890.73</v>
      </c>
      <c r="KF68">
        <v>13242.64</v>
      </c>
      <c r="KG68">
        <v>8229.3799999999992</v>
      </c>
      <c r="KH68">
        <v>4108.2700000000004</v>
      </c>
      <c r="KI68">
        <v>8185.4</v>
      </c>
      <c r="KJ68">
        <v>13902.4</v>
      </c>
      <c r="KK68">
        <v>13756.4</v>
      </c>
      <c r="KL68">
        <v>3742.15</v>
      </c>
      <c r="KM68">
        <v>11847.47</v>
      </c>
      <c r="KN68">
        <v>6110.52</v>
      </c>
      <c r="KO68">
        <v>8690.83</v>
      </c>
      <c r="KP68">
        <v>5670.98</v>
      </c>
      <c r="KQ68">
        <v>2598.81</v>
      </c>
      <c r="KR68" t="e">
        <f>NA()</f>
        <v>#N/A</v>
      </c>
      <c r="KS68">
        <v>13237.66</v>
      </c>
      <c r="KT68">
        <v>11768.03</v>
      </c>
      <c r="KU68">
        <v>14298.61</v>
      </c>
      <c r="KV68">
        <v>26144.16</v>
      </c>
      <c r="KW68">
        <v>8826.93</v>
      </c>
      <c r="KX68">
        <v>1029.0999999999999</v>
      </c>
      <c r="KY68" t="e">
        <f>NA()</f>
        <v>#N/A</v>
      </c>
      <c r="KZ68">
        <v>4148.16</v>
      </c>
      <c r="LA68">
        <v>14449.68</v>
      </c>
      <c r="LB68">
        <v>3837.77</v>
      </c>
      <c r="LC68">
        <v>1619.37</v>
      </c>
      <c r="LD68">
        <v>13111.58</v>
      </c>
      <c r="LE68">
        <v>5461.99</v>
      </c>
      <c r="LF68">
        <v>5221.59</v>
      </c>
      <c r="LG68" t="e">
        <f>NA()</f>
        <v>#N/A</v>
      </c>
      <c r="LH68">
        <v>3727.2</v>
      </c>
      <c r="LI68">
        <v>10489.95</v>
      </c>
      <c r="LJ68">
        <v>9589.82</v>
      </c>
      <c r="LK68">
        <v>8161.47</v>
      </c>
      <c r="LL68">
        <v>9736.68</v>
      </c>
      <c r="LM68">
        <v>10455.790000000001</v>
      </c>
      <c r="LN68">
        <v>9136.76</v>
      </c>
      <c r="LO68">
        <v>7748.74</v>
      </c>
      <c r="LP68">
        <v>23879.57</v>
      </c>
      <c r="LQ68">
        <v>21024.62</v>
      </c>
      <c r="LR68">
        <v>18774.169999999998</v>
      </c>
      <c r="LS68">
        <v>3089.17</v>
      </c>
      <c r="LT68">
        <v>9828.8799999999992</v>
      </c>
      <c r="LU68">
        <v>12737.38</v>
      </c>
      <c r="LV68">
        <v>13264.67</v>
      </c>
      <c r="LW68">
        <v>17126.79</v>
      </c>
      <c r="LX68">
        <v>12726.29</v>
      </c>
      <c r="LY68">
        <v>5620.28</v>
      </c>
      <c r="LZ68">
        <v>9872.36</v>
      </c>
      <c r="MA68">
        <v>8101.6</v>
      </c>
      <c r="MB68">
        <v>17515.53</v>
      </c>
      <c r="MC68">
        <v>9656</v>
      </c>
      <c r="MD68">
        <v>11691.73</v>
      </c>
      <c r="ME68">
        <v>21792.09</v>
      </c>
      <c r="MF68">
        <v>4008.89</v>
      </c>
      <c r="MG68">
        <v>2124.9299999999998</v>
      </c>
      <c r="MH68">
        <v>11806.98</v>
      </c>
      <c r="MI68" t="e">
        <f>NA()</f>
        <v>#N/A</v>
      </c>
      <c r="MJ68">
        <v>13993.02</v>
      </c>
      <c r="MK68">
        <v>4566.0200000000004</v>
      </c>
      <c r="ML68" t="e">
        <f>NA()</f>
        <v>#N/A</v>
      </c>
      <c r="MM68">
        <v>2570.6</v>
      </c>
      <c r="MN68">
        <v>7340.85</v>
      </c>
      <c r="MO68" t="e">
        <f>NA()</f>
        <v>#N/A</v>
      </c>
      <c r="MP68">
        <v>12945.31</v>
      </c>
      <c r="MQ68">
        <v>4133.1000000000004</v>
      </c>
      <c r="MR68" t="e">
        <f>NA()</f>
        <v>#N/A</v>
      </c>
      <c r="MS68">
        <v>2118.59</v>
      </c>
      <c r="MT68">
        <v>10322.48</v>
      </c>
      <c r="MU68">
        <v>7605.37</v>
      </c>
      <c r="MV68">
        <v>7330.25</v>
      </c>
      <c r="MW68">
        <v>6440.6</v>
      </c>
      <c r="MX68">
        <v>4130.97</v>
      </c>
      <c r="MY68">
        <v>5379.25</v>
      </c>
      <c r="MZ68">
        <v>7474.51</v>
      </c>
      <c r="NA68">
        <v>4352.34</v>
      </c>
      <c r="NB68">
        <v>8034.62</v>
      </c>
      <c r="NC68">
        <v>7073.16</v>
      </c>
      <c r="ND68">
        <v>8730.2199999999993</v>
      </c>
      <c r="NE68">
        <v>8669.1</v>
      </c>
      <c r="NF68">
        <v>10864.46</v>
      </c>
      <c r="NG68">
        <v>9623.77</v>
      </c>
      <c r="NH68">
        <v>12963.43</v>
      </c>
      <c r="NI68">
        <v>8298.7999999999993</v>
      </c>
      <c r="NJ68">
        <v>2590.4</v>
      </c>
      <c r="NK68">
        <v>9345.34</v>
      </c>
      <c r="NL68">
        <v>1123.28</v>
      </c>
      <c r="NM68">
        <v>12851.25</v>
      </c>
      <c r="NN68">
        <v>5969.56</v>
      </c>
      <c r="NO68" t="e">
        <f>NA()</f>
        <v>#N/A</v>
      </c>
      <c r="NP68">
        <v>10323.41</v>
      </c>
      <c r="NQ68">
        <v>7236.77</v>
      </c>
      <c r="NR68">
        <v>5847.56</v>
      </c>
      <c r="NS68">
        <v>3342.22</v>
      </c>
      <c r="NT68">
        <v>6134.19</v>
      </c>
      <c r="NU68">
        <v>5357.76</v>
      </c>
      <c r="NV68">
        <v>7794.24</v>
      </c>
      <c r="NW68" t="e">
        <f>NA()</f>
        <v>#N/A</v>
      </c>
      <c r="NX68">
        <v>366.68</v>
      </c>
      <c r="NY68">
        <v>1725.19</v>
      </c>
      <c r="NZ68">
        <v>3192.35</v>
      </c>
      <c r="OA68">
        <v>3585.43</v>
      </c>
      <c r="OB68">
        <v>1681.37</v>
      </c>
      <c r="OC68">
        <v>2834.18</v>
      </c>
      <c r="OD68">
        <v>1774.19</v>
      </c>
      <c r="OE68">
        <v>13696.09</v>
      </c>
      <c r="OF68">
        <v>1214.5999999999999</v>
      </c>
      <c r="OG68">
        <v>3728.49</v>
      </c>
      <c r="OH68">
        <v>1228.98</v>
      </c>
      <c r="OI68">
        <v>1231.78</v>
      </c>
      <c r="OJ68">
        <v>17152.5</v>
      </c>
      <c r="OK68">
        <v>9213.02</v>
      </c>
      <c r="OL68">
        <v>2334.62</v>
      </c>
      <c r="OM68">
        <v>2517.06</v>
      </c>
      <c r="ON68">
        <v>6222</v>
      </c>
      <c r="OO68">
        <v>2813.61</v>
      </c>
      <c r="OP68">
        <v>7701.27</v>
      </c>
      <c r="OQ68">
        <v>8250.5499999999993</v>
      </c>
      <c r="OR68" t="e">
        <f>NA()</f>
        <v>#N/A</v>
      </c>
      <c r="OS68">
        <v>10782.93</v>
      </c>
      <c r="OT68">
        <v>10599.51</v>
      </c>
      <c r="OU68">
        <v>7665.04</v>
      </c>
      <c r="OV68">
        <v>11206.79</v>
      </c>
      <c r="OW68" t="e">
        <f>NA()</f>
        <v>#N/A</v>
      </c>
      <c r="OX68">
        <v>12080.55</v>
      </c>
      <c r="OY68">
        <v>9053.1200000000008</v>
      </c>
      <c r="OZ68">
        <v>6563.61</v>
      </c>
      <c r="PA68">
        <v>5605.16</v>
      </c>
      <c r="PB68">
        <v>5908.53</v>
      </c>
      <c r="PC68">
        <v>2916.82</v>
      </c>
      <c r="PD68">
        <v>6233.04</v>
      </c>
      <c r="PE68">
        <v>6191.94</v>
      </c>
      <c r="PF68">
        <v>7754.67</v>
      </c>
      <c r="PG68">
        <v>5313.06</v>
      </c>
      <c r="PH68">
        <v>8429.77</v>
      </c>
      <c r="PI68">
        <v>2119.29</v>
      </c>
      <c r="PJ68">
        <v>2534.92</v>
      </c>
      <c r="PK68">
        <v>11261.63</v>
      </c>
      <c r="PL68">
        <v>10395.17</v>
      </c>
      <c r="PM68">
        <v>1769.16</v>
      </c>
      <c r="PN68">
        <v>1279.74</v>
      </c>
      <c r="PO68">
        <v>6435.96</v>
      </c>
      <c r="PP68">
        <v>5932.65</v>
      </c>
      <c r="PQ68">
        <v>7958.84</v>
      </c>
      <c r="PR68">
        <v>3416.5</v>
      </c>
      <c r="PS68">
        <v>739.57</v>
      </c>
      <c r="PT68">
        <v>7843.18</v>
      </c>
      <c r="PU68">
        <v>5103.38</v>
      </c>
      <c r="PV68">
        <v>2992.89</v>
      </c>
      <c r="PW68">
        <v>5660.24</v>
      </c>
      <c r="PX68">
        <v>4386.0200000000004</v>
      </c>
      <c r="PY68" t="e">
        <f>NA()</f>
        <v>#N/A</v>
      </c>
      <c r="PZ68">
        <v>4413.38</v>
      </c>
      <c r="QA68" t="e">
        <f>NA()</f>
        <v>#N/A</v>
      </c>
      <c r="QB68">
        <v>993.29</v>
      </c>
      <c r="QC68">
        <v>8370.7800000000007</v>
      </c>
      <c r="QD68">
        <v>6202.7</v>
      </c>
      <c r="QE68">
        <v>1393.87</v>
      </c>
      <c r="QF68">
        <v>2316.92</v>
      </c>
      <c r="QG68">
        <v>8033.09</v>
      </c>
      <c r="QH68">
        <v>8500.32</v>
      </c>
      <c r="QI68">
        <v>7516.49</v>
      </c>
      <c r="QJ68">
        <v>4512.22</v>
      </c>
      <c r="QK68">
        <v>814.54</v>
      </c>
      <c r="QL68">
        <v>1252.25</v>
      </c>
      <c r="QM68">
        <v>7188.93</v>
      </c>
      <c r="QN68">
        <v>7045.43</v>
      </c>
      <c r="QO68">
        <v>13838.42</v>
      </c>
      <c r="QP68">
        <v>4292.95</v>
      </c>
      <c r="QQ68">
        <v>3503.1</v>
      </c>
      <c r="QR68">
        <v>915.47</v>
      </c>
      <c r="QS68">
        <v>10050.74</v>
      </c>
      <c r="QT68" t="e">
        <f>NA()</f>
        <v>#N/A</v>
      </c>
      <c r="QU68">
        <v>4626.8900000000003</v>
      </c>
      <c r="QV68">
        <v>5460.34</v>
      </c>
      <c r="QW68">
        <v>7447.16</v>
      </c>
      <c r="QX68">
        <v>6190.21</v>
      </c>
      <c r="QY68">
        <v>1767.11</v>
      </c>
      <c r="QZ68">
        <v>3280</v>
      </c>
      <c r="RA68">
        <v>2850.56</v>
      </c>
      <c r="RB68" t="e">
        <f>NA()</f>
        <v>#N/A</v>
      </c>
      <c r="RC68">
        <v>2147.4</v>
      </c>
      <c r="RD68">
        <v>1987.07</v>
      </c>
      <c r="RE68">
        <v>1030.2</v>
      </c>
      <c r="RF68">
        <v>4536.45</v>
      </c>
      <c r="RG68">
        <v>9096.68</v>
      </c>
      <c r="RH68">
        <v>11490.49</v>
      </c>
      <c r="RI68">
        <v>1633.51</v>
      </c>
      <c r="RJ68">
        <v>13835.2</v>
      </c>
      <c r="RK68">
        <v>3862.32</v>
      </c>
      <c r="RL68" t="e">
        <f>NA()</f>
        <v>#N/A</v>
      </c>
      <c r="RM68" t="e">
        <f>NA()</f>
        <v>#N/A</v>
      </c>
      <c r="RN68">
        <v>3396.14</v>
      </c>
      <c r="RO68">
        <v>9661.2000000000007</v>
      </c>
      <c r="RP68">
        <v>2433.3000000000002</v>
      </c>
      <c r="RQ68">
        <v>2368.2600000000002</v>
      </c>
      <c r="RR68">
        <v>600.44000000000005</v>
      </c>
      <c r="RS68">
        <v>480.99</v>
      </c>
      <c r="RT68">
        <v>1507.48</v>
      </c>
      <c r="RU68">
        <v>2828.85</v>
      </c>
      <c r="RV68">
        <v>5430.96</v>
      </c>
      <c r="RW68">
        <v>1873.91</v>
      </c>
      <c r="RX68">
        <v>3148.54</v>
      </c>
      <c r="RY68" t="e">
        <f>NA()</f>
        <v>#N/A</v>
      </c>
      <c r="RZ68">
        <v>3030.38</v>
      </c>
      <c r="SA68">
        <v>3847.73</v>
      </c>
      <c r="SB68">
        <v>442.16</v>
      </c>
      <c r="SC68">
        <v>1625.84</v>
      </c>
      <c r="SD68">
        <v>4563.7299999999996</v>
      </c>
      <c r="SE68">
        <v>3634.91</v>
      </c>
      <c r="SF68">
        <v>1629.51</v>
      </c>
      <c r="SG68">
        <v>1033.82</v>
      </c>
      <c r="SH68">
        <v>6627.84</v>
      </c>
      <c r="SI68">
        <v>5608.72</v>
      </c>
      <c r="SJ68">
        <v>1921.63</v>
      </c>
      <c r="SK68">
        <v>2376.15</v>
      </c>
      <c r="SL68">
        <v>4935.38</v>
      </c>
      <c r="SM68">
        <v>1410.89</v>
      </c>
      <c r="SN68">
        <v>1556.16</v>
      </c>
      <c r="SO68">
        <v>1680.99</v>
      </c>
      <c r="SP68">
        <v>3053.82</v>
      </c>
      <c r="SQ68">
        <v>2237.12</v>
      </c>
      <c r="SR68">
        <v>1089.49</v>
      </c>
      <c r="SS68">
        <v>2073.87</v>
      </c>
      <c r="ST68">
        <v>992.37</v>
      </c>
      <c r="SU68">
        <v>864.65</v>
      </c>
      <c r="SV68">
        <v>5167.8999999999996</v>
      </c>
      <c r="SW68">
        <v>2800.25</v>
      </c>
      <c r="SX68">
        <v>1390.82</v>
      </c>
      <c r="SY68">
        <v>3090.2</v>
      </c>
      <c r="SZ68">
        <v>5750.75</v>
      </c>
      <c r="TA68">
        <v>3513.45</v>
      </c>
      <c r="TB68">
        <v>2012.61</v>
      </c>
      <c r="TC68">
        <v>129.63999999999999</v>
      </c>
      <c r="TD68">
        <v>577.59</v>
      </c>
      <c r="TE68">
        <v>6530.74</v>
      </c>
      <c r="TF68">
        <v>863.61</v>
      </c>
      <c r="TG68">
        <v>940.25</v>
      </c>
      <c r="TH68">
        <v>468.86</v>
      </c>
      <c r="TI68">
        <v>1241.73</v>
      </c>
      <c r="TJ68" t="e">
        <f>NA()</f>
        <v>#N/A</v>
      </c>
      <c r="TK68">
        <v>7095.66</v>
      </c>
      <c r="TL68">
        <v>1750.94</v>
      </c>
      <c r="TM68">
        <v>1604.83</v>
      </c>
      <c r="TN68">
        <v>1506.94</v>
      </c>
      <c r="TO68">
        <v>902.52</v>
      </c>
      <c r="TP68">
        <v>2221.5100000000002</v>
      </c>
      <c r="TQ68">
        <v>6999.5</v>
      </c>
      <c r="TR68">
        <v>1799.53</v>
      </c>
      <c r="TS68">
        <v>9499.5400000000009</v>
      </c>
      <c r="TT68">
        <v>1405.99</v>
      </c>
      <c r="TU68">
        <v>5563.05</v>
      </c>
      <c r="TV68">
        <v>115.57</v>
      </c>
      <c r="TW68">
        <v>1587.94</v>
      </c>
      <c r="TX68">
        <v>1550.64</v>
      </c>
      <c r="TY68">
        <v>1356.49</v>
      </c>
      <c r="TZ68">
        <v>3066.93</v>
      </c>
      <c r="UA68">
        <v>1575.17</v>
      </c>
      <c r="UB68">
        <v>797.98</v>
      </c>
      <c r="UC68" t="e">
        <f>NA()</f>
        <v>#N/A</v>
      </c>
      <c r="UD68">
        <v>1202.3399999999999</v>
      </c>
      <c r="UE68">
        <v>2175.0700000000002</v>
      </c>
      <c r="UF68">
        <v>1298.69</v>
      </c>
      <c r="UG68">
        <v>2076.12</v>
      </c>
      <c r="UH68">
        <v>2760.96</v>
      </c>
      <c r="UI68">
        <v>1414.61</v>
      </c>
      <c r="UJ68">
        <v>3564.23</v>
      </c>
      <c r="UK68">
        <v>6279.93</v>
      </c>
      <c r="UL68">
        <v>937.89</v>
      </c>
      <c r="UM68">
        <v>1398.71</v>
      </c>
      <c r="UN68">
        <v>5642.28</v>
      </c>
      <c r="UO68">
        <v>4342.1099999999997</v>
      </c>
      <c r="UP68">
        <v>1105.21</v>
      </c>
      <c r="UQ68">
        <v>7189.43</v>
      </c>
      <c r="UR68">
        <v>12294.13</v>
      </c>
      <c r="US68">
        <v>2926.86</v>
      </c>
      <c r="UT68">
        <v>110.95</v>
      </c>
      <c r="UU68">
        <v>10406.950000000001</v>
      </c>
      <c r="UV68">
        <v>438.9</v>
      </c>
      <c r="UW68">
        <v>7083.25</v>
      </c>
      <c r="UX68">
        <v>853.27</v>
      </c>
      <c r="UY68">
        <v>3809.38</v>
      </c>
      <c r="UZ68">
        <v>5215.6499999999996</v>
      </c>
      <c r="VA68">
        <v>7559.32</v>
      </c>
      <c r="VB68">
        <v>1875.67</v>
      </c>
      <c r="VC68" t="e">
        <f>NA()</f>
        <v>#N/A</v>
      </c>
      <c r="VD68">
        <v>1293.6600000000001</v>
      </c>
      <c r="VE68">
        <v>9808.7199999999993</v>
      </c>
      <c r="VF68">
        <v>4746.8</v>
      </c>
      <c r="VG68">
        <v>6914.78</v>
      </c>
      <c r="VH68">
        <v>2724.44</v>
      </c>
      <c r="VI68" t="e">
        <f>NA()</f>
        <v>#N/A</v>
      </c>
      <c r="VJ68">
        <v>5018.82</v>
      </c>
      <c r="VK68" t="e">
        <f>NA()</f>
        <v>#N/A</v>
      </c>
      <c r="VL68">
        <v>4009.84</v>
      </c>
      <c r="VM68">
        <v>3911.91</v>
      </c>
      <c r="VN68">
        <v>1224.2</v>
      </c>
      <c r="VO68">
        <v>607.95000000000005</v>
      </c>
      <c r="VP68">
        <v>10239.84</v>
      </c>
      <c r="VQ68">
        <v>2380.37</v>
      </c>
      <c r="VR68">
        <v>2574.1999999999998</v>
      </c>
      <c r="VS68">
        <v>2901.7</v>
      </c>
      <c r="VT68">
        <v>1144.67</v>
      </c>
      <c r="VU68">
        <v>5449.39</v>
      </c>
      <c r="VV68">
        <v>3748.3</v>
      </c>
      <c r="VW68">
        <v>3556.49</v>
      </c>
      <c r="VX68">
        <v>2560.83</v>
      </c>
      <c r="VY68">
        <v>2991.6</v>
      </c>
      <c r="VZ68">
        <v>2993.76</v>
      </c>
      <c r="WA68" t="e">
        <f>NA()</f>
        <v>#N/A</v>
      </c>
      <c r="WB68">
        <v>4354.68</v>
      </c>
      <c r="WC68">
        <v>1037.92</v>
      </c>
      <c r="WD68">
        <v>9824.8799999999992</v>
      </c>
      <c r="WE68">
        <v>6429.78</v>
      </c>
      <c r="WF68">
        <v>60.96</v>
      </c>
      <c r="WG68">
        <v>3347.64</v>
      </c>
      <c r="WH68">
        <v>6124.74</v>
      </c>
      <c r="WI68">
        <v>6376.23</v>
      </c>
      <c r="WJ68" t="e">
        <f>NA()</f>
        <v>#N/A</v>
      </c>
      <c r="WK68">
        <v>2617.44</v>
      </c>
      <c r="WL68">
        <v>1361.65</v>
      </c>
      <c r="WM68">
        <v>4938.83</v>
      </c>
      <c r="WN68">
        <v>10091.61</v>
      </c>
      <c r="WO68">
        <v>3023.55</v>
      </c>
      <c r="WP68">
        <v>8027.76</v>
      </c>
      <c r="WQ68" t="e">
        <f>NA()</f>
        <v>#N/A</v>
      </c>
      <c r="WR68">
        <v>2786.37</v>
      </c>
      <c r="WS68">
        <v>3620.59</v>
      </c>
      <c r="WT68">
        <v>5197.8599999999997</v>
      </c>
      <c r="WU68">
        <v>8493.0300000000007</v>
      </c>
      <c r="WV68">
        <v>847.25</v>
      </c>
      <c r="WW68">
        <v>5436.15</v>
      </c>
      <c r="WX68">
        <v>4211.25</v>
      </c>
      <c r="WY68">
        <v>2053.6</v>
      </c>
      <c r="WZ68">
        <v>1141.76</v>
      </c>
      <c r="XA68">
        <v>4039.8</v>
      </c>
      <c r="XB68">
        <v>5826.36</v>
      </c>
      <c r="XC68">
        <v>1088.83</v>
      </c>
      <c r="XD68">
        <v>1868.67</v>
      </c>
      <c r="XE68">
        <v>6881.78</v>
      </c>
      <c r="XF68">
        <v>2180.98</v>
      </c>
      <c r="XG68">
        <v>927.2</v>
      </c>
      <c r="XH68">
        <v>633.52</v>
      </c>
      <c r="XI68">
        <v>3561.73</v>
      </c>
      <c r="XJ68">
        <v>7240.49</v>
      </c>
      <c r="XK68">
        <v>6431.93</v>
      </c>
      <c r="XL68">
        <v>1465.57</v>
      </c>
      <c r="XM68">
        <v>3137.47</v>
      </c>
      <c r="XN68">
        <v>176.24</v>
      </c>
      <c r="XO68">
        <v>4650.2700000000004</v>
      </c>
      <c r="XP68">
        <v>2153.42</v>
      </c>
      <c r="XQ68">
        <v>5005.51</v>
      </c>
      <c r="XR68">
        <v>5823.52</v>
      </c>
      <c r="XS68">
        <v>9031.73</v>
      </c>
      <c r="XT68">
        <v>5966.96</v>
      </c>
      <c r="XU68">
        <v>1007.54</v>
      </c>
      <c r="XV68">
        <v>3083.25</v>
      </c>
      <c r="XW68">
        <v>664.78</v>
      </c>
      <c r="XX68">
        <v>905.88</v>
      </c>
      <c r="XY68">
        <v>3460.68</v>
      </c>
      <c r="XZ68">
        <v>1930.03</v>
      </c>
      <c r="YA68" t="e">
        <f>NA()</f>
        <v>#N/A</v>
      </c>
      <c r="YB68">
        <v>4221.83</v>
      </c>
      <c r="YC68">
        <v>379.03</v>
      </c>
      <c r="YD68">
        <v>770.22</v>
      </c>
      <c r="YE68">
        <v>3994.35</v>
      </c>
      <c r="YF68">
        <v>1663.77</v>
      </c>
      <c r="YG68">
        <v>1732.64</v>
      </c>
      <c r="YH68" t="e">
        <f>NA()</f>
        <v>#N/A</v>
      </c>
      <c r="YI68">
        <v>7407.71</v>
      </c>
      <c r="YJ68">
        <v>9362.64</v>
      </c>
      <c r="YK68">
        <v>1477.13</v>
      </c>
      <c r="YL68">
        <v>5315.2</v>
      </c>
      <c r="YM68">
        <v>311.8</v>
      </c>
      <c r="YN68">
        <v>7277.55</v>
      </c>
      <c r="YO68">
        <v>9836.83</v>
      </c>
      <c r="YP68">
        <v>667.3</v>
      </c>
      <c r="YQ68">
        <v>2414.94</v>
      </c>
      <c r="YR68">
        <v>1509.55</v>
      </c>
      <c r="YS68">
        <v>725.81</v>
      </c>
      <c r="YT68">
        <v>3664.13</v>
      </c>
      <c r="YU68">
        <v>2071.89</v>
      </c>
      <c r="YV68">
        <v>2351.89</v>
      </c>
      <c r="YW68">
        <v>3983.44</v>
      </c>
      <c r="YX68">
        <v>2199.79</v>
      </c>
      <c r="YY68">
        <v>290.39999999999998</v>
      </c>
      <c r="YZ68">
        <v>1019.19</v>
      </c>
      <c r="ZA68">
        <v>1330.17</v>
      </c>
      <c r="ZB68">
        <v>644.63</v>
      </c>
      <c r="ZC68">
        <v>516.80999999999995</v>
      </c>
      <c r="ZD68">
        <v>6787.46</v>
      </c>
      <c r="ZE68">
        <v>3464.72</v>
      </c>
      <c r="ZF68">
        <v>618.13</v>
      </c>
      <c r="ZG68">
        <v>649.35</v>
      </c>
      <c r="ZH68">
        <v>1400.24</v>
      </c>
      <c r="ZI68">
        <v>3075.2</v>
      </c>
      <c r="ZJ68" t="e">
        <f>NA()</f>
        <v>#N/A</v>
      </c>
      <c r="ZK68">
        <v>2220</v>
      </c>
      <c r="ZL68">
        <v>751.7</v>
      </c>
      <c r="ZM68">
        <v>5554.12</v>
      </c>
      <c r="ZN68">
        <v>7273.09</v>
      </c>
      <c r="ZO68">
        <v>6466.8</v>
      </c>
      <c r="ZP68">
        <v>4322.34</v>
      </c>
      <c r="ZQ68">
        <v>841.74</v>
      </c>
      <c r="ZR68">
        <v>3451.57</v>
      </c>
      <c r="ZS68">
        <v>1483.91</v>
      </c>
      <c r="ZT68">
        <v>2791.94</v>
      </c>
      <c r="ZU68">
        <v>56.88</v>
      </c>
      <c r="ZV68">
        <v>2785.66</v>
      </c>
      <c r="ZW68">
        <v>3461.24</v>
      </c>
      <c r="ZX68">
        <v>2365.67</v>
      </c>
      <c r="ZY68">
        <v>1893.77</v>
      </c>
      <c r="ZZ68">
        <v>8392.8799999999992</v>
      </c>
      <c r="AAA68">
        <v>12544.26</v>
      </c>
      <c r="AAB68">
        <v>6512.68</v>
      </c>
      <c r="AAC68">
        <v>4463.16</v>
      </c>
      <c r="AAD68">
        <v>12512.16</v>
      </c>
      <c r="AAE68">
        <v>1027.1099999999999</v>
      </c>
      <c r="AAF68">
        <v>16610.150000000001</v>
      </c>
      <c r="AAG68">
        <v>1896.16</v>
      </c>
      <c r="AAH68">
        <v>1652.01</v>
      </c>
      <c r="AAI68">
        <v>14759.09</v>
      </c>
      <c r="AAJ68" t="e">
        <f>NA()</f>
        <v>#N/A</v>
      </c>
      <c r="AAK68">
        <v>2015.03</v>
      </c>
      <c r="AAL68">
        <v>1823.45</v>
      </c>
      <c r="AAM68">
        <v>2644.69</v>
      </c>
      <c r="AAN68">
        <v>2977.82</v>
      </c>
      <c r="AAO68" t="e">
        <f>NA()</f>
        <v>#N/A</v>
      </c>
      <c r="AAP68" t="e">
        <f>NA()</f>
        <v>#N/A</v>
      </c>
      <c r="AAQ68">
        <v>4875.87</v>
      </c>
      <c r="AAR68">
        <v>2461.91</v>
      </c>
      <c r="AAS68">
        <v>1628.61</v>
      </c>
      <c r="AAT68">
        <v>2901.46</v>
      </c>
      <c r="AAU68">
        <v>5520.77</v>
      </c>
      <c r="AAV68">
        <v>14327.05</v>
      </c>
      <c r="AAW68">
        <v>2526.48</v>
      </c>
      <c r="AAX68">
        <v>2576.16</v>
      </c>
      <c r="AAY68" t="e">
        <f>NA()</f>
        <v>#N/A</v>
      </c>
      <c r="AAZ68">
        <v>1709.94</v>
      </c>
      <c r="ABA68">
        <v>1848.61</v>
      </c>
      <c r="ABB68">
        <v>6317.04</v>
      </c>
      <c r="ABC68">
        <v>2791.11</v>
      </c>
      <c r="ABD68">
        <v>1453.92</v>
      </c>
      <c r="ABE68">
        <v>433.33</v>
      </c>
      <c r="ABF68">
        <v>12330.1</v>
      </c>
      <c r="ABG68">
        <v>4970.1400000000003</v>
      </c>
      <c r="ABH68">
        <v>2484.88</v>
      </c>
      <c r="ABI68">
        <v>10424.18</v>
      </c>
      <c r="ABJ68" t="e">
        <f>NA()</f>
        <v>#N/A</v>
      </c>
      <c r="ABK68">
        <v>4406.24</v>
      </c>
      <c r="ABL68">
        <v>1209.71</v>
      </c>
      <c r="ABM68">
        <v>8192.3700000000008</v>
      </c>
      <c r="ABN68">
        <v>1421.13</v>
      </c>
      <c r="ABO68" t="e">
        <f>NA()</f>
        <v>#N/A</v>
      </c>
      <c r="ABP68">
        <v>2773.41</v>
      </c>
      <c r="ABQ68">
        <v>1639.99</v>
      </c>
      <c r="ABR68">
        <v>536.08000000000004</v>
      </c>
      <c r="ABS68">
        <v>9255.9500000000007</v>
      </c>
      <c r="ABT68">
        <v>936.36</v>
      </c>
      <c r="ABU68">
        <v>3611.27</v>
      </c>
      <c r="ABV68">
        <v>2701.64</v>
      </c>
      <c r="ABW68">
        <v>3871.96</v>
      </c>
      <c r="ABX68">
        <v>2255.9899999999998</v>
      </c>
      <c r="ABY68" t="e">
        <f>NA()</f>
        <v>#N/A</v>
      </c>
      <c r="ABZ68">
        <v>757.46</v>
      </c>
      <c r="ACA68">
        <v>4403.26</v>
      </c>
      <c r="ACB68">
        <v>2777.06</v>
      </c>
      <c r="ACC68">
        <v>3249.31</v>
      </c>
      <c r="ACD68">
        <v>4902.2700000000004</v>
      </c>
      <c r="ACE68">
        <v>1888.53</v>
      </c>
      <c r="ACF68">
        <v>10833.9</v>
      </c>
      <c r="ACG68">
        <v>425.44</v>
      </c>
      <c r="ACH68">
        <v>243.89</v>
      </c>
      <c r="ACI68">
        <v>1062.9000000000001</v>
      </c>
      <c r="ACJ68">
        <v>337.11</v>
      </c>
      <c r="ACK68" t="e">
        <f>NA()</f>
        <v>#N/A</v>
      </c>
      <c r="ACL68">
        <v>1364.9</v>
      </c>
      <c r="ACM68">
        <v>3250.3</v>
      </c>
      <c r="ACN68">
        <v>856.44</v>
      </c>
      <c r="ACO68">
        <v>1533.68</v>
      </c>
      <c r="ACP68">
        <v>1364.23</v>
      </c>
      <c r="ACQ68">
        <v>7510.13</v>
      </c>
      <c r="ACR68">
        <v>1800.46</v>
      </c>
      <c r="ACS68">
        <v>704.91</v>
      </c>
      <c r="ACT68">
        <v>9719.68</v>
      </c>
      <c r="ACU68">
        <v>2205.0700000000002</v>
      </c>
      <c r="ACV68" t="e">
        <f>NA()</f>
        <v>#N/A</v>
      </c>
      <c r="ACW68">
        <v>1098.22</v>
      </c>
      <c r="ACX68">
        <v>932.98</v>
      </c>
      <c r="ACY68">
        <v>607.37</v>
      </c>
      <c r="ACZ68">
        <v>5738.27</v>
      </c>
      <c r="ADA68" t="e">
        <f>NA()</f>
        <v>#N/A</v>
      </c>
      <c r="ADB68">
        <v>1880.12</v>
      </c>
      <c r="ADC68">
        <v>1188.77</v>
      </c>
      <c r="ADD68">
        <v>2516.33</v>
      </c>
      <c r="ADE68">
        <v>1341.68</v>
      </c>
      <c r="ADF68">
        <v>275.32</v>
      </c>
      <c r="ADG68">
        <v>2469.7399999999998</v>
      </c>
      <c r="ADH68">
        <v>1443.55</v>
      </c>
      <c r="ADI68">
        <v>1821.09</v>
      </c>
      <c r="ADJ68">
        <v>837.96</v>
      </c>
      <c r="ADK68">
        <v>662.01</v>
      </c>
      <c r="ADL68">
        <v>754.9</v>
      </c>
      <c r="ADM68">
        <v>4838.57</v>
      </c>
      <c r="ADN68">
        <v>3217.1</v>
      </c>
      <c r="ADO68">
        <v>5489.12</v>
      </c>
      <c r="ADP68">
        <v>1965.92</v>
      </c>
      <c r="ADQ68" t="e">
        <f>NA()</f>
        <v>#N/A</v>
      </c>
      <c r="ADR68">
        <v>3269.91</v>
      </c>
      <c r="ADS68">
        <v>1442.54</v>
      </c>
      <c r="ADT68">
        <v>1142.22</v>
      </c>
      <c r="ADU68">
        <v>1381.91</v>
      </c>
      <c r="ADV68">
        <v>4309.53</v>
      </c>
      <c r="ADW68">
        <v>659.82</v>
      </c>
      <c r="ADX68" t="e">
        <f>NA()</f>
        <v>#N/A</v>
      </c>
      <c r="ADY68" t="e">
        <f>NA()</f>
        <v>#N/A</v>
      </c>
      <c r="ADZ68">
        <v>4134.75</v>
      </c>
      <c r="AEA68">
        <v>2669.24</v>
      </c>
      <c r="AEB68">
        <v>5388.83</v>
      </c>
      <c r="AEC68">
        <v>750.75</v>
      </c>
      <c r="AED68">
        <v>4467</v>
      </c>
      <c r="AEE68">
        <v>945</v>
      </c>
      <c r="AEF68">
        <v>1324.96</v>
      </c>
      <c r="AEG68">
        <v>386.83</v>
      </c>
      <c r="AEH68">
        <v>1271.69</v>
      </c>
      <c r="AEI68">
        <v>1462.43</v>
      </c>
      <c r="AEJ68" t="e">
        <f>NA()</f>
        <v>#N/A</v>
      </c>
      <c r="AEK68">
        <v>1519.61</v>
      </c>
      <c r="AEL68">
        <v>2676.29</v>
      </c>
      <c r="AEM68">
        <v>1146.8699999999999</v>
      </c>
      <c r="AEN68">
        <v>359.77</v>
      </c>
      <c r="AEO68">
        <v>2562.8200000000002</v>
      </c>
      <c r="AEP68">
        <v>688.61</v>
      </c>
      <c r="AEQ68">
        <v>1588.37</v>
      </c>
      <c r="AER68">
        <v>6855.03</v>
      </c>
      <c r="AES68">
        <v>161.88</v>
      </c>
      <c r="AET68">
        <v>3106.61</v>
      </c>
      <c r="AEU68">
        <v>1920.52</v>
      </c>
      <c r="AEV68">
        <v>5456.04</v>
      </c>
      <c r="AEW68">
        <v>2128.59</v>
      </c>
      <c r="AEX68">
        <v>2062.2800000000002</v>
      </c>
      <c r="AEY68">
        <v>2174.21</v>
      </c>
      <c r="AEZ68">
        <v>7814.42</v>
      </c>
      <c r="AFA68">
        <v>1143.6300000000001</v>
      </c>
      <c r="AFB68">
        <v>812.51</v>
      </c>
      <c r="AFC68">
        <v>860.46</v>
      </c>
      <c r="AFD68">
        <v>466.55</v>
      </c>
      <c r="AFE68">
        <v>1595.54</v>
      </c>
      <c r="AFF68" t="e">
        <f>NA()</f>
        <v>#N/A</v>
      </c>
      <c r="AFG68">
        <v>1055.28</v>
      </c>
      <c r="AFH68">
        <v>2967.81</v>
      </c>
      <c r="AFI68" t="e">
        <f>NA()</f>
        <v>#N/A</v>
      </c>
      <c r="AFJ68">
        <v>700.72</v>
      </c>
      <c r="AFK68">
        <v>958.29</v>
      </c>
      <c r="AFL68">
        <v>2764.22</v>
      </c>
      <c r="AFM68">
        <v>2339.64</v>
      </c>
      <c r="AFN68">
        <v>1667.86</v>
      </c>
      <c r="AFO68">
        <v>1247.23</v>
      </c>
      <c r="AFP68" t="e">
        <f>NA()</f>
        <v>#N/A</v>
      </c>
      <c r="AFQ68">
        <v>866.69</v>
      </c>
      <c r="AFR68" t="e">
        <f>NA()</f>
        <v>#N/A</v>
      </c>
      <c r="AFS68">
        <v>60.8</v>
      </c>
      <c r="AFT68">
        <v>630.9</v>
      </c>
      <c r="AFU68">
        <v>867.66</v>
      </c>
      <c r="AFV68">
        <v>2920.02</v>
      </c>
      <c r="AFW68">
        <v>4855.62</v>
      </c>
      <c r="AFX68">
        <v>373.1</v>
      </c>
      <c r="AFY68">
        <v>556.73</v>
      </c>
      <c r="AFZ68">
        <v>2710.37</v>
      </c>
      <c r="AGA68">
        <v>543.59</v>
      </c>
      <c r="AGB68" t="e">
        <f>NA()</f>
        <v>#N/A</v>
      </c>
      <c r="AGC68">
        <v>1397.14</v>
      </c>
      <c r="AGD68">
        <v>331.13</v>
      </c>
      <c r="AGE68">
        <v>478.44</v>
      </c>
      <c r="AGF68">
        <v>1078.4000000000001</v>
      </c>
      <c r="AGG68">
        <v>3766.37</v>
      </c>
      <c r="AGH68">
        <v>1192.3399999999999</v>
      </c>
      <c r="AGI68">
        <v>4220.0200000000004</v>
      </c>
      <c r="AGJ68">
        <v>1275.17</v>
      </c>
      <c r="AGK68">
        <v>2044.95</v>
      </c>
      <c r="AGL68">
        <v>1379.85</v>
      </c>
      <c r="AGM68">
        <v>507.19</v>
      </c>
      <c r="AGN68">
        <v>1006.69</v>
      </c>
      <c r="AGO68">
        <v>1567.4</v>
      </c>
      <c r="AGP68">
        <v>2878.91</v>
      </c>
      <c r="AGQ68">
        <v>1427.48</v>
      </c>
      <c r="AGR68">
        <v>372.14</v>
      </c>
      <c r="AGS68">
        <v>869.55</v>
      </c>
      <c r="AGT68">
        <v>713.02</v>
      </c>
      <c r="AGU68">
        <v>2137.6</v>
      </c>
      <c r="AGV68">
        <v>3745.16</v>
      </c>
      <c r="AGW68">
        <v>1602.02</v>
      </c>
      <c r="AGX68" t="e">
        <f>NA()</f>
        <v>#N/A</v>
      </c>
      <c r="AGY68">
        <v>2090.7800000000002</v>
      </c>
      <c r="AGZ68">
        <v>1238.3</v>
      </c>
      <c r="AHA68">
        <v>1137.02</v>
      </c>
      <c r="AHB68" t="e">
        <f>NA()</f>
        <v>#N/A</v>
      </c>
      <c r="AHC68">
        <v>367.95</v>
      </c>
      <c r="AHD68">
        <v>3809.3</v>
      </c>
      <c r="AHE68">
        <v>502.07</v>
      </c>
      <c r="AHF68">
        <v>1182.58</v>
      </c>
      <c r="AHG68">
        <v>2133.46</v>
      </c>
      <c r="AHH68">
        <v>1933.74</v>
      </c>
      <c r="AHI68">
        <v>2492.1999999999998</v>
      </c>
      <c r="AHJ68">
        <v>895.85</v>
      </c>
      <c r="AHK68">
        <v>1856.4</v>
      </c>
      <c r="AHL68">
        <v>77.7</v>
      </c>
      <c r="AHM68" t="e">
        <f>NA()</f>
        <v>#N/A</v>
      </c>
      <c r="AHN68">
        <v>2597.42</v>
      </c>
      <c r="AHO68">
        <v>2166.62</v>
      </c>
      <c r="AHP68">
        <v>2032.74</v>
      </c>
      <c r="AHQ68">
        <v>1104.76</v>
      </c>
      <c r="AHR68">
        <v>2557.91</v>
      </c>
      <c r="AHS68">
        <v>1393.22</v>
      </c>
      <c r="AHT68">
        <v>2206.0300000000002</v>
      </c>
      <c r="AHU68">
        <v>6762.11</v>
      </c>
      <c r="AHV68">
        <v>831.98</v>
      </c>
      <c r="AHW68">
        <v>3108.62</v>
      </c>
      <c r="AHX68">
        <v>2675.07</v>
      </c>
      <c r="AHY68">
        <v>1232.3900000000001</v>
      </c>
      <c r="AHZ68">
        <v>1706.84</v>
      </c>
      <c r="AIA68">
        <v>3075.32</v>
      </c>
      <c r="AIB68">
        <v>1700.41</v>
      </c>
      <c r="AIC68">
        <v>2281.41</v>
      </c>
      <c r="AID68">
        <v>6031.52</v>
      </c>
      <c r="AIE68">
        <v>5343.72</v>
      </c>
      <c r="AIF68">
        <v>393.52</v>
      </c>
      <c r="AIG68" t="e">
        <f>NA()</f>
        <v>#N/A</v>
      </c>
      <c r="AIH68">
        <v>2413.17</v>
      </c>
      <c r="AII68">
        <v>834.72</v>
      </c>
      <c r="AIJ68">
        <v>3775.68</v>
      </c>
      <c r="AIK68">
        <v>3747.86</v>
      </c>
      <c r="AIL68">
        <v>1907.01</v>
      </c>
      <c r="AIM68">
        <v>875.23</v>
      </c>
      <c r="AIN68">
        <v>4112.74</v>
      </c>
      <c r="AIO68">
        <v>1206.1500000000001</v>
      </c>
      <c r="AIP68" t="e">
        <f>NA()</f>
        <v>#N/A</v>
      </c>
      <c r="AIQ68">
        <v>2013.57</v>
      </c>
      <c r="AIR68">
        <v>2631.66</v>
      </c>
      <c r="AIS68">
        <v>3726.15</v>
      </c>
      <c r="AIT68">
        <v>660.06</v>
      </c>
      <c r="AIU68">
        <v>1088.95</v>
      </c>
      <c r="AIV68">
        <v>646.96</v>
      </c>
      <c r="AIW68">
        <v>242.92</v>
      </c>
      <c r="AIX68">
        <v>3405.46</v>
      </c>
      <c r="AIY68">
        <v>4672.59</v>
      </c>
      <c r="AIZ68">
        <v>3892.82</v>
      </c>
      <c r="AJA68">
        <v>915.07</v>
      </c>
      <c r="AJB68">
        <v>2286.39</v>
      </c>
      <c r="AJC68">
        <v>3222.48</v>
      </c>
      <c r="AJD68">
        <v>1040.3399999999999</v>
      </c>
      <c r="AJE68" t="e">
        <f>NA()</f>
        <v>#N/A</v>
      </c>
      <c r="AJF68" t="e">
        <f>NA()</f>
        <v>#N/A</v>
      </c>
      <c r="AJG68">
        <v>1476.27</v>
      </c>
      <c r="AJH68">
        <v>3598.54</v>
      </c>
      <c r="AJI68">
        <v>7838.54</v>
      </c>
      <c r="AJJ68">
        <v>549.94000000000005</v>
      </c>
      <c r="AJK68" t="e">
        <f>NA()</f>
        <v>#N/A</v>
      </c>
      <c r="AJL68">
        <v>3060.37</v>
      </c>
      <c r="AJM68">
        <v>181.18</v>
      </c>
      <c r="AJN68">
        <v>102</v>
      </c>
      <c r="AJO68">
        <v>323.22000000000003</v>
      </c>
      <c r="AJP68">
        <v>1683.84</v>
      </c>
      <c r="AJQ68">
        <v>536.86</v>
      </c>
      <c r="AJR68" t="e">
        <f>NA()</f>
        <v>#N/A</v>
      </c>
      <c r="AJS68">
        <v>3015.51</v>
      </c>
      <c r="AJT68">
        <v>4433.38</v>
      </c>
      <c r="AJU68">
        <v>2824.36</v>
      </c>
      <c r="AJV68" t="e">
        <f>NA()</f>
        <v>#N/A</v>
      </c>
      <c r="AJW68">
        <v>378.45</v>
      </c>
      <c r="AJX68">
        <v>655.67</v>
      </c>
      <c r="AJY68">
        <v>3493.97</v>
      </c>
      <c r="AJZ68" t="e">
        <f>NA()</f>
        <v>#N/A</v>
      </c>
      <c r="AKA68">
        <v>5710.52</v>
      </c>
      <c r="AKB68">
        <v>2015.29</v>
      </c>
      <c r="AKC68" t="e">
        <f>NA()</f>
        <v>#N/A</v>
      </c>
      <c r="AKD68">
        <v>6060.71</v>
      </c>
      <c r="AKE68">
        <v>2029.7</v>
      </c>
      <c r="AKF68">
        <v>6125.47</v>
      </c>
      <c r="AKG68">
        <v>1838.41</v>
      </c>
      <c r="AKH68">
        <v>1541.96</v>
      </c>
      <c r="AKI68">
        <v>4792.1499999999996</v>
      </c>
      <c r="AKJ68">
        <v>1718.63</v>
      </c>
      <c r="AKK68">
        <v>1099.97</v>
      </c>
      <c r="AKL68">
        <v>2065.12</v>
      </c>
      <c r="AKM68">
        <v>632.4</v>
      </c>
      <c r="AKN68">
        <v>5228.1099999999997</v>
      </c>
      <c r="AKO68">
        <v>2343.8200000000002</v>
      </c>
      <c r="AKP68">
        <v>765.02</v>
      </c>
      <c r="AKQ68">
        <v>771.6</v>
      </c>
      <c r="AKR68">
        <v>349.7</v>
      </c>
      <c r="AKS68">
        <v>5086.13</v>
      </c>
      <c r="AKT68">
        <v>1023.68</v>
      </c>
      <c r="AKU68">
        <v>2236.1</v>
      </c>
      <c r="AKV68">
        <v>1009.88</v>
      </c>
      <c r="AKW68">
        <v>1658.28</v>
      </c>
      <c r="AKX68">
        <v>926.66</v>
      </c>
      <c r="AKY68">
        <v>1793.72</v>
      </c>
      <c r="AKZ68">
        <v>297.72000000000003</v>
      </c>
      <c r="ALA68">
        <v>2787.96</v>
      </c>
      <c r="ALB68">
        <v>6660.2</v>
      </c>
      <c r="ALC68">
        <v>733.22</v>
      </c>
      <c r="ALD68">
        <v>1909.54</v>
      </c>
      <c r="ALE68">
        <v>203.23</v>
      </c>
      <c r="ALF68">
        <v>3620.43</v>
      </c>
      <c r="ALG68">
        <v>2594.41</v>
      </c>
      <c r="ALH68">
        <v>3712.6</v>
      </c>
      <c r="ALI68">
        <v>527.44000000000005</v>
      </c>
      <c r="ALJ68">
        <v>210.11</v>
      </c>
      <c r="ALK68">
        <v>3601.08</v>
      </c>
      <c r="ALL68">
        <v>4257.51</v>
      </c>
      <c r="ALM68">
        <v>864.7</v>
      </c>
      <c r="ALN68">
        <v>3275.88</v>
      </c>
      <c r="ALO68">
        <v>3403.05</v>
      </c>
      <c r="ALP68">
        <v>2073.41</v>
      </c>
      <c r="ALQ68">
        <v>1079.1400000000001</v>
      </c>
      <c r="ALR68">
        <v>661.14</v>
      </c>
      <c r="ALS68">
        <v>597.99</v>
      </c>
      <c r="ALT68">
        <v>415.76</v>
      </c>
      <c r="ALU68">
        <v>146.66</v>
      </c>
      <c r="ALV68" t="e">
        <f>NA()</f>
        <v>#N/A</v>
      </c>
      <c r="ALW68">
        <v>2212.44</v>
      </c>
      <c r="ALX68">
        <v>3602.72</v>
      </c>
      <c r="ALY68">
        <v>490.58</v>
      </c>
      <c r="ALZ68">
        <v>1300.57</v>
      </c>
      <c r="AMA68">
        <v>5071.26</v>
      </c>
      <c r="AMB68" t="e">
        <f>NA()</f>
        <v>#N/A</v>
      </c>
      <c r="AMC68">
        <v>613.35</v>
      </c>
      <c r="AMD68">
        <v>1234.3</v>
      </c>
      <c r="AME68">
        <v>866.53</v>
      </c>
      <c r="AMF68">
        <v>2921.87</v>
      </c>
      <c r="AMG68">
        <v>639.29999999999995</v>
      </c>
      <c r="AMH68">
        <v>3186.81</v>
      </c>
      <c r="AMI68">
        <v>1933.91</v>
      </c>
      <c r="AMJ68">
        <v>2846.83</v>
      </c>
      <c r="AMK68">
        <v>682.56</v>
      </c>
      <c r="AML68">
        <v>10342.17</v>
      </c>
      <c r="AMM68">
        <v>2249.62</v>
      </c>
      <c r="AMN68">
        <v>4438.8</v>
      </c>
      <c r="AMO68">
        <v>466.24</v>
      </c>
      <c r="AMP68">
        <v>4811.87</v>
      </c>
      <c r="AMQ68">
        <v>5462.39</v>
      </c>
      <c r="AMR68">
        <v>773.17</v>
      </c>
      <c r="AMS68">
        <v>1344.24</v>
      </c>
      <c r="AMT68">
        <v>296.48</v>
      </c>
      <c r="AMU68" t="e">
        <f>NA()</f>
        <v>#N/A</v>
      </c>
      <c r="AMV68">
        <v>349.41</v>
      </c>
      <c r="AMW68">
        <v>760.13</v>
      </c>
      <c r="AMX68">
        <v>394.91</v>
      </c>
      <c r="AMY68">
        <v>4856.7700000000004</v>
      </c>
      <c r="AMZ68">
        <v>2466.4699999999998</v>
      </c>
      <c r="ANA68">
        <v>5278.92</v>
      </c>
      <c r="ANB68" t="e">
        <f>NA()</f>
        <v>#N/A</v>
      </c>
      <c r="ANC68">
        <v>202.73</v>
      </c>
      <c r="AND68">
        <v>3112.46</v>
      </c>
      <c r="ANE68">
        <v>491.49</v>
      </c>
      <c r="ANF68">
        <v>3256.21</v>
      </c>
      <c r="ANG68">
        <v>236.8</v>
      </c>
      <c r="ANH68">
        <v>510.67</v>
      </c>
      <c r="ANI68">
        <v>1529.72</v>
      </c>
      <c r="ANJ68">
        <v>1199.42</v>
      </c>
      <c r="ANK68">
        <v>1002.24</v>
      </c>
      <c r="ANL68">
        <v>1327.52</v>
      </c>
      <c r="ANM68">
        <v>2937.46</v>
      </c>
      <c r="ANN68">
        <v>3711.27</v>
      </c>
      <c r="ANO68">
        <v>4049.28</v>
      </c>
      <c r="ANP68">
        <v>2481.4699999999998</v>
      </c>
      <c r="ANQ68">
        <v>709.94</v>
      </c>
      <c r="ANR68">
        <v>756.31</v>
      </c>
      <c r="ANS68">
        <v>2219.66</v>
      </c>
      <c r="ANT68" t="e">
        <f>NA()</f>
        <v>#N/A</v>
      </c>
      <c r="ANU68">
        <v>6205.49</v>
      </c>
      <c r="ANV68">
        <v>2098.7399999999998</v>
      </c>
      <c r="ANW68">
        <v>137.38999999999999</v>
      </c>
      <c r="ANX68">
        <v>2244.39</v>
      </c>
      <c r="ANY68">
        <v>6031.46</v>
      </c>
      <c r="ANZ68">
        <v>2443.42</v>
      </c>
      <c r="AOA68">
        <v>1014.69</v>
      </c>
      <c r="AOB68">
        <v>5608.4</v>
      </c>
      <c r="AOC68" t="e">
        <f>NA()</f>
        <v>#N/A</v>
      </c>
      <c r="AOD68">
        <v>329.54</v>
      </c>
      <c r="AOE68">
        <v>5869.71</v>
      </c>
      <c r="AOF68">
        <v>2436.3000000000002</v>
      </c>
      <c r="AOG68">
        <v>1290.1400000000001</v>
      </c>
      <c r="AOH68">
        <v>2551.04</v>
      </c>
      <c r="AOI68">
        <v>1002.35</v>
      </c>
      <c r="AOJ68">
        <v>873.21</v>
      </c>
      <c r="AOK68">
        <v>1623.79</v>
      </c>
      <c r="AOL68">
        <v>2162.9499999999998</v>
      </c>
      <c r="AOM68">
        <v>689.8</v>
      </c>
      <c r="AON68">
        <v>1444.4</v>
      </c>
      <c r="AOO68">
        <v>2432.11</v>
      </c>
      <c r="AOP68">
        <v>2716.91</v>
      </c>
      <c r="AOQ68">
        <v>3616.83</v>
      </c>
      <c r="AOR68">
        <v>1121.3</v>
      </c>
      <c r="AOS68">
        <v>1107.69</v>
      </c>
      <c r="AOT68">
        <v>2070.81</v>
      </c>
      <c r="AOU68">
        <v>1283.45</v>
      </c>
      <c r="AOV68">
        <v>1037.8</v>
      </c>
      <c r="AOW68">
        <v>411.65</v>
      </c>
      <c r="AOX68">
        <v>2206.21</v>
      </c>
      <c r="AOY68">
        <v>685.05</v>
      </c>
      <c r="AOZ68">
        <v>1028.04</v>
      </c>
      <c r="APA68">
        <v>1128.0999999999999</v>
      </c>
      <c r="APB68">
        <v>847.74</v>
      </c>
      <c r="APC68">
        <v>697.33</v>
      </c>
      <c r="APD68">
        <v>2163.35</v>
      </c>
      <c r="APE68">
        <v>1544.16</v>
      </c>
      <c r="APF68">
        <v>4452.92</v>
      </c>
      <c r="APG68" t="e">
        <f>NA()</f>
        <v>#N/A</v>
      </c>
      <c r="APH68">
        <v>369.02</v>
      </c>
      <c r="API68">
        <v>95.1</v>
      </c>
      <c r="APJ68">
        <v>772.42</v>
      </c>
      <c r="APK68">
        <v>362.76</v>
      </c>
      <c r="APL68">
        <v>3372.04</v>
      </c>
      <c r="APM68">
        <v>1739.84</v>
      </c>
      <c r="APN68">
        <v>1257.96</v>
      </c>
      <c r="APO68">
        <v>471.72</v>
      </c>
      <c r="APP68">
        <v>5249.41</v>
      </c>
      <c r="APQ68">
        <v>1362.89</v>
      </c>
      <c r="APR68">
        <v>86.1</v>
      </c>
      <c r="APS68">
        <v>2253.09</v>
      </c>
      <c r="APT68">
        <v>1330.08</v>
      </c>
      <c r="APU68">
        <v>6301.63</v>
      </c>
      <c r="APV68">
        <v>945.93</v>
      </c>
      <c r="APW68">
        <v>503.41</v>
      </c>
      <c r="APX68">
        <v>5636.18</v>
      </c>
      <c r="APY68">
        <v>10086.17</v>
      </c>
      <c r="APZ68">
        <v>6671.32</v>
      </c>
      <c r="AQA68">
        <v>1672.84</v>
      </c>
      <c r="AQB68">
        <v>5241.25</v>
      </c>
      <c r="AQC68">
        <v>2397.71</v>
      </c>
      <c r="AQD68">
        <v>795.41</v>
      </c>
      <c r="AQE68">
        <v>1787.57</v>
      </c>
      <c r="AQF68">
        <v>3198.35</v>
      </c>
      <c r="AQG68">
        <v>1347.75</v>
      </c>
      <c r="AQH68">
        <v>4343.4799999999996</v>
      </c>
      <c r="AQI68">
        <v>2248.3200000000002</v>
      </c>
      <c r="AQJ68" t="e">
        <f>NA()</f>
        <v>#N/A</v>
      </c>
      <c r="AQK68">
        <v>652.13</v>
      </c>
      <c r="AQL68">
        <v>525.37</v>
      </c>
      <c r="AQM68">
        <v>1606.93</v>
      </c>
      <c r="AQN68" t="e">
        <f>NA()</f>
        <v>#N/A</v>
      </c>
      <c r="AQO68">
        <v>6192.16</v>
      </c>
      <c r="AQP68">
        <v>862.5</v>
      </c>
      <c r="AQQ68">
        <v>286.23</v>
      </c>
      <c r="AQR68">
        <v>1291.18</v>
      </c>
      <c r="AQS68">
        <v>2505.79</v>
      </c>
      <c r="AQT68">
        <v>4123.21</v>
      </c>
      <c r="AQU68">
        <v>776.97</v>
      </c>
      <c r="AQV68">
        <v>2843.85</v>
      </c>
      <c r="AQW68">
        <v>1378.5</v>
      </c>
      <c r="AQX68">
        <v>2412.7399999999998</v>
      </c>
      <c r="AQY68">
        <v>758.34</v>
      </c>
      <c r="AQZ68">
        <v>253.1</v>
      </c>
      <c r="ARA68">
        <v>2236.59</v>
      </c>
      <c r="ARB68">
        <v>3059.89</v>
      </c>
      <c r="ARC68">
        <v>1309.1300000000001</v>
      </c>
      <c r="ARD68">
        <v>2239.17</v>
      </c>
      <c r="ARE68">
        <v>3064.7</v>
      </c>
      <c r="ARF68">
        <v>5254.04</v>
      </c>
      <c r="ARG68">
        <v>3359.81</v>
      </c>
      <c r="ARH68" t="e">
        <f>NA()</f>
        <v>#N/A</v>
      </c>
      <c r="ARI68">
        <v>2564.31</v>
      </c>
      <c r="ARJ68">
        <v>12752.72</v>
      </c>
      <c r="ARK68">
        <v>5539.41</v>
      </c>
      <c r="ARL68">
        <v>1583.86</v>
      </c>
      <c r="ARM68">
        <v>1237.3900000000001</v>
      </c>
      <c r="ARN68">
        <v>1091.6300000000001</v>
      </c>
      <c r="ARO68">
        <v>9608.2000000000007</v>
      </c>
      <c r="ARP68">
        <v>2072.64</v>
      </c>
      <c r="ARQ68">
        <v>84.37</v>
      </c>
      <c r="ARR68">
        <v>133.69999999999999</v>
      </c>
      <c r="ARS68">
        <v>1383.72</v>
      </c>
      <c r="ART68">
        <v>873.95</v>
      </c>
      <c r="ARU68">
        <v>2304</v>
      </c>
      <c r="ARV68">
        <v>4738.16</v>
      </c>
      <c r="ARW68" t="e">
        <f>NA()</f>
        <v>#N/A</v>
      </c>
      <c r="ARX68" t="e">
        <f>NA()</f>
        <v>#N/A</v>
      </c>
      <c r="ARY68">
        <v>3644.96</v>
      </c>
      <c r="ARZ68">
        <v>370.08</v>
      </c>
      <c r="ASA68">
        <v>4955.3999999999996</v>
      </c>
      <c r="ASB68">
        <v>2895.87</v>
      </c>
      <c r="ASC68">
        <v>3015.96</v>
      </c>
      <c r="ASD68">
        <v>5188.6099999999997</v>
      </c>
      <c r="ASE68" t="e">
        <f>NA()</f>
        <v>#N/A</v>
      </c>
      <c r="ASF68" t="e">
        <f>NA()</f>
        <v>#N/A</v>
      </c>
      <c r="ASG68">
        <v>234.37</v>
      </c>
      <c r="ASH68">
        <v>199.74</v>
      </c>
      <c r="ASI68" t="e">
        <f>NA()</f>
        <v>#N/A</v>
      </c>
      <c r="ASJ68">
        <v>1128.08</v>
      </c>
      <c r="ASK68">
        <v>7007.44</v>
      </c>
      <c r="ASL68">
        <v>1522.15</v>
      </c>
      <c r="ASM68">
        <v>1489.43</v>
      </c>
      <c r="ASN68">
        <v>480.68</v>
      </c>
      <c r="ASO68" t="e">
        <f>NA()</f>
        <v>#N/A</v>
      </c>
      <c r="ASP68">
        <v>1838.1</v>
      </c>
      <c r="ASQ68">
        <v>1811.79</v>
      </c>
      <c r="ASR68">
        <v>2071.64</v>
      </c>
      <c r="ASS68">
        <v>1411.34</v>
      </c>
      <c r="AST68">
        <v>788.29</v>
      </c>
      <c r="ASU68">
        <v>955.2</v>
      </c>
      <c r="ASV68" t="e">
        <f>NA()</f>
        <v>#N/A</v>
      </c>
      <c r="ASW68">
        <v>2651.16</v>
      </c>
      <c r="ASX68">
        <v>1175.28</v>
      </c>
      <c r="ASY68" t="e">
        <f>NA()</f>
        <v>#N/A</v>
      </c>
      <c r="ASZ68">
        <v>2336.17</v>
      </c>
      <c r="ATA68" t="e">
        <f>NA()</f>
        <v>#N/A</v>
      </c>
      <c r="ATB68" t="e">
        <f>NA()</f>
        <v>#N/A</v>
      </c>
      <c r="ATC68" t="e">
        <f>NA()</f>
        <v>#N/A</v>
      </c>
      <c r="ATD68">
        <v>1314.09</v>
      </c>
      <c r="ATE68">
        <v>2724.05</v>
      </c>
      <c r="ATF68">
        <v>347.47</v>
      </c>
      <c r="ATG68">
        <v>738.11</v>
      </c>
      <c r="ATH68">
        <v>416.21</v>
      </c>
      <c r="ATI68">
        <v>1840.68</v>
      </c>
      <c r="ATJ68" t="e">
        <f>NA()</f>
        <v>#N/A</v>
      </c>
      <c r="ATK68">
        <v>1910.6</v>
      </c>
      <c r="ATL68">
        <v>780.33</v>
      </c>
      <c r="ATM68">
        <v>1102.1099999999999</v>
      </c>
      <c r="ATN68" t="e">
        <f>NA()</f>
        <v>#N/A</v>
      </c>
      <c r="ATO68">
        <v>567.6</v>
      </c>
      <c r="ATP68" t="e">
        <f>NA()</f>
        <v>#N/A</v>
      </c>
      <c r="ATQ68">
        <v>1449.74</v>
      </c>
      <c r="ATR68">
        <v>901.06</v>
      </c>
      <c r="ATS68">
        <v>2710.78</v>
      </c>
      <c r="ATT68">
        <v>11.52</v>
      </c>
      <c r="ATU68" t="e">
        <f>NA()</f>
        <v>#N/A</v>
      </c>
      <c r="ATV68">
        <v>3972.27</v>
      </c>
      <c r="ATW68">
        <v>4260.59</v>
      </c>
      <c r="ATX68">
        <v>1797.46</v>
      </c>
      <c r="ATY68">
        <v>10911.13</v>
      </c>
      <c r="ATZ68">
        <v>3498.91</v>
      </c>
      <c r="AUA68">
        <v>1230.3</v>
      </c>
      <c r="AUB68">
        <v>1600.03</v>
      </c>
      <c r="AUC68">
        <v>461.35</v>
      </c>
      <c r="AUD68">
        <v>7374.32</v>
      </c>
      <c r="AUE68">
        <v>1925.46</v>
      </c>
      <c r="AUF68">
        <v>2580.85</v>
      </c>
      <c r="AUG68">
        <v>316.36</v>
      </c>
      <c r="AUH68">
        <v>1537.56</v>
      </c>
      <c r="AUI68">
        <v>1294.08</v>
      </c>
      <c r="AUJ68">
        <v>754.17</v>
      </c>
      <c r="AUK68">
        <v>1377.72</v>
      </c>
      <c r="AUL68">
        <v>2786.81</v>
      </c>
      <c r="AUM68">
        <v>107.15</v>
      </c>
      <c r="AUN68">
        <v>3183.34</v>
      </c>
      <c r="AUO68">
        <v>2224.75</v>
      </c>
      <c r="AUP68">
        <v>0.06</v>
      </c>
      <c r="AUQ68">
        <v>1812.82</v>
      </c>
      <c r="AUR68">
        <v>268.83</v>
      </c>
      <c r="AUS68">
        <v>2219.9299999999998</v>
      </c>
      <c r="AUT68">
        <v>1291.67</v>
      </c>
      <c r="AUU68">
        <v>871.67</v>
      </c>
      <c r="AUV68">
        <v>4358.97</v>
      </c>
      <c r="AUW68">
        <v>772.9</v>
      </c>
      <c r="AUX68">
        <v>1073.07</v>
      </c>
      <c r="AUY68">
        <v>5379.37</v>
      </c>
      <c r="AUZ68">
        <v>4923.47</v>
      </c>
      <c r="AVA68">
        <v>534.63</v>
      </c>
      <c r="AVB68">
        <v>11231.15</v>
      </c>
      <c r="AVC68">
        <v>8761.89</v>
      </c>
      <c r="AVD68" t="e">
        <f>NA()</f>
        <v>#N/A</v>
      </c>
      <c r="AVE68">
        <v>669.2</v>
      </c>
      <c r="AVF68">
        <v>1834.44</v>
      </c>
      <c r="AVG68">
        <v>3465</v>
      </c>
      <c r="AVH68">
        <v>3492.92</v>
      </c>
      <c r="AVI68">
        <v>8571.83</v>
      </c>
      <c r="AVJ68">
        <v>632.24</v>
      </c>
      <c r="AVK68">
        <v>10433.14</v>
      </c>
      <c r="AVL68">
        <v>5719.26</v>
      </c>
      <c r="AVM68">
        <v>3728.7</v>
      </c>
      <c r="AVN68">
        <v>519.67999999999995</v>
      </c>
      <c r="AVO68">
        <v>336.35</v>
      </c>
      <c r="AVP68">
        <v>9159.65</v>
      </c>
      <c r="AVQ68">
        <v>166.55</v>
      </c>
      <c r="AVR68">
        <v>1163.6199999999999</v>
      </c>
      <c r="AVS68">
        <v>1018.17</v>
      </c>
      <c r="AVT68">
        <v>634.65</v>
      </c>
      <c r="AVU68">
        <v>1016.08</v>
      </c>
      <c r="AVV68">
        <v>372.52</v>
      </c>
      <c r="AVW68">
        <v>4022.67</v>
      </c>
      <c r="AVX68">
        <v>1466.9</v>
      </c>
      <c r="AVY68">
        <v>757.78</v>
      </c>
      <c r="AVZ68">
        <v>723.54</v>
      </c>
      <c r="AWA68">
        <v>1714.97</v>
      </c>
      <c r="AWB68">
        <v>4201.71</v>
      </c>
      <c r="AWC68">
        <v>976.88</v>
      </c>
      <c r="AWD68">
        <v>301.77</v>
      </c>
      <c r="AWE68">
        <v>3159.14</v>
      </c>
      <c r="AWF68">
        <v>1353.65</v>
      </c>
      <c r="AWG68">
        <v>1388.58</v>
      </c>
      <c r="AWH68">
        <v>2329.89</v>
      </c>
      <c r="AWI68">
        <v>2723.96</v>
      </c>
      <c r="AWJ68">
        <v>2194.9899999999998</v>
      </c>
      <c r="AWK68">
        <v>10206.99</v>
      </c>
      <c r="AWL68">
        <v>4544.68</v>
      </c>
      <c r="AWM68">
        <v>990.83</v>
      </c>
      <c r="AWN68">
        <v>849.85</v>
      </c>
      <c r="AWO68" t="e">
        <f>NA()</f>
        <v>#N/A</v>
      </c>
      <c r="AWP68">
        <v>34.85</v>
      </c>
      <c r="AWQ68">
        <v>4671.17</v>
      </c>
      <c r="AWR68">
        <v>1276.8</v>
      </c>
      <c r="AWS68">
        <v>143.55000000000001</v>
      </c>
      <c r="AWT68">
        <v>3370.56</v>
      </c>
      <c r="AWU68" t="e">
        <f>NA()</f>
        <v>#N/A</v>
      </c>
      <c r="AWV68">
        <v>2417.4299999999998</v>
      </c>
      <c r="AWW68" t="e">
        <f>NA()</f>
        <v>#N/A</v>
      </c>
      <c r="AWX68">
        <v>8251.4599999999991</v>
      </c>
      <c r="AWY68">
        <v>722.95</v>
      </c>
      <c r="AWZ68">
        <v>910.74</v>
      </c>
      <c r="AXA68">
        <v>2960.63</v>
      </c>
      <c r="AXB68">
        <v>368.11</v>
      </c>
      <c r="AXC68">
        <v>1434.98</v>
      </c>
      <c r="AXD68">
        <v>2074.34</v>
      </c>
      <c r="AXE68">
        <v>914.81</v>
      </c>
      <c r="AXF68">
        <v>2371.4499999999998</v>
      </c>
      <c r="AXG68">
        <v>1658.3</v>
      </c>
      <c r="AXH68" t="e">
        <f>NA()</f>
        <v>#N/A</v>
      </c>
      <c r="AXI68">
        <v>7991.93</v>
      </c>
      <c r="AXJ68">
        <v>5128.47</v>
      </c>
      <c r="AXK68">
        <v>1395.41</v>
      </c>
      <c r="AXL68" t="e">
        <f>NA()</f>
        <v>#N/A</v>
      </c>
      <c r="AXM68">
        <v>952.8</v>
      </c>
      <c r="AXN68">
        <v>7887.72</v>
      </c>
      <c r="AXO68">
        <v>371.87</v>
      </c>
      <c r="AXP68">
        <v>5841.11</v>
      </c>
      <c r="AXQ68">
        <v>3767.75</v>
      </c>
      <c r="AXR68">
        <v>348.19</v>
      </c>
      <c r="AXS68">
        <v>1053.8699999999999</v>
      </c>
      <c r="AXT68">
        <v>1000.26</v>
      </c>
      <c r="AXU68" t="e">
        <f>NA()</f>
        <v>#N/A</v>
      </c>
      <c r="AXV68">
        <v>4813.26</v>
      </c>
      <c r="AXW68">
        <v>2124.77</v>
      </c>
      <c r="AXX68">
        <v>1770.44</v>
      </c>
      <c r="AXY68">
        <v>1591.84</v>
      </c>
      <c r="AXZ68">
        <v>749.1</v>
      </c>
      <c r="AYA68">
        <v>924.75</v>
      </c>
      <c r="AYB68">
        <v>539.4</v>
      </c>
      <c r="AYC68">
        <v>2904.73</v>
      </c>
      <c r="AYD68" t="e">
        <f>NA()</f>
        <v>#N/A</v>
      </c>
      <c r="AYE68">
        <v>1617.42</v>
      </c>
      <c r="AYF68">
        <v>156.74</v>
      </c>
      <c r="AYG68">
        <v>1914</v>
      </c>
      <c r="AYH68">
        <v>2831</v>
      </c>
      <c r="AYI68">
        <v>1434.14</v>
      </c>
      <c r="AYJ68">
        <v>599.44000000000005</v>
      </c>
      <c r="AYK68">
        <v>888.02</v>
      </c>
      <c r="AYL68">
        <v>990.36</v>
      </c>
      <c r="AYM68">
        <v>1937.34</v>
      </c>
      <c r="AYN68">
        <v>326.08</v>
      </c>
      <c r="AYO68">
        <v>4021.39</v>
      </c>
      <c r="AYP68">
        <v>2148.29</v>
      </c>
      <c r="AYQ68">
        <v>1691.95</v>
      </c>
      <c r="AYR68" t="e">
        <f>NA()</f>
        <v>#N/A</v>
      </c>
      <c r="AYS68">
        <v>1210.33</v>
      </c>
      <c r="AYT68">
        <v>254.09</v>
      </c>
      <c r="AYU68">
        <v>442.64</v>
      </c>
      <c r="AYV68">
        <v>346.45</v>
      </c>
      <c r="AYW68">
        <v>4127.75</v>
      </c>
      <c r="AYX68">
        <v>681.94</v>
      </c>
      <c r="AYY68">
        <v>2940.64</v>
      </c>
      <c r="AYZ68">
        <v>3933.3</v>
      </c>
      <c r="AZA68">
        <v>3808.83</v>
      </c>
      <c r="AZB68">
        <v>10025.77</v>
      </c>
      <c r="AZC68">
        <v>1422.23</v>
      </c>
      <c r="AZD68" t="e">
        <f>NA()</f>
        <v>#N/A</v>
      </c>
      <c r="AZE68">
        <v>2378.3200000000002</v>
      </c>
      <c r="AZF68">
        <v>40.46</v>
      </c>
      <c r="AZG68">
        <v>3626.17</v>
      </c>
      <c r="AZH68">
        <v>5667.04</v>
      </c>
      <c r="AZI68">
        <v>371.02</v>
      </c>
      <c r="AZJ68">
        <v>799.46</v>
      </c>
      <c r="AZK68">
        <v>2002.93</v>
      </c>
      <c r="AZL68">
        <v>1433.72</v>
      </c>
      <c r="AZM68">
        <v>747.13</v>
      </c>
      <c r="AZN68">
        <v>2625.69</v>
      </c>
      <c r="AZO68">
        <v>1475.45</v>
      </c>
      <c r="AZP68">
        <v>1000.19</v>
      </c>
      <c r="AZQ68" t="e">
        <f>NA()</f>
        <v>#N/A</v>
      </c>
      <c r="AZR68">
        <v>1903.76</v>
      </c>
      <c r="AZS68">
        <v>1364</v>
      </c>
      <c r="AZT68">
        <v>13233.79</v>
      </c>
      <c r="AZU68">
        <v>4511.95</v>
      </c>
      <c r="AZV68">
        <v>6520.93</v>
      </c>
      <c r="AZW68">
        <v>3274.86</v>
      </c>
      <c r="AZX68">
        <v>5536.28</v>
      </c>
      <c r="AZY68">
        <v>446</v>
      </c>
      <c r="AZZ68" t="e">
        <f>NA()</f>
        <v>#N/A</v>
      </c>
      <c r="BAA68">
        <v>1639.63</v>
      </c>
      <c r="BAB68">
        <v>2559.21</v>
      </c>
      <c r="BAC68" t="e">
        <f>NA()</f>
        <v>#N/A</v>
      </c>
      <c r="BAD68">
        <v>2426.08</v>
      </c>
      <c r="BAE68">
        <v>244.93</v>
      </c>
      <c r="BAF68" t="e">
        <f>NA()</f>
        <v>#N/A</v>
      </c>
      <c r="BAG68">
        <v>2116.4699999999998</v>
      </c>
      <c r="BAH68">
        <v>10247.19</v>
      </c>
      <c r="BAI68">
        <v>2371.58</v>
      </c>
      <c r="BAJ68">
        <v>4053.99</v>
      </c>
      <c r="BAK68">
        <v>1324.4</v>
      </c>
      <c r="BAL68">
        <v>3589.26</v>
      </c>
      <c r="BAM68">
        <v>429.74</v>
      </c>
      <c r="BAN68">
        <v>2002.38</v>
      </c>
      <c r="BAO68">
        <v>1619.61</v>
      </c>
      <c r="BAP68">
        <v>3623.34</v>
      </c>
      <c r="BAQ68">
        <v>2066.08</v>
      </c>
      <c r="BAR68">
        <v>454.99</v>
      </c>
      <c r="BAS68">
        <v>6171.64</v>
      </c>
      <c r="BAT68">
        <v>2749.49</v>
      </c>
      <c r="BAU68">
        <v>5390.07</v>
      </c>
      <c r="BAV68">
        <v>6346.47</v>
      </c>
      <c r="BAW68">
        <v>8264.8799999999992</v>
      </c>
      <c r="BAX68">
        <v>1452.3</v>
      </c>
      <c r="BAY68">
        <v>5583.35</v>
      </c>
      <c r="BAZ68">
        <v>1360.49</v>
      </c>
      <c r="BBA68">
        <v>6851.04</v>
      </c>
      <c r="BBB68">
        <v>1888.32</v>
      </c>
      <c r="BBC68" t="e">
        <f>NA()</f>
        <v>#N/A</v>
      </c>
      <c r="BBD68">
        <v>2535.04</v>
      </c>
      <c r="BBE68">
        <v>9800.02</v>
      </c>
      <c r="BBF68">
        <v>6731.97</v>
      </c>
      <c r="BBG68">
        <v>1174.97</v>
      </c>
      <c r="BBH68">
        <v>5440.87</v>
      </c>
      <c r="BBI68">
        <v>647.29</v>
      </c>
      <c r="BBJ68">
        <v>1612.69</v>
      </c>
      <c r="BBK68">
        <v>225.77</v>
      </c>
      <c r="BBL68">
        <v>1505.18</v>
      </c>
      <c r="BBM68" t="e">
        <f>NA()</f>
        <v>#N/A</v>
      </c>
      <c r="BBN68">
        <v>645.75</v>
      </c>
      <c r="BBO68">
        <v>2795.47</v>
      </c>
      <c r="BBP68">
        <v>517.12</v>
      </c>
      <c r="BBQ68">
        <v>3228.16</v>
      </c>
      <c r="BBR68">
        <v>1501.5</v>
      </c>
      <c r="BBS68">
        <v>1179.05</v>
      </c>
      <c r="BBT68">
        <v>2411.27</v>
      </c>
      <c r="BBU68">
        <v>199.07</v>
      </c>
      <c r="BBV68">
        <v>1174.98</v>
      </c>
      <c r="BBW68">
        <v>4860.63</v>
      </c>
      <c r="BBX68" t="e">
        <f>NA()</f>
        <v>#N/A</v>
      </c>
      <c r="BBY68">
        <v>7381.97</v>
      </c>
      <c r="BBZ68">
        <v>636.89</v>
      </c>
      <c r="BCA68">
        <v>3272.81</v>
      </c>
      <c r="BCB68">
        <v>2228.69</v>
      </c>
      <c r="BCC68">
        <v>1518.53</v>
      </c>
      <c r="BCD68">
        <v>2123.36</v>
      </c>
      <c r="BCE68">
        <v>1991.4</v>
      </c>
      <c r="BCF68">
        <v>1501.13</v>
      </c>
      <c r="BCG68">
        <v>6118.18</v>
      </c>
      <c r="BCH68">
        <v>2368.16</v>
      </c>
      <c r="BCI68">
        <v>1321.62</v>
      </c>
      <c r="BCJ68">
        <v>1828.12</v>
      </c>
      <c r="BCK68">
        <v>1146.95</v>
      </c>
      <c r="BCL68">
        <v>8326.89</v>
      </c>
      <c r="BCM68">
        <v>296.64</v>
      </c>
      <c r="BCN68">
        <v>4846.29</v>
      </c>
      <c r="BCO68">
        <v>345.01</v>
      </c>
      <c r="BCP68">
        <v>2262.31</v>
      </c>
      <c r="BCQ68">
        <v>2262.14</v>
      </c>
      <c r="BCR68">
        <v>4224.76</v>
      </c>
      <c r="BCS68">
        <v>640.20000000000005</v>
      </c>
      <c r="BCT68">
        <v>1230.6199999999999</v>
      </c>
      <c r="BCU68" t="e">
        <f>NA()</f>
        <v>#N/A</v>
      </c>
      <c r="BCV68">
        <v>19.420000000000002</v>
      </c>
      <c r="BCW68">
        <v>27.04</v>
      </c>
      <c r="BCX68" t="e">
        <f>NA()</f>
        <v>#N/A</v>
      </c>
      <c r="BCY68">
        <v>97.47</v>
      </c>
      <c r="BCZ68">
        <v>520.03</v>
      </c>
      <c r="BDA68">
        <v>84.24</v>
      </c>
      <c r="BDB68">
        <v>15.15</v>
      </c>
      <c r="BDC68">
        <v>124.74</v>
      </c>
      <c r="BDD68">
        <v>434.41</v>
      </c>
      <c r="BDE68">
        <v>375.01</v>
      </c>
      <c r="BDF68">
        <v>57.6</v>
      </c>
      <c r="BDG68">
        <v>29.3</v>
      </c>
      <c r="BDH68">
        <v>50.46</v>
      </c>
      <c r="BDI68">
        <v>148.47</v>
      </c>
      <c r="BDJ68">
        <v>557.83000000000004</v>
      </c>
      <c r="BDK68">
        <v>46.88</v>
      </c>
      <c r="BDL68" t="e">
        <f>NA()</f>
        <v>#N/A</v>
      </c>
      <c r="BDM68">
        <v>444.8</v>
      </c>
      <c r="BDN68" t="e">
        <f>NA()</f>
        <v>#N/A</v>
      </c>
      <c r="BDO68">
        <v>166.19</v>
      </c>
      <c r="BDP68">
        <v>56.89</v>
      </c>
      <c r="BDQ68">
        <v>59.21</v>
      </c>
      <c r="BDR68">
        <v>33.450000000000003</v>
      </c>
      <c r="BDS68">
        <v>2.29</v>
      </c>
      <c r="BDT68">
        <v>86.99</v>
      </c>
      <c r="BDU68">
        <v>784.77</v>
      </c>
      <c r="BDV68">
        <v>449.45</v>
      </c>
      <c r="BDW68">
        <v>180.86</v>
      </c>
      <c r="BDX68">
        <v>691.61</v>
      </c>
      <c r="BDY68">
        <v>589.19000000000005</v>
      </c>
      <c r="BDZ68">
        <v>498.9</v>
      </c>
      <c r="BEA68">
        <v>154.91</v>
      </c>
      <c r="BEB68">
        <v>587.46</v>
      </c>
      <c r="BEC68">
        <v>737.24</v>
      </c>
      <c r="BED68">
        <v>50.54</v>
      </c>
      <c r="BEE68">
        <v>8.51</v>
      </c>
      <c r="BEF68">
        <v>63.21</v>
      </c>
      <c r="BEG68">
        <v>66.28</v>
      </c>
      <c r="BEH68">
        <v>397.82</v>
      </c>
      <c r="BEI68">
        <v>553.70000000000005</v>
      </c>
      <c r="BEJ68">
        <v>192.86</v>
      </c>
      <c r="BEK68" t="e">
        <f>NA()</f>
        <v>#N/A</v>
      </c>
      <c r="BEL68">
        <v>617.82000000000005</v>
      </c>
      <c r="BEM68">
        <v>586.58000000000004</v>
      </c>
      <c r="BEN68">
        <v>245.08</v>
      </c>
      <c r="BEO68">
        <v>439.04</v>
      </c>
      <c r="BEP68">
        <v>216.08</v>
      </c>
      <c r="BEQ68">
        <v>939.95</v>
      </c>
      <c r="BER68">
        <v>330.64</v>
      </c>
      <c r="BES68">
        <v>95.39</v>
      </c>
      <c r="BET68">
        <v>291.44</v>
      </c>
      <c r="BEU68">
        <v>71.010000000000005</v>
      </c>
      <c r="BEV68">
        <v>45.86</v>
      </c>
      <c r="BEW68">
        <v>1604.64</v>
      </c>
      <c r="BEX68">
        <v>770.75</v>
      </c>
      <c r="BEY68">
        <v>311.38</v>
      </c>
      <c r="BEZ68">
        <v>387.17</v>
      </c>
      <c r="BFA68">
        <v>170.72</v>
      </c>
      <c r="BFB68">
        <v>205.51</v>
      </c>
      <c r="BFC68">
        <v>279.33999999999997</v>
      </c>
      <c r="BFD68">
        <v>451.45</v>
      </c>
      <c r="BFE68">
        <v>209.87</v>
      </c>
      <c r="BFF68">
        <v>502.54</v>
      </c>
      <c r="BFG68" t="e">
        <f>NA()</f>
        <v>#N/A</v>
      </c>
      <c r="BFH68">
        <v>155.52000000000001</v>
      </c>
      <c r="BFI68" t="e">
        <f>NA()</f>
        <v>#N/A</v>
      </c>
      <c r="BFJ68">
        <v>76.69</v>
      </c>
      <c r="BFK68">
        <v>3.79</v>
      </c>
      <c r="BFL68">
        <v>392.76</v>
      </c>
      <c r="BFM68">
        <v>214.26</v>
      </c>
      <c r="BFN68" t="e">
        <f>NA()</f>
        <v>#N/A</v>
      </c>
      <c r="BFO68">
        <v>348.54</v>
      </c>
      <c r="BFP68">
        <v>902.56</v>
      </c>
      <c r="BFQ68">
        <v>592.04999999999995</v>
      </c>
      <c r="BFR68">
        <v>272.95</v>
      </c>
      <c r="BFS68">
        <v>69.069999999999993</v>
      </c>
      <c r="BFT68" t="e">
        <f>NA()</f>
        <v>#N/A</v>
      </c>
      <c r="BFU68" t="e">
        <f>NA()</f>
        <v>#N/A</v>
      </c>
      <c r="BFV68">
        <v>24.36</v>
      </c>
      <c r="BFW68" t="e">
        <f>NA()</f>
        <v>#N/A</v>
      </c>
      <c r="BFX68">
        <v>369.43</v>
      </c>
      <c r="BFY68">
        <v>85.13</v>
      </c>
      <c r="BFZ68">
        <v>137.35</v>
      </c>
      <c r="BGA68">
        <v>1242.67</v>
      </c>
      <c r="BGB68">
        <v>173.16</v>
      </c>
      <c r="BGC68">
        <v>219.03</v>
      </c>
      <c r="BGD68">
        <v>454.19</v>
      </c>
      <c r="BGE68">
        <v>180</v>
      </c>
      <c r="BGF68">
        <v>222.4</v>
      </c>
      <c r="BGG68">
        <v>3.29</v>
      </c>
      <c r="BGH68">
        <v>316.58</v>
      </c>
      <c r="BGI68" t="e">
        <f>NA()</f>
        <v>#N/A</v>
      </c>
      <c r="BGJ68">
        <v>47.92</v>
      </c>
      <c r="BGK68">
        <v>226.5</v>
      </c>
      <c r="BGL68">
        <v>420.69</v>
      </c>
      <c r="BGM68" t="e">
        <f>NA()</f>
        <v>#N/A</v>
      </c>
      <c r="BGN68" t="e">
        <f>NA()</f>
        <v>#N/A</v>
      </c>
      <c r="BGO68">
        <v>647.78</v>
      </c>
      <c r="BGP68">
        <v>815.75</v>
      </c>
      <c r="BGQ68" t="e">
        <f>NA()</f>
        <v>#N/A</v>
      </c>
      <c r="BGR68" t="e">
        <f>NA()</f>
        <v>#N/A</v>
      </c>
      <c r="BGS68">
        <v>282.19</v>
      </c>
      <c r="BGT68">
        <v>676.32</v>
      </c>
      <c r="BGU68">
        <v>157.35</v>
      </c>
      <c r="BGV68">
        <v>627.29</v>
      </c>
      <c r="BGW68">
        <v>2300.2199999999998</v>
      </c>
      <c r="BGX68">
        <v>195.02</v>
      </c>
      <c r="BGY68">
        <v>1696.98</v>
      </c>
      <c r="BGZ68">
        <v>361.35</v>
      </c>
      <c r="BHA68">
        <v>823.91</v>
      </c>
      <c r="BHB68">
        <v>1432.25</v>
      </c>
      <c r="BHC68">
        <v>4.29</v>
      </c>
      <c r="BHD68">
        <v>1124.54</v>
      </c>
      <c r="BHE68">
        <v>51.82</v>
      </c>
      <c r="BHF68">
        <v>291.43</v>
      </c>
      <c r="BHG68">
        <v>1152.42</v>
      </c>
      <c r="BHH68" t="e">
        <f>NA()</f>
        <v>#N/A</v>
      </c>
      <c r="BHI68">
        <v>183.22</v>
      </c>
      <c r="BHJ68" t="e">
        <f>NA()</f>
        <v>#N/A</v>
      </c>
      <c r="BHK68">
        <v>648.54999999999995</v>
      </c>
      <c r="BHL68">
        <v>79.14</v>
      </c>
      <c r="BHM68" t="e">
        <f>NA()</f>
        <v>#N/A</v>
      </c>
      <c r="BHN68" t="e">
        <f>NA()</f>
        <v>#N/A</v>
      </c>
      <c r="BHO68">
        <v>1325.14</v>
      </c>
      <c r="BHP68">
        <v>644.86</v>
      </c>
      <c r="BHQ68">
        <v>363.04</v>
      </c>
      <c r="BHR68">
        <v>1441.23</v>
      </c>
      <c r="BHS68">
        <v>248.91</v>
      </c>
      <c r="BHT68">
        <v>168.11</v>
      </c>
      <c r="BHU68">
        <v>469.87</v>
      </c>
      <c r="BHV68">
        <v>888.39</v>
      </c>
      <c r="BHW68">
        <v>560.23</v>
      </c>
      <c r="BHX68">
        <v>86.6</v>
      </c>
      <c r="BHY68">
        <v>372.51</v>
      </c>
      <c r="BHZ68">
        <v>93.59</v>
      </c>
      <c r="BIA68">
        <v>1318.35</v>
      </c>
      <c r="BIB68">
        <v>61.2</v>
      </c>
      <c r="BIC68">
        <v>88.94</v>
      </c>
      <c r="BID68">
        <v>215.79</v>
      </c>
      <c r="BIE68">
        <v>416.13</v>
      </c>
      <c r="BIF68">
        <v>118.17</v>
      </c>
      <c r="BIG68">
        <v>351.88</v>
      </c>
      <c r="BIH68">
        <v>46.31</v>
      </c>
      <c r="BII68">
        <v>883.69</v>
      </c>
      <c r="BIJ68">
        <v>868.7</v>
      </c>
      <c r="BIK68">
        <v>907.3</v>
      </c>
      <c r="BIL68" t="e">
        <f>NA()</f>
        <v>#N/A</v>
      </c>
      <c r="BIM68">
        <v>837.68</v>
      </c>
      <c r="BIN68">
        <v>481.71</v>
      </c>
      <c r="BIO68">
        <v>152.58000000000001</v>
      </c>
      <c r="BIP68" t="e">
        <f>NA()</f>
        <v>#N/A</v>
      </c>
      <c r="BIQ68">
        <v>446.48</v>
      </c>
      <c r="BIR68">
        <v>580.11</v>
      </c>
      <c r="BIS68">
        <v>77.23</v>
      </c>
      <c r="BIT68">
        <v>10.16</v>
      </c>
      <c r="BIU68">
        <v>260.56</v>
      </c>
      <c r="BIV68">
        <v>118.65</v>
      </c>
      <c r="BIW68">
        <v>84.12</v>
      </c>
      <c r="BIX68" t="e">
        <f>NA()</f>
        <v>#N/A</v>
      </c>
      <c r="BIY68">
        <v>109.6</v>
      </c>
      <c r="BIZ68">
        <v>145.74</v>
      </c>
      <c r="BJA68">
        <v>46.88</v>
      </c>
      <c r="BJB68">
        <v>545.44000000000005</v>
      </c>
      <c r="BJC68">
        <v>1706.36</v>
      </c>
      <c r="BJD68" t="e">
        <f>NA()</f>
        <v>#N/A</v>
      </c>
      <c r="BJE68">
        <v>1423.47</v>
      </c>
      <c r="BJF68">
        <v>1059.52</v>
      </c>
      <c r="BJG68">
        <v>136.93</v>
      </c>
      <c r="BJH68">
        <v>26.33</v>
      </c>
      <c r="BJI68">
        <v>452.55</v>
      </c>
      <c r="BJJ68">
        <v>897.06</v>
      </c>
      <c r="BJK68">
        <v>554.39</v>
      </c>
      <c r="BJL68">
        <v>642.38</v>
      </c>
      <c r="BJM68">
        <v>152.56</v>
      </c>
      <c r="BJN68">
        <v>169.85</v>
      </c>
      <c r="BJO68">
        <v>96.15</v>
      </c>
      <c r="BJP68">
        <v>53.41</v>
      </c>
      <c r="BJQ68" t="e">
        <f>NA()</f>
        <v>#N/A</v>
      </c>
      <c r="BJR68">
        <v>544.54999999999995</v>
      </c>
      <c r="BJS68">
        <v>127.35</v>
      </c>
      <c r="BJT68">
        <v>358.51</v>
      </c>
      <c r="BJU68">
        <v>378.62</v>
      </c>
      <c r="BJV68">
        <v>623.74</v>
      </c>
      <c r="BJW68">
        <v>158.03</v>
      </c>
      <c r="BJX68" t="e">
        <f>NA()</f>
        <v>#N/A</v>
      </c>
      <c r="BJY68">
        <v>261.73</v>
      </c>
      <c r="BJZ68">
        <v>744.55</v>
      </c>
      <c r="BKA68">
        <v>74.739999999999995</v>
      </c>
      <c r="BKB68">
        <v>434.11</v>
      </c>
      <c r="BKC68">
        <v>412.54</v>
      </c>
      <c r="BKD68">
        <v>76.459999999999994</v>
      </c>
      <c r="BKE68">
        <v>384.87</v>
      </c>
      <c r="BKF68">
        <v>66.41</v>
      </c>
      <c r="BKG68">
        <v>524.22</v>
      </c>
      <c r="BKH68">
        <v>287.44</v>
      </c>
      <c r="BKI68" t="e">
        <f>NA()</f>
        <v>#N/A</v>
      </c>
      <c r="BKJ68">
        <v>318.14</v>
      </c>
      <c r="BKK68">
        <v>530.57000000000005</v>
      </c>
      <c r="BKL68">
        <v>4515.16</v>
      </c>
      <c r="BKM68">
        <v>918.09</v>
      </c>
      <c r="BKN68">
        <v>141.46</v>
      </c>
      <c r="BKO68">
        <v>314.66000000000003</v>
      </c>
      <c r="BKP68">
        <v>229.59</v>
      </c>
      <c r="BKQ68">
        <v>140.63999999999999</v>
      </c>
      <c r="BKR68">
        <v>453.85</v>
      </c>
      <c r="BKS68">
        <v>171.38</v>
      </c>
      <c r="BKT68">
        <v>487.31</v>
      </c>
      <c r="BKU68">
        <v>886.71</v>
      </c>
      <c r="BKV68">
        <v>251.8</v>
      </c>
      <c r="BKW68" t="e">
        <f>NA()</f>
        <v>#N/A</v>
      </c>
      <c r="BKX68">
        <v>376.61</v>
      </c>
      <c r="BKY68">
        <v>796.87</v>
      </c>
      <c r="BKZ68">
        <v>106.36</v>
      </c>
      <c r="BLA68">
        <v>186.1</v>
      </c>
      <c r="BLB68">
        <v>78.959999999999994</v>
      </c>
      <c r="BLC68">
        <v>277.39999999999998</v>
      </c>
      <c r="BLD68">
        <v>55.66</v>
      </c>
      <c r="BLE68">
        <v>46.35</v>
      </c>
      <c r="BLF68">
        <v>43.5</v>
      </c>
      <c r="BLG68">
        <v>558.26</v>
      </c>
      <c r="BLH68">
        <v>89.42</v>
      </c>
      <c r="BLI68">
        <v>71.06</v>
      </c>
      <c r="BLJ68">
        <v>114.9</v>
      </c>
      <c r="BLK68">
        <v>560.97</v>
      </c>
      <c r="BLL68">
        <v>659.48</v>
      </c>
      <c r="BLM68">
        <v>36.92</v>
      </c>
      <c r="BLN68">
        <v>120.5</v>
      </c>
      <c r="BLO68">
        <v>130.02000000000001</v>
      </c>
      <c r="BLP68">
        <v>761.33</v>
      </c>
      <c r="BLQ68">
        <v>507.23</v>
      </c>
      <c r="BLR68" t="e">
        <f>NA()</f>
        <v>#N/A</v>
      </c>
      <c r="BLS68" t="e">
        <f>NA()</f>
        <v>#N/A</v>
      </c>
      <c r="BLT68">
        <v>994.59</v>
      </c>
      <c r="BLU68">
        <v>54.46</v>
      </c>
      <c r="BLV68" t="e">
        <f>NA()</f>
        <v>#N/A</v>
      </c>
      <c r="BLW68">
        <v>462.74</v>
      </c>
      <c r="BLX68">
        <v>1007.94</v>
      </c>
      <c r="BLY68">
        <v>200.44</v>
      </c>
      <c r="BLZ68">
        <v>56.99</v>
      </c>
      <c r="BMA68">
        <v>1018.21</v>
      </c>
      <c r="BMB68">
        <v>384.21</v>
      </c>
      <c r="BMC68">
        <v>220.85</v>
      </c>
      <c r="BMD68" t="e">
        <f>NA()</f>
        <v>#N/A</v>
      </c>
      <c r="BME68">
        <v>709.19</v>
      </c>
      <c r="BMF68">
        <v>599.07000000000005</v>
      </c>
      <c r="BMG68">
        <v>416.06</v>
      </c>
      <c r="BMH68">
        <v>584.86</v>
      </c>
      <c r="BMI68">
        <v>60.42</v>
      </c>
      <c r="BMJ68">
        <v>118.82</v>
      </c>
      <c r="BMK68">
        <v>263.77999999999997</v>
      </c>
      <c r="BML68">
        <v>45.79</v>
      </c>
      <c r="BMM68">
        <v>614.59</v>
      </c>
      <c r="BMN68">
        <v>298.77</v>
      </c>
      <c r="BMO68">
        <v>694.95</v>
      </c>
      <c r="BMP68">
        <v>545.28</v>
      </c>
      <c r="BMQ68">
        <v>263.61</v>
      </c>
      <c r="BMR68">
        <v>135.24</v>
      </c>
      <c r="BMS68">
        <v>116.53</v>
      </c>
      <c r="BMT68">
        <v>186.38</v>
      </c>
      <c r="BMU68">
        <v>36.53</v>
      </c>
      <c r="BMV68">
        <v>835.65</v>
      </c>
      <c r="BMW68">
        <v>203.04</v>
      </c>
      <c r="BMX68">
        <v>161.27000000000001</v>
      </c>
      <c r="BMY68">
        <v>89.24</v>
      </c>
      <c r="BMZ68">
        <v>13.78</v>
      </c>
      <c r="BNA68">
        <v>889.02</v>
      </c>
      <c r="BNB68">
        <v>273.57</v>
      </c>
      <c r="BNC68">
        <v>115.12</v>
      </c>
      <c r="BND68">
        <v>302.23</v>
      </c>
      <c r="BNE68">
        <v>1377.58</v>
      </c>
      <c r="BNF68">
        <v>1492.99</v>
      </c>
      <c r="BNG68">
        <v>53.81</v>
      </c>
      <c r="BNH68">
        <v>771.5</v>
      </c>
      <c r="BNI68">
        <v>373.45</v>
      </c>
      <c r="BNJ68">
        <v>92.56</v>
      </c>
      <c r="BNK68">
        <v>233.21</v>
      </c>
      <c r="BNL68">
        <v>1024.6199999999999</v>
      </c>
      <c r="BNM68">
        <v>46.4</v>
      </c>
      <c r="BNN68">
        <v>588.22</v>
      </c>
      <c r="BNO68">
        <v>913.84</v>
      </c>
      <c r="BNP68">
        <v>390.44</v>
      </c>
      <c r="BNQ68">
        <v>25.99</v>
      </c>
      <c r="BNR68">
        <v>491.69</v>
      </c>
      <c r="BNS68">
        <v>383.77</v>
      </c>
      <c r="BNT68">
        <v>17.96</v>
      </c>
      <c r="BNU68">
        <v>64.91</v>
      </c>
      <c r="BNV68">
        <v>21.37</v>
      </c>
      <c r="BNW68">
        <v>1394.47</v>
      </c>
      <c r="BNX68">
        <v>79.099999999999994</v>
      </c>
      <c r="BNY68">
        <v>688.42</v>
      </c>
      <c r="BNZ68">
        <v>602.17999999999995</v>
      </c>
      <c r="BOA68">
        <v>478.7</v>
      </c>
      <c r="BOB68">
        <v>511.2</v>
      </c>
      <c r="BOC68">
        <v>137.57</v>
      </c>
      <c r="BOD68">
        <v>230.42</v>
      </c>
      <c r="BOE68" t="e">
        <f>NA()</f>
        <v>#N/A</v>
      </c>
      <c r="BOF68">
        <v>306.06</v>
      </c>
      <c r="BOG68">
        <v>178.13</v>
      </c>
      <c r="BOH68">
        <v>699.06</v>
      </c>
      <c r="BOI68">
        <v>609.05999999999995</v>
      </c>
      <c r="BOJ68">
        <v>99.2</v>
      </c>
      <c r="BOK68">
        <v>96.32</v>
      </c>
      <c r="BOL68" t="e">
        <f>NA()</f>
        <v>#N/A</v>
      </c>
      <c r="BOM68">
        <v>21.68</v>
      </c>
      <c r="BON68">
        <v>84.79</v>
      </c>
      <c r="BOO68">
        <v>94.66</v>
      </c>
      <c r="BOP68">
        <v>266.8</v>
      </c>
      <c r="BOQ68">
        <v>182.39</v>
      </c>
      <c r="BOR68">
        <v>100.12</v>
      </c>
      <c r="BOS68">
        <v>134.82</v>
      </c>
      <c r="BOT68">
        <v>467.2</v>
      </c>
      <c r="BOU68">
        <v>1780.21</v>
      </c>
      <c r="BOV68">
        <v>422.4</v>
      </c>
      <c r="BOW68">
        <v>47.81</v>
      </c>
      <c r="BOX68">
        <v>16.239999999999998</v>
      </c>
      <c r="BOY68">
        <v>3.29</v>
      </c>
      <c r="BOZ68" t="e">
        <f>NA()</f>
        <v>#N/A</v>
      </c>
      <c r="BPA68">
        <v>537.77</v>
      </c>
      <c r="BPB68">
        <v>107.52</v>
      </c>
      <c r="BPC68">
        <v>789.37</v>
      </c>
      <c r="BPD68">
        <v>118.88</v>
      </c>
      <c r="BPE68">
        <v>11.89</v>
      </c>
      <c r="BPF68">
        <v>401.58</v>
      </c>
      <c r="BPG68">
        <v>40.43</v>
      </c>
      <c r="BPH68">
        <v>279.66000000000003</v>
      </c>
      <c r="BPI68">
        <v>45.52</v>
      </c>
      <c r="BPJ68">
        <v>1087.83</v>
      </c>
      <c r="BPK68">
        <v>471.64</v>
      </c>
      <c r="BPL68">
        <v>2761.65</v>
      </c>
      <c r="BPM68">
        <v>636.08000000000004</v>
      </c>
      <c r="BPN68">
        <v>83.4</v>
      </c>
      <c r="BPO68" t="e">
        <f>NA()</f>
        <v>#N/A</v>
      </c>
      <c r="BPP68">
        <v>879.19</v>
      </c>
      <c r="BPQ68">
        <v>13.62</v>
      </c>
      <c r="BPR68">
        <v>17.690000000000001</v>
      </c>
      <c r="BPS68">
        <v>1394.97</v>
      </c>
      <c r="BPT68">
        <v>131.76</v>
      </c>
      <c r="BPU68">
        <v>593.48</v>
      </c>
      <c r="BPV68">
        <v>325.5</v>
      </c>
      <c r="BPW68">
        <v>1020.4</v>
      </c>
      <c r="BPX68">
        <v>10.66</v>
      </c>
      <c r="BPY68">
        <v>438.69</v>
      </c>
      <c r="BPZ68">
        <v>37.44</v>
      </c>
      <c r="BQA68">
        <v>122.83</v>
      </c>
      <c r="BQB68">
        <v>15.69</v>
      </c>
      <c r="BQC68">
        <v>28.23</v>
      </c>
      <c r="BQD68">
        <v>17.07</v>
      </c>
      <c r="BQE68">
        <v>178.1</v>
      </c>
      <c r="BQF68">
        <v>70.31</v>
      </c>
      <c r="BQG68">
        <v>371.78</v>
      </c>
      <c r="BQH68">
        <v>91.02</v>
      </c>
      <c r="BQI68">
        <v>1166.3699999999999</v>
      </c>
      <c r="BQJ68">
        <v>728.85</v>
      </c>
      <c r="BQK68">
        <v>899.74</v>
      </c>
      <c r="BQL68">
        <v>224.43</v>
      </c>
      <c r="BQM68">
        <v>1030.48</v>
      </c>
      <c r="BQN68">
        <v>298.74</v>
      </c>
      <c r="BQO68">
        <v>261.56</v>
      </c>
      <c r="BQP68">
        <v>118.93</v>
      </c>
      <c r="BQQ68">
        <v>166.61</v>
      </c>
      <c r="BQR68">
        <v>180.33</v>
      </c>
      <c r="BQS68">
        <v>72.69</v>
      </c>
      <c r="BQT68">
        <v>267.81</v>
      </c>
      <c r="BQU68">
        <v>673.31</v>
      </c>
      <c r="BQV68">
        <v>388.48</v>
      </c>
      <c r="BQW68">
        <v>675.7</v>
      </c>
      <c r="BQX68" t="e">
        <f>NA()</f>
        <v>#N/A</v>
      </c>
      <c r="BQY68">
        <v>798.67</v>
      </c>
      <c r="BQZ68">
        <v>489.58</v>
      </c>
      <c r="BRA68" t="e">
        <f>NA()</f>
        <v>#N/A</v>
      </c>
      <c r="BRB68">
        <v>250.2</v>
      </c>
      <c r="BRC68">
        <v>630.98</v>
      </c>
      <c r="BRD68">
        <v>635.08000000000004</v>
      </c>
      <c r="BRE68">
        <v>970.31</v>
      </c>
      <c r="BRF68">
        <v>814.95</v>
      </c>
      <c r="BRG68" t="e">
        <f>NA()</f>
        <v>#N/A</v>
      </c>
      <c r="BRH68">
        <v>133.35</v>
      </c>
      <c r="BRI68">
        <v>99.54</v>
      </c>
      <c r="BRJ68" t="e">
        <f>NA()</f>
        <v>#N/A</v>
      </c>
      <c r="BRK68">
        <v>421.94</v>
      </c>
      <c r="BRL68">
        <v>83.78</v>
      </c>
      <c r="BRM68">
        <v>121.84</v>
      </c>
      <c r="BRN68">
        <v>1410.6</v>
      </c>
      <c r="BRO68">
        <v>1055.3800000000001</v>
      </c>
      <c r="BRP68">
        <v>79.48</v>
      </c>
      <c r="BRQ68">
        <v>263.47000000000003</v>
      </c>
      <c r="BRR68">
        <v>582.83000000000004</v>
      </c>
      <c r="BRS68">
        <v>291.95</v>
      </c>
      <c r="BRT68">
        <v>79.62</v>
      </c>
      <c r="BRU68">
        <v>95.98</v>
      </c>
      <c r="BRV68" t="e">
        <f>NA()</f>
        <v>#N/A</v>
      </c>
      <c r="BRW68">
        <v>199.93</v>
      </c>
      <c r="BRX68">
        <v>451.81</v>
      </c>
      <c r="BRY68" t="e">
        <f>NA()</f>
        <v>#N/A</v>
      </c>
      <c r="BRZ68">
        <v>1111.28</v>
      </c>
      <c r="BSA68">
        <v>108.77</v>
      </c>
      <c r="BSB68">
        <v>397.18</v>
      </c>
      <c r="BSC68" t="e">
        <f>NA()</f>
        <v>#N/A</v>
      </c>
      <c r="BSD68">
        <v>235.39</v>
      </c>
      <c r="BSE68">
        <v>141.32</v>
      </c>
      <c r="BSF68" t="e">
        <f>NA()</f>
        <v>#N/A</v>
      </c>
      <c r="BSG68">
        <v>1903.36</v>
      </c>
      <c r="BSH68">
        <v>438.18</v>
      </c>
      <c r="BSI68">
        <v>250.87</v>
      </c>
      <c r="BSJ68">
        <v>223.2</v>
      </c>
      <c r="BSK68">
        <v>121.78</v>
      </c>
      <c r="BSL68">
        <v>178.11</v>
      </c>
      <c r="BSM68">
        <v>282.47000000000003</v>
      </c>
      <c r="BSN68">
        <v>145.69999999999999</v>
      </c>
      <c r="BSO68">
        <v>949.64</v>
      </c>
      <c r="BSP68">
        <v>19.48</v>
      </c>
      <c r="BSQ68" t="e">
        <f>NA()</f>
        <v>#N/A</v>
      </c>
      <c r="BSR68">
        <v>747.55</v>
      </c>
      <c r="BSS68">
        <v>466.04</v>
      </c>
      <c r="BST68">
        <v>268.14999999999998</v>
      </c>
      <c r="BSU68">
        <v>229.36</v>
      </c>
      <c r="BSV68">
        <v>295.82</v>
      </c>
      <c r="BSW68">
        <v>105.83</v>
      </c>
      <c r="BSX68">
        <v>174.82</v>
      </c>
      <c r="BSY68">
        <v>582.73</v>
      </c>
      <c r="BSZ68">
        <v>79.42</v>
      </c>
      <c r="BTA68" t="e">
        <f>NA()</f>
        <v>#N/A</v>
      </c>
      <c r="BTB68">
        <v>657.65</v>
      </c>
      <c r="BTC68">
        <v>479.05</v>
      </c>
      <c r="BTD68">
        <v>589.91999999999996</v>
      </c>
      <c r="BTE68">
        <v>1.41</v>
      </c>
      <c r="BTF68">
        <v>228.78</v>
      </c>
      <c r="BTG68">
        <v>1064.72</v>
      </c>
      <c r="BTH68" t="e">
        <f>NA()</f>
        <v>#N/A</v>
      </c>
      <c r="BTI68">
        <v>182.07</v>
      </c>
      <c r="BTJ68">
        <v>389.98</v>
      </c>
      <c r="BTK68">
        <v>40.799999999999997</v>
      </c>
      <c r="BTL68">
        <v>131.91999999999999</v>
      </c>
      <c r="BTM68">
        <v>230.19</v>
      </c>
      <c r="BTN68">
        <v>420.85</v>
      </c>
      <c r="BTO68">
        <v>587.91999999999996</v>
      </c>
      <c r="BTP68" t="e">
        <f>NA()</f>
        <v>#N/A</v>
      </c>
      <c r="BTQ68">
        <v>33.729999999999997</v>
      </c>
      <c r="BTR68">
        <v>928.05</v>
      </c>
      <c r="BTS68">
        <v>907.65</v>
      </c>
      <c r="BTT68">
        <v>745.23</v>
      </c>
      <c r="BTU68">
        <v>1483.79</v>
      </c>
      <c r="BTV68">
        <v>1007.97</v>
      </c>
      <c r="BTW68">
        <v>261.10000000000002</v>
      </c>
      <c r="BTX68">
        <v>218.78</v>
      </c>
      <c r="BTY68" t="e">
        <f>NA()</f>
        <v>#N/A</v>
      </c>
      <c r="BTZ68">
        <v>441.95</v>
      </c>
      <c r="BUA68">
        <v>126.95</v>
      </c>
      <c r="BUB68">
        <v>159.62</v>
      </c>
      <c r="BUC68">
        <v>290.58999999999997</v>
      </c>
      <c r="BUD68">
        <v>505.25</v>
      </c>
      <c r="BUE68">
        <v>205.05</v>
      </c>
      <c r="BUF68">
        <v>717.46</v>
      </c>
      <c r="BUG68">
        <v>750.15</v>
      </c>
      <c r="BUH68">
        <v>24.93</v>
      </c>
      <c r="BUI68">
        <v>125.92</v>
      </c>
      <c r="BUJ68">
        <v>461.78</v>
      </c>
      <c r="BUK68">
        <v>460.61</v>
      </c>
      <c r="BUL68">
        <v>515.78</v>
      </c>
      <c r="BUM68">
        <v>758.44</v>
      </c>
      <c r="BUN68">
        <v>75.11</v>
      </c>
      <c r="BUO68">
        <v>14.55</v>
      </c>
      <c r="BUP68">
        <v>369.33</v>
      </c>
      <c r="BUQ68">
        <v>471.58</v>
      </c>
      <c r="BUR68">
        <v>885.2</v>
      </c>
      <c r="BUS68">
        <v>955.44</v>
      </c>
      <c r="BUT68">
        <v>243.29</v>
      </c>
      <c r="BUU68">
        <v>107.29</v>
      </c>
      <c r="BUV68">
        <v>155.83000000000001</v>
      </c>
      <c r="BUW68">
        <v>162.77000000000001</v>
      </c>
      <c r="BUX68">
        <v>400.36</v>
      </c>
      <c r="BUY68">
        <v>92.07</v>
      </c>
      <c r="BUZ68">
        <v>716.93</v>
      </c>
      <c r="BVA68">
        <v>289.35000000000002</v>
      </c>
      <c r="BVB68" t="e">
        <f>NA()</f>
        <v>#N/A</v>
      </c>
      <c r="BVC68">
        <v>373.88</v>
      </c>
      <c r="BVD68">
        <v>453.3</v>
      </c>
      <c r="BVE68">
        <v>2.81</v>
      </c>
      <c r="BVF68">
        <v>118.16</v>
      </c>
      <c r="BVG68">
        <v>351.91</v>
      </c>
      <c r="BVH68">
        <v>103.03</v>
      </c>
      <c r="BVI68">
        <v>917.93</v>
      </c>
      <c r="BVJ68">
        <v>478.65</v>
      </c>
      <c r="BVK68" t="e">
        <f>NA()</f>
        <v>#N/A</v>
      </c>
      <c r="BVL68">
        <v>465.04</v>
      </c>
      <c r="BVM68">
        <v>223.26</v>
      </c>
      <c r="BVN68" t="e">
        <f>NA()</f>
        <v>#N/A</v>
      </c>
      <c r="BVO68">
        <v>73.010000000000005</v>
      </c>
      <c r="BVP68">
        <v>193.98</v>
      </c>
      <c r="BVQ68">
        <v>277.70999999999998</v>
      </c>
      <c r="BVR68">
        <v>260.20999999999998</v>
      </c>
      <c r="BVS68" t="e">
        <f>NA()</f>
        <v>#N/A</v>
      </c>
      <c r="BVT68">
        <v>631.33000000000004</v>
      </c>
      <c r="BVU68">
        <v>56.09</v>
      </c>
      <c r="BVV68">
        <v>194.2</v>
      </c>
      <c r="BVW68">
        <v>419.66</v>
      </c>
      <c r="BVX68">
        <v>1226.6099999999999</v>
      </c>
      <c r="BVY68">
        <v>25.93</v>
      </c>
      <c r="BVZ68">
        <v>29.88</v>
      </c>
      <c r="BWA68">
        <v>1530.8</v>
      </c>
      <c r="BWB68">
        <v>54.31</v>
      </c>
      <c r="BWC68">
        <v>20.78</v>
      </c>
      <c r="BWD68">
        <v>143.77000000000001</v>
      </c>
      <c r="BWE68">
        <v>589.29999999999995</v>
      </c>
      <c r="BWF68" t="e">
        <f>NA()</f>
        <v>#N/A</v>
      </c>
      <c r="BWG68">
        <v>97.02</v>
      </c>
      <c r="BWH68">
        <v>35.479999999999997</v>
      </c>
      <c r="BWI68" t="e">
        <f>NA()</f>
        <v>#N/A</v>
      </c>
      <c r="BWJ68">
        <v>128.16</v>
      </c>
      <c r="BWK68">
        <v>223.54</v>
      </c>
      <c r="BWL68">
        <v>431.26</v>
      </c>
      <c r="BWM68">
        <v>13.16</v>
      </c>
      <c r="BWN68">
        <v>395.97</v>
      </c>
      <c r="BWO68">
        <v>28.54</v>
      </c>
      <c r="BWP68">
        <v>65.58</v>
      </c>
      <c r="BWQ68">
        <v>393.96</v>
      </c>
      <c r="BWR68">
        <v>710.55</v>
      </c>
      <c r="BWS68">
        <v>377.3</v>
      </c>
      <c r="BWT68">
        <v>1419.19</v>
      </c>
      <c r="BWU68">
        <v>510.4</v>
      </c>
      <c r="BWV68">
        <v>621.85</v>
      </c>
      <c r="BWW68">
        <v>571.69000000000005</v>
      </c>
      <c r="BWX68">
        <v>8.5299999999999994</v>
      </c>
      <c r="BWY68" t="e">
        <f>NA()</f>
        <v>#N/A</v>
      </c>
      <c r="BWZ68">
        <v>134.26</v>
      </c>
      <c r="BXA68">
        <v>627.04999999999995</v>
      </c>
      <c r="BXB68">
        <v>60.53</v>
      </c>
      <c r="BXC68">
        <v>71.59</v>
      </c>
      <c r="BXD68">
        <v>555.66</v>
      </c>
      <c r="BXE68">
        <v>60.27</v>
      </c>
      <c r="BXF68" t="e">
        <f>NA()</f>
        <v>#N/A</v>
      </c>
      <c r="BXG68">
        <v>15.65</v>
      </c>
      <c r="BXH68" t="e">
        <f>NA()</f>
        <v>#N/A</v>
      </c>
      <c r="BXI68">
        <v>538</v>
      </c>
      <c r="BXJ68" t="e">
        <f>NA()</f>
        <v>#N/A</v>
      </c>
      <c r="BXK68">
        <v>302.72000000000003</v>
      </c>
      <c r="BXL68">
        <v>48.68</v>
      </c>
      <c r="BXM68">
        <v>125.45</v>
      </c>
      <c r="BXN68">
        <v>605.98</v>
      </c>
      <c r="BXO68">
        <v>536.13</v>
      </c>
      <c r="BXP68">
        <v>31.25</v>
      </c>
      <c r="BXQ68">
        <v>61.22</v>
      </c>
      <c r="BXR68">
        <v>51.64</v>
      </c>
      <c r="BXS68">
        <v>293.32</v>
      </c>
      <c r="BXT68">
        <v>367.63</v>
      </c>
      <c r="BXU68" t="e">
        <f>NA()</f>
        <v>#N/A</v>
      </c>
      <c r="BXV68">
        <v>230.86</v>
      </c>
      <c r="BXW68">
        <v>608.46</v>
      </c>
      <c r="BXX68">
        <v>339.45</v>
      </c>
      <c r="BXY68" t="e">
        <f>NA()</f>
        <v>#N/A</v>
      </c>
      <c r="BXZ68">
        <v>33.29</v>
      </c>
      <c r="BYA68">
        <v>186.88</v>
      </c>
      <c r="BYB68">
        <v>797.64</v>
      </c>
      <c r="BYC68">
        <v>715.36</v>
      </c>
      <c r="BYD68">
        <v>478.36</v>
      </c>
      <c r="BYE68">
        <v>305.79000000000002</v>
      </c>
      <c r="BYF68">
        <v>74.06</v>
      </c>
      <c r="BYG68">
        <v>84.84</v>
      </c>
      <c r="BYH68">
        <v>188.16</v>
      </c>
      <c r="BYI68">
        <v>148.30000000000001</v>
      </c>
      <c r="BYJ68" t="e">
        <f>NA()</f>
        <v>#N/A</v>
      </c>
      <c r="BYK68" t="e">
        <f>NA()</f>
        <v>#N/A</v>
      </c>
      <c r="BYL68" t="e">
        <f>NA()</f>
        <v>#N/A</v>
      </c>
      <c r="BYM68">
        <v>262.11</v>
      </c>
      <c r="BYN68">
        <v>975.16</v>
      </c>
      <c r="BYO68">
        <v>987.55</v>
      </c>
      <c r="BYP68">
        <v>314.55</v>
      </c>
      <c r="BYQ68">
        <v>400.56</v>
      </c>
      <c r="BYR68" t="e">
        <f>NA()</f>
        <v>#N/A</v>
      </c>
      <c r="BYS68">
        <v>302.18</v>
      </c>
      <c r="BYT68">
        <v>606.37</v>
      </c>
      <c r="BYU68">
        <v>391</v>
      </c>
      <c r="BYV68">
        <v>747.38</v>
      </c>
      <c r="BYW68">
        <v>90.25</v>
      </c>
      <c r="BYX68">
        <v>323.64</v>
      </c>
      <c r="BYY68">
        <v>196.15</v>
      </c>
      <c r="BYZ68">
        <v>389.85</v>
      </c>
      <c r="BZA68">
        <v>722.06</v>
      </c>
      <c r="BZB68">
        <v>720.11</v>
      </c>
      <c r="BZC68">
        <v>171.63</v>
      </c>
      <c r="BZD68">
        <v>399.4</v>
      </c>
      <c r="BZE68">
        <v>195.58</v>
      </c>
      <c r="BZF68">
        <v>110.96</v>
      </c>
      <c r="BZG68">
        <v>784.05</v>
      </c>
      <c r="BZH68">
        <v>341.7</v>
      </c>
      <c r="BZI68">
        <v>626.55999999999995</v>
      </c>
      <c r="BZJ68">
        <v>1520.38</v>
      </c>
      <c r="BZK68" t="e">
        <f>NA()</f>
        <v>#N/A</v>
      </c>
      <c r="BZL68" t="e">
        <f>NA()</f>
        <v>#N/A</v>
      </c>
      <c r="BZM68">
        <v>572.46</v>
      </c>
      <c r="BZN68">
        <v>645.61</v>
      </c>
      <c r="BZO68">
        <v>359.05</v>
      </c>
      <c r="BZP68">
        <v>373.53</v>
      </c>
      <c r="BZQ68">
        <v>293.04000000000002</v>
      </c>
      <c r="BZR68">
        <v>493.83</v>
      </c>
      <c r="BZS68" t="e">
        <f>NA()</f>
        <v>#N/A</v>
      </c>
      <c r="BZT68">
        <v>209.53</v>
      </c>
      <c r="BZU68">
        <v>256.95</v>
      </c>
      <c r="BZV68">
        <v>1250</v>
      </c>
      <c r="BZW68">
        <v>431.42</v>
      </c>
      <c r="BZX68">
        <v>307.95</v>
      </c>
      <c r="BZY68">
        <v>1047.68</v>
      </c>
      <c r="BZZ68">
        <v>294.75</v>
      </c>
      <c r="CAA68">
        <v>93.48</v>
      </c>
      <c r="CAB68" t="e">
        <f>NA()</f>
        <v>#N/A</v>
      </c>
      <c r="CAC68">
        <v>90.33</v>
      </c>
      <c r="CAD68">
        <v>59.61</v>
      </c>
      <c r="CAE68">
        <v>147.43</v>
      </c>
      <c r="CAF68">
        <v>1527.14</v>
      </c>
      <c r="CAG68">
        <v>262.14</v>
      </c>
      <c r="CAH68">
        <v>142.81</v>
      </c>
      <c r="CAI68">
        <v>120.66</v>
      </c>
      <c r="CAJ68">
        <v>327.9</v>
      </c>
      <c r="CAK68">
        <v>76.36</v>
      </c>
      <c r="CAL68">
        <v>528.41999999999996</v>
      </c>
      <c r="CAM68">
        <v>230.45</v>
      </c>
      <c r="CAN68">
        <v>671.97</v>
      </c>
      <c r="CAO68">
        <v>525.86</v>
      </c>
      <c r="CAP68">
        <v>192.92</v>
      </c>
      <c r="CAQ68">
        <v>116.5</v>
      </c>
      <c r="CAR68">
        <v>614.44000000000005</v>
      </c>
      <c r="CAS68">
        <v>396.86</v>
      </c>
      <c r="CAT68">
        <v>264.11</v>
      </c>
      <c r="CAU68">
        <v>431.78</v>
      </c>
      <c r="CAV68">
        <v>644.34</v>
      </c>
      <c r="CAW68">
        <v>543.22</v>
      </c>
      <c r="CAX68">
        <v>863.49</v>
      </c>
      <c r="CAY68">
        <v>41.58</v>
      </c>
      <c r="CAZ68">
        <v>271.7</v>
      </c>
      <c r="CBA68">
        <v>149.97</v>
      </c>
      <c r="CBB68">
        <v>630.27</v>
      </c>
      <c r="CBC68" t="e">
        <f>NA()</f>
        <v>#N/A</v>
      </c>
      <c r="CBD68">
        <v>313.81</v>
      </c>
      <c r="CBE68" t="e">
        <f>NA()</f>
        <v>#N/A</v>
      </c>
      <c r="CBF68">
        <v>655.04</v>
      </c>
      <c r="CBG68">
        <v>1568.06</v>
      </c>
      <c r="CBH68">
        <v>590.79</v>
      </c>
      <c r="CBI68" t="e">
        <f>NA()</f>
        <v>#N/A</v>
      </c>
      <c r="CBJ68">
        <v>985.76</v>
      </c>
      <c r="CBK68">
        <v>3302.38</v>
      </c>
      <c r="CBL68">
        <v>615.91</v>
      </c>
      <c r="CBM68">
        <v>935.58</v>
      </c>
      <c r="CBN68">
        <v>73.55</v>
      </c>
      <c r="CBO68">
        <v>121.52</v>
      </c>
      <c r="CBP68">
        <v>230.73</v>
      </c>
      <c r="CBQ68" t="e">
        <f>NA()</f>
        <v>#N/A</v>
      </c>
      <c r="CBR68">
        <v>298.82</v>
      </c>
      <c r="CBS68">
        <v>1205.82</v>
      </c>
      <c r="CBT68">
        <v>93.58</v>
      </c>
      <c r="CBU68" t="e">
        <f>NA()</f>
        <v>#N/A</v>
      </c>
      <c r="CBV68" t="e">
        <f>NA()</f>
        <v>#N/A</v>
      </c>
      <c r="CBW68">
        <v>45.32</v>
      </c>
      <c r="CBX68">
        <v>655.64</v>
      </c>
      <c r="CBY68">
        <v>314.93</v>
      </c>
      <c r="CBZ68">
        <v>389.26</v>
      </c>
      <c r="CCA68">
        <v>634.47</v>
      </c>
      <c r="CCB68" t="e">
        <f>NA()</f>
        <v>#N/A</v>
      </c>
      <c r="CCC68">
        <v>414.64</v>
      </c>
      <c r="CCD68">
        <v>535.6</v>
      </c>
      <c r="CCE68">
        <v>25.7</v>
      </c>
      <c r="CCF68">
        <v>183.48</v>
      </c>
      <c r="CCG68">
        <v>1323.26</v>
      </c>
      <c r="CCH68">
        <v>578.32000000000005</v>
      </c>
      <c r="CCI68">
        <v>210.01</v>
      </c>
      <c r="CCJ68">
        <v>151.37</v>
      </c>
      <c r="CCK68">
        <v>461.69</v>
      </c>
      <c r="CCL68">
        <v>33.17</v>
      </c>
      <c r="CCM68">
        <v>121.94</v>
      </c>
      <c r="CCN68">
        <v>32.51</v>
      </c>
      <c r="CCO68">
        <v>57.68</v>
      </c>
      <c r="CCP68">
        <v>731.62</v>
      </c>
      <c r="CCQ68">
        <v>249.24</v>
      </c>
      <c r="CCR68">
        <v>513.54999999999995</v>
      </c>
      <c r="CCS68" t="e">
        <f>NA()</f>
        <v>#N/A</v>
      </c>
      <c r="CCT68">
        <v>215.65</v>
      </c>
      <c r="CCU68">
        <v>157.54</v>
      </c>
      <c r="CCV68">
        <v>255.78</v>
      </c>
      <c r="CCW68">
        <v>71.599999999999994</v>
      </c>
      <c r="CCX68">
        <v>516.08000000000004</v>
      </c>
      <c r="CCY68">
        <v>281.73</v>
      </c>
      <c r="CCZ68">
        <v>1481.34</v>
      </c>
      <c r="CDA68">
        <v>249.65</v>
      </c>
      <c r="CDB68">
        <v>266.66000000000003</v>
      </c>
      <c r="CDC68">
        <v>104.56</v>
      </c>
      <c r="CDD68">
        <v>415.84</v>
      </c>
      <c r="CDE68">
        <v>274.93</v>
      </c>
      <c r="CDF68">
        <v>1014.76</v>
      </c>
      <c r="CDG68">
        <v>288.89999999999998</v>
      </c>
      <c r="CDH68" t="e">
        <f>NA()</f>
        <v>#N/A</v>
      </c>
      <c r="CDI68">
        <v>790.75</v>
      </c>
      <c r="CDJ68" t="e">
        <f>NA()</f>
        <v>#N/A</v>
      </c>
      <c r="CDK68">
        <v>114.98</v>
      </c>
      <c r="CDL68">
        <v>7.39</v>
      </c>
      <c r="CDM68">
        <v>58.1</v>
      </c>
      <c r="CDN68">
        <v>669.07</v>
      </c>
      <c r="CDO68">
        <v>1567.83</v>
      </c>
      <c r="CDP68">
        <v>399.26</v>
      </c>
      <c r="CDQ68">
        <v>138.77000000000001</v>
      </c>
      <c r="CDR68">
        <v>128.69999999999999</v>
      </c>
      <c r="CDS68">
        <v>375.29</v>
      </c>
      <c r="CDT68" t="e">
        <f>NA()</f>
        <v>#N/A</v>
      </c>
      <c r="CDU68" t="e">
        <f>NA()</f>
        <v>#N/A</v>
      </c>
      <c r="CDV68" t="e">
        <f>NA()</f>
        <v>#N/A</v>
      </c>
      <c r="CDW68">
        <v>213.74</v>
      </c>
      <c r="CDX68">
        <v>64.73</v>
      </c>
      <c r="CDY68">
        <v>266.18</v>
      </c>
      <c r="CDZ68">
        <v>601.12</v>
      </c>
      <c r="CEA68">
        <v>1090.08</v>
      </c>
      <c r="CEB68">
        <v>65.08</v>
      </c>
      <c r="CEC68">
        <v>224.58</v>
      </c>
      <c r="CED68">
        <v>573.86</v>
      </c>
      <c r="CEE68">
        <v>303.49</v>
      </c>
      <c r="CEF68">
        <v>78.06</v>
      </c>
      <c r="CEG68">
        <v>506.45</v>
      </c>
      <c r="CEH68">
        <v>437.89</v>
      </c>
      <c r="CEI68">
        <v>60.15</v>
      </c>
      <c r="CEJ68">
        <v>948.26</v>
      </c>
      <c r="CEK68">
        <v>419.55</v>
      </c>
      <c r="CEL68">
        <v>214.25</v>
      </c>
      <c r="CEM68">
        <v>397.27</v>
      </c>
      <c r="CEN68">
        <v>374.68</v>
      </c>
      <c r="CEO68">
        <v>592.55999999999995</v>
      </c>
      <c r="CEP68">
        <v>465.02</v>
      </c>
      <c r="CEQ68">
        <v>513.01</v>
      </c>
      <c r="CER68">
        <v>581.15</v>
      </c>
      <c r="CES68">
        <v>334.94</v>
      </c>
      <c r="CET68">
        <v>58.65</v>
      </c>
      <c r="CEU68">
        <v>2526.8200000000002</v>
      </c>
      <c r="CEV68">
        <v>161.65</v>
      </c>
      <c r="CEW68">
        <v>218.51</v>
      </c>
      <c r="CEX68">
        <v>232.02</v>
      </c>
      <c r="CEY68">
        <v>724.85</v>
      </c>
      <c r="CEZ68">
        <v>95.44</v>
      </c>
      <c r="CFA68">
        <v>51.59</v>
      </c>
      <c r="CFB68">
        <v>835.1</v>
      </c>
      <c r="CFC68">
        <v>128.47</v>
      </c>
      <c r="CFD68">
        <v>416.71</v>
      </c>
      <c r="CFE68">
        <v>193.36</v>
      </c>
      <c r="CFF68">
        <v>87.76</v>
      </c>
      <c r="CFG68">
        <v>511.11</v>
      </c>
      <c r="CFH68">
        <v>666.83</v>
      </c>
      <c r="CFI68">
        <v>273.44</v>
      </c>
      <c r="CFJ68">
        <v>1421.02</v>
      </c>
      <c r="CFK68" t="e">
        <f>NA()</f>
        <v>#N/A</v>
      </c>
      <c r="CFL68" t="e">
        <f>NA()</f>
        <v>#N/A</v>
      </c>
      <c r="CFM68">
        <v>83.67</v>
      </c>
      <c r="CFN68">
        <v>111.35</v>
      </c>
      <c r="CFO68">
        <v>108.05</v>
      </c>
      <c r="CFP68">
        <v>330.61</v>
      </c>
      <c r="CFQ68">
        <v>291.94</v>
      </c>
      <c r="CFR68">
        <v>17.47</v>
      </c>
      <c r="CFS68">
        <v>670.64</v>
      </c>
      <c r="CFT68">
        <v>595.39</v>
      </c>
      <c r="CFU68">
        <v>346.6</v>
      </c>
      <c r="CFV68">
        <v>470.99</v>
      </c>
      <c r="CFW68">
        <v>491.15</v>
      </c>
      <c r="CFX68">
        <v>448.31</v>
      </c>
      <c r="CFY68" t="e">
        <f>NA()</f>
        <v>#N/A</v>
      </c>
      <c r="CFZ68">
        <v>1259.51</v>
      </c>
      <c r="CGA68">
        <v>121.45</v>
      </c>
      <c r="CGB68">
        <v>318.20999999999998</v>
      </c>
      <c r="CGC68">
        <v>104.23</v>
      </c>
      <c r="CGD68">
        <v>537.89</v>
      </c>
      <c r="CGE68">
        <v>156.88</v>
      </c>
      <c r="CGF68">
        <v>277.02</v>
      </c>
      <c r="CGG68">
        <v>457.11</v>
      </c>
      <c r="CGH68">
        <v>483.27</v>
      </c>
      <c r="CGI68">
        <v>491.74</v>
      </c>
      <c r="CGJ68" t="e">
        <f>NA()</f>
        <v>#N/A</v>
      </c>
      <c r="CGK68">
        <v>516.27</v>
      </c>
      <c r="CGL68">
        <v>362.79</v>
      </c>
      <c r="CGM68">
        <v>163.34</v>
      </c>
      <c r="CGN68">
        <v>383.25</v>
      </c>
      <c r="CGO68">
        <v>647.01</v>
      </c>
      <c r="CGP68">
        <v>197.51</v>
      </c>
      <c r="CGQ68">
        <v>366.61</v>
      </c>
      <c r="CGR68">
        <v>689.62</v>
      </c>
      <c r="CGS68">
        <v>23.44</v>
      </c>
      <c r="CGT68">
        <v>806.51</v>
      </c>
      <c r="CGU68">
        <v>116.1</v>
      </c>
      <c r="CGV68">
        <v>283.12</v>
      </c>
      <c r="CGW68">
        <v>189.39</v>
      </c>
      <c r="CGX68">
        <v>403.9</v>
      </c>
      <c r="CGY68">
        <v>99.54</v>
      </c>
      <c r="CGZ68">
        <v>18.93</v>
      </c>
      <c r="CHA68">
        <v>112.74</v>
      </c>
      <c r="CHB68">
        <v>190.9</v>
      </c>
      <c r="CHC68">
        <v>207.49</v>
      </c>
      <c r="CHD68">
        <v>685.84</v>
      </c>
      <c r="CHE68">
        <v>672.57</v>
      </c>
      <c r="CHF68">
        <v>96.84</v>
      </c>
      <c r="CHG68">
        <v>134.59</v>
      </c>
      <c r="CHH68" t="e">
        <f>NA()</f>
        <v>#N/A</v>
      </c>
      <c r="CHI68">
        <v>208.37</v>
      </c>
      <c r="CHJ68">
        <v>206.6</v>
      </c>
      <c r="CHK68">
        <v>221.95</v>
      </c>
      <c r="CHL68">
        <v>1337.26</v>
      </c>
      <c r="CHM68">
        <v>62.66</v>
      </c>
      <c r="CHN68">
        <v>222.14</v>
      </c>
      <c r="CHO68" t="e">
        <f>NA()</f>
        <v>#N/A</v>
      </c>
      <c r="CHP68">
        <v>1380.79</v>
      </c>
      <c r="CHQ68">
        <v>55.26</v>
      </c>
      <c r="CHR68">
        <v>267.49</v>
      </c>
      <c r="CHS68">
        <v>199.81</v>
      </c>
      <c r="CHT68" t="e">
        <f>NA()</f>
        <v>#N/A</v>
      </c>
      <c r="CHU68">
        <v>57.45</v>
      </c>
      <c r="CHV68">
        <v>22</v>
      </c>
      <c r="CHW68">
        <v>140.03</v>
      </c>
      <c r="CHX68" t="e">
        <f>NA()</f>
        <v>#N/A</v>
      </c>
      <c r="CHY68">
        <v>946.66</v>
      </c>
      <c r="CHZ68">
        <v>54.57</v>
      </c>
      <c r="CIA68">
        <v>146.69999999999999</v>
      </c>
      <c r="CIB68">
        <v>156.78</v>
      </c>
      <c r="CIC68" t="e">
        <f>NA()</f>
        <v>#N/A</v>
      </c>
      <c r="CID68">
        <v>74.16</v>
      </c>
      <c r="CIE68">
        <v>384.07</v>
      </c>
      <c r="CIF68">
        <v>626.95000000000005</v>
      </c>
      <c r="CIG68">
        <v>150.72</v>
      </c>
      <c r="CIH68" t="e">
        <f>NA()</f>
        <v>#N/A</v>
      </c>
      <c r="CII68">
        <v>287.44</v>
      </c>
      <c r="CIJ68">
        <v>131.29</v>
      </c>
      <c r="CIK68">
        <v>133.22999999999999</v>
      </c>
      <c r="CIL68">
        <v>18.239999999999998</v>
      </c>
      <c r="CIM68">
        <v>302.48</v>
      </c>
      <c r="CIN68" t="e">
        <f>NA()</f>
        <v>#N/A</v>
      </c>
      <c r="CIO68">
        <v>582.04999999999995</v>
      </c>
      <c r="CIP68">
        <v>1089.7</v>
      </c>
      <c r="CIQ68">
        <v>60.03</v>
      </c>
      <c r="CIR68">
        <v>138.22</v>
      </c>
      <c r="CIS68">
        <v>465.57</v>
      </c>
      <c r="CIT68">
        <v>947.43</v>
      </c>
      <c r="CIU68">
        <v>83.76</v>
      </c>
      <c r="CIV68">
        <v>164.6</v>
      </c>
      <c r="CIW68">
        <v>368.6</v>
      </c>
      <c r="CIX68">
        <v>127.48</v>
      </c>
      <c r="CIY68" t="e">
        <f>NA()</f>
        <v>#N/A</v>
      </c>
      <c r="CIZ68">
        <v>661.67</v>
      </c>
      <c r="CJA68">
        <v>199.19</v>
      </c>
      <c r="CJB68" t="e">
        <f>NA()</f>
        <v>#N/A</v>
      </c>
      <c r="CJC68">
        <v>260.56</v>
      </c>
      <c r="CJD68">
        <v>680.55</v>
      </c>
      <c r="CJE68">
        <v>284.02999999999997</v>
      </c>
      <c r="CJF68">
        <v>1273.5</v>
      </c>
      <c r="CJG68">
        <v>2635.02</v>
      </c>
      <c r="CJH68">
        <v>178.71</v>
      </c>
      <c r="CJI68">
        <v>54.14</v>
      </c>
      <c r="CJJ68">
        <v>107.38</v>
      </c>
      <c r="CJK68">
        <v>149.13</v>
      </c>
      <c r="CJL68">
        <v>384.31</v>
      </c>
      <c r="CJM68">
        <v>2008.51</v>
      </c>
      <c r="CJN68" t="e">
        <f>NA()</f>
        <v>#N/A</v>
      </c>
      <c r="CJO68">
        <v>15.92</v>
      </c>
      <c r="CJP68">
        <v>1190.1600000000001</v>
      </c>
      <c r="CJQ68" t="e">
        <f>NA()</f>
        <v>#N/A</v>
      </c>
      <c r="CJR68">
        <v>262.73</v>
      </c>
      <c r="CJS68">
        <v>194.59</v>
      </c>
      <c r="CJT68">
        <v>252.99</v>
      </c>
      <c r="CJU68">
        <v>905.92</v>
      </c>
      <c r="CJV68">
        <v>86.17</v>
      </c>
      <c r="CJW68">
        <v>175.55</v>
      </c>
      <c r="CJX68">
        <v>19.97</v>
      </c>
      <c r="CJY68">
        <v>91.83</v>
      </c>
      <c r="CJZ68">
        <v>69.53</v>
      </c>
      <c r="CKA68">
        <v>23.51</v>
      </c>
      <c r="CKB68">
        <v>18.91</v>
      </c>
      <c r="CKC68">
        <v>267.16000000000003</v>
      </c>
      <c r="CKD68">
        <v>423.04</v>
      </c>
      <c r="CKE68">
        <v>39.46</v>
      </c>
      <c r="CKF68">
        <v>65.55</v>
      </c>
      <c r="CKG68">
        <v>372.13</v>
      </c>
      <c r="CKH68">
        <v>624.78</v>
      </c>
      <c r="CKI68">
        <v>323.57</v>
      </c>
      <c r="CKJ68">
        <v>118.54</v>
      </c>
      <c r="CKK68">
        <v>531.72</v>
      </c>
      <c r="CKL68">
        <v>1125.51</v>
      </c>
      <c r="CKM68">
        <v>52.56</v>
      </c>
      <c r="CKN68">
        <v>26.42</v>
      </c>
      <c r="CKO68">
        <v>36.78</v>
      </c>
      <c r="CKP68">
        <v>81.02</v>
      </c>
      <c r="CKQ68">
        <v>218.81</v>
      </c>
      <c r="CKR68" t="e">
        <f>NA()</f>
        <v>#N/A</v>
      </c>
      <c r="CKS68">
        <v>268.47000000000003</v>
      </c>
      <c r="CKT68">
        <v>1350.77</v>
      </c>
      <c r="CKU68">
        <v>44.67</v>
      </c>
      <c r="CKV68">
        <v>223.19</v>
      </c>
      <c r="CKW68">
        <v>69.95</v>
      </c>
      <c r="CKX68">
        <v>96.16</v>
      </c>
      <c r="CKY68">
        <v>237.34</v>
      </c>
      <c r="CKZ68">
        <v>489.63</v>
      </c>
      <c r="CLA68">
        <v>48.51</v>
      </c>
      <c r="CLB68">
        <v>84.07</v>
      </c>
      <c r="CLC68">
        <v>321.07</v>
      </c>
      <c r="CLD68">
        <v>53.4</v>
      </c>
      <c r="CLE68" t="e">
        <f>NA()</f>
        <v>#N/A</v>
      </c>
      <c r="CLF68">
        <v>37.9</v>
      </c>
      <c r="CLG68">
        <v>671.6</v>
      </c>
      <c r="CLH68">
        <v>50.34</v>
      </c>
      <c r="CLI68" t="e">
        <f>NA()</f>
        <v>#N/A</v>
      </c>
      <c r="CLJ68">
        <v>317.77999999999997</v>
      </c>
      <c r="CLK68">
        <v>190.18</v>
      </c>
      <c r="CLL68">
        <v>48.1</v>
      </c>
      <c r="CLM68" t="e">
        <f>NA()</f>
        <v>#N/A</v>
      </c>
      <c r="CLN68">
        <v>350.77</v>
      </c>
      <c r="CLO68">
        <v>18.38</v>
      </c>
      <c r="CLP68">
        <v>671.51</v>
      </c>
      <c r="CLQ68">
        <v>650.15</v>
      </c>
      <c r="CLR68">
        <v>30.82</v>
      </c>
      <c r="CLS68">
        <v>502.39</v>
      </c>
      <c r="CLT68">
        <v>474.52</v>
      </c>
      <c r="CLU68" t="e">
        <f>NA()</f>
        <v>#N/A</v>
      </c>
      <c r="CLV68">
        <v>352.93</v>
      </c>
      <c r="CLW68">
        <v>220.82</v>
      </c>
      <c r="CLX68">
        <v>347.1</v>
      </c>
      <c r="CLY68" t="e">
        <f>NA()</f>
        <v>#N/A</v>
      </c>
      <c r="CLZ68">
        <v>133.29</v>
      </c>
      <c r="CMA68" t="e">
        <f>NA()</f>
        <v>#N/A</v>
      </c>
      <c r="CMB68">
        <v>418.36</v>
      </c>
      <c r="CMC68">
        <v>677.06</v>
      </c>
      <c r="CMD68">
        <v>343.84</v>
      </c>
      <c r="CME68">
        <v>208.69</v>
      </c>
      <c r="CMF68">
        <v>43.62</v>
      </c>
      <c r="CMG68">
        <v>293.01</v>
      </c>
      <c r="CMH68">
        <v>306.19</v>
      </c>
      <c r="CMI68">
        <v>782.71</v>
      </c>
      <c r="CMJ68">
        <v>56.88</v>
      </c>
      <c r="CMK68" t="e">
        <f>NA()</f>
        <v>#N/A</v>
      </c>
      <c r="CML68">
        <v>54.62</v>
      </c>
      <c r="CMM68" t="e">
        <f>NA()</f>
        <v>#N/A</v>
      </c>
      <c r="CMN68">
        <v>196.75</v>
      </c>
      <c r="CMO68">
        <v>51.22</v>
      </c>
      <c r="CMP68">
        <v>170.58</v>
      </c>
      <c r="CMQ68">
        <v>202.97</v>
      </c>
      <c r="CMR68">
        <v>264.67</v>
      </c>
      <c r="CMS68">
        <v>73.95</v>
      </c>
      <c r="CMT68">
        <v>374.59</v>
      </c>
      <c r="CMU68">
        <v>94.48</v>
      </c>
      <c r="CMV68">
        <v>13.98</v>
      </c>
      <c r="CMW68">
        <v>768.21</v>
      </c>
      <c r="CMX68">
        <v>138.36000000000001</v>
      </c>
      <c r="CMY68">
        <v>1068.27</v>
      </c>
      <c r="CMZ68">
        <v>138.71</v>
      </c>
      <c r="CNA68">
        <v>138.55000000000001</v>
      </c>
      <c r="CNB68">
        <v>50.42</v>
      </c>
      <c r="CNC68">
        <v>78.34</v>
      </c>
      <c r="CND68">
        <v>747.44</v>
      </c>
      <c r="CNE68">
        <v>8.0299999999999994</v>
      </c>
      <c r="CNF68">
        <v>238.02</v>
      </c>
      <c r="CNG68">
        <v>1706.22</v>
      </c>
      <c r="CNH68">
        <v>39.93</v>
      </c>
      <c r="CNI68" t="e">
        <f>NA()</f>
        <v>#N/A</v>
      </c>
      <c r="CNJ68">
        <v>64.3</v>
      </c>
      <c r="CNK68">
        <v>1546.01</v>
      </c>
      <c r="CNL68">
        <v>263.87</v>
      </c>
      <c r="CNM68">
        <v>1910.8</v>
      </c>
      <c r="CNN68">
        <v>1179.3800000000001</v>
      </c>
      <c r="CNO68">
        <v>814.92</v>
      </c>
      <c r="CNP68">
        <v>1239.8499999999999</v>
      </c>
      <c r="CNQ68">
        <v>158.53</v>
      </c>
      <c r="CNR68">
        <v>440.81</v>
      </c>
      <c r="CNS68">
        <v>120.95</v>
      </c>
      <c r="CNT68" t="e">
        <f>NA()</f>
        <v>#N/A</v>
      </c>
      <c r="CNU68">
        <v>219.69</v>
      </c>
      <c r="CNV68">
        <v>207.71</v>
      </c>
      <c r="CNW68">
        <v>123.55</v>
      </c>
      <c r="CNX68">
        <v>272.55</v>
      </c>
      <c r="CNY68">
        <v>38.29</v>
      </c>
      <c r="CNZ68" t="e">
        <f>NA()</f>
        <v>#N/A</v>
      </c>
      <c r="COA68" t="e">
        <f>NA()</f>
        <v>#N/A</v>
      </c>
      <c r="COB68">
        <v>516.70000000000005</v>
      </c>
      <c r="COC68" t="e">
        <f>NA()</f>
        <v>#N/A</v>
      </c>
      <c r="COD68">
        <v>90.05</v>
      </c>
      <c r="COE68">
        <v>203.31</v>
      </c>
      <c r="COF68">
        <v>134.62</v>
      </c>
      <c r="COG68">
        <v>848.37</v>
      </c>
      <c r="COH68">
        <v>1160.81</v>
      </c>
      <c r="COI68">
        <v>404.58</v>
      </c>
      <c r="COJ68">
        <v>181.73</v>
      </c>
      <c r="COK68">
        <v>552.97</v>
      </c>
      <c r="COL68">
        <v>88.78</v>
      </c>
      <c r="COM68">
        <v>29.3</v>
      </c>
      <c r="CON68" t="e">
        <f>NA()</f>
        <v>#N/A</v>
      </c>
      <c r="COO68">
        <v>120.09</v>
      </c>
      <c r="COP68">
        <v>297.23</v>
      </c>
      <c r="COQ68">
        <v>269.47000000000003</v>
      </c>
      <c r="COR68">
        <v>249.83</v>
      </c>
      <c r="COS68">
        <v>174.03</v>
      </c>
      <c r="COT68">
        <v>305.58</v>
      </c>
      <c r="COU68" t="e">
        <f>NA()</f>
        <v>#N/A</v>
      </c>
      <c r="COV68">
        <v>349.83</v>
      </c>
      <c r="COW68">
        <v>453.46</v>
      </c>
      <c r="COX68">
        <v>1038.25</v>
      </c>
      <c r="COY68">
        <v>4057.08</v>
      </c>
      <c r="COZ68">
        <v>696.5</v>
      </c>
      <c r="CPA68">
        <v>1127.75</v>
      </c>
      <c r="CPB68">
        <v>1888.63</v>
      </c>
      <c r="CPC68">
        <v>106.03</v>
      </c>
      <c r="CPD68">
        <v>287.19</v>
      </c>
      <c r="CPE68">
        <v>657.5</v>
      </c>
      <c r="CPF68">
        <v>345.53</v>
      </c>
      <c r="CPG68" t="e">
        <f>NA()</f>
        <v>#N/A</v>
      </c>
      <c r="CPH68">
        <v>269.77</v>
      </c>
      <c r="CPI68">
        <v>44.57</v>
      </c>
      <c r="CPJ68">
        <v>960.25</v>
      </c>
      <c r="CPK68">
        <v>625.76</v>
      </c>
      <c r="CPL68">
        <v>84.67</v>
      </c>
      <c r="CPM68">
        <v>262.14</v>
      </c>
      <c r="CPN68" t="e">
        <f>NA()</f>
        <v>#N/A</v>
      </c>
      <c r="CPO68">
        <v>693.22</v>
      </c>
      <c r="CPP68">
        <v>356.59</v>
      </c>
      <c r="CPQ68">
        <v>365.93</v>
      </c>
      <c r="CPR68">
        <v>221.53</v>
      </c>
      <c r="CPS68">
        <v>264.39999999999998</v>
      </c>
      <c r="CPT68">
        <v>535.41999999999996</v>
      </c>
      <c r="CPU68">
        <v>568.85</v>
      </c>
      <c r="CPV68">
        <v>189.89</v>
      </c>
      <c r="CPW68">
        <v>422.91</v>
      </c>
      <c r="CPX68">
        <v>57.69</v>
      </c>
      <c r="CPY68">
        <v>208.44</v>
      </c>
      <c r="CPZ68">
        <v>273.45</v>
      </c>
      <c r="CQA68">
        <v>173.43</v>
      </c>
      <c r="CQB68" t="e">
        <f>NA()</f>
        <v>#N/A</v>
      </c>
      <c r="CQC68">
        <v>62.4</v>
      </c>
      <c r="CQD68" t="e">
        <f>NA()</f>
        <v>#N/A</v>
      </c>
      <c r="CQE68">
        <v>264.97000000000003</v>
      </c>
      <c r="CQF68">
        <v>897.83</v>
      </c>
      <c r="CQG68">
        <v>411.28</v>
      </c>
      <c r="CQH68">
        <v>662.04</v>
      </c>
      <c r="CQI68">
        <v>485</v>
      </c>
      <c r="CQJ68">
        <v>946.38</v>
      </c>
      <c r="CQK68" t="e">
        <f>NA()</f>
        <v>#N/A</v>
      </c>
      <c r="CQL68">
        <v>17.75</v>
      </c>
      <c r="CQM68">
        <v>577.38</v>
      </c>
      <c r="CQN68" t="e">
        <f>NA()</f>
        <v>#N/A</v>
      </c>
      <c r="CQO68">
        <v>1714.13</v>
      </c>
      <c r="CQP68" t="e">
        <f>NA()</f>
        <v>#N/A</v>
      </c>
      <c r="CQQ68">
        <v>914.68</v>
      </c>
      <c r="CQR68">
        <v>232.22</v>
      </c>
      <c r="CQS68">
        <v>361.43</v>
      </c>
      <c r="CQT68">
        <v>7079.07</v>
      </c>
      <c r="CQU68">
        <v>66</v>
      </c>
      <c r="CQV68">
        <v>142.35</v>
      </c>
      <c r="CQW68">
        <v>60.1</v>
      </c>
      <c r="CQX68">
        <v>127.25</v>
      </c>
      <c r="CQY68">
        <v>331.12</v>
      </c>
      <c r="CQZ68">
        <v>154.13</v>
      </c>
      <c r="CRA68">
        <v>22.09</v>
      </c>
      <c r="CRB68">
        <v>21.02</v>
      </c>
      <c r="CRC68" t="e">
        <f>NA()</f>
        <v>#N/A</v>
      </c>
      <c r="CRD68">
        <v>257.06</v>
      </c>
      <c r="CRE68" t="e">
        <f>NA()</f>
        <v>#N/A</v>
      </c>
      <c r="CRF68">
        <v>269.35000000000002</v>
      </c>
      <c r="CRG68">
        <v>1173.1099999999999</v>
      </c>
      <c r="CRH68">
        <v>227.32</v>
      </c>
      <c r="CRI68">
        <v>106.48</v>
      </c>
      <c r="CRJ68">
        <v>493.06</v>
      </c>
      <c r="CRK68">
        <v>312.77999999999997</v>
      </c>
      <c r="CRL68">
        <v>11.29</v>
      </c>
      <c r="CRM68">
        <v>672.37</v>
      </c>
      <c r="CRN68">
        <v>155.43</v>
      </c>
      <c r="CRO68">
        <v>77.739999999999995</v>
      </c>
      <c r="CRP68">
        <v>527.62</v>
      </c>
      <c r="CRQ68">
        <v>729.71</v>
      </c>
    </row>
    <row r="69" spans="1:2513" x14ac:dyDescent="0.25">
      <c r="A69" s="1">
        <v>42948</v>
      </c>
      <c r="B69">
        <v>10245.66</v>
      </c>
      <c r="C69">
        <v>109456.9</v>
      </c>
      <c r="D69">
        <v>222957.52</v>
      </c>
      <c r="E69">
        <v>55205.8</v>
      </c>
      <c r="F69">
        <v>150873.28</v>
      </c>
      <c r="G69">
        <v>98329.63</v>
      </c>
      <c r="H69">
        <v>189079.2</v>
      </c>
      <c r="I69">
        <v>63676.19</v>
      </c>
      <c r="J69">
        <v>70409.42</v>
      </c>
      <c r="K69">
        <v>111285.3</v>
      </c>
      <c r="L69">
        <v>45595.4</v>
      </c>
      <c r="M69" t="e">
        <f>NA()</f>
        <v>#N/A</v>
      </c>
      <c r="N69">
        <v>172625.55</v>
      </c>
      <c r="O69">
        <v>108643.2</v>
      </c>
      <c r="P69">
        <v>61072.99</v>
      </c>
      <c r="Q69">
        <v>159.41999999999999</v>
      </c>
      <c r="R69">
        <v>6381.94</v>
      </c>
      <c r="S69">
        <v>2280.0100000000002</v>
      </c>
      <c r="T69">
        <v>99193.25</v>
      </c>
      <c r="U69">
        <v>100469.5</v>
      </c>
      <c r="V69">
        <v>44431.89</v>
      </c>
      <c r="W69">
        <v>68822.2</v>
      </c>
      <c r="X69">
        <v>2265.7600000000002</v>
      </c>
      <c r="Y69">
        <v>256.55</v>
      </c>
      <c r="Z69">
        <v>726.05</v>
      </c>
      <c r="AA69">
        <v>101012.06</v>
      </c>
      <c r="AB69">
        <v>83568.009999999995</v>
      </c>
      <c r="AC69">
        <v>1268.75</v>
      </c>
      <c r="AD69">
        <v>55784.86</v>
      </c>
      <c r="AE69">
        <v>82005.81</v>
      </c>
      <c r="AF69">
        <v>171186.8</v>
      </c>
      <c r="AG69">
        <v>39922.26</v>
      </c>
      <c r="AH69" t="e">
        <f>NA()</f>
        <v>#N/A</v>
      </c>
      <c r="AI69">
        <v>37324.699999999997</v>
      </c>
      <c r="AJ69">
        <v>53661.39</v>
      </c>
      <c r="AK69">
        <v>108164.5</v>
      </c>
      <c r="AL69">
        <v>83382.75</v>
      </c>
      <c r="AM69">
        <v>124163.63</v>
      </c>
      <c r="AN69">
        <v>39637.93</v>
      </c>
      <c r="AO69">
        <v>74373.94</v>
      </c>
      <c r="AP69">
        <v>52220.480000000003</v>
      </c>
      <c r="AQ69">
        <v>39398.519999999997</v>
      </c>
      <c r="AR69">
        <v>105592.1</v>
      </c>
      <c r="AS69">
        <v>823.96</v>
      </c>
      <c r="AT69">
        <v>23317.22</v>
      </c>
      <c r="AU69">
        <v>555.65</v>
      </c>
      <c r="AV69">
        <v>60884.91</v>
      </c>
      <c r="AW69">
        <v>74765.94</v>
      </c>
      <c r="AX69">
        <v>47609.36</v>
      </c>
      <c r="AY69">
        <v>43157.23</v>
      </c>
      <c r="AZ69">
        <v>40540.47</v>
      </c>
      <c r="BA69">
        <v>49694.68</v>
      </c>
      <c r="BB69">
        <v>40413.93</v>
      </c>
      <c r="BC69">
        <v>37602.5</v>
      </c>
      <c r="BD69">
        <v>54253.440000000002</v>
      </c>
      <c r="BE69">
        <v>42687.44</v>
      </c>
      <c r="BF69" t="e">
        <f>NA()</f>
        <v>#N/A</v>
      </c>
      <c r="BG69">
        <v>56810.559999999998</v>
      </c>
      <c r="BH69">
        <v>21823.63</v>
      </c>
      <c r="BI69">
        <v>47252.800000000003</v>
      </c>
      <c r="BJ69">
        <v>50638.6</v>
      </c>
      <c r="BK69">
        <v>40148.57</v>
      </c>
      <c r="BL69">
        <v>19450.919999999998</v>
      </c>
      <c r="BM69">
        <v>93420.25</v>
      </c>
      <c r="BN69">
        <v>88855.5</v>
      </c>
      <c r="BO69">
        <v>15726.52</v>
      </c>
      <c r="BP69">
        <v>44772.92</v>
      </c>
      <c r="BQ69">
        <v>39120.199999999997</v>
      </c>
      <c r="BR69">
        <v>25939.19</v>
      </c>
      <c r="BS69">
        <v>66224.97</v>
      </c>
      <c r="BT69" t="e">
        <f>NA()</f>
        <v>#N/A</v>
      </c>
      <c r="BU69">
        <v>2815.68</v>
      </c>
      <c r="BV69">
        <v>294.33999999999997</v>
      </c>
      <c r="BW69">
        <v>181.12</v>
      </c>
      <c r="BX69">
        <v>638.04</v>
      </c>
      <c r="BY69" t="e">
        <f>NA()</f>
        <v>#N/A</v>
      </c>
      <c r="BZ69">
        <v>1118.8499999999999</v>
      </c>
      <c r="CA69">
        <v>772.81</v>
      </c>
      <c r="CB69">
        <v>311.26</v>
      </c>
      <c r="CC69">
        <v>433.31</v>
      </c>
      <c r="CD69">
        <v>42250.400000000001</v>
      </c>
      <c r="CE69">
        <v>451.71</v>
      </c>
      <c r="CF69">
        <v>347.27</v>
      </c>
      <c r="CG69">
        <v>880.68</v>
      </c>
      <c r="CH69">
        <v>1132.1300000000001</v>
      </c>
      <c r="CI69">
        <v>1136.3499999999999</v>
      </c>
      <c r="CJ69">
        <v>50238.91</v>
      </c>
      <c r="CK69">
        <v>580.82000000000005</v>
      </c>
      <c r="CL69">
        <v>61776.36</v>
      </c>
      <c r="CM69">
        <v>784.34</v>
      </c>
      <c r="CN69">
        <v>1687.64</v>
      </c>
      <c r="CO69">
        <v>591.71</v>
      </c>
      <c r="CP69">
        <v>66.77</v>
      </c>
      <c r="CQ69">
        <v>31014.49</v>
      </c>
      <c r="CR69">
        <v>9.2899999999999991</v>
      </c>
      <c r="CS69">
        <v>58214.62</v>
      </c>
      <c r="CT69">
        <v>345.14</v>
      </c>
      <c r="CU69">
        <v>19865.09</v>
      </c>
      <c r="CV69">
        <v>3371.41</v>
      </c>
      <c r="CW69">
        <v>2240.5100000000002</v>
      </c>
      <c r="CX69">
        <v>1256.18</v>
      </c>
      <c r="CY69" t="e">
        <f>NA()</f>
        <v>#N/A</v>
      </c>
      <c r="CZ69">
        <v>2056.11</v>
      </c>
      <c r="DA69">
        <v>39431.68</v>
      </c>
      <c r="DB69">
        <v>48952.44</v>
      </c>
      <c r="DC69">
        <v>21285.97</v>
      </c>
      <c r="DD69">
        <v>46247.11</v>
      </c>
      <c r="DE69">
        <v>52829.75</v>
      </c>
      <c r="DF69">
        <v>26257.22</v>
      </c>
      <c r="DG69">
        <v>42341.95</v>
      </c>
      <c r="DH69">
        <v>15019</v>
      </c>
      <c r="DI69">
        <v>36220.980000000003</v>
      </c>
      <c r="DJ69">
        <v>34365.86</v>
      </c>
      <c r="DK69">
        <v>17325.830000000002</v>
      </c>
      <c r="DL69">
        <v>12572.43</v>
      </c>
      <c r="DM69">
        <v>51776.1</v>
      </c>
      <c r="DN69">
        <v>10607.95</v>
      </c>
      <c r="DO69">
        <v>5568.44</v>
      </c>
      <c r="DP69">
        <v>14695.04</v>
      </c>
      <c r="DQ69">
        <v>43634.33</v>
      </c>
      <c r="DR69">
        <v>33670.959999999999</v>
      </c>
      <c r="DS69">
        <v>16142.43</v>
      </c>
      <c r="DT69">
        <v>16914.009999999998</v>
      </c>
      <c r="DU69">
        <v>33436.46</v>
      </c>
      <c r="DV69" t="e">
        <f>NA()</f>
        <v>#N/A</v>
      </c>
      <c r="DW69">
        <v>28377.39</v>
      </c>
      <c r="DX69">
        <v>53872.74</v>
      </c>
      <c r="DY69">
        <v>13092.65</v>
      </c>
      <c r="DZ69" t="e">
        <f>NA()</f>
        <v>#N/A</v>
      </c>
      <c r="EA69">
        <v>23783.27</v>
      </c>
      <c r="EB69">
        <v>24051.85</v>
      </c>
      <c r="EC69">
        <v>15786.71</v>
      </c>
      <c r="ED69">
        <v>28667.72</v>
      </c>
      <c r="EE69">
        <v>31786.959999999999</v>
      </c>
      <c r="EF69">
        <v>15954.93</v>
      </c>
      <c r="EG69">
        <v>15586.19</v>
      </c>
      <c r="EH69">
        <v>29345.53</v>
      </c>
      <c r="EI69">
        <v>19951.86</v>
      </c>
      <c r="EJ69">
        <v>33426.44</v>
      </c>
      <c r="EK69">
        <v>9486.93</v>
      </c>
      <c r="EL69">
        <v>32216.22</v>
      </c>
      <c r="EM69">
        <v>26605.72</v>
      </c>
      <c r="EN69">
        <v>40514.910000000003</v>
      </c>
      <c r="EO69">
        <v>37436.17</v>
      </c>
      <c r="EP69">
        <v>18682.419999999998</v>
      </c>
      <c r="EQ69">
        <v>19187.57</v>
      </c>
      <c r="ER69">
        <v>24935.58</v>
      </c>
      <c r="ES69">
        <v>18911.84</v>
      </c>
      <c r="ET69">
        <v>24813.93</v>
      </c>
      <c r="EU69">
        <v>30786.880000000001</v>
      </c>
      <c r="EV69">
        <v>18526.400000000001</v>
      </c>
      <c r="EW69">
        <v>22371.38</v>
      </c>
      <c r="EX69">
        <v>20211.16</v>
      </c>
      <c r="EY69">
        <v>37932.410000000003</v>
      </c>
      <c r="EZ69">
        <v>14703.12</v>
      </c>
      <c r="FA69">
        <v>30697.15</v>
      </c>
      <c r="FB69">
        <v>16854.2</v>
      </c>
      <c r="FC69">
        <v>17705.28</v>
      </c>
      <c r="FD69">
        <v>1376.45</v>
      </c>
      <c r="FE69" t="e">
        <f>NA()</f>
        <v>#N/A</v>
      </c>
      <c r="FF69">
        <v>22481.88</v>
      </c>
      <c r="FG69">
        <v>21659.09</v>
      </c>
      <c r="FH69">
        <v>335.54</v>
      </c>
      <c r="FI69">
        <v>646.94000000000005</v>
      </c>
      <c r="FJ69">
        <v>1333.55</v>
      </c>
      <c r="FK69">
        <v>35111.43</v>
      </c>
      <c r="FL69">
        <v>1765.27</v>
      </c>
      <c r="FM69">
        <v>1632.02</v>
      </c>
      <c r="FN69">
        <v>20670.509999999998</v>
      </c>
      <c r="FO69">
        <v>14297.5</v>
      </c>
      <c r="FP69">
        <v>38523.14</v>
      </c>
      <c r="FQ69">
        <v>17256.509999999998</v>
      </c>
      <c r="FR69">
        <v>11954.09</v>
      </c>
      <c r="FS69">
        <v>1610.19</v>
      </c>
      <c r="FT69">
        <v>16663.310000000001</v>
      </c>
      <c r="FU69">
        <v>3644.9</v>
      </c>
      <c r="FV69">
        <v>13747.31</v>
      </c>
      <c r="FW69">
        <v>1028.06</v>
      </c>
      <c r="FX69">
        <v>722.33</v>
      </c>
      <c r="FY69">
        <v>1289.72</v>
      </c>
      <c r="FZ69">
        <v>1020.21</v>
      </c>
      <c r="GA69">
        <v>656.59</v>
      </c>
      <c r="GB69">
        <v>33106.35</v>
      </c>
      <c r="GC69">
        <v>849.03</v>
      </c>
      <c r="GD69">
        <v>14430.31</v>
      </c>
      <c r="GE69">
        <v>713</v>
      </c>
      <c r="GF69" t="e">
        <f>NA()</f>
        <v>#N/A</v>
      </c>
      <c r="GG69">
        <v>488.15</v>
      </c>
      <c r="GH69">
        <v>17719.939999999999</v>
      </c>
      <c r="GI69">
        <v>1858.03</v>
      </c>
      <c r="GJ69">
        <v>11948.45</v>
      </c>
      <c r="GK69">
        <v>1777.62</v>
      </c>
      <c r="GL69">
        <v>1524.63</v>
      </c>
      <c r="GM69">
        <v>1286.3</v>
      </c>
      <c r="GN69">
        <v>5588.88</v>
      </c>
      <c r="GO69">
        <v>814.81</v>
      </c>
      <c r="GP69">
        <v>695.54</v>
      </c>
      <c r="GQ69">
        <v>358.73</v>
      </c>
      <c r="GR69">
        <v>535.45000000000005</v>
      </c>
      <c r="GS69" t="e">
        <f>NA()</f>
        <v>#N/A</v>
      </c>
      <c r="GT69" t="e">
        <f>NA()</f>
        <v>#N/A</v>
      </c>
      <c r="GU69" t="e">
        <f>NA()</f>
        <v>#N/A</v>
      </c>
      <c r="GV69">
        <v>193.3</v>
      </c>
      <c r="GW69">
        <v>1159.0999999999999</v>
      </c>
      <c r="GX69" t="e">
        <f>NA()</f>
        <v>#N/A</v>
      </c>
      <c r="GY69">
        <v>725.73</v>
      </c>
      <c r="GZ69">
        <v>940.56</v>
      </c>
      <c r="HA69">
        <v>680.22</v>
      </c>
      <c r="HB69">
        <v>9284.7999999999993</v>
      </c>
      <c r="HC69">
        <v>24486.68</v>
      </c>
      <c r="HD69">
        <v>15722.08</v>
      </c>
      <c r="HE69">
        <v>4349.84</v>
      </c>
      <c r="HF69">
        <v>33350.68</v>
      </c>
      <c r="HG69">
        <v>1920.83</v>
      </c>
      <c r="HH69">
        <v>12277.23</v>
      </c>
      <c r="HI69">
        <v>15780.73</v>
      </c>
      <c r="HJ69">
        <v>23515.79</v>
      </c>
      <c r="HK69">
        <v>28574.28</v>
      </c>
      <c r="HL69">
        <v>21471.89</v>
      </c>
      <c r="HM69">
        <v>10760.27</v>
      </c>
      <c r="HN69">
        <v>22937.25</v>
      </c>
      <c r="HO69">
        <v>21387.79</v>
      </c>
      <c r="HP69">
        <v>23310</v>
      </c>
      <c r="HQ69">
        <v>26593.47</v>
      </c>
      <c r="HR69">
        <v>32123.33</v>
      </c>
      <c r="HS69">
        <v>4766.09</v>
      </c>
      <c r="HT69">
        <v>13802.75</v>
      </c>
      <c r="HU69">
        <v>6429.12</v>
      </c>
      <c r="HV69">
        <v>21413.26</v>
      </c>
      <c r="HW69">
        <v>7278.16</v>
      </c>
      <c r="HX69">
        <v>13535.67</v>
      </c>
      <c r="HY69">
        <v>17953.72</v>
      </c>
      <c r="HZ69">
        <v>20063.82</v>
      </c>
      <c r="IA69">
        <v>10442.290000000001</v>
      </c>
      <c r="IB69">
        <v>26028.9</v>
      </c>
      <c r="IC69">
        <v>5912.48</v>
      </c>
      <c r="ID69" t="e">
        <f>NA()</f>
        <v>#N/A</v>
      </c>
      <c r="IE69">
        <v>7609.42</v>
      </c>
      <c r="IF69">
        <v>25184.34</v>
      </c>
      <c r="IG69">
        <v>48665.15</v>
      </c>
      <c r="IH69">
        <v>25545.01</v>
      </c>
      <c r="II69">
        <v>19938.34</v>
      </c>
      <c r="IJ69">
        <v>25990.81</v>
      </c>
      <c r="IK69">
        <v>11322.63</v>
      </c>
      <c r="IL69">
        <v>22550.6</v>
      </c>
      <c r="IM69">
        <v>24892.5</v>
      </c>
      <c r="IN69">
        <v>19352.009999999998</v>
      </c>
      <c r="IO69">
        <v>8114.48</v>
      </c>
      <c r="IP69">
        <v>26414.26</v>
      </c>
      <c r="IQ69">
        <v>4792.2700000000004</v>
      </c>
      <c r="IR69">
        <v>11139.87</v>
      </c>
      <c r="IS69">
        <v>7865.2</v>
      </c>
      <c r="IT69">
        <v>14007.61</v>
      </c>
      <c r="IU69">
        <v>11123.18</v>
      </c>
      <c r="IV69">
        <v>15242.85</v>
      </c>
      <c r="IW69">
        <v>7924.45</v>
      </c>
      <c r="IX69">
        <v>33027.68</v>
      </c>
      <c r="IY69">
        <v>15110.05</v>
      </c>
      <c r="IZ69">
        <v>11596.3</v>
      </c>
      <c r="JA69">
        <v>12915.96</v>
      </c>
      <c r="JB69">
        <v>23661.66</v>
      </c>
      <c r="JC69">
        <v>27590.31</v>
      </c>
      <c r="JD69">
        <v>34404.230000000003</v>
      </c>
      <c r="JE69">
        <v>6545.91</v>
      </c>
      <c r="JF69">
        <v>2132.09</v>
      </c>
      <c r="JG69">
        <v>15929.99</v>
      </c>
      <c r="JH69">
        <v>14682.96</v>
      </c>
      <c r="JI69">
        <v>5177.34</v>
      </c>
      <c r="JJ69">
        <v>21666.36</v>
      </c>
      <c r="JK69">
        <v>11963.71</v>
      </c>
      <c r="JL69">
        <v>14665.21</v>
      </c>
      <c r="JM69">
        <v>14170.57</v>
      </c>
      <c r="JN69">
        <v>9001.01</v>
      </c>
      <c r="JO69">
        <v>15456.22</v>
      </c>
      <c r="JP69">
        <v>31205.15</v>
      </c>
      <c r="JQ69">
        <v>24213.83</v>
      </c>
      <c r="JR69">
        <v>6913.37</v>
      </c>
      <c r="JS69">
        <v>12313.28</v>
      </c>
      <c r="JT69">
        <v>22117.09</v>
      </c>
      <c r="JU69">
        <v>9523.25</v>
      </c>
      <c r="JV69">
        <v>6799.29</v>
      </c>
      <c r="JW69">
        <v>9858.25</v>
      </c>
      <c r="JX69">
        <v>6707.41</v>
      </c>
      <c r="JY69">
        <v>13350.07</v>
      </c>
      <c r="JZ69">
        <v>10426.85</v>
      </c>
      <c r="KA69">
        <v>3169.77</v>
      </c>
      <c r="KB69">
        <v>1414.27</v>
      </c>
      <c r="KC69">
        <v>3042.15</v>
      </c>
      <c r="KD69">
        <v>7252.82</v>
      </c>
      <c r="KE69">
        <v>11596.02</v>
      </c>
      <c r="KF69">
        <v>13168.93</v>
      </c>
      <c r="KG69">
        <v>8391.42</v>
      </c>
      <c r="KH69">
        <v>4074.28</v>
      </c>
      <c r="KI69">
        <v>8187.22</v>
      </c>
      <c r="KJ69">
        <v>13348.04</v>
      </c>
      <c r="KK69">
        <v>14295.39</v>
      </c>
      <c r="KL69">
        <v>3472.99</v>
      </c>
      <c r="KM69">
        <v>12102.83</v>
      </c>
      <c r="KN69">
        <v>5907.27</v>
      </c>
      <c r="KO69">
        <v>8850.48</v>
      </c>
      <c r="KP69">
        <v>5881.82</v>
      </c>
      <c r="KQ69">
        <v>2590.48</v>
      </c>
      <c r="KR69" t="e">
        <f>NA()</f>
        <v>#N/A</v>
      </c>
      <c r="KS69">
        <v>13465.07</v>
      </c>
      <c r="KT69">
        <v>12339.2</v>
      </c>
      <c r="KU69">
        <v>13544.3</v>
      </c>
      <c r="KV69">
        <v>24754.79</v>
      </c>
      <c r="KW69">
        <v>9333.9500000000007</v>
      </c>
      <c r="KX69">
        <v>1021.13</v>
      </c>
      <c r="KY69" t="e">
        <f>NA()</f>
        <v>#N/A</v>
      </c>
      <c r="KZ69">
        <v>4215.32</v>
      </c>
      <c r="LA69">
        <v>13945.83</v>
      </c>
      <c r="LB69">
        <v>784.21</v>
      </c>
      <c r="LC69">
        <v>1683.93</v>
      </c>
      <c r="LD69">
        <v>13293.17</v>
      </c>
      <c r="LE69">
        <v>5058.16</v>
      </c>
      <c r="LF69">
        <v>5715.1</v>
      </c>
      <c r="LG69" t="e">
        <f>NA()</f>
        <v>#N/A</v>
      </c>
      <c r="LH69">
        <v>3632.06</v>
      </c>
      <c r="LI69">
        <v>10997.21</v>
      </c>
      <c r="LJ69">
        <v>9811.4699999999993</v>
      </c>
      <c r="LK69">
        <v>8850.64</v>
      </c>
      <c r="LL69">
        <v>11036.39</v>
      </c>
      <c r="LM69">
        <v>10959.74</v>
      </c>
      <c r="LN69">
        <v>7381.02</v>
      </c>
      <c r="LO69">
        <v>7573.56</v>
      </c>
      <c r="LP69">
        <v>22637.54</v>
      </c>
      <c r="LQ69">
        <v>21948.69</v>
      </c>
      <c r="LR69">
        <v>20188.52</v>
      </c>
      <c r="LS69">
        <v>2916.2</v>
      </c>
      <c r="LT69">
        <v>9943.15</v>
      </c>
      <c r="LU69">
        <v>8813.99</v>
      </c>
      <c r="LV69">
        <v>12902.26</v>
      </c>
      <c r="LW69">
        <v>15113.21</v>
      </c>
      <c r="LX69">
        <v>13086.27</v>
      </c>
      <c r="LY69">
        <v>5433.93</v>
      </c>
      <c r="LZ69">
        <v>10058.959999999999</v>
      </c>
      <c r="MA69">
        <v>7812.11</v>
      </c>
      <c r="MB69">
        <v>17381.669999999998</v>
      </c>
      <c r="MC69">
        <v>9857</v>
      </c>
      <c r="MD69">
        <v>11857.06</v>
      </c>
      <c r="ME69">
        <v>21346.66</v>
      </c>
      <c r="MF69">
        <v>4536.93</v>
      </c>
      <c r="MG69">
        <v>2089.62</v>
      </c>
      <c r="MH69">
        <v>11489.32</v>
      </c>
      <c r="MI69" t="e">
        <f>NA()</f>
        <v>#N/A</v>
      </c>
      <c r="MJ69">
        <v>14428.45</v>
      </c>
      <c r="MK69">
        <v>5315.21</v>
      </c>
      <c r="ML69" t="e">
        <f>NA()</f>
        <v>#N/A</v>
      </c>
      <c r="MM69">
        <v>2724.47</v>
      </c>
      <c r="MN69">
        <v>7306.02</v>
      </c>
      <c r="MO69" t="e">
        <f>NA()</f>
        <v>#N/A</v>
      </c>
      <c r="MP69">
        <v>13587.05</v>
      </c>
      <c r="MQ69">
        <v>4173.05</v>
      </c>
      <c r="MR69" t="e">
        <f>NA()</f>
        <v>#N/A</v>
      </c>
      <c r="MS69">
        <v>2048.62</v>
      </c>
      <c r="MT69">
        <v>10631.36</v>
      </c>
      <c r="MU69">
        <v>7551.75</v>
      </c>
      <c r="MV69">
        <v>7376.09</v>
      </c>
      <c r="MW69">
        <v>7030.4</v>
      </c>
      <c r="MX69">
        <v>4414.97</v>
      </c>
      <c r="MY69">
        <v>5855.18</v>
      </c>
      <c r="MZ69">
        <v>7377.84</v>
      </c>
      <c r="NA69">
        <v>4575.3</v>
      </c>
      <c r="NB69">
        <v>7508.39</v>
      </c>
      <c r="NC69">
        <v>7043.14</v>
      </c>
      <c r="ND69">
        <v>8685.17</v>
      </c>
      <c r="NE69">
        <v>8574.7900000000009</v>
      </c>
      <c r="NF69">
        <v>10811.37</v>
      </c>
      <c r="NG69">
        <v>3060.24</v>
      </c>
      <c r="NH69">
        <v>12719.19</v>
      </c>
      <c r="NI69">
        <v>9015.7000000000007</v>
      </c>
      <c r="NJ69">
        <v>2625.21</v>
      </c>
      <c r="NK69">
        <v>9395.6</v>
      </c>
      <c r="NL69">
        <v>1215.1300000000001</v>
      </c>
      <c r="NM69">
        <v>13463.21</v>
      </c>
      <c r="NN69">
        <v>5647.71</v>
      </c>
      <c r="NO69" t="e">
        <f>NA()</f>
        <v>#N/A</v>
      </c>
      <c r="NP69">
        <v>10510.84</v>
      </c>
      <c r="NQ69">
        <v>7283.24</v>
      </c>
      <c r="NR69">
        <v>5811.93</v>
      </c>
      <c r="NS69">
        <v>3558.83</v>
      </c>
      <c r="NT69">
        <v>5580.62</v>
      </c>
      <c r="NU69">
        <v>5300.09</v>
      </c>
      <c r="NV69">
        <v>8070.61</v>
      </c>
      <c r="NW69" t="e">
        <f>NA()</f>
        <v>#N/A</v>
      </c>
      <c r="NX69">
        <v>368.51</v>
      </c>
      <c r="NY69">
        <v>1583.52</v>
      </c>
      <c r="NZ69">
        <v>3487.75</v>
      </c>
      <c r="OA69">
        <v>3954.97</v>
      </c>
      <c r="OB69">
        <v>1577.98</v>
      </c>
      <c r="OC69">
        <v>2706.3</v>
      </c>
      <c r="OD69">
        <v>2250.04</v>
      </c>
      <c r="OE69">
        <v>14168.87</v>
      </c>
      <c r="OF69">
        <v>1181.49</v>
      </c>
      <c r="OG69">
        <v>3718.17</v>
      </c>
      <c r="OH69">
        <v>1219.75</v>
      </c>
      <c r="OI69">
        <v>1279.54</v>
      </c>
      <c r="OJ69">
        <v>16889.2</v>
      </c>
      <c r="OK69">
        <v>9170.1</v>
      </c>
      <c r="OL69">
        <v>2575.92</v>
      </c>
      <c r="OM69">
        <v>2508.12</v>
      </c>
      <c r="ON69">
        <v>6476.27</v>
      </c>
      <c r="OO69">
        <v>2939.01</v>
      </c>
      <c r="OP69">
        <v>8489.48</v>
      </c>
      <c r="OQ69">
        <v>7734.66</v>
      </c>
      <c r="OR69" t="e">
        <f>NA()</f>
        <v>#N/A</v>
      </c>
      <c r="OS69">
        <v>10584.71</v>
      </c>
      <c r="OT69">
        <v>10735.05</v>
      </c>
      <c r="OU69">
        <v>7293.42</v>
      </c>
      <c r="OV69">
        <v>10894</v>
      </c>
      <c r="OW69" t="e">
        <f>NA()</f>
        <v>#N/A</v>
      </c>
      <c r="OX69">
        <v>13160.92</v>
      </c>
      <c r="OY69">
        <v>9027.82</v>
      </c>
      <c r="OZ69">
        <v>6485.17</v>
      </c>
      <c r="PA69">
        <v>5335.53</v>
      </c>
      <c r="PB69">
        <v>6577.75</v>
      </c>
      <c r="PC69">
        <v>3127.72</v>
      </c>
      <c r="PD69">
        <v>5899.67</v>
      </c>
      <c r="PE69">
        <v>5988.47</v>
      </c>
      <c r="PF69">
        <v>7750.46</v>
      </c>
      <c r="PG69">
        <v>5052.2700000000004</v>
      </c>
      <c r="PH69">
        <v>8224.9</v>
      </c>
      <c r="PI69">
        <v>2099.59</v>
      </c>
      <c r="PJ69">
        <v>2548.5500000000002</v>
      </c>
      <c r="PK69">
        <v>12097.65</v>
      </c>
      <c r="PL69">
        <v>10645.39</v>
      </c>
      <c r="PM69">
        <v>1815.98</v>
      </c>
      <c r="PN69">
        <v>1300.1400000000001</v>
      </c>
      <c r="PO69">
        <v>6086.06</v>
      </c>
      <c r="PP69">
        <v>5630.52</v>
      </c>
      <c r="PQ69">
        <v>8744.73</v>
      </c>
      <c r="PR69">
        <v>3439.93</v>
      </c>
      <c r="PS69">
        <v>807.43</v>
      </c>
      <c r="PT69">
        <v>8130.52</v>
      </c>
      <c r="PU69">
        <v>4795.79</v>
      </c>
      <c r="PV69">
        <v>3459.4</v>
      </c>
      <c r="PW69">
        <v>5980</v>
      </c>
      <c r="PX69">
        <v>4040.53</v>
      </c>
      <c r="PY69" t="e">
        <f>NA()</f>
        <v>#N/A</v>
      </c>
      <c r="PZ69">
        <v>4341.07</v>
      </c>
      <c r="QA69" t="e">
        <f>NA()</f>
        <v>#N/A</v>
      </c>
      <c r="QB69">
        <v>995.23</v>
      </c>
      <c r="QC69">
        <v>8265.15</v>
      </c>
      <c r="QD69">
        <v>6092.08</v>
      </c>
      <c r="QE69">
        <v>1453.24</v>
      </c>
      <c r="QF69">
        <v>2424.5500000000002</v>
      </c>
      <c r="QG69">
        <v>8764.36</v>
      </c>
      <c r="QH69">
        <v>7711.54</v>
      </c>
      <c r="QI69">
        <v>7142.23</v>
      </c>
      <c r="QJ69">
        <v>4578.18</v>
      </c>
      <c r="QK69">
        <v>817.32</v>
      </c>
      <c r="QL69">
        <v>1293.1300000000001</v>
      </c>
      <c r="QM69">
        <v>7207.74</v>
      </c>
      <c r="QN69">
        <v>6953.61</v>
      </c>
      <c r="QO69">
        <v>13892.9</v>
      </c>
      <c r="QP69">
        <v>4424.29</v>
      </c>
      <c r="QQ69">
        <v>3495.7</v>
      </c>
      <c r="QR69">
        <v>996.14</v>
      </c>
      <c r="QS69">
        <v>10381.76</v>
      </c>
      <c r="QT69" t="e">
        <f>NA()</f>
        <v>#N/A</v>
      </c>
      <c r="QU69">
        <v>4823.13</v>
      </c>
      <c r="QV69">
        <v>5425.39</v>
      </c>
      <c r="QW69">
        <v>7967.86</v>
      </c>
      <c r="QX69">
        <v>6504.93</v>
      </c>
      <c r="QY69">
        <v>1824.65</v>
      </c>
      <c r="QZ69">
        <v>3346.16</v>
      </c>
      <c r="RA69">
        <v>2928.87</v>
      </c>
      <c r="RB69" t="e">
        <f>NA()</f>
        <v>#N/A</v>
      </c>
      <c r="RC69">
        <v>2214.0700000000002</v>
      </c>
      <c r="RD69">
        <v>2169.8000000000002</v>
      </c>
      <c r="RE69">
        <v>1027.3399999999999</v>
      </c>
      <c r="RF69">
        <v>4483.18</v>
      </c>
      <c r="RG69">
        <v>9700.98</v>
      </c>
      <c r="RH69">
        <v>11076.12</v>
      </c>
      <c r="RI69">
        <v>1721.49</v>
      </c>
      <c r="RJ69">
        <v>13514.89</v>
      </c>
      <c r="RK69">
        <v>3577.11</v>
      </c>
      <c r="RL69" t="e">
        <f>NA()</f>
        <v>#N/A</v>
      </c>
      <c r="RM69" t="e">
        <f>NA()</f>
        <v>#N/A</v>
      </c>
      <c r="RN69">
        <v>3195.46</v>
      </c>
      <c r="RO69">
        <v>8827.94</v>
      </c>
      <c r="RP69">
        <v>2470.36</v>
      </c>
      <c r="RQ69">
        <v>2249.25</v>
      </c>
      <c r="RR69">
        <v>614.25</v>
      </c>
      <c r="RS69">
        <v>470.25</v>
      </c>
      <c r="RT69">
        <v>1665.46</v>
      </c>
      <c r="RU69">
        <v>2863.41</v>
      </c>
      <c r="RV69">
        <v>5478.48</v>
      </c>
      <c r="RW69">
        <v>1884.64</v>
      </c>
      <c r="RX69">
        <v>3432.58</v>
      </c>
      <c r="RY69" t="e">
        <f>NA()</f>
        <v>#N/A</v>
      </c>
      <c r="RZ69">
        <v>3012.68</v>
      </c>
      <c r="SA69">
        <v>4030.03</v>
      </c>
      <c r="SB69">
        <v>442.16</v>
      </c>
      <c r="SC69">
        <v>1663.93</v>
      </c>
      <c r="SD69">
        <v>4678.88</v>
      </c>
      <c r="SE69">
        <v>3702.92</v>
      </c>
      <c r="SF69">
        <v>1537.99</v>
      </c>
      <c r="SG69">
        <v>1007.01</v>
      </c>
      <c r="SH69">
        <v>6637.2</v>
      </c>
      <c r="SI69">
        <v>5278.82</v>
      </c>
      <c r="SJ69">
        <v>2233.4899999999998</v>
      </c>
      <c r="SK69">
        <v>2607.86</v>
      </c>
      <c r="SL69">
        <v>4736.25</v>
      </c>
      <c r="SM69">
        <v>1373.05</v>
      </c>
      <c r="SN69">
        <v>1550.63</v>
      </c>
      <c r="SO69">
        <v>1934.83</v>
      </c>
      <c r="SP69">
        <v>3022.52</v>
      </c>
      <c r="SQ69">
        <v>2252.52</v>
      </c>
      <c r="SR69">
        <v>1136.4000000000001</v>
      </c>
      <c r="SS69">
        <v>2120.12</v>
      </c>
      <c r="ST69">
        <v>948.82</v>
      </c>
      <c r="SU69">
        <v>930.29</v>
      </c>
      <c r="SV69">
        <v>5017.03</v>
      </c>
      <c r="SW69">
        <v>2731.13</v>
      </c>
      <c r="SX69">
        <v>1382.37</v>
      </c>
      <c r="SY69">
        <v>2880.5</v>
      </c>
      <c r="SZ69">
        <v>5784.05</v>
      </c>
      <c r="TA69">
        <v>3662.24</v>
      </c>
      <c r="TB69">
        <v>2162.1</v>
      </c>
      <c r="TC69">
        <v>138.97</v>
      </c>
      <c r="TD69">
        <v>563.15</v>
      </c>
      <c r="TE69">
        <v>6549.07</v>
      </c>
      <c r="TF69">
        <v>907.45</v>
      </c>
      <c r="TG69">
        <v>967.2</v>
      </c>
      <c r="TH69">
        <v>510.81</v>
      </c>
      <c r="TI69">
        <v>1266.52</v>
      </c>
      <c r="TJ69" t="e">
        <f>NA()</f>
        <v>#N/A</v>
      </c>
      <c r="TK69">
        <v>6819.38</v>
      </c>
      <c r="TL69">
        <v>1850.32</v>
      </c>
      <c r="TM69">
        <v>1662.41</v>
      </c>
      <c r="TN69">
        <v>1547.93</v>
      </c>
      <c r="TO69">
        <v>939.4</v>
      </c>
      <c r="TP69">
        <v>2209.62</v>
      </c>
      <c r="TQ69">
        <v>6841.42</v>
      </c>
      <c r="TR69">
        <v>1833.21</v>
      </c>
      <c r="TS69">
        <v>8786.61</v>
      </c>
      <c r="TT69">
        <v>1368.95</v>
      </c>
      <c r="TU69">
        <v>6041.07</v>
      </c>
      <c r="TV69">
        <v>108.9</v>
      </c>
      <c r="TW69">
        <v>1466.28</v>
      </c>
      <c r="TX69">
        <v>1460.51</v>
      </c>
      <c r="TY69">
        <v>1387.41</v>
      </c>
      <c r="TZ69">
        <v>2980.31</v>
      </c>
      <c r="UA69">
        <v>1535.66</v>
      </c>
      <c r="UB69">
        <v>772.08</v>
      </c>
      <c r="UC69" t="e">
        <f>NA()</f>
        <v>#N/A</v>
      </c>
      <c r="UD69">
        <v>1447.8</v>
      </c>
      <c r="UE69">
        <v>2087.63</v>
      </c>
      <c r="UF69">
        <v>1348.23</v>
      </c>
      <c r="UG69">
        <v>1730.81</v>
      </c>
      <c r="UH69">
        <v>2823.12</v>
      </c>
      <c r="UI69">
        <v>1325.1</v>
      </c>
      <c r="UJ69">
        <v>3682.49</v>
      </c>
      <c r="UK69">
        <v>6543.58</v>
      </c>
      <c r="UL69">
        <v>1167.8699999999999</v>
      </c>
      <c r="UM69">
        <v>1603.87</v>
      </c>
      <c r="UN69">
        <v>5743.33</v>
      </c>
      <c r="UO69">
        <v>4518.34</v>
      </c>
      <c r="UP69">
        <v>1174.54</v>
      </c>
      <c r="UQ69">
        <v>8058.83</v>
      </c>
      <c r="UR69">
        <v>12351.05</v>
      </c>
      <c r="US69">
        <v>3101.09</v>
      </c>
      <c r="UT69">
        <v>162.72</v>
      </c>
      <c r="UU69">
        <v>10665.29</v>
      </c>
      <c r="UV69">
        <v>577.55999999999995</v>
      </c>
      <c r="UW69">
        <v>6650.71</v>
      </c>
      <c r="UX69">
        <v>893.13</v>
      </c>
      <c r="UY69">
        <v>3280.52</v>
      </c>
      <c r="UZ69">
        <v>5218.95</v>
      </c>
      <c r="VA69">
        <v>7386.43</v>
      </c>
      <c r="VB69">
        <v>2033.72</v>
      </c>
      <c r="VC69" t="e">
        <f>NA()</f>
        <v>#N/A</v>
      </c>
      <c r="VD69">
        <v>1527.07</v>
      </c>
      <c r="VE69">
        <v>9978.15</v>
      </c>
      <c r="VF69">
        <v>4685.8900000000003</v>
      </c>
      <c r="VG69">
        <v>7285.76</v>
      </c>
      <c r="VH69">
        <v>2758.27</v>
      </c>
      <c r="VI69" t="e">
        <f>NA()</f>
        <v>#N/A</v>
      </c>
      <c r="VJ69">
        <v>4713.5200000000004</v>
      </c>
      <c r="VK69" t="e">
        <f>NA()</f>
        <v>#N/A</v>
      </c>
      <c r="VL69">
        <v>4096.2299999999996</v>
      </c>
      <c r="VM69">
        <v>3855.53</v>
      </c>
      <c r="VN69">
        <v>1214.8800000000001</v>
      </c>
      <c r="VO69">
        <v>564.53</v>
      </c>
      <c r="VP69">
        <v>9684.16</v>
      </c>
      <c r="VQ69">
        <v>2395.52</v>
      </c>
      <c r="VR69">
        <v>2566.2199999999998</v>
      </c>
      <c r="VS69">
        <v>2993.86</v>
      </c>
      <c r="VT69">
        <v>1149.68</v>
      </c>
      <c r="VU69">
        <v>5406.41</v>
      </c>
      <c r="VV69">
        <v>3699.28</v>
      </c>
      <c r="VW69">
        <v>3850.04</v>
      </c>
      <c r="VX69">
        <v>3191.76</v>
      </c>
      <c r="VY69">
        <v>3279</v>
      </c>
      <c r="VZ69">
        <v>3147.22</v>
      </c>
      <c r="WA69" t="e">
        <f>NA()</f>
        <v>#N/A</v>
      </c>
      <c r="WB69">
        <v>4283.37</v>
      </c>
      <c r="WC69">
        <v>1095.6500000000001</v>
      </c>
      <c r="WD69">
        <v>8995.26</v>
      </c>
      <c r="WE69">
        <v>6476.31</v>
      </c>
      <c r="WF69">
        <v>68.790000000000006</v>
      </c>
      <c r="WG69">
        <v>3404.16</v>
      </c>
      <c r="WH69">
        <v>6344.73</v>
      </c>
      <c r="WI69">
        <v>5993.23</v>
      </c>
      <c r="WJ69" t="e">
        <f>NA()</f>
        <v>#N/A</v>
      </c>
      <c r="WK69">
        <v>2789.63</v>
      </c>
      <c r="WL69">
        <v>1513.33</v>
      </c>
      <c r="WM69">
        <v>5035.2700000000004</v>
      </c>
      <c r="WN69">
        <v>10091.61</v>
      </c>
      <c r="WO69">
        <v>2984.63</v>
      </c>
      <c r="WP69">
        <v>8756.14</v>
      </c>
      <c r="WQ69" t="e">
        <f>NA()</f>
        <v>#N/A</v>
      </c>
      <c r="WR69">
        <v>2794.48</v>
      </c>
      <c r="WS69">
        <v>3614.03</v>
      </c>
      <c r="WT69">
        <v>5152.6099999999997</v>
      </c>
      <c r="WU69">
        <v>8533.5</v>
      </c>
      <c r="WV69">
        <v>864.93</v>
      </c>
      <c r="WW69">
        <v>5436.15</v>
      </c>
      <c r="WX69">
        <v>4406.6899999999996</v>
      </c>
      <c r="WY69">
        <v>1900.18</v>
      </c>
      <c r="WZ69">
        <v>1024.56</v>
      </c>
      <c r="XA69">
        <v>3879.15</v>
      </c>
      <c r="XB69">
        <v>5773.47</v>
      </c>
      <c r="XC69">
        <v>1128.6199999999999</v>
      </c>
      <c r="XD69">
        <v>1826.43</v>
      </c>
      <c r="XE69">
        <v>7521.39</v>
      </c>
      <c r="XF69">
        <v>2007.59</v>
      </c>
      <c r="XG69">
        <v>954.38</v>
      </c>
      <c r="XH69">
        <v>683.82</v>
      </c>
      <c r="XI69">
        <v>3506.25</v>
      </c>
      <c r="XJ69">
        <v>7840.24</v>
      </c>
      <c r="XK69">
        <v>6563.75</v>
      </c>
      <c r="XL69">
        <v>1498.59</v>
      </c>
      <c r="XM69">
        <v>3292.97</v>
      </c>
      <c r="XN69">
        <v>249.57</v>
      </c>
      <c r="XO69">
        <v>4107.51</v>
      </c>
      <c r="XP69">
        <v>2110.66</v>
      </c>
      <c r="XQ69">
        <v>4724.7</v>
      </c>
      <c r="XR69">
        <v>4426.91</v>
      </c>
      <c r="XS69">
        <v>8929.93</v>
      </c>
      <c r="XT69">
        <v>5908.87</v>
      </c>
      <c r="XU69">
        <v>1089.4100000000001</v>
      </c>
      <c r="XV69">
        <v>2956.25</v>
      </c>
      <c r="XW69">
        <v>668</v>
      </c>
      <c r="XX69">
        <v>927.68</v>
      </c>
      <c r="XY69">
        <v>3387.43</v>
      </c>
      <c r="XZ69">
        <v>2026.1</v>
      </c>
      <c r="YA69" t="e">
        <f>NA()</f>
        <v>#N/A</v>
      </c>
      <c r="YB69">
        <v>4414.13</v>
      </c>
      <c r="YC69">
        <v>361.5</v>
      </c>
      <c r="YD69">
        <v>776.72</v>
      </c>
      <c r="YE69">
        <v>3469.05</v>
      </c>
      <c r="YF69">
        <v>1730.65</v>
      </c>
      <c r="YG69">
        <v>1539.89</v>
      </c>
      <c r="YH69" t="e">
        <f>NA()</f>
        <v>#N/A</v>
      </c>
      <c r="YI69">
        <v>8147.83</v>
      </c>
      <c r="YJ69">
        <v>9373.64</v>
      </c>
      <c r="YK69">
        <v>1535.24</v>
      </c>
      <c r="YL69">
        <v>6047.79</v>
      </c>
      <c r="YM69">
        <v>320.81</v>
      </c>
      <c r="YN69">
        <v>7499.22</v>
      </c>
      <c r="YO69">
        <v>9999.15</v>
      </c>
      <c r="YP69">
        <v>651.27</v>
      </c>
      <c r="YQ69">
        <v>2566.6999999999998</v>
      </c>
      <c r="YR69">
        <v>1686.32</v>
      </c>
      <c r="YS69">
        <v>738.2</v>
      </c>
      <c r="YT69">
        <v>3683.33</v>
      </c>
      <c r="YU69">
        <v>2058.6</v>
      </c>
      <c r="YV69">
        <v>2295.91</v>
      </c>
      <c r="YW69">
        <v>4050.96</v>
      </c>
      <c r="YX69">
        <v>2296.31</v>
      </c>
      <c r="YY69">
        <v>321.57</v>
      </c>
      <c r="YZ69">
        <v>1120.3</v>
      </c>
      <c r="ZA69">
        <v>1263.42</v>
      </c>
      <c r="ZB69">
        <v>671.98</v>
      </c>
      <c r="ZC69">
        <v>501.16</v>
      </c>
      <c r="ZD69">
        <v>6903.61</v>
      </c>
      <c r="ZE69">
        <v>3416.3</v>
      </c>
      <c r="ZF69">
        <v>567.77</v>
      </c>
      <c r="ZG69">
        <v>661.38</v>
      </c>
      <c r="ZH69">
        <v>1380.98</v>
      </c>
      <c r="ZI69">
        <v>3066.84</v>
      </c>
      <c r="ZJ69" t="e">
        <f>NA()</f>
        <v>#N/A</v>
      </c>
      <c r="ZK69">
        <v>2825.25</v>
      </c>
      <c r="ZL69">
        <v>615.55999999999995</v>
      </c>
      <c r="ZM69">
        <v>5527.11</v>
      </c>
      <c r="ZN69">
        <v>6841.25</v>
      </c>
      <c r="ZO69">
        <v>6130.5</v>
      </c>
      <c r="ZP69">
        <v>4310.3599999999997</v>
      </c>
      <c r="ZQ69">
        <v>886.69</v>
      </c>
      <c r="ZR69">
        <v>3324.57</v>
      </c>
      <c r="ZS69">
        <v>1518.86</v>
      </c>
      <c r="ZT69">
        <v>2966.4</v>
      </c>
      <c r="ZU69">
        <v>64.23</v>
      </c>
      <c r="ZV69">
        <v>3183.36</v>
      </c>
      <c r="ZW69">
        <v>3259.76</v>
      </c>
      <c r="ZX69">
        <v>2478.88</v>
      </c>
      <c r="ZY69">
        <v>1869.72</v>
      </c>
      <c r="ZZ69">
        <v>8901</v>
      </c>
      <c r="AAA69">
        <v>11978.69</v>
      </c>
      <c r="AAB69">
        <v>7111.81</v>
      </c>
      <c r="AAC69">
        <v>4875.6499999999996</v>
      </c>
      <c r="AAD69">
        <v>13219.11</v>
      </c>
      <c r="AAE69">
        <v>998.04</v>
      </c>
      <c r="AAF69">
        <v>15476.84</v>
      </c>
      <c r="AAG69">
        <v>1892.69</v>
      </c>
      <c r="AAH69">
        <v>1681.38</v>
      </c>
      <c r="AAI69">
        <v>14450.65</v>
      </c>
      <c r="AAJ69" t="e">
        <f>NA()</f>
        <v>#N/A</v>
      </c>
      <c r="AAK69">
        <v>2005.4</v>
      </c>
      <c r="AAL69">
        <v>1924.39</v>
      </c>
      <c r="AAM69">
        <v>2800.18</v>
      </c>
      <c r="AAN69">
        <v>3035.3</v>
      </c>
      <c r="AAO69" t="e">
        <f>NA()</f>
        <v>#N/A</v>
      </c>
      <c r="AAP69" t="e">
        <f>NA()</f>
        <v>#N/A</v>
      </c>
      <c r="AAQ69">
        <v>4885.07</v>
      </c>
      <c r="AAR69">
        <v>2634.49</v>
      </c>
      <c r="AAS69">
        <v>1869.19</v>
      </c>
      <c r="AAT69">
        <v>2808.19</v>
      </c>
      <c r="AAU69">
        <v>5512.29</v>
      </c>
      <c r="AAV69">
        <v>14036.47</v>
      </c>
      <c r="AAW69">
        <v>2250.77</v>
      </c>
      <c r="AAX69">
        <v>2319.89</v>
      </c>
      <c r="AAY69" t="e">
        <f>NA()</f>
        <v>#N/A</v>
      </c>
      <c r="AAZ69">
        <v>1659.1</v>
      </c>
      <c r="ABA69">
        <v>1898.79</v>
      </c>
      <c r="ABB69">
        <v>5887.79</v>
      </c>
      <c r="ABC69">
        <v>2890.34</v>
      </c>
      <c r="ABD69">
        <v>1538.08</v>
      </c>
      <c r="ABE69">
        <v>433.84</v>
      </c>
      <c r="ABF69">
        <v>10977.61</v>
      </c>
      <c r="ABG69">
        <v>5478.57</v>
      </c>
      <c r="ABH69">
        <v>2571.35</v>
      </c>
      <c r="ABI69">
        <v>11232.87</v>
      </c>
      <c r="ABJ69" t="e">
        <f>NA()</f>
        <v>#N/A</v>
      </c>
      <c r="ABK69">
        <v>4556.03</v>
      </c>
      <c r="ABL69">
        <v>1243.49</v>
      </c>
      <c r="ABM69">
        <v>7919.72</v>
      </c>
      <c r="ABN69">
        <v>1596.74</v>
      </c>
      <c r="ABO69" t="e">
        <f>NA()</f>
        <v>#N/A</v>
      </c>
      <c r="ABP69">
        <v>2661.69</v>
      </c>
      <c r="ABQ69">
        <v>1660.73</v>
      </c>
      <c r="ABR69">
        <v>592.87</v>
      </c>
      <c r="ABS69">
        <v>9337.76</v>
      </c>
      <c r="ABT69">
        <v>905.83</v>
      </c>
      <c r="ABU69">
        <v>3950.66</v>
      </c>
      <c r="ABV69">
        <v>2648.94</v>
      </c>
      <c r="ABW69">
        <v>4047.78</v>
      </c>
      <c r="ABX69">
        <v>2355.85</v>
      </c>
      <c r="ABY69" t="e">
        <f>NA()</f>
        <v>#N/A</v>
      </c>
      <c r="ABZ69">
        <v>668.98</v>
      </c>
      <c r="ACA69">
        <v>4132.99</v>
      </c>
      <c r="ACB69">
        <v>2700.4</v>
      </c>
      <c r="ACC69">
        <v>2995.33</v>
      </c>
      <c r="ACD69">
        <v>5173.59</v>
      </c>
      <c r="ACE69">
        <v>1893.57</v>
      </c>
      <c r="ACF69">
        <v>10163.67</v>
      </c>
      <c r="ACG69">
        <v>421.41</v>
      </c>
      <c r="ACH69">
        <v>232.05</v>
      </c>
      <c r="ACI69">
        <v>1075.06</v>
      </c>
      <c r="ACJ69">
        <v>307.94</v>
      </c>
      <c r="ACK69" t="e">
        <f>NA()</f>
        <v>#N/A</v>
      </c>
      <c r="ACL69">
        <v>1396.72</v>
      </c>
      <c r="ACM69">
        <v>3233.3</v>
      </c>
      <c r="ACN69">
        <v>814.18</v>
      </c>
      <c r="ACO69">
        <v>1562.76</v>
      </c>
      <c r="ACP69">
        <v>1400.82</v>
      </c>
      <c r="ACQ69">
        <v>8097.49</v>
      </c>
      <c r="ACR69">
        <v>1787.18</v>
      </c>
      <c r="ACS69">
        <v>842.98</v>
      </c>
      <c r="ACT69">
        <v>9940.7900000000009</v>
      </c>
      <c r="ACU69">
        <v>2366.4</v>
      </c>
      <c r="ACV69" t="e">
        <f>NA()</f>
        <v>#N/A</v>
      </c>
      <c r="ACW69">
        <v>1159.29</v>
      </c>
      <c r="ACX69">
        <v>934.85</v>
      </c>
      <c r="ACY69">
        <v>605.38</v>
      </c>
      <c r="ACZ69">
        <v>6122.17</v>
      </c>
      <c r="ADA69" t="e">
        <f>NA()</f>
        <v>#N/A</v>
      </c>
      <c r="ADB69">
        <v>1937.38</v>
      </c>
      <c r="ADC69">
        <v>1203.47</v>
      </c>
      <c r="ADD69">
        <v>2459.06</v>
      </c>
      <c r="ADE69">
        <v>1458.14</v>
      </c>
      <c r="ADF69">
        <v>286.24</v>
      </c>
      <c r="ADG69">
        <v>1392.26</v>
      </c>
      <c r="ADH69">
        <v>1425.27</v>
      </c>
      <c r="ADI69">
        <v>1906.2</v>
      </c>
      <c r="ADJ69">
        <v>788.94</v>
      </c>
      <c r="ADK69">
        <v>635.32000000000005</v>
      </c>
      <c r="ADL69">
        <v>828.37</v>
      </c>
      <c r="ADM69">
        <v>5163.3</v>
      </c>
      <c r="ADN69">
        <v>2894.52</v>
      </c>
      <c r="ADO69">
        <v>5264.48</v>
      </c>
      <c r="ADP69">
        <v>2161.59</v>
      </c>
      <c r="ADQ69" t="e">
        <f>NA()</f>
        <v>#N/A</v>
      </c>
      <c r="ADR69">
        <v>3179</v>
      </c>
      <c r="ADS69">
        <v>1452.29</v>
      </c>
      <c r="ADT69">
        <v>1120.92</v>
      </c>
      <c r="ADU69">
        <v>1503.84</v>
      </c>
      <c r="ADV69">
        <v>4113.68</v>
      </c>
      <c r="ADW69">
        <v>686.74</v>
      </c>
      <c r="ADX69" t="e">
        <f>NA()</f>
        <v>#N/A</v>
      </c>
      <c r="ADY69" t="e">
        <f>NA()</f>
        <v>#N/A</v>
      </c>
      <c r="ADZ69">
        <v>4483.67</v>
      </c>
      <c r="AEA69">
        <v>2502.15</v>
      </c>
      <c r="AEB69">
        <v>5774.71</v>
      </c>
      <c r="AEC69">
        <v>751</v>
      </c>
      <c r="AED69">
        <v>4823.25</v>
      </c>
      <c r="AEE69">
        <v>883.31</v>
      </c>
      <c r="AEF69">
        <v>1297.97</v>
      </c>
      <c r="AEG69">
        <v>436.95</v>
      </c>
      <c r="AEH69">
        <v>1096.01</v>
      </c>
      <c r="AEI69">
        <v>1488.81</v>
      </c>
      <c r="AEJ69" t="e">
        <f>NA()</f>
        <v>#N/A</v>
      </c>
      <c r="AEK69">
        <v>1559.3</v>
      </c>
      <c r="AEL69">
        <v>2564.35</v>
      </c>
      <c r="AEM69">
        <v>1042.3399999999999</v>
      </c>
      <c r="AEN69">
        <v>344.1</v>
      </c>
      <c r="AEO69">
        <v>2707.5</v>
      </c>
      <c r="AEP69">
        <v>639.02</v>
      </c>
      <c r="AEQ69">
        <v>1678.73</v>
      </c>
      <c r="AER69">
        <v>6649.81</v>
      </c>
      <c r="AES69">
        <v>200.9</v>
      </c>
      <c r="AET69">
        <v>3542.94</v>
      </c>
      <c r="AEU69">
        <v>2155.13</v>
      </c>
      <c r="AEV69">
        <v>5489.79</v>
      </c>
      <c r="AEW69">
        <v>2320.17</v>
      </c>
      <c r="AEX69">
        <v>2194.08</v>
      </c>
      <c r="AEY69">
        <v>2185.4699999999998</v>
      </c>
      <c r="AEZ69">
        <v>7861.26</v>
      </c>
      <c r="AFA69">
        <v>1101.57</v>
      </c>
      <c r="AFB69">
        <v>784.19</v>
      </c>
      <c r="AFC69">
        <v>863.74</v>
      </c>
      <c r="AFD69">
        <v>562.88</v>
      </c>
      <c r="AFE69">
        <v>1734.96</v>
      </c>
      <c r="AFF69" t="e">
        <f>NA()</f>
        <v>#N/A</v>
      </c>
      <c r="AFG69">
        <v>1054.5</v>
      </c>
      <c r="AFH69">
        <v>2922.02</v>
      </c>
      <c r="AFI69" t="e">
        <f>NA()</f>
        <v>#N/A</v>
      </c>
      <c r="AFJ69">
        <v>672.03</v>
      </c>
      <c r="AFK69">
        <v>993.76</v>
      </c>
      <c r="AFL69">
        <v>2520.75</v>
      </c>
      <c r="AFM69">
        <v>2162.5100000000002</v>
      </c>
      <c r="AFN69">
        <v>1560.84</v>
      </c>
      <c r="AFO69">
        <v>1206.25</v>
      </c>
      <c r="AFP69" t="e">
        <f>NA()</f>
        <v>#N/A</v>
      </c>
      <c r="AFQ69">
        <v>876.05</v>
      </c>
      <c r="AFR69" t="e">
        <f>NA()</f>
        <v>#N/A</v>
      </c>
      <c r="AFS69">
        <v>71.86</v>
      </c>
      <c r="AFT69">
        <v>624.61</v>
      </c>
      <c r="AFU69">
        <v>855.9</v>
      </c>
      <c r="AFV69">
        <v>2812.9</v>
      </c>
      <c r="AFW69">
        <v>5066.59</v>
      </c>
      <c r="AFX69">
        <v>413.81</v>
      </c>
      <c r="AFY69">
        <v>540.29</v>
      </c>
      <c r="AFZ69">
        <v>2551.08</v>
      </c>
      <c r="AGA69">
        <v>606.42999999999995</v>
      </c>
      <c r="AGB69" t="e">
        <f>NA()</f>
        <v>#N/A</v>
      </c>
      <c r="AGC69">
        <v>1560</v>
      </c>
      <c r="AGD69">
        <v>371.61</v>
      </c>
      <c r="AGE69">
        <v>464.65</v>
      </c>
      <c r="AGF69">
        <v>1053.29</v>
      </c>
      <c r="AGG69">
        <v>3946.53</v>
      </c>
      <c r="AGH69">
        <v>1218.73</v>
      </c>
      <c r="AGI69">
        <v>4649.0200000000004</v>
      </c>
      <c r="AGJ69">
        <v>1282.5999999999999</v>
      </c>
      <c r="AGK69">
        <v>2156.1999999999998</v>
      </c>
      <c r="AGL69">
        <v>1493.04</v>
      </c>
      <c r="AGM69">
        <v>474.16</v>
      </c>
      <c r="AGN69">
        <v>984.41</v>
      </c>
      <c r="AGO69">
        <v>1700</v>
      </c>
      <c r="AGP69">
        <v>2898.62</v>
      </c>
      <c r="AGQ69">
        <v>1320.96</v>
      </c>
      <c r="AGR69">
        <v>362.06</v>
      </c>
      <c r="AGS69">
        <v>856.4</v>
      </c>
      <c r="AGT69">
        <v>723.83</v>
      </c>
      <c r="AGU69">
        <v>2629.37</v>
      </c>
      <c r="AGV69">
        <v>3581.46</v>
      </c>
      <c r="AGW69">
        <v>1621.28</v>
      </c>
      <c r="AGX69" t="e">
        <f>NA()</f>
        <v>#N/A</v>
      </c>
      <c r="AGY69">
        <v>2154.02</v>
      </c>
      <c r="AGZ69">
        <v>1275.79</v>
      </c>
      <c r="AHA69">
        <v>1187.0899999999999</v>
      </c>
      <c r="AHB69" t="e">
        <f>NA()</f>
        <v>#N/A</v>
      </c>
      <c r="AHC69">
        <v>362.24</v>
      </c>
      <c r="AHD69">
        <v>3256.97</v>
      </c>
      <c r="AHE69">
        <v>522.30999999999995</v>
      </c>
      <c r="AHF69">
        <v>1258.4000000000001</v>
      </c>
      <c r="AHG69">
        <v>2309.17</v>
      </c>
      <c r="AHH69">
        <v>1971.26</v>
      </c>
      <c r="AHI69">
        <v>2282.0700000000002</v>
      </c>
      <c r="AHJ69">
        <v>965.06</v>
      </c>
      <c r="AHK69">
        <v>1905.15</v>
      </c>
      <c r="AHL69">
        <v>77.92</v>
      </c>
      <c r="AHM69" t="e">
        <f>NA()</f>
        <v>#N/A</v>
      </c>
      <c r="AHN69">
        <v>2786.4</v>
      </c>
      <c r="AHO69">
        <v>2097.48</v>
      </c>
      <c r="AHP69">
        <v>2050.54</v>
      </c>
      <c r="AHQ69">
        <v>1282.43</v>
      </c>
      <c r="AHR69">
        <v>2548.25</v>
      </c>
      <c r="AHS69">
        <v>1286.29</v>
      </c>
      <c r="AHT69">
        <v>2220.6999999999998</v>
      </c>
      <c r="AHU69">
        <v>7166.94</v>
      </c>
      <c r="AHV69">
        <v>937.27</v>
      </c>
      <c r="AHW69">
        <v>3122.54</v>
      </c>
      <c r="AHX69">
        <v>2683.21</v>
      </c>
      <c r="AHY69">
        <v>1284.8399999999999</v>
      </c>
      <c r="AHZ69">
        <v>1662.52</v>
      </c>
      <c r="AIA69">
        <v>3066.58</v>
      </c>
      <c r="AIB69">
        <v>1578.05</v>
      </c>
      <c r="AIC69">
        <v>2038.56</v>
      </c>
      <c r="AID69">
        <v>6051.46</v>
      </c>
      <c r="AIE69">
        <v>5002.99</v>
      </c>
      <c r="AIF69">
        <v>392.7</v>
      </c>
      <c r="AIG69" t="e">
        <f>NA()</f>
        <v>#N/A</v>
      </c>
      <c r="AIH69">
        <v>2379.9299999999998</v>
      </c>
      <c r="AII69">
        <v>799.82</v>
      </c>
      <c r="AIJ69">
        <v>3759.36</v>
      </c>
      <c r="AIK69">
        <v>3916.76</v>
      </c>
      <c r="AIL69">
        <v>1746.79</v>
      </c>
      <c r="AIM69">
        <v>898.12</v>
      </c>
      <c r="AIN69">
        <v>4052.94</v>
      </c>
      <c r="AIO69">
        <v>1239.9100000000001</v>
      </c>
      <c r="AIP69" t="e">
        <f>NA()</f>
        <v>#N/A</v>
      </c>
      <c r="AIQ69">
        <v>2021.82</v>
      </c>
      <c r="AIR69">
        <v>2766.96</v>
      </c>
      <c r="AIS69">
        <v>4106.6000000000004</v>
      </c>
      <c r="AIT69">
        <v>628.24</v>
      </c>
      <c r="AIU69">
        <v>1216.3</v>
      </c>
      <c r="AIV69">
        <v>671.26</v>
      </c>
      <c r="AIW69">
        <v>259.74</v>
      </c>
      <c r="AIX69">
        <v>3525.59</v>
      </c>
      <c r="AIY69">
        <v>4343.1899999999996</v>
      </c>
      <c r="AIZ69">
        <v>3966.9</v>
      </c>
      <c r="AJA69">
        <v>1042.81</v>
      </c>
      <c r="AJB69">
        <v>2126.42</v>
      </c>
      <c r="AJC69">
        <v>3174.66</v>
      </c>
      <c r="AJD69">
        <v>982</v>
      </c>
      <c r="AJE69" t="e">
        <f>NA()</f>
        <v>#N/A</v>
      </c>
      <c r="AJF69" t="e">
        <f>NA()</f>
        <v>#N/A</v>
      </c>
      <c r="AJG69">
        <v>1505.99</v>
      </c>
      <c r="AJH69">
        <v>3629.99</v>
      </c>
      <c r="AJI69">
        <v>7279.5</v>
      </c>
      <c r="AJJ69">
        <v>536.79</v>
      </c>
      <c r="AJK69" t="e">
        <f>NA()</f>
        <v>#N/A</v>
      </c>
      <c r="AJL69">
        <v>3117.3</v>
      </c>
      <c r="AJM69">
        <v>188.95</v>
      </c>
      <c r="AJN69">
        <v>98.15</v>
      </c>
      <c r="AJO69">
        <v>317.85000000000002</v>
      </c>
      <c r="AJP69">
        <v>1822.84</v>
      </c>
      <c r="AJQ69">
        <v>490.54</v>
      </c>
      <c r="AJR69" t="e">
        <f>NA()</f>
        <v>#N/A</v>
      </c>
      <c r="AJS69">
        <v>3051.75</v>
      </c>
      <c r="AJT69">
        <v>3953.19</v>
      </c>
      <c r="AJU69">
        <v>2920.38</v>
      </c>
      <c r="AJV69" t="e">
        <f>NA()</f>
        <v>#N/A</v>
      </c>
      <c r="AJW69">
        <v>415.02</v>
      </c>
      <c r="AJX69">
        <v>669.61</v>
      </c>
      <c r="AJY69">
        <v>3197.11</v>
      </c>
      <c r="AJZ69" t="e">
        <f>NA()</f>
        <v>#N/A</v>
      </c>
      <c r="AKA69">
        <v>5771.4</v>
      </c>
      <c r="AKB69">
        <v>2094.38</v>
      </c>
      <c r="AKC69" t="e">
        <f>NA()</f>
        <v>#N/A</v>
      </c>
      <c r="AKD69">
        <v>6003.97</v>
      </c>
      <c r="AKE69">
        <v>2107.59</v>
      </c>
      <c r="AKF69">
        <v>6582.64</v>
      </c>
      <c r="AKG69">
        <v>1848.94</v>
      </c>
      <c r="AKH69">
        <v>1604.97</v>
      </c>
      <c r="AKI69">
        <v>5043.72</v>
      </c>
      <c r="AKJ69">
        <v>1674.63</v>
      </c>
      <c r="AKK69">
        <v>1085.8</v>
      </c>
      <c r="AKL69">
        <v>2005.54</v>
      </c>
      <c r="AKM69">
        <v>662.3</v>
      </c>
      <c r="AKN69">
        <v>5474.86</v>
      </c>
      <c r="AKO69">
        <v>2349.21</v>
      </c>
      <c r="AKP69">
        <v>686.56</v>
      </c>
      <c r="AKQ69">
        <v>828.36</v>
      </c>
      <c r="AKR69">
        <v>369.8</v>
      </c>
      <c r="AKS69">
        <v>4569.72</v>
      </c>
      <c r="AKT69">
        <v>990.7</v>
      </c>
      <c r="AKU69">
        <v>2800.49</v>
      </c>
      <c r="AKV69">
        <v>1025.21</v>
      </c>
      <c r="AKW69">
        <v>1700.58</v>
      </c>
      <c r="AKX69">
        <v>865.59</v>
      </c>
      <c r="AKY69">
        <v>1750.31</v>
      </c>
      <c r="AKZ69">
        <v>281.5</v>
      </c>
      <c r="ALA69">
        <v>2813.16</v>
      </c>
      <c r="ALB69">
        <v>6641.6</v>
      </c>
      <c r="ALC69">
        <v>878.51</v>
      </c>
      <c r="ALD69">
        <v>2080.7399999999998</v>
      </c>
      <c r="ALE69">
        <v>190.32</v>
      </c>
      <c r="ALF69">
        <v>3501.1</v>
      </c>
      <c r="ALG69">
        <v>2315.48</v>
      </c>
      <c r="ALH69">
        <v>3875.35</v>
      </c>
      <c r="ALI69">
        <v>523.89</v>
      </c>
      <c r="ALJ69">
        <v>214.26</v>
      </c>
      <c r="ALK69">
        <v>3718.25</v>
      </c>
      <c r="ALL69">
        <v>4357.68</v>
      </c>
      <c r="ALM69">
        <v>821.02</v>
      </c>
      <c r="ALN69">
        <v>3020.49</v>
      </c>
      <c r="ALO69">
        <v>3336.92</v>
      </c>
      <c r="ALP69">
        <v>1970.78</v>
      </c>
      <c r="ALQ69">
        <v>1263</v>
      </c>
      <c r="ALR69">
        <v>683.79</v>
      </c>
      <c r="ALS69">
        <v>639.64</v>
      </c>
      <c r="ALT69">
        <v>404.39</v>
      </c>
      <c r="ALU69">
        <v>127.3</v>
      </c>
      <c r="ALV69" t="e">
        <f>NA()</f>
        <v>#N/A</v>
      </c>
      <c r="ALW69">
        <v>2167.23</v>
      </c>
      <c r="ALX69">
        <v>3567.03</v>
      </c>
      <c r="ALY69">
        <v>418.21</v>
      </c>
      <c r="ALZ69">
        <v>1358.55</v>
      </c>
      <c r="AMA69">
        <v>5149.71</v>
      </c>
      <c r="AMB69" t="e">
        <f>NA()</f>
        <v>#N/A</v>
      </c>
      <c r="AMC69">
        <v>643.9</v>
      </c>
      <c r="AMD69">
        <v>1203.23</v>
      </c>
      <c r="AME69">
        <v>877.9</v>
      </c>
      <c r="AMF69">
        <v>2904.07</v>
      </c>
      <c r="AMG69">
        <v>703.6</v>
      </c>
      <c r="AMH69">
        <v>3126.2</v>
      </c>
      <c r="AMI69">
        <v>1718.25</v>
      </c>
      <c r="AMJ69">
        <v>3298.66</v>
      </c>
      <c r="AMK69">
        <v>787.68</v>
      </c>
      <c r="AML69">
        <v>9990.61</v>
      </c>
      <c r="AMM69">
        <v>2187.91</v>
      </c>
      <c r="AMN69">
        <v>4530</v>
      </c>
      <c r="AMO69">
        <v>540.52</v>
      </c>
      <c r="AMP69">
        <v>5048.78</v>
      </c>
      <c r="AMQ69">
        <v>5257.52</v>
      </c>
      <c r="AMR69">
        <v>750.91</v>
      </c>
      <c r="AMS69">
        <v>1704.22</v>
      </c>
      <c r="AMT69">
        <v>326.22000000000003</v>
      </c>
      <c r="AMU69" t="e">
        <f>NA()</f>
        <v>#N/A</v>
      </c>
      <c r="AMV69">
        <v>338.59</v>
      </c>
      <c r="AMW69">
        <v>738.7</v>
      </c>
      <c r="AMX69">
        <v>457.18</v>
      </c>
      <c r="AMY69">
        <v>4973.88</v>
      </c>
      <c r="AMZ69">
        <v>2371.73</v>
      </c>
      <c r="ANA69">
        <v>5362.24</v>
      </c>
      <c r="ANB69" t="e">
        <f>NA()</f>
        <v>#N/A</v>
      </c>
      <c r="ANC69">
        <v>189.6</v>
      </c>
      <c r="AND69">
        <v>2882.13</v>
      </c>
      <c r="ANE69">
        <v>558.03</v>
      </c>
      <c r="ANF69">
        <v>3201.68</v>
      </c>
      <c r="ANG69">
        <v>234.51</v>
      </c>
      <c r="ANH69">
        <v>579.21</v>
      </c>
      <c r="ANI69">
        <v>1790.13</v>
      </c>
      <c r="ANJ69">
        <v>1250.06</v>
      </c>
      <c r="ANK69">
        <v>1003.99</v>
      </c>
      <c r="ANL69">
        <v>1221.31</v>
      </c>
      <c r="ANM69">
        <v>3047.52</v>
      </c>
      <c r="ANN69">
        <v>3556.09</v>
      </c>
      <c r="ANO69">
        <v>3968.81</v>
      </c>
      <c r="ANP69">
        <v>2305.16</v>
      </c>
      <c r="ANQ69">
        <v>749.28</v>
      </c>
      <c r="ANR69">
        <v>767.21</v>
      </c>
      <c r="ANS69">
        <v>1890.67</v>
      </c>
      <c r="ANT69" t="e">
        <f>NA()</f>
        <v>#N/A</v>
      </c>
      <c r="ANU69">
        <v>5911.89</v>
      </c>
      <c r="ANV69">
        <v>2191.36</v>
      </c>
      <c r="ANW69">
        <v>140.27000000000001</v>
      </c>
      <c r="ANX69">
        <v>2269.13</v>
      </c>
      <c r="ANY69">
        <v>5949.65</v>
      </c>
      <c r="ANZ69">
        <v>2570.36</v>
      </c>
      <c r="AOA69">
        <v>1117.0899999999999</v>
      </c>
      <c r="AOB69">
        <v>6088.98</v>
      </c>
      <c r="AOC69" t="e">
        <f>NA()</f>
        <v>#N/A</v>
      </c>
      <c r="AOD69">
        <v>331.96</v>
      </c>
      <c r="AOE69">
        <v>5492.64</v>
      </c>
      <c r="AOF69">
        <v>2431.7600000000002</v>
      </c>
      <c r="AOG69">
        <v>1293.27</v>
      </c>
      <c r="AOH69">
        <v>2862.44</v>
      </c>
      <c r="AOI69">
        <v>949.55</v>
      </c>
      <c r="AOJ69">
        <v>838.73</v>
      </c>
      <c r="AOK69">
        <v>1334.45</v>
      </c>
      <c r="AOL69">
        <v>3636.46</v>
      </c>
      <c r="AOM69">
        <v>657.73</v>
      </c>
      <c r="AON69">
        <v>1295.76</v>
      </c>
      <c r="AOO69">
        <v>2613.86</v>
      </c>
      <c r="AOP69">
        <v>2688.68</v>
      </c>
      <c r="AOQ69">
        <v>3841.77</v>
      </c>
      <c r="AOR69">
        <v>1152.74</v>
      </c>
      <c r="AOS69">
        <v>1013.6</v>
      </c>
      <c r="AOT69">
        <v>2347.17</v>
      </c>
      <c r="AOU69">
        <v>1451.5</v>
      </c>
      <c r="AOV69">
        <v>816.73</v>
      </c>
      <c r="AOW69">
        <v>455.84</v>
      </c>
      <c r="AOX69">
        <v>2121.7199999999998</v>
      </c>
      <c r="AOY69">
        <v>660.31</v>
      </c>
      <c r="AOZ69">
        <v>1004.88</v>
      </c>
      <c r="APA69">
        <v>1134.8900000000001</v>
      </c>
      <c r="APB69">
        <v>894.75</v>
      </c>
      <c r="APC69">
        <v>666.64</v>
      </c>
      <c r="APD69">
        <v>1898.03</v>
      </c>
      <c r="APE69">
        <v>1620.58</v>
      </c>
      <c r="APF69">
        <v>4262.28</v>
      </c>
      <c r="APG69" t="e">
        <f>NA()</f>
        <v>#N/A</v>
      </c>
      <c r="APH69">
        <v>380.86</v>
      </c>
      <c r="API69">
        <v>99.97</v>
      </c>
      <c r="APJ69">
        <v>722.56</v>
      </c>
      <c r="APK69">
        <v>361.14</v>
      </c>
      <c r="APL69">
        <v>3570.54</v>
      </c>
      <c r="APM69">
        <v>1668.38</v>
      </c>
      <c r="APN69">
        <v>1211.5999999999999</v>
      </c>
      <c r="APO69">
        <v>711.3</v>
      </c>
      <c r="APP69">
        <v>5691.53</v>
      </c>
      <c r="APQ69">
        <v>1383.38</v>
      </c>
      <c r="APR69">
        <v>86.37</v>
      </c>
      <c r="APS69">
        <v>2145.44</v>
      </c>
      <c r="APT69">
        <v>1313.67</v>
      </c>
      <c r="APU69">
        <v>6181.5</v>
      </c>
      <c r="APV69">
        <v>922.19</v>
      </c>
      <c r="APW69">
        <v>505.61</v>
      </c>
      <c r="APX69">
        <v>5492.93</v>
      </c>
      <c r="APY69">
        <v>9935.75</v>
      </c>
      <c r="APZ69">
        <v>6967.15</v>
      </c>
      <c r="AQA69">
        <v>1711</v>
      </c>
      <c r="AQB69">
        <v>5186.92</v>
      </c>
      <c r="AQC69">
        <v>2284.92</v>
      </c>
      <c r="AQD69">
        <v>1188.3900000000001</v>
      </c>
      <c r="AQE69">
        <v>1787.24</v>
      </c>
      <c r="AQF69">
        <v>3370.98</v>
      </c>
      <c r="AQG69">
        <v>1534.12</v>
      </c>
      <c r="AQH69">
        <v>4571.87</v>
      </c>
      <c r="AQI69">
        <v>2260.04</v>
      </c>
      <c r="AQJ69" t="e">
        <f>NA()</f>
        <v>#N/A</v>
      </c>
      <c r="AQK69">
        <v>620.80999999999995</v>
      </c>
      <c r="AQL69">
        <v>538.12</v>
      </c>
      <c r="AQM69">
        <v>1631.4</v>
      </c>
      <c r="AQN69">
        <v>2014.5</v>
      </c>
      <c r="AQO69">
        <v>6053.23</v>
      </c>
      <c r="AQP69">
        <v>815.5</v>
      </c>
      <c r="AQQ69">
        <v>302.69</v>
      </c>
      <c r="AQR69">
        <v>1169.58</v>
      </c>
      <c r="AQS69">
        <v>2461.48</v>
      </c>
      <c r="AQT69">
        <v>4052.86</v>
      </c>
      <c r="AQU69">
        <v>763.38</v>
      </c>
      <c r="AQV69">
        <v>3033.83</v>
      </c>
      <c r="AQW69">
        <v>1320.68</v>
      </c>
      <c r="AQX69">
        <v>2423.04</v>
      </c>
      <c r="AQY69">
        <v>708.72</v>
      </c>
      <c r="AQZ69">
        <v>255</v>
      </c>
      <c r="ARA69">
        <v>2214.98</v>
      </c>
      <c r="ARB69">
        <v>2942.4</v>
      </c>
      <c r="ARC69">
        <v>1307.43</v>
      </c>
      <c r="ARD69">
        <v>2306.63</v>
      </c>
      <c r="ARE69">
        <v>3071.3</v>
      </c>
      <c r="ARF69">
        <v>5109.74</v>
      </c>
      <c r="ARG69">
        <v>3242.25</v>
      </c>
      <c r="ARH69" t="e">
        <f>NA()</f>
        <v>#N/A</v>
      </c>
      <c r="ARI69">
        <v>2550.41</v>
      </c>
      <c r="ARJ69">
        <v>12500.22</v>
      </c>
      <c r="ARK69">
        <v>5414.02</v>
      </c>
      <c r="ARL69">
        <v>1603.3</v>
      </c>
      <c r="ARM69">
        <v>1418.26</v>
      </c>
      <c r="ARN69">
        <v>1206.33</v>
      </c>
      <c r="ARO69">
        <v>9762.18</v>
      </c>
      <c r="ARP69">
        <v>2224.7800000000002</v>
      </c>
      <c r="ARQ69">
        <v>80.900000000000006</v>
      </c>
      <c r="ARR69">
        <v>149.31</v>
      </c>
      <c r="ARS69">
        <v>1435.61</v>
      </c>
      <c r="ART69">
        <v>821.34</v>
      </c>
      <c r="ARU69">
        <v>2269</v>
      </c>
      <c r="ARV69">
        <v>4532.46</v>
      </c>
      <c r="ARW69" t="e">
        <f>NA()</f>
        <v>#N/A</v>
      </c>
      <c r="ARX69" t="e">
        <f>NA()</f>
        <v>#N/A</v>
      </c>
      <c r="ARY69">
        <v>3611.29</v>
      </c>
      <c r="ARZ69">
        <v>340.63</v>
      </c>
      <c r="ASA69">
        <v>4941.84</v>
      </c>
      <c r="ASB69">
        <v>2984.35</v>
      </c>
      <c r="ASC69">
        <v>2997.58</v>
      </c>
      <c r="ASD69">
        <v>5350.68</v>
      </c>
      <c r="ASE69">
        <v>6126.03</v>
      </c>
      <c r="ASF69" t="e">
        <f>NA()</f>
        <v>#N/A</v>
      </c>
      <c r="ASG69">
        <v>261.39</v>
      </c>
      <c r="ASH69">
        <v>191.49</v>
      </c>
      <c r="ASI69" t="e">
        <f>NA()</f>
        <v>#N/A</v>
      </c>
      <c r="ASJ69">
        <v>1089.9100000000001</v>
      </c>
      <c r="ASK69">
        <v>6671.88</v>
      </c>
      <c r="ASL69">
        <v>1504.91</v>
      </c>
      <c r="ASM69">
        <v>1562.72</v>
      </c>
      <c r="ASN69">
        <v>482.12</v>
      </c>
      <c r="ASO69" t="e">
        <f>NA()</f>
        <v>#N/A</v>
      </c>
      <c r="ASP69">
        <v>1823.16</v>
      </c>
      <c r="ASQ69">
        <v>1720.72</v>
      </c>
      <c r="ASR69">
        <v>2113.7399999999998</v>
      </c>
      <c r="ASS69">
        <v>1347.48</v>
      </c>
      <c r="AST69">
        <v>861.24</v>
      </c>
      <c r="ASU69">
        <v>1200.29</v>
      </c>
      <c r="ASV69" t="e">
        <f>NA()</f>
        <v>#N/A</v>
      </c>
      <c r="ASW69">
        <v>2616</v>
      </c>
      <c r="ASX69">
        <v>1067.6099999999999</v>
      </c>
      <c r="ASY69" t="e">
        <f>NA()</f>
        <v>#N/A</v>
      </c>
      <c r="ASZ69">
        <v>2080.5</v>
      </c>
      <c r="ATA69" t="e">
        <f>NA()</f>
        <v>#N/A</v>
      </c>
      <c r="ATB69" t="e">
        <f>NA()</f>
        <v>#N/A</v>
      </c>
      <c r="ATC69" t="e">
        <f>NA()</f>
        <v>#N/A</v>
      </c>
      <c r="ATD69">
        <v>1396.53</v>
      </c>
      <c r="ATE69">
        <v>2581.34</v>
      </c>
      <c r="ATF69">
        <v>374.32</v>
      </c>
      <c r="ATG69">
        <v>724.25</v>
      </c>
      <c r="ATH69">
        <v>414.89</v>
      </c>
      <c r="ATI69">
        <v>1975.53</v>
      </c>
      <c r="ATJ69" t="e">
        <f>NA()</f>
        <v>#N/A</v>
      </c>
      <c r="ATK69">
        <v>2032.46</v>
      </c>
      <c r="ATL69">
        <v>902.23</v>
      </c>
      <c r="ATM69">
        <v>1109.0899999999999</v>
      </c>
      <c r="ATN69" t="e">
        <f>NA()</f>
        <v>#N/A</v>
      </c>
      <c r="ATO69">
        <v>683.52</v>
      </c>
      <c r="ATP69" t="e">
        <f>NA()</f>
        <v>#N/A</v>
      </c>
      <c r="ATQ69">
        <v>1646.81</v>
      </c>
      <c r="ATR69">
        <v>730.69</v>
      </c>
      <c r="ATS69">
        <v>2821.54</v>
      </c>
      <c r="ATT69">
        <v>11.59</v>
      </c>
      <c r="ATU69" t="e">
        <f>NA()</f>
        <v>#N/A</v>
      </c>
      <c r="ATV69">
        <v>4215.66</v>
      </c>
      <c r="ATW69">
        <v>3807.57</v>
      </c>
      <c r="ATX69">
        <v>1922.84</v>
      </c>
      <c r="ATY69">
        <v>10907.58</v>
      </c>
      <c r="ATZ69">
        <v>3940.15</v>
      </c>
      <c r="AUA69">
        <v>1251.3</v>
      </c>
      <c r="AUB69">
        <v>1725.35</v>
      </c>
      <c r="AUC69">
        <v>456.31</v>
      </c>
      <c r="AUD69">
        <v>7358.62</v>
      </c>
      <c r="AUE69">
        <v>1768.24</v>
      </c>
      <c r="AUF69">
        <v>2645.02</v>
      </c>
      <c r="AUG69">
        <v>298.23</v>
      </c>
      <c r="AUH69">
        <v>1484.75</v>
      </c>
      <c r="AUI69">
        <v>1301.42</v>
      </c>
      <c r="AUJ69">
        <v>735.89</v>
      </c>
      <c r="AUK69">
        <v>1423.41</v>
      </c>
      <c r="AUL69">
        <v>2610.85</v>
      </c>
      <c r="AUM69">
        <v>115.21</v>
      </c>
      <c r="AUN69">
        <v>2862.89</v>
      </c>
      <c r="AUO69">
        <v>2225.12</v>
      </c>
      <c r="AUP69">
        <v>0.06</v>
      </c>
      <c r="AUQ69">
        <v>1739.74</v>
      </c>
      <c r="AUR69">
        <v>272.43</v>
      </c>
      <c r="AUS69">
        <v>2281.6</v>
      </c>
      <c r="AUT69">
        <v>1413.54</v>
      </c>
      <c r="AUU69">
        <v>850.52</v>
      </c>
      <c r="AUV69">
        <v>4292.5</v>
      </c>
      <c r="AUW69">
        <v>887.5</v>
      </c>
      <c r="AUX69">
        <v>1081.6300000000001</v>
      </c>
      <c r="AUY69">
        <v>5844.2</v>
      </c>
      <c r="AUZ69">
        <v>4982.17</v>
      </c>
      <c r="AVA69">
        <v>550.35</v>
      </c>
      <c r="AVB69">
        <v>10808.58</v>
      </c>
      <c r="AVC69">
        <v>9173.16</v>
      </c>
      <c r="AVD69" t="e">
        <f>NA()</f>
        <v>#N/A</v>
      </c>
      <c r="AVE69">
        <v>681.8</v>
      </c>
      <c r="AVF69">
        <v>1815.54</v>
      </c>
      <c r="AVG69">
        <v>3450</v>
      </c>
      <c r="AVH69">
        <v>3610.18</v>
      </c>
      <c r="AVI69">
        <v>8073.45</v>
      </c>
      <c r="AVJ69">
        <v>725.05</v>
      </c>
      <c r="AVK69">
        <v>10169.48</v>
      </c>
      <c r="AVL69">
        <v>5907.8</v>
      </c>
      <c r="AVM69">
        <v>3539.4</v>
      </c>
      <c r="AVN69">
        <v>510.4</v>
      </c>
      <c r="AVO69">
        <v>363.04</v>
      </c>
      <c r="AVP69">
        <v>8935.9500000000007</v>
      </c>
      <c r="AVQ69">
        <v>161.31</v>
      </c>
      <c r="AVR69">
        <v>1307.23</v>
      </c>
      <c r="AVS69">
        <v>1045.27</v>
      </c>
      <c r="AVT69">
        <v>733.97</v>
      </c>
      <c r="AVU69">
        <v>984.16</v>
      </c>
      <c r="AVV69">
        <v>362.71</v>
      </c>
      <c r="AVW69">
        <v>3526.94</v>
      </c>
      <c r="AVX69">
        <v>1488.26</v>
      </c>
      <c r="AVY69">
        <v>844.6</v>
      </c>
      <c r="AVZ69">
        <v>711.2</v>
      </c>
      <c r="AWA69">
        <v>1771.83</v>
      </c>
      <c r="AWB69">
        <v>4021.76</v>
      </c>
      <c r="AWC69">
        <v>1018.82</v>
      </c>
      <c r="AWD69">
        <v>333.88</v>
      </c>
      <c r="AWE69">
        <v>2856.93</v>
      </c>
      <c r="AWF69">
        <v>1304.53</v>
      </c>
      <c r="AWG69">
        <v>1388.68</v>
      </c>
      <c r="AWH69">
        <v>2453.9</v>
      </c>
      <c r="AWI69">
        <v>2376.36</v>
      </c>
      <c r="AWJ69">
        <v>2232.9499999999998</v>
      </c>
      <c r="AWK69">
        <v>10198.629999999999</v>
      </c>
      <c r="AWL69">
        <v>5140.9399999999996</v>
      </c>
      <c r="AWM69">
        <v>1058.0899999999999</v>
      </c>
      <c r="AWN69">
        <v>849.85</v>
      </c>
      <c r="AWO69" t="e">
        <f>NA()</f>
        <v>#N/A</v>
      </c>
      <c r="AWP69">
        <v>33.61</v>
      </c>
      <c r="AWQ69">
        <v>4228.78</v>
      </c>
      <c r="AWR69">
        <v>1187.24</v>
      </c>
      <c r="AWS69">
        <v>150.58000000000001</v>
      </c>
      <c r="AWT69">
        <v>3493.9</v>
      </c>
      <c r="AWU69" t="e">
        <f>NA()</f>
        <v>#N/A</v>
      </c>
      <c r="AWV69">
        <v>2538.59</v>
      </c>
      <c r="AWW69" t="e">
        <f>NA()</f>
        <v>#N/A</v>
      </c>
      <c r="AWX69">
        <v>8680.83</v>
      </c>
      <c r="AWY69">
        <v>789.72</v>
      </c>
      <c r="AWZ69">
        <v>1019.67</v>
      </c>
      <c r="AXA69">
        <v>3020.28</v>
      </c>
      <c r="AXB69">
        <v>358.98</v>
      </c>
      <c r="AXC69">
        <v>1385.03</v>
      </c>
      <c r="AXD69">
        <v>2040.14</v>
      </c>
      <c r="AXE69">
        <v>963.62</v>
      </c>
      <c r="AXF69">
        <v>2372.83</v>
      </c>
      <c r="AXG69">
        <v>1598.28</v>
      </c>
      <c r="AXH69" t="e">
        <f>NA()</f>
        <v>#N/A</v>
      </c>
      <c r="AXI69">
        <v>7645.76</v>
      </c>
      <c r="AXJ69">
        <v>4965.26</v>
      </c>
      <c r="AXK69">
        <v>1321.45</v>
      </c>
      <c r="AXL69" t="e">
        <f>NA()</f>
        <v>#N/A</v>
      </c>
      <c r="AXM69">
        <v>927.83</v>
      </c>
      <c r="AXN69">
        <v>7682.57</v>
      </c>
      <c r="AXO69">
        <v>380.24</v>
      </c>
      <c r="AXP69">
        <v>5899.39</v>
      </c>
      <c r="AXQ69">
        <v>3617.11</v>
      </c>
      <c r="AXR69">
        <v>341.73</v>
      </c>
      <c r="AXS69">
        <v>1038.5</v>
      </c>
      <c r="AXT69">
        <v>1111.98</v>
      </c>
      <c r="AXU69" t="e">
        <f>NA()</f>
        <v>#N/A</v>
      </c>
      <c r="AXV69">
        <v>4627.4799999999996</v>
      </c>
      <c r="AXW69">
        <v>2186.56</v>
      </c>
      <c r="AXX69">
        <v>1619.74</v>
      </c>
      <c r="AXY69">
        <v>1847.87</v>
      </c>
      <c r="AXZ69">
        <v>707.99</v>
      </c>
      <c r="AYA69">
        <v>1183.27</v>
      </c>
      <c r="AYB69">
        <v>617.77</v>
      </c>
      <c r="AYC69">
        <v>2821.3</v>
      </c>
      <c r="AYD69" t="e">
        <f>NA()</f>
        <v>#N/A</v>
      </c>
      <c r="AYE69">
        <v>1599.54</v>
      </c>
      <c r="AYF69">
        <v>155.63999999999999</v>
      </c>
      <c r="AYG69">
        <v>1932</v>
      </c>
      <c r="AYH69">
        <v>3031.23</v>
      </c>
      <c r="AYI69">
        <v>1428.88</v>
      </c>
      <c r="AYJ69">
        <v>637.72</v>
      </c>
      <c r="AYK69">
        <v>968.05</v>
      </c>
      <c r="AYL69">
        <v>1103.0899999999999</v>
      </c>
      <c r="AYM69">
        <v>2138.59</v>
      </c>
      <c r="AYN69">
        <v>349.66</v>
      </c>
      <c r="AYO69">
        <v>3651.6</v>
      </c>
      <c r="AYP69">
        <v>2105.17</v>
      </c>
      <c r="AYQ69">
        <v>1733.94</v>
      </c>
      <c r="AYR69" t="e">
        <f>NA()</f>
        <v>#N/A</v>
      </c>
      <c r="AYS69">
        <v>1171.6400000000001</v>
      </c>
      <c r="AYT69">
        <v>282.5</v>
      </c>
      <c r="AYU69">
        <v>467.01</v>
      </c>
      <c r="AYV69">
        <v>354.51</v>
      </c>
      <c r="AYW69">
        <v>4136</v>
      </c>
      <c r="AYX69">
        <v>616.78</v>
      </c>
      <c r="AYY69">
        <v>3073.76</v>
      </c>
      <c r="AYZ69">
        <v>4243.04</v>
      </c>
      <c r="AZA69">
        <v>3712.05</v>
      </c>
      <c r="AZB69">
        <v>9400.11</v>
      </c>
      <c r="AZC69">
        <v>1385.58</v>
      </c>
      <c r="AZD69" t="e">
        <f>NA()</f>
        <v>#N/A</v>
      </c>
      <c r="AZE69">
        <v>2338.2800000000002</v>
      </c>
      <c r="AZF69">
        <v>37.869999999999997</v>
      </c>
      <c r="AZG69">
        <v>3429.77</v>
      </c>
      <c r="AZH69">
        <v>5468.67</v>
      </c>
      <c r="AZI69">
        <v>374.33</v>
      </c>
      <c r="AZJ69">
        <v>783.1</v>
      </c>
      <c r="AZK69">
        <v>2034.28</v>
      </c>
      <c r="AZL69">
        <v>1319.42</v>
      </c>
      <c r="AZM69">
        <v>891.54</v>
      </c>
      <c r="AZN69">
        <v>2264.6999999999998</v>
      </c>
      <c r="AZO69">
        <v>1586.88</v>
      </c>
      <c r="AZP69">
        <v>982.08</v>
      </c>
      <c r="AZQ69" t="e">
        <f>NA()</f>
        <v>#N/A</v>
      </c>
      <c r="AZR69">
        <v>1842.54</v>
      </c>
      <c r="AZS69">
        <v>1253</v>
      </c>
      <c r="AZT69">
        <v>13195.12</v>
      </c>
      <c r="AZU69">
        <v>5229.6099999999997</v>
      </c>
      <c r="AZV69">
        <v>6919.55</v>
      </c>
      <c r="AZW69">
        <v>3319.27</v>
      </c>
      <c r="AZX69">
        <v>5808.84</v>
      </c>
      <c r="AZY69">
        <v>430.7</v>
      </c>
      <c r="AZZ69" t="e">
        <f>NA()</f>
        <v>#N/A</v>
      </c>
      <c r="BAA69">
        <v>1593.6</v>
      </c>
      <c r="BAB69">
        <v>2610.0100000000002</v>
      </c>
      <c r="BAC69" t="e">
        <f>NA()</f>
        <v>#N/A</v>
      </c>
      <c r="BAD69">
        <v>2261.6</v>
      </c>
      <c r="BAE69">
        <v>238.68</v>
      </c>
      <c r="BAF69" t="e">
        <f>NA()</f>
        <v>#N/A</v>
      </c>
      <c r="BAG69">
        <v>2260.9899999999998</v>
      </c>
      <c r="BAH69">
        <v>10640.1</v>
      </c>
      <c r="BAI69">
        <v>2389.4699999999998</v>
      </c>
      <c r="BAJ69">
        <v>4190.16</v>
      </c>
      <c r="BAK69">
        <v>1351.48</v>
      </c>
      <c r="BAL69">
        <v>3643.51</v>
      </c>
      <c r="BAM69">
        <v>441.52</v>
      </c>
      <c r="BAN69">
        <v>2079.52</v>
      </c>
      <c r="BAO69">
        <v>1809.01</v>
      </c>
      <c r="BAP69">
        <v>3901.61</v>
      </c>
      <c r="BAQ69">
        <v>2214.9699999999998</v>
      </c>
      <c r="BAR69">
        <v>478.15</v>
      </c>
      <c r="BAS69">
        <v>6452.56</v>
      </c>
      <c r="BAT69">
        <v>2871.27</v>
      </c>
      <c r="BAU69">
        <v>5992.65</v>
      </c>
      <c r="BAV69">
        <v>6611.78</v>
      </c>
      <c r="BAW69">
        <v>8062.39</v>
      </c>
      <c r="BAX69">
        <v>1384.94</v>
      </c>
      <c r="BAY69">
        <v>6176.15</v>
      </c>
      <c r="BAZ69">
        <v>1324.09</v>
      </c>
      <c r="BBA69">
        <v>7575.68</v>
      </c>
      <c r="BBB69">
        <v>2027.37</v>
      </c>
      <c r="BBC69" t="e">
        <f>NA()</f>
        <v>#N/A</v>
      </c>
      <c r="BBD69">
        <v>2666.05</v>
      </c>
      <c r="BBE69">
        <v>10637.45</v>
      </c>
      <c r="BBF69">
        <v>6822.32</v>
      </c>
      <c r="BBG69">
        <v>1024.1600000000001</v>
      </c>
      <c r="BBH69">
        <v>5425.02</v>
      </c>
      <c r="BBI69">
        <v>611.70000000000005</v>
      </c>
      <c r="BBJ69">
        <v>1578.68</v>
      </c>
      <c r="BBK69">
        <v>229.64</v>
      </c>
      <c r="BBL69">
        <v>1519.39</v>
      </c>
      <c r="BBM69" t="e">
        <f>NA()</f>
        <v>#N/A</v>
      </c>
      <c r="BBN69">
        <v>605.37</v>
      </c>
      <c r="BBO69">
        <v>2798.61</v>
      </c>
      <c r="BBP69">
        <v>580.95000000000005</v>
      </c>
      <c r="BBQ69">
        <v>3271.04</v>
      </c>
      <c r="BBR69">
        <v>1539.42</v>
      </c>
      <c r="BBS69">
        <v>1250.52</v>
      </c>
      <c r="BBT69">
        <v>2370.2600000000002</v>
      </c>
      <c r="BBU69">
        <v>233.86</v>
      </c>
      <c r="BBV69">
        <v>1511.77</v>
      </c>
      <c r="BBW69">
        <v>4882.3500000000004</v>
      </c>
      <c r="BBX69" t="e">
        <f>NA()</f>
        <v>#N/A</v>
      </c>
      <c r="BBY69">
        <v>7547.74</v>
      </c>
      <c r="BBZ69">
        <v>614.89</v>
      </c>
      <c r="BCA69">
        <v>3209.29</v>
      </c>
      <c r="BCB69">
        <v>2185.1799999999998</v>
      </c>
      <c r="BCC69">
        <v>1580.82</v>
      </c>
      <c r="BCD69">
        <v>2290.63</v>
      </c>
      <c r="BCE69">
        <v>2071.25</v>
      </c>
      <c r="BCF69">
        <v>1463.72</v>
      </c>
      <c r="BCG69">
        <v>6090.53</v>
      </c>
      <c r="BCH69">
        <v>2371.1</v>
      </c>
      <c r="BCI69">
        <v>1293.69</v>
      </c>
      <c r="BCJ69">
        <v>2038.12</v>
      </c>
      <c r="BCK69">
        <v>1154.8</v>
      </c>
      <c r="BCL69">
        <v>8921.1200000000008</v>
      </c>
      <c r="BCM69">
        <v>297.66000000000003</v>
      </c>
      <c r="BCN69">
        <v>4668.8599999999997</v>
      </c>
      <c r="BCO69">
        <v>305.52</v>
      </c>
      <c r="BCP69">
        <v>1674.93</v>
      </c>
      <c r="BCQ69">
        <v>2196.5700000000002</v>
      </c>
      <c r="BCR69">
        <v>4191.83</v>
      </c>
      <c r="BCS69">
        <v>656.92</v>
      </c>
      <c r="BCT69">
        <v>1137.67</v>
      </c>
      <c r="BCU69">
        <v>801.69</v>
      </c>
      <c r="BCV69">
        <v>15.44</v>
      </c>
      <c r="BCW69">
        <v>29.82</v>
      </c>
      <c r="BCX69" t="e">
        <f>NA()</f>
        <v>#N/A</v>
      </c>
      <c r="BCY69">
        <v>95.55</v>
      </c>
      <c r="BCZ69">
        <v>525.49</v>
      </c>
      <c r="BDA69">
        <v>74.14</v>
      </c>
      <c r="BDB69">
        <v>12.71</v>
      </c>
      <c r="BDC69">
        <v>129.55000000000001</v>
      </c>
      <c r="BDD69">
        <v>400.15</v>
      </c>
      <c r="BDE69">
        <v>357.01</v>
      </c>
      <c r="BDF69">
        <v>62.54</v>
      </c>
      <c r="BDG69">
        <v>26.4</v>
      </c>
      <c r="BDH69">
        <v>50.46</v>
      </c>
      <c r="BDI69">
        <v>145.37</v>
      </c>
      <c r="BDJ69">
        <v>572.97</v>
      </c>
      <c r="BDK69">
        <v>45.44</v>
      </c>
      <c r="BDL69" t="e">
        <f>NA()</f>
        <v>#N/A</v>
      </c>
      <c r="BDM69">
        <v>484.03</v>
      </c>
      <c r="BDN69" t="e">
        <f>NA()</f>
        <v>#N/A</v>
      </c>
      <c r="BDO69">
        <v>146.41</v>
      </c>
      <c r="BDP69">
        <v>59.6</v>
      </c>
      <c r="BDQ69">
        <v>60.05</v>
      </c>
      <c r="BDR69">
        <v>31.57</v>
      </c>
      <c r="BDS69">
        <v>2.73</v>
      </c>
      <c r="BDT69">
        <v>88.96</v>
      </c>
      <c r="BDU69">
        <v>762.17</v>
      </c>
      <c r="BDV69">
        <v>319.85000000000002</v>
      </c>
      <c r="BDW69">
        <v>144.03</v>
      </c>
      <c r="BDX69">
        <v>717.72</v>
      </c>
      <c r="BDY69">
        <v>592.76</v>
      </c>
      <c r="BDZ69">
        <v>505.04</v>
      </c>
      <c r="BEA69">
        <v>150.5</v>
      </c>
      <c r="BEB69">
        <v>571.16</v>
      </c>
      <c r="BEC69">
        <v>712.32</v>
      </c>
      <c r="BED69">
        <v>49.86</v>
      </c>
      <c r="BEE69">
        <v>8.7200000000000006</v>
      </c>
      <c r="BEF69">
        <v>73.42</v>
      </c>
      <c r="BEG69">
        <v>67.44</v>
      </c>
      <c r="BEH69">
        <v>458.24</v>
      </c>
      <c r="BEI69">
        <v>558.77</v>
      </c>
      <c r="BEJ69">
        <v>196.66</v>
      </c>
      <c r="BEK69" t="e">
        <f>NA()</f>
        <v>#N/A</v>
      </c>
      <c r="BEL69">
        <v>599.20000000000005</v>
      </c>
      <c r="BEM69">
        <v>592.11</v>
      </c>
      <c r="BEN69">
        <v>232.86</v>
      </c>
      <c r="BEO69">
        <v>434.84</v>
      </c>
      <c r="BEP69">
        <v>221.57</v>
      </c>
      <c r="BEQ69">
        <v>891.28</v>
      </c>
      <c r="BER69">
        <v>322.11</v>
      </c>
      <c r="BES69">
        <v>96.82</v>
      </c>
      <c r="BET69">
        <v>307.76</v>
      </c>
      <c r="BEU69">
        <v>64.02</v>
      </c>
      <c r="BEV69">
        <v>50.86</v>
      </c>
      <c r="BEW69">
        <v>1613.35</v>
      </c>
      <c r="BEX69">
        <v>792.98</v>
      </c>
      <c r="BEY69">
        <v>321.08999999999997</v>
      </c>
      <c r="BEZ69">
        <v>415.36</v>
      </c>
      <c r="BFA69">
        <v>196.36</v>
      </c>
      <c r="BFB69">
        <v>224.57</v>
      </c>
      <c r="BFC69">
        <v>273.67</v>
      </c>
      <c r="BFD69">
        <v>424.49</v>
      </c>
      <c r="BFE69">
        <v>213.9</v>
      </c>
      <c r="BFF69">
        <v>529.72</v>
      </c>
      <c r="BFG69" t="e">
        <f>NA()</f>
        <v>#N/A</v>
      </c>
      <c r="BFH69">
        <v>151.79</v>
      </c>
      <c r="BFI69" t="e">
        <f>NA()</f>
        <v>#N/A</v>
      </c>
      <c r="BFJ69">
        <v>66.19</v>
      </c>
      <c r="BFK69">
        <v>4.78</v>
      </c>
      <c r="BFL69">
        <v>406</v>
      </c>
      <c r="BFM69">
        <v>240.88</v>
      </c>
      <c r="BFN69" t="e">
        <f>NA()</f>
        <v>#N/A</v>
      </c>
      <c r="BFO69">
        <v>341.96</v>
      </c>
      <c r="BFP69">
        <v>933.2</v>
      </c>
      <c r="BFQ69">
        <v>676.18</v>
      </c>
      <c r="BFR69">
        <v>269.89</v>
      </c>
      <c r="BFS69">
        <v>64.099999999999994</v>
      </c>
      <c r="BFT69" t="e">
        <f>NA()</f>
        <v>#N/A</v>
      </c>
      <c r="BFU69">
        <v>41.73</v>
      </c>
      <c r="BFV69">
        <v>27.45</v>
      </c>
      <c r="BFW69" t="e">
        <f>NA()</f>
        <v>#N/A</v>
      </c>
      <c r="BFX69">
        <v>373.69</v>
      </c>
      <c r="BFY69">
        <v>236.62</v>
      </c>
      <c r="BFZ69">
        <v>127.89</v>
      </c>
      <c r="BGA69">
        <v>1148.93</v>
      </c>
      <c r="BGB69">
        <v>166.58</v>
      </c>
      <c r="BGC69">
        <v>299.77</v>
      </c>
      <c r="BGD69">
        <v>450.73</v>
      </c>
      <c r="BGE69">
        <v>189</v>
      </c>
      <c r="BGF69">
        <v>232.87</v>
      </c>
      <c r="BGG69">
        <v>3.29</v>
      </c>
      <c r="BGH69">
        <v>304.11</v>
      </c>
      <c r="BGI69">
        <v>79.63</v>
      </c>
      <c r="BGJ69">
        <v>44.84</v>
      </c>
      <c r="BGK69">
        <v>209.94</v>
      </c>
      <c r="BGL69">
        <v>479.51</v>
      </c>
      <c r="BGM69" t="e">
        <f>NA()</f>
        <v>#N/A</v>
      </c>
      <c r="BGN69" t="e">
        <f>NA()</f>
        <v>#N/A</v>
      </c>
      <c r="BGO69">
        <v>604.52</v>
      </c>
      <c r="BGP69">
        <v>804.03</v>
      </c>
      <c r="BGQ69" t="e">
        <f>NA()</f>
        <v>#N/A</v>
      </c>
      <c r="BGR69">
        <v>185.45</v>
      </c>
      <c r="BGS69">
        <v>280.64</v>
      </c>
      <c r="BGT69">
        <v>724.09</v>
      </c>
      <c r="BGU69">
        <v>170.6</v>
      </c>
      <c r="BGV69">
        <v>667.76</v>
      </c>
      <c r="BGW69">
        <v>2268.61</v>
      </c>
      <c r="BGX69">
        <v>217.9</v>
      </c>
      <c r="BGY69">
        <v>1693.78</v>
      </c>
      <c r="BGZ69">
        <v>405.05</v>
      </c>
      <c r="BHA69">
        <v>843.18</v>
      </c>
      <c r="BHB69">
        <v>1564.93</v>
      </c>
      <c r="BHC69">
        <v>4.74</v>
      </c>
      <c r="BHD69">
        <v>952.16</v>
      </c>
      <c r="BHE69">
        <v>53.7</v>
      </c>
      <c r="BHF69">
        <v>342.12</v>
      </c>
      <c r="BHG69">
        <v>1167.46</v>
      </c>
      <c r="BHH69" t="e">
        <f>NA()</f>
        <v>#N/A</v>
      </c>
      <c r="BHI69">
        <v>189.52</v>
      </c>
      <c r="BHJ69" t="e">
        <f>NA()</f>
        <v>#N/A</v>
      </c>
      <c r="BHK69">
        <v>688.55</v>
      </c>
      <c r="BHL69">
        <v>70.97</v>
      </c>
      <c r="BHM69" t="e">
        <f>NA()</f>
        <v>#N/A</v>
      </c>
      <c r="BHN69" t="e">
        <f>NA()</f>
        <v>#N/A</v>
      </c>
      <c r="BHO69">
        <v>1388.65</v>
      </c>
      <c r="BHP69">
        <v>662.19</v>
      </c>
      <c r="BHQ69">
        <v>359.83</v>
      </c>
      <c r="BHR69">
        <v>1472.46</v>
      </c>
      <c r="BHS69">
        <v>270.16000000000003</v>
      </c>
      <c r="BHT69">
        <v>172.12</v>
      </c>
      <c r="BHU69">
        <v>457.34</v>
      </c>
      <c r="BHV69">
        <v>894.17</v>
      </c>
      <c r="BHW69">
        <v>581.69000000000005</v>
      </c>
      <c r="BHX69">
        <v>84.13</v>
      </c>
      <c r="BHY69">
        <v>402.61</v>
      </c>
      <c r="BHZ69">
        <v>80.14</v>
      </c>
      <c r="BIA69">
        <v>1353.4</v>
      </c>
      <c r="BIB69">
        <v>69.87</v>
      </c>
      <c r="BIC69">
        <v>85.6</v>
      </c>
      <c r="BID69">
        <v>228.41</v>
      </c>
      <c r="BIE69">
        <v>324.81</v>
      </c>
      <c r="BIF69">
        <v>106.13</v>
      </c>
      <c r="BIG69">
        <v>297.2</v>
      </c>
      <c r="BIH69">
        <v>47.61</v>
      </c>
      <c r="BII69">
        <v>829.85</v>
      </c>
      <c r="BIJ69">
        <v>725.35</v>
      </c>
      <c r="BIK69">
        <v>987.72</v>
      </c>
      <c r="BIL69" t="e">
        <f>NA()</f>
        <v>#N/A</v>
      </c>
      <c r="BIM69">
        <v>890.27</v>
      </c>
      <c r="BIN69">
        <v>470.61</v>
      </c>
      <c r="BIO69">
        <v>149.02000000000001</v>
      </c>
      <c r="BIP69" t="e">
        <f>NA()</f>
        <v>#N/A</v>
      </c>
      <c r="BIQ69">
        <v>459.88</v>
      </c>
      <c r="BIR69">
        <v>526.71</v>
      </c>
      <c r="BIS69">
        <v>81.430000000000007</v>
      </c>
      <c r="BIT69">
        <v>10.039999999999999</v>
      </c>
      <c r="BIU69">
        <v>263.77</v>
      </c>
      <c r="BIV69">
        <v>128.69</v>
      </c>
      <c r="BIW69">
        <v>88.22</v>
      </c>
      <c r="BIX69" t="e">
        <f>NA()</f>
        <v>#N/A</v>
      </c>
      <c r="BIY69">
        <v>68.819999999999993</v>
      </c>
      <c r="BIZ69">
        <v>153.6</v>
      </c>
      <c r="BJA69">
        <v>55.7</v>
      </c>
      <c r="BJB69">
        <v>581.73</v>
      </c>
      <c r="BJC69">
        <v>1543.47</v>
      </c>
      <c r="BJD69" t="e">
        <f>NA()</f>
        <v>#N/A</v>
      </c>
      <c r="BJE69">
        <v>1424.63</v>
      </c>
      <c r="BJF69">
        <v>1045.1199999999999</v>
      </c>
      <c r="BJG69">
        <v>157.49</v>
      </c>
      <c r="BJH69">
        <v>24.48</v>
      </c>
      <c r="BJI69">
        <v>448.49</v>
      </c>
      <c r="BJJ69">
        <v>981.78</v>
      </c>
      <c r="BJK69">
        <v>543.72</v>
      </c>
      <c r="BJL69">
        <v>612.42999999999995</v>
      </c>
      <c r="BJM69">
        <v>146.44999999999999</v>
      </c>
      <c r="BJN69">
        <v>181.31</v>
      </c>
      <c r="BJO69">
        <v>98.71</v>
      </c>
      <c r="BJP69">
        <v>56.83</v>
      </c>
      <c r="BJQ69" t="e">
        <f>NA()</f>
        <v>#N/A</v>
      </c>
      <c r="BJR69">
        <v>532.70000000000005</v>
      </c>
      <c r="BJS69">
        <v>133.5</v>
      </c>
      <c r="BJT69">
        <v>362.23</v>
      </c>
      <c r="BJU69">
        <v>311.91000000000003</v>
      </c>
      <c r="BJV69">
        <v>654.49</v>
      </c>
      <c r="BJW69">
        <v>159.75</v>
      </c>
      <c r="BJX69" t="e">
        <f>NA()</f>
        <v>#N/A</v>
      </c>
      <c r="BJY69">
        <v>269.08</v>
      </c>
      <c r="BJZ69">
        <v>720.57</v>
      </c>
      <c r="BKA69">
        <v>93.69</v>
      </c>
      <c r="BKB69">
        <v>534.55999999999995</v>
      </c>
      <c r="BKC69">
        <v>477.86</v>
      </c>
      <c r="BKD69">
        <v>76.760000000000005</v>
      </c>
      <c r="BKE69">
        <v>423.26</v>
      </c>
      <c r="BKF69">
        <v>72.430000000000007</v>
      </c>
      <c r="BKG69">
        <v>532.55999999999995</v>
      </c>
      <c r="BKH69">
        <v>279.77999999999997</v>
      </c>
      <c r="BKI69" t="e">
        <f>NA()</f>
        <v>#N/A</v>
      </c>
      <c r="BKJ69">
        <v>311.31</v>
      </c>
      <c r="BKK69">
        <v>513.77</v>
      </c>
      <c r="BKL69">
        <v>4425.26</v>
      </c>
      <c r="BKM69">
        <v>256.69</v>
      </c>
      <c r="BKN69">
        <v>144.88999999999999</v>
      </c>
      <c r="BKO69">
        <v>298.14</v>
      </c>
      <c r="BKP69">
        <v>226.09</v>
      </c>
      <c r="BKQ69">
        <v>135.44</v>
      </c>
      <c r="BKR69">
        <v>431.86</v>
      </c>
      <c r="BKS69">
        <v>178.04</v>
      </c>
      <c r="BKT69">
        <v>511.45</v>
      </c>
      <c r="BKU69">
        <v>909.31</v>
      </c>
      <c r="BKV69">
        <v>245.15</v>
      </c>
      <c r="BKW69" t="e">
        <f>NA()</f>
        <v>#N/A</v>
      </c>
      <c r="BKX69">
        <v>319.98</v>
      </c>
      <c r="BKY69">
        <v>710.08</v>
      </c>
      <c r="BKZ69">
        <v>106.8</v>
      </c>
      <c r="BLA69">
        <v>184.09</v>
      </c>
      <c r="BLB69">
        <v>88.26</v>
      </c>
      <c r="BLC69">
        <v>277.16000000000003</v>
      </c>
      <c r="BLD69">
        <v>63.93</v>
      </c>
      <c r="BLE69">
        <v>58.41</v>
      </c>
      <c r="BLF69">
        <v>41.83</v>
      </c>
      <c r="BLG69">
        <v>562.29999999999995</v>
      </c>
      <c r="BLH69">
        <v>79.900000000000006</v>
      </c>
      <c r="BLI69">
        <v>71.930000000000007</v>
      </c>
      <c r="BLJ69">
        <v>117.85</v>
      </c>
      <c r="BLK69">
        <v>566.30999999999995</v>
      </c>
      <c r="BLL69">
        <v>645.89</v>
      </c>
      <c r="BLM69">
        <v>34.549999999999997</v>
      </c>
      <c r="BLN69">
        <v>109.72</v>
      </c>
      <c r="BLO69">
        <v>129.27000000000001</v>
      </c>
      <c r="BLP69">
        <v>733</v>
      </c>
      <c r="BLQ69">
        <v>488.6</v>
      </c>
      <c r="BLR69" t="e">
        <f>NA()</f>
        <v>#N/A</v>
      </c>
      <c r="BLS69" t="e">
        <f>NA()</f>
        <v>#N/A</v>
      </c>
      <c r="BLT69">
        <v>1049.54</v>
      </c>
      <c r="BLU69">
        <v>47.81</v>
      </c>
      <c r="BLV69" t="e">
        <f>NA()</f>
        <v>#N/A</v>
      </c>
      <c r="BLW69">
        <v>471.86</v>
      </c>
      <c r="BLX69">
        <v>853.5</v>
      </c>
      <c r="BLY69">
        <v>186.31</v>
      </c>
      <c r="BLZ69">
        <v>57.25</v>
      </c>
      <c r="BMA69">
        <v>1037.78</v>
      </c>
      <c r="BMB69">
        <v>370.32</v>
      </c>
      <c r="BMC69">
        <v>219.21</v>
      </c>
      <c r="BMD69" t="e">
        <f>NA()</f>
        <v>#N/A</v>
      </c>
      <c r="BME69">
        <v>664.36</v>
      </c>
      <c r="BMF69">
        <v>555.44000000000005</v>
      </c>
      <c r="BMG69">
        <v>412.11</v>
      </c>
      <c r="BMH69">
        <v>546.17999999999995</v>
      </c>
      <c r="BMI69">
        <v>61.4</v>
      </c>
      <c r="BMJ69">
        <v>119.84</v>
      </c>
      <c r="BMK69">
        <v>249.26</v>
      </c>
      <c r="BML69">
        <v>46.86</v>
      </c>
      <c r="BMM69">
        <v>585.16</v>
      </c>
      <c r="BMN69">
        <v>338.78</v>
      </c>
      <c r="BMO69">
        <v>1101.21</v>
      </c>
      <c r="BMP69">
        <v>547.09</v>
      </c>
      <c r="BMQ69">
        <v>284.11</v>
      </c>
      <c r="BMR69">
        <v>134.34</v>
      </c>
      <c r="BMS69">
        <v>114.15</v>
      </c>
      <c r="BMT69">
        <v>182.95</v>
      </c>
      <c r="BMU69">
        <v>42.51</v>
      </c>
      <c r="BMV69">
        <v>805.8</v>
      </c>
      <c r="BMW69">
        <v>187.71</v>
      </c>
      <c r="BMX69">
        <v>163.86</v>
      </c>
      <c r="BMY69">
        <v>87.44</v>
      </c>
      <c r="BMZ69">
        <v>12</v>
      </c>
      <c r="BNA69">
        <v>894.53</v>
      </c>
      <c r="BNB69">
        <v>301.89</v>
      </c>
      <c r="BNC69">
        <v>110.52</v>
      </c>
      <c r="BND69">
        <v>300.56</v>
      </c>
      <c r="BNE69">
        <v>1527.79</v>
      </c>
      <c r="BNF69">
        <v>1778.61</v>
      </c>
      <c r="BNG69">
        <v>55.78</v>
      </c>
      <c r="BNH69">
        <v>760.45</v>
      </c>
      <c r="BNI69">
        <v>381.43</v>
      </c>
      <c r="BNJ69">
        <v>97.43</v>
      </c>
      <c r="BNK69">
        <v>239.78</v>
      </c>
      <c r="BNL69">
        <v>951.15</v>
      </c>
      <c r="BNM69">
        <v>47.14</v>
      </c>
      <c r="BNN69">
        <v>611.13</v>
      </c>
      <c r="BNO69">
        <v>760.58</v>
      </c>
      <c r="BNP69">
        <v>404.96</v>
      </c>
      <c r="BNQ69">
        <v>25.77</v>
      </c>
      <c r="BNR69">
        <v>509.54</v>
      </c>
      <c r="BNS69">
        <v>299.67</v>
      </c>
      <c r="BNT69">
        <v>16.98</v>
      </c>
      <c r="BNU69">
        <v>73.5</v>
      </c>
      <c r="BNV69">
        <v>20</v>
      </c>
      <c r="BNW69">
        <v>1432.13</v>
      </c>
      <c r="BNX69">
        <v>75.33</v>
      </c>
      <c r="BNY69">
        <v>693.43</v>
      </c>
      <c r="BNZ69">
        <v>596.24</v>
      </c>
      <c r="BOA69">
        <v>510.46</v>
      </c>
      <c r="BOB69">
        <v>495.88</v>
      </c>
      <c r="BOC69">
        <v>124</v>
      </c>
      <c r="BOD69">
        <v>233.47</v>
      </c>
      <c r="BOE69">
        <v>877.6</v>
      </c>
      <c r="BOF69">
        <v>322.49</v>
      </c>
      <c r="BOG69">
        <v>195.24</v>
      </c>
      <c r="BOH69">
        <v>682.55</v>
      </c>
      <c r="BOI69">
        <v>576.53</v>
      </c>
      <c r="BOJ69">
        <v>121.6</v>
      </c>
      <c r="BOK69">
        <v>96.5</v>
      </c>
      <c r="BOL69" t="e">
        <f>NA()</f>
        <v>#N/A</v>
      </c>
      <c r="BOM69">
        <v>21.34</v>
      </c>
      <c r="BON69">
        <v>123.78</v>
      </c>
      <c r="BOO69">
        <v>96.3</v>
      </c>
      <c r="BOP69">
        <v>273.29000000000002</v>
      </c>
      <c r="BOQ69">
        <v>178.12</v>
      </c>
      <c r="BOR69">
        <v>101.02</v>
      </c>
      <c r="BOS69">
        <v>145.69</v>
      </c>
      <c r="BOT69">
        <v>491.67</v>
      </c>
      <c r="BOU69">
        <v>1593.41</v>
      </c>
      <c r="BOV69">
        <v>322.67</v>
      </c>
      <c r="BOW69">
        <v>49.21</v>
      </c>
      <c r="BOX69">
        <v>14.84</v>
      </c>
      <c r="BOY69">
        <v>3.35</v>
      </c>
      <c r="BOZ69" t="e">
        <f>NA()</f>
        <v>#N/A</v>
      </c>
      <c r="BPA69">
        <v>513.89</v>
      </c>
      <c r="BPB69">
        <v>117.09</v>
      </c>
      <c r="BPC69">
        <v>768.99</v>
      </c>
      <c r="BPD69">
        <v>124.84</v>
      </c>
      <c r="BPE69">
        <v>14.47</v>
      </c>
      <c r="BPF69">
        <v>337.93</v>
      </c>
      <c r="BPG69">
        <v>41.1</v>
      </c>
      <c r="BPH69">
        <v>293.82</v>
      </c>
      <c r="BPI69">
        <v>43.42</v>
      </c>
      <c r="BPJ69">
        <v>956.42</v>
      </c>
      <c r="BPK69">
        <v>411.89</v>
      </c>
      <c r="BPL69">
        <v>2882.54</v>
      </c>
      <c r="BPM69">
        <v>740.47</v>
      </c>
      <c r="BPN69">
        <v>83.75</v>
      </c>
      <c r="BPO69" t="e">
        <f>NA()</f>
        <v>#N/A</v>
      </c>
      <c r="BPP69">
        <v>889.04</v>
      </c>
      <c r="BPQ69">
        <v>20.91</v>
      </c>
      <c r="BPR69">
        <v>16.12</v>
      </c>
      <c r="BPS69">
        <v>1583.28</v>
      </c>
      <c r="BPT69">
        <v>144.07</v>
      </c>
      <c r="BPU69">
        <v>620.16</v>
      </c>
      <c r="BPV69">
        <v>330</v>
      </c>
      <c r="BPW69">
        <v>1260.1400000000001</v>
      </c>
      <c r="BPX69">
        <v>10.9</v>
      </c>
      <c r="BPY69">
        <v>438.53</v>
      </c>
      <c r="BPZ69">
        <v>37.1</v>
      </c>
      <c r="BQA69">
        <v>117</v>
      </c>
      <c r="BQB69">
        <v>13.02</v>
      </c>
      <c r="BQC69">
        <v>27.61</v>
      </c>
      <c r="BQD69">
        <v>15.77</v>
      </c>
      <c r="BQE69">
        <v>150.91999999999999</v>
      </c>
      <c r="BQF69">
        <v>79.11</v>
      </c>
      <c r="BQG69">
        <v>343.37</v>
      </c>
      <c r="BQH69">
        <v>87.56</v>
      </c>
      <c r="BQI69">
        <v>1078.3399999999999</v>
      </c>
      <c r="BQJ69">
        <v>745.82</v>
      </c>
      <c r="BQK69">
        <v>869.78</v>
      </c>
      <c r="BQL69">
        <v>211.3</v>
      </c>
      <c r="BQM69">
        <v>1152.73</v>
      </c>
      <c r="BQN69">
        <v>256.01</v>
      </c>
      <c r="BQO69">
        <v>254.25</v>
      </c>
      <c r="BQP69">
        <v>116.45</v>
      </c>
      <c r="BQQ69">
        <v>171.11</v>
      </c>
      <c r="BQR69">
        <v>164.19</v>
      </c>
      <c r="BQS69">
        <v>77.81</v>
      </c>
      <c r="BQT69">
        <v>319.51</v>
      </c>
      <c r="BQU69">
        <v>611.37</v>
      </c>
      <c r="BQV69">
        <v>487.66</v>
      </c>
      <c r="BQW69">
        <v>776.28</v>
      </c>
      <c r="BQX69" t="e">
        <f>NA()</f>
        <v>#N/A</v>
      </c>
      <c r="BQY69">
        <v>780.69</v>
      </c>
      <c r="BQZ69">
        <v>462.18</v>
      </c>
      <c r="BRA69" t="e">
        <f>NA()</f>
        <v>#N/A</v>
      </c>
      <c r="BRB69">
        <v>239.8</v>
      </c>
      <c r="BRC69">
        <v>576.30999999999995</v>
      </c>
      <c r="BRD69">
        <v>651.86</v>
      </c>
      <c r="BRE69">
        <v>1259.7</v>
      </c>
      <c r="BRF69">
        <v>1066.0899999999999</v>
      </c>
      <c r="BRG69" t="e">
        <f>NA()</f>
        <v>#N/A</v>
      </c>
      <c r="BRH69">
        <v>144.58000000000001</v>
      </c>
      <c r="BRI69">
        <v>101.43</v>
      </c>
      <c r="BRJ69" t="e">
        <f>NA()</f>
        <v>#N/A</v>
      </c>
      <c r="BRK69">
        <v>426</v>
      </c>
      <c r="BRL69">
        <v>78.790000000000006</v>
      </c>
      <c r="BRM69">
        <v>122.95</v>
      </c>
      <c r="BRN69">
        <v>1338.96</v>
      </c>
      <c r="BRO69">
        <v>1115.21</v>
      </c>
      <c r="BRP69">
        <v>78.25</v>
      </c>
      <c r="BRQ69">
        <v>254.91</v>
      </c>
      <c r="BRR69">
        <v>635.54</v>
      </c>
      <c r="BRS69">
        <v>285.11</v>
      </c>
      <c r="BRT69">
        <v>68.8</v>
      </c>
      <c r="BRU69">
        <v>90.72</v>
      </c>
      <c r="BRV69" t="e">
        <f>NA()</f>
        <v>#N/A</v>
      </c>
      <c r="BRW69">
        <v>245.56</v>
      </c>
      <c r="BRX69">
        <v>463.19</v>
      </c>
      <c r="BRY69" t="e">
        <f>NA()</f>
        <v>#N/A</v>
      </c>
      <c r="BRZ69">
        <v>1143</v>
      </c>
      <c r="BSA69">
        <v>102.21</v>
      </c>
      <c r="BSB69">
        <v>377.78</v>
      </c>
      <c r="BSC69" t="e">
        <f>NA()</f>
        <v>#N/A</v>
      </c>
      <c r="BSD69">
        <v>330.74</v>
      </c>
      <c r="BSE69">
        <v>140.80000000000001</v>
      </c>
      <c r="BSF69" t="e">
        <f>NA()</f>
        <v>#N/A</v>
      </c>
      <c r="BSG69">
        <v>2135.34</v>
      </c>
      <c r="BSH69">
        <v>460.89</v>
      </c>
      <c r="BSI69">
        <v>255.78</v>
      </c>
      <c r="BSJ69">
        <v>206.57</v>
      </c>
      <c r="BSK69">
        <v>120.85</v>
      </c>
      <c r="BSL69">
        <v>164.82</v>
      </c>
      <c r="BSM69">
        <v>340.58</v>
      </c>
      <c r="BSN69">
        <v>150.97999999999999</v>
      </c>
      <c r="BSO69">
        <v>827.78</v>
      </c>
      <c r="BSP69">
        <v>19.510000000000002</v>
      </c>
      <c r="BSQ69" t="e">
        <f>NA()</f>
        <v>#N/A</v>
      </c>
      <c r="BSR69">
        <v>871.45</v>
      </c>
      <c r="BSS69">
        <v>494.73</v>
      </c>
      <c r="BST69">
        <v>289.85000000000002</v>
      </c>
      <c r="BSU69">
        <v>232.19</v>
      </c>
      <c r="BSV69">
        <v>296.89</v>
      </c>
      <c r="BSW69">
        <v>98.68</v>
      </c>
      <c r="BSX69">
        <v>189.57</v>
      </c>
      <c r="BSY69">
        <v>594.42999999999995</v>
      </c>
      <c r="BSZ69">
        <v>82.33</v>
      </c>
      <c r="BTA69" t="e">
        <f>NA()</f>
        <v>#N/A</v>
      </c>
      <c r="BTB69">
        <v>666.12</v>
      </c>
      <c r="BTC69">
        <v>476.89</v>
      </c>
      <c r="BTD69">
        <v>579.98</v>
      </c>
      <c r="BTE69">
        <v>1.41</v>
      </c>
      <c r="BTF69">
        <v>237.79</v>
      </c>
      <c r="BTG69">
        <v>1064.06</v>
      </c>
      <c r="BTH69" t="e">
        <f>NA()</f>
        <v>#N/A</v>
      </c>
      <c r="BTI69">
        <v>172.7</v>
      </c>
      <c r="BTJ69">
        <v>365.31</v>
      </c>
      <c r="BTK69">
        <v>45.77</v>
      </c>
      <c r="BTL69">
        <v>128.46</v>
      </c>
      <c r="BTM69">
        <v>243.85</v>
      </c>
      <c r="BTN69">
        <v>425.72</v>
      </c>
      <c r="BTO69">
        <v>613.71</v>
      </c>
      <c r="BTP69" t="e">
        <f>NA()</f>
        <v>#N/A</v>
      </c>
      <c r="BTQ69">
        <v>32.72</v>
      </c>
      <c r="BTR69">
        <v>930.49</v>
      </c>
      <c r="BTS69">
        <v>911.81</v>
      </c>
      <c r="BTT69">
        <v>792.29</v>
      </c>
      <c r="BTU69">
        <v>1681.59</v>
      </c>
      <c r="BTV69">
        <v>931.33</v>
      </c>
      <c r="BTW69">
        <v>242.91</v>
      </c>
      <c r="BTX69">
        <v>239</v>
      </c>
      <c r="BTY69" t="e">
        <f>NA()</f>
        <v>#N/A</v>
      </c>
      <c r="BTZ69">
        <v>430.51</v>
      </c>
      <c r="BUA69">
        <v>118.78</v>
      </c>
      <c r="BUB69">
        <v>155.97</v>
      </c>
      <c r="BUC69">
        <v>296.10000000000002</v>
      </c>
      <c r="BUD69">
        <v>490.46</v>
      </c>
      <c r="BUE69">
        <v>211.17</v>
      </c>
      <c r="BUF69">
        <v>724.23</v>
      </c>
      <c r="BUG69">
        <v>660.58</v>
      </c>
      <c r="BUH69">
        <v>25.75</v>
      </c>
      <c r="BUI69">
        <v>120.13</v>
      </c>
      <c r="BUJ69">
        <v>472.14</v>
      </c>
      <c r="BUK69">
        <v>441.95</v>
      </c>
      <c r="BUL69">
        <v>557.84</v>
      </c>
      <c r="BUM69">
        <v>807.5</v>
      </c>
      <c r="BUN69">
        <v>75.12</v>
      </c>
      <c r="BUO69">
        <v>14.19</v>
      </c>
      <c r="BUP69">
        <v>316.93</v>
      </c>
      <c r="BUQ69">
        <v>493.03</v>
      </c>
      <c r="BUR69">
        <v>843.46</v>
      </c>
      <c r="BUS69">
        <v>993.52</v>
      </c>
      <c r="BUT69">
        <v>236.82</v>
      </c>
      <c r="BUU69">
        <v>95.1</v>
      </c>
      <c r="BUV69">
        <v>149.87</v>
      </c>
      <c r="BUW69">
        <v>163.53</v>
      </c>
      <c r="BUX69">
        <v>364.85</v>
      </c>
      <c r="BUY69">
        <v>86.57</v>
      </c>
      <c r="BUZ69">
        <v>760.54</v>
      </c>
      <c r="BVA69">
        <v>273.93</v>
      </c>
      <c r="BVB69" t="e">
        <f>NA()</f>
        <v>#N/A</v>
      </c>
      <c r="BVC69">
        <v>310.52</v>
      </c>
      <c r="BVD69">
        <v>396.96</v>
      </c>
      <c r="BVE69">
        <v>4.5199999999999996</v>
      </c>
      <c r="BVF69">
        <v>102.98</v>
      </c>
      <c r="BVG69">
        <v>295.42</v>
      </c>
      <c r="BVH69">
        <v>101.91</v>
      </c>
      <c r="BVI69">
        <v>863.96</v>
      </c>
      <c r="BVJ69">
        <v>647.54999999999995</v>
      </c>
      <c r="BVK69" t="e">
        <f>NA()</f>
        <v>#N/A</v>
      </c>
      <c r="BVL69">
        <v>528.61</v>
      </c>
      <c r="BVM69">
        <v>220.46</v>
      </c>
      <c r="BVN69" t="e">
        <f>NA()</f>
        <v>#N/A</v>
      </c>
      <c r="BVO69">
        <v>72.67</v>
      </c>
      <c r="BVP69">
        <v>183.2</v>
      </c>
      <c r="BVQ69">
        <v>296.18</v>
      </c>
      <c r="BVR69">
        <v>267.33</v>
      </c>
      <c r="BVS69" t="e">
        <f>NA()</f>
        <v>#N/A</v>
      </c>
      <c r="BVT69">
        <v>662.63</v>
      </c>
      <c r="BVU69">
        <v>53.12</v>
      </c>
      <c r="BVV69">
        <v>190.78</v>
      </c>
      <c r="BVW69">
        <v>365.77</v>
      </c>
      <c r="BVX69">
        <v>1158.94</v>
      </c>
      <c r="BVY69">
        <v>25.62</v>
      </c>
      <c r="BVZ69">
        <v>33.29</v>
      </c>
      <c r="BWA69">
        <v>1560.04</v>
      </c>
      <c r="BWB69">
        <v>50.45</v>
      </c>
      <c r="BWC69">
        <v>21.09</v>
      </c>
      <c r="BWD69">
        <v>164.71</v>
      </c>
      <c r="BWE69">
        <v>611.99</v>
      </c>
      <c r="BWF69" t="e">
        <f>NA()</f>
        <v>#N/A</v>
      </c>
      <c r="BWG69">
        <v>121.61</v>
      </c>
      <c r="BWH69">
        <v>30.66</v>
      </c>
      <c r="BWI69" t="e">
        <f>NA()</f>
        <v>#N/A</v>
      </c>
      <c r="BWJ69">
        <v>123.84</v>
      </c>
      <c r="BWK69">
        <v>240.27</v>
      </c>
      <c r="BWL69">
        <v>477.69</v>
      </c>
      <c r="BWM69">
        <v>14.49</v>
      </c>
      <c r="BWN69">
        <v>404.48</v>
      </c>
      <c r="BWO69">
        <v>30.01</v>
      </c>
      <c r="BWP69">
        <v>81.680000000000007</v>
      </c>
      <c r="BWQ69">
        <v>356.8</v>
      </c>
      <c r="BWR69">
        <v>629.39</v>
      </c>
      <c r="BWS69">
        <v>379.88</v>
      </c>
      <c r="BWT69">
        <v>895.43</v>
      </c>
      <c r="BWU69">
        <v>489.52</v>
      </c>
      <c r="BWV69">
        <v>866.12</v>
      </c>
      <c r="BWW69">
        <v>563.34</v>
      </c>
      <c r="BWX69">
        <v>8.6300000000000008</v>
      </c>
      <c r="BWY69" t="e">
        <f>NA()</f>
        <v>#N/A</v>
      </c>
      <c r="BWZ69">
        <v>147.9</v>
      </c>
      <c r="BXA69">
        <v>584.13</v>
      </c>
      <c r="BXB69">
        <v>61.59</v>
      </c>
      <c r="BXC69">
        <v>71.73</v>
      </c>
      <c r="BXD69">
        <v>569.47</v>
      </c>
      <c r="BXE69">
        <v>59.01</v>
      </c>
      <c r="BXF69" t="e">
        <f>NA()</f>
        <v>#N/A</v>
      </c>
      <c r="BXG69">
        <v>13.92</v>
      </c>
      <c r="BXH69" t="e">
        <f>NA()</f>
        <v>#N/A</v>
      </c>
      <c r="BXI69">
        <v>550.22</v>
      </c>
      <c r="BXJ69">
        <v>417.2</v>
      </c>
      <c r="BXK69">
        <v>292.63</v>
      </c>
      <c r="BXL69">
        <v>45.73</v>
      </c>
      <c r="BXM69">
        <v>125.32</v>
      </c>
      <c r="BXN69">
        <v>583.29</v>
      </c>
      <c r="BXO69">
        <v>613.23</v>
      </c>
      <c r="BXP69">
        <v>31.93</v>
      </c>
      <c r="BXQ69">
        <v>70.010000000000005</v>
      </c>
      <c r="BXR69">
        <v>59.59</v>
      </c>
      <c r="BXS69">
        <v>232.56</v>
      </c>
      <c r="BXT69">
        <v>345.33</v>
      </c>
      <c r="BXU69" t="e">
        <f>NA()</f>
        <v>#N/A</v>
      </c>
      <c r="BXV69">
        <v>239.21</v>
      </c>
      <c r="BXW69">
        <v>624</v>
      </c>
      <c r="BXX69">
        <v>360.75</v>
      </c>
      <c r="BXY69" t="e">
        <f>NA()</f>
        <v>#N/A</v>
      </c>
      <c r="BXZ69">
        <v>33.46</v>
      </c>
      <c r="BYA69">
        <v>183.5</v>
      </c>
      <c r="BYB69">
        <v>755.34</v>
      </c>
      <c r="BYC69">
        <v>699.42</v>
      </c>
      <c r="BYD69">
        <v>485.93</v>
      </c>
      <c r="BYE69">
        <v>317.83999999999997</v>
      </c>
      <c r="BYF69">
        <v>73.290000000000006</v>
      </c>
      <c r="BYG69">
        <v>110.84</v>
      </c>
      <c r="BYH69">
        <v>192.16</v>
      </c>
      <c r="BYI69">
        <v>160.55000000000001</v>
      </c>
      <c r="BYJ69" t="e">
        <f>NA()</f>
        <v>#N/A</v>
      </c>
      <c r="BYK69" t="e">
        <f>NA()</f>
        <v>#N/A</v>
      </c>
      <c r="BYL69" t="e">
        <f>NA()</f>
        <v>#N/A</v>
      </c>
      <c r="BYM69">
        <v>253.96</v>
      </c>
      <c r="BYN69">
        <v>1109.6400000000001</v>
      </c>
      <c r="BYO69">
        <v>948.07</v>
      </c>
      <c r="BYP69">
        <v>362.82</v>
      </c>
      <c r="BYQ69">
        <v>380.38</v>
      </c>
      <c r="BYR69" t="e">
        <f>NA()</f>
        <v>#N/A</v>
      </c>
      <c r="BYS69">
        <v>449.52</v>
      </c>
      <c r="BYT69">
        <v>630.77</v>
      </c>
      <c r="BYU69">
        <v>425.57</v>
      </c>
      <c r="BYV69">
        <v>671.84</v>
      </c>
      <c r="BYW69">
        <v>83.98</v>
      </c>
      <c r="BYX69">
        <v>321.77999999999997</v>
      </c>
      <c r="BYY69">
        <v>170.99</v>
      </c>
      <c r="BYZ69">
        <v>372.32</v>
      </c>
      <c r="BZA69">
        <v>760.54</v>
      </c>
      <c r="BZB69">
        <v>752.7</v>
      </c>
      <c r="BZC69">
        <v>153.87</v>
      </c>
      <c r="BZD69">
        <v>413.53</v>
      </c>
      <c r="BZE69">
        <v>189.8</v>
      </c>
      <c r="BZF69">
        <v>106.74</v>
      </c>
      <c r="BZG69">
        <v>782.89</v>
      </c>
      <c r="BZH69">
        <v>332.15</v>
      </c>
      <c r="BZI69">
        <v>676.53</v>
      </c>
      <c r="BZJ69">
        <v>1635.74</v>
      </c>
      <c r="BZK69" t="e">
        <f>NA()</f>
        <v>#N/A</v>
      </c>
      <c r="BZL69" t="e">
        <f>NA()</f>
        <v>#N/A</v>
      </c>
      <c r="BZM69">
        <v>506.84</v>
      </c>
      <c r="BZN69">
        <v>645.62</v>
      </c>
      <c r="BZO69">
        <v>329.91</v>
      </c>
      <c r="BZP69">
        <v>400.93</v>
      </c>
      <c r="BZQ69">
        <v>305.66000000000003</v>
      </c>
      <c r="BZR69">
        <v>486.17</v>
      </c>
      <c r="BZS69" t="e">
        <f>NA()</f>
        <v>#N/A</v>
      </c>
      <c r="BZT69">
        <v>204.06</v>
      </c>
      <c r="BZU69">
        <v>293.20999999999998</v>
      </c>
      <c r="BZV69">
        <v>1065.22</v>
      </c>
      <c r="BZW69">
        <v>405.36</v>
      </c>
      <c r="BZX69">
        <v>289.05</v>
      </c>
      <c r="BZY69">
        <v>1037.07</v>
      </c>
      <c r="BZZ69">
        <v>284.27999999999997</v>
      </c>
      <c r="CAA69">
        <v>92.03</v>
      </c>
      <c r="CAB69" t="e">
        <f>NA()</f>
        <v>#N/A</v>
      </c>
      <c r="CAC69">
        <v>97.92</v>
      </c>
      <c r="CAD69">
        <v>56.35</v>
      </c>
      <c r="CAE69">
        <v>147.53</v>
      </c>
      <c r="CAF69">
        <v>1414.26</v>
      </c>
      <c r="CAG69">
        <v>263.31</v>
      </c>
      <c r="CAH69">
        <v>128.71</v>
      </c>
      <c r="CAI69">
        <v>124.43</v>
      </c>
      <c r="CAJ69">
        <v>336.9</v>
      </c>
      <c r="CAK69">
        <v>77.62</v>
      </c>
      <c r="CAL69">
        <v>515.14</v>
      </c>
      <c r="CAM69">
        <v>235.72</v>
      </c>
      <c r="CAN69">
        <v>687.6</v>
      </c>
      <c r="CAO69">
        <v>502.72</v>
      </c>
      <c r="CAP69">
        <v>199.73</v>
      </c>
      <c r="CAQ69">
        <v>118.35</v>
      </c>
      <c r="CAR69">
        <v>620.70000000000005</v>
      </c>
      <c r="CAS69">
        <v>386.62</v>
      </c>
      <c r="CAT69">
        <v>322.58999999999997</v>
      </c>
      <c r="CAU69">
        <v>404.51</v>
      </c>
      <c r="CAV69">
        <v>557.25</v>
      </c>
      <c r="CAW69">
        <v>572.99</v>
      </c>
      <c r="CAX69">
        <v>838.45</v>
      </c>
      <c r="CAY69">
        <v>35.21</v>
      </c>
      <c r="CAZ69">
        <v>269.23</v>
      </c>
      <c r="CBA69">
        <v>138.29</v>
      </c>
      <c r="CBB69">
        <v>639.04999999999995</v>
      </c>
      <c r="CBC69" t="e">
        <f>NA()</f>
        <v>#N/A</v>
      </c>
      <c r="CBD69">
        <v>319.48</v>
      </c>
      <c r="CBE69" t="e">
        <f>NA()</f>
        <v>#N/A</v>
      </c>
      <c r="CBF69">
        <v>654.28</v>
      </c>
      <c r="CBG69">
        <v>1587.85</v>
      </c>
      <c r="CBH69">
        <v>670.22</v>
      </c>
      <c r="CBI69" t="e">
        <f>NA()</f>
        <v>#N/A</v>
      </c>
      <c r="CBJ69">
        <v>906.08</v>
      </c>
      <c r="CBK69">
        <v>3581.41</v>
      </c>
      <c r="CBL69">
        <v>730.7</v>
      </c>
      <c r="CBM69">
        <v>903.28</v>
      </c>
      <c r="CBN69">
        <v>87.86</v>
      </c>
      <c r="CBO69">
        <v>104.36</v>
      </c>
      <c r="CBP69">
        <v>231.65</v>
      </c>
      <c r="CBQ69" t="e">
        <f>NA()</f>
        <v>#N/A</v>
      </c>
      <c r="CBR69">
        <v>338.25</v>
      </c>
      <c r="CBS69">
        <v>1263.8699999999999</v>
      </c>
      <c r="CBT69">
        <v>94.67</v>
      </c>
      <c r="CBU69" t="e">
        <f>NA()</f>
        <v>#N/A</v>
      </c>
      <c r="CBV69" t="e">
        <f>NA()</f>
        <v>#N/A</v>
      </c>
      <c r="CBW69">
        <v>44.39</v>
      </c>
      <c r="CBX69">
        <v>640.15</v>
      </c>
      <c r="CBY69">
        <v>301.70999999999998</v>
      </c>
      <c r="CBZ69">
        <v>404.74</v>
      </c>
      <c r="CCA69">
        <v>670.11</v>
      </c>
      <c r="CCB69" t="e">
        <f>NA()</f>
        <v>#N/A</v>
      </c>
      <c r="CCC69">
        <v>395.24</v>
      </c>
      <c r="CCD69">
        <v>495.97</v>
      </c>
      <c r="CCE69">
        <v>25.14</v>
      </c>
      <c r="CCF69">
        <v>166.49</v>
      </c>
      <c r="CCG69">
        <v>1484.36</v>
      </c>
      <c r="CCH69">
        <v>575.95000000000005</v>
      </c>
      <c r="CCI69">
        <v>199.57</v>
      </c>
      <c r="CCJ69">
        <v>158.28</v>
      </c>
      <c r="CCK69">
        <v>463.25</v>
      </c>
      <c r="CCL69">
        <v>34.01</v>
      </c>
      <c r="CCM69">
        <v>119.42</v>
      </c>
      <c r="CCN69">
        <v>31.76</v>
      </c>
      <c r="CCO69">
        <v>51.89</v>
      </c>
      <c r="CCP69">
        <v>720.17</v>
      </c>
      <c r="CCQ69">
        <v>254.67</v>
      </c>
      <c r="CCR69">
        <v>518.99</v>
      </c>
      <c r="CCS69" t="e">
        <f>NA()</f>
        <v>#N/A</v>
      </c>
      <c r="CCT69">
        <v>199.59</v>
      </c>
      <c r="CCU69">
        <v>182.88</v>
      </c>
      <c r="CCV69">
        <v>258.3</v>
      </c>
      <c r="CCW69">
        <v>76.73</v>
      </c>
      <c r="CCX69">
        <v>601.01</v>
      </c>
      <c r="CCY69">
        <v>284.98</v>
      </c>
      <c r="CCZ69">
        <v>1532.3</v>
      </c>
      <c r="CDA69">
        <v>257.13</v>
      </c>
      <c r="CDB69">
        <v>215.2</v>
      </c>
      <c r="CDC69">
        <v>104.1</v>
      </c>
      <c r="CDD69">
        <v>346.89</v>
      </c>
      <c r="CDE69">
        <v>269</v>
      </c>
      <c r="CDF69">
        <v>1180.79</v>
      </c>
      <c r="CDG69">
        <v>264.87</v>
      </c>
      <c r="CDH69">
        <v>80.5</v>
      </c>
      <c r="CDI69">
        <v>760.04</v>
      </c>
      <c r="CDJ69" t="e">
        <f>NA()</f>
        <v>#N/A</v>
      </c>
      <c r="CDK69">
        <v>114.19</v>
      </c>
      <c r="CDL69">
        <v>4.16</v>
      </c>
      <c r="CDM69">
        <v>56.47</v>
      </c>
      <c r="CDN69">
        <v>670.66</v>
      </c>
      <c r="CDO69">
        <v>1528.1</v>
      </c>
      <c r="CDP69">
        <v>366.2</v>
      </c>
      <c r="CDQ69">
        <v>133.29</v>
      </c>
      <c r="CDR69">
        <v>124.68</v>
      </c>
      <c r="CDS69">
        <v>437.59</v>
      </c>
      <c r="CDT69" t="e">
        <f>NA()</f>
        <v>#N/A</v>
      </c>
      <c r="CDU69" t="e">
        <f>NA()</f>
        <v>#N/A</v>
      </c>
      <c r="CDV69" t="e">
        <f>NA()</f>
        <v>#N/A</v>
      </c>
      <c r="CDW69">
        <v>214.62</v>
      </c>
      <c r="CDX69">
        <v>77.400000000000006</v>
      </c>
      <c r="CDY69">
        <v>290.95999999999998</v>
      </c>
      <c r="CDZ69">
        <v>662.77</v>
      </c>
      <c r="CEA69">
        <v>844.19</v>
      </c>
      <c r="CEB69">
        <v>71.44</v>
      </c>
      <c r="CEC69">
        <v>260</v>
      </c>
      <c r="CED69">
        <v>598.52</v>
      </c>
      <c r="CEE69">
        <v>314.3</v>
      </c>
      <c r="CEF69">
        <v>80.930000000000007</v>
      </c>
      <c r="CEG69">
        <v>524.53</v>
      </c>
      <c r="CEH69">
        <v>489.86</v>
      </c>
      <c r="CEI69">
        <v>54.92</v>
      </c>
      <c r="CEJ69">
        <v>1105.71</v>
      </c>
      <c r="CEK69">
        <v>415.02</v>
      </c>
      <c r="CEL69">
        <v>210.57</v>
      </c>
      <c r="CEM69">
        <v>453.81</v>
      </c>
      <c r="CEN69">
        <v>341.97</v>
      </c>
      <c r="CEO69">
        <v>596.33000000000004</v>
      </c>
      <c r="CEP69">
        <v>550.59</v>
      </c>
      <c r="CEQ69">
        <v>513.86</v>
      </c>
      <c r="CER69">
        <v>671.5</v>
      </c>
      <c r="CES69">
        <v>251.42</v>
      </c>
      <c r="CET69">
        <v>56.94</v>
      </c>
      <c r="CEU69">
        <v>2413.1799999999998</v>
      </c>
      <c r="CEV69">
        <v>203.26</v>
      </c>
      <c r="CEW69">
        <v>237.41</v>
      </c>
      <c r="CEX69">
        <v>220.85</v>
      </c>
      <c r="CEY69">
        <v>678.65</v>
      </c>
      <c r="CEZ69">
        <v>106.37</v>
      </c>
      <c r="CFA69">
        <v>53.63</v>
      </c>
      <c r="CFB69">
        <v>820.03</v>
      </c>
      <c r="CFC69">
        <v>120.02</v>
      </c>
      <c r="CFD69">
        <v>374.6</v>
      </c>
      <c r="CFE69">
        <v>186.65</v>
      </c>
      <c r="CFF69">
        <v>74.709999999999994</v>
      </c>
      <c r="CFG69">
        <v>501.57</v>
      </c>
      <c r="CFH69">
        <v>725.91</v>
      </c>
      <c r="CFI69">
        <v>275.05</v>
      </c>
      <c r="CFJ69">
        <v>1468.69</v>
      </c>
      <c r="CFK69" t="e">
        <f>NA()</f>
        <v>#N/A</v>
      </c>
      <c r="CFL69">
        <v>49.94</v>
      </c>
      <c r="CFM69">
        <v>81.69</v>
      </c>
      <c r="CFN69">
        <v>115.5</v>
      </c>
      <c r="CFO69">
        <v>104.26</v>
      </c>
      <c r="CFP69">
        <v>338</v>
      </c>
      <c r="CFQ69">
        <v>281.99</v>
      </c>
      <c r="CFR69">
        <v>19.559999999999999</v>
      </c>
      <c r="CFS69">
        <v>683.93</v>
      </c>
      <c r="CFT69">
        <v>574.87</v>
      </c>
      <c r="CFU69">
        <v>291.06</v>
      </c>
      <c r="CFV69">
        <v>578.28</v>
      </c>
      <c r="CFW69">
        <v>483.5</v>
      </c>
      <c r="CFX69">
        <v>445.38</v>
      </c>
      <c r="CFY69" t="e">
        <f>NA()</f>
        <v>#N/A</v>
      </c>
      <c r="CFZ69">
        <v>932.13</v>
      </c>
      <c r="CGA69">
        <v>148.38</v>
      </c>
      <c r="CGB69">
        <v>319.33</v>
      </c>
      <c r="CGC69">
        <v>103.63</v>
      </c>
      <c r="CGD69">
        <v>616.33000000000004</v>
      </c>
      <c r="CGE69">
        <v>201.8</v>
      </c>
      <c r="CGF69">
        <v>299.43</v>
      </c>
      <c r="CGG69">
        <v>441.65</v>
      </c>
      <c r="CGH69">
        <v>377.39</v>
      </c>
      <c r="CGI69">
        <v>473.76</v>
      </c>
      <c r="CGJ69" t="e">
        <f>NA()</f>
        <v>#N/A</v>
      </c>
      <c r="CGK69">
        <v>517.33000000000004</v>
      </c>
      <c r="CGL69">
        <v>350.42</v>
      </c>
      <c r="CGM69">
        <v>161.18</v>
      </c>
      <c r="CGN69">
        <v>399</v>
      </c>
      <c r="CGO69">
        <v>652.01</v>
      </c>
      <c r="CGP69">
        <v>200.19</v>
      </c>
      <c r="CGQ69">
        <v>342.25</v>
      </c>
      <c r="CGR69">
        <v>686.08</v>
      </c>
      <c r="CGS69">
        <v>24.2</v>
      </c>
      <c r="CGT69">
        <v>866.01</v>
      </c>
      <c r="CGU69">
        <v>113.1</v>
      </c>
      <c r="CGV69">
        <v>244.81</v>
      </c>
      <c r="CGW69">
        <v>236.04</v>
      </c>
      <c r="CGX69">
        <v>397.63</v>
      </c>
      <c r="CGY69">
        <v>72.959999999999994</v>
      </c>
      <c r="CGZ69">
        <v>17.86</v>
      </c>
      <c r="CHA69">
        <v>115.62</v>
      </c>
      <c r="CHB69">
        <v>189.18</v>
      </c>
      <c r="CHC69">
        <v>204.15</v>
      </c>
      <c r="CHD69">
        <v>459.51</v>
      </c>
      <c r="CHE69">
        <v>690.5</v>
      </c>
      <c r="CHF69">
        <v>90.76</v>
      </c>
      <c r="CHG69">
        <v>137.78</v>
      </c>
      <c r="CHH69" t="e">
        <f>NA()</f>
        <v>#N/A</v>
      </c>
      <c r="CHI69">
        <v>248.01</v>
      </c>
      <c r="CHJ69">
        <v>231.19</v>
      </c>
      <c r="CHK69">
        <v>251.53</v>
      </c>
      <c r="CHL69">
        <v>1430.19</v>
      </c>
      <c r="CHM69">
        <v>67.19</v>
      </c>
      <c r="CHN69">
        <v>232.33</v>
      </c>
      <c r="CHO69" t="e">
        <f>NA()</f>
        <v>#N/A</v>
      </c>
      <c r="CHP69">
        <v>1344.5</v>
      </c>
      <c r="CHQ69">
        <v>30.92</v>
      </c>
      <c r="CHR69">
        <v>312.83</v>
      </c>
      <c r="CHS69">
        <v>207.12</v>
      </c>
      <c r="CHT69" t="e">
        <f>NA()</f>
        <v>#N/A</v>
      </c>
      <c r="CHU69">
        <v>55.79</v>
      </c>
      <c r="CHV69">
        <v>19.27</v>
      </c>
      <c r="CHW69">
        <v>156.96</v>
      </c>
      <c r="CHX69" t="e">
        <f>NA()</f>
        <v>#N/A</v>
      </c>
      <c r="CHY69">
        <v>951.34</v>
      </c>
      <c r="CHZ69">
        <v>48.89</v>
      </c>
      <c r="CIA69">
        <v>135.07</v>
      </c>
      <c r="CIB69">
        <v>154.83000000000001</v>
      </c>
      <c r="CIC69" t="e">
        <f>NA()</f>
        <v>#N/A</v>
      </c>
      <c r="CID69">
        <v>81.790000000000006</v>
      </c>
      <c r="CIE69">
        <v>362.69</v>
      </c>
      <c r="CIF69">
        <v>532.42999999999995</v>
      </c>
      <c r="CIG69">
        <v>146.97</v>
      </c>
      <c r="CIH69" t="e">
        <f>NA()</f>
        <v>#N/A</v>
      </c>
      <c r="CII69">
        <v>270.39</v>
      </c>
      <c r="CIJ69">
        <v>132.59</v>
      </c>
      <c r="CIK69">
        <v>120.26</v>
      </c>
      <c r="CIL69">
        <v>17.510000000000002</v>
      </c>
      <c r="CIM69">
        <v>293.24</v>
      </c>
      <c r="CIN69" t="e">
        <f>NA()</f>
        <v>#N/A</v>
      </c>
      <c r="CIO69">
        <v>605.24</v>
      </c>
      <c r="CIP69">
        <v>1117.08</v>
      </c>
      <c r="CIQ69">
        <v>98.87</v>
      </c>
      <c r="CIR69">
        <v>145.91999999999999</v>
      </c>
      <c r="CIS69">
        <v>461.32</v>
      </c>
      <c r="CIT69">
        <v>917.75</v>
      </c>
      <c r="CIU69">
        <v>92.64</v>
      </c>
      <c r="CIV69">
        <v>161.82</v>
      </c>
      <c r="CIW69">
        <v>389.04</v>
      </c>
      <c r="CIX69">
        <v>112.1</v>
      </c>
      <c r="CIY69" t="e">
        <f>NA()</f>
        <v>#N/A</v>
      </c>
      <c r="CIZ69">
        <v>679.81</v>
      </c>
      <c r="CJA69">
        <v>200.4</v>
      </c>
      <c r="CJB69" t="e">
        <f>NA()</f>
        <v>#N/A</v>
      </c>
      <c r="CJC69">
        <v>258.95</v>
      </c>
      <c r="CJD69">
        <v>678.38</v>
      </c>
      <c r="CJE69">
        <v>212.68</v>
      </c>
      <c r="CJF69">
        <v>1229.8</v>
      </c>
      <c r="CJG69">
        <v>2632.07</v>
      </c>
      <c r="CJH69">
        <v>189.04</v>
      </c>
      <c r="CJI69">
        <v>37.130000000000003</v>
      </c>
      <c r="CJJ69">
        <v>117.01</v>
      </c>
      <c r="CJK69">
        <v>144.30000000000001</v>
      </c>
      <c r="CJL69">
        <v>395.93</v>
      </c>
      <c r="CJM69">
        <v>1811.65</v>
      </c>
      <c r="CJN69" t="e">
        <f>NA()</f>
        <v>#N/A</v>
      </c>
      <c r="CJO69">
        <v>10.31</v>
      </c>
      <c r="CJP69">
        <v>1214.93</v>
      </c>
      <c r="CJQ69" t="e">
        <f>NA()</f>
        <v>#N/A</v>
      </c>
      <c r="CJR69">
        <v>269.11</v>
      </c>
      <c r="CJS69">
        <v>178.45</v>
      </c>
      <c r="CJT69">
        <v>243.14</v>
      </c>
      <c r="CJU69">
        <v>1017.12</v>
      </c>
      <c r="CJV69">
        <v>84.78</v>
      </c>
      <c r="CJW69">
        <v>187.56</v>
      </c>
      <c r="CJX69">
        <v>18.16</v>
      </c>
      <c r="CJY69">
        <v>89.97</v>
      </c>
      <c r="CJZ69">
        <v>71.5</v>
      </c>
      <c r="CKA69">
        <v>24.39</v>
      </c>
      <c r="CKB69">
        <v>19.82</v>
      </c>
      <c r="CKC69">
        <v>259.3</v>
      </c>
      <c r="CKD69">
        <v>400.33</v>
      </c>
      <c r="CKE69">
        <v>38.5</v>
      </c>
      <c r="CKF69">
        <v>60.37</v>
      </c>
      <c r="CKG69">
        <v>382.04</v>
      </c>
      <c r="CKH69">
        <v>601.16999999999996</v>
      </c>
      <c r="CKI69">
        <v>366.9</v>
      </c>
      <c r="CKJ69">
        <v>102.11</v>
      </c>
      <c r="CKK69">
        <v>534.5</v>
      </c>
      <c r="CKL69">
        <v>1241.03</v>
      </c>
      <c r="CKM69">
        <v>48.37</v>
      </c>
      <c r="CKN69">
        <v>25.07</v>
      </c>
      <c r="CKO69">
        <v>34.25</v>
      </c>
      <c r="CKP69">
        <v>79.760000000000005</v>
      </c>
      <c r="CKQ69">
        <v>230.18</v>
      </c>
      <c r="CKR69" t="e">
        <f>NA()</f>
        <v>#N/A</v>
      </c>
      <c r="CKS69">
        <v>249.2</v>
      </c>
      <c r="CKT69">
        <v>1322.88</v>
      </c>
      <c r="CKU69">
        <v>34.33</v>
      </c>
      <c r="CKV69">
        <v>212.24</v>
      </c>
      <c r="CKW69">
        <v>67.25</v>
      </c>
      <c r="CKX69">
        <v>88.79</v>
      </c>
      <c r="CKY69">
        <v>227.97</v>
      </c>
      <c r="CKZ69">
        <v>491.92</v>
      </c>
      <c r="CLA69">
        <v>47.18</v>
      </c>
      <c r="CLB69">
        <v>80.989999999999995</v>
      </c>
      <c r="CLC69">
        <v>330</v>
      </c>
      <c r="CLD69">
        <v>54.04</v>
      </c>
      <c r="CLE69">
        <v>253.54</v>
      </c>
      <c r="CLF69">
        <v>38.29</v>
      </c>
      <c r="CLG69">
        <v>692.91</v>
      </c>
      <c r="CLH69">
        <v>46.04</v>
      </c>
      <c r="CLI69" t="e">
        <f>NA()</f>
        <v>#N/A</v>
      </c>
      <c r="CLJ69">
        <v>308.69</v>
      </c>
      <c r="CLK69">
        <v>178.1</v>
      </c>
      <c r="CLL69">
        <v>49.89</v>
      </c>
      <c r="CLM69" t="e">
        <f>NA()</f>
        <v>#N/A</v>
      </c>
      <c r="CLN69">
        <v>341.05</v>
      </c>
      <c r="CLO69">
        <v>16.39</v>
      </c>
      <c r="CLP69">
        <v>670.71</v>
      </c>
      <c r="CLQ69">
        <v>482.67</v>
      </c>
      <c r="CLR69">
        <v>31.57</v>
      </c>
      <c r="CLS69">
        <v>516.58000000000004</v>
      </c>
      <c r="CLT69">
        <v>340.4</v>
      </c>
      <c r="CLU69" t="e">
        <f>NA()</f>
        <v>#N/A</v>
      </c>
      <c r="CLV69">
        <v>349.82</v>
      </c>
      <c r="CLW69">
        <v>230.43</v>
      </c>
      <c r="CLX69">
        <v>324.13</v>
      </c>
      <c r="CLY69" t="e">
        <f>NA()</f>
        <v>#N/A</v>
      </c>
      <c r="CLZ69">
        <v>133.75</v>
      </c>
      <c r="CMA69" t="e">
        <f>NA()</f>
        <v>#N/A</v>
      </c>
      <c r="CMB69">
        <v>378.17</v>
      </c>
      <c r="CMC69">
        <v>657.38</v>
      </c>
      <c r="CMD69">
        <v>354.25</v>
      </c>
      <c r="CME69">
        <v>196.67</v>
      </c>
      <c r="CMF69">
        <v>34.35</v>
      </c>
      <c r="CMG69">
        <v>303.16000000000003</v>
      </c>
      <c r="CMH69">
        <v>304.95</v>
      </c>
      <c r="CMI69">
        <v>811.31</v>
      </c>
      <c r="CMJ69">
        <v>61.47</v>
      </c>
      <c r="CMK69" t="e">
        <f>NA()</f>
        <v>#N/A</v>
      </c>
      <c r="CML69">
        <v>53.04</v>
      </c>
      <c r="CMM69" t="e">
        <f>NA()</f>
        <v>#N/A</v>
      </c>
      <c r="CMN69">
        <v>174.81</v>
      </c>
      <c r="CMO69">
        <v>47.19</v>
      </c>
      <c r="CMP69">
        <v>170.04</v>
      </c>
      <c r="CMQ69">
        <v>234.7</v>
      </c>
      <c r="CMR69">
        <v>258.22000000000003</v>
      </c>
      <c r="CMS69">
        <v>54.71</v>
      </c>
      <c r="CMT69">
        <v>392.29</v>
      </c>
      <c r="CMU69">
        <v>96.5</v>
      </c>
      <c r="CMV69">
        <v>14.05</v>
      </c>
      <c r="CMW69">
        <v>737.5</v>
      </c>
      <c r="CMX69">
        <v>140.16</v>
      </c>
      <c r="CMY69">
        <v>1007.86</v>
      </c>
      <c r="CMZ69">
        <v>122.74</v>
      </c>
      <c r="CNA69">
        <v>141.4</v>
      </c>
      <c r="CNB69">
        <v>52.56</v>
      </c>
      <c r="CNC69">
        <v>80.930000000000007</v>
      </c>
      <c r="CND69">
        <v>667.58</v>
      </c>
      <c r="CNE69">
        <v>8.0399999999999991</v>
      </c>
      <c r="CNF69">
        <v>240.39</v>
      </c>
      <c r="CNG69">
        <v>1812.65</v>
      </c>
      <c r="CNH69">
        <v>42.59</v>
      </c>
      <c r="CNI69" t="e">
        <f>NA()</f>
        <v>#N/A</v>
      </c>
      <c r="CNJ69">
        <v>71.209999999999994</v>
      </c>
      <c r="CNK69">
        <v>1272.3900000000001</v>
      </c>
      <c r="CNL69">
        <v>301.67</v>
      </c>
      <c r="CNM69">
        <v>1663.46</v>
      </c>
      <c r="CNN69">
        <v>1267.8800000000001</v>
      </c>
      <c r="CNO69">
        <v>978.33</v>
      </c>
      <c r="CNP69">
        <v>1225.82</v>
      </c>
      <c r="CNQ69">
        <v>153.59</v>
      </c>
      <c r="CNR69">
        <v>379.71</v>
      </c>
      <c r="CNS69">
        <v>112.88</v>
      </c>
      <c r="CNT69" t="e">
        <f>NA()</f>
        <v>#N/A</v>
      </c>
      <c r="CNU69">
        <v>211.51</v>
      </c>
      <c r="CNV69">
        <v>217.16</v>
      </c>
      <c r="CNW69">
        <v>109.63</v>
      </c>
      <c r="CNX69">
        <v>280.89999999999998</v>
      </c>
      <c r="CNY69">
        <v>38.880000000000003</v>
      </c>
      <c r="CNZ69" t="e">
        <f>NA()</f>
        <v>#N/A</v>
      </c>
      <c r="COA69" t="e">
        <f>NA()</f>
        <v>#N/A</v>
      </c>
      <c r="COB69">
        <v>473.04</v>
      </c>
      <c r="COC69" t="e">
        <f>NA()</f>
        <v>#N/A</v>
      </c>
      <c r="COD69">
        <v>91.61</v>
      </c>
      <c r="COE69">
        <v>209.08</v>
      </c>
      <c r="COF69">
        <v>126.75</v>
      </c>
      <c r="COG69">
        <v>890.05</v>
      </c>
      <c r="COH69">
        <v>1146.1099999999999</v>
      </c>
      <c r="COI69">
        <v>379.22</v>
      </c>
      <c r="COJ69">
        <v>177.3</v>
      </c>
      <c r="COK69">
        <v>552.9</v>
      </c>
      <c r="COL69">
        <v>92.9</v>
      </c>
      <c r="COM69">
        <v>28.23</v>
      </c>
      <c r="CON69" t="e">
        <f>NA()</f>
        <v>#N/A</v>
      </c>
      <c r="COO69">
        <v>137.85</v>
      </c>
      <c r="COP69">
        <v>300.94</v>
      </c>
      <c r="COQ69">
        <v>299.29000000000002</v>
      </c>
      <c r="COR69">
        <v>269.3</v>
      </c>
      <c r="COS69">
        <v>155.94999999999999</v>
      </c>
      <c r="COT69">
        <v>300.55</v>
      </c>
      <c r="COU69" t="e">
        <f>NA()</f>
        <v>#N/A</v>
      </c>
      <c r="COV69">
        <v>391.26</v>
      </c>
      <c r="COW69">
        <v>427.53</v>
      </c>
      <c r="COX69">
        <v>1034.58</v>
      </c>
      <c r="COY69">
        <v>4430.97</v>
      </c>
      <c r="COZ69">
        <v>691.18</v>
      </c>
      <c r="CPA69">
        <v>1167.45</v>
      </c>
      <c r="CPB69">
        <v>1736.11</v>
      </c>
      <c r="CPC69">
        <v>102.59</v>
      </c>
      <c r="CPD69">
        <v>279.72000000000003</v>
      </c>
      <c r="CPE69">
        <v>630.15</v>
      </c>
      <c r="CPF69">
        <v>343.38</v>
      </c>
      <c r="CPG69" t="e">
        <f>NA()</f>
        <v>#N/A</v>
      </c>
      <c r="CPH69">
        <v>281.24</v>
      </c>
      <c r="CPI69">
        <v>43.71</v>
      </c>
      <c r="CPJ69">
        <v>967.04</v>
      </c>
      <c r="CPK69">
        <v>609.44000000000005</v>
      </c>
      <c r="CPL69">
        <v>87.61</v>
      </c>
      <c r="CPM69">
        <v>251.07</v>
      </c>
      <c r="CPN69" t="e">
        <f>NA()</f>
        <v>#N/A</v>
      </c>
      <c r="CPO69">
        <v>735.29</v>
      </c>
      <c r="CPP69">
        <v>339.78</v>
      </c>
      <c r="CPQ69">
        <v>401.08</v>
      </c>
      <c r="CPR69">
        <v>191.05</v>
      </c>
      <c r="CPS69">
        <v>258.42</v>
      </c>
      <c r="CPT69">
        <v>556.83000000000004</v>
      </c>
      <c r="CPU69">
        <v>552.54999999999995</v>
      </c>
      <c r="CPV69">
        <v>276.16000000000003</v>
      </c>
      <c r="CPW69">
        <v>394.79</v>
      </c>
      <c r="CPX69">
        <v>62.95</v>
      </c>
      <c r="CPY69">
        <v>216</v>
      </c>
      <c r="CPZ69">
        <v>257.31</v>
      </c>
      <c r="CQA69">
        <v>208.63</v>
      </c>
      <c r="CQB69" t="e">
        <f>NA()</f>
        <v>#N/A</v>
      </c>
      <c r="CQC69">
        <v>62.19</v>
      </c>
      <c r="CQD69" t="e">
        <f>NA()</f>
        <v>#N/A</v>
      </c>
      <c r="CQE69">
        <v>256.16000000000003</v>
      </c>
      <c r="CQF69">
        <v>892.16</v>
      </c>
      <c r="CQG69">
        <v>374.53</v>
      </c>
      <c r="CQH69">
        <v>642.41999999999996</v>
      </c>
      <c r="CQI69">
        <v>459.01</v>
      </c>
      <c r="CQJ69">
        <v>947.64</v>
      </c>
      <c r="CQK69" t="e">
        <f>NA()</f>
        <v>#N/A</v>
      </c>
      <c r="CQL69">
        <v>15.46</v>
      </c>
      <c r="CQM69">
        <v>563.41999999999996</v>
      </c>
      <c r="CQN69" t="e">
        <f>NA()</f>
        <v>#N/A</v>
      </c>
      <c r="CQO69">
        <v>1657.35</v>
      </c>
      <c r="CQP69" t="e">
        <f>NA()</f>
        <v>#N/A</v>
      </c>
      <c r="CQQ69">
        <v>924.61</v>
      </c>
      <c r="CQR69">
        <v>231.42</v>
      </c>
      <c r="CQS69">
        <v>353.23</v>
      </c>
      <c r="CQT69">
        <v>7986.04</v>
      </c>
      <c r="CQU69">
        <v>87.42</v>
      </c>
      <c r="CQV69">
        <v>136.66</v>
      </c>
      <c r="CQW69">
        <v>61.69</v>
      </c>
      <c r="CQX69">
        <v>114.33</v>
      </c>
      <c r="CQY69">
        <v>358.35</v>
      </c>
      <c r="CQZ69">
        <v>171.27</v>
      </c>
      <c r="CRA69">
        <v>26.67</v>
      </c>
      <c r="CRB69">
        <v>17.23</v>
      </c>
      <c r="CRC69" t="e">
        <f>NA()</f>
        <v>#N/A</v>
      </c>
      <c r="CRD69">
        <v>239.27</v>
      </c>
      <c r="CRE69" t="e">
        <f>NA()</f>
        <v>#N/A</v>
      </c>
      <c r="CRF69">
        <v>270.69</v>
      </c>
      <c r="CRG69">
        <v>1154.53</v>
      </c>
      <c r="CRH69">
        <v>220.57</v>
      </c>
      <c r="CRI69">
        <v>102.97</v>
      </c>
      <c r="CRJ69">
        <v>427.85</v>
      </c>
      <c r="CRK69">
        <v>290.44</v>
      </c>
      <c r="CRL69">
        <v>12.56</v>
      </c>
      <c r="CRM69">
        <v>693.54</v>
      </c>
      <c r="CRN69">
        <v>156.75</v>
      </c>
      <c r="CRO69">
        <v>74.63</v>
      </c>
      <c r="CRP69">
        <v>511.5</v>
      </c>
      <c r="CRQ69">
        <v>727.75</v>
      </c>
    </row>
    <row r="70" spans="1:2513" x14ac:dyDescent="0.25">
      <c r="A70" s="1">
        <v>42979</v>
      </c>
      <c r="B70">
        <v>10242.23</v>
      </c>
      <c r="C70">
        <v>112423</v>
      </c>
      <c r="D70">
        <v>220856.42</v>
      </c>
      <c r="E70">
        <v>56996.41</v>
      </c>
      <c r="F70">
        <v>150034.41</v>
      </c>
      <c r="G70">
        <v>99475.63</v>
      </c>
      <c r="H70">
        <v>185019.81</v>
      </c>
      <c r="I70">
        <v>63491.86</v>
      </c>
      <c r="J70">
        <v>78739.53</v>
      </c>
      <c r="K70">
        <v>108782.9</v>
      </c>
      <c r="L70">
        <v>47284.51</v>
      </c>
      <c r="M70" t="e">
        <f>NA()</f>
        <v>#N/A</v>
      </c>
      <c r="N70">
        <v>164948.26999999999</v>
      </c>
      <c r="O70">
        <v>109543.4</v>
      </c>
      <c r="P70">
        <v>61901.03</v>
      </c>
      <c r="Q70">
        <v>156.91</v>
      </c>
      <c r="R70">
        <v>6639.72</v>
      </c>
      <c r="S70">
        <v>2139.13</v>
      </c>
      <c r="T70">
        <v>94532.69</v>
      </c>
      <c r="U70">
        <v>104417.4</v>
      </c>
      <c r="V70">
        <v>47365.120000000003</v>
      </c>
      <c r="W70">
        <v>71222.570000000007</v>
      </c>
      <c r="X70">
        <v>2197.39</v>
      </c>
      <c r="Y70">
        <v>253.47</v>
      </c>
      <c r="Z70">
        <v>749.64</v>
      </c>
      <c r="AA70">
        <v>95942.64</v>
      </c>
      <c r="AB70">
        <v>82319.94</v>
      </c>
      <c r="AC70">
        <v>1215.9000000000001</v>
      </c>
      <c r="AD70">
        <v>55219.48</v>
      </c>
      <c r="AE70">
        <v>81480.31</v>
      </c>
      <c r="AF70">
        <v>169138</v>
      </c>
      <c r="AG70">
        <v>40906.74</v>
      </c>
      <c r="AH70" t="e">
        <f>NA()</f>
        <v>#N/A</v>
      </c>
      <c r="AI70">
        <v>40380.370000000003</v>
      </c>
      <c r="AJ70">
        <v>55917.94</v>
      </c>
      <c r="AK70">
        <v>104984.5</v>
      </c>
      <c r="AL70">
        <v>80336.63</v>
      </c>
      <c r="AM70">
        <v>120618.21</v>
      </c>
      <c r="AN70">
        <v>38761.81</v>
      </c>
      <c r="AO70">
        <v>72174.13</v>
      </c>
      <c r="AP70">
        <v>52460.639999999999</v>
      </c>
      <c r="AQ70">
        <v>40697.79</v>
      </c>
      <c r="AR70">
        <v>99265.31</v>
      </c>
      <c r="AS70">
        <v>831.33</v>
      </c>
      <c r="AT70">
        <v>23262.61</v>
      </c>
      <c r="AU70">
        <v>609.41</v>
      </c>
      <c r="AV70">
        <v>59382.17</v>
      </c>
      <c r="AW70">
        <v>75744.13</v>
      </c>
      <c r="AX70">
        <v>47556.98</v>
      </c>
      <c r="AY70">
        <v>42490.41</v>
      </c>
      <c r="AZ70">
        <v>42704.38</v>
      </c>
      <c r="BA70">
        <v>52256.68</v>
      </c>
      <c r="BB70">
        <v>39967.660000000003</v>
      </c>
      <c r="BC70">
        <v>39326.54</v>
      </c>
      <c r="BD70">
        <v>57695.3</v>
      </c>
      <c r="BE70">
        <v>43401.3</v>
      </c>
      <c r="BF70" t="e">
        <f>NA()</f>
        <v>#N/A</v>
      </c>
      <c r="BG70">
        <v>53224.82</v>
      </c>
      <c r="BH70">
        <v>21735.5</v>
      </c>
      <c r="BI70">
        <v>47194.080000000002</v>
      </c>
      <c r="BJ70">
        <v>58055.85</v>
      </c>
      <c r="BK70">
        <v>39831.410000000003</v>
      </c>
      <c r="BL70">
        <v>21782.77</v>
      </c>
      <c r="BM70">
        <v>87854.19</v>
      </c>
      <c r="BN70">
        <v>89606.38</v>
      </c>
      <c r="BO70">
        <v>20507.509999999998</v>
      </c>
      <c r="BP70">
        <v>46499.76</v>
      </c>
      <c r="BQ70">
        <v>38035.21</v>
      </c>
      <c r="BR70">
        <v>27797.88</v>
      </c>
      <c r="BS70">
        <v>65633.33</v>
      </c>
      <c r="BT70" t="e">
        <f>NA()</f>
        <v>#N/A</v>
      </c>
      <c r="BU70">
        <v>2767.13</v>
      </c>
      <c r="BV70">
        <v>298.39</v>
      </c>
      <c r="BW70">
        <v>181.33</v>
      </c>
      <c r="BX70">
        <v>653.16</v>
      </c>
      <c r="BY70" t="e">
        <f>NA()</f>
        <v>#N/A</v>
      </c>
      <c r="BZ70">
        <v>1116.74</v>
      </c>
      <c r="CA70">
        <v>780.68</v>
      </c>
      <c r="CB70">
        <v>303.63</v>
      </c>
      <c r="CC70">
        <v>431.93</v>
      </c>
      <c r="CD70">
        <v>42364.24</v>
      </c>
      <c r="CE70">
        <v>445.05</v>
      </c>
      <c r="CF70">
        <v>345.86</v>
      </c>
      <c r="CG70">
        <v>841.7</v>
      </c>
      <c r="CH70">
        <v>1094.07</v>
      </c>
      <c r="CI70">
        <v>1080.6400000000001</v>
      </c>
      <c r="CJ70">
        <v>50693.98</v>
      </c>
      <c r="CK70">
        <v>564.08000000000004</v>
      </c>
      <c r="CL70">
        <v>58008.82</v>
      </c>
      <c r="CM70">
        <v>784.59</v>
      </c>
      <c r="CN70">
        <v>1664.93</v>
      </c>
      <c r="CO70">
        <v>576.24</v>
      </c>
      <c r="CP70">
        <v>65.3</v>
      </c>
      <c r="CQ70">
        <v>30072.25</v>
      </c>
      <c r="CR70">
        <v>9.33</v>
      </c>
      <c r="CS70">
        <v>56663.95</v>
      </c>
      <c r="CT70">
        <v>337.26</v>
      </c>
      <c r="CU70">
        <v>19657.52</v>
      </c>
      <c r="CV70">
        <v>3274.48</v>
      </c>
      <c r="CW70">
        <v>2311.1</v>
      </c>
      <c r="CX70">
        <v>1276.47</v>
      </c>
      <c r="CY70">
        <v>181.29</v>
      </c>
      <c r="CZ70">
        <v>2034.8</v>
      </c>
      <c r="DA70">
        <v>35751.519999999997</v>
      </c>
      <c r="DB70">
        <v>48370.97</v>
      </c>
      <c r="DC70">
        <v>22563.040000000001</v>
      </c>
      <c r="DD70">
        <v>45073.49</v>
      </c>
      <c r="DE70">
        <v>50046.59</v>
      </c>
      <c r="DF70">
        <v>26521.37</v>
      </c>
      <c r="DG70">
        <v>44146.15</v>
      </c>
      <c r="DH70">
        <v>15922.58</v>
      </c>
      <c r="DI70">
        <v>36167.56</v>
      </c>
      <c r="DJ70">
        <v>36306.559999999998</v>
      </c>
      <c r="DK70">
        <v>18335.54</v>
      </c>
      <c r="DL70">
        <v>12933.42</v>
      </c>
      <c r="DM70">
        <v>49569.05</v>
      </c>
      <c r="DN70">
        <v>11416.52</v>
      </c>
      <c r="DO70">
        <v>5977.07</v>
      </c>
      <c r="DP70">
        <v>14976.43</v>
      </c>
      <c r="DQ70">
        <v>45703.53</v>
      </c>
      <c r="DR70">
        <v>34296.5</v>
      </c>
      <c r="DS70">
        <v>16375.27</v>
      </c>
      <c r="DT70">
        <v>17211.37</v>
      </c>
      <c r="DU70">
        <v>34337.519999999997</v>
      </c>
      <c r="DV70" t="e">
        <f>NA()</f>
        <v>#N/A</v>
      </c>
      <c r="DW70">
        <v>26938.43</v>
      </c>
      <c r="DX70">
        <v>51483.199999999997</v>
      </c>
      <c r="DY70">
        <v>13425.21</v>
      </c>
      <c r="DZ70" t="e">
        <f>NA()</f>
        <v>#N/A</v>
      </c>
      <c r="EA70">
        <v>25193.03</v>
      </c>
      <c r="EB70">
        <v>23598.93</v>
      </c>
      <c r="EC70">
        <v>15807.01</v>
      </c>
      <c r="ED70">
        <v>28463.16</v>
      </c>
      <c r="EE70">
        <v>28004.77</v>
      </c>
      <c r="EF70">
        <v>15758.09</v>
      </c>
      <c r="EG70">
        <v>15939.62</v>
      </c>
      <c r="EH70">
        <v>28902.36</v>
      </c>
      <c r="EI70">
        <v>20509.150000000001</v>
      </c>
      <c r="EJ70">
        <v>32869.269999999997</v>
      </c>
      <c r="EK70">
        <v>9486.93</v>
      </c>
      <c r="EL70">
        <v>30553.13</v>
      </c>
      <c r="EM70">
        <v>26152.400000000001</v>
      </c>
      <c r="EN70">
        <v>38277.54</v>
      </c>
      <c r="EO70">
        <v>38504.49</v>
      </c>
      <c r="EP70">
        <v>17070.57</v>
      </c>
      <c r="EQ70">
        <v>19361.47</v>
      </c>
      <c r="ER70">
        <v>24966.45</v>
      </c>
      <c r="ES70">
        <v>21152.55</v>
      </c>
      <c r="ET70">
        <v>25824.5</v>
      </c>
      <c r="EU70">
        <v>30331.93</v>
      </c>
      <c r="EV70">
        <v>17985.61</v>
      </c>
      <c r="EW70">
        <v>19315.490000000002</v>
      </c>
      <c r="EX70">
        <v>22715.9</v>
      </c>
      <c r="EY70">
        <v>37919.11</v>
      </c>
      <c r="EZ70">
        <v>14616.58</v>
      </c>
      <c r="FA70">
        <v>30076.15</v>
      </c>
      <c r="FB70">
        <v>17635.060000000001</v>
      </c>
      <c r="FC70">
        <v>16660.14</v>
      </c>
      <c r="FD70">
        <v>1323.47</v>
      </c>
      <c r="FE70" t="e">
        <f>NA()</f>
        <v>#N/A</v>
      </c>
      <c r="FF70">
        <v>23503.78</v>
      </c>
      <c r="FG70">
        <v>21236.25</v>
      </c>
      <c r="FH70">
        <v>356.14</v>
      </c>
      <c r="FI70">
        <v>651.54</v>
      </c>
      <c r="FJ70">
        <v>1323.47</v>
      </c>
      <c r="FK70">
        <v>31242.77</v>
      </c>
      <c r="FL70">
        <v>1665.09</v>
      </c>
      <c r="FM70">
        <v>1598.76</v>
      </c>
      <c r="FN70">
        <v>20832.77</v>
      </c>
      <c r="FO70">
        <v>13696.84</v>
      </c>
      <c r="FP70">
        <v>37971.120000000003</v>
      </c>
      <c r="FQ70">
        <v>17630.55</v>
      </c>
      <c r="FR70">
        <v>11839.79</v>
      </c>
      <c r="FS70">
        <v>1515.08</v>
      </c>
      <c r="FT70">
        <v>15100.07</v>
      </c>
      <c r="FU70">
        <v>3663.87</v>
      </c>
      <c r="FV70">
        <v>13553.38</v>
      </c>
      <c r="FW70">
        <v>1019.81</v>
      </c>
      <c r="FX70">
        <v>711.69</v>
      </c>
      <c r="FY70">
        <v>1295.0999999999999</v>
      </c>
      <c r="FZ70">
        <v>981.99</v>
      </c>
      <c r="GA70">
        <v>657.16</v>
      </c>
      <c r="GB70">
        <v>30918.34</v>
      </c>
      <c r="GC70">
        <v>835.29</v>
      </c>
      <c r="GD70">
        <v>14287.01</v>
      </c>
      <c r="GE70">
        <v>692.16</v>
      </c>
      <c r="GF70" t="e">
        <f>NA()</f>
        <v>#N/A</v>
      </c>
      <c r="GG70">
        <v>469.93</v>
      </c>
      <c r="GH70">
        <v>18123.16</v>
      </c>
      <c r="GI70">
        <v>1808.93</v>
      </c>
      <c r="GJ70">
        <v>11931</v>
      </c>
      <c r="GK70">
        <v>1805.21</v>
      </c>
      <c r="GL70">
        <v>1521.4</v>
      </c>
      <c r="GM70">
        <v>1176.3399999999999</v>
      </c>
      <c r="GN70">
        <v>5717.93</v>
      </c>
      <c r="GO70">
        <v>805.46</v>
      </c>
      <c r="GP70">
        <v>698.35</v>
      </c>
      <c r="GQ70">
        <v>353.92</v>
      </c>
      <c r="GR70">
        <v>537.59</v>
      </c>
      <c r="GS70" t="e">
        <f>NA()</f>
        <v>#N/A</v>
      </c>
      <c r="GT70" t="e">
        <f>NA()</f>
        <v>#N/A</v>
      </c>
      <c r="GU70" t="e">
        <f>NA()</f>
        <v>#N/A</v>
      </c>
      <c r="GV70">
        <v>188.43</v>
      </c>
      <c r="GW70">
        <v>1120.5899999999999</v>
      </c>
      <c r="GX70" t="e">
        <f>NA()</f>
        <v>#N/A</v>
      </c>
      <c r="GY70">
        <v>678.15</v>
      </c>
      <c r="GZ70">
        <v>950.61</v>
      </c>
      <c r="HA70">
        <v>651.24</v>
      </c>
      <c r="HB70">
        <v>9295.91</v>
      </c>
      <c r="HC70">
        <v>22914.06</v>
      </c>
      <c r="HD70">
        <v>12886.76</v>
      </c>
      <c r="HE70">
        <v>4323.2</v>
      </c>
      <c r="HF70">
        <v>31673.29</v>
      </c>
      <c r="HG70">
        <v>1838.04</v>
      </c>
      <c r="HH70">
        <v>13503.18</v>
      </c>
      <c r="HI70">
        <v>15573.23</v>
      </c>
      <c r="HJ70">
        <v>23595.99</v>
      </c>
      <c r="HK70">
        <v>26571.59</v>
      </c>
      <c r="HL70">
        <v>21835</v>
      </c>
      <c r="HM70">
        <v>11132.08</v>
      </c>
      <c r="HN70">
        <v>23025.02</v>
      </c>
      <c r="HO70">
        <v>22312.68</v>
      </c>
      <c r="HP70">
        <v>22695.119999999999</v>
      </c>
      <c r="HQ70">
        <v>26180.75</v>
      </c>
      <c r="HR70">
        <v>31086.720000000001</v>
      </c>
      <c r="HS70">
        <v>5205.03</v>
      </c>
      <c r="HT70">
        <v>13407.41</v>
      </c>
      <c r="HU70">
        <v>6473.93</v>
      </c>
      <c r="HV70">
        <v>21466.19</v>
      </c>
      <c r="HW70">
        <v>6369</v>
      </c>
      <c r="HX70">
        <v>14437.64</v>
      </c>
      <c r="HY70">
        <v>16908.97</v>
      </c>
      <c r="HZ70">
        <v>20434.07</v>
      </c>
      <c r="IA70">
        <v>12086.62</v>
      </c>
      <c r="IB70">
        <v>24844.25</v>
      </c>
      <c r="IC70">
        <v>5867.25</v>
      </c>
      <c r="ID70" t="e">
        <f>NA()</f>
        <v>#N/A</v>
      </c>
      <c r="IE70">
        <v>8595.5499999999993</v>
      </c>
      <c r="IF70">
        <v>25608.95</v>
      </c>
      <c r="IG70">
        <v>45622.31</v>
      </c>
      <c r="IH70">
        <v>25895.39</v>
      </c>
      <c r="II70">
        <v>19671.59</v>
      </c>
      <c r="IJ70">
        <v>26190.99</v>
      </c>
      <c r="IK70">
        <v>11147.53</v>
      </c>
      <c r="IL70">
        <v>22160.5</v>
      </c>
      <c r="IM70">
        <v>24600</v>
      </c>
      <c r="IN70">
        <v>19513.400000000001</v>
      </c>
      <c r="IO70">
        <v>8091.26</v>
      </c>
      <c r="IP70">
        <v>28696.18</v>
      </c>
      <c r="IQ70">
        <v>4478.12</v>
      </c>
      <c r="IR70">
        <v>11538.09</v>
      </c>
      <c r="IS70">
        <v>7936.71</v>
      </c>
      <c r="IT70">
        <v>13143.48</v>
      </c>
      <c r="IU70">
        <v>11865.46</v>
      </c>
      <c r="IV70">
        <v>15421.22</v>
      </c>
      <c r="IW70">
        <v>8226.49</v>
      </c>
      <c r="IX70">
        <v>32191.22</v>
      </c>
      <c r="IY70">
        <v>14230.14</v>
      </c>
      <c r="IZ70">
        <v>12001.74</v>
      </c>
      <c r="JA70">
        <v>12277.03</v>
      </c>
      <c r="JB70">
        <v>23906.49</v>
      </c>
      <c r="JC70">
        <v>26408.240000000002</v>
      </c>
      <c r="JD70">
        <v>33829.440000000002</v>
      </c>
      <c r="JE70">
        <v>6639.35</v>
      </c>
      <c r="JF70">
        <v>2097.6999999999998</v>
      </c>
      <c r="JG70">
        <v>15866.18</v>
      </c>
      <c r="JH70">
        <v>12953.25</v>
      </c>
      <c r="JI70">
        <v>5235.87</v>
      </c>
      <c r="JJ70">
        <v>21573.7</v>
      </c>
      <c r="JK70">
        <v>11796.38</v>
      </c>
      <c r="JL70">
        <v>14352.76</v>
      </c>
      <c r="JM70">
        <v>14310.6</v>
      </c>
      <c r="JN70">
        <v>9365.66</v>
      </c>
      <c r="JO70">
        <v>15649.68</v>
      </c>
      <c r="JP70">
        <v>27821.61</v>
      </c>
      <c r="JQ70">
        <v>23776.86</v>
      </c>
      <c r="JR70">
        <v>6728.48</v>
      </c>
      <c r="JS70">
        <v>11790.21</v>
      </c>
      <c r="JT70">
        <v>19621.38</v>
      </c>
      <c r="JU70">
        <v>9895.32</v>
      </c>
      <c r="JV70">
        <v>5998.21</v>
      </c>
      <c r="JW70">
        <v>10020.07</v>
      </c>
      <c r="JX70">
        <v>6600.63</v>
      </c>
      <c r="JY70">
        <v>13053.85</v>
      </c>
      <c r="JZ70">
        <v>11391.21</v>
      </c>
      <c r="KA70">
        <v>3087.77</v>
      </c>
      <c r="KB70">
        <v>1357.86</v>
      </c>
      <c r="KC70">
        <v>2930.96</v>
      </c>
      <c r="KD70">
        <v>8146.2</v>
      </c>
      <c r="KE70">
        <v>11555.17</v>
      </c>
      <c r="KF70">
        <v>13874.12</v>
      </c>
      <c r="KG70">
        <v>8476.5300000000007</v>
      </c>
      <c r="KH70">
        <v>3802.65</v>
      </c>
      <c r="KI70">
        <v>8561.66</v>
      </c>
      <c r="KJ70">
        <v>13047.93</v>
      </c>
      <c r="KK70">
        <v>13361.59</v>
      </c>
      <c r="KL70">
        <v>2155.06</v>
      </c>
      <c r="KM70">
        <v>12612.13</v>
      </c>
      <c r="KN70">
        <v>6025.9</v>
      </c>
      <c r="KO70">
        <v>9213.73</v>
      </c>
      <c r="KP70">
        <v>6084.3</v>
      </c>
      <c r="KQ70">
        <v>2618.7199999999998</v>
      </c>
      <c r="KR70" t="e">
        <f>NA()</f>
        <v>#N/A</v>
      </c>
      <c r="KS70">
        <v>13024.23</v>
      </c>
      <c r="KT70">
        <v>13086.3</v>
      </c>
      <c r="KU70">
        <v>14198.77</v>
      </c>
      <c r="KV70">
        <v>24379.45</v>
      </c>
      <c r="KW70">
        <v>9377.44</v>
      </c>
      <c r="KX70">
        <v>961.58</v>
      </c>
      <c r="KY70" t="e">
        <f>NA()</f>
        <v>#N/A</v>
      </c>
      <c r="KZ70">
        <v>3984.41</v>
      </c>
      <c r="LA70">
        <v>13977.67</v>
      </c>
      <c r="LB70">
        <v>698.74</v>
      </c>
      <c r="LC70">
        <v>1753.24</v>
      </c>
      <c r="LD70">
        <v>13999.16</v>
      </c>
      <c r="LE70">
        <v>5925.23</v>
      </c>
      <c r="LF70">
        <v>6147.29</v>
      </c>
      <c r="LG70" t="e">
        <f>NA()</f>
        <v>#N/A</v>
      </c>
      <c r="LH70">
        <v>3453.35</v>
      </c>
      <c r="LI70">
        <v>12721.8</v>
      </c>
      <c r="LJ70">
        <v>10776.49</v>
      </c>
      <c r="LK70">
        <v>9421.94</v>
      </c>
      <c r="LL70">
        <v>10135.049999999999</v>
      </c>
      <c r="LM70">
        <v>10836.28</v>
      </c>
      <c r="LN70">
        <v>9012.24</v>
      </c>
      <c r="LO70">
        <v>7405.89</v>
      </c>
      <c r="LP70">
        <v>22072.7</v>
      </c>
      <c r="LQ70">
        <v>22193.07</v>
      </c>
      <c r="LR70">
        <v>18493.27</v>
      </c>
      <c r="LS70">
        <v>3066.33</v>
      </c>
      <c r="LT70">
        <v>10977.73</v>
      </c>
      <c r="LU70">
        <v>8432.5499999999993</v>
      </c>
      <c r="LV70">
        <v>13270.85</v>
      </c>
      <c r="LW70">
        <v>14905.06</v>
      </c>
      <c r="LX70">
        <v>13012.16</v>
      </c>
      <c r="LY70">
        <v>5431.96</v>
      </c>
      <c r="LZ70">
        <v>9849.83</v>
      </c>
      <c r="MA70">
        <v>7974.38</v>
      </c>
      <c r="MB70">
        <v>17317.32</v>
      </c>
      <c r="MC70">
        <v>9997.7000000000007</v>
      </c>
      <c r="MD70">
        <v>11201.57</v>
      </c>
      <c r="ME70">
        <v>21077.02</v>
      </c>
      <c r="MF70">
        <v>4458.9399999999996</v>
      </c>
      <c r="MG70">
        <v>2069.44</v>
      </c>
      <c r="MH70">
        <v>11281.39</v>
      </c>
      <c r="MI70" t="e">
        <f>NA()</f>
        <v>#N/A</v>
      </c>
      <c r="MJ70">
        <v>14769.86</v>
      </c>
      <c r="MK70">
        <v>5262.84</v>
      </c>
      <c r="ML70" t="e">
        <f>NA()</f>
        <v>#N/A</v>
      </c>
      <c r="MM70">
        <v>2817.25</v>
      </c>
      <c r="MN70">
        <v>7003.15</v>
      </c>
      <c r="MO70" t="e">
        <f>NA()</f>
        <v>#N/A</v>
      </c>
      <c r="MP70">
        <v>13650.18</v>
      </c>
      <c r="MQ70">
        <v>3763.88</v>
      </c>
      <c r="MR70" t="e">
        <f>NA()</f>
        <v>#N/A</v>
      </c>
      <c r="MS70">
        <v>1994.68</v>
      </c>
      <c r="MT70">
        <v>10490.96</v>
      </c>
      <c r="MU70">
        <v>7503.2</v>
      </c>
      <c r="MV70">
        <v>7170.25</v>
      </c>
      <c r="MW70">
        <v>6920.9</v>
      </c>
      <c r="MX70">
        <v>4307.62</v>
      </c>
      <c r="MY70">
        <v>6040.05</v>
      </c>
      <c r="MZ70">
        <v>8060.39</v>
      </c>
      <c r="NA70">
        <v>5076.54</v>
      </c>
      <c r="NB70">
        <v>6953.58</v>
      </c>
      <c r="NC70">
        <v>6761.31</v>
      </c>
      <c r="ND70">
        <v>8455.2099999999991</v>
      </c>
      <c r="NE70">
        <v>8833.3700000000008</v>
      </c>
      <c r="NF70">
        <v>10968.36</v>
      </c>
      <c r="NG70">
        <v>3023.94</v>
      </c>
      <c r="NH70">
        <v>12160.52</v>
      </c>
      <c r="NI70">
        <v>9608.5300000000007</v>
      </c>
      <c r="NJ70">
        <v>2567.3000000000002</v>
      </c>
      <c r="NK70">
        <v>10651.05</v>
      </c>
      <c r="NL70">
        <v>1368.04</v>
      </c>
      <c r="NM70">
        <v>13451.87</v>
      </c>
      <c r="NN70">
        <v>5636.05</v>
      </c>
      <c r="NO70" t="e">
        <f>NA()</f>
        <v>#N/A</v>
      </c>
      <c r="NP70">
        <v>10606.02</v>
      </c>
      <c r="NQ70">
        <v>7050.91</v>
      </c>
      <c r="NR70">
        <v>5793.84</v>
      </c>
      <c r="NS70">
        <v>3368.02</v>
      </c>
      <c r="NT70">
        <v>5162.2</v>
      </c>
      <c r="NU70">
        <v>5354.23</v>
      </c>
      <c r="NV70">
        <v>8546.91</v>
      </c>
      <c r="NW70" t="e">
        <f>NA()</f>
        <v>#N/A</v>
      </c>
      <c r="NX70">
        <v>505.24</v>
      </c>
      <c r="NY70">
        <v>1537.83</v>
      </c>
      <c r="NZ70">
        <v>3423</v>
      </c>
      <c r="OA70">
        <v>4931.21</v>
      </c>
      <c r="OB70">
        <v>1569.93</v>
      </c>
      <c r="OC70">
        <v>2756.28</v>
      </c>
      <c r="OD70">
        <v>2313.7399999999998</v>
      </c>
      <c r="OE70">
        <v>13860.68</v>
      </c>
      <c r="OF70">
        <v>1267.3499999999999</v>
      </c>
      <c r="OG70">
        <v>4123.2</v>
      </c>
      <c r="OH70">
        <v>1153.93</v>
      </c>
      <c r="OI70">
        <v>1346.68</v>
      </c>
      <c r="OJ70">
        <v>16167.75</v>
      </c>
      <c r="OK70">
        <v>8023.71</v>
      </c>
      <c r="OL70">
        <v>2577.42</v>
      </c>
      <c r="OM70">
        <v>2626.72</v>
      </c>
      <c r="ON70">
        <v>6191.4</v>
      </c>
      <c r="OO70">
        <v>2801.51</v>
      </c>
      <c r="OP70">
        <v>9059.65</v>
      </c>
      <c r="OQ70">
        <v>6888.9</v>
      </c>
      <c r="OR70" t="e">
        <f>NA()</f>
        <v>#N/A</v>
      </c>
      <c r="OS70">
        <v>10628.76</v>
      </c>
      <c r="OT70">
        <v>10627.67</v>
      </c>
      <c r="OU70">
        <v>7028.32</v>
      </c>
      <c r="OV70">
        <v>10494.77</v>
      </c>
      <c r="OW70" t="e">
        <f>NA()</f>
        <v>#N/A</v>
      </c>
      <c r="OX70">
        <v>12618.6</v>
      </c>
      <c r="OY70">
        <v>8602.4699999999993</v>
      </c>
      <c r="OZ70">
        <v>6326.63</v>
      </c>
      <c r="PA70">
        <v>5116.71</v>
      </c>
      <c r="PB70">
        <v>6178.3</v>
      </c>
      <c r="PC70">
        <v>3048.43</v>
      </c>
      <c r="PD70">
        <v>5683.42</v>
      </c>
      <c r="PE70">
        <v>6139.33</v>
      </c>
      <c r="PF70">
        <v>7613.87</v>
      </c>
      <c r="PG70">
        <v>4651.33</v>
      </c>
      <c r="PH70">
        <v>8518.74</v>
      </c>
      <c r="PI70">
        <v>2003.03</v>
      </c>
      <c r="PJ70">
        <v>2494.8000000000002</v>
      </c>
      <c r="PK70">
        <v>11355.13</v>
      </c>
      <c r="PL70">
        <v>12008.31</v>
      </c>
      <c r="PM70">
        <v>1813.79</v>
      </c>
      <c r="PN70">
        <v>1198.3699999999999</v>
      </c>
      <c r="PO70">
        <v>5420.17</v>
      </c>
      <c r="PP70">
        <v>5492.03</v>
      </c>
      <c r="PQ70">
        <v>8884.82</v>
      </c>
      <c r="PR70">
        <v>3349.68</v>
      </c>
      <c r="PS70">
        <v>1131.19</v>
      </c>
      <c r="PT70">
        <v>7993.38</v>
      </c>
      <c r="PU70">
        <v>4712.8</v>
      </c>
      <c r="PV70">
        <v>3690.11</v>
      </c>
      <c r="PW70">
        <v>6100.03</v>
      </c>
      <c r="PX70">
        <v>3834.26</v>
      </c>
      <c r="PY70" t="e">
        <f>NA()</f>
        <v>#N/A</v>
      </c>
      <c r="PZ70">
        <v>4138.68</v>
      </c>
      <c r="QA70" t="e">
        <f>NA()</f>
        <v>#N/A</v>
      </c>
      <c r="QB70">
        <v>965.32</v>
      </c>
      <c r="QC70">
        <v>8191.77</v>
      </c>
      <c r="QD70">
        <v>5647.12</v>
      </c>
      <c r="QE70">
        <v>1365.56</v>
      </c>
      <c r="QF70">
        <v>2246.6999999999998</v>
      </c>
      <c r="QG70">
        <v>8355.66</v>
      </c>
      <c r="QH70">
        <v>7570.94</v>
      </c>
      <c r="QI70">
        <v>7060.31</v>
      </c>
      <c r="QJ70">
        <v>4514.8999999999996</v>
      </c>
      <c r="QK70">
        <v>641.37</v>
      </c>
      <c r="QL70">
        <v>1312.44</v>
      </c>
      <c r="QM70">
        <v>6685.52</v>
      </c>
      <c r="QN70">
        <v>6801.02</v>
      </c>
      <c r="QO70">
        <v>14255.78</v>
      </c>
      <c r="QP70">
        <v>4422.4399999999996</v>
      </c>
      <c r="QQ70">
        <v>3458.38</v>
      </c>
      <c r="QR70">
        <v>1123.6400000000001</v>
      </c>
      <c r="QS70">
        <v>10423.75</v>
      </c>
      <c r="QT70" t="e">
        <f>NA()</f>
        <v>#N/A</v>
      </c>
      <c r="QU70">
        <v>4630.84</v>
      </c>
      <c r="QV70">
        <v>5546.32</v>
      </c>
      <c r="QW70">
        <v>8571.93</v>
      </c>
      <c r="QX70">
        <v>7732.73</v>
      </c>
      <c r="QY70">
        <v>1824.62</v>
      </c>
      <c r="QZ70">
        <v>3247.9</v>
      </c>
      <c r="RA70">
        <v>3058.25</v>
      </c>
      <c r="RB70" t="e">
        <f>NA()</f>
        <v>#N/A</v>
      </c>
      <c r="RC70">
        <v>2243</v>
      </c>
      <c r="RD70">
        <v>2344.73</v>
      </c>
      <c r="RE70">
        <v>1037.75</v>
      </c>
      <c r="RF70">
        <v>4486.32</v>
      </c>
      <c r="RG70">
        <v>14209.21</v>
      </c>
      <c r="RH70">
        <v>10454.879999999999</v>
      </c>
      <c r="RI70">
        <v>1834.87</v>
      </c>
      <c r="RJ70">
        <v>13675.05</v>
      </c>
      <c r="RK70">
        <v>3940.38</v>
      </c>
      <c r="RL70" t="e">
        <f>NA()</f>
        <v>#N/A</v>
      </c>
      <c r="RM70" t="e">
        <f>NA()</f>
        <v>#N/A</v>
      </c>
      <c r="RN70">
        <v>3226.33</v>
      </c>
      <c r="RO70">
        <v>8514.57</v>
      </c>
      <c r="RP70">
        <v>2403.9899999999998</v>
      </c>
      <c r="RQ70">
        <v>2540.87</v>
      </c>
      <c r="RR70">
        <v>566.19000000000005</v>
      </c>
      <c r="RS70">
        <v>469.98</v>
      </c>
      <c r="RT70">
        <v>1688.63</v>
      </c>
      <c r="RU70">
        <v>2866.88</v>
      </c>
      <c r="RV70">
        <v>5176.2700000000004</v>
      </c>
      <c r="RW70">
        <v>1933.88</v>
      </c>
      <c r="RX70">
        <v>3438.29</v>
      </c>
      <c r="RY70" t="e">
        <f>NA()</f>
        <v>#N/A</v>
      </c>
      <c r="RZ70">
        <v>3116.52</v>
      </c>
      <c r="SA70">
        <v>4041.69</v>
      </c>
      <c r="SB70">
        <v>442.16</v>
      </c>
      <c r="SC70">
        <v>1569.62</v>
      </c>
      <c r="SD70">
        <v>4894.04</v>
      </c>
      <c r="SE70">
        <v>3423.32</v>
      </c>
      <c r="SF70">
        <v>1491.2</v>
      </c>
      <c r="SG70">
        <v>1001.76</v>
      </c>
      <c r="SH70">
        <v>6609.61</v>
      </c>
      <c r="SI70">
        <v>5200.55</v>
      </c>
      <c r="SJ70">
        <v>2227.89</v>
      </c>
      <c r="SK70">
        <v>2433.77</v>
      </c>
      <c r="SL70">
        <v>4790.43</v>
      </c>
      <c r="SM70">
        <v>1375.28</v>
      </c>
      <c r="SN70">
        <v>1540.2</v>
      </c>
      <c r="SO70">
        <v>2007.29</v>
      </c>
      <c r="SP70">
        <v>2890.34</v>
      </c>
      <c r="SQ70">
        <v>2308.35</v>
      </c>
      <c r="SR70">
        <v>1095.3699999999999</v>
      </c>
      <c r="SS70">
        <v>2205.2600000000002</v>
      </c>
      <c r="ST70">
        <v>938.47</v>
      </c>
      <c r="SU70">
        <v>979.16</v>
      </c>
      <c r="SV70">
        <v>4755.63</v>
      </c>
      <c r="SW70">
        <v>2497.29</v>
      </c>
      <c r="SX70">
        <v>1282.72</v>
      </c>
      <c r="SY70">
        <v>2767.38</v>
      </c>
      <c r="SZ70">
        <v>5331.73</v>
      </c>
      <c r="TA70">
        <v>3604.59</v>
      </c>
      <c r="TB70">
        <v>1945.24</v>
      </c>
      <c r="TC70">
        <v>136.84</v>
      </c>
      <c r="TD70">
        <v>542.08000000000004</v>
      </c>
      <c r="TE70">
        <v>6760.64</v>
      </c>
      <c r="TF70">
        <v>927.81</v>
      </c>
      <c r="TG70">
        <v>952.14</v>
      </c>
      <c r="TH70">
        <v>476.69</v>
      </c>
      <c r="TI70">
        <v>1218.3599999999999</v>
      </c>
      <c r="TJ70" t="e">
        <f>NA()</f>
        <v>#N/A</v>
      </c>
      <c r="TK70">
        <v>5958.95</v>
      </c>
      <c r="TL70">
        <v>1746.63</v>
      </c>
      <c r="TM70">
        <v>1667.63</v>
      </c>
      <c r="TN70">
        <v>1524.9</v>
      </c>
      <c r="TO70">
        <v>972.29</v>
      </c>
      <c r="TP70">
        <v>2167.86</v>
      </c>
      <c r="TQ70">
        <v>6946.09</v>
      </c>
      <c r="TR70">
        <v>1993.58</v>
      </c>
      <c r="TS70">
        <v>10251.040000000001</v>
      </c>
      <c r="TT70">
        <v>1367.8</v>
      </c>
      <c r="TU70">
        <v>5659.09</v>
      </c>
      <c r="TV70">
        <v>107.15</v>
      </c>
      <c r="TW70">
        <v>1462.61</v>
      </c>
      <c r="TX70">
        <v>1380.13</v>
      </c>
      <c r="TY70">
        <v>1357.92</v>
      </c>
      <c r="TZ70">
        <v>3240.13</v>
      </c>
      <c r="UA70">
        <v>1370.83</v>
      </c>
      <c r="UB70">
        <v>831.07</v>
      </c>
      <c r="UC70" t="e">
        <f>NA()</f>
        <v>#N/A</v>
      </c>
      <c r="UD70">
        <v>1516.83</v>
      </c>
      <c r="UE70">
        <v>1912.75</v>
      </c>
      <c r="UF70">
        <v>1328.55</v>
      </c>
      <c r="UG70">
        <v>2444.42</v>
      </c>
      <c r="UH70">
        <v>2773.49</v>
      </c>
      <c r="UI70">
        <v>1317.3</v>
      </c>
      <c r="UJ70">
        <v>3713.02</v>
      </c>
      <c r="UK70">
        <v>6843.12</v>
      </c>
      <c r="UL70">
        <v>1075</v>
      </c>
      <c r="UM70">
        <v>2024.97</v>
      </c>
      <c r="UN70">
        <v>5854.63</v>
      </c>
      <c r="UO70">
        <v>4375.53</v>
      </c>
      <c r="UP70">
        <v>1021.44</v>
      </c>
      <c r="UQ70">
        <v>7664.63</v>
      </c>
      <c r="UR70">
        <v>13013.23</v>
      </c>
      <c r="US70">
        <v>2836.99</v>
      </c>
      <c r="UT70">
        <v>159.69</v>
      </c>
      <c r="UU70">
        <v>10827.24</v>
      </c>
      <c r="UV70">
        <v>588.27</v>
      </c>
      <c r="UW70">
        <v>7127.72</v>
      </c>
      <c r="UX70">
        <v>892.55</v>
      </c>
      <c r="UY70">
        <v>3929.56</v>
      </c>
      <c r="UZ70">
        <v>5511</v>
      </c>
      <c r="VA70">
        <v>7299.63</v>
      </c>
      <c r="VB70">
        <v>2049.7199999999998</v>
      </c>
      <c r="VC70" t="e">
        <f>NA()</f>
        <v>#N/A</v>
      </c>
      <c r="VD70">
        <v>1602.71</v>
      </c>
      <c r="VE70">
        <v>10813.77</v>
      </c>
      <c r="VF70">
        <v>4519.29</v>
      </c>
      <c r="VG70">
        <v>7262.54</v>
      </c>
      <c r="VH70">
        <v>2890.48</v>
      </c>
      <c r="VI70" t="e">
        <f>NA()</f>
        <v>#N/A</v>
      </c>
      <c r="VJ70">
        <v>4783.3599999999997</v>
      </c>
      <c r="VK70" t="e">
        <f>NA()</f>
        <v>#N/A</v>
      </c>
      <c r="VL70">
        <v>4039.63</v>
      </c>
      <c r="VM70">
        <v>3224.75</v>
      </c>
      <c r="VN70">
        <v>1123.9100000000001</v>
      </c>
      <c r="VO70">
        <v>621.79999999999995</v>
      </c>
      <c r="VP70">
        <v>9655.48</v>
      </c>
      <c r="VQ70">
        <v>2291.5700000000002</v>
      </c>
      <c r="VR70">
        <v>2540.75</v>
      </c>
      <c r="VS70">
        <v>2936.28</v>
      </c>
      <c r="VT70">
        <v>1044.78</v>
      </c>
      <c r="VU70">
        <v>5528.69</v>
      </c>
      <c r="VV70">
        <v>3386.4</v>
      </c>
      <c r="VW70">
        <v>3784.64</v>
      </c>
      <c r="VX70">
        <v>2108.48</v>
      </c>
      <c r="VY70">
        <v>3390</v>
      </c>
      <c r="VZ70">
        <v>3235.91</v>
      </c>
      <c r="WA70" t="e">
        <f>NA()</f>
        <v>#N/A</v>
      </c>
      <c r="WB70">
        <v>4309.99</v>
      </c>
      <c r="WC70">
        <v>877.23</v>
      </c>
      <c r="WD70">
        <v>9533.1200000000008</v>
      </c>
      <c r="WE70">
        <v>6163.51</v>
      </c>
      <c r="WF70">
        <v>99.56</v>
      </c>
      <c r="WG70">
        <v>2975.64</v>
      </c>
      <c r="WH70">
        <v>5894.12</v>
      </c>
      <c r="WI70">
        <v>5882.2</v>
      </c>
      <c r="WJ70" t="e">
        <f>NA()</f>
        <v>#N/A</v>
      </c>
      <c r="WK70">
        <v>2704.26</v>
      </c>
      <c r="WL70">
        <v>1600.96</v>
      </c>
      <c r="WM70">
        <v>4830.2299999999996</v>
      </c>
      <c r="WN70">
        <v>10082.76</v>
      </c>
      <c r="WO70">
        <v>3097.3</v>
      </c>
      <c r="WP70">
        <v>9045.7000000000007</v>
      </c>
      <c r="WQ70" t="e">
        <f>NA()</f>
        <v>#N/A</v>
      </c>
      <c r="WR70">
        <v>2729.56</v>
      </c>
      <c r="WS70">
        <v>3548.46</v>
      </c>
      <c r="WT70">
        <v>5347.3</v>
      </c>
      <c r="WU70">
        <v>8267.5499999999993</v>
      </c>
      <c r="WV70">
        <v>953.73</v>
      </c>
      <c r="WW70">
        <v>5314.22</v>
      </c>
      <c r="WX70">
        <v>4376.01</v>
      </c>
      <c r="WY70">
        <v>1783.51</v>
      </c>
      <c r="WZ70">
        <v>1156.4100000000001</v>
      </c>
      <c r="XA70">
        <v>3638.18</v>
      </c>
      <c r="XB70">
        <v>10756.41</v>
      </c>
      <c r="XC70">
        <v>1173.52</v>
      </c>
      <c r="XD70">
        <v>1871.81</v>
      </c>
      <c r="XE70">
        <v>7932.74</v>
      </c>
      <c r="XF70">
        <v>1880.74</v>
      </c>
      <c r="XG70">
        <v>932.48</v>
      </c>
      <c r="XH70">
        <v>612.89</v>
      </c>
      <c r="XI70">
        <v>3508.41</v>
      </c>
      <c r="XJ70">
        <v>8072.45</v>
      </c>
      <c r="XK70">
        <v>6237.4</v>
      </c>
      <c r="XL70">
        <v>1515.86</v>
      </c>
      <c r="XM70">
        <v>3046</v>
      </c>
      <c r="XN70">
        <v>229.71</v>
      </c>
      <c r="XO70">
        <v>4236.8100000000004</v>
      </c>
      <c r="XP70">
        <v>2042.51</v>
      </c>
      <c r="XQ70">
        <v>4907.0200000000004</v>
      </c>
      <c r="XR70">
        <v>4167.58</v>
      </c>
      <c r="XS70">
        <v>8880.24</v>
      </c>
      <c r="XT70">
        <v>6175.12</v>
      </c>
      <c r="XU70">
        <v>1050.51</v>
      </c>
      <c r="XV70">
        <v>3651.6</v>
      </c>
      <c r="XW70">
        <v>656.36</v>
      </c>
      <c r="XX70">
        <v>1023.86</v>
      </c>
      <c r="XY70">
        <v>3340.82</v>
      </c>
      <c r="XZ70">
        <v>1964.97</v>
      </c>
      <c r="YA70" t="e">
        <f>NA()</f>
        <v>#N/A</v>
      </c>
      <c r="YB70">
        <v>4067.9</v>
      </c>
      <c r="YC70">
        <v>363.49</v>
      </c>
      <c r="YD70">
        <v>780.79</v>
      </c>
      <c r="YE70">
        <v>1411.62</v>
      </c>
      <c r="YF70">
        <v>1617.23</v>
      </c>
      <c r="YG70">
        <v>1442.19</v>
      </c>
      <c r="YH70" t="e">
        <f>NA()</f>
        <v>#N/A</v>
      </c>
      <c r="YI70">
        <v>9302.41</v>
      </c>
      <c r="YJ70">
        <v>9138.4599999999991</v>
      </c>
      <c r="YK70">
        <v>1557.57</v>
      </c>
      <c r="YL70">
        <v>6186.52</v>
      </c>
      <c r="YM70">
        <v>286.35000000000002</v>
      </c>
      <c r="YN70">
        <v>7601.7</v>
      </c>
      <c r="YO70">
        <v>10204.77</v>
      </c>
      <c r="YP70">
        <v>592.65</v>
      </c>
      <c r="YQ70">
        <v>2614.33</v>
      </c>
      <c r="YR70">
        <v>1784.52</v>
      </c>
      <c r="YS70">
        <v>740.67</v>
      </c>
      <c r="YT70">
        <v>3763.35</v>
      </c>
      <c r="YU70">
        <v>2295.2600000000002</v>
      </c>
      <c r="YV70">
        <v>2176.2199999999998</v>
      </c>
      <c r="YW70">
        <v>4099.8999999999996</v>
      </c>
      <c r="YX70">
        <v>2281.16</v>
      </c>
      <c r="YY70">
        <v>356.72</v>
      </c>
      <c r="YZ70">
        <v>1169.82</v>
      </c>
      <c r="ZA70">
        <v>1295.98</v>
      </c>
      <c r="ZB70">
        <v>685.81</v>
      </c>
      <c r="ZC70">
        <v>519.66999999999996</v>
      </c>
      <c r="ZD70">
        <v>6777.86</v>
      </c>
      <c r="ZE70">
        <v>3659.15</v>
      </c>
      <c r="ZF70">
        <v>542.84</v>
      </c>
      <c r="ZG70">
        <v>602.32000000000005</v>
      </c>
      <c r="ZH70">
        <v>1385.73</v>
      </c>
      <c r="ZI70">
        <v>3032.13</v>
      </c>
      <c r="ZJ70" t="e">
        <f>NA()</f>
        <v>#N/A</v>
      </c>
      <c r="ZK70">
        <v>2413.5</v>
      </c>
      <c r="ZL70">
        <v>617.62</v>
      </c>
      <c r="ZM70">
        <v>5804.52</v>
      </c>
      <c r="ZN70">
        <v>6731.83</v>
      </c>
      <c r="ZO70">
        <v>6144.84</v>
      </c>
      <c r="ZP70">
        <v>4205.8900000000003</v>
      </c>
      <c r="ZQ70">
        <v>867.34</v>
      </c>
      <c r="ZR70">
        <v>3030.13</v>
      </c>
      <c r="ZS70">
        <v>1417.9</v>
      </c>
      <c r="ZT70">
        <v>3128.07</v>
      </c>
      <c r="ZU70">
        <v>62.51</v>
      </c>
      <c r="ZV70">
        <v>3131.03</v>
      </c>
      <c r="ZW70">
        <v>3191</v>
      </c>
      <c r="ZX70">
        <v>2343.31</v>
      </c>
      <c r="ZY70">
        <v>1756.1</v>
      </c>
      <c r="ZZ70">
        <v>8731.1200000000008</v>
      </c>
      <c r="AAA70">
        <v>12319.45</v>
      </c>
      <c r="AAB70">
        <v>7207.54</v>
      </c>
      <c r="AAC70">
        <v>4709.3500000000004</v>
      </c>
      <c r="AAD70">
        <v>12086.48</v>
      </c>
      <c r="AAE70">
        <v>932.78</v>
      </c>
      <c r="AAF70">
        <v>13198.4</v>
      </c>
      <c r="AAG70">
        <v>1823.92</v>
      </c>
      <c r="AAH70">
        <v>1674.06</v>
      </c>
      <c r="AAI70">
        <v>14426.89</v>
      </c>
      <c r="AAJ70" t="e">
        <f>NA()</f>
        <v>#N/A</v>
      </c>
      <c r="AAK70">
        <v>1975.75</v>
      </c>
      <c r="AAL70">
        <v>1967.41</v>
      </c>
      <c r="AAM70">
        <v>3174.1</v>
      </c>
      <c r="AAN70">
        <v>3000.48</v>
      </c>
      <c r="AAO70" t="e">
        <f>NA()</f>
        <v>#N/A</v>
      </c>
      <c r="AAP70" t="e">
        <f>NA()</f>
        <v>#N/A</v>
      </c>
      <c r="AAQ70">
        <v>4873.6099999999997</v>
      </c>
      <c r="AAR70">
        <v>2286.25</v>
      </c>
      <c r="AAS70">
        <v>1431.08</v>
      </c>
      <c r="AAT70">
        <v>2627.39</v>
      </c>
      <c r="AAU70">
        <v>5486.82</v>
      </c>
      <c r="AAV70">
        <v>13655.42</v>
      </c>
      <c r="AAW70">
        <v>1896.55</v>
      </c>
      <c r="AAX70">
        <v>2456.27</v>
      </c>
      <c r="AAY70" t="e">
        <f>NA()</f>
        <v>#N/A</v>
      </c>
      <c r="AAZ70">
        <v>1713.51</v>
      </c>
      <c r="ABA70">
        <v>1916.88</v>
      </c>
      <c r="ABB70">
        <v>5547.83</v>
      </c>
      <c r="ABC70">
        <v>2823.51</v>
      </c>
      <c r="ABD70">
        <v>1547.92</v>
      </c>
      <c r="ABE70">
        <v>421.27</v>
      </c>
      <c r="ABF70">
        <v>12041.88</v>
      </c>
      <c r="ABG70">
        <v>5614.74</v>
      </c>
      <c r="ABH70">
        <v>2525.96</v>
      </c>
      <c r="ABI70">
        <v>11459.7</v>
      </c>
      <c r="ABJ70" t="e">
        <f>NA()</f>
        <v>#N/A</v>
      </c>
      <c r="ABK70">
        <v>4376.2</v>
      </c>
      <c r="ABL70">
        <v>1234.08</v>
      </c>
      <c r="ABM70">
        <v>7528.01</v>
      </c>
      <c r="ABN70">
        <v>1566.05</v>
      </c>
      <c r="ABO70" t="e">
        <f>NA()</f>
        <v>#N/A</v>
      </c>
      <c r="ABP70">
        <v>2399.9499999999998</v>
      </c>
      <c r="ABQ70">
        <v>1577.71</v>
      </c>
      <c r="ABR70">
        <v>561.92999999999995</v>
      </c>
      <c r="ABS70">
        <v>9719.51</v>
      </c>
      <c r="ABT70">
        <v>936.36</v>
      </c>
      <c r="ABU70">
        <v>3988.51</v>
      </c>
      <c r="ABV70">
        <v>2584.59</v>
      </c>
      <c r="ABW70">
        <v>4152.83</v>
      </c>
      <c r="ABX70">
        <v>2400.0100000000002</v>
      </c>
      <c r="ABY70" t="e">
        <f>NA()</f>
        <v>#N/A</v>
      </c>
      <c r="ABZ70">
        <v>674.23</v>
      </c>
      <c r="ACA70">
        <v>4134.1400000000003</v>
      </c>
      <c r="ACB70">
        <v>2632.25</v>
      </c>
      <c r="ACC70">
        <v>3354.22</v>
      </c>
      <c r="ACD70">
        <v>4790.05</v>
      </c>
      <c r="ACE70">
        <v>2089.31</v>
      </c>
      <c r="ACF70">
        <v>10045.66</v>
      </c>
      <c r="ACG70">
        <v>423.23</v>
      </c>
      <c r="ACH70">
        <v>234.42</v>
      </c>
      <c r="ACI70">
        <v>1041.52</v>
      </c>
      <c r="ACJ70">
        <v>279.58999999999997</v>
      </c>
      <c r="ACK70" t="e">
        <f>NA()</f>
        <v>#N/A</v>
      </c>
      <c r="ACL70">
        <v>1452.09</v>
      </c>
      <c r="ACM70">
        <v>3090</v>
      </c>
      <c r="ACN70">
        <v>781.24</v>
      </c>
      <c r="ACO70">
        <v>1543.76</v>
      </c>
      <c r="ACP70">
        <v>1392.98</v>
      </c>
      <c r="ACQ70">
        <v>8227.32</v>
      </c>
      <c r="ACR70">
        <v>1734.85</v>
      </c>
      <c r="ACS70">
        <v>918.25</v>
      </c>
      <c r="ACT70">
        <v>10174.94</v>
      </c>
      <c r="ACU70">
        <v>2305.02</v>
      </c>
      <c r="ACV70" t="e">
        <f>NA()</f>
        <v>#N/A</v>
      </c>
      <c r="ACW70">
        <v>1078.6099999999999</v>
      </c>
      <c r="ACX70">
        <v>854.29</v>
      </c>
      <c r="ACY70">
        <v>582.1</v>
      </c>
      <c r="ACZ70">
        <v>5172.5200000000004</v>
      </c>
      <c r="ADA70" t="e">
        <f>NA()</f>
        <v>#N/A</v>
      </c>
      <c r="ADB70">
        <v>2008.86</v>
      </c>
      <c r="ADC70">
        <v>1224.3699999999999</v>
      </c>
      <c r="ADD70">
        <v>2425.91</v>
      </c>
      <c r="ADE70">
        <v>1434.65</v>
      </c>
      <c r="ADF70">
        <v>278.45</v>
      </c>
      <c r="ADG70">
        <v>1525.43</v>
      </c>
      <c r="ADH70">
        <v>1404.55</v>
      </c>
      <c r="ADI70">
        <v>1879.97</v>
      </c>
      <c r="ADJ70">
        <v>762.06</v>
      </c>
      <c r="ADK70">
        <v>627.54999999999995</v>
      </c>
      <c r="ADL70">
        <v>888.48</v>
      </c>
      <c r="ADM70">
        <v>5234.2</v>
      </c>
      <c r="ADN70">
        <v>3088.06</v>
      </c>
      <c r="ADO70">
        <v>4794.92</v>
      </c>
      <c r="ADP70">
        <v>2018.3</v>
      </c>
      <c r="ADQ70" t="e">
        <f>NA()</f>
        <v>#N/A</v>
      </c>
      <c r="ADR70">
        <v>3689.08</v>
      </c>
      <c r="ADS70">
        <v>1417.18</v>
      </c>
      <c r="ADT70">
        <v>1054.0899999999999</v>
      </c>
      <c r="ADU70">
        <v>1621.4</v>
      </c>
      <c r="ADV70">
        <v>3989.65</v>
      </c>
      <c r="ADW70">
        <v>774.29</v>
      </c>
      <c r="ADX70" t="e">
        <f>NA()</f>
        <v>#N/A</v>
      </c>
      <c r="ADY70" t="e">
        <f>NA()</f>
        <v>#N/A</v>
      </c>
      <c r="ADZ70">
        <v>5015.78</v>
      </c>
      <c r="AEA70">
        <v>2420.6999999999998</v>
      </c>
      <c r="AEB70">
        <v>6642.25</v>
      </c>
      <c r="AEC70">
        <v>754.09</v>
      </c>
      <c r="AED70">
        <v>4873.78</v>
      </c>
      <c r="AEE70">
        <v>910.63</v>
      </c>
      <c r="AEF70">
        <v>1311.38</v>
      </c>
      <c r="AEG70">
        <v>454.16</v>
      </c>
      <c r="AEH70">
        <v>1231.3699999999999</v>
      </c>
      <c r="AEI70">
        <v>1503.89</v>
      </c>
      <c r="AEJ70" t="e">
        <f>NA()</f>
        <v>#N/A</v>
      </c>
      <c r="AEK70">
        <v>1768.93</v>
      </c>
      <c r="AEL70">
        <v>2836.56</v>
      </c>
      <c r="AEM70">
        <v>1046.3800000000001</v>
      </c>
      <c r="AEN70">
        <v>318.48</v>
      </c>
      <c r="AEO70">
        <v>2549.9299999999998</v>
      </c>
      <c r="AEP70">
        <v>699.71</v>
      </c>
      <c r="AEQ70">
        <v>1967.76</v>
      </c>
      <c r="AER70">
        <v>6525.1</v>
      </c>
      <c r="AES70">
        <v>188.86</v>
      </c>
      <c r="AET70">
        <v>3267.17</v>
      </c>
      <c r="AEU70">
        <v>2217.02</v>
      </c>
      <c r="AEV70">
        <v>5308.63</v>
      </c>
      <c r="AEW70">
        <v>2202.61</v>
      </c>
      <c r="AEX70">
        <v>2176.36</v>
      </c>
      <c r="AEY70">
        <v>2060.56</v>
      </c>
      <c r="AEZ70">
        <v>7868.17</v>
      </c>
      <c r="AFA70">
        <v>1104.45</v>
      </c>
      <c r="AFB70">
        <v>805.07</v>
      </c>
      <c r="AFC70">
        <v>861.28</v>
      </c>
      <c r="AFD70">
        <v>530.6</v>
      </c>
      <c r="AFE70">
        <v>1846.84</v>
      </c>
      <c r="AFF70" t="e">
        <f>NA()</f>
        <v>#N/A</v>
      </c>
      <c r="AFG70">
        <v>1071.8399999999999</v>
      </c>
      <c r="AFH70">
        <v>3027.96</v>
      </c>
      <c r="AFI70" t="e">
        <f>NA()</f>
        <v>#N/A</v>
      </c>
      <c r="AFJ70">
        <v>673.24</v>
      </c>
      <c r="AFK70">
        <v>1051.43</v>
      </c>
      <c r="AFL70">
        <v>2433.2199999999998</v>
      </c>
      <c r="AFM70">
        <v>2038.33</v>
      </c>
      <c r="AFN70">
        <v>1549.62</v>
      </c>
      <c r="AFO70">
        <v>1128.8399999999999</v>
      </c>
      <c r="AFP70" t="e">
        <f>NA()</f>
        <v>#N/A</v>
      </c>
      <c r="AFQ70">
        <v>855.64</v>
      </c>
      <c r="AFR70" t="e">
        <f>NA()</f>
        <v>#N/A</v>
      </c>
      <c r="AFS70">
        <v>67.16</v>
      </c>
      <c r="AFT70">
        <v>624.55999999999995</v>
      </c>
      <c r="AFU70">
        <v>913.44</v>
      </c>
      <c r="AFV70">
        <v>2870.21</v>
      </c>
      <c r="AFW70">
        <v>5713.66</v>
      </c>
      <c r="AFX70">
        <v>394.16</v>
      </c>
      <c r="AFY70">
        <v>562.16999999999996</v>
      </c>
      <c r="AFZ70">
        <v>2588.0300000000002</v>
      </c>
      <c r="AGA70">
        <v>748.29</v>
      </c>
      <c r="AGB70" t="e">
        <f>NA()</f>
        <v>#N/A</v>
      </c>
      <c r="AGC70">
        <v>1583.22</v>
      </c>
      <c r="AGD70">
        <v>363.09</v>
      </c>
      <c r="AGE70">
        <v>450.09</v>
      </c>
      <c r="AGF70">
        <v>991.48</v>
      </c>
      <c r="AGG70">
        <v>3575.81</v>
      </c>
      <c r="AGH70">
        <v>1219.5</v>
      </c>
      <c r="AGI70">
        <v>4724.0200000000004</v>
      </c>
      <c r="AGJ70">
        <v>1274.45</v>
      </c>
      <c r="AGK70">
        <v>1972.71</v>
      </c>
      <c r="AGL70">
        <v>1409.99</v>
      </c>
      <c r="AGM70">
        <v>464.71</v>
      </c>
      <c r="AGN70">
        <v>1036.96</v>
      </c>
      <c r="AGO70">
        <v>1730.6</v>
      </c>
      <c r="AGP70">
        <v>3063.32</v>
      </c>
      <c r="AGQ70">
        <v>1380.41</v>
      </c>
      <c r="AGR70">
        <v>373.8</v>
      </c>
      <c r="AGS70">
        <v>834.75</v>
      </c>
      <c r="AGT70">
        <v>705.64</v>
      </c>
      <c r="AGU70">
        <v>2615.34</v>
      </c>
      <c r="AGV70">
        <v>3407.85</v>
      </c>
      <c r="AGW70">
        <v>1608.9</v>
      </c>
      <c r="AGX70" t="e">
        <f>NA()</f>
        <v>#N/A</v>
      </c>
      <c r="AGY70">
        <v>2341.7600000000002</v>
      </c>
      <c r="AGZ70">
        <v>1362.04</v>
      </c>
      <c r="AHA70">
        <v>1252.99</v>
      </c>
      <c r="AHB70" t="e">
        <f>NA()</f>
        <v>#N/A</v>
      </c>
      <c r="AHC70">
        <v>352.17</v>
      </c>
      <c r="AHD70">
        <v>3300.19</v>
      </c>
      <c r="AHE70">
        <v>562.51</v>
      </c>
      <c r="AHF70">
        <v>1270.5999999999999</v>
      </c>
      <c r="AHG70">
        <v>2493.4499999999998</v>
      </c>
      <c r="AHH70">
        <v>1901.38</v>
      </c>
      <c r="AHI70">
        <v>2185.38</v>
      </c>
      <c r="AHJ70">
        <v>977</v>
      </c>
      <c r="AHK70">
        <v>1867.12</v>
      </c>
      <c r="AHL70">
        <v>77.92</v>
      </c>
      <c r="AHM70" t="e">
        <f>NA()</f>
        <v>#N/A</v>
      </c>
      <c r="AHN70">
        <v>2773.5</v>
      </c>
      <c r="AHO70">
        <v>1987.59</v>
      </c>
      <c r="AHP70">
        <v>2038.08</v>
      </c>
      <c r="AHQ70">
        <v>1433.69</v>
      </c>
      <c r="AHR70">
        <v>2511.86</v>
      </c>
      <c r="AHS70">
        <v>1257.99</v>
      </c>
      <c r="AHT70">
        <v>2230</v>
      </c>
      <c r="AHU70">
        <v>7037.24</v>
      </c>
      <c r="AHV70">
        <v>954.37</v>
      </c>
      <c r="AHW70">
        <v>3046.6</v>
      </c>
      <c r="AHX70">
        <v>2603.81</v>
      </c>
      <c r="AHY70">
        <v>1195.71</v>
      </c>
      <c r="AHZ70">
        <v>1536.45</v>
      </c>
      <c r="AIA70">
        <v>2947.06</v>
      </c>
      <c r="AIB70">
        <v>1548.79</v>
      </c>
      <c r="AIC70">
        <v>1840.98</v>
      </c>
      <c r="AID70">
        <v>6131.24</v>
      </c>
      <c r="AIE70">
        <v>4994.68</v>
      </c>
      <c r="AIF70">
        <v>378.37</v>
      </c>
      <c r="AIG70" t="e">
        <f>NA()</f>
        <v>#N/A</v>
      </c>
      <c r="AIH70">
        <v>2393.2199999999998</v>
      </c>
      <c r="AII70">
        <v>868.31</v>
      </c>
      <c r="AIJ70">
        <v>3620.64</v>
      </c>
      <c r="AIK70">
        <v>3966.61</v>
      </c>
      <c r="AIL70">
        <v>1673.74</v>
      </c>
      <c r="AIM70">
        <v>894.85</v>
      </c>
      <c r="AIN70">
        <v>4029.02</v>
      </c>
      <c r="AIO70">
        <v>1314.96</v>
      </c>
      <c r="AIP70" t="e">
        <f>NA()</f>
        <v>#N/A</v>
      </c>
      <c r="AIQ70">
        <v>1943.63</v>
      </c>
      <c r="AIR70">
        <v>2787.33</v>
      </c>
      <c r="AIS70">
        <v>4053.45</v>
      </c>
      <c r="AIT70">
        <v>652.86</v>
      </c>
      <c r="AIU70">
        <v>1349.72</v>
      </c>
      <c r="AIV70">
        <v>688.05</v>
      </c>
      <c r="AIW70">
        <v>230.91</v>
      </c>
      <c r="AIX70">
        <v>3294.04</v>
      </c>
      <c r="AIY70">
        <v>4544.72</v>
      </c>
      <c r="AIZ70">
        <v>4048.88</v>
      </c>
      <c r="AJA70">
        <v>1417.15</v>
      </c>
      <c r="AJB70">
        <v>2137.2399999999998</v>
      </c>
      <c r="AJC70">
        <v>3318.49</v>
      </c>
      <c r="AJD70">
        <v>915.91</v>
      </c>
      <c r="AJE70" t="e">
        <f>NA()</f>
        <v>#N/A</v>
      </c>
      <c r="AJF70" t="e">
        <f>NA()</f>
        <v>#N/A</v>
      </c>
      <c r="AJG70">
        <v>1611.82</v>
      </c>
      <c r="AJH70">
        <v>3387.4</v>
      </c>
      <c r="AJI70">
        <v>6981.82</v>
      </c>
      <c r="AJJ70">
        <v>534.24</v>
      </c>
      <c r="AJK70" t="e">
        <f>NA()</f>
        <v>#N/A</v>
      </c>
      <c r="AJL70">
        <v>3100.38</v>
      </c>
      <c r="AJM70">
        <v>180.76</v>
      </c>
      <c r="AJN70">
        <v>98.2</v>
      </c>
      <c r="AJO70">
        <v>305.64999999999998</v>
      </c>
      <c r="AJP70">
        <v>2029.62</v>
      </c>
      <c r="AJQ70">
        <v>501.93</v>
      </c>
      <c r="AJR70" t="e">
        <f>NA()</f>
        <v>#N/A</v>
      </c>
      <c r="AJS70">
        <v>3048.7</v>
      </c>
      <c r="AJT70">
        <v>3878.05</v>
      </c>
      <c r="AJU70">
        <v>2812.45</v>
      </c>
      <c r="AJV70" t="e">
        <f>NA()</f>
        <v>#N/A</v>
      </c>
      <c r="AJW70">
        <v>417.65</v>
      </c>
      <c r="AJX70">
        <v>629.9</v>
      </c>
      <c r="AJY70">
        <v>3020.02</v>
      </c>
      <c r="AJZ70" t="e">
        <f>NA()</f>
        <v>#N/A</v>
      </c>
      <c r="AKA70">
        <v>5893.15</v>
      </c>
      <c r="AKB70">
        <v>2029.37</v>
      </c>
      <c r="AKC70" t="e">
        <f>NA()</f>
        <v>#N/A</v>
      </c>
      <c r="AKD70">
        <v>6054.28</v>
      </c>
      <c r="AKE70">
        <v>2243.5700000000002</v>
      </c>
      <c r="AKF70">
        <v>7077.68</v>
      </c>
      <c r="AKG70">
        <v>1975.21</v>
      </c>
      <c r="AKH70">
        <v>1503.52</v>
      </c>
      <c r="AKI70">
        <v>5060.34</v>
      </c>
      <c r="AKJ70">
        <v>1764.1</v>
      </c>
      <c r="AKK70">
        <v>1024.03</v>
      </c>
      <c r="AKL70">
        <v>1985.41</v>
      </c>
      <c r="AKM70">
        <v>654.97</v>
      </c>
      <c r="AKN70">
        <v>5669.22</v>
      </c>
      <c r="AKO70">
        <v>2337.52</v>
      </c>
      <c r="AKP70">
        <v>746.71</v>
      </c>
      <c r="AKQ70">
        <v>915.29</v>
      </c>
      <c r="AKR70">
        <v>412.35</v>
      </c>
      <c r="AKS70">
        <v>5184.22</v>
      </c>
      <c r="AKT70">
        <v>950.67</v>
      </c>
      <c r="AKU70">
        <v>3127.55</v>
      </c>
      <c r="AKV70">
        <v>1032.51</v>
      </c>
      <c r="AKW70">
        <v>1607.51</v>
      </c>
      <c r="AKX70">
        <v>851.98</v>
      </c>
      <c r="AKY70">
        <v>1687.25</v>
      </c>
      <c r="AKZ70">
        <v>296.85000000000002</v>
      </c>
      <c r="ALA70">
        <v>2806.02</v>
      </c>
      <c r="ALB70">
        <v>6228.92</v>
      </c>
      <c r="ALC70">
        <v>914.55</v>
      </c>
      <c r="ALD70">
        <v>1964.85</v>
      </c>
      <c r="ALE70">
        <v>195.03</v>
      </c>
      <c r="ALF70">
        <v>3324.95</v>
      </c>
      <c r="ALG70">
        <v>2301.34</v>
      </c>
      <c r="ALH70">
        <v>4103.99</v>
      </c>
      <c r="ALI70">
        <v>494.85</v>
      </c>
      <c r="ALJ70">
        <v>221.46</v>
      </c>
      <c r="ALK70">
        <v>3554.72</v>
      </c>
      <c r="ALL70">
        <v>4461.2</v>
      </c>
      <c r="ALM70">
        <v>734</v>
      </c>
      <c r="ALN70">
        <v>3310.3</v>
      </c>
      <c r="ALO70">
        <v>3981.41</v>
      </c>
      <c r="ALP70">
        <v>2046.33</v>
      </c>
      <c r="ALQ70">
        <v>1289.07</v>
      </c>
      <c r="ALR70">
        <v>639.54999999999995</v>
      </c>
      <c r="ALS70">
        <v>639.74</v>
      </c>
      <c r="ALT70">
        <v>410.59</v>
      </c>
      <c r="ALU70">
        <v>122.42</v>
      </c>
      <c r="ALV70" t="e">
        <f>NA()</f>
        <v>#N/A</v>
      </c>
      <c r="ALW70">
        <v>2049.16</v>
      </c>
      <c r="ALX70">
        <v>3267.77</v>
      </c>
      <c r="ALY70">
        <v>423.35</v>
      </c>
      <c r="ALZ70">
        <v>1271.33</v>
      </c>
      <c r="AMA70">
        <v>4647.91</v>
      </c>
      <c r="AMB70" t="e">
        <f>NA()</f>
        <v>#N/A</v>
      </c>
      <c r="AMC70">
        <v>627.66</v>
      </c>
      <c r="AMD70">
        <v>1519.7</v>
      </c>
      <c r="AME70">
        <v>853.04</v>
      </c>
      <c r="AMF70">
        <v>3014.15</v>
      </c>
      <c r="AMG70">
        <v>706.81</v>
      </c>
      <c r="AMH70">
        <v>3014.55</v>
      </c>
      <c r="AMI70">
        <v>1603.29</v>
      </c>
      <c r="AMJ70">
        <v>3407.23</v>
      </c>
      <c r="AMK70">
        <v>938.17</v>
      </c>
      <c r="AML70">
        <v>10325.120000000001</v>
      </c>
      <c r="AMM70">
        <v>2552.98</v>
      </c>
      <c r="AMN70">
        <v>4314</v>
      </c>
      <c r="AMO70">
        <v>529.46</v>
      </c>
      <c r="AMP70">
        <v>4882.71</v>
      </c>
      <c r="AMQ70">
        <v>5320.75</v>
      </c>
      <c r="AMR70">
        <v>687.17</v>
      </c>
      <c r="AMS70">
        <v>1875.07</v>
      </c>
      <c r="AMT70">
        <v>310.04000000000002</v>
      </c>
      <c r="AMU70" t="e">
        <f>NA()</f>
        <v>#N/A</v>
      </c>
      <c r="AMV70">
        <v>338.82</v>
      </c>
      <c r="AMW70">
        <v>720.1</v>
      </c>
      <c r="AMX70">
        <v>427.84</v>
      </c>
      <c r="AMY70">
        <v>5164.45</v>
      </c>
      <c r="AMZ70">
        <v>2322.83</v>
      </c>
      <c r="ANA70">
        <v>5171.08</v>
      </c>
      <c r="ANB70" t="e">
        <f>NA()</f>
        <v>#N/A</v>
      </c>
      <c r="ANC70">
        <v>226.79</v>
      </c>
      <c r="AND70">
        <v>2718.76</v>
      </c>
      <c r="ANE70">
        <v>741.68</v>
      </c>
      <c r="ANF70">
        <v>3169.67</v>
      </c>
      <c r="ANG70">
        <v>228.37</v>
      </c>
      <c r="ANH70">
        <v>571.54999999999995</v>
      </c>
      <c r="ANI70">
        <v>1579.34</v>
      </c>
      <c r="ANJ70">
        <v>1233.44</v>
      </c>
      <c r="ANK70">
        <v>1017.82</v>
      </c>
      <c r="ANL70">
        <v>1001.6</v>
      </c>
      <c r="ANM70">
        <v>3046.56</v>
      </c>
      <c r="ANN70">
        <v>3614.28</v>
      </c>
      <c r="ANO70">
        <v>3945.9</v>
      </c>
      <c r="ANP70">
        <v>2547.16</v>
      </c>
      <c r="ANQ70">
        <v>764.46</v>
      </c>
      <c r="ANR70">
        <v>774.76</v>
      </c>
      <c r="ANS70">
        <v>1817.83</v>
      </c>
      <c r="ANT70" t="e">
        <f>NA()</f>
        <v>#N/A</v>
      </c>
      <c r="ANU70">
        <v>5914.27</v>
      </c>
      <c r="ANV70">
        <v>2410.2800000000002</v>
      </c>
      <c r="ANW70">
        <v>148.59</v>
      </c>
      <c r="ANX70">
        <v>2342.44</v>
      </c>
      <c r="ANY70">
        <v>5721.96</v>
      </c>
      <c r="ANZ70">
        <v>2466.7399999999998</v>
      </c>
      <c r="AOA70">
        <v>1185.45</v>
      </c>
      <c r="AOB70">
        <v>6226.04</v>
      </c>
      <c r="AOC70" t="e">
        <f>NA()</f>
        <v>#N/A</v>
      </c>
      <c r="AOD70">
        <v>318.20999999999998</v>
      </c>
      <c r="AOE70">
        <v>5922.43</v>
      </c>
      <c r="AOF70">
        <v>2386.63</v>
      </c>
      <c r="AOG70">
        <v>1273.3399999999999</v>
      </c>
      <c r="AOH70">
        <v>2678.43</v>
      </c>
      <c r="AOI70">
        <v>925.31</v>
      </c>
      <c r="AOJ70">
        <v>846.52</v>
      </c>
      <c r="AOK70">
        <v>1271.8900000000001</v>
      </c>
      <c r="AOL70">
        <v>3593.17</v>
      </c>
      <c r="AOM70">
        <v>640.83000000000004</v>
      </c>
      <c r="AON70">
        <v>1164.23</v>
      </c>
      <c r="AOO70">
        <v>2764.52</v>
      </c>
      <c r="AOP70">
        <v>2782.36</v>
      </c>
      <c r="AOQ70">
        <v>3885.46</v>
      </c>
      <c r="AOR70">
        <v>1142.73</v>
      </c>
      <c r="AOS70">
        <v>1026.07</v>
      </c>
      <c r="AOT70">
        <v>2896.3</v>
      </c>
      <c r="AOU70">
        <v>1431.98</v>
      </c>
      <c r="AOV70">
        <v>836.31</v>
      </c>
      <c r="AOW70">
        <v>442.28</v>
      </c>
      <c r="AOX70">
        <v>1935.82</v>
      </c>
      <c r="AOY70">
        <v>672.91</v>
      </c>
      <c r="AOZ70">
        <v>998.31</v>
      </c>
      <c r="APA70">
        <v>1157.17</v>
      </c>
      <c r="APB70">
        <v>871.02</v>
      </c>
      <c r="APC70">
        <v>664.35</v>
      </c>
      <c r="APD70">
        <v>1889.87</v>
      </c>
      <c r="APE70">
        <v>1758.72</v>
      </c>
      <c r="APF70">
        <v>3920.83</v>
      </c>
      <c r="APG70" t="e">
        <f>NA()</f>
        <v>#N/A</v>
      </c>
      <c r="APH70">
        <v>371.25</v>
      </c>
      <c r="API70">
        <v>108.27</v>
      </c>
      <c r="APJ70">
        <v>696.94</v>
      </c>
      <c r="APK70">
        <v>335.37</v>
      </c>
      <c r="APL70">
        <v>3614.39</v>
      </c>
      <c r="APM70">
        <v>1631.1</v>
      </c>
      <c r="APN70">
        <v>1178.1400000000001</v>
      </c>
      <c r="APO70">
        <v>895.75</v>
      </c>
      <c r="APP70">
        <v>5971.99</v>
      </c>
      <c r="APQ70">
        <v>1245.29</v>
      </c>
      <c r="APR70">
        <v>112.25</v>
      </c>
      <c r="APS70">
        <v>2158.88</v>
      </c>
      <c r="APT70">
        <v>1326.25</v>
      </c>
      <c r="APU70">
        <v>5950.62</v>
      </c>
      <c r="APV70">
        <v>942.14</v>
      </c>
      <c r="APW70">
        <v>476.42</v>
      </c>
      <c r="APX70">
        <v>5487.01</v>
      </c>
      <c r="APY70">
        <v>11254.32</v>
      </c>
      <c r="APZ70">
        <v>7024.8</v>
      </c>
      <c r="AQA70">
        <v>1653.36</v>
      </c>
      <c r="AQB70">
        <v>4591.84</v>
      </c>
      <c r="AQC70">
        <v>2390.19</v>
      </c>
      <c r="AQD70">
        <v>1205.78</v>
      </c>
      <c r="AQE70">
        <v>1863</v>
      </c>
      <c r="AQF70">
        <v>3310.95</v>
      </c>
      <c r="AQG70">
        <v>1492.83</v>
      </c>
      <c r="AQH70">
        <v>4649.75</v>
      </c>
      <c r="AQI70">
        <v>2304.35</v>
      </c>
      <c r="AQJ70" t="e">
        <f>NA()</f>
        <v>#N/A</v>
      </c>
      <c r="AQK70">
        <v>564.27</v>
      </c>
      <c r="AQL70">
        <v>536.53</v>
      </c>
      <c r="AQM70">
        <v>1510.35</v>
      </c>
      <c r="AQN70">
        <v>1907.1</v>
      </c>
      <c r="AQO70">
        <v>5789.64</v>
      </c>
      <c r="AQP70">
        <v>813.5</v>
      </c>
      <c r="AQQ70">
        <v>298.16000000000003</v>
      </c>
      <c r="AQR70">
        <v>1180.3699999999999</v>
      </c>
      <c r="AQS70">
        <v>2561.87</v>
      </c>
      <c r="AQT70">
        <v>3588.23</v>
      </c>
      <c r="AQU70">
        <v>787.11</v>
      </c>
      <c r="AQV70">
        <v>3325.28</v>
      </c>
      <c r="AQW70">
        <v>1282.0899999999999</v>
      </c>
      <c r="AQX70">
        <v>2404.9</v>
      </c>
      <c r="AQY70">
        <v>672.8</v>
      </c>
      <c r="AQZ70">
        <v>265.95</v>
      </c>
      <c r="ARA70">
        <v>1985.38</v>
      </c>
      <c r="ARB70">
        <v>2789.08</v>
      </c>
      <c r="ARC70">
        <v>1260.79</v>
      </c>
      <c r="ARD70">
        <v>2205.1799999999998</v>
      </c>
      <c r="ARE70">
        <v>3732.08</v>
      </c>
      <c r="ARF70">
        <v>4969.6000000000004</v>
      </c>
      <c r="ARG70">
        <v>3337.53</v>
      </c>
      <c r="ARH70" t="e">
        <f>NA()</f>
        <v>#N/A</v>
      </c>
      <c r="ARI70">
        <v>2365.21</v>
      </c>
      <c r="ARJ70">
        <v>14663.89</v>
      </c>
      <c r="ARK70">
        <v>6530.45</v>
      </c>
      <c r="ARL70">
        <v>1662.25</v>
      </c>
      <c r="ARM70">
        <v>1571.94</v>
      </c>
      <c r="ARN70">
        <v>1118.1300000000001</v>
      </c>
      <c r="ARO70">
        <v>9146.27</v>
      </c>
      <c r="ARP70">
        <v>2011.53</v>
      </c>
      <c r="ARQ70">
        <v>79.930000000000007</v>
      </c>
      <c r="ARR70">
        <v>146.49</v>
      </c>
      <c r="ARS70">
        <v>1412.33</v>
      </c>
      <c r="ART70">
        <v>794.01</v>
      </c>
      <c r="ARU70">
        <v>2292</v>
      </c>
      <c r="ARV70">
        <v>4273.2299999999996</v>
      </c>
      <c r="ARW70" t="e">
        <f>NA()</f>
        <v>#N/A</v>
      </c>
      <c r="ARX70" t="e">
        <f>NA()</f>
        <v>#N/A</v>
      </c>
      <c r="ARY70">
        <v>3203.19</v>
      </c>
      <c r="ARZ70">
        <v>340.28</v>
      </c>
      <c r="ASA70">
        <v>5181.3100000000004</v>
      </c>
      <c r="ASB70">
        <v>3162.51</v>
      </c>
      <c r="ASC70">
        <v>2844.83</v>
      </c>
      <c r="ASD70">
        <v>5449.34</v>
      </c>
      <c r="ASE70">
        <v>5924</v>
      </c>
      <c r="ASF70" t="e">
        <f>NA()</f>
        <v>#N/A</v>
      </c>
      <c r="ASG70">
        <v>274.56</v>
      </c>
      <c r="ASH70">
        <v>212.8</v>
      </c>
      <c r="ASI70" t="e">
        <f>NA()</f>
        <v>#N/A</v>
      </c>
      <c r="ASJ70">
        <v>1070.1400000000001</v>
      </c>
      <c r="ASK70">
        <v>7751.76</v>
      </c>
      <c r="ASL70">
        <v>1446.45</v>
      </c>
      <c r="ASM70">
        <v>1498.08</v>
      </c>
      <c r="ASN70">
        <v>472.71</v>
      </c>
      <c r="ASO70" t="e">
        <f>NA()</f>
        <v>#N/A</v>
      </c>
      <c r="ASP70">
        <v>1786.95</v>
      </c>
      <c r="ASQ70">
        <v>1814.56</v>
      </c>
      <c r="ASR70">
        <v>2082.7199999999998</v>
      </c>
      <c r="ASS70">
        <v>1365.13</v>
      </c>
      <c r="AST70">
        <v>774.52</v>
      </c>
      <c r="ASU70">
        <v>1220.29</v>
      </c>
      <c r="ASV70" t="e">
        <f>NA()</f>
        <v>#N/A</v>
      </c>
      <c r="ASW70">
        <v>2599.5</v>
      </c>
      <c r="ASX70">
        <v>1039.9000000000001</v>
      </c>
      <c r="ASY70" t="e">
        <f>NA()</f>
        <v>#N/A</v>
      </c>
      <c r="ASZ70">
        <v>2072.7600000000002</v>
      </c>
      <c r="ATA70" t="e">
        <f>NA()</f>
        <v>#N/A</v>
      </c>
      <c r="ATB70" t="e">
        <f>NA()</f>
        <v>#N/A</v>
      </c>
      <c r="ATC70" t="e">
        <f>NA()</f>
        <v>#N/A</v>
      </c>
      <c r="ATD70">
        <v>1448.17</v>
      </c>
      <c r="ATE70">
        <v>2612.34</v>
      </c>
      <c r="ATF70">
        <v>331.15</v>
      </c>
      <c r="ATG70">
        <v>703.64</v>
      </c>
      <c r="ATH70">
        <v>387.18</v>
      </c>
      <c r="ATI70">
        <v>1938.75</v>
      </c>
      <c r="ATJ70" t="e">
        <f>NA()</f>
        <v>#N/A</v>
      </c>
      <c r="ATK70">
        <v>1831.74</v>
      </c>
      <c r="ATL70">
        <v>882.9</v>
      </c>
      <c r="ATM70">
        <v>1130.43</v>
      </c>
      <c r="ATN70" t="e">
        <f>NA()</f>
        <v>#N/A</v>
      </c>
      <c r="ATO70">
        <v>736.68</v>
      </c>
      <c r="ATP70" t="e">
        <f>NA()</f>
        <v>#N/A</v>
      </c>
      <c r="ATQ70">
        <v>1628.87</v>
      </c>
      <c r="ATR70">
        <v>748.51</v>
      </c>
      <c r="ATS70">
        <v>2776.72</v>
      </c>
      <c r="ATT70">
        <v>11.32</v>
      </c>
      <c r="ATU70" t="e">
        <f>NA()</f>
        <v>#N/A</v>
      </c>
      <c r="ATV70">
        <v>4115.1000000000004</v>
      </c>
      <c r="ATW70">
        <v>3594.74</v>
      </c>
      <c r="ATX70">
        <v>1955.47</v>
      </c>
      <c r="ATY70">
        <v>11198.78</v>
      </c>
      <c r="ATZ70">
        <v>3749.52</v>
      </c>
      <c r="AUA70">
        <v>1206.29</v>
      </c>
      <c r="AUB70">
        <v>1880.73</v>
      </c>
      <c r="AUC70">
        <v>442.44</v>
      </c>
      <c r="AUD70">
        <v>7266.49</v>
      </c>
      <c r="AUE70">
        <v>1763.33</v>
      </c>
      <c r="AUF70">
        <v>2583.89</v>
      </c>
      <c r="AUG70">
        <v>327.45</v>
      </c>
      <c r="AUH70">
        <v>1456.74</v>
      </c>
      <c r="AUI70">
        <v>1252.08</v>
      </c>
      <c r="AUJ70">
        <v>793.53</v>
      </c>
      <c r="AUK70">
        <v>1574.87</v>
      </c>
      <c r="AUL70">
        <v>2503.67</v>
      </c>
      <c r="AUM70">
        <v>115.67</v>
      </c>
      <c r="AUN70">
        <v>2743.07</v>
      </c>
      <c r="AUO70">
        <v>2302.65</v>
      </c>
      <c r="AUP70">
        <v>0.05</v>
      </c>
      <c r="AUQ70">
        <v>1525.47</v>
      </c>
      <c r="AUR70">
        <v>256.23</v>
      </c>
      <c r="AUS70">
        <v>2216.67</v>
      </c>
      <c r="AUT70">
        <v>1367.83</v>
      </c>
      <c r="AUU70">
        <v>853.86</v>
      </c>
      <c r="AUV70">
        <v>4429.79</v>
      </c>
      <c r="AUW70">
        <v>921.89</v>
      </c>
      <c r="AUX70">
        <v>1088.6199999999999</v>
      </c>
      <c r="AUY70">
        <v>6404.53</v>
      </c>
      <c r="AUZ70">
        <v>4887.87</v>
      </c>
      <c r="AVA70">
        <v>519.61</v>
      </c>
      <c r="AVB70">
        <v>11937.37</v>
      </c>
      <c r="AVC70">
        <v>9366.86</v>
      </c>
      <c r="AVD70" t="e">
        <f>NA()</f>
        <v>#N/A</v>
      </c>
      <c r="AVE70">
        <v>654.64</v>
      </c>
      <c r="AVF70">
        <v>1545.18</v>
      </c>
      <c r="AVG70">
        <v>3750</v>
      </c>
      <c r="AVH70">
        <v>3548.46</v>
      </c>
      <c r="AVI70">
        <v>6500.7</v>
      </c>
      <c r="AVJ70">
        <v>726.2</v>
      </c>
      <c r="AVK70">
        <v>9943</v>
      </c>
      <c r="AVL70">
        <v>5758.27</v>
      </c>
      <c r="AVM70">
        <v>3545.86</v>
      </c>
      <c r="AVN70">
        <v>512.72</v>
      </c>
      <c r="AVO70">
        <v>356.54</v>
      </c>
      <c r="AVP70">
        <v>9859.48</v>
      </c>
      <c r="AVQ70">
        <v>162.74</v>
      </c>
      <c r="AVR70">
        <v>1262.6199999999999</v>
      </c>
      <c r="AVS70">
        <v>977.08</v>
      </c>
      <c r="AVT70">
        <v>885.55</v>
      </c>
      <c r="AVU70">
        <v>942.44</v>
      </c>
      <c r="AVV70">
        <v>387.3</v>
      </c>
      <c r="AVW70">
        <v>3634.71</v>
      </c>
      <c r="AVX70">
        <v>1489.33</v>
      </c>
      <c r="AVY70">
        <v>834.21</v>
      </c>
      <c r="AVZ70">
        <v>683.43</v>
      </c>
      <c r="AWA70">
        <v>1892.09</v>
      </c>
      <c r="AWB70">
        <v>4035.58</v>
      </c>
      <c r="AWC70">
        <v>991.66</v>
      </c>
      <c r="AWD70">
        <v>277.94</v>
      </c>
      <c r="AWE70">
        <v>3170.7</v>
      </c>
      <c r="AWF70">
        <v>1281.06</v>
      </c>
      <c r="AWG70">
        <v>1397.82</v>
      </c>
      <c r="AWH70">
        <v>3005.83</v>
      </c>
      <c r="AWI70">
        <v>2507.4</v>
      </c>
      <c r="AWJ70">
        <v>2416.21</v>
      </c>
      <c r="AWK70">
        <v>9880.17</v>
      </c>
      <c r="AWL70">
        <v>5162.62</v>
      </c>
      <c r="AWM70">
        <v>1015.74</v>
      </c>
      <c r="AWN70">
        <v>922.45</v>
      </c>
      <c r="AWO70" t="e">
        <f>NA()</f>
        <v>#N/A</v>
      </c>
      <c r="AWP70">
        <v>34.130000000000003</v>
      </c>
      <c r="AWQ70">
        <v>4118.1899999999996</v>
      </c>
      <c r="AWR70">
        <v>1231.49</v>
      </c>
      <c r="AWS70">
        <v>153.66999999999999</v>
      </c>
      <c r="AWT70">
        <v>3119.84</v>
      </c>
      <c r="AWU70" t="e">
        <f>NA()</f>
        <v>#N/A</v>
      </c>
      <c r="AWV70">
        <v>2748.67</v>
      </c>
      <c r="AWW70" t="e">
        <f>NA()</f>
        <v>#N/A</v>
      </c>
      <c r="AWX70">
        <v>8552.89</v>
      </c>
      <c r="AWY70">
        <v>815.89</v>
      </c>
      <c r="AWZ70">
        <v>946.98</v>
      </c>
      <c r="AXA70">
        <v>2759.08</v>
      </c>
      <c r="AXB70">
        <v>372.15</v>
      </c>
      <c r="AXC70">
        <v>1505.87</v>
      </c>
      <c r="AXD70">
        <v>2002.62</v>
      </c>
      <c r="AXE70">
        <v>883.31</v>
      </c>
      <c r="AXF70">
        <v>2276.56</v>
      </c>
      <c r="AXG70">
        <v>1532.59</v>
      </c>
      <c r="AXH70" t="e">
        <f>NA()</f>
        <v>#N/A</v>
      </c>
      <c r="AXI70">
        <v>7653.29</v>
      </c>
      <c r="AXJ70">
        <v>4788.5200000000004</v>
      </c>
      <c r="AXK70">
        <v>1249.53</v>
      </c>
      <c r="AXL70" t="e">
        <f>NA()</f>
        <v>#N/A</v>
      </c>
      <c r="AXM70">
        <v>928.93</v>
      </c>
      <c r="AXN70">
        <v>7515.77</v>
      </c>
      <c r="AXO70">
        <v>380.24</v>
      </c>
      <c r="AXP70">
        <v>5815.21</v>
      </c>
      <c r="AXQ70">
        <v>3558.12</v>
      </c>
      <c r="AXR70">
        <v>398.9</v>
      </c>
      <c r="AXS70">
        <v>1133.27</v>
      </c>
      <c r="AXT70">
        <v>1150.58</v>
      </c>
      <c r="AXU70" t="e">
        <f>NA()</f>
        <v>#N/A</v>
      </c>
      <c r="AXV70">
        <v>4483.05</v>
      </c>
      <c r="AXW70">
        <v>2091.0100000000002</v>
      </c>
      <c r="AXX70">
        <v>1689.34</v>
      </c>
      <c r="AXY70">
        <v>1961.72</v>
      </c>
      <c r="AXZ70">
        <v>762.52</v>
      </c>
      <c r="AYA70">
        <v>1361.07</v>
      </c>
      <c r="AYB70">
        <v>704.43</v>
      </c>
      <c r="AYC70">
        <v>2840.78</v>
      </c>
      <c r="AYD70" t="e">
        <f>NA()</f>
        <v>#N/A</v>
      </c>
      <c r="AYE70">
        <v>1493.1</v>
      </c>
      <c r="AYF70">
        <v>162.76</v>
      </c>
      <c r="AYG70">
        <v>1902</v>
      </c>
      <c r="AYH70">
        <v>2988.1</v>
      </c>
      <c r="AYI70">
        <v>1351.92</v>
      </c>
      <c r="AYJ70">
        <v>667.23</v>
      </c>
      <c r="AYK70">
        <v>978.69</v>
      </c>
      <c r="AYL70">
        <v>1139.98</v>
      </c>
      <c r="AYM70">
        <v>2321.52</v>
      </c>
      <c r="AYN70">
        <v>350.87</v>
      </c>
      <c r="AYO70">
        <v>3697.83</v>
      </c>
      <c r="AYP70">
        <v>2103.12</v>
      </c>
      <c r="AYQ70">
        <v>1781.49</v>
      </c>
      <c r="AYR70" t="e">
        <f>NA()</f>
        <v>#N/A</v>
      </c>
      <c r="AYS70">
        <v>1053.17</v>
      </c>
      <c r="AYT70">
        <v>246.46</v>
      </c>
      <c r="AYU70">
        <v>454.39</v>
      </c>
      <c r="AYV70">
        <v>356.86</v>
      </c>
      <c r="AYW70">
        <v>3960.55</v>
      </c>
      <c r="AYX70">
        <v>622.26</v>
      </c>
      <c r="AYY70">
        <v>2914.1</v>
      </c>
      <c r="AYZ70">
        <v>3990.43</v>
      </c>
      <c r="AZA70">
        <v>3710.21</v>
      </c>
      <c r="AZB70">
        <v>9841.75</v>
      </c>
      <c r="AZC70">
        <v>1411</v>
      </c>
      <c r="AZD70" t="e">
        <f>NA()</f>
        <v>#N/A</v>
      </c>
      <c r="AZE70">
        <v>2330.71</v>
      </c>
      <c r="AZF70">
        <v>39.92</v>
      </c>
      <c r="AZG70">
        <v>3393.54</v>
      </c>
      <c r="AZH70">
        <v>5419.47</v>
      </c>
      <c r="AZI70">
        <v>467.82</v>
      </c>
      <c r="AZJ70">
        <v>712.96</v>
      </c>
      <c r="AZK70">
        <v>2048.64</v>
      </c>
      <c r="AZL70">
        <v>1285.3699999999999</v>
      </c>
      <c r="AZM70">
        <v>929.16</v>
      </c>
      <c r="AZN70">
        <v>2240.81</v>
      </c>
      <c r="AZO70">
        <v>1622.22</v>
      </c>
      <c r="AZP70">
        <v>935.33</v>
      </c>
      <c r="AZQ70" t="e">
        <f>NA()</f>
        <v>#N/A</v>
      </c>
      <c r="AZR70">
        <v>1960.8</v>
      </c>
      <c r="AZS70">
        <v>1437</v>
      </c>
      <c r="AZT70">
        <v>13239.73</v>
      </c>
      <c r="AZU70">
        <v>5408.36</v>
      </c>
      <c r="AZV70">
        <v>6688.59</v>
      </c>
      <c r="AZW70">
        <v>3248.83</v>
      </c>
      <c r="AZX70">
        <v>5886.04</v>
      </c>
      <c r="AZY70">
        <v>437.26</v>
      </c>
      <c r="AZZ70" t="e">
        <f>NA()</f>
        <v>#N/A</v>
      </c>
      <c r="BAA70">
        <v>1614.07</v>
      </c>
      <c r="BAB70">
        <v>2404.21</v>
      </c>
      <c r="BAC70" t="e">
        <f>NA()</f>
        <v>#N/A</v>
      </c>
      <c r="BAD70">
        <v>2282.16</v>
      </c>
      <c r="BAE70">
        <v>244.69</v>
      </c>
      <c r="BAF70" t="e">
        <f>NA()</f>
        <v>#N/A</v>
      </c>
      <c r="BAG70">
        <v>2153.9299999999998</v>
      </c>
      <c r="BAH70">
        <v>11096.97</v>
      </c>
      <c r="BAI70">
        <v>2457.63</v>
      </c>
      <c r="BAJ70">
        <v>4428.17</v>
      </c>
      <c r="BAK70">
        <v>1374.84</v>
      </c>
      <c r="BAL70">
        <v>3886.94</v>
      </c>
      <c r="BAM70">
        <v>472.72</v>
      </c>
      <c r="BAN70">
        <v>2048.16</v>
      </c>
      <c r="BAO70">
        <v>1887.46</v>
      </c>
      <c r="BAP70">
        <v>3950.34</v>
      </c>
      <c r="BAQ70">
        <v>2165.66</v>
      </c>
      <c r="BAR70">
        <v>573.74</v>
      </c>
      <c r="BAS70">
        <v>7226.31</v>
      </c>
      <c r="BAT70">
        <v>3313.45</v>
      </c>
      <c r="BAU70">
        <v>6182.21</v>
      </c>
      <c r="BAV70">
        <v>7149.52</v>
      </c>
      <c r="BAW70">
        <v>8291.68</v>
      </c>
      <c r="BAX70">
        <v>1385.82</v>
      </c>
      <c r="BAY70">
        <v>6435.88</v>
      </c>
      <c r="BAZ70">
        <v>1291.3900000000001</v>
      </c>
      <c r="BBA70">
        <v>7032.48</v>
      </c>
      <c r="BBB70">
        <v>2175.52</v>
      </c>
      <c r="BBC70" t="e">
        <f>NA()</f>
        <v>#N/A</v>
      </c>
      <c r="BBD70">
        <v>2642.26</v>
      </c>
      <c r="BBE70">
        <v>10379.959999999999</v>
      </c>
      <c r="BBF70">
        <v>6750.74</v>
      </c>
      <c r="BBG70">
        <v>1002.2</v>
      </c>
      <c r="BBH70">
        <v>5952.38</v>
      </c>
      <c r="BBI70">
        <v>592.12</v>
      </c>
      <c r="BBJ70">
        <v>1428.01</v>
      </c>
      <c r="BBK70">
        <v>225.77</v>
      </c>
      <c r="BBL70">
        <v>1480.97</v>
      </c>
      <c r="BBM70" t="e">
        <f>NA()</f>
        <v>#N/A</v>
      </c>
      <c r="BBN70">
        <v>698.86</v>
      </c>
      <c r="BBO70">
        <v>2607.34</v>
      </c>
      <c r="BBP70">
        <v>638.32000000000005</v>
      </c>
      <c r="BBQ70">
        <v>3223.04</v>
      </c>
      <c r="BBR70">
        <v>1563.58</v>
      </c>
      <c r="BBS70">
        <v>1203.1500000000001</v>
      </c>
      <c r="BBT70">
        <v>2374.46</v>
      </c>
      <c r="BBU70">
        <v>221.91</v>
      </c>
      <c r="BBV70">
        <v>1522.65</v>
      </c>
      <c r="BBW70">
        <v>5345.77</v>
      </c>
      <c r="BBX70" t="e">
        <f>NA()</f>
        <v>#N/A</v>
      </c>
      <c r="BBY70">
        <v>7635.91</v>
      </c>
      <c r="BBZ70">
        <v>542.73</v>
      </c>
      <c r="BCA70">
        <v>3041.43</v>
      </c>
      <c r="BCB70">
        <v>2067.3200000000002</v>
      </c>
      <c r="BCC70">
        <v>1694.16</v>
      </c>
      <c r="BCD70">
        <v>2320.39</v>
      </c>
      <c r="BCE70">
        <v>2071.69</v>
      </c>
      <c r="BCF70">
        <v>1468.64</v>
      </c>
      <c r="BCG70">
        <v>6319.43</v>
      </c>
      <c r="BCH70">
        <v>2174.25</v>
      </c>
      <c r="BCI70">
        <v>1332.75</v>
      </c>
      <c r="BCJ70">
        <v>2079.37</v>
      </c>
      <c r="BCK70">
        <v>963.86</v>
      </c>
      <c r="BCL70">
        <v>9507.08</v>
      </c>
      <c r="BCM70">
        <v>316.60000000000002</v>
      </c>
      <c r="BCN70">
        <v>5197.3500000000004</v>
      </c>
      <c r="BCO70">
        <v>311.58</v>
      </c>
      <c r="BCP70">
        <v>1618.4</v>
      </c>
      <c r="BCQ70">
        <v>2188.09</v>
      </c>
      <c r="BCR70">
        <v>4083.63</v>
      </c>
      <c r="BCS70">
        <v>664.4</v>
      </c>
      <c r="BCT70">
        <v>1046.93</v>
      </c>
      <c r="BCU70">
        <v>720.66</v>
      </c>
      <c r="BCV70">
        <v>14.52</v>
      </c>
      <c r="BCW70">
        <v>28.03</v>
      </c>
      <c r="BCX70" t="e">
        <f>NA()</f>
        <v>#N/A</v>
      </c>
      <c r="BCY70">
        <v>93.06</v>
      </c>
      <c r="BCZ70">
        <v>616.22</v>
      </c>
      <c r="BDA70">
        <v>72.959999999999994</v>
      </c>
      <c r="BDB70">
        <v>17.38</v>
      </c>
      <c r="BDC70">
        <v>121.06</v>
      </c>
      <c r="BDD70">
        <v>407.9</v>
      </c>
      <c r="BDE70">
        <v>352.37</v>
      </c>
      <c r="BDF70">
        <v>65.489999999999995</v>
      </c>
      <c r="BDG70">
        <v>21.92</v>
      </c>
      <c r="BDH70">
        <v>50.46</v>
      </c>
      <c r="BDI70">
        <v>151.34</v>
      </c>
      <c r="BDJ70">
        <v>553.88</v>
      </c>
      <c r="BDK70">
        <v>45.9</v>
      </c>
      <c r="BDL70" t="e">
        <f>NA()</f>
        <v>#N/A</v>
      </c>
      <c r="BDM70">
        <v>453.19</v>
      </c>
      <c r="BDN70" t="e">
        <f>NA()</f>
        <v>#N/A</v>
      </c>
      <c r="BDO70">
        <v>135.61000000000001</v>
      </c>
      <c r="BDP70">
        <v>62.86</v>
      </c>
      <c r="BDQ70">
        <v>58.52</v>
      </c>
      <c r="BDR70">
        <v>29.46</v>
      </c>
      <c r="BDS70">
        <v>2.21</v>
      </c>
      <c r="BDT70">
        <v>80.239999999999995</v>
      </c>
      <c r="BDU70">
        <v>774.83</v>
      </c>
      <c r="BDV70">
        <v>238.63</v>
      </c>
      <c r="BDW70">
        <v>156.85</v>
      </c>
      <c r="BDX70">
        <v>752.89</v>
      </c>
      <c r="BDY70">
        <v>575.62</v>
      </c>
      <c r="BDZ70">
        <v>536.1</v>
      </c>
      <c r="BEA70">
        <v>155.11000000000001</v>
      </c>
      <c r="BEB70">
        <v>603.80999999999995</v>
      </c>
      <c r="BEC70">
        <v>645.13</v>
      </c>
      <c r="BED70">
        <v>46.67</v>
      </c>
      <c r="BEE70">
        <v>6.63</v>
      </c>
      <c r="BEF70">
        <v>72.709999999999994</v>
      </c>
      <c r="BEG70">
        <v>65.09</v>
      </c>
      <c r="BEH70">
        <v>453.02</v>
      </c>
      <c r="BEI70">
        <v>525.14</v>
      </c>
      <c r="BEJ70">
        <v>190.14</v>
      </c>
      <c r="BEK70" t="e">
        <f>NA()</f>
        <v>#N/A</v>
      </c>
      <c r="BEL70">
        <v>570.72</v>
      </c>
      <c r="BEM70">
        <v>559.64</v>
      </c>
      <c r="BEN70">
        <v>239.39</v>
      </c>
      <c r="BEO70">
        <v>428.77</v>
      </c>
      <c r="BEP70">
        <v>224.04</v>
      </c>
      <c r="BEQ70">
        <v>875.5</v>
      </c>
      <c r="BER70">
        <v>341.75</v>
      </c>
      <c r="BES70">
        <v>96.49</v>
      </c>
      <c r="BET70">
        <v>329.9</v>
      </c>
      <c r="BEU70">
        <v>67.260000000000005</v>
      </c>
      <c r="BEV70">
        <v>46.56</v>
      </c>
      <c r="BEW70">
        <v>1533.34</v>
      </c>
      <c r="BEX70">
        <v>782.52</v>
      </c>
      <c r="BEY70">
        <v>326.32</v>
      </c>
      <c r="BEZ70">
        <v>426.8</v>
      </c>
      <c r="BFA70">
        <v>191.41</v>
      </c>
      <c r="BFB70">
        <v>215.04</v>
      </c>
      <c r="BFC70">
        <v>274.54000000000002</v>
      </c>
      <c r="BFD70">
        <v>306.16000000000003</v>
      </c>
      <c r="BFE70">
        <v>203.29</v>
      </c>
      <c r="BFF70">
        <v>557.73</v>
      </c>
      <c r="BFG70" t="e">
        <f>NA()</f>
        <v>#N/A</v>
      </c>
      <c r="BFH70">
        <v>148.91</v>
      </c>
      <c r="BFI70" t="e">
        <f>NA()</f>
        <v>#N/A</v>
      </c>
      <c r="BFJ70">
        <v>67.09</v>
      </c>
      <c r="BFK70">
        <v>5.33</v>
      </c>
      <c r="BFL70">
        <v>386.33</v>
      </c>
      <c r="BFM70">
        <v>256.95999999999998</v>
      </c>
      <c r="BFN70" t="e">
        <f>NA()</f>
        <v>#N/A</v>
      </c>
      <c r="BFO70">
        <v>359.17</v>
      </c>
      <c r="BFP70">
        <v>887.99</v>
      </c>
      <c r="BFQ70">
        <v>719.33</v>
      </c>
      <c r="BFR70">
        <v>259.62</v>
      </c>
      <c r="BFS70">
        <v>80.64</v>
      </c>
      <c r="BFT70" t="e">
        <f>NA()</f>
        <v>#N/A</v>
      </c>
      <c r="BFU70">
        <v>38.979999999999997</v>
      </c>
      <c r="BFV70">
        <v>36.340000000000003</v>
      </c>
      <c r="BFW70" t="e">
        <f>NA()</f>
        <v>#N/A</v>
      </c>
      <c r="BFX70">
        <v>356.04</v>
      </c>
      <c r="BFY70">
        <v>250.28</v>
      </c>
      <c r="BFZ70">
        <v>135.94999999999999</v>
      </c>
      <c r="BGA70">
        <v>1037.5999999999999</v>
      </c>
      <c r="BGB70">
        <v>155.03</v>
      </c>
      <c r="BGC70">
        <v>333.05</v>
      </c>
      <c r="BGD70">
        <v>414.82</v>
      </c>
      <c r="BGE70">
        <v>185.85</v>
      </c>
      <c r="BGF70">
        <v>218.87</v>
      </c>
      <c r="BGG70">
        <v>3.04</v>
      </c>
      <c r="BGH70">
        <v>281.77999999999997</v>
      </c>
      <c r="BGI70">
        <v>75.75</v>
      </c>
      <c r="BGJ70">
        <v>51.47</v>
      </c>
      <c r="BGK70">
        <v>196.77</v>
      </c>
      <c r="BGL70">
        <v>496.77</v>
      </c>
      <c r="BGM70" t="e">
        <f>NA()</f>
        <v>#N/A</v>
      </c>
      <c r="BGN70" t="e">
        <f>NA()</f>
        <v>#N/A</v>
      </c>
      <c r="BGO70">
        <v>596.58000000000004</v>
      </c>
      <c r="BGP70">
        <v>844.35</v>
      </c>
      <c r="BGQ70" t="e">
        <f>NA()</f>
        <v>#N/A</v>
      </c>
      <c r="BGR70">
        <v>176.72</v>
      </c>
      <c r="BGS70">
        <v>277.23</v>
      </c>
      <c r="BGT70">
        <v>680.77</v>
      </c>
      <c r="BGU70">
        <v>231.28</v>
      </c>
      <c r="BGV70">
        <v>639</v>
      </c>
      <c r="BGW70">
        <v>1984.19</v>
      </c>
      <c r="BGX70">
        <v>218.28</v>
      </c>
      <c r="BGY70">
        <v>1662.16</v>
      </c>
      <c r="BGZ70">
        <v>394.19</v>
      </c>
      <c r="BHA70">
        <v>915.39</v>
      </c>
      <c r="BHB70">
        <v>1543.11</v>
      </c>
      <c r="BHC70">
        <v>22.72</v>
      </c>
      <c r="BHD70">
        <v>1021.5</v>
      </c>
      <c r="BHE70">
        <v>85.34</v>
      </c>
      <c r="BHF70">
        <v>436.87</v>
      </c>
      <c r="BHG70">
        <v>1155.75</v>
      </c>
      <c r="BHH70" t="e">
        <f>NA()</f>
        <v>#N/A</v>
      </c>
      <c r="BHI70">
        <v>201.61</v>
      </c>
      <c r="BHJ70" t="e">
        <f>NA()</f>
        <v>#N/A</v>
      </c>
      <c r="BHK70">
        <v>706.02</v>
      </c>
      <c r="BHL70">
        <v>67.06</v>
      </c>
      <c r="BHM70" t="e">
        <f>NA()</f>
        <v>#N/A</v>
      </c>
      <c r="BHN70" t="e">
        <f>NA()</f>
        <v>#N/A</v>
      </c>
      <c r="BHO70">
        <v>1378.75</v>
      </c>
      <c r="BHP70">
        <v>743.43</v>
      </c>
      <c r="BHQ70">
        <v>354.63</v>
      </c>
      <c r="BHR70">
        <v>1302.9000000000001</v>
      </c>
      <c r="BHS70">
        <v>285.86</v>
      </c>
      <c r="BHT70">
        <v>160.66999999999999</v>
      </c>
      <c r="BHU70">
        <v>449.62</v>
      </c>
      <c r="BHV70">
        <v>833.53</v>
      </c>
      <c r="BHW70">
        <v>590.33000000000004</v>
      </c>
      <c r="BHX70">
        <v>78.150000000000006</v>
      </c>
      <c r="BHY70">
        <v>469.82</v>
      </c>
      <c r="BHZ70">
        <v>72.040000000000006</v>
      </c>
      <c r="BIA70">
        <v>1356.98</v>
      </c>
      <c r="BIB70">
        <v>70.540000000000006</v>
      </c>
      <c r="BIC70">
        <v>77.42</v>
      </c>
      <c r="BID70">
        <v>247.21</v>
      </c>
      <c r="BIE70">
        <v>288.10000000000002</v>
      </c>
      <c r="BIF70">
        <v>87.5</v>
      </c>
      <c r="BIG70">
        <v>277.86</v>
      </c>
      <c r="BIH70">
        <v>48.63</v>
      </c>
      <c r="BII70">
        <v>768.76</v>
      </c>
      <c r="BIJ70">
        <v>728.78</v>
      </c>
      <c r="BIK70">
        <v>962.39</v>
      </c>
      <c r="BIL70" t="e">
        <f>NA()</f>
        <v>#N/A</v>
      </c>
      <c r="BIM70">
        <v>936.29</v>
      </c>
      <c r="BIN70">
        <v>453.11</v>
      </c>
      <c r="BIO70">
        <v>163.09</v>
      </c>
      <c r="BIP70" t="e">
        <f>NA()</f>
        <v>#N/A</v>
      </c>
      <c r="BIQ70">
        <v>444.47</v>
      </c>
      <c r="BIR70">
        <v>540.84</v>
      </c>
      <c r="BIS70">
        <v>76.8</v>
      </c>
      <c r="BIT70">
        <v>10.45</v>
      </c>
      <c r="BIU70">
        <v>254.85</v>
      </c>
      <c r="BIV70">
        <v>116.51</v>
      </c>
      <c r="BIW70">
        <v>83.81</v>
      </c>
      <c r="BIX70" t="e">
        <f>NA()</f>
        <v>#N/A</v>
      </c>
      <c r="BIY70">
        <v>71.28</v>
      </c>
      <c r="BIZ70">
        <v>134.51</v>
      </c>
      <c r="BJA70">
        <v>76</v>
      </c>
      <c r="BJB70">
        <v>615.14</v>
      </c>
      <c r="BJC70">
        <v>1549.3</v>
      </c>
      <c r="BJD70" t="e">
        <f>NA()</f>
        <v>#N/A</v>
      </c>
      <c r="BJE70">
        <v>1289.6300000000001</v>
      </c>
      <c r="BJF70">
        <v>1086.4000000000001</v>
      </c>
      <c r="BJG70">
        <v>126.04</v>
      </c>
      <c r="BJH70">
        <v>23.39</v>
      </c>
      <c r="BJI70">
        <v>432.85</v>
      </c>
      <c r="BJJ70">
        <v>982.81</v>
      </c>
      <c r="BJK70">
        <v>680.43</v>
      </c>
      <c r="BJL70">
        <v>592.03</v>
      </c>
      <c r="BJM70">
        <v>135.87</v>
      </c>
      <c r="BJN70">
        <v>179.44</v>
      </c>
      <c r="BJO70">
        <v>101.5</v>
      </c>
      <c r="BJP70">
        <v>52.65</v>
      </c>
      <c r="BJQ70" t="e">
        <f>NA()</f>
        <v>#N/A</v>
      </c>
      <c r="BJR70">
        <v>542.69000000000005</v>
      </c>
      <c r="BJS70">
        <v>130.18</v>
      </c>
      <c r="BJT70">
        <v>350.87</v>
      </c>
      <c r="BJU70">
        <v>318.27999999999997</v>
      </c>
      <c r="BJV70">
        <v>565.28</v>
      </c>
      <c r="BJW70">
        <v>167.01</v>
      </c>
      <c r="BJX70" t="e">
        <f>NA()</f>
        <v>#N/A</v>
      </c>
      <c r="BJY70">
        <v>272.94</v>
      </c>
      <c r="BJZ70">
        <v>684</v>
      </c>
      <c r="BKA70">
        <v>90.23</v>
      </c>
      <c r="BKB70">
        <v>506.16</v>
      </c>
      <c r="BKC70">
        <v>501.67</v>
      </c>
      <c r="BKD70">
        <v>81.63</v>
      </c>
      <c r="BKE70">
        <v>430.79</v>
      </c>
      <c r="BKF70">
        <v>115.8</v>
      </c>
      <c r="BKG70">
        <v>521.27</v>
      </c>
      <c r="BKH70">
        <v>268.98</v>
      </c>
      <c r="BKI70" t="e">
        <f>NA()</f>
        <v>#N/A</v>
      </c>
      <c r="BKJ70">
        <v>306.06</v>
      </c>
      <c r="BKK70">
        <v>469.87</v>
      </c>
      <c r="BKL70">
        <v>4332.46</v>
      </c>
      <c r="BKM70">
        <v>199.33</v>
      </c>
      <c r="BKN70">
        <v>144.97999999999999</v>
      </c>
      <c r="BKO70">
        <v>292.08</v>
      </c>
      <c r="BKP70">
        <v>222.77</v>
      </c>
      <c r="BKQ70">
        <v>120.88</v>
      </c>
      <c r="BKR70">
        <v>425.58</v>
      </c>
      <c r="BKS70">
        <v>167.31</v>
      </c>
      <c r="BKT70">
        <v>511.2</v>
      </c>
      <c r="BKU70">
        <v>938.2</v>
      </c>
      <c r="BKV70">
        <v>223.69</v>
      </c>
      <c r="BKW70" t="e">
        <f>NA()</f>
        <v>#N/A</v>
      </c>
      <c r="BKX70">
        <v>415.07</v>
      </c>
      <c r="BKY70">
        <v>906.64</v>
      </c>
      <c r="BKZ70">
        <v>132.28</v>
      </c>
      <c r="BLA70">
        <v>172.96</v>
      </c>
      <c r="BLB70">
        <v>86.81</v>
      </c>
      <c r="BLC70">
        <v>310.07</v>
      </c>
      <c r="BLD70">
        <v>71.22</v>
      </c>
      <c r="BLE70">
        <v>55.3</v>
      </c>
      <c r="BLF70">
        <v>39.32</v>
      </c>
      <c r="BLG70">
        <v>539.16999999999996</v>
      </c>
      <c r="BLH70">
        <v>108.01</v>
      </c>
      <c r="BLI70">
        <v>59.55</v>
      </c>
      <c r="BLJ70">
        <v>109.8</v>
      </c>
      <c r="BLK70">
        <v>577.67999999999995</v>
      </c>
      <c r="BLL70">
        <v>653.34</v>
      </c>
      <c r="BLM70">
        <v>33.24</v>
      </c>
      <c r="BLN70">
        <v>119.53</v>
      </c>
      <c r="BLO70">
        <v>136.79</v>
      </c>
      <c r="BLP70">
        <v>805.5</v>
      </c>
      <c r="BLQ70">
        <v>476.21</v>
      </c>
      <c r="BLR70" t="e">
        <f>NA()</f>
        <v>#N/A</v>
      </c>
      <c r="BLS70" t="e">
        <f>NA()</f>
        <v>#N/A</v>
      </c>
      <c r="BLT70">
        <v>1003.47</v>
      </c>
      <c r="BLU70">
        <v>45.88</v>
      </c>
      <c r="BLV70" t="e">
        <f>NA()</f>
        <v>#N/A</v>
      </c>
      <c r="BLW70">
        <v>445.73</v>
      </c>
      <c r="BLX70">
        <v>889.08</v>
      </c>
      <c r="BLY70">
        <v>171.1</v>
      </c>
      <c r="BLZ70">
        <v>57.76</v>
      </c>
      <c r="BMA70">
        <v>979.07</v>
      </c>
      <c r="BMB70">
        <v>375.96</v>
      </c>
      <c r="BMC70">
        <v>203.07</v>
      </c>
      <c r="BMD70" t="e">
        <f>NA()</f>
        <v>#N/A</v>
      </c>
      <c r="BME70">
        <v>608.09</v>
      </c>
      <c r="BMF70">
        <v>543.97</v>
      </c>
      <c r="BMG70">
        <v>400.96</v>
      </c>
      <c r="BMH70">
        <v>537.75</v>
      </c>
      <c r="BMI70">
        <v>59.73</v>
      </c>
      <c r="BMJ70">
        <v>119.45</v>
      </c>
      <c r="BMK70">
        <v>237.14</v>
      </c>
      <c r="BML70">
        <v>49.33</v>
      </c>
      <c r="BMM70">
        <v>581.04</v>
      </c>
      <c r="BMN70">
        <v>339.36</v>
      </c>
      <c r="BMO70">
        <v>1137.7</v>
      </c>
      <c r="BMP70">
        <v>510.4</v>
      </c>
      <c r="BMQ70">
        <v>289.37</v>
      </c>
      <c r="BMR70">
        <v>121.6</v>
      </c>
      <c r="BMS70">
        <v>112.05</v>
      </c>
      <c r="BMT70">
        <v>191.52</v>
      </c>
      <c r="BMU70">
        <v>48.22</v>
      </c>
      <c r="BMV70">
        <v>775.2</v>
      </c>
      <c r="BMW70">
        <v>184.67</v>
      </c>
      <c r="BMX70">
        <v>165.28</v>
      </c>
      <c r="BMY70">
        <v>115.73</v>
      </c>
      <c r="BMZ70">
        <v>11.32</v>
      </c>
      <c r="BNA70">
        <v>921.16</v>
      </c>
      <c r="BNB70">
        <v>306.5</v>
      </c>
      <c r="BNC70">
        <v>110.22</v>
      </c>
      <c r="BND70">
        <v>326.02999999999997</v>
      </c>
      <c r="BNE70">
        <v>1649.94</v>
      </c>
      <c r="BNF70">
        <v>1800.55</v>
      </c>
      <c r="BNG70">
        <v>70.08</v>
      </c>
      <c r="BNH70">
        <v>703.51</v>
      </c>
      <c r="BNI70">
        <v>383.88</v>
      </c>
      <c r="BNJ70">
        <v>101.4</v>
      </c>
      <c r="BNK70">
        <v>250.39</v>
      </c>
      <c r="BNL70">
        <v>1076.73</v>
      </c>
      <c r="BNM70">
        <v>42.9</v>
      </c>
      <c r="BNN70">
        <v>624.27</v>
      </c>
      <c r="BNO70">
        <v>780.53</v>
      </c>
      <c r="BNP70">
        <v>419.81</v>
      </c>
      <c r="BNQ70">
        <v>24.67</v>
      </c>
      <c r="BNR70">
        <v>537.11</v>
      </c>
      <c r="BNS70">
        <v>282.33999999999997</v>
      </c>
      <c r="BNT70">
        <v>16.86</v>
      </c>
      <c r="BNU70">
        <v>71.89</v>
      </c>
      <c r="BNV70">
        <v>20.260000000000002</v>
      </c>
      <c r="BNW70">
        <v>1246.04</v>
      </c>
      <c r="BNX70">
        <v>66.06</v>
      </c>
      <c r="BNY70">
        <v>742.15</v>
      </c>
      <c r="BNZ70">
        <v>434.1</v>
      </c>
      <c r="BOA70">
        <v>592.29</v>
      </c>
      <c r="BOB70">
        <v>490.35</v>
      </c>
      <c r="BOC70">
        <v>124.52</v>
      </c>
      <c r="BOD70">
        <v>224.35</v>
      </c>
      <c r="BOE70">
        <v>870.4</v>
      </c>
      <c r="BOF70">
        <v>317.13</v>
      </c>
      <c r="BOG70">
        <v>194.01</v>
      </c>
      <c r="BOH70">
        <v>682.37</v>
      </c>
      <c r="BOI70">
        <v>604.73</v>
      </c>
      <c r="BOJ70">
        <v>128</v>
      </c>
      <c r="BOK70">
        <v>82.77</v>
      </c>
      <c r="BOL70" t="e">
        <f>NA()</f>
        <v>#N/A</v>
      </c>
      <c r="BOM70">
        <v>18.64</v>
      </c>
      <c r="BON70">
        <v>157.69</v>
      </c>
      <c r="BOO70">
        <v>88.82</v>
      </c>
      <c r="BOP70">
        <v>261.82</v>
      </c>
      <c r="BOQ70">
        <v>175.36</v>
      </c>
      <c r="BOR70">
        <v>94.18</v>
      </c>
      <c r="BOS70">
        <v>143.07</v>
      </c>
      <c r="BOT70">
        <v>450.66</v>
      </c>
      <c r="BOU70">
        <v>1505.16</v>
      </c>
      <c r="BOV70">
        <v>300</v>
      </c>
      <c r="BOW70">
        <v>48.23</v>
      </c>
      <c r="BOX70">
        <v>19.29</v>
      </c>
      <c r="BOY70">
        <v>3.14</v>
      </c>
      <c r="BOZ70" t="e">
        <f>NA()</f>
        <v>#N/A</v>
      </c>
      <c r="BPA70">
        <v>417.82</v>
      </c>
      <c r="BPB70">
        <v>121.23</v>
      </c>
      <c r="BPC70">
        <v>767.04</v>
      </c>
      <c r="BPD70">
        <v>121.69</v>
      </c>
      <c r="BPE70">
        <v>14.96</v>
      </c>
      <c r="BPF70">
        <v>343.15</v>
      </c>
      <c r="BPG70">
        <v>34.58</v>
      </c>
      <c r="BPH70">
        <v>286.74</v>
      </c>
      <c r="BPI70">
        <v>45.17</v>
      </c>
      <c r="BPJ70">
        <v>928.22</v>
      </c>
      <c r="BPK70">
        <v>421.06</v>
      </c>
      <c r="BPL70">
        <v>2748.41</v>
      </c>
      <c r="BPM70">
        <v>743.85</v>
      </c>
      <c r="BPN70">
        <v>73.069999999999993</v>
      </c>
      <c r="BPO70" t="e">
        <f>NA()</f>
        <v>#N/A</v>
      </c>
      <c r="BPP70">
        <v>911.21</v>
      </c>
      <c r="BPQ70">
        <v>18.36</v>
      </c>
      <c r="BPR70">
        <v>17.16</v>
      </c>
      <c r="BPS70">
        <v>1563.94</v>
      </c>
      <c r="BPT70">
        <v>139.41999999999999</v>
      </c>
      <c r="BPU70">
        <v>647.45000000000005</v>
      </c>
      <c r="BPV70">
        <v>331.35</v>
      </c>
      <c r="BPW70">
        <v>1366.75</v>
      </c>
      <c r="BPX70">
        <v>18.39</v>
      </c>
      <c r="BPY70">
        <v>320.60000000000002</v>
      </c>
      <c r="BPZ70">
        <v>41.39</v>
      </c>
      <c r="BQA70">
        <v>117.84</v>
      </c>
      <c r="BQB70">
        <v>11.99</v>
      </c>
      <c r="BQC70">
        <v>27.61</v>
      </c>
      <c r="BQD70">
        <v>15.93</v>
      </c>
      <c r="BQE70">
        <v>123.31</v>
      </c>
      <c r="BQF70">
        <v>128.96</v>
      </c>
      <c r="BQG70">
        <v>321.73</v>
      </c>
      <c r="BQH70">
        <v>80.25</v>
      </c>
      <c r="BQI70">
        <v>1125.81</v>
      </c>
      <c r="BQJ70">
        <v>747.11</v>
      </c>
      <c r="BQK70">
        <v>984.01</v>
      </c>
      <c r="BQL70">
        <v>213.03</v>
      </c>
      <c r="BQM70">
        <v>1278.3399999999999</v>
      </c>
      <c r="BQN70">
        <v>264.83999999999997</v>
      </c>
      <c r="BQO70">
        <v>267.08999999999997</v>
      </c>
      <c r="BQP70">
        <v>107.95</v>
      </c>
      <c r="BQQ70">
        <v>152.1</v>
      </c>
      <c r="BQR70">
        <v>179.46</v>
      </c>
      <c r="BQS70">
        <v>75.540000000000006</v>
      </c>
      <c r="BQT70">
        <v>295.12</v>
      </c>
      <c r="BQU70">
        <v>659.01</v>
      </c>
      <c r="BQV70">
        <v>469.35</v>
      </c>
      <c r="BQW70">
        <v>783.33</v>
      </c>
      <c r="BQX70" t="e">
        <f>NA()</f>
        <v>#N/A</v>
      </c>
      <c r="BQY70">
        <v>761.27</v>
      </c>
      <c r="BQZ70">
        <v>454.29</v>
      </c>
      <c r="BRA70" t="e">
        <f>NA()</f>
        <v>#N/A</v>
      </c>
      <c r="BRB70">
        <v>226.55</v>
      </c>
      <c r="BRC70">
        <v>550.88</v>
      </c>
      <c r="BRD70">
        <v>648.73</v>
      </c>
      <c r="BRE70">
        <v>1171.8900000000001</v>
      </c>
      <c r="BRF70">
        <v>1295.46</v>
      </c>
      <c r="BRG70" t="e">
        <f>NA()</f>
        <v>#N/A</v>
      </c>
      <c r="BRH70">
        <v>145.53</v>
      </c>
      <c r="BRI70">
        <v>102.24</v>
      </c>
      <c r="BRJ70" t="e">
        <f>NA()</f>
        <v>#N/A</v>
      </c>
      <c r="BRK70">
        <v>393.62</v>
      </c>
      <c r="BRL70">
        <v>77.3</v>
      </c>
      <c r="BRM70">
        <v>116.62</v>
      </c>
      <c r="BRN70">
        <v>1402.56</v>
      </c>
      <c r="BRO70">
        <v>1109.9000000000001</v>
      </c>
      <c r="BRP70">
        <v>80.150000000000006</v>
      </c>
      <c r="BRQ70">
        <v>247.13</v>
      </c>
      <c r="BRR70">
        <v>608.01</v>
      </c>
      <c r="BRS70">
        <v>273.41000000000003</v>
      </c>
      <c r="BRT70">
        <v>58.58</v>
      </c>
      <c r="BRU70">
        <v>79.06</v>
      </c>
      <c r="BRV70" t="e">
        <f>NA()</f>
        <v>#N/A</v>
      </c>
      <c r="BRW70">
        <v>428.98</v>
      </c>
      <c r="BRX70">
        <v>509.1</v>
      </c>
      <c r="BRY70" t="e">
        <f>NA()</f>
        <v>#N/A</v>
      </c>
      <c r="BRZ70">
        <v>889.7</v>
      </c>
      <c r="BSA70">
        <v>101.1</v>
      </c>
      <c r="BSB70">
        <v>353.04</v>
      </c>
      <c r="BSC70" t="e">
        <f>NA()</f>
        <v>#N/A</v>
      </c>
      <c r="BSD70">
        <v>369.85</v>
      </c>
      <c r="BSE70">
        <v>125.66</v>
      </c>
      <c r="BSF70" t="e">
        <f>NA()</f>
        <v>#N/A</v>
      </c>
      <c r="BSG70">
        <v>2073.69</v>
      </c>
      <c r="BSH70">
        <v>493.61</v>
      </c>
      <c r="BSI70">
        <v>257.33999999999997</v>
      </c>
      <c r="BSJ70">
        <v>192.02</v>
      </c>
      <c r="BSK70">
        <v>111.04</v>
      </c>
      <c r="BSL70">
        <v>185.73</v>
      </c>
      <c r="BSM70">
        <v>480.69</v>
      </c>
      <c r="BSN70">
        <v>62.44</v>
      </c>
      <c r="BSO70">
        <v>782.59</v>
      </c>
      <c r="BSP70">
        <v>19.84</v>
      </c>
      <c r="BSQ70" t="e">
        <f>NA()</f>
        <v>#N/A</v>
      </c>
      <c r="BSR70">
        <v>866.27</v>
      </c>
      <c r="BSS70">
        <v>514.92999999999995</v>
      </c>
      <c r="BST70">
        <v>286.16000000000003</v>
      </c>
      <c r="BSU70">
        <v>290.35000000000002</v>
      </c>
      <c r="BSV70">
        <v>273.27</v>
      </c>
      <c r="BSW70">
        <v>99.21</v>
      </c>
      <c r="BSX70">
        <v>227.57</v>
      </c>
      <c r="BSY70">
        <v>581.55999999999995</v>
      </c>
      <c r="BSZ70">
        <v>85.23</v>
      </c>
      <c r="BTA70" t="e">
        <f>NA()</f>
        <v>#N/A</v>
      </c>
      <c r="BTB70">
        <v>673.07</v>
      </c>
      <c r="BTC70">
        <v>370.52</v>
      </c>
      <c r="BTD70">
        <v>673.89</v>
      </c>
      <c r="BTE70">
        <v>1.41</v>
      </c>
      <c r="BTF70">
        <v>298.24</v>
      </c>
      <c r="BTG70">
        <v>1110.42</v>
      </c>
      <c r="BTH70" t="e">
        <f>NA()</f>
        <v>#N/A</v>
      </c>
      <c r="BTI70">
        <v>193.85</v>
      </c>
      <c r="BTJ70">
        <v>348.35</v>
      </c>
      <c r="BTK70">
        <v>42.91</v>
      </c>
      <c r="BTL70">
        <v>124.44</v>
      </c>
      <c r="BTM70">
        <v>224.99</v>
      </c>
      <c r="BTN70">
        <v>417.02</v>
      </c>
      <c r="BTO70">
        <v>566.94000000000005</v>
      </c>
      <c r="BTP70" t="e">
        <f>NA()</f>
        <v>#N/A</v>
      </c>
      <c r="BTQ70">
        <v>32.72</v>
      </c>
      <c r="BTR70">
        <v>902.32</v>
      </c>
      <c r="BTS70">
        <v>945</v>
      </c>
      <c r="BTT70">
        <v>748.56</v>
      </c>
      <c r="BTU70">
        <v>1587.95</v>
      </c>
      <c r="BTV70">
        <v>874.7</v>
      </c>
      <c r="BTW70">
        <v>304.44</v>
      </c>
      <c r="BTX70">
        <v>168.04</v>
      </c>
      <c r="BTY70" t="e">
        <f>NA()</f>
        <v>#N/A</v>
      </c>
      <c r="BTZ70">
        <v>442.09</v>
      </c>
      <c r="BUA70">
        <v>133.97</v>
      </c>
      <c r="BUB70">
        <v>158.13</v>
      </c>
      <c r="BUC70">
        <v>298.47000000000003</v>
      </c>
      <c r="BUD70">
        <v>503.64</v>
      </c>
      <c r="BUE70">
        <v>219.88</v>
      </c>
      <c r="BUF70">
        <v>716.26</v>
      </c>
      <c r="BUG70">
        <v>637.75</v>
      </c>
      <c r="BUH70">
        <v>26.37</v>
      </c>
      <c r="BUI70">
        <v>121.37</v>
      </c>
      <c r="BUJ70">
        <v>469.63</v>
      </c>
      <c r="BUK70">
        <v>454.34</v>
      </c>
      <c r="BUL70">
        <v>578.54</v>
      </c>
      <c r="BUM70">
        <v>891.95</v>
      </c>
      <c r="BUN70">
        <v>78.239999999999995</v>
      </c>
      <c r="BUO70">
        <v>16.260000000000002</v>
      </c>
      <c r="BUP70">
        <v>309.66000000000003</v>
      </c>
      <c r="BUQ70">
        <v>498.77</v>
      </c>
      <c r="BUR70">
        <v>808.15</v>
      </c>
      <c r="BUS70">
        <v>992.13</v>
      </c>
      <c r="BUT70">
        <v>238.33</v>
      </c>
      <c r="BUU70">
        <v>26.13</v>
      </c>
      <c r="BUV70">
        <v>163.77000000000001</v>
      </c>
      <c r="BUW70">
        <v>160.63</v>
      </c>
      <c r="BUX70">
        <v>329.04</v>
      </c>
      <c r="BUY70">
        <v>71.33</v>
      </c>
      <c r="BUZ70">
        <v>725.75</v>
      </c>
      <c r="BVA70">
        <v>265.39</v>
      </c>
      <c r="BVB70" t="e">
        <f>NA()</f>
        <v>#N/A</v>
      </c>
      <c r="BVC70">
        <v>375.75</v>
      </c>
      <c r="BVD70">
        <v>388.18</v>
      </c>
      <c r="BVE70">
        <v>3.8</v>
      </c>
      <c r="BVF70">
        <v>84.11</v>
      </c>
      <c r="BVG70">
        <v>325.06</v>
      </c>
      <c r="BVH70">
        <v>132.13999999999999</v>
      </c>
      <c r="BVI70">
        <v>714.32</v>
      </c>
      <c r="BVJ70">
        <v>604.46</v>
      </c>
      <c r="BVK70" t="e">
        <f>NA()</f>
        <v>#N/A</v>
      </c>
      <c r="BVL70">
        <v>524.94000000000005</v>
      </c>
      <c r="BVM70">
        <v>224.69</v>
      </c>
      <c r="BVN70" t="e">
        <f>NA()</f>
        <v>#N/A</v>
      </c>
      <c r="BVO70">
        <v>66.180000000000007</v>
      </c>
      <c r="BVP70">
        <v>196.98</v>
      </c>
      <c r="BVQ70">
        <v>268.66000000000003</v>
      </c>
      <c r="BVR70">
        <v>263</v>
      </c>
      <c r="BVS70" t="e">
        <f>NA()</f>
        <v>#N/A</v>
      </c>
      <c r="BVT70">
        <v>690.68</v>
      </c>
      <c r="BVU70">
        <v>42.98</v>
      </c>
      <c r="BVV70">
        <v>179</v>
      </c>
      <c r="BVW70">
        <v>330.7</v>
      </c>
      <c r="BVX70">
        <v>1082.3</v>
      </c>
      <c r="BVY70">
        <v>28.72</v>
      </c>
      <c r="BVZ70">
        <v>33.630000000000003</v>
      </c>
      <c r="BWA70">
        <v>1555.35</v>
      </c>
      <c r="BWB70">
        <v>46.79</v>
      </c>
      <c r="BWC70">
        <v>21.3</v>
      </c>
      <c r="BWD70">
        <v>172.68</v>
      </c>
      <c r="BWE70">
        <v>636.08000000000004</v>
      </c>
      <c r="BWF70" t="e">
        <f>NA()</f>
        <v>#N/A</v>
      </c>
      <c r="BWG70">
        <v>150.72</v>
      </c>
      <c r="BWH70">
        <v>28.33</v>
      </c>
      <c r="BWI70" t="e">
        <f>NA()</f>
        <v>#N/A</v>
      </c>
      <c r="BWJ70">
        <v>124.69</v>
      </c>
      <c r="BWK70">
        <v>237.77</v>
      </c>
      <c r="BWL70">
        <v>488.45</v>
      </c>
      <c r="BWM70">
        <v>14.39</v>
      </c>
      <c r="BWN70">
        <v>396.85</v>
      </c>
      <c r="BWO70">
        <v>28.53</v>
      </c>
      <c r="BWP70">
        <v>84.47</v>
      </c>
      <c r="BWQ70">
        <v>330.22</v>
      </c>
      <c r="BWR70">
        <v>622.05999999999995</v>
      </c>
      <c r="BWS70">
        <v>372.99</v>
      </c>
      <c r="BWT70">
        <v>733.86</v>
      </c>
      <c r="BWU70">
        <v>475.6</v>
      </c>
      <c r="BWV70">
        <v>1039.3399999999999</v>
      </c>
      <c r="BWW70">
        <v>567.52</v>
      </c>
      <c r="BWX70">
        <v>9.58</v>
      </c>
      <c r="BWY70" t="e">
        <f>NA()</f>
        <v>#N/A</v>
      </c>
      <c r="BWZ70">
        <v>157.19999999999999</v>
      </c>
      <c r="BXA70">
        <v>577.41</v>
      </c>
      <c r="BXB70">
        <v>57.73</v>
      </c>
      <c r="BXC70">
        <v>75.78</v>
      </c>
      <c r="BXD70">
        <v>612.73</v>
      </c>
      <c r="BXE70">
        <v>56.89</v>
      </c>
      <c r="BXF70" t="e">
        <f>NA()</f>
        <v>#N/A</v>
      </c>
      <c r="BXG70">
        <v>13.24</v>
      </c>
      <c r="BXH70" t="e">
        <f>NA()</f>
        <v>#N/A</v>
      </c>
      <c r="BXI70">
        <v>564.36</v>
      </c>
      <c r="BXJ70">
        <v>494.31</v>
      </c>
      <c r="BXK70">
        <v>292.42</v>
      </c>
      <c r="BXL70">
        <v>47.94</v>
      </c>
      <c r="BXM70">
        <v>125.33</v>
      </c>
      <c r="BXN70">
        <v>564.36</v>
      </c>
      <c r="BXO70">
        <v>768.42</v>
      </c>
      <c r="BXP70">
        <v>32.72</v>
      </c>
      <c r="BXQ70">
        <v>68.239999999999995</v>
      </c>
      <c r="BXR70">
        <v>61.08</v>
      </c>
      <c r="BXS70">
        <v>243.59</v>
      </c>
      <c r="BXT70">
        <v>305.67</v>
      </c>
      <c r="BXU70" t="e">
        <f>NA()</f>
        <v>#N/A</v>
      </c>
      <c r="BXV70">
        <v>238.48</v>
      </c>
      <c r="BXW70">
        <v>573.23</v>
      </c>
      <c r="BXX70">
        <v>456.82</v>
      </c>
      <c r="BXY70" t="e">
        <f>NA()</f>
        <v>#N/A</v>
      </c>
      <c r="BXZ70">
        <v>32.15</v>
      </c>
      <c r="BYA70">
        <v>211.08</v>
      </c>
      <c r="BYB70">
        <v>810.56</v>
      </c>
      <c r="BYC70">
        <v>650.74</v>
      </c>
      <c r="BYD70">
        <v>478.83</v>
      </c>
      <c r="BYE70">
        <v>312.36</v>
      </c>
      <c r="BYF70">
        <v>77.8</v>
      </c>
      <c r="BYG70">
        <v>97.07</v>
      </c>
      <c r="BYH70">
        <v>196.77</v>
      </c>
      <c r="BYI70">
        <v>153.65</v>
      </c>
      <c r="BYJ70" t="e">
        <f>NA()</f>
        <v>#N/A</v>
      </c>
      <c r="BYK70" t="e">
        <f>NA()</f>
        <v>#N/A</v>
      </c>
      <c r="BYL70" t="e">
        <f>NA()</f>
        <v>#N/A</v>
      </c>
      <c r="BYM70">
        <v>254.54</v>
      </c>
      <c r="BYN70">
        <v>1050.81</v>
      </c>
      <c r="BYO70">
        <v>886.13</v>
      </c>
      <c r="BYP70">
        <v>355.61</v>
      </c>
      <c r="BYQ70">
        <v>366.1</v>
      </c>
      <c r="BYR70" t="e">
        <f>NA()</f>
        <v>#N/A</v>
      </c>
      <c r="BYS70">
        <v>661.62</v>
      </c>
      <c r="BYT70">
        <v>646.48</v>
      </c>
      <c r="BYU70">
        <v>440.33</v>
      </c>
      <c r="BYV70">
        <v>522.09</v>
      </c>
      <c r="BYW70">
        <v>94.82</v>
      </c>
      <c r="BYX70">
        <v>335.42</v>
      </c>
      <c r="BYY70">
        <v>179.05</v>
      </c>
      <c r="BYZ70">
        <v>372.26</v>
      </c>
      <c r="BZA70">
        <v>782.86</v>
      </c>
      <c r="BZB70">
        <v>718.56</v>
      </c>
      <c r="BZC70">
        <v>162.4</v>
      </c>
      <c r="BZD70">
        <v>394.69</v>
      </c>
      <c r="BZE70">
        <v>189.3</v>
      </c>
      <c r="BZF70">
        <v>102.45</v>
      </c>
      <c r="BZG70">
        <v>777.65</v>
      </c>
      <c r="BZH70">
        <v>341.01</v>
      </c>
      <c r="BZI70">
        <v>767.56</v>
      </c>
      <c r="BZJ70">
        <v>1687.35</v>
      </c>
      <c r="BZK70" t="e">
        <f>NA()</f>
        <v>#N/A</v>
      </c>
      <c r="BZL70" t="e">
        <f>NA()</f>
        <v>#N/A</v>
      </c>
      <c r="BZM70">
        <v>525.09</v>
      </c>
      <c r="BZN70">
        <v>625.41999999999996</v>
      </c>
      <c r="BZO70">
        <v>355.48</v>
      </c>
      <c r="BZP70">
        <v>413.91</v>
      </c>
      <c r="BZQ70">
        <v>297.95</v>
      </c>
      <c r="BZR70">
        <v>480.41</v>
      </c>
      <c r="BZS70" t="e">
        <f>NA()</f>
        <v>#N/A</v>
      </c>
      <c r="BZT70">
        <v>175.24</v>
      </c>
      <c r="BZU70">
        <v>260.02999999999997</v>
      </c>
      <c r="BZV70">
        <v>1190.3699999999999</v>
      </c>
      <c r="BZW70">
        <v>439.03</v>
      </c>
      <c r="BZX70">
        <v>294.83</v>
      </c>
      <c r="BZY70">
        <v>1092.71</v>
      </c>
      <c r="BZZ70">
        <v>263</v>
      </c>
      <c r="CAA70">
        <v>99.39</v>
      </c>
      <c r="CAB70" t="e">
        <f>NA()</f>
        <v>#N/A</v>
      </c>
      <c r="CAC70">
        <v>117.79</v>
      </c>
      <c r="CAD70">
        <v>54.26</v>
      </c>
      <c r="CAE70">
        <v>134.12</v>
      </c>
      <c r="CAF70">
        <v>1565.37</v>
      </c>
      <c r="CAG70">
        <v>292.33999999999997</v>
      </c>
      <c r="CAH70">
        <v>117.44</v>
      </c>
      <c r="CAI70">
        <v>136.08000000000001</v>
      </c>
      <c r="CAJ70">
        <v>369.95</v>
      </c>
      <c r="CAK70">
        <v>74.64</v>
      </c>
      <c r="CAL70">
        <v>460.78</v>
      </c>
      <c r="CAM70">
        <v>237.91</v>
      </c>
      <c r="CAN70">
        <v>691.5</v>
      </c>
      <c r="CAO70">
        <v>560.72</v>
      </c>
      <c r="CAP70">
        <v>217.38</v>
      </c>
      <c r="CAQ70">
        <v>116.56</v>
      </c>
      <c r="CAR70">
        <v>643.04</v>
      </c>
      <c r="CAS70">
        <v>351.01</v>
      </c>
      <c r="CAT70">
        <v>371.06</v>
      </c>
      <c r="CAU70">
        <v>412.34</v>
      </c>
      <c r="CAV70">
        <v>686.16</v>
      </c>
      <c r="CAW70">
        <v>494.07</v>
      </c>
      <c r="CAX70">
        <v>1035.03</v>
      </c>
      <c r="CAY70">
        <v>41.21</v>
      </c>
      <c r="CAZ70">
        <v>266.05</v>
      </c>
      <c r="CBA70">
        <v>151.74</v>
      </c>
      <c r="CBB70">
        <v>649.37</v>
      </c>
      <c r="CBC70" t="e">
        <f>NA()</f>
        <v>#N/A</v>
      </c>
      <c r="CBD70">
        <v>313.64</v>
      </c>
      <c r="CBE70" t="e">
        <f>NA()</f>
        <v>#N/A</v>
      </c>
      <c r="CBF70">
        <v>655.1</v>
      </c>
      <c r="CBG70">
        <v>1564.38</v>
      </c>
      <c r="CBH70">
        <v>651.39</v>
      </c>
      <c r="CBI70" t="e">
        <f>NA()</f>
        <v>#N/A</v>
      </c>
      <c r="CBJ70">
        <v>895.59</v>
      </c>
      <c r="CBK70">
        <v>3324.06</v>
      </c>
      <c r="CBL70">
        <v>675.98</v>
      </c>
      <c r="CBM70">
        <v>1038.23</v>
      </c>
      <c r="CBN70">
        <v>93.64</v>
      </c>
      <c r="CBO70">
        <v>106.34</v>
      </c>
      <c r="CBP70">
        <v>215.79</v>
      </c>
      <c r="CBQ70" t="e">
        <f>NA()</f>
        <v>#N/A</v>
      </c>
      <c r="CBR70">
        <v>334.49</v>
      </c>
      <c r="CBS70">
        <v>1265.73</v>
      </c>
      <c r="CBT70">
        <v>111.22</v>
      </c>
      <c r="CBU70" t="e">
        <f>NA()</f>
        <v>#N/A</v>
      </c>
      <c r="CBV70" t="e">
        <f>NA()</f>
        <v>#N/A</v>
      </c>
      <c r="CBW70">
        <v>40.94</v>
      </c>
      <c r="CBX70">
        <v>632.1</v>
      </c>
      <c r="CBY70">
        <v>335.03</v>
      </c>
      <c r="CBZ70">
        <v>368.82</v>
      </c>
      <c r="CCA70">
        <v>639.28</v>
      </c>
      <c r="CCB70" t="e">
        <f>NA()</f>
        <v>#N/A</v>
      </c>
      <c r="CCC70">
        <v>332.23</v>
      </c>
      <c r="CCD70">
        <v>518.6</v>
      </c>
      <c r="CCE70">
        <v>25.12</v>
      </c>
      <c r="CCF70">
        <v>216.39</v>
      </c>
      <c r="CCG70">
        <v>1894.03</v>
      </c>
      <c r="CCH70">
        <v>576.66</v>
      </c>
      <c r="CCI70">
        <v>183.81</v>
      </c>
      <c r="CCJ70">
        <v>147.18</v>
      </c>
      <c r="CCK70">
        <v>434.65</v>
      </c>
      <c r="CCL70">
        <v>35.03</v>
      </c>
      <c r="CCM70">
        <v>115.99</v>
      </c>
      <c r="CCN70">
        <v>30.72</v>
      </c>
      <c r="CCO70">
        <v>50.31</v>
      </c>
      <c r="CCP70">
        <v>714.45</v>
      </c>
      <c r="CCQ70">
        <v>242.53</v>
      </c>
      <c r="CCR70">
        <v>496.13</v>
      </c>
      <c r="CCS70" t="e">
        <f>NA()</f>
        <v>#N/A</v>
      </c>
      <c r="CCT70">
        <v>201.45</v>
      </c>
      <c r="CCU70">
        <v>181.22</v>
      </c>
      <c r="CCV70">
        <v>247.1</v>
      </c>
      <c r="CCW70">
        <v>75.66</v>
      </c>
      <c r="CCX70">
        <v>569.26</v>
      </c>
      <c r="CCY70">
        <v>267.5</v>
      </c>
      <c r="CCZ70">
        <v>1536.65</v>
      </c>
      <c r="CDA70">
        <v>286.52</v>
      </c>
      <c r="CDB70">
        <v>217.4</v>
      </c>
      <c r="CDC70">
        <v>82.6</v>
      </c>
      <c r="CDD70">
        <v>303.24</v>
      </c>
      <c r="CDE70">
        <v>275.44</v>
      </c>
      <c r="CDF70">
        <v>1146.5</v>
      </c>
      <c r="CDG70">
        <v>248.98</v>
      </c>
      <c r="CDH70">
        <v>79.930000000000007</v>
      </c>
      <c r="CDI70">
        <v>718.66</v>
      </c>
      <c r="CDJ70" t="e">
        <f>NA()</f>
        <v>#N/A</v>
      </c>
      <c r="CDK70">
        <v>92.78</v>
      </c>
      <c r="CDL70">
        <v>3.79</v>
      </c>
      <c r="CDM70">
        <v>62.77</v>
      </c>
      <c r="CDN70">
        <v>648.73</v>
      </c>
      <c r="CDO70">
        <v>1438.34</v>
      </c>
      <c r="CDP70">
        <v>405.36</v>
      </c>
      <c r="CDQ70">
        <v>128.80000000000001</v>
      </c>
      <c r="CDR70">
        <v>114.47</v>
      </c>
      <c r="CDS70">
        <v>444.66</v>
      </c>
      <c r="CDT70" t="e">
        <f>NA()</f>
        <v>#N/A</v>
      </c>
      <c r="CDU70" t="e">
        <f>NA()</f>
        <v>#N/A</v>
      </c>
      <c r="CDV70" t="e">
        <f>NA()</f>
        <v>#N/A</v>
      </c>
      <c r="CDW70">
        <v>212.23</v>
      </c>
      <c r="CDX70">
        <v>76.58</v>
      </c>
      <c r="CDY70">
        <v>278.37</v>
      </c>
      <c r="CDZ70">
        <v>841.72</v>
      </c>
      <c r="CEA70">
        <v>776.45</v>
      </c>
      <c r="CEB70">
        <v>70.040000000000006</v>
      </c>
      <c r="CEC70">
        <v>255.3</v>
      </c>
      <c r="CED70">
        <v>595.03</v>
      </c>
      <c r="CEE70">
        <v>344.17</v>
      </c>
      <c r="CEF70">
        <v>89.52</v>
      </c>
      <c r="CEG70">
        <v>578.66</v>
      </c>
      <c r="CEH70">
        <v>475.67</v>
      </c>
      <c r="CEI70">
        <v>51.57</v>
      </c>
      <c r="CEJ70">
        <v>1082.7</v>
      </c>
      <c r="CEK70">
        <v>417.1</v>
      </c>
      <c r="CEL70">
        <v>192.37</v>
      </c>
      <c r="CEM70">
        <v>528.30999999999995</v>
      </c>
      <c r="CEN70">
        <v>360.02</v>
      </c>
      <c r="CEO70">
        <v>581.23</v>
      </c>
      <c r="CEP70">
        <v>593.91999999999996</v>
      </c>
      <c r="CEQ70">
        <v>533.44000000000005</v>
      </c>
      <c r="CER70">
        <v>644.95000000000005</v>
      </c>
      <c r="CES70">
        <v>261.33999999999997</v>
      </c>
      <c r="CET70">
        <v>56.79</v>
      </c>
      <c r="CEU70">
        <v>2358.42</v>
      </c>
      <c r="CEV70">
        <v>206.82</v>
      </c>
      <c r="CEW70">
        <v>259.74</v>
      </c>
      <c r="CEX70">
        <v>201.74</v>
      </c>
      <c r="CEY70">
        <v>668.8</v>
      </c>
      <c r="CEZ70">
        <v>117.66</v>
      </c>
      <c r="CFA70">
        <v>53.82</v>
      </c>
      <c r="CFB70">
        <v>801.19</v>
      </c>
      <c r="CFC70">
        <v>106.69</v>
      </c>
      <c r="CFD70">
        <v>393.27</v>
      </c>
      <c r="CFE70">
        <v>228.55</v>
      </c>
      <c r="CFF70">
        <v>73.14</v>
      </c>
      <c r="CFG70">
        <v>387.67</v>
      </c>
      <c r="CFH70">
        <v>681.94</v>
      </c>
      <c r="CFI70">
        <v>264.23</v>
      </c>
      <c r="CFJ70">
        <v>1447.12</v>
      </c>
      <c r="CFK70" t="e">
        <f>NA()</f>
        <v>#N/A</v>
      </c>
      <c r="CFL70">
        <v>35.86</v>
      </c>
      <c r="CFM70">
        <v>77.95</v>
      </c>
      <c r="CFN70">
        <v>110.81</v>
      </c>
      <c r="CFO70">
        <v>105.75</v>
      </c>
      <c r="CFP70">
        <v>359.98</v>
      </c>
      <c r="CFQ70">
        <v>294.8</v>
      </c>
      <c r="CFR70">
        <v>31.58</v>
      </c>
      <c r="CFS70">
        <v>685.29</v>
      </c>
      <c r="CFT70">
        <v>58.56</v>
      </c>
      <c r="CFU70">
        <v>398.91</v>
      </c>
      <c r="CFV70">
        <v>705.48</v>
      </c>
      <c r="CFW70">
        <v>498.57</v>
      </c>
      <c r="CFX70">
        <v>526.95000000000005</v>
      </c>
      <c r="CFY70" t="e">
        <f>NA()</f>
        <v>#N/A</v>
      </c>
      <c r="CFZ70">
        <v>795.72</v>
      </c>
      <c r="CGA70">
        <v>134.88999999999999</v>
      </c>
      <c r="CGB70">
        <v>318.06</v>
      </c>
      <c r="CGC70">
        <v>106.18</v>
      </c>
      <c r="CGD70">
        <v>539.30999999999995</v>
      </c>
      <c r="CGE70">
        <v>234.58</v>
      </c>
      <c r="CGF70">
        <v>285.08999999999997</v>
      </c>
      <c r="CGG70">
        <v>429.6</v>
      </c>
      <c r="CGH70">
        <v>1558.05</v>
      </c>
      <c r="CGI70">
        <v>448.12</v>
      </c>
      <c r="CGJ70" t="e">
        <f>NA()</f>
        <v>#N/A</v>
      </c>
      <c r="CGK70">
        <v>504.28</v>
      </c>
      <c r="CGL70">
        <v>329.6</v>
      </c>
      <c r="CGM70">
        <v>152.83000000000001</v>
      </c>
      <c r="CGN70">
        <v>393.75</v>
      </c>
      <c r="CGO70">
        <v>681.82</v>
      </c>
      <c r="CGP70">
        <v>199.28</v>
      </c>
      <c r="CGQ70">
        <v>364.11</v>
      </c>
      <c r="CGR70">
        <v>689.05</v>
      </c>
      <c r="CGS70">
        <v>23.15</v>
      </c>
      <c r="CGT70">
        <v>704.1</v>
      </c>
      <c r="CGU70">
        <v>107.85</v>
      </c>
      <c r="CGV70">
        <v>231.17</v>
      </c>
      <c r="CGW70">
        <v>190.65</v>
      </c>
      <c r="CGX70">
        <v>448.74</v>
      </c>
      <c r="CGY70">
        <v>72.95</v>
      </c>
      <c r="CGZ70">
        <v>17.84</v>
      </c>
      <c r="CHA70">
        <v>110.96</v>
      </c>
      <c r="CHB70">
        <v>183.13</v>
      </c>
      <c r="CHC70">
        <v>200.82</v>
      </c>
      <c r="CHD70">
        <v>536.66999999999996</v>
      </c>
      <c r="CHE70">
        <v>680.6</v>
      </c>
      <c r="CHF70">
        <v>91.3</v>
      </c>
      <c r="CHG70">
        <v>135.44</v>
      </c>
      <c r="CHH70" t="e">
        <f>NA()</f>
        <v>#N/A</v>
      </c>
      <c r="CHI70">
        <v>241.67</v>
      </c>
      <c r="CHJ70">
        <v>152.01</v>
      </c>
      <c r="CHK70">
        <v>248.68</v>
      </c>
      <c r="CHL70">
        <v>1408.15</v>
      </c>
      <c r="CHM70">
        <v>74.989999999999995</v>
      </c>
      <c r="CHN70">
        <v>213.58</v>
      </c>
      <c r="CHO70" t="e">
        <f>NA()</f>
        <v>#N/A</v>
      </c>
      <c r="CHP70">
        <v>1259.82</v>
      </c>
      <c r="CHQ70">
        <v>28.47</v>
      </c>
      <c r="CHR70">
        <v>302.41000000000003</v>
      </c>
      <c r="CHS70">
        <v>209.11</v>
      </c>
      <c r="CHT70" t="e">
        <f>NA()</f>
        <v>#N/A</v>
      </c>
      <c r="CHU70">
        <v>46.89</v>
      </c>
      <c r="CHV70">
        <v>19</v>
      </c>
      <c r="CHW70">
        <v>208.56</v>
      </c>
      <c r="CHX70" t="e">
        <f>NA()</f>
        <v>#N/A</v>
      </c>
      <c r="CHY70">
        <v>808.57</v>
      </c>
      <c r="CHZ70">
        <v>56.41</v>
      </c>
      <c r="CIA70">
        <v>138.37</v>
      </c>
      <c r="CIB70">
        <v>154.83000000000001</v>
      </c>
      <c r="CIC70" t="e">
        <f>NA()</f>
        <v>#N/A</v>
      </c>
      <c r="CID70">
        <v>74.14</v>
      </c>
      <c r="CIE70">
        <v>352.63</v>
      </c>
      <c r="CIF70">
        <v>463.54</v>
      </c>
      <c r="CIG70">
        <v>140.01</v>
      </c>
      <c r="CIH70" t="e">
        <f>NA()</f>
        <v>#N/A</v>
      </c>
      <c r="CII70">
        <v>285.06</v>
      </c>
      <c r="CIJ70">
        <v>128.84</v>
      </c>
      <c r="CIK70">
        <v>117.18</v>
      </c>
      <c r="CIL70">
        <v>17.46</v>
      </c>
      <c r="CIM70">
        <v>292.64999999999998</v>
      </c>
      <c r="CIN70" t="e">
        <f>NA()</f>
        <v>#N/A</v>
      </c>
      <c r="CIO70">
        <v>605.37</v>
      </c>
      <c r="CIP70">
        <v>1107.4000000000001</v>
      </c>
      <c r="CIQ70">
        <v>115.76</v>
      </c>
      <c r="CIR70">
        <v>143.33000000000001</v>
      </c>
      <c r="CIS70">
        <v>431.97</v>
      </c>
      <c r="CIT70">
        <v>842.53</v>
      </c>
      <c r="CIU70">
        <v>101.28</v>
      </c>
      <c r="CIV70">
        <v>146.68</v>
      </c>
      <c r="CIW70">
        <v>415.94</v>
      </c>
      <c r="CIX70">
        <v>101.11</v>
      </c>
      <c r="CIY70" t="e">
        <f>NA()</f>
        <v>#N/A</v>
      </c>
      <c r="CIZ70">
        <v>709.96</v>
      </c>
      <c r="CJA70">
        <v>209.59</v>
      </c>
      <c r="CJB70" t="e">
        <f>NA()</f>
        <v>#N/A</v>
      </c>
      <c r="CJC70">
        <v>267.75</v>
      </c>
      <c r="CJD70">
        <v>708.54</v>
      </c>
      <c r="CJE70">
        <v>212.75</v>
      </c>
      <c r="CJF70">
        <v>1270.2</v>
      </c>
      <c r="CJG70">
        <v>2460.4499999999998</v>
      </c>
      <c r="CJH70">
        <v>185.44</v>
      </c>
      <c r="CJI70">
        <v>49.98</v>
      </c>
      <c r="CJJ70">
        <v>109.94</v>
      </c>
      <c r="CJK70">
        <v>137.87</v>
      </c>
      <c r="CJL70">
        <v>398.21</v>
      </c>
      <c r="CJM70">
        <v>1959.06</v>
      </c>
      <c r="CJN70" t="e">
        <f>NA()</f>
        <v>#N/A</v>
      </c>
      <c r="CJO70">
        <v>8.27</v>
      </c>
      <c r="CJP70">
        <v>1194.77</v>
      </c>
      <c r="CJQ70" t="e">
        <f>NA()</f>
        <v>#N/A</v>
      </c>
      <c r="CJR70">
        <v>277.39999999999998</v>
      </c>
      <c r="CJS70">
        <v>184.36</v>
      </c>
      <c r="CJT70">
        <v>226.55</v>
      </c>
      <c r="CJU70">
        <v>960.48</v>
      </c>
      <c r="CJV70">
        <v>82.03</v>
      </c>
      <c r="CJW70">
        <v>265.06</v>
      </c>
      <c r="CJX70">
        <v>15.47</v>
      </c>
      <c r="CJY70">
        <v>84.9</v>
      </c>
      <c r="CJZ70">
        <v>70.569999999999993</v>
      </c>
      <c r="CKA70">
        <v>25.44</v>
      </c>
      <c r="CKB70">
        <v>19.38</v>
      </c>
      <c r="CKC70">
        <v>259.3</v>
      </c>
      <c r="CKD70">
        <v>355.12</v>
      </c>
      <c r="CKE70">
        <v>48.62</v>
      </c>
      <c r="CKF70">
        <v>46.67</v>
      </c>
      <c r="CKG70">
        <v>433.02</v>
      </c>
      <c r="CKH70">
        <v>600.39</v>
      </c>
      <c r="CKI70">
        <v>360.72</v>
      </c>
      <c r="CKJ70">
        <v>102.2</v>
      </c>
      <c r="CKK70">
        <v>514.44000000000005</v>
      </c>
      <c r="CKL70">
        <v>1276.1400000000001</v>
      </c>
      <c r="CKM70">
        <v>45.4</v>
      </c>
      <c r="CKN70">
        <v>26.4</v>
      </c>
      <c r="CKO70">
        <v>32.43</v>
      </c>
      <c r="CKP70">
        <v>65.87</v>
      </c>
      <c r="CKQ70">
        <v>236.3</v>
      </c>
      <c r="CKR70" t="e">
        <f>NA()</f>
        <v>#N/A</v>
      </c>
      <c r="CKS70">
        <v>222.05</v>
      </c>
      <c r="CKT70">
        <v>1652.83</v>
      </c>
      <c r="CKU70">
        <v>33.46</v>
      </c>
      <c r="CKV70">
        <v>206.88</v>
      </c>
      <c r="CKW70">
        <v>69.349999999999994</v>
      </c>
      <c r="CKX70">
        <v>87.1</v>
      </c>
      <c r="CKY70">
        <v>224.72</v>
      </c>
      <c r="CKZ70">
        <v>402.92</v>
      </c>
      <c r="CLA70">
        <v>46.55</v>
      </c>
      <c r="CLB70">
        <v>86.94</v>
      </c>
      <c r="CLC70">
        <v>336</v>
      </c>
      <c r="CLD70">
        <v>52.91</v>
      </c>
      <c r="CLE70">
        <v>269.11</v>
      </c>
      <c r="CLF70">
        <v>36.520000000000003</v>
      </c>
      <c r="CLG70">
        <v>584.58000000000004</v>
      </c>
      <c r="CLH70">
        <v>47.04</v>
      </c>
      <c r="CLI70" t="e">
        <f>NA()</f>
        <v>#N/A</v>
      </c>
      <c r="CLJ70">
        <v>284</v>
      </c>
      <c r="CLK70">
        <v>192.89</v>
      </c>
      <c r="CLL70">
        <v>60.27</v>
      </c>
      <c r="CLM70" t="e">
        <f>NA()</f>
        <v>#N/A</v>
      </c>
      <c r="CLN70">
        <v>328.13</v>
      </c>
      <c r="CLO70">
        <v>6.82</v>
      </c>
      <c r="CLP70">
        <v>554.73</v>
      </c>
      <c r="CLQ70">
        <v>522.21</v>
      </c>
      <c r="CLR70">
        <v>31.94</v>
      </c>
      <c r="CLS70">
        <v>557.09</v>
      </c>
      <c r="CLT70">
        <v>400.89</v>
      </c>
      <c r="CLU70" t="e">
        <f>NA()</f>
        <v>#N/A</v>
      </c>
      <c r="CLV70">
        <v>327.11</v>
      </c>
      <c r="CLW70">
        <v>225.14</v>
      </c>
      <c r="CLX70">
        <v>302.39999999999998</v>
      </c>
      <c r="CLY70" t="e">
        <f>NA()</f>
        <v>#N/A</v>
      </c>
      <c r="CLZ70">
        <v>125.75</v>
      </c>
      <c r="CMA70" t="e">
        <f>NA()</f>
        <v>#N/A</v>
      </c>
      <c r="CMB70">
        <v>383.23</v>
      </c>
      <c r="CMC70">
        <v>656.81</v>
      </c>
      <c r="CMD70">
        <v>292.04000000000002</v>
      </c>
      <c r="CME70">
        <v>181.88</v>
      </c>
      <c r="CMF70">
        <v>33.479999999999997</v>
      </c>
      <c r="CMG70">
        <v>306.29000000000002</v>
      </c>
      <c r="CMH70">
        <v>260.32</v>
      </c>
      <c r="CMI70">
        <v>810.87</v>
      </c>
      <c r="CMJ70">
        <v>65.209999999999994</v>
      </c>
      <c r="CMK70">
        <v>280.13</v>
      </c>
      <c r="CML70">
        <v>52.27</v>
      </c>
      <c r="CMM70" t="e">
        <f>NA()</f>
        <v>#N/A</v>
      </c>
      <c r="CMN70">
        <v>184.09</v>
      </c>
      <c r="CMO70">
        <v>41.87</v>
      </c>
      <c r="CMP70">
        <v>165.21</v>
      </c>
      <c r="CMQ70">
        <v>270.70999999999998</v>
      </c>
      <c r="CMR70">
        <v>242.08</v>
      </c>
      <c r="CMS70">
        <v>60.21</v>
      </c>
      <c r="CMT70">
        <v>383.33</v>
      </c>
      <c r="CMU70">
        <v>99.94</v>
      </c>
      <c r="CMV70">
        <v>14.51</v>
      </c>
      <c r="CMW70">
        <v>760.29</v>
      </c>
      <c r="CMX70">
        <v>132</v>
      </c>
      <c r="CMY70">
        <v>960.59</v>
      </c>
      <c r="CMZ70">
        <v>125.7</v>
      </c>
      <c r="CNA70">
        <v>141.24</v>
      </c>
      <c r="CNB70">
        <v>42.48</v>
      </c>
      <c r="CNC70">
        <v>84.13</v>
      </c>
      <c r="CND70">
        <v>674.62</v>
      </c>
      <c r="CNE70">
        <v>8</v>
      </c>
      <c r="CNF70">
        <v>194.72</v>
      </c>
      <c r="CNG70">
        <v>1896.44</v>
      </c>
      <c r="CNH70">
        <v>38.49</v>
      </c>
      <c r="CNI70" t="e">
        <f>NA()</f>
        <v>#N/A</v>
      </c>
      <c r="CNJ70">
        <v>71.209999999999994</v>
      </c>
      <c r="CNK70">
        <v>1289.72</v>
      </c>
      <c r="CNL70">
        <v>332.74</v>
      </c>
      <c r="CNM70">
        <v>1631.6</v>
      </c>
      <c r="CNN70">
        <v>1203.56</v>
      </c>
      <c r="CNO70">
        <v>1166.01</v>
      </c>
      <c r="CNP70">
        <v>1206.81</v>
      </c>
      <c r="CNQ70">
        <v>149.04</v>
      </c>
      <c r="CNR70">
        <v>239.16</v>
      </c>
      <c r="CNS70">
        <v>115</v>
      </c>
      <c r="CNT70" t="e">
        <f>NA()</f>
        <v>#N/A</v>
      </c>
      <c r="CNU70">
        <v>206.18</v>
      </c>
      <c r="CNV70">
        <v>223.92</v>
      </c>
      <c r="CNW70">
        <v>107.64</v>
      </c>
      <c r="CNX70">
        <v>289.93</v>
      </c>
      <c r="CNY70">
        <v>38.36</v>
      </c>
      <c r="CNZ70" t="e">
        <f>NA()</f>
        <v>#N/A</v>
      </c>
      <c r="COA70" t="e">
        <f>NA()</f>
        <v>#N/A</v>
      </c>
      <c r="COB70">
        <v>435.84</v>
      </c>
      <c r="COC70" t="e">
        <f>NA()</f>
        <v>#N/A</v>
      </c>
      <c r="COD70">
        <v>94.12</v>
      </c>
      <c r="COE70">
        <v>204.53</v>
      </c>
      <c r="COF70">
        <v>122.98</v>
      </c>
      <c r="COG70">
        <v>897.44</v>
      </c>
      <c r="COH70">
        <v>1020.57</v>
      </c>
      <c r="COI70">
        <v>387.2</v>
      </c>
      <c r="COJ70">
        <v>177.03</v>
      </c>
      <c r="COK70">
        <v>582.15</v>
      </c>
      <c r="COL70">
        <v>99.08</v>
      </c>
      <c r="COM70">
        <v>27.52</v>
      </c>
      <c r="CON70" t="e">
        <f>NA()</f>
        <v>#N/A</v>
      </c>
      <c r="COO70">
        <v>129.27000000000001</v>
      </c>
      <c r="COP70">
        <v>292.79000000000002</v>
      </c>
      <c r="COQ70">
        <v>278.05</v>
      </c>
      <c r="COR70">
        <v>250.88</v>
      </c>
      <c r="COS70">
        <v>154.96</v>
      </c>
      <c r="COT70">
        <v>285.05</v>
      </c>
      <c r="COU70" t="e">
        <f>NA()</f>
        <v>#N/A</v>
      </c>
      <c r="COV70">
        <v>400.07</v>
      </c>
      <c r="COW70">
        <v>404.92</v>
      </c>
      <c r="COX70">
        <v>1089.73</v>
      </c>
      <c r="COY70">
        <v>4557.32</v>
      </c>
      <c r="COZ70">
        <v>670.34</v>
      </c>
      <c r="CPA70">
        <v>1060.19</v>
      </c>
      <c r="CPB70">
        <v>1736.55</v>
      </c>
      <c r="CPC70">
        <v>100.99</v>
      </c>
      <c r="CPD70">
        <v>270.68</v>
      </c>
      <c r="CPE70">
        <v>639.64</v>
      </c>
      <c r="CPF70">
        <v>360.78</v>
      </c>
      <c r="CPG70" t="e">
        <f>NA()</f>
        <v>#N/A</v>
      </c>
      <c r="CPH70">
        <v>227.33</v>
      </c>
      <c r="CPI70">
        <v>42.19</v>
      </c>
      <c r="CPJ70">
        <v>866.03</v>
      </c>
      <c r="CPK70">
        <v>573.87</v>
      </c>
      <c r="CPL70">
        <v>86.06</v>
      </c>
      <c r="CPM70">
        <v>234.09</v>
      </c>
      <c r="CPN70" t="e">
        <f>NA()</f>
        <v>#N/A</v>
      </c>
      <c r="CPO70">
        <v>733.29</v>
      </c>
      <c r="CPP70">
        <v>330.72</v>
      </c>
      <c r="CPQ70">
        <v>428.57</v>
      </c>
      <c r="CPR70">
        <v>189.27</v>
      </c>
      <c r="CPS70">
        <v>259.69</v>
      </c>
      <c r="CPT70">
        <v>523.97</v>
      </c>
      <c r="CPU70">
        <v>689.91</v>
      </c>
      <c r="CPV70">
        <v>320.79000000000002</v>
      </c>
      <c r="CPW70">
        <v>383.88</v>
      </c>
      <c r="CPX70">
        <v>51.04</v>
      </c>
      <c r="CPY70">
        <v>209.52</v>
      </c>
      <c r="CPZ70">
        <v>260.60000000000002</v>
      </c>
      <c r="CQA70">
        <v>216.43</v>
      </c>
      <c r="CQB70" t="e">
        <f>NA()</f>
        <v>#N/A</v>
      </c>
      <c r="CQC70">
        <v>63.94</v>
      </c>
      <c r="CQD70" t="e">
        <f>NA()</f>
        <v>#N/A</v>
      </c>
      <c r="CQE70">
        <v>250.21</v>
      </c>
      <c r="CQF70">
        <v>899.06</v>
      </c>
      <c r="CQG70">
        <v>356.42</v>
      </c>
      <c r="CQH70">
        <v>683.29</v>
      </c>
      <c r="CQI70">
        <v>460.98</v>
      </c>
      <c r="CQJ70">
        <v>946.38</v>
      </c>
      <c r="CQK70" t="e">
        <f>NA()</f>
        <v>#N/A</v>
      </c>
      <c r="CQL70">
        <v>17.04</v>
      </c>
      <c r="CQM70">
        <v>605.66</v>
      </c>
      <c r="CQN70" t="e">
        <f>NA()</f>
        <v>#N/A</v>
      </c>
      <c r="CQO70">
        <v>1643.86</v>
      </c>
      <c r="CQP70" t="e">
        <f>NA()</f>
        <v>#N/A</v>
      </c>
      <c r="CQQ70">
        <v>905.8</v>
      </c>
      <c r="CQR70">
        <v>229.75</v>
      </c>
      <c r="CQS70">
        <v>316.58</v>
      </c>
      <c r="CQT70">
        <v>8888.07</v>
      </c>
      <c r="CQU70">
        <v>83.05</v>
      </c>
      <c r="CQV70">
        <v>136.29</v>
      </c>
      <c r="CQW70">
        <v>57.29</v>
      </c>
      <c r="CQX70">
        <v>110.38</v>
      </c>
      <c r="CQY70">
        <v>327.01</v>
      </c>
      <c r="CQZ70">
        <v>160.07</v>
      </c>
      <c r="CRA70">
        <v>38.369999999999997</v>
      </c>
      <c r="CRB70">
        <v>14.87</v>
      </c>
      <c r="CRC70">
        <v>30.28</v>
      </c>
      <c r="CRD70">
        <v>244.44</v>
      </c>
      <c r="CRE70" t="e">
        <f>NA()</f>
        <v>#N/A</v>
      </c>
      <c r="CRF70">
        <v>256.89</v>
      </c>
      <c r="CRG70">
        <v>1156.28</v>
      </c>
      <c r="CRH70">
        <v>219.19</v>
      </c>
      <c r="CRI70">
        <v>98.64</v>
      </c>
      <c r="CRJ70">
        <v>508.02</v>
      </c>
      <c r="CRK70">
        <v>296.05</v>
      </c>
      <c r="CRL70">
        <v>21.87</v>
      </c>
      <c r="CRM70">
        <v>856.11</v>
      </c>
      <c r="CRN70">
        <v>163.71</v>
      </c>
      <c r="CRO70">
        <v>77.760000000000005</v>
      </c>
      <c r="CRP70">
        <v>506.8</v>
      </c>
      <c r="CRQ70">
        <v>647.92999999999995</v>
      </c>
    </row>
    <row r="71" spans="1:2513" x14ac:dyDescent="0.25">
      <c r="A71" s="1">
        <v>43009</v>
      </c>
      <c r="B71">
        <v>10101.620000000001</v>
      </c>
      <c r="C71">
        <v>118253.3</v>
      </c>
      <c r="D71">
        <v>224342.13</v>
      </c>
      <c r="E71">
        <v>62821.25</v>
      </c>
      <c r="F71">
        <v>153994.45000000001</v>
      </c>
      <c r="G71">
        <v>101320.4</v>
      </c>
      <c r="H71">
        <v>192874.91</v>
      </c>
      <c r="I71">
        <v>72466.87</v>
      </c>
      <c r="J71">
        <v>81720.31</v>
      </c>
      <c r="K71">
        <v>115293.9</v>
      </c>
      <c r="L71">
        <v>45347.35</v>
      </c>
      <c r="M71" t="e">
        <f>NA()</f>
        <v>#N/A</v>
      </c>
      <c r="N71">
        <v>168555.95</v>
      </c>
      <c r="O71">
        <v>113119.4</v>
      </c>
      <c r="P71">
        <v>62022.83</v>
      </c>
      <c r="Q71">
        <v>164.07</v>
      </c>
      <c r="R71">
        <v>6722.82</v>
      </c>
      <c r="S71">
        <v>2187.71</v>
      </c>
      <c r="T71">
        <v>102127.4</v>
      </c>
      <c r="U71">
        <v>107463.7</v>
      </c>
      <c r="V71">
        <v>48953.59</v>
      </c>
      <c r="W71">
        <v>70076.98</v>
      </c>
      <c r="X71">
        <v>2270</v>
      </c>
      <c r="Y71">
        <v>334.59</v>
      </c>
      <c r="Z71">
        <v>734.98</v>
      </c>
      <c r="AA71">
        <v>107537.4</v>
      </c>
      <c r="AB71">
        <v>84591.89</v>
      </c>
      <c r="AC71">
        <v>1433.96</v>
      </c>
      <c r="AD71">
        <v>62422.05</v>
      </c>
      <c r="AE71">
        <v>85406.5</v>
      </c>
      <c r="AF71">
        <v>171525.4</v>
      </c>
      <c r="AG71">
        <v>43997.39</v>
      </c>
      <c r="AH71" t="e">
        <f>NA()</f>
        <v>#N/A</v>
      </c>
      <c r="AI71">
        <v>42678.43</v>
      </c>
      <c r="AJ71">
        <v>54509.45</v>
      </c>
      <c r="AK71">
        <v>116405.1</v>
      </c>
      <c r="AL71">
        <v>85455.19</v>
      </c>
      <c r="AM71">
        <v>122368.37</v>
      </c>
      <c r="AN71">
        <v>42376.66</v>
      </c>
      <c r="AO71">
        <v>75216.69</v>
      </c>
      <c r="AP71">
        <v>56392.67</v>
      </c>
      <c r="AQ71">
        <v>42483.98</v>
      </c>
      <c r="AR71">
        <v>98081</v>
      </c>
      <c r="AS71">
        <v>834.61</v>
      </c>
      <c r="AT71">
        <v>23044.18</v>
      </c>
      <c r="AU71">
        <v>654.73</v>
      </c>
      <c r="AV71">
        <v>62161.84</v>
      </c>
      <c r="AW71">
        <v>82617.13</v>
      </c>
      <c r="AX71">
        <v>51996.71</v>
      </c>
      <c r="AY71">
        <v>45891.37</v>
      </c>
      <c r="AZ71">
        <v>46242.12</v>
      </c>
      <c r="BA71">
        <v>51951.7</v>
      </c>
      <c r="BB71">
        <v>44217.83</v>
      </c>
      <c r="BC71">
        <v>40438.910000000003</v>
      </c>
      <c r="BD71">
        <v>57116.57</v>
      </c>
      <c r="BE71">
        <v>41417.620000000003</v>
      </c>
      <c r="BF71" t="e">
        <f>NA()</f>
        <v>#N/A</v>
      </c>
      <c r="BG71">
        <v>56010.239999999998</v>
      </c>
      <c r="BH71">
        <v>22533.8</v>
      </c>
      <c r="BI71">
        <v>49147.37</v>
      </c>
      <c r="BJ71">
        <v>61334.87</v>
      </c>
      <c r="BK71">
        <v>40996.11</v>
      </c>
      <c r="BL71">
        <v>21662.5</v>
      </c>
      <c r="BM71">
        <v>93227.75</v>
      </c>
      <c r="BN71">
        <v>95512.44</v>
      </c>
      <c r="BO71">
        <v>23505.23</v>
      </c>
      <c r="BP71">
        <v>48390.1</v>
      </c>
      <c r="BQ71">
        <v>39119.35</v>
      </c>
      <c r="BR71">
        <v>30361.360000000001</v>
      </c>
      <c r="BS71">
        <v>64574.65</v>
      </c>
      <c r="BT71" t="e">
        <f>NA()</f>
        <v>#N/A</v>
      </c>
      <c r="BU71">
        <v>2868.29</v>
      </c>
      <c r="BV71">
        <v>316.23</v>
      </c>
      <c r="BW71">
        <v>919.01</v>
      </c>
      <c r="BX71">
        <v>681.21</v>
      </c>
      <c r="BY71" t="e">
        <f>NA()</f>
        <v>#N/A</v>
      </c>
      <c r="BZ71">
        <v>1148.27</v>
      </c>
      <c r="CA71">
        <v>766.69</v>
      </c>
      <c r="CB71">
        <v>312.7</v>
      </c>
      <c r="CC71">
        <v>440.42</v>
      </c>
      <c r="CD71">
        <v>43815.73</v>
      </c>
      <c r="CE71">
        <v>468.91</v>
      </c>
      <c r="CF71">
        <v>370.82</v>
      </c>
      <c r="CG71">
        <v>869.53</v>
      </c>
      <c r="CH71">
        <v>1122.8</v>
      </c>
      <c r="CI71">
        <v>1102.04</v>
      </c>
      <c r="CJ71">
        <v>48603.09</v>
      </c>
      <c r="CK71">
        <v>593.03</v>
      </c>
      <c r="CL71">
        <v>60807.78</v>
      </c>
      <c r="CM71">
        <v>802.55</v>
      </c>
      <c r="CN71">
        <v>1724.34</v>
      </c>
      <c r="CO71">
        <v>589.79</v>
      </c>
      <c r="CP71">
        <v>70.23</v>
      </c>
      <c r="CQ71">
        <v>31505.52</v>
      </c>
      <c r="CR71">
        <v>9.6199999999999992</v>
      </c>
      <c r="CS71">
        <v>54281.45</v>
      </c>
      <c r="CT71">
        <v>354.39</v>
      </c>
      <c r="CU71">
        <v>20110.03</v>
      </c>
      <c r="CV71">
        <v>3463.38</v>
      </c>
      <c r="CW71">
        <v>2382.92</v>
      </c>
      <c r="CX71">
        <v>1304.44</v>
      </c>
      <c r="CY71">
        <v>191.05</v>
      </c>
      <c r="CZ71">
        <v>2083.17</v>
      </c>
      <c r="DA71">
        <v>37147.279999999999</v>
      </c>
      <c r="DB71">
        <v>50769.51</v>
      </c>
      <c r="DC71">
        <v>24854.39</v>
      </c>
      <c r="DD71">
        <v>47484.19</v>
      </c>
      <c r="DE71">
        <v>54937.7</v>
      </c>
      <c r="DF71">
        <v>29501.77</v>
      </c>
      <c r="DG71">
        <v>44756.5</v>
      </c>
      <c r="DH71">
        <v>16805.18</v>
      </c>
      <c r="DI71">
        <v>36093.03</v>
      </c>
      <c r="DJ71">
        <v>38122.49</v>
      </c>
      <c r="DK71">
        <v>20690.189999999999</v>
      </c>
      <c r="DL71">
        <v>13727.57</v>
      </c>
      <c r="DM71">
        <v>49222.33</v>
      </c>
      <c r="DN71">
        <v>12322.96</v>
      </c>
      <c r="DO71">
        <v>6274.64</v>
      </c>
      <c r="DP71">
        <v>15252.95</v>
      </c>
      <c r="DQ71">
        <v>46592.88</v>
      </c>
      <c r="DR71">
        <v>36298.230000000003</v>
      </c>
      <c r="DS71">
        <v>17289.55</v>
      </c>
      <c r="DT71">
        <v>17523.77</v>
      </c>
      <c r="DU71">
        <v>35165.51</v>
      </c>
      <c r="DV71" t="e">
        <f>NA()</f>
        <v>#N/A</v>
      </c>
      <c r="DW71">
        <v>28129.66</v>
      </c>
      <c r="DX71">
        <v>52881.84</v>
      </c>
      <c r="DY71">
        <v>15420.54</v>
      </c>
      <c r="DZ71" t="e">
        <f>NA()</f>
        <v>#N/A</v>
      </c>
      <c r="EA71">
        <v>26728.560000000001</v>
      </c>
      <c r="EB71">
        <v>24707.82</v>
      </c>
      <c r="EC71">
        <v>16982.599999999999</v>
      </c>
      <c r="ED71">
        <v>28603.46</v>
      </c>
      <c r="EE71">
        <v>29974.41</v>
      </c>
      <c r="EF71">
        <v>15785.28</v>
      </c>
      <c r="EG71">
        <v>16973.669999999998</v>
      </c>
      <c r="EH71">
        <v>30014.46</v>
      </c>
      <c r="EI71">
        <v>20261.189999999999</v>
      </c>
      <c r="EJ71">
        <v>36102.9</v>
      </c>
      <c r="EK71">
        <v>9671.5400000000009</v>
      </c>
      <c r="EL71">
        <v>29722.45</v>
      </c>
      <c r="EM71">
        <v>27923.34</v>
      </c>
      <c r="EN71">
        <v>40252.400000000001</v>
      </c>
      <c r="EO71">
        <v>40106.99</v>
      </c>
      <c r="EP71">
        <v>16221.25</v>
      </c>
      <c r="EQ71">
        <v>20493.66</v>
      </c>
      <c r="ER71">
        <v>26591.119999999999</v>
      </c>
      <c r="ES71">
        <v>21262.61</v>
      </c>
      <c r="ET71">
        <v>29811.93</v>
      </c>
      <c r="EU71">
        <v>29617.9</v>
      </c>
      <c r="EV71">
        <v>19223.34</v>
      </c>
      <c r="EW71">
        <v>20282.87</v>
      </c>
      <c r="EX71">
        <v>23608.62</v>
      </c>
      <c r="EY71">
        <v>36642.28</v>
      </c>
      <c r="EZ71">
        <v>15308.7</v>
      </c>
      <c r="FA71">
        <v>33548.11</v>
      </c>
      <c r="FB71">
        <v>18457.22</v>
      </c>
      <c r="FC71">
        <v>16243.81</v>
      </c>
      <c r="FD71">
        <v>1388.2</v>
      </c>
      <c r="FE71" t="e">
        <f>NA()</f>
        <v>#N/A</v>
      </c>
      <c r="FF71">
        <v>22890.63</v>
      </c>
      <c r="FG71">
        <v>22716.77</v>
      </c>
      <c r="FH71">
        <v>365.85</v>
      </c>
      <c r="FI71">
        <v>679.12</v>
      </c>
      <c r="FJ71">
        <v>1355.33</v>
      </c>
      <c r="FK71">
        <v>31763.43</v>
      </c>
      <c r="FL71">
        <v>1725.14</v>
      </c>
      <c r="FM71">
        <v>1663.79</v>
      </c>
      <c r="FN71">
        <v>22085.81</v>
      </c>
      <c r="FO71">
        <v>13754.35</v>
      </c>
      <c r="FP71">
        <v>42915.27</v>
      </c>
      <c r="FQ71">
        <v>17817.759999999998</v>
      </c>
      <c r="FR71">
        <v>12618.1</v>
      </c>
      <c r="FS71">
        <v>1547.01</v>
      </c>
      <c r="FT71">
        <v>15009.47</v>
      </c>
      <c r="FU71">
        <v>3766.39</v>
      </c>
      <c r="FV71">
        <v>14708.63</v>
      </c>
      <c r="FW71">
        <v>1046.81</v>
      </c>
      <c r="FX71">
        <v>735.97</v>
      </c>
      <c r="FY71">
        <v>1338.07</v>
      </c>
      <c r="FZ71">
        <v>1005.35</v>
      </c>
      <c r="GA71">
        <v>675.96</v>
      </c>
      <c r="GB71">
        <v>32177.95</v>
      </c>
      <c r="GC71">
        <v>894.66</v>
      </c>
      <c r="GD71">
        <v>14565.46</v>
      </c>
      <c r="GE71">
        <v>691.1</v>
      </c>
      <c r="GF71" t="e">
        <f>NA()</f>
        <v>#N/A</v>
      </c>
      <c r="GG71">
        <v>498.92</v>
      </c>
      <c r="GH71">
        <v>18960.27</v>
      </c>
      <c r="GI71">
        <v>1911.01</v>
      </c>
      <c r="GJ71">
        <v>12339.79</v>
      </c>
      <c r="GK71">
        <v>1858.41</v>
      </c>
      <c r="GL71">
        <v>1590.72</v>
      </c>
      <c r="GM71">
        <v>1165.77</v>
      </c>
      <c r="GN71">
        <v>5480.11</v>
      </c>
      <c r="GO71">
        <v>816.91</v>
      </c>
      <c r="GP71">
        <v>708.79</v>
      </c>
      <c r="GQ71">
        <v>362.16</v>
      </c>
      <c r="GR71">
        <v>555.78</v>
      </c>
      <c r="GS71" t="e">
        <f>NA()</f>
        <v>#N/A</v>
      </c>
      <c r="GT71" t="e">
        <f>NA()</f>
        <v>#N/A</v>
      </c>
      <c r="GU71" t="e">
        <f>NA()</f>
        <v>#N/A</v>
      </c>
      <c r="GV71">
        <v>200.29</v>
      </c>
      <c r="GW71">
        <v>1160.6400000000001</v>
      </c>
      <c r="GX71" t="e">
        <f>NA()</f>
        <v>#N/A</v>
      </c>
      <c r="GY71">
        <v>722.7</v>
      </c>
      <c r="GZ71">
        <v>977.04</v>
      </c>
      <c r="HA71">
        <v>662.55</v>
      </c>
      <c r="HB71">
        <v>10118.9</v>
      </c>
      <c r="HC71">
        <v>23184.1</v>
      </c>
      <c r="HD71">
        <v>13161.78</v>
      </c>
      <c r="HE71">
        <v>4466.84</v>
      </c>
      <c r="HF71">
        <v>34344.5</v>
      </c>
      <c r="HG71">
        <v>1990.4</v>
      </c>
      <c r="HH71">
        <v>15155.54</v>
      </c>
      <c r="HI71">
        <v>16371.31</v>
      </c>
      <c r="HJ71">
        <v>24060.57</v>
      </c>
      <c r="HK71">
        <v>26872.95</v>
      </c>
      <c r="HL71">
        <v>22491.24</v>
      </c>
      <c r="HM71">
        <v>11056.03</v>
      </c>
      <c r="HN71">
        <v>24157.18</v>
      </c>
      <c r="HO71">
        <v>22081.46</v>
      </c>
      <c r="HP71">
        <v>23002.55</v>
      </c>
      <c r="HQ71">
        <v>24236.78</v>
      </c>
      <c r="HR71">
        <v>31695.66</v>
      </c>
      <c r="HS71">
        <v>5761.96</v>
      </c>
      <c r="HT71">
        <v>13318.19</v>
      </c>
      <c r="HU71">
        <v>7136.4</v>
      </c>
      <c r="HV71">
        <v>19793.37</v>
      </c>
      <c r="HW71">
        <v>7021.82</v>
      </c>
      <c r="HX71">
        <v>15729.45</v>
      </c>
      <c r="HY71">
        <v>17701.29</v>
      </c>
      <c r="HZ71">
        <v>18567.78</v>
      </c>
      <c r="IA71">
        <v>11217.82</v>
      </c>
      <c r="IB71">
        <v>24983.95</v>
      </c>
      <c r="IC71">
        <v>6108.7</v>
      </c>
      <c r="ID71" t="e">
        <f>NA()</f>
        <v>#N/A</v>
      </c>
      <c r="IE71">
        <v>8805.52</v>
      </c>
      <c r="IF71">
        <v>26341.34</v>
      </c>
      <c r="IG71">
        <v>46993.94</v>
      </c>
      <c r="IH71">
        <v>26622.59</v>
      </c>
      <c r="II71">
        <v>20274.95</v>
      </c>
      <c r="IJ71">
        <v>27811.79</v>
      </c>
      <c r="IK71">
        <v>11534.28</v>
      </c>
      <c r="IL71">
        <v>24054.59</v>
      </c>
      <c r="IM71">
        <v>22755</v>
      </c>
      <c r="IN71">
        <v>19704.43</v>
      </c>
      <c r="IO71">
        <v>8720.27</v>
      </c>
      <c r="IP71">
        <v>28726.27</v>
      </c>
      <c r="IQ71">
        <v>4740.8599999999997</v>
      </c>
      <c r="IR71">
        <v>11131.25</v>
      </c>
      <c r="IS71">
        <v>8005.25</v>
      </c>
      <c r="IT71">
        <v>14342.01</v>
      </c>
      <c r="IU71">
        <v>11320.64</v>
      </c>
      <c r="IV71">
        <v>16136.84</v>
      </c>
      <c r="IW71">
        <v>9197.1200000000008</v>
      </c>
      <c r="IX71">
        <v>31134.37</v>
      </c>
      <c r="IY71">
        <v>14879.6</v>
      </c>
      <c r="IZ71">
        <v>11653.34</v>
      </c>
      <c r="JA71">
        <v>12403.42</v>
      </c>
      <c r="JB71">
        <v>23007.84</v>
      </c>
      <c r="JC71">
        <v>27057.73</v>
      </c>
      <c r="JD71">
        <v>34200.76</v>
      </c>
      <c r="JE71">
        <v>8770.6</v>
      </c>
      <c r="JF71">
        <v>2104.9499999999998</v>
      </c>
      <c r="JG71">
        <v>16129.63</v>
      </c>
      <c r="JH71">
        <v>13489.9</v>
      </c>
      <c r="JI71">
        <v>4949.25</v>
      </c>
      <c r="JJ71">
        <v>19978.5</v>
      </c>
      <c r="JK71">
        <v>12277.68</v>
      </c>
      <c r="JL71">
        <v>15435.99</v>
      </c>
      <c r="JM71">
        <v>14436.62</v>
      </c>
      <c r="JN71">
        <v>9613.2900000000009</v>
      </c>
      <c r="JO71">
        <v>16452.12</v>
      </c>
      <c r="JP71">
        <v>28153.78</v>
      </c>
      <c r="JQ71">
        <v>24686.58</v>
      </c>
      <c r="JR71">
        <v>7349.61</v>
      </c>
      <c r="JS71">
        <v>12371.99</v>
      </c>
      <c r="JT71">
        <v>19937.150000000001</v>
      </c>
      <c r="JU71">
        <v>10405.5</v>
      </c>
      <c r="JV71">
        <v>5915.51</v>
      </c>
      <c r="JW71">
        <v>10304.299999999999</v>
      </c>
      <c r="JX71">
        <v>7897.08</v>
      </c>
      <c r="JY71">
        <v>14228.66</v>
      </c>
      <c r="JZ71">
        <v>10788.56</v>
      </c>
      <c r="KA71">
        <v>3358.45</v>
      </c>
      <c r="KB71">
        <v>1771.98</v>
      </c>
      <c r="KC71">
        <v>2828.03</v>
      </c>
      <c r="KD71">
        <v>7917.86</v>
      </c>
      <c r="KE71">
        <v>12372.2</v>
      </c>
      <c r="KF71">
        <v>14484.77</v>
      </c>
      <c r="KG71">
        <v>8678.35</v>
      </c>
      <c r="KH71">
        <v>4036.81</v>
      </c>
      <c r="KI71">
        <v>9118.6200000000008</v>
      </c>
      <c r="KJ71">
        <v>14121.55</v>
      </c>
      <c r="KK71">
        <v>13629.38</v>
      </c>
      <c r="KL71">
        <v>2530.61</v>
      </c>
      <c r="KM71">
        <v>12692.77</v>
      </c>
      <c r="KN71">
        <v>6254.45</v>
      </c>
      <c r="KO71">
        <v>8777.83</v>
      </c>
      <c r="KP71">
        <v>6101.04</v>
      </c>
      <c r="KQ71">
        <v>2815.89</v>
      </c>
      <c r="KR71" t="e">
        <f>NA()</f>
        <v>#N/A</v>
      </c>
      <c r="KS71">
        <v>14205.54</v>
      </c>
      <c r="KT71">
        <v>13134.5</v>
      </c>
      <c r="KU71">
        <v>13725.48</v>
      </c>
      <c r="KV71">
        <v>25930.04</v>
      </c>
      <c r="KW71">
        <v>9968.2900000000009</v>
      </c>
      <c r="KX71">
        <v>962.7</v>
      </c>
      <c r="KY71" t="e">
        <f>NA()</f>
        <v>#N/A</v>
      </c>
      <c r="KZ71">
        <v>4202.8900000000003</v>
      </c>
      <c r="LA71">
        <v>14167.36</v>
      </c>
      <c r="LB71">
        <v>833.98</v>
      </c>
      <c r="LC71">
        <v>1599.72</v>
      </c>
      <c r="LD71">
        <v>14579.1</v>
      </c>
      <c r="LE71">
        <v>6431.28</v>
      </c>
      <c r="LF71">
        <v>6227.59</v>
      </c>
      <c r="LG71" t="e">
        <f>NA()</f>
        <v>#N/A</v>
      </c>
      <c r="LH71">
        <v>3802.04</v>
      </c>
      <c r="LI71">
        <v>12849.93</v>
      </c>
      <c r="LJ71">
        <v>11009.11</v>
      </c>
      <c r="LK71">
        <v>9039.41</v>
      </c>
      <c r="LL71">
        <v>9440.56</v>
      </c>
      <c r="LM71">
        <v>10252.51</v>
      </c>
      <c r="LN71">
        <v>8887.4599999999991</v>
      </c>
      <c r="LO71">
        <v>8296</v>
      </c>
      <c r="LP71">
        <v>24734.2</v>
      </c>
      <c r="LQ71">
        <v>23674.65</v>
      </c>
      <c r="LR71">
        <v>18799.34</v>
      </c>
      <c r="LS71">
        <v>2910.06</v>
      </c>
      <c r="LT71">
        <v>10897.14</v>
      </c>
      <c r="LU71">
        <v>7560.69</v>
      </c>
      <c r="LV71">
        <v>13468.12</v>
      </c>
      <c r="LW71">
        <v>15912.61</v>
      </c>
      <c r="LX71">
        <v>13366.84</v>
      </c>
      <c r="LY71">
        <v>5444.79</v>
      </c>
      <c r="LZ71">
        <v>9745.7000000000007</v>
      </c>
      <c r="MA71">
        <v>8353.7000000000007</v>
      </c>
      <c r="MB71">
        <v>17336.22</v>
      </c>
      <c r="MC71">
        <v>9977.6</v>
      </c>
      <c r="MD71">
        <v>11818.16</v>
      </c>
      <c r="ME71">
        <v>20527.75</v>
      </c>
      <c r="MF71">
        <v>4862.7299999999996</v>
      </c>
      <c r="MG71">
        <v>2153.06</v>
      </c>
      <c r="MH71">
        <v>12169.41</v>
      </c>
      <c r="MI71" t="e">
        <f>NA()</f>
        <v>#N/A</v>
      </c>
      <c r="MJ71">
        <v>13656.55</v>
      </c>
      <c r="MK71">
        <v>5563.54</v>
      </c>
      <c r="ML71" t="e">
        <f>NA()</f>
        <v>#N/A</v>
      </c>
      <c r="MM71">
        <v>3000.54</v>
      </c>
      <c r="MN71">
        <v>7867.09</v>
      </c>
      <c r="MO71" t="e">
        <f>NA()</f>
        <v>#N/A</v>
      </c>
      <c r="MP71">
        <v>14049.95</v>
      </c>
      <c r="MQ71">
        <v>4312.0600000000004</v>
      </c>
      <c r="MR71" t="e">
        <f>NA()</f>
        <v>#N/A</v>
      </c>
      <c r="MS71">
        <v>2079.91</v>
      </c>
      <c r="MT71">
        <v>9468.82</v>
      </c>
      <c r="MU71">
        <v>7492.42</v>
      </c>
      <c r="MV71">
        <v>7120.82</v>
      </c>
      <c r="MW71">
        <v>7317.64</v>
      </c>
      <c r="MX71">
        <v>4680.83</v>
      </c>
      <c r="MY71">
        <v>6239.38</v>
      </c>
      <c r="MZ71">
        <v>8216.64</v>
      </c>
      <c r="NA71">
        <v>5256.77</v>
      </c>
      <c r="NB71">
        <v>7238.79</v>
      </c>
      <c r="NC71">
        <v>6969.34</v>
      </c>
      <c r="ND71">
        <v>8631.81</v>
      </c>
      <c r="NE71">
        <v>9752.73</v>
      </c>
      <c r="NF71">
        <v>10142.58</v>
      </c>
      <c r="NG71">
        <v>3264.1</v>
      </c>
      <c r="NH71">
        <v>12209.34</v>
      </c>
      <c r="NI71">
        <v>9602.2199999999993</v>
      </c>
      <c r="NJ71">
        <v>2514.7800000000002</v>
      </c>
      <c r="NK71">
        <v>10562.87</v>
      </c>
      <c r="NL71">
        <v>1375.92</v>
      </c>
      <c r="NM71">
        <v>14659.38</v>
      </c>
      <c r="NN71">
        <v>5840.23</v>
      </c>
      <c r="NO71" t="e">
        <f>NA()</f>
        <v>#N/A</v>
      </c>
      <c r="NP71">
        <v>11453.83</v>
      </c>
      <c r="NQ71">
        <v>7167.07</v>
      </c>
      <c r="NR71">
        <v>5925.73</v>
      </c>
      <c r="NS71">
        <v>3487.02</v>
      </c>
      <c r="NT71">
        <v>5750.78</v>
      </c>
      <c r="NU71">
        <v>5523.72</v>
      </c>
      <c r="NV71">
        <v>8708.6200000000008</v>
      </c>
      <c r="NW71" t="e">
        <f>NA()</f>
        <v>#N/A</v>
      </c>
      <c r="NX71">
        <v>559.91</v>
      </c>
      <c r="NY71">
        <v>1650.71</v>
      </c>
      <c r="NZ71">
        <v>3640</v>
      </c>
      <c r="OA71">
        <v>5031.05</v>
      </c>
      <c r="OB71">
        <v>1597.31</v>
      </c>
      <c r="OC71">
        <v>2868.78</v>
      </c>
      <c r="OD71">
        <v>2520.8200000000002</v>
      </c>
      <c r="OE71">
        <v>14409.29</v>
      </c>
      <c r="OF71">
        <v>1466.92</v>
      </c>
      <c r="OG71">
        <v>4306.45</v>
      </c>
      <c r="OH71">
        <v>1261.1500000000001</v>
      </c>
      <c r="OI71">
        <v>1430.21</v>
      </c>
      <c r="OJ71">
        <v>17029.09</v>
      </c>
      <c r="OK71">
        <v>8567.93</v>
      </c>
      <c r="OL71">
        <v>2671.47</v>
      </c>
      <c r="OM71">
        <v>2740.58</v>
      </c>
      <c r="ON71">
        <v>6300.5</v>
      </c>
      <c r="OO71">
        <v>3080.36</v>
      </c>
      <c r="OP71">
        <v>9218.66</v>
      </c>
      <c r="OQ71">
        <v>7890.55</v>
      </c>
      <c r="OR71" t="e">
        <f>NA()</f>
        <v>#N/A</v>
      </c>
      <c r="OS71">
        <v>10496.6</v>
      </c>
      <c r="OT71">
        <v>11235.63</v>
      </c>
      <c r="OU71">
        <v>7332.31</v>
      </c>
      <c r="OV71">
        <v>10310.879999999999</v>
      </c>
      <c r="OW71" t="e">
        <f>NA()</f>
        <v>#N/A</v>
      </c>
      <c r="OX71">
        <v>12400.82</v>
      </c>
      <c r="OY71">
        <v>8214.43</v>
      </c>
      <c r="OZ71">
        <v>6843.51</v>
      </c>
      <c r="PA71">
        <v>5364.17</v>
      </c>
      <c r="PB71">
        <v>6310.28</v>
      </c>
      <c r="PC71">
        <v>3140.05</v>
      </c>
      <c r="PD71">
        <v>6476.16</v>
      </c>
      <c r="PE71">
        <v>5361.92</v>
      </c>
      <c r="PF71">
        <v>8019.24</v>
      </c>
      <c r="PG71">
        <v>4698.75</v>
      </c>
      <c r="PH71">
        <v>8573.51</v>
      </c>
      <c r="PI71">
        <v>2062.35</v>
      </c>
      <c r="PJ71">
        <v>2733.38</v>
      </c>
      <c r="PK71">
        <v>12088.11</v>
      </c>
      <c r="PL71">
        <v>12017.01</v>
      </c>
      <c r="PM71">
        <v>1871.82</v>
      </c>
      <c r="PN71">
        <v>1321.91</v>
      </c>
      <c r="PO71">
        <v>5720.65</v>
      </c>
      <c r="PP71">
        <v>5677.65</v>
      </c>
      <c r="PQ71">
        <v>9390.39</v>
      </c>
      <c r="PR71">
        <v>3284.36</v>
      </c>
      <c r="PS71">
        <v>1152.22</v>
      </c>
      <c r="PT71">
        <v>8182.77</v>
      </c>
      <c r="PU71">
        <v>5125.8500000000004</v>
      </c>
      <c r="PV71">
        <v>3960.11</v>
      </c>
      <c r="PW71">
        <v>6292.77</v>
      </c>
      <c r="PX71">
        <v>4390.8900000000003</v>
      </c>
      <c r="PY71" t="e">
        <f>NA()</f>
        <v>#N/A</v>
      </c>
      <c r="PZ71">
        <v>4262.84</v>
      </c>
      <c r="QA71" t="e">
        <f>NA()</f>
        <v>#N/A</v>
      </c>
      <c r="QB71">
        <v>1043.52</v>
      </c>
      <c r="QC71">
        <v>8682.64</v>
      </c>
      <c r="QD71">
        <v>5937.89</v>
      </c>
      <c r="QE71">
        <v>1512.22</v>
      </c>
      <c r="QF71">
        <v>2383.71</v>
      </c>
      <c r="QG71">
        <v>8669.18</v>
      </c>
      <c r="QH71">
        <v>7839.26</v>
      </c>
      <c r="QI71">
        <v>7684.57</v>
      </c>
      <c r="QJ71">
        <v>4630.26</v>
      </c>
      <c r="QK71">
        <v>662.53</v>
      </c>
      <c r="QL71">
        <v>1248.9100000000001</v>
      </c>
      <c r="QM71">
        <v>6827.52</v>
      </c>
      <c r="QN71">
        <v>7364.45</v>
      </c>
      <c r="QO71">
        <v>15510.21</v>
      </c>
      <c r="QP71">
        <v>4608.8999999999996</v>
      </c>
      <c r="QQ71">
        <v>3431.68</v>
      </c>
      <c r="QR71">
        <v>1276.19</v>
      </c>
      <c r="QS71">
        <v>10933.4</v>
      </c>
      <c r="QT71" t="e">
        <f>NA()</f>
        <v>#N/A</v>
      </c>
      <c r="QU71">
        <v>4589.29</v>
      </c>
      <c r="QV71">
        <v>5423.02</v>
      </c>
      <c r="QW71">
        <v>8527.09</v>
      </c>
      <c r="QX71">
        <v>8603.7099999999991</v>
      </c>
      <c r="QY71">
        <v>1862.51</v>
      </c>
      <c r="QZ71">
        <v>3589.84</v>
      </c>
      <c r="RA71">
        <v>3433.61</v>
      </c>
      <c r="RB71" t="e">
        <f>NA()</f>
        <v>#N/A</v>
      </c>
      <c r="RC71">
        <v>2574.6799999999998</v>
      </c>
      <c r="RD71">
        <v>2466.23</v>
      </c>
      <c r="RE71">
        <v>1043.8499999999999</v>
      </c>
      <c r="RF71">
        <v>4586.57</v>
      </c>
      <c r="RG71">
        <v>14746.81</v>
      </c>
      <c r="RH71">
        <v>11401.52</v>
      </c>
      <c r="RI71">
        <v>1859.08</v>
      </c>
      <c r="RJ71">
        <v>13870.48</v>
      </c>
      <c r="RK71">
        <v>4082.98</v>
      </c>
      <c r="RL71" t="e">
        <f>NA()</f>
        <v>#N/A</v>
      </c>
      <c r="RM71" t="e">
        <f>NA()</f>
        <v>#N/A</v>
      </c>
      <c r="RN71">
        <v>2423.61</v>
      </c>
      <c r="RO71">
        <v>8827.9599999999991</v>
      </c>
      <c r="RP71">
        <v>2568</v>
      </c>
      <c r="RQ71">
        <v>2709.97</v>
      </c>
      <c r="RR71">
        <v>581.20000000000005</v>
      </c>
      <c r="RS71">
        <v>513.35</v>
      </c>
      <c r="RT71">
        <v>1568.12</v>
      </c>
      <c r="RU71">
        <v>2711.56</v>
      </c>
      <c r="RV71">
        <v>5585.58</v>
      </c>
      <c r="RW71">
        <v>1952.54</v>
      </c>
      <c r="RX71">
        <v>3040.87</v>
      </c>
      <c r="RY71" t="e">
        <f>NA()</f>
        <v>#N/A</v>
      </c>
      <c r="RZ71">
        <v>3070.57</v>
      </c>
      <c r="SA71">
        <v>4434.88</v>
      </c>
      <c r="SB71">
        <v>442.16</v>
      </c>
      <c r="SC71">
        <v>1656.67</v>
      </c>
      <c r="SD71">
        <v>5263.74</v>
      </c>
      <c r="SE71">
        <v>3718.04</v>
      </c>
      <c r="SF71">
        <v>1447.36</v>
      </c>
      <c r="SG71">
        <v>1013.46</v>
      </c>
      <c r="SH71">
        <v>7130.19</v>
      </c>
      <c r="SI71">
        <v>5378.92</v>
      </c>
      <c r="SJ71">
        <v>2380.42</v>
      </c>
      <c r="SK71">
        <v>2743.44</v>
      </c>
      <c r="SL71">
        <v>4343.7</v>
      </c>
      <c r="SM71">
        <v>1355.18</v>
      </c>
      <c r="SN71">
        <v>1557.93</v>
      </c>
      <c r="SO71">
        <v>1983.64</v>
      </c>
      <c r="SP71">
        <v>2749.72</v>
      </c>
      <c r="SQ71">
        <v>2476.33</v>
      </c>
      <c r="SR71">
        <v>1128.07</v>
      </c>
      <c r="SS71">
        <v>2239.34</v>
      </c>
      <c r="ST71">
        <v>941.56</v>
      </c>
      <c r="SU71">
        <v>1114.93</v>
      </c>
      <c r="SV71">
        <v>4276.18</v>
      </c>
      <c r="SW71">
        <v>2523.4299999999998</v>
      </c>
      <c r="SX71">
        <v>1457.21</v>
      </c>
      <c r="SY71">
        <v>2919.13</v>
      </c>
      <c r="SZ71">
        <v>5549.84</v>
      </c>
      <c r="TA71">
        <v>3629.89</v>
      </c>
      <c r="TB71">
        <v>1862.19</v>
      </c>
      <c r="TC71">
        <v>164.81</v>
      </c>
      <c r="TD71">
        <v>567.74</v>
      </c>
      <c r="TE71">
        <v>6799.23</v>
      </c>
      <c r="TF71">
        <v>1000.59</v>
      </c>
      <c r="TG71">
        <v>940.04</v>
      </c>
      <c r="TH71">
        <v>538.5</v>
      </c>
      <c r="TI71">
        <v>1235.7</v>
      </c>
      <c r="TJ71" t="e">
        <f>NA()</f>
        <v>#N/A</v>
      </c>
      <c r="TK71">
        <v>6180.43</v>
      </c>
      <c r="TL71">
        <v>1799.29</v>
      </c>
      <c r="TM71">
        <v>1721.4</v>
      </c>
      <c r="TN71">
        <v>1658.95</v>
      </c>
      <c r="TO71">
        <v>1055.42</v>
      </c>
      <c r="TP71">
        <v>2128.3200000000002</v>
      </c>
      <c r="TQ71">
        <v>7344.81</v>
      </c>
      <c r="TR71">
        <v>2184.8200000000002</v>
      </c>
      <c r="TS71">
        <v>11427.67</v>
      </c>
      <c r="TT71">
        <v>1362.82</v>
      </c>
      <c r="TU71">
        <v>5576.94</v>
      </c>
      <c r="TV71">
        <v>126.35</v>
      </c>
      <c r="TW71">
        <v>1694.45</v>
      </c>
      <c r="TX71">
        <v>1441.8</v>
      </c>
      <c r="TY71">
        <v>1627.87</v>
      </c>
      <c r="TZ71">
        <v>3285.96</v>
      </c>
      <c r="UA71">
        <v>1445.95</v>
      </c>
      <c r="UB71">
        <v>812.61</v>
      </c>
      <c r="UC71" t="e">
        <f>NA()</f>
        <v>#N/A</v>
      </c>
      <c r="UD71">
        <v>1578.16</v>
      </c>
      <c r="UE71">
        <v>1552.06</v>
      </c>
      <c r="UF71">
        <v>1416.68</v>
      </c>
      <c r="UG71">
        <v>3162.27</v>
      </c>
      <c r="UH71">
        <v>2879.99</v>
      </c>
      <c r="UI71">
        <v>1416.07</v>
      </c>
      <c r="UJ71">
        <v>3735.53</v>
      </c>
      <c r="UK71">
        <v>8159.29</v>
      </c>
      <c r="UL71">
        <v>1189.98</v>
      </c>
      <c r="UM71">
        <v>1958.09</v>
      </c>
      <c r="UN71">
        <v>6300</v>
      </c>
      <c r="UO71">
        <v>4533.54</v>
      </c>
      <c r="UP71">
        <v>1036.8</v>
      </c>
      <c r="UQ71">
        <v>7517.14</v>
      </c>
      <c r="UR71">
        <v>11785.63</v>
      </c>
      <c r="US71">
        <v>3033.33</v>
      </c>
      <c r="UT71">
        <v>160.19</v>
      </c>
      <c r="UU71">
        <v>11467.31</v>
      </c>
      <c r="UV71">
        <v>695.42</v>
      </c>
      <c r="UW71">
        <v>7501.55</v>
      </c>
      <c r="UX71">
        <v>954.9</v>
      </c>
      <c r="UY71">
        <v>4118.37</v>
      </c>
      <c r="UZ71">
        <v>5610</v>
      </c>
      <c r="VA71">
        <v>7698.06</v>
      </c>
      <c r="VB71">
        <v>2228.77</v>
      </c>
      <c r="VC71" t="e">
        <f>NA()</f>
        <v>#N/A</v>
      </c>
      <c r="VD71">
        <v>1705.42</v>
      </c>
      <c r="VE71">
        <v>9889.84</v>
      </c>
      <c r="VF71">
        <v>4860.92</v>
      </c>
      <c r="VG71">
        <v>7913.36</v>
      </c>
      <c r="VH71">
        <v>3136.85</v>
      </c>
      <c r="VI71" t="e">
        <f>NA()</f>
        <v>#N/A</v>
      </c>
      <c r="VJ71">
        <v>4587.82</v>
      </c>
      <c r="VK71" t="e">
        <f>NA()</f>
        <v>#N/A</v>
      </c>
      <c r="VL71">
        <v>3991.96</v>
      </c>
      <c r="VM71">
        <v>3260.95</v>
      </c>
      <c r="VN71">
        <v>1122.28</v>
      </c>
      <c r="VO71">
        <v>628.54</v>
      </c>
      <c r="VP71">
        <v>9240.81</v>
      </c>
      <c r="VQ71">
        <v>2483.06</v>
      </c>
      <c r="VR71">
        <v>2911.02</v>
      </c>
      <c r="VS71">
        <v>3083.15</v>
      </c>
      <c r="VT71">
        <v>1057.26</v>
      </c>
      <c r="VU71">
        <v>5601.32</v>
      </c>
      <c r="VV71">
        <v>3812.18</v>
      </c>
      <c r="VW71">
        <v>4095.73</v>
      </c>
      <c r="VX71">
        <v>2814.53</v>
      </c>
      <c r="VY71">
        <v>3426</v>
      </c>
      <c r="VZ71">
        <v>3257.5</v>
      </c>
      <c r="WA71" t="e">
        <f>NA()</f>
        <v>#N/A</v>
      </c>
      <c r="WB71">
        <v>4147.03</v>
      </c>
      <c r="WC71">
        <v>1112.53</v>
      </c>
      <c r="WD71">
        <v>9432.73</v>
      </c>
      <c r="WE71">
        <v>6289.19</v>
      </c>
      <c r="WF71">
        <v>131.81</v>
      </c>
      <c r="WG71">
        <v>3218.55</v>
      </c>
      <c r="WH71">
        <v>6782.59</v>
      </c>
      <c r="WI71">
        <v>7497.48</v>
      </c>
      <c r="WJ71" t="e">
        <f>NA()</f>
        <v>#N/A</v>
      </c>
      <c r="WK71">
        <v>2888.78</v>
      </c>
      <c r="WL71">
        <v>1536.06</v>
      </c>
      <c r="WM71">
        <v>4323.51</v>
      </c>
      <c r="WN71">
        <v>10003.09</v>
      </c>
      <c r="WO71">
        <v>3125.3</v>
      </c>
      <c r="WP71">
        <v>9631.42</v>
      </c>
      <c r="WQ71" t="e">
        <f>NA()</f>
        <v>#N/A</v>
      </c>
      <c r="WR71">
        <v>2959.57</v>
      </c>
      <c r="WS71">
        <v>3704.51</v>
      </c>
      <c r="WT71">
        <v>5393.11</v>
      </c>
      <c r="WU71">
        <v>9181.0300000000007</v>
      </c>
      <c r="WV71">
        <v>980.99</v>
      </c>
      <c r="WW71">
        <v>5304.06</v>
      </c>
      <c r="WX71">
        <v>4615.54</v>
      </c>
      <c r="WY71">
        <v>1882.6</v>
      </c>
      <c r="WZ71">
        <v>1222.3399999999999</v>
      </c>
      <c r="XA71">
        <v>3444.46</v>
      </c>
      <c r="XB71">
        <v>11894.39</v>
      </c>
      <c r="XC71">
        <v>1215.4100000000001</v>
      </c>
      <c r="XD71">
        <v>1919.64</v>
      </c>
      <c r="XE71">
        <v>7907.3</v>
      </c>
      <c r="XF71">
        <v>1944.71</v>
      </c>
      <c r="XG71">
        <v>1016.76</v>
      </c>
      <c r="XH71">
        <v>723.8</v>
      </c>
      <c r="XI71">
        <v>3876.4</v>
      </c>
      <c r="XJ71">
        <v>8173.84</v>
      </c>
      <c r="XK71">
        <v>6993.63</v>
      </c>
      <c r="XL71">
        <v>1529.04</v>
      </c>
      <c r="XM71">
        <v>2634.38</v>
      </c>
      <c r="XN71">
        <v>253.44</v>
      </c>
      <c r="XO71">
        <v>4669.8100000000004</v>
      </c>
      <c r="XP71">
        <v>2206.6</v>
      </c>
      <c r="XQ71">
        <v>5188.0200000000004</v>
      </c>
      <c r="XR71">
        <v>4061.36</v>
      </c>
      <c r="XS71">
        <v>8935.6299999999992</v>
      </c>
      <c r="XT71">
        <v>6212.31</v>
      </c>
      <c r="XU71">
        <v>1092.67</v>
      </c>
      <c r="XV71">
        <v>3689.08</v>
      </c>
      <c r="XW71">
        <v>639.21</v>
      </c>
      <c r="XX71">
        <v>1218.75</v>
      </c>
      <c r="XY71">
        <v>3362.48</v>
      </c>
      <c r="XZ71">
        <v>1152.78</v>
      </c>
      <c r="YA71" t="e">
        <f>NA()</f>
        <v>#N/A</v>
      </c>
      <c r="YB71">
        <v>4062.26</v>
      </c>
      <c r="YC71">
        <v>388.32</v>
      </c>
      <c r="YD71">
        <v>827.31</v>
      </c>
      <c r="YE71">
        <v>1408.35</v>
      </c>
      <c r="YF71">
        <v>1563.41</v>
      </c>
      <c r="YG71">
        <v>1549.47</v>
      </c>
      <c r="YH71" t="e">
        <f>NA()</f>
        <v>#N/A</v>
      </c>
      <c r="YI71">
        <v>9350.11</v>
      </c>
      <c r="YJ71">
        <v>9645.18</v>
      </c>
      <c r="YK71">
        <v>1513.53</v>
      </c>
      <c r="YL71">
        <v>6728.55</v>
      </c>
      <c r="YM71">
        <v>267.19</v>
      </c>
      <c r="YN71">
        <v>8233.25</v>
      </c>
      <c r="YO71">
        <v>9517.59</v>
      </c>
      <c r="YP71">
        <v>653.65</v>
      </c>
      <c r="YQ71">
        <v>2690.05</v>
      </c>
      <c r="YR71">
        <v>1951.01</v>
      </c>
      <c r="YS71">
        <v>687.96</v>
      </c>
      <c r="YT71">
        <v>4180.8599999999997</v>
      </c>
      <c r="YU71">
        <v>2494.4</v>
      </c>
      <c r="YV71">
        <v>2579.66</v>
      </c>
      <c r="YW71">
        <v>4104.97</v>
      </c>
      <c r="YX71">
        <v>2296.67</v>
      </c>
      <c r="YY71">
        <v>393.13</v>
      </c>
      <c r="YZ71">
        <v>1276.17</v>
      </c>
      <c r="ZA71">
        <v>1501.13</v>
      </c>
      <c r="ZB71">
        <v>914.97</v>
      </c>
      <c r="ZC71">
        <v>469.83</v>
      </c>
      <c r="ZD71">
        <v>6858.49</v>
      </c>
      <c r="ZE71">
        <v>3821.09</v>
      </c>
      <c r="ZF71">
        <v>535.44000000000005</v>
      </c>
      <c r="ZG71">
        <v>585.38</v>
      </c>
      <c r="ZH71">
        <v>1416.54</v>
      </c>
      <c r="ZI71">
        <v>3187.68</v>
      </c>
      <c r="ZJ71" t="e">
        <f>NA()</f>
        <v>#N/A</v>
      </c>
      <c r="ZK71">
        <v>3239.94</v>
      </c>
      <c r="ZL71">
        <v>632.59</v>
      </c>
      <c r="ZM71">
        <v>6054.57</v>
      </c>
      <c r="ZN71">
        <v>7097.87</v>
      </c>
      <c r="ZO71">
        <v>6217.08</v>
      </c>
      <c r="ZP71">
        <v>4459.3500000000004</v>
      </c>
      <c r="ZQ71">
        <v>943.22</v>
      </c>
      <c r="ZR71">
        <v>3301.46</v>
      </c>
      <c r="ZS71">
        <v>1015.75</v>
      </c>
      <c r="ZT71">
        <v>3172.69</v>
      </c>
      <c r="ZU71">
        <v>56.91</v>
      </c>
      <c r="ZV71">
        <v>3245.17</v>
      </c>
      <c r="ZW71">
        <v>3467.06</v>
      </c>
      <c r="ZX71">
        <v>2476.96</v>
      </c>
      <c r="ZY71">
        <v>1877.59</v>
      </c>
      <c r="ZZ71">
        <v>8670.9599999999991</v>
      </c>
      <c r="AAA71">
        <v>12930.66</v>
      </c>
      <c r="AAB71">
        <v>7383.33</v>
      </c>
      <c r="AAC71">
        <v>4748.6099999999997</v>
      </c>
      <c r="AAD71">
        <v>11828.02</v>
      </c>
      <c r="AAE71">
        <v>979.39</v>
      </c>
      <c r="AAF71">
        <v>14213.66</v>
      </c>
      <c r="AAG71">
        <v>2031.62</v>
      </c>
      <c r="AAH71">
        <v>1872.02</v>
      </c>
      <c r="AAI71">
        <v>15429.45</v>
      </c>
      <c r="AAJ71" t="e">
        <f>NA()</f>
        <v>#N/A</v>
      </c>
      <c r="AAK71">
        <v>1920.91</v>
      </c>
      <c r="AAL71">
        <v>1939.28</v>
      </c>
      <c r="AAM71">
        <v>3165.63</v>
      </c>
      <c r="AAN71">
        <v>3293.71</v>
      </c>
      <c r="AAO71" t="e">
        <f>NA()</f>
        <v>#N/A</v>
      </c>
      <c r="AAP71" t="e">
        <f>NA()</f>
        <v>#N/A</v>
      </c>
      <c r="AAQ71">
        <v>5197.13</v>
      </c>
      <c r="AAR71">
        <v>2810.23</v>
      </c>
      <c r="AAS71">
        <v>1592.82</v>
      </c>
      <c r="AAT71">
        <v>2806.76</v>
      </c>
      <c r="AAU71">
        <v>5616.98</v>
      </c>
      <c r="AAV71">
        <v>15038.22</v>
      </c>
      <c r="AAW71">
        <v>2188.5</v>
      </c>
      <c r="AAX71">
        <v>2439.79</v>
      </c>
      <c r="AAY71" t="e">
        <f>NA()</f>
        <v>#N/A</v>
      </c>
      <c r="AAZ71">
        <v>1811.47</v>
      </c>
      <c r="ABA71">
        <v>2330.9</v>
      </c>
      <c r="ABB71">
        <v>6457.95</v>
      </c>
      <c r="ABC71">
        <v>3089.27</v>
      </c>
      <c r="ABD71">
        <v>1724.96</v>
      </c>
      <c r="ABE71">
        <v>449.8</v>
      </c>
      <c r="ABF71">
        <v>11722.84</v>
      </c>
      <c r="ABG71">
        <v>6461.6</v>
      </c>
      <c r="ABH71">
        <v>2488.11</v>
      </c>
      <c r="ABI71">
        <v>11883.77</v>
      </c>
      <c r="ABJ71" t="e">
        <f>NA()</f>
        <v>#N/A</v>
      </c>
      <c r="ABK71">
        <v>4984.6000000000004</v>
      </c>
      <c r="ABL71">
        <v>1477.33</v>
      </c>
      <c r="ABM71">
        <v>7877.71</v>
      </c>
      <c r="ABN71">
        <v>1607.42</v>
      </c>
      <c r="ABO71" t="e">
        <f>NA()</f>
        <v>#N/A</v>
      </c>
      <c r="ABP71">
        <v>2925.5</v>
      </c>
      <c r="ABQ71">
        <v>1653.57</v>
      </c>
      <c r="ABR71">
        <v>617.45000000000005</v>
      </c>
      <c r="ABS71">
        <v>10487.11</v>
      </c>
      <c r="ABT71">
        <v>888.02</v>
      </c>
      <c r="ABU71">
        <v>10449.790000000001</v>
      </c>
      <c r="ABV71">
        <v>2707.98</v>
      </c>
      <c r="ABW71">
        <v>4565.8500000000004</v>
      </c>
      <c r="ABX71">
        <v>2374.5700000000002</v>
      </c>
      <c r="ABY71" t="e">
        <f>NA()</f>
        <v>#N/A</v>
      </c>
      <c r="ABZ71">
        <v>691.56</v>
      </c>
      <c r="ACA71">
        <v>3864.45</v>
      </c>
      <c r="ACB71">
        <v>2819.66</v>
      </c>
      <c r="ACC71">
        <v>3345.94</v>
      </c>
      <c r="ACD71">
        <v>4975.96</v>
      </c>
      <c r="ACE71">
        <v>2061.11</v>
      </c>
      <c r="ACF71">
        <v>9943.4</v>
      </c>
      <c r="ACG71">
        <v>425.56</v>
      </c>
      <c r="ACH71">
        <v>246.2</v>
      </c>
      <c r="ACI71">
        <v>1144.18</v>
      </c>
      <c r="ACJ71">
        <v>320.44</v>
      </c>
      <c r="ACK71" t="e">
        <f>NA()</f>
        <v>#N/A</v>
      </c>
      <c r="ACL71">
        <v>1442.2</v>
      </c>
      <c r="ACM71">
        <v>3020.7</v>
      </c>
      <c r="ACN71">
        <v>820.29</v>
      </c>
      <c r="ACO71">
        <v>1512.81</v>
      </c>
      <c r="ACP71">
        <v>1508.52</v>
      </c>
      <c r="ACQ71">
        <v>8354</v>
      </c>
      <c r="ACR71">
        <v>1677.83</v>
      </c>
      <c r="ACS71">
        <v>1274.1600000000001</v>
      </c>
      <c r="ACT71">
        <v>9029.9500000000007</v>
      </c>
      <c r="ACU71">
        <v>2638.79</v>
      </c>
      <c r="ACV71" t="e">
        <f>NA()</f>
        <v>#N/A</v>
      </c>
      <c r="ACW71">
        <v>1202</v>
      </c>
      <c r="ACX71">
        <v>1017.85</v>
      </c>
      <c r="ACY71">
        <v>587.91999999999996</v>
      </c>
      <c r="ACZ71">
        <v>5540.26</v>
      </c>
      <c r="ADA71" t="e">
        <f>NA()</f>
        <v>#N/A</v>
      </c>
      <c r="ADB71">
        <v>2060.2600000000002</v>
      </c>
      <c r="ADC71">
        <v>1259.44</v>
      </c>
      <c r="ADD71">
        <v>2372.46</v>
      </c>
      <c r="ADE71">
        <v>1457.01</v>
      </c>
      <c r="ADF71">
        <v>247.62</v>
      </c>
      <c r="ADG71">
        <v>1477</v>
      </c>
      <c r="ADH71">
        <v>1535.28</v>
      </c>
      <c r="ADI71">
        <v>1843.02</v>
      </c>
      <c r="ADJ71">
        <v>941.96</v>
      </c>
      <c r="ADK71">
        <v>611.26</v>
      </c>
      <c r="ADL71">
        <v>1128.28</v>
      </c>
      <c r="ADM71">
        <v>5320.62</v>
      </c>
      <c r="ADN71">
        <v>2955.93</v>
      </c>
      <c r="ADO71">
        <v>5116.8</v>
      </c>
      <c r="ADP71">
        <v>2127.69</v>
      </c>
      <c r="ADQ71" t="e">
        <f>NA()</f>
        <v>#N/A</v>
      </c>
      <c r="ADR71">
        <v>3670.56</v>
      </c>
      <c r="ADS71">
        <v>1501.69</v>
      </c>
      <c r="ADT71">
        <v>1042.96</v>
      </c>
      <c r="ADU71">
        <v>1596.49</v>
      </c>
      <c r="ADV71">
        <v>3689.45</v>
      </c>
      <c r="ADW71">
        <v>799.78</v>
      </c>
      <c r="ADX71" t="e">
        <f>NA()</f>
        <v>#N/A</v>
      </c>
      <c r="ADY71" t="e">
        <f>NA()</f>
        <v>#N/A</v>
      </c>
      <c r="ADZ71">
        <v>5297.54</v>
      </c>
      <c r="AEA71">
        <v>2363.6</v>
      </c>
      <c r="AEB71">
        <v>6371.55</v>
      </c>
      <c r="AEC71">
        <v>759.53</v>
      </c>
      <c r="AED71">
        <v>5026.66</v>
      </c>
      <c r="AEE71">
        <v>884.36</v>
      </c>
      <c r="AEF71">
        <v>1323.03</v>
      </c>
      <c r="AEG71">
        <v>465.42</v>
      </c>
      <c r="AEH71">
        <v>1192.24</v>
      </c>
      <c r="AEI71">
        <v>1493.09</v>
      </c>
      <c r="AEJ71" t="e">
        <f>NA()</f>
        <v>#N/A</v>
      </c>
      <c r="AEK71">
        <v>1793.96</v>
      </c>
      <c r="AEL71">
        <v>2823.84</v>
      </c>
      <c r="AEM71">
        <v>1081.23</v>
      </c>
      <c r="AEN71">
        <v>329.5</v>
      </c>
      <c r="AEO71">
        <v>2641.61</v>
      </c>
      <c r="AEP71">
        <v>700.99</v>
      </c>
      <c r="AEQ71">
        <v>1927.45</v>
      </c>
      <c r="AER71">
        <v>6578.49</v>
      </c>
      <c r="AES71">
        <v>187.62</v>
      </c>
      <c r="AET71">
        <v>3430.76</v>
      </c>
      <c r="AEU71">
        <v>2546.34</v>
      </c>
      <c r="AEV71">
        <v>5552.79</v>
      </c>
      <c r="AEW71">
        <v>2102.1</v>
      </c>
      <c r="AEX71">
        <v>2109.44</v>
      </c>
      <c r="AEY71">
        <v>1992.25</v>
      </c>
      <c r="AEZ71">
        <v>7675.47</v>
      </c>
      <c r="AFA71">
        <v>1189.6099999999999</v>
      </c>
      <c r="AFB71">
        <v>818.68</v>
      </c>
      <c r="AFC71">
        <v>1023.91</v>
      </c>
      <c r="AFD71">
        <v>656.17</v>
      </c>
      <c r="AFE71">
        <v>1252.6199999999999</v>
      </c>
      <c r="AFF71" t="e">
        <f>NA()</f>
        <v>#N/A</v>
      </c>
      <c r="AFG71">
        <v>1140.67</v>
      </c>
      <c r="AFH71">
        <v>3217.63</v>
      </c>
      <c r="AFI71" t="e">
        <f>NA()</f>
        <v>#N/A</v>
      </c>
      <c r="AFJ71">
        <v>757.44</v>
      </c>
      <c r="AFK71">
        <v>1077.6600000000001</v>
      </c>
      <c r="AFL71">
        <v>2420.54</v>
      </c>
      <c r="AFM71">
        <v>2118.9299999999998</v>
      </c>
      <c r="AFN71">
        <v>1574.77</v>
      </c>
      <c r="AFO71">
        <v>1233.57</v>
      </c>
      <c r="AFP71" t="e">
        <f>NA()</f>
        <v>#N/A</v>
      </c>
      <c r="AFQ71">
        <v>998.53</v>
      </c>
      <c r="AFR71" t="e">
        <f>NA()</f>
        <v>#N/A</v>
      </c>
      <c r="AFS71">
        <v>64.75</v>
      </c>
      <c r="AFT71">
        <v>661.69</v>
      </c>
      <c r="AFU71">
        <v>961.45</v>
      </c>
      <c r="AFV71">
        <v>2987.83</v>
      </c>
      <c r="AFW71">
        <v>5408.36</v>
      </c>
      <c r="AFX71">
        <v>419.8</v>
      </c>
      <c r="AFY71">
        <v>547.07000000000005</v>
      </c>
      <c r="AFZ71">
        <v>2680.7</v>
      </c>
      <c r="AGA71">
        <v>737.96</v>
      </c>
      <c r="AGB71" t="e">
        <f>NA()</f>
        <v>#N/A</v>
      </c>
      <c r="AGC71">
        <v>1547.18</v>
      </c>
      <c r="AGD71">
        <v>377.52</v>
      </c>
      <c r="AGE71">
        <v>432.98</v>
      </c>
      <c r="AGF71">
        <v>959.59</v>
      </c>
      <c r="AGG71">
        <v>3867.18</v>
      </c>
      <c r="AGH71">
        <v>1298.1099999999999</v>
      </c>
      <c r="AGI71">
        <v>4995.0200000000004</v>
      </c>
      <c r="AGJ71">
        <v>1260.29</v>
      </c>
      <c r="AGK71">
        <v>1887.81</v>
      </c>
      <c r="AGL71">
        <v>1398.95</v>
      </c>
      <c r="AGM71">
        <v>430.93</v>
      </c>
      <c r="AGN71">
        <v>1139.04</v>
      </c>
      <c r="AGO71">
        <v>1848.24</v>
      </c>
      <c r="AGP71">
        <v>3160.53</v>
      </c>
      <c r="AGQ71">
        <v>1271.4100000000001</v>
      </c>
      <c r="AGR71">
        <v>437.85</v>
      </c>
      <c r="AGS71">
        <v>899.56</v>
      </c>
      <c r="AGT71">
        <v>820.04</v>
      </c>
      <c r="AGU71">
        <v>2393.0500000000002</v>
      </c>
      <c r="AGV71">
        <v>3824.52</v>
      </c>
      <c r="AGW71">
        <v>1647.26</v>
      </c>
      <c r="AGX71" t="e">
        <f>NA()</f>
        <v>#N/A</v>
      </c>
      <c r="AGY71">
        <v>2415.37</v>
      </c>
      <c r="AGZ71">
        <v>1382.02</v>
      </c>
      <c r="AHA71">
        <v>1216.5899999999999</v>
      </c>
      <c r="AHB71" t="e">
        <f>NA()</f>
        <v>#N/A</v>
      </c>
      <c r="AHC71">
        <v>344.97</v>
      </c>
      <c r="AHD71">
        <v>3288.04</v>
      </c>
      <c r="AHE71">
        <v>545.54999999999995</v>
      </c>
      <c r="AHF71">
        <v>1286.29</v>
      </c>
      <c r="AHG71">
        <v>2754.6</v>
      </c>
      <c r="AHH71">
        <v>2550.37</v>
      </c>
      <c r="AHI71">
        <v>2213.7800000000002</v>
      </c>
      <c r="AHJ71">
        <v>1139.3</v>
      </c>
      <c r="AHK71">
        <v>2006.55</v>
      </c>
      <c r="AHL71">
        <v>69.680000000000007</v>
      </c>
      <c r="AHM71" t="e">
        <f>NA()</f>
        <v>#N/A</v>
      </c>
      <c r="AHN71">
        <v>2927.66</v>
      </c>
      <c r="AHO71">
        <v>2148.4699999999998</v>
      </c>
      <c r="AHP71">
        <v>1979.34</v>
      </c>
      <c r="AHQ71">
        <v>1474.53</v>
      </c>
      <c r="AHR71">
        <v>2262.96</v>
      </c>
      <c r="AHS71">
        <v>1438.82</v>
      </c>
      <c r="AHT71">
        <v>2244.4699999999998</v>
      </c>
      <c r="AHU71">
        <v>6561.19</v>
      </c>
      <c r="AHV71">
        <v>1009.55</v>
      </c>
      <c r="AHW71">
        <v>3230.13</v>
      </c>
      <c r="AHX71">
        <v>2550.54</v>
      </c>
      <c r="AHY71">
        <v>1165.55</v>
      </c>
      <c r="AHZ71">
        <v>1620</v>
      </c>
      <c r="AIA71">
        <v>2929.57</v>
      </c>
      <c r="AIB71">
        <v>1564.08</v>
      </c>
      <c r="AIC71">
        <v>1905.97</v>
      </c>
      <c r="AID71">
        <v>6460.71</v>
      </c>
      <c r="AIE71">
        <v>4994.68</v>
      </c>
      <c r="AIF71">
        <v>397.21</v>
      </c>
      <c r="AIG71" t="e">
        <f>NA()</f>
        <v>#N/A</v>
      </c>
      <c r="AIH71">
        <v>2542.8000000000002</v>
      </c>
      <c r="AII71">
        <v>903.04</v>
      </c>
      <c r="AIJ71">
        <v>3543.84</v>
      </c>
      <c r="AIK71">
        <v>3836.77</v>
      </c>
      <c r="AIL71">
        <v>1706.27</v>
      </c>
      <c r="AIM71">
        <v>903.44</v>
      </c>
      <c r="AIN71">
        <v>4082.84</v>
      </c>
      <c r="AIO71">
        <v>1477.37</v>
      </c>
      <c r="AIP71" t="e">
        <f>NA()</f>
        <v>#N/A</v>
      </c>
      <c r="AIQ71">
        <v>1862.57</v>
      </c>
      <c r="AIR71">
        <v>2802.35</v>
      </c>
      <c r="AIS71">
        <v>4280.04</v>
      </c>
      <c r="AIT71">
        <v>647.72</v>
      </c>
      <c r="AIU71">
        <v>1523.09</v>
      </c>
      <c r="AIV71">
        <v>728.9</v>
      </c>
      <c r="AIW71">
        <v>246.15</v>
      </c>
      <c r="AIX71">
        <v>3046.92</v>
      </c>
      <c r="AIY71">
        <v>4714.29</v>
      </c>
      <c r="AIZ71">
        <v>4141.01</v>
      </c>
      <c r="AJA71">
        <v>1149.8</v>
      </c>
      <c r="AJB71">
        <v>2130.23</v>
      </c>
      <c r="AJC71">
        <v>3648.95</v>
      </c>
      <c r="AJD71">
        <v>885.06</v>
      </c>
      <c r="AJE71" t="e">
        <f>NA()</f>
        <v>#N/A</v>
      </c>
      <c r="AJF71" t="e">
        <f>NA()</f>
        <v>#N/A</v>
      </c>
      <c r="AJG71">
        <v>1714.69</v>
      </c>
      <c r="AJH71">
        <v>3983.55</v>
      </c>
      <c r="AJI71">
        <v>7276.33</v>
      </c>
      <c r="AJJ71">
        <v>545.73</v>
      </c>
      <c r="AJK71" t="e">
        <f>NA()</f>
        <v>#N/A</v>
      </c>
      <c r="AJL71">
        <v>3081.14</v>
      </c>
      <c r="AJM71">
        <v>186.94</v>
      </c>
      <c r="AJN71">
        <v>102</v>
      </c>
      <c r="AJO71">
        <v>280.70999999999998</v>
      </c>
      <c r="AJP71">
        <v>2118.35</v>
      </c>
      <c r="AJQ71">
        <v>459.47</v>
      </c>
      <c r="AJR71" t="e">
        <f>NA()</f>
        <v>#N/A</v>
      </c>
      <c r="AJS71">
        <v>2989.93</v>
      </c>
      <c r="AJT71">
        <v>3986.88</v>
      </c>
      <c r="AJU71">
        <v>4990.2299999999996</v>
      </c>
      <c r="AJV71" t="e">
        <f>NA()</f>
        <v>#N/A</v>
      </c>
      <c r="AJW71">
        <v>470.28</v>
      </c>
      <c r="AJX71">
        <v>659.9</v>
      </c>
      <c r="AJY71">
        <v>2950.39</v>
      </c>
      <c r="AJZ71" t="e">
        <f>NA()</f>
        <v>#N/A</v>
      </c>
      <c r="AKA71">
        <v>5663.97</v>
      </c>
      <c r="AKB71">
        <v>2140.9699999999998</v>
      </c>
      <c r="AKC71" t="e">
        <f>NA()</f>
        <v>#N/A</v>
      </c>
      <c r="AKD71">
        <v>5752.06</v>
      </c>
      <c r="AKE71">
        <v>2135.29</v>
      </c>
      <c r="AKF71">
        <v>6614.96</v>
      </c>
      <c r="AKG71">
        <v>2045.86</v>
      </c>
      <c r="AKH71">
        <v>1496.35</v>
      </c>
      <c r="AKI71">
        <v>5492.64</v>
      </c>
      <c r="AKJ71">
        <v>1769.48</v>
      </c>
      <c r="AKK71">
        <v>1092.17</v>
      </c>
      <c r="AKL71">
        <v>2111.0100000000002</v>
      </c>
      <c r="AKM71">
        <v>683.61</v>
      </c>
      <c r="AKN71">
        <v>5832.16</v>
      </c>
      <c r="AKO71">
        <v>2371.6999999999998</v>
      </c>
      <c r="AKP71">
        <v>733.63</v>
      </c>
      <c r="AKQ71">
        <v>890.15</v>
      </c>
      <c r="AKR71">
        <v>475</v>
      </c>
      <c r="AKS71">
        <v>5314.9</v>
      </c>
      <c r="AKT71">
        <v>954.3</v>
      </c>
      <c r="AKU71">
        <v>2875.48</v>
      </c>
      <c r="AKV71">
        <v>1045.69</v>
      </c>
      <c r="AKW71">
        <v>1665.04</v>
      </c>
      <c r="AKX71">
        <v>881.25</v>
      </c>
      <c r="AKY71">
        <v>1681.51</v>
      </c>
      <c r="AKZ71">
        <v>342.94</v>
      </c>
      <c r="ALA71">
        <v>2794.26</v>
      </c>
      <c r="ALB71">
        <v>5874.9</v>
      </c>
      <c r="ALC71">
        <v>1000.15</v>
      </c>
      <c r="ALD71">
        <v>2151.59</v>
      </c>
      <c r="ALE71">
        <v>176.04</v>
      </c>
      <c r="ALF71">
        <v>3139.7</v>
      </c>
      <c r="ALG71">
        <v>2451.6999999999998</v>
      </c>
      <c r="ALH71">
        <v>3877.13</v>
      </c>
      <c r="ALI71">
        <v>518.36</v>
      </c>
      <c r="ALJ71">
        <v>246.01</v>
      </c>
      <c r="ALK71">
        <v>3622.46</v>
      </c>
      <c r="ALL71">
        <v>4781.76</v>
      </c>
      <c r="ALM71">
        <v>860</v>
      </c>
      <c r="ALN71">
        <v>3206.04</v>
      </c>
      <c r="ALO71">
        <v>4450.83</v>
      </c>
      <c r="ALP71">
        <v>2026.45</v>
      </c>
      <c r="ALQ71">
        <v>1286.3499999999999</v>
      </c>
      <c r="ALR71">
        <v>611.75</v>
      </c>
      <c r="ALS71">
        <v>620.96</v>
      </c>
      <c r="ALT71">
        <v>400.25</v>
      </c>
      <c r="ALU71">
        <v>127.39</v>
      </c>
      <c r="ALV71" t="e">
        <f>NA()</f>
        <v>#N/A</v>
      </c>
      <c r="ALW71">
        <v>2091.87</v>
      </c>
      <c r="ALX71">
        <v>3021.45</v>
      </c>
      <c r="ALY71">
        <v>426.48</v>
      </c>
      <c r="ALZ71">
        <v>1334.9</v>
      </c>
      <c r="AMA71">
        <v>4729.33</v>
      </c>
      <c r="AMB71" t="e">
        <f>NA()</f>
        <v>#N/A</v>
      </c>
      <c r="AMC71">
        <v>658.72</v>
      </c>
      <c r="AMD71">
        <v>1408.84</v>
      </c>
      <c r="AME71">
        <v>834.27</v>
      </c>
      <c r="AMF71">
        <v>2941.97</v>
      </c>
      <c r="AMG71">
        <v>729.85</v>
      </c>
      <c r="AMH71">
        <v>2797.63</v>
      </c>
      <c r="AMI71">
        <v>1452.64</v>
      </c>
      <c r="AMJ71">
        <v>3522.22</v>
      </c>
      <c r="AMK71">
        <v>929.83</v>
      </c>
      <c r="AML71">
        <v>10497.7</v>
      </c>
      <c r="AMM71">
        <v>2569.33</v>
      </c>
      <c r="AMN71">
        <v>4226.3999999999996</v>
      </c>
      <c r="AMO71">
        <v>527.48</v>
      </c>
      <c r="AMP71">
        <v>4993.24</v>
      </c>
      <c r="AMQ71">
        <v>4927.54</v>
      </c>
      <c r="AMR71">
        <v>790.52</v>
      </c>
      <c r="AMS71">
        <v>1884.94</v>
      </c>
      <c r="AMT71">
        <v>379.42</v>
      </c>
      <c r="AMU71" t="e">
        <f>NA()</f>
        <v>#N/A</v>
      </c>
      <c r="AMV71">
        <v>381.83</v>
      </c>
      <c r="AMW71">
        <v>713.62</v>
      </c>
      <c r="AMX71">
        <v>406.17</v>
      </c>
      <c r="AMY71">
        <v>5669.11</v>
      </c>
      <c r="AMZ71">
        <v>2231.14</v>
      </c>
      <c r="ANA71">
        <v>4930.91</v>
      </c>
      <c r="ANB71" t="e">
        <f>NA()</f>
        <v>#N/A</v>
      </c>
      <c r="ANC71">
        <v>268.33999999999997</v>
      </c>
      <c r="AND71">
        <v>2899.15</v>
      </c>
      <c r="ANE71">
        <v>751.44</v>
      </c>
      <c r="ANF71">
        <v>3143.32</v>
      </c>
      <c r="ANG71">
        <v>236.85</v>
      </c>
      <c r="ANH71">
        <v>620.84</v>
      </c>
      <c r="ANI71">
        <v>1290.8900000000001</v>
      </c>
      <c r="ANJ71">
        <v>1239.76</v>
      </c>
      <c r="ANK71">
        <v>1017.66</v>
      </c>
      <c r="ANL71">
        <v>1050.32</v>
      </c>
      <c r="ANM71">
        <v>2925.58</v>
      </c>
      <c r="ANN71">
        <v>3733.9</v>
      </c>
      <c r="ANO71">
        <v>4060.44</v>
      </c>
      <c r="ANP71">
        <v>2760.59</v>
      </c>
      <c r="ANQ71">
        <v>929.24</v>
      </c>
      <c r="ANR71">
        <v>845.8</v>
      </c>
      <c r="ANS71">
        <v>1819.61</v>
      </c>
      <c r="ANT71" t="e">
        <f>NA()</f>
        <v>#N/A</v>
      </c>
      <c r="ANU71">
        <v>6062.27</v>
      </c>
      <c r="ANV71">
        <v>2315.5500000000002</v>
      </c>
      <c r="ANW71">
        <v>205.55</v>
      </c>
      <c r="ANX71">
        <v>2315.94</v>
      </c>
      <c r="ANY71">
        <v>6081.25</v>
      </c>
      <c r="ANZ71">
        <v>2721.67</v>
      </c>
      <c r="AOA71">
        <v>1368.62</v>
      </c>
      <c r="AOB71">
        <v>6147.55</v>
      </c>
      <c r="AOC71" t="e">
        <f>NA()</f>
        <v>#N/A</v>
      </c>
      <c r="AOD71">
        <v>307.16000000000003</v>
      </c>
      <c r="AOE71">
        <v>5720.52</v>
      </c>
      <c r="AOF71">
        <v>2395.46</v>
      </c>
      <c r="AOG71">
        <v>1339.75</v>
      </c>
      <c r="AOH71">
        <v>2874.41</v>
      </c>
      <c r="AOI71">
        <v>1066.01</v>
      </c>
      <c r="AOJ71">
        <v>841.22</v>
      </c>
      <c r="AOK71">
        <v>1256.25</v>
      </c>
      <c r="AOL71">
        <v>3898.45</v>
      </c>
      <c r="AOM71">
        <v>638.66</v>
      </c>
      <c r="AON71">
        <v>1276.8800000000001</v>
      </c>
      <c r="AOO71">
        <v>2711.91</v>
      </c>
      <c r="AOP71">
        <v>2726.64</v>
      </c>
      <c r="AOQ71">
        <v>3849.86</v>
      </c>
      <c r="AOR71">
        <v>1095.58</v>
      </c>
      <c r="AOS71">
        <v>1025.6400000000001</v>
      </c>
      <c r="AOT71">
        <v>2703.28</v>
      </c>
      <c r="AOU71">
        <v>1659.68</v>
      </c>
      <c r="AOV71">
        <v>970.28</v>
      </c>
      <c r="AOW71">
        <v>470.9</v>
      </c>
      <c r="AOX71">
        <v>1873.46</v>
      </c>
      <c r="AOY71">
        <v>721.13</v>
      </c>
      <c r="AOZ71">
        <v>1019.11</v>
      </c>
      <c r="APA71">
        <v>1171.8599999999999</v>
      </c>
      <c r="APB71">
        <v>852.09</v>
      </c>
      <c r="APC71">
        <v>694.44</v>
      </c>
      <c r="APD71">
        <v>1902.12</v>
      </c>
      <c r="APE71">
        <v>1944</v>
      </c>
      <c r="APF71">
        <v>4402</v>
      </c>
      <c r="APG71" t="e">
        <f>NA()</f>
        <v>#N/A</v>
      </c>
      <c r="APH71">
        <v>383.83</v>
      </c>
      <c r="API71">
        <v>137.77000000000001</v>
      </c>
      <c r="APJ71">
        <v>793.71</v>
      </c>
      <c r="APK71">
        <v>349.35</v>
      </c>
      <c r="APL71">
        <v>3914.28</v>
      </c>
      <c r="APM71">
        <v>1735.18</v>
      </c>
      <c r="APN71">
        <v>1081.48</v>
      </c>
      <c r="APO71">
        <v>876.74</v>
      </c>
      <c r="APP71">
        <v>5427.08</v>
      </c>
      <c r="APQ71">
        <v>1295.28</v>
      </c>
      <c r="APR71">
        <v>128.37</v>
      </c>
      <c r="APS71">
        <v>2244.62</v>
      </c>
      <c r="APT71">
        <v>1572.13</v>
      </c>
      <c r="APU71">
        <v>6463.15</v>
      </c>
      <c r="APV71">
        <v>1066.33</v>
      </c>
      <c r="APW71">
        <v>550.42999999999995</v>
      </c>
      <c r="APX71">
        <v>5979.02</v>
      </c>
      <c r="APY71">
        <v>9930.58</v>
      </c>
      <c r="APZ71">
        <v>7096.8</v>
      </c>
      <c r="AQA71">
        <v>1688.88</v>
      </c>
      <c r="AQB71">
        <v>4702.42</v>
      </c>
      <c r="AQC71">
        <v>2276.8200000000002</v>
      </c>
      <c r="AQD71">
        <v>1179.0899999999999</v>
      </c>
      <c r="AQE71">
        <v>1836.43</v>
      </c>
      <c r="AQF71">
        <v>3819.63</v>
      </c>
      <c r="AQG71">
        <v>1292.53</v>
      </c>
      <c r="AQH71">
        <v>6582.84</v>
      </c>
      <c r="AQI71">
        <v>2439.33</v>
      </c>
      <c r="AQJ71" t="e">
        <f>NA()</f>
        <v>#N/A</v>
      </c>
      <c r="AQK71">
        <v>573.07000000000005</v>
      </c>
      <c r="AQL71">
        <v>538.91999999999996</v>
      </c>
      <c r="AQM71">
        <v>1522.3</v>
      </c>
      <c r="AQN71">
        <v>1880.56</v>
      </c>
      <c r="AQO71">
        <v>6112.27</v>
      </c>
      <c r="AQP71">
        <v>786</v>
      </c>
      <c r="AQQ71">
        <v>357.44</v>
      </c>
      <c r="AQR71">
        <v>1282.31</v>
      </c>
      <c r="AQS71">
        <v>2568.33</v>
      </c>
      <c r="AQT71">
        <v>3345.3</v>
      </c>
      <c r="AQU71">
        <v>828.36</v>
      </c>
      <c r="AQV71">
        <v>3233.28</v>
      </c>
      <c r="AQW71">
        <v>1310.31</v>
      </c>
      <c r="AQX71">
        <v>2411.5300000000002</v>
      </c>
      <c r="AQY71">
        <v>694.71</v>
      </c>
      <c r="AQZ71">
        <v>286.29000000000002</v>
      </c>
      <c r="ARA71">
        <v>2500.2199999999998</v>
      </c>
      <c r="ARB71">
        <v>2696.15</v>
      </c>
      <c r="ARC71">
        <v>1301.07</v>
      </c>
      <c r="ARD71">
        <v>2432.6799999999998</v>
      </c>
      <c r="ARE71">
        <v>3636.2</v>
      </c>
      <c r="ARF71">
        <v>5139.96</v>
      </c>
      <c r="ARG71">
        <v>3392.89</v>
      </c>
      <c r="ARH71" t="e">
        <f>NA()</f>
        <v>#N/A</v>
      </c>
      <c r="ARI71">
        <v>2493.52</v>
      </c>
      <c r="ARJ71">
        <v>14039.38</v>
      </c>
      <c r="ARK71">
        <v>7244</v>
      </c>
      <c r="ARL71">
        <v>1614.64</v>
      </c>
      <c r="ARM71">
        <v>1439.03</v>
      </c>
      <c r="ARN71">
        <v>1269.6199999999999</v>
      </c>
      <c r="ARO71">
        <v>8382.5400000000009</v>
      </c>
      <c r="ARP71">
        <v>2052.04</v>
      </c>
      <c r="ARQ71">
        <v>79.599999999999994</v>
      </c>
      <c r="ARR71">
        <v>146.85</v>
      </c>
      <c r="ARS71">
        <v>1488.83</v>
      </c>
      <c r="ART71">
        <v>781.54</v>
      </c>
      <c r="ARU71">
        <v>2444</v>
      </c>
      <c r="ARV71">
        <v>4067.22</v>
      </c>
      <c r="ARW71" t="e">
        <f>NA()</f>
        <v>#N/A</v>
      </c>
      <c r="ARX71" t="e">
        <f>NA()</f>
        <v>#N/A</v>
      </c>
      <c r="ARY71">
        <v>3227.43</v>
      </c>
      <c r="ARZ71">
        <v>343.8</v>
      </c>
      <c r="ASA71">
        <v>5832.45</v>
      </c>
      <c r="ASB71">
        <v>3402.89</v>
      </c>
      <c r="ASC71">
        <v>2809.23</v>
      </c>
      <c r="ASD71">
        <v>5439.94</v>
      </c>
      <c r="ASE71">
        <v>6387.11</v>
      </c>
      <c r="ASF71" t="e">
        <f>NA()</f>
        <v>#N/A</v>
      </c>
      <c r="ASG71">
        <v>293.55</v>
      </c>
      <c r="ASH71">
        <v>179.28</v>
      </c>
      <c r="ASI71" t="e">
        <f>NA()</f>
        <v>#N/A</v>
      </c>
      <c r="ASJ71">
        <v>1053.71</v>
      </c>
      <c r="ASK71">
        <v>8222.7800000000007</v>
      </c>
      <c r="ASL71">
        <v>1415.21</v>
      </c>
      <c r="ASM71">
        <v>1528.9</v>
      </c>
      <c r="ASN71">
        <v>530.6</v>
      </c>
      <c r="ASO71" t="e">
        <f>NA()</f>
        <v>#N/A</v>
      </c>
      <c r="ASP71">
        <v>2136.2199999999998</v>
      </c>
      <c r="ASQ71">
        <v>1827.06</v>
      </c>
      <c r="ASR71">
        <v>2172.4499999999998</v>
      </c>
      <c r="ASS71">
        <v>1363.18</v>
      </c>
      <c r="AST71">
        <v>1155.57</v>
      </c>
      <c r="ASU71">
        <v>1204.57</v>
      </c>
      <c r="ASV71" t="e">
        <f>NA()</f>
        <v>#N/A</v>
      </c>
      <c r="ASW71">
        <v>2966.14</v>
      </c>
      <c r="ASX71">
        <v>1060.67</v>
      </c>
      <c r="ASY71" t="e">
        <f>NA()</f>
        <v>#N/A</v>
      </c>
      <c r="ASZ71">
        <v>1912.61</v>
      </c>
      <c r="ATA71" t="e">
        <f>NA()</f>
        <v>#N/A</v>
      </c>
      <c r="ATB71" t="e">
        <f>NA()</f>
        <v>#N/A</v>
      </c>
      <c r="ATC71" t="e">
        <f>NA()</f>
        <v>#N/A</v>
      </c>
      <c r="ATD71">
        <v>1496.18</v>
      </c>
      <c r="ATE71">
        <v>2853.63</v>
      </c>
      <c r="ATF71">
        <v>341.66</v>
      </c>
      <c r="ATG71">
        <v>732.45</v>
      </c>
      <c r="ATH71">
        <v>439.02</v>
      </c>
      <c r="ATI71">
        <v>1975.53</v>
      </c>
      <c r="ATJ71" t="e">
        <f>NA()</f>
        <v>#N/A</v>
      </c>
      <c r="ATK71">
        <v>1997.36</v>
      </c>
      <c r="ATL71">
        <v>959.47</v>
      </c>
      <c r="ATM71">
        <v>980.4</v>
      </c>
      <c r="ATN71" t="e">
        <f>NA()</f>
        <v>#N/A</v>
      </c>
      <c r="ATO71">
        <v>759.98</v>
      </c>
      <c r="ATP71" t="e">
        <f>NA()</f>
        <v>#N/A</v>
      </c>
      <c r="ATQ71">
        <v>1784.17</v>
      </c>
      <c r="ATR71">
        <v>899.05</v>
      </c>
      <c r="ATS71">
        <v>2746.84</v>
      </c>
      <c r="ATT71">
        <v>11.32</v>
      </c>
      <c r="ATU71" t="e">
        <f>NA()</f>
        <v>#N/A</v>
      </c>
      <c r="ATV71">
        <v>4505.7700000000004</v>
      </c>
      <c r="ATW71">
        <v>4107.82</v>
      </c>
      <c r="ATX71">
        <v>1827.25</v>
      </c>
      <c r="ATY71">
        <v>10773.09</v>
      </c>
      <c r="ATZ71">
        <v>3558.06</v>
      </c>
      <c r="AUA71">
        <v>1177.18</v>
      </c>
      <c r="AUB71">
        <v>1626.3</v>
      </c>
      <c r="AUC71">
        <v>433.62</v>
      </c>
      <c r="AUD71">
        <v>6991.16</v>
      </c>
      <c r="AUE71">
        <v>1694.04</v>
      </c>
      <c r="AUF71">
        <v>2663.6</v>
      </c>
      <c r="AUG71">
        <v>326.39999999999998</v>
      </c>
      <c r="AUH71">
        <v>1473.66</v>
      </c>
      <c r="AUI71">
        <v>1340.29</v>
      </c>
      <c r="AUJ71">
        <v>951.88</v>
      </c>
      <c r="AUK71">
        <v>1637.85</v>
      </c>
      <c r="AUL71">
        <v>2447.87</v>
      </c>
      <c r="AUM71">
        <v>128.65</v>
      </c>
      <c r="AUN71">
        <v>2653.88</v>
      </c>
      <c r="AUO71">
        <v>2162.0300000000002</v>
      </c>
      <c r="AUP71">
        <v>509.96</v>
      </c>
      <c r="AUQ71">
        <v>1729.76</v>
      </c>
      <c r="AUR71">
        <v>295.81</v>
      </c>
      <c r="AUS71">
        <v>2632.62</v>
      </c>
      <c r="AUT71">
        <v>1317.33</v>
      </c>
      <c r="AUU71">
        <v>708.02</v>
      </c>
      <c r="AUV71">
        <v>4484</v>
      </c>
      <c r="AUW71">
        <v>945.53</v>
      </c>
      <c r="AUX71">
        <v>1102.1400000000001</v>
      </c>
      <c r="AUY71">
        <v>5695.16</v>
      </c>
      <c r="AUZ71">
        <v>5458.56</v>
      </c>
      <c r="AVA71">
        <v>517.57000000000005</v>
      </c>
      <c r="AVB71">
        <v>12418.43</v>
      </c>
      <c r="AVC71">
        <v>9074.5499999999993</v>
      </c>
      <c r="AVD71" t="e">
        <f>NA()</f>
        <v>#N/A</v>
      </c>
      <c r="AVE71">
        <v>673.68</v>
      </c>
      <c r="AVF71">
        <v>1661.73</v>
      </c>
      <c r="AVG71">
        <v>3795</v>
      </c>
      <c r="AVH71">
        <v>3949.6</v>
      </c>
      <c r="AVI71">
        <v>6770.75</v>
      </c>
      <c r="AVJ71">
        <v>723.4</v>
      </c>
      <c r="AVK71">
        <v>9844.98</v>
      </c>
      <c r="AVL71">
        <v>6306.57</v>
      </c>
      <c r="AVM71">
        <v>3579.45</v>
      </c>
      <c r="AVN71">
        <v>450.08</v>
      </c>
      <c r="AVO71">
        <v>358.52</v>
      </c>
      <c r="AVP71">
        <v>9244.81</v>
      </c>
      <c r="AVQ71">
        <v>157.51</v>
      </c>
      <c r="AVR71">
        <v>1265.3399999999999</v>
      </c>
      <c r="AVS71">
        <v>969.97</v>
      </c>
      <c r="AVT71">
        <v>848.88</v>
      </c>
      <c r="AVU71">
        <v>989.59</v>
      </c>
      <c r="AVV71">
        <v>412.16</v>
      </c>
      <c r="AVW71">
        <v>3535.76</v>
      </c>
      <c r="AVX71">
        <v>1463.69</v>
      </c>
      <c r="AVY71">
        <v>958.98</v>
      </c>
      <c r="AVZ71">
        <v>695.06</v>
      </c>
      <c r="AWA71">
        <v>1909.5</v>
      </c>
      <c r="AWB71">
        <v>3984.15</v>
      </c>
      <c r="AWC71">
        <v>969.98</v>
      </c>
      <c r="AWD71">
        <v>299</v>
      </c>
      <c r="AWE71">
        <v>3542.27</v>
      </c>
      <c r="AWF71">
        <v>1247.3900000000001</v>
      </c>
      <c r="AWG71">
        <v>1409.11</v>
      </c>
      <c r="AWH71">
        <v>2976.85</v>
      </c>
      <c r="AWI71">
        <v>2610.67</v>
      </c>
      <c r="AWJ71">
        <v>2464.19</v>
      </c>
      <c r="AWK71">
        <v>10005.66</v>
      </c>
      <c r="AWL71">
        <v>5041.53</v>
      </c>
      <c r="AWM71">
        <v>1018.26</v>
      </c>
      <c r="AWN71">
        <v>1031.19</v>
      </c>
      <c r="AWO71" t="e">
        <f>NA()</f>
        <v>#N/A</v>
      </c>
      <c r="AWP71">
        <v>32.520000000000003</v>
      </c>
      <c r="AWQ71">
        <v>4566.34</v>
      </c>
      <c r="AWR71">
        <v>1166.45</v>
      </c>
      <c r="AWS71">
        <v>149.88</v>
      </c>
      <c r="AWT71">
        <v>3647.57</v>
      </c>
      <c r="AWU71" t="e">
        <f>NA()</f>
        <v>#N/A</v>
      </c>
      <c r="AWV71">
        <v>2739.79</v>
      </c>
      <c r="AWW71" t="e">
        <f>NA()</f>
        <v>#N/A</v>
      </c>
      <c r="AWX71">
        <v>7960.96</v>
      </c>
      <c r="AWY71">
        <v>704.81</v>
      </c>
      <c r="AWZ71">
        <v>985.63</v>
      </c>
      <c r="AXA71">
        <v>3115.92</v>
      </c>
      <c r="AXB71">
        <v>407.88</v>
      </c>
      <c r="AXC71">
        <v>1491.45</v>
      </c>
      <c r="AXD71">
        <v>2242.83</v>
      </c>
      <c r="AXE71">
        <v>893.32</v>
      </c>
      <c r="AXF71">
        <v>2333.31</v>
      </c>
      <c r="AXG71">
        <v>1564.17</v>
      </c>
      <c r="AXH71" t="e">
        <f>NA()</f>
        <v>#N/A</v>
      </c>
      <c r="AXI71">
        <v>7941.76</v>
      </c>
      <c r="AXJ71">
        <v>4912.6400000000003</v>
      </c>
      <c r="AXK71">
        <v>1305.2</v>
      </c>
      <c r="AXL71" t="e">
        <f>NA()</f>
        <v>#N/A</v>
      </c>
      <c r="AXM71">
        <v>951.5</v>
      </c>
      <c r="AXN71">
        <v>7189.82</v>
      </c>
      <c r="AXO71">
        <v>424.24</v>
      </c>
      <c r="AXP71">
        <v>5862.6</v>
      </c>
      <c r="AXQ71">
        <v>3880.02</v>
      </c>
      <c r="AXR71">
        <v>467.01</v>
      </c>
      <c r="AXS71">
        <v>1179.54</v>
      </c>
      <c r="AXT71">
        <v>1197.6600000000001</v>
      </c>
      <c r="AXU71" t="e">
        <f>NA()</f>
        <v>#N/A</v>
      </c>
      <c r="AXV71">
        <v>4949.95</v>
      </c>
      <c r="AXW71">
        <v>2113.15</v>
      </c>
      <c r="AXX71">
        <v>1861.76</v>
      </c>
      <c r="AXY71">
        <v>2070.67</v>
      </c>
      <c r="AXZ71">
        <v>741.74</v>
      </c>
      <c r="AYA71">
        <v>1179.52</v>
      </c>
      <c r="AYB71">
        <v>748.92</v>
      </c>
      <c r="AYC71">
        <v>3192.91</v>
      </c>
      <c r="AYD71" t="e">
        <f>NA()</f>
        <v>#N/A</v>
      </c>
      <c r="AYE71">
        <v>1748.43</v>
      </c>
      <c r="AYF71">
        <v>144.68</v>
      </c>
      <c r="AYG71">
        <v>2040</v>
      </c>
      <c r="AYH71">
        <v>3244.81</v>
      </c>
      <c r="AYI71">
        <v>1297.3800000000001</v>
      </c>
      <c r="AYJ71">
        <v>663.68</v>
      </c>
      <c r="AYK71">
        <v>988.5</v>
      </c>
      <c r="AYL71">
        <v>1128.23</v>
      </c>
      <c r="AYM71">
        <v>2338.2800000000002</v>
      </c>
      <c r="AYN71">
        <v>347.76</v>
      </c>
      <c r="AYO71">
        <v>3579.19</v>
      </c>
      <c r="AYP71">
        <v>2182.02</v>
      </c>
      <c r="AYQ71">
        <v>1913.76</v>
      </c>
      <c r="AYR71" t="e">
        <f>NA()</f>
        <v>#N/A</v>
      </c>
      <c r="AYS71">
        <v>1116.08</v>
      </c>
      <c r="AYT71">
        <v>300.60000000000002</v>
      </c>
      <c r="AYU71">
        <v>508.5</v>
      </c>
      <c r="AYV71">
        <v>365.01</v>
      </c>
      <c r="AYW71">
        <v>4023.25</v>
      </c>
      <c r="AYX71">
        <v>620.92999999999995</v>
      </c>
      <c r="AYY71">
        <v>3143.18</v>
      </c>
      <c r="AYZ71">
        <v>4579.45</v>
      </c>
      <c r="AZA71">
        <v>3712.05</v>
      </c>
      <c r="AZB71">
        <v>9489.0499999999993</v>
      </c>
      <c r="AZC71">
        <v>1572.85</v>
      </c>
      <c r="AZD71" t="e">
        <f>NA()</f>
        <v>#N/A</v>
      </c>
      <c r="AZE71">
        <v>2298.2800000000002</v>
      </c>
      <c r="AZF71">
        <v>39.11</v>
      </c>
      <c r="AZG71">
        <v>3575.24</v>
      </c>
      <c r="AZH71">
        <v>5437.3</v>
      </c>
      <c r="AZI71">
        <v>489.74</v>
      </c>
      <c r="AZJ71">
        <v>741.02</v>
      </c>
      <c r="AZK71">
        <v>2089.0700000000002</v>
      </c>
      <c r="AZL71">
        <v>1266.28</v>
      </c>
      <c r="AZM71">
        <v>962.77</v>
      </c>
      <c r="AZN71">
        <v>2416.36</v>
      </c>
      <c r="AZO71">
        <v>1518.22</v>
      </c>
      <c r="AZP71">
        <v>984.88</v>
      </c>
      <c r="AZQ71" t="e">
        <f>NA()</f>
        <v>#N/A</v>
      </c>
      <c r="AZR71">
        <v>2098.8000000000002</v>
      </c>
      <c r="AZS71">
        <v>1492</v>
      </c>
      <c r="AZT71">
        <v>14197.54</v>
      </c>
      <c r="AZU71">
        <v>5105.3500000000004</v>
      </c>
      <c r="AZV71">
        <v>6666.31</v>
      </c>
      <c r="AZW71">
        <v>3243.82</v>
      </c>
      <c r="AZX71">
        <v>6167.8</v>
      </c>
      <c r="AZY71">
        <v>447.09</v>
      </c>
      <c r="AZZ71" t="e">
        <f>NA()</f>
        <v>#N/A</v>
      </c>
      <c r="BAA71">
        <v>1779.69</v>
      </c>
      <c r="BAB71">
        <v>2621.64</v>
      </c>
      <c r="BAC71" t="e">
        <f>NA()</f>
        <v>#N/A</v>
      </c>
      <c r="BAD71">
        <v>2282.16</v>
      </c>
      <c r="BAE71">
        <v>247.93</v>
      </c>
      <c r="BAF71" t="e">
        <f>NA()</f>
        <v>#N/A</v>
      </c>
      <c r="BAG71">
        <v>2417.29</v>
      </c>
      <c r="BAH71">
        <v>9792.15</v>
      </c>
      <c r="BAI71">
        <v>2228.25</v>
      </c>
      <c r="BAJ71">
        <v>3782.37</v>
      </c>
      <c r="BAK71">
        <v>1444.57</v>
      </c>
      <c r="BAL71">
        <v>3701.23</v>
      </c>
      <c r="BAM71">
        <v>429.74</v>
      </c>
      <c r="BAN71">
        <v>2179.7600000000002</v>
      </c>
      <c r="BAO71">
        <v>1925.42</v>
      </c>
      <c r="BAP71">
        <v>4068.78</v>
      </c>
      <c r="BAQ71">
        <v>2543.6799999999998</v>
      </c>
      <c r="BAR71">
        <v>618.99</v>
      </c>
      <c r="BAS71">
        <v>7326.42</v>
      </c>
      <c r="BAT71">
        <v>2983.61</v>
      </c>
      <c r="BAU71">
        <v>5562.58</v>
      </c>
      <c r="BAV71">
        <v>6562.46</v>
      </c>
      <c r="BAW71">
        <v>7366.61</v>
      </c>
      <c r="BAX71">
        <v>1312.95</v>
      </c>
      <c r="BAY71">
        <v>6760.82</v>
      </c>
      <c r="BAZ71">
        <v>1346.3</v>
      </c>
      <c r="BBA71">
        <v>7956.48</v>
      </c>
      <c r="BBB71">
        <v>2016.1</v>
      </c>
      <c r="BBC71" t="e">
        <f>NA()</f>
        <v>#N/A</v>
      </c>
      <c r="BBD71">
        <v>2731.56</v>
      </c>
      <c r="BBE71">
        <v>10906.2</v>
      </c>
      <c r="BBF71">
        <v>6617.58</v>
      </c>
      <c r="BBG71">
        <v>1071.75</v>
      </c>
      <c r="BBH71">
        <v>5938.86</v>
      </c>
      <c r="BBI71">
        <v>646.4</v>
      </c>
      <c r="BBJ71">
        <v>1454.29</v>
      </c>
      <c r="BBK71">
        <v>226.54</v>
      </c>
      <c r="BBL71">
        <v>1418.45</v>
      </c>
      <c r="BBM71" t="e">
        <f>NA()</f>
        <v>#N/A</v>
      </c>
      <c r="BBN71">
        <v>514.08000000000004</v>
      </c>
      <c r="BBO71">
        <v>2876.74</v>
      </c>
      <c r="BBP71">
        <v>643.09</v>
      </c>
      <c r="BBQ71">
        <v>3217.92</v>
      </c>
      <c r="BBR71">
        <v>1587.54</v>
      </c>
      <c r="BBS71">
        <v>1055.1400000000001</v>
      </c>
      <c r="BBT71">
        <v>2443.4299999999998</v>
      </c>
      <c r="BBU71">
        <v>225.96</v>
      </c>
      <c r="BBV71">
        <v>1524.83</v>
      </c>
      <c r="BBW71">
        <v>5887.61</v>
      </c>
      <c r="BBX71" t="e">
        <f>NA()</f>
        <v>#N/A</v>
      </c>
      <c r="BBY71">
        <v>7635.03</v>
      </c>
      <c r="BBZ71">
        <v>523.69000000000005</v>
      </c>
      <c r="BCA71">
        <v>3089.22</v>
      </c>
      <c r="BCB71">
        <v>2167.39</v>
      </c>
      <c r="BCC71">
        <v>1967.08</v>
      </c>
      <c r="BCD71">
        <v>2210.4899999999998</v>
      </c>
      <c r="BCE71">
        <v>2074.15</v>
      </c>
      <c r="BCF71">
        <v>1615.31</v>
      </c>
      <c r="BCG71">
        <v>6529.45</v>
      </c>
      <c r="BCH71">
        <v>2432.8000000000002</v>
      </c>
      <c r="BCI71">
        <v>1390.34</v>
      </c>
      <c r="BCJ71">
        <v>2154.84</v>
      </c>
      <c r="BCK71">
        <v>1022.71</v>
      </c>
      <c r="BCL71">
        <v>10354.64</v>
      </c>
      <c r="BCM71">
        <v>323.10000000000002</v>
      </c>
      <c r="BCN71">
        <v>4502.13</v>
      </c>
      <c r="BCO71">
        <v>340.63</v>
      </c>
      <c r="BCP71">
        <v>1678.67</v>
      </c>
      <c r="BCQ71">
        <v>2255.4899999999998</v>
      </c>
      <c r="BCR71">
        <v>4361.2</v>
      </c>
      <c r="BCS71">
        <v>702.68</v>
      </c>
      <c r="BCT71">
        <v>1018.3</v>
      </c>
      <c r="BCU71">
        <v>691.42</v>
      </c>
      <c r="BCV71">
        <v>16.28</v>
      </c>
      <c r="BCW71">
        <v>31.18</v>
      </c>
      <c r="BCX71" t="e">
        <f>NA()</f>
        <v>#N/A</v>
      </c>
      <c r="BCY71">
        <v>92.59</v>
      </c>
      <c r="BCZ71">
        <v>599.77</v>
      </c>
      <c r="BDA71">
        <v>69</v>
      </c>
      <c r="BDB71">
        <v>29.26</v>
      </c>
      <c r="BDC71">
        <v>125.38</v>
      </c>
      <c r="BDD71">
        <v>348.35</v>
      </c>
      <c r="BDE71">
        <v>368.04</v>
      </c>
      <c r="BDF71">
        <v>47.48</v>
      </c>
      <c r="BDG71">
        <v>21.34</v>
      </c>
      <c r="BDH71">
        <v>50.46</v>
      </c>
      <c r="BDI71">
        <v>148.65</v>
      </c>
      <c r="BDJ71">
        <v>636.01</v>
      </c>
      <c r="BDK71">
        <v>49.19</v>
      </c>
      <c r="BDL71" t="e">
        <f>NA()</f>
        <v>#N/A</v>
      </c>
      <c r="BDM71">
        <v>566.21</v>
      </c>
      <c r="BDN71" t="e">
        <f>NA()</f>
        <v>#N/A</v>
      </c>
      <c r="BDO71">
        <v>138.34</v>
      </c>
      <c r="BDP71">
        <v>71.260000000000005</v>
      </c>
      <c r="BDQ71">
        <v>59.05</v>
      </c>
      <c r="BDR71">
        <v>26.67</v>
      </c>
      <c r="BDS71">
        <v>2.76</v>
      </c>
      <c r="BDT71">
        <v>76.41</v>
      </c>
      <c r="BDU71">
        <v>769.67</v>
      </c>
      <c r="BDV71">
        <v>288.61</v>
      </c>
      <c r="BDW71">
        <v>153.43</v>
      </c>
      <c r="BDX71">
        <v>710.18</v>
      </c>
      <c r="BDY71">
        <v>580.62</v>
      </c>
      <c r="BDZ71">
        <v>528.88</v>
      </c>
      <c r="BEA71">
        <v>165.16</v>
      </c>
      <c r="BEB71">
        <v>522.35</v>
      </c>
      <c r="BEC71">
        <v>704.59</v>
      </c>
      <c r="BED71">
        <v>45.6</v>
      </c>
      <c r="BEE71">
        <v>5.42</v>
      </c>
      <c r="BEF71">
        <v>79.37</v>
      </c>
      <c r="BEG71">
        <v>66.78</v>
      </c>
      <c r="BEH71">
        <v>505.41</v>
      </c>
      <c r="BEI71">
        <v>516.25</v>
      </c>
      <c r="BEJ71">
        <v>165.3</v>
      </c>
      <c r="BEK71" t="e">
        <f>NA()</f>
        <v>#N/A</v>
      </c>
      <c r="BEL71">
        <v>549.64</v>
      </c>
      <c r="BEM71">
        <v>503.35</v>
      </c>
      <c r="BEN71">
        <v>224.91</v>
      </c>
      <c r="BEO71">
        <v>434.84</v>
      </c>
      <c r="BEP71">
        <v>217.6</v>
      </c>
      <c r="BEQ71">
        <v>1005.46</v>
      </c>
      <c r="BER71">
        <v>321.25</v>
      </c>
      <c r="BES71">
        <v>97.79</v>
      </c>
      <c r="BET71">
        <v>298.52999999999997</v>
      </c>
      <c r="BEU71">
        <v>84.3</v>
      </c>
      <c r="BEV71">
        <v>43.51</v>
      </c>
      <c r="BEW71">
        <v>1749.24</v>
      </c>
      <c r="BEX71">
        <v>846.55</v>
      </c>
      <c r="BEY71">
        <v>323.83</v>
      </c>
      <c r="BEZ71">
        <v>446.86</v>
      </c>
      <c r="BFA71">
        <v>218.4</v>
      </c>
      <c r="BFB71">
        <v>206.56</v>
      </c>
      <c r="BFC71">
        <v>295.07</v>
      </c>
      <c r="BFD71">
        <v>362.87</v>
      </c>
      <c r="BFE71">
        <v>211.28</v>
      </c>
      <c r="BFF71">
        <v>536.30999999999995</v>
      </c>
      <c r="BFG71" t="e">
        <f>NA()</f>
        <v>#N/A</v>
      </c>
      <c r="BFH71">
        <v>153.47</v>
      </c>
      <c r="BFI71" t="e">
        <f>NA()</f>
        <v>#N/A</v>
      </c>
      <c r="BFJ71">
        <v>70.91</v>
      </c>
      <c r="BFK71">
        <v>2</v>
      </c>
      <c r="BFL71">
        <v>412.23</v>
      </c>
      <c r="BFM71">
        <v>279.3</v>
      </c>
      <c r="BFN71" t="e">
        <f>NA()</f>
        <v>#N/A</v>
      </c>
      <c r="BFO71">
        <v>337.67</v>
      </c>
      <c r="BFP71">
        <v>746.83</v>
      </c>
      <c r="BFQ71">
        <v>701.87</v>
      </c>
      <c r="BFR71">
        <v>293.98</v>
      </c>
      <c r="BFS71">
        <v>73.5</v>
      </c>
      <c r="BFT71" t="e">
        <f>NA()</f>
        <v>#N/A</v>
      </c>
      <c r="BFU71">
        <v>41.83</v>
      </c>
      <c r="BFV71">
        <v>36.67</v>
      </c>
      <c r="BFW71" t="e">
        <f>NA()</f>
        <v>#N/A</v>
      </c>
      <c r="BFX71">
        <v>394.08</v>
      </c>
      <c r="BFY71">
        <v>238.88</v>
      </c>
      <c r="BFZ71">
        <v>112.67</v>
      </c>
      <c r="BGA71">
        <v>1052.4000000000001</v>
      </c>
      <c r="BGB71">
        <v>172.11</v>
      </c>
      <c r="BGC71">
        <v>332.15</v>
      </c>
      <c r="BGD71">
        <v>409.87</v>
      </c>
      <c r="BGE71">
        <v>183.75</v>
      </c>
      <c r="BGF71">
        <v>221.46</v>
      </c>
      <c r="BGG71">
        <v>4.05</v>
      </c>
      <c r="BGH71">
        <v>292.27999999999997</v>
      </c>
      <c r="BGI71">
        <v>82.99</v>
      </c>
      <c r="BGJ71">
        <v>55.04</v>
      </c>
      <c r="BGK71">
        <v>217.92</v>
      </c>
      <c r="BGL71">
        <v>533.9</v>
      </c>
      <c r="BGM71" t="e">
        <f>NA()</f>
        <v>#N/A</v>
      </c>
      <c r="BGN71" t="e">
        <f>NA()</f>
        <v>#N/A</v>
      </c>
      <c r="BGO71">
        <v>669.65</v>
      </c>
      <c r="BGP71">
        <v>825.13</v>
      </c>
      <c r="BGQ71" t="e">
        <f>NA()</f>
        <v>#N/A</v>
      </c>
      <c r="BGR71">
        <v>157.97999999999999</v>
      </c>
      <c r="BGS71">
        <v>278.77999999999997</v>
      </c>
      <c r="BGT71">
        <v>743.2</v>
      </c>
      <c r="BGU71">
        <v>204.56</v>
      </c>
      <c r="BGV71">
        <v>657.11</v>
      </c>
      <c r="BGW71">
        <v>2015.79</v>
      </c>
      <c r="BGX71">
        <v>226.86</v>
      </c>
      <c r="BGY71">
        <v>1578.96</v>
      </c>
      <c r="BGZ71">
        <v>453.33</v>
      </c>
      <c r="BHA71">
        <v>1258.74</v>
      </c>
      <c r="BHB71">
        <v>1756.04</v>
      </c>
      <c r="BHC71">
        <v>23.65</v>
      </c>
      <c r="BHD71">
        <v>1111.45</v>
      </c>
      <c r="BHE71">
        <v>74.319999999999993</v>
      </c>
      <c r="BHF71">
        <v>451.12</v>
      </c>
      <c r="BHG71">
        <v>1088.17</v>
      </c>
      <c r="BHH71" t="e">
        <f>NA()</f>
        <v>#N/A</v>
      </c>
      <c r="BHI71">
        <v>192.67</v>
      </c>
      <c r="BHJ71" t="e">
        <f>NA()</f>
        <v>#N/A</v>
      </c>
      <c r="BHK71">
        <v>724.15</v>
      </c>
      <c r="BHL71">
        <v>69.62</v>
      </c>
      <c r="BHM71" t="e">
        <f>NA()</f>
        <v>#N/A</v>
      </c>
      <c r="BHN71" t="e">
        <f>NA()</f>
        <v>#N/A</v>
      </c>
      <c r="BHO71">
        <v>1333.11</v>
      </c>
      <c r="BHP71">
        <v>798.08</v>
      </c>
      <c r="BHQ71">
        <v>353.92</v>
      </c>
      <c r="BHR71">
        <v>1204.74</v>
      </c>
      <c r="BHS71">
        <v>269.17</v>
      </c>
      <c r="BHT71">
        <v>159.88999999999999</v>
      </c>
      <c r="BHU71">
        <v>450.06</v>
      </c>
      <c r="BHV71">
        <v>827.12</v>
      </c>
      <c r="BHW71">
        <v>569.74</v>
      </c>
      <c r="BHX71">
        <v>80.94</v>
      </c>
      <c r="BHY71">
        <v>463.74</v>
      </c>
      <c r="BHZ71">
        <v>77.28</v>
      </c>
      <c r="BIA71">
        <v>1363.88</v>
      </c>
      <c r="BIB71">
        <v>81.09</v>
      </c>
      <c r="BIC71">
        <v>94.78</v>
      </c>
      <c r="BID71">
        <v>279.27</v>
      </c>
      <c r="BIE71">
        <v>224.52</v>
      </c>
      <c r="BIF71">
        <v>76.81</v>
      </c>
      <c r="BIG71">
        <v>314.5</v>
      </c>
      <c r="BIH71">
        <v>49.48</v>
      </c>
      <c r="BII71">
        <v>852.2</v>
      </c>
      <c r="BIJ71">
        <v>878.33</v>
      </c>
      <c r="BIK71">
        <v>943.26</v>
      </c>
      <c r="BIL71" t="e">
        <f>NA()</f>
        <v>#N/A</v>
      </c>
      <c r="BIM71">
        <v>1068.33</v>
      </c>
      <c r="BIN71">
        <v>434.68</v>
      </c>
      <c r="BIO71">
        <v>151.44</v>
      </c>
      <c r="BIP71" t="e">
        <f>NA()</f>
        <v>#N/A</v>
      </c>
      <c r="BIQ71">
        <v>468.8</v>
      </c>
      <c r="BIR71">
        <v>524.01</v>
      </c>
      <c r="BIS71">
        <v>85.41</v>
      </c>
      <c r="BIT71">
        <v>12.9</v>
      </c>
      <c r="BIU71">
        <v>259.85000000000002</v>
      </c>
      <c r="BIV71">
        <v>112.83</v>
      </c>
      <c r="BIW71">
        <v>91.99</v>
      </c>
      <c r="BIX71" t="e">
        <f>NA()</f>
        <v>#N/A</v>
      </c>
      <c r="BIY71">
        <v>34.74</v>
      </c>
      <c r="BIZ71">
        <v>136.11000000000001</v>
      </c>
      <c r="BJA71">
        <v>72.39</v>
      </c>
      <c r="BJB71">
        <v>588.53</v>
      </c>
      <c r="BJC71">
        <v>1483.29</v>
      </c>
      <c r="BJD71" t="e">
        <f>NA()</f>
        <v>#N/A</v>
      </c>
      <c r="BJE71">
        <v>1305.1600000000001</v>
      </c>
      <c r="BJF71">
        <v>1145.5999999999999</v>
      </c>
      <c r="BJG71">
        <v>138.66</v>
      </c>
      <c r="BJH71">
        <v>22.23</v>
      </c>
      <c r="BJI71">
        <v>463.24</v>
      </c>
      <c r="BJJ71">
        <v>1070.71</v>
      </c>
      <c r="BJK71">
        <v>760.38</v>
      </c>
      <c r="BJL71">
        <v>554.79999999999995</v>
      </c>
      <c r="BJM71">
        <v>133.75</v>
      </c>
      <c r="BJN71">
        <v>178.14</v>
      </c>
      <c r="BJO71">
        <v>109.14</v>
      </c>
      <c r="BJP71">
        <v>53.4</v>
      </c>
      <c r="BJQ71" t="e">
        <f>NA()</f>
        <v>#N/A</v>
      </c>
      <c r="BJR71">
        <v>515.51</v>
      </c>
      <c r="BJS71">
        <v>130.69</v>
      </c>
      <c r="BJT71">
        <v>355.35</v>
      </c>
      <c r="BJU71">
        <v>323.49</v>
      </c>
      <c r="BJV71">
        <v>695.57</v>
      </c>
      <c r="BJW71">
        <v>163.63</v>
      </c>
      <c r="BJX71" t="e">
        <f>NA()</f>
        <v>#N/A</v>
      </c>
      <c r="BJY71">
        <v>275.17</v>
      </c>
      <c r="BJZ71">
        <v>643.19000000000005</v>
      </c>
      <c r="BKA71">
        <v>85.48</v>
      </c>
      <c r="BKB71">
        <v>537.54999999999995</v>
      </c>
      <c r="BKC71">
        <v>532.45000000000005</v>
      </c>
      <c r="BKD71">
        <v>72.33</v>
      </c>
      <c r="BKE71">
        <v>438.56</v>
      </c>
      <c r="BKF71">
        <v>109.64</v>
      </c>
      <c r="BKG71">
        <v>567.24</v>
      </c>
      <c r="BKH71">
        <v>253.81</v>
      </c>
      <c r="BKI71" t="e">
        <f>NA()</f>
        <v>#N/A</v>
      </c>
      <c r="BKJ71">
        <v>318.32</v>
      </c>
      <c r="BKK71">
        <v>485.63</v>
      </c>
      <c r="BKL71">
        <v>4547.7</v>
      </c>
      <c r="BKM71">
        <v>243.33</v>
      </c>
      <c r="BKN71">
        <v>152.74</v>
      </c>
      <c r="BKO71">
        <v>288.87</v>
      </c>
      <c r="BKP71">
        <v>224.55</v>
      </c>
      <c r="BKQ71">
        <v>121</v>
      </c>
      <c r="BKR71">
        <v>389.42</v>
      </c>
      <c r="BKS71">
        <v>156.22</v>
      </c>
      <c r="BKT71">
        <v>422.49</v>
      </c>
      <c r="BKU71">
        <v>979.65</v>
      </c>
      <c r="BKV71">
        <v>216.99</v>
      </c>
      <c r="BKW71" t="e">
        <f>NA()</f>
        <v>#N/A</v>
      </c>
      <c r="BKX71">
        <v>456.09</v>
      </c>
      <c r="BKY71">
        <v>881.14</v>
      </c>
      <c r="BKZ71">
        <v>138.61000000000001</v>
      </c>
      <c r="BLA71">
        <v>175.72</v>
      </c>
      <c r="BLB71">
        <v>86.82</v>
      </c>
      <c r="BLC71">
        <v>298.42</v>
      </c>
      <c r="BLD71">
        <v>71.040000000000006</v>
      </c>
      <c r="BLE71">
        <v>58.2</v>
      </c>
      <c r="BLF71">
        <v>39.39</v>
      </c>
      <c r="BLG71">
        <v>597.48</v>
      </c>
      <c r="BLH71">
        <v>101.15</v>
      </c>
      <c r="BLI71">
        <v>66.650000000000006</v>
      </c>
      <c r="BLJ71">
        <v>114.01</v>
      </c>
      <c r="BLK71">
        <v>601.13</v>
      </c>
      <c r="BLL71">
        <v>663.95</v>
      </c>
      <c r="BLM71">
        <v>32.299999999999997</v>
      </c>
      <c r="BLN71">
        <v>135.59</v>
      </c>
      <c r="BLO71">
        <v>143.53</v>
      </c>
      <c r="BLP71">
        <v>782.7</v>
      </c>
      <c r="BLQ71">
        <v>465.81</v>
      </c>
      <c r="BLR71" t="e">
        <f>NA()</f>
        <v>#N/A</v>
      </c>
      <c r="BLS71" t="e">
        <f>NA()</f>
        <v>#N/A</v>
      </c>
      <c r="BLT71">
        <v>944.72</v>
      </c>
      <c r="BLU71">
        <v>58.93</v>
      </c>
      <c r="BLV71" t="e">
        <f>NA()</f>
        <v>#N/A</v>
      </c>
      <c r="BLW71">
        <v>464.47</v>
      </c>
      <c r="BLX71">
        <v>819.51</v>
      </c>
      <c r="BLY71">
        <v>189.72</v>
      </c>
      <c r="BLZ71">
        <v>62.42</v>
      </c>
      <c r="BMA71">
        <v>1003.23</v>
      </c>
      <c r="BMB71">
        <v>351.77</v>
      </c>
      <c r="BMC71">
        <v>199.71</v>
      </c>
      <c r="BMD71" t="e">
        <f>NA()</f>
        <v>#N/A</v>
      </c>
      <c r="BME71">
        <v>655.35</v>
      </c>
      <c r="BMF71">
        <v>608.12</v>
      </c>
      <c r="BMG71">
        <v>465.33</v>
      </c>
      <c r="BMH71">
        <v>611.19000000000005</v>
      </c>
      <c r="BMI71">
        <v>58.33</v>
      </c>
      <c r="BMJ71">
        <v>100.11</v>
      </c>
      <c r="BMK71">
        <v>221.43</v>
      </c>
      <c r="BML71">
        <v>48.46</v>
      </c>
      <c r="BMM71">
        <v>574.1</v>
      </c>
      <c r="BMN71">
        <v>361.29</v>
      </c>
      <c r="BMO71">
        <v>1111.53</v>
      </c>
      <c r="BMP71">
        <v>528.62</v>
      </c>
      <c r="BMQ71">
        <v>295.7</v>
      </c>
      <c r="BMR71">
        <v>111.41</v>
      </c>
      <c r="BMS71">
        <v>129.06</v>
      </c>
      <c r="BMT71">
        <v>182.37</v>
      </c>
      <c r="BMU71">
        <v>43.4</v>
      </c>
      <c r="BMV71">
        <v>767.25</v>
      </c>
      <c r="BMW71">
        <v>185.73</v>
      </c>
      <c r="BMX71">
        <v>183.06</v>
      </c>
      <c r="BMY71">
        <v>146.59</v>
      </c>
      <c r="BMZ71">
        <v>15.58</v>
      </c>
      <c r="BNA71">
        <v>1024.94</v>
      </c>
      <c r="BNB71">
        <v>309.45999999999998</v>
      </c>
      <c r="BNC71">
        <v>112.09</v>
      </c>
      <c r="BND71">
        <v>357.55</v>
      </c>
      <c r="BNE71">
        <v>1826.45</v>
      </c>
      <c r="BNF71">
        <v>1796.21</v>
      </c>
      <c r="BNG71">
        <v>75.25</v>
      </c>
      <c r="BNH71">
        <v>752.27</v>
      </c>
      <c r="BNI71">
        <v>419.75</v>
      </c>
      <c r="BNJ71">
        <v>94.68</v>
      </c>
      <c r="BNK71">
        <v>268.52</v>
      </c>
      <c r="BNL71">
        <v>1116.22</v>
      </c>
      <c r="BNM71">
        <v>45.96</v>
      </c>
      <c r="BNN71">
        <v>688.71</v>
      </c>
      <c r="BNO71">
        <v>831.53</v>
      </c>
      <c r="BNP71">
        <v>451.79</v>
      </c>
      <c r="BNQ71">
        <v>24.89</v>
      </c>
      <c r="BNR71">
        <v>526.37</v>
      </c>
      <c r="BNS71">
        <v>295.38</v>
      </c>
      <c r="BNT71">
        <v>19.09</v>
      </c>
      <c r="BNU71">
        <v>65.180000000000007</v>
      </c>
      <c r="BNV71">
        <v>20.66</v>
      </c>
      <c r="BNW71">
        <v>1309.71</v>
      </c>
      <c r="BNX71">
        <v>63.87</v>
      </c>
      <c r="BNY71">
        <v>784.75</v>
      </c>
      <c r="BNZ71">
        <v>399.99</v>
      </c>
      <c r="BOA71">
        <v>555.79999999999995</v>
      </c>
      <c r="BOB71">
        <v>446.77</v>
      </c>
      <c r="BOC71">
        <v>132.44</v>
      </c>
      <c r="BOD71">
        <v>237.37</v>
      </c>
      <c r="BOE71">
        <v>914.4</v>
      </c>
      <c r="BOF71">
        <v>339.55</v>
      </c>
      <c r="BOG71">
        <v>196.24</v>
      </c>
      <c r="BOH71">
        <v>729.65</v>
      </c>
      <c r="BOI71">
        <v>636.70000000000005</v>
      </c>
      <c r="BOJ71">
        <v>86.4</v>
      </c>
      <c r="BOK71">
        <v>86.02</v>
      </c>
      <c r="BOL71" t="e">
        <f>NA()</f>
        <v>#N/A</v>
      </c>
      <c r="BOM71">
        <v>18.829999999999998</v>
      </c>
      <c r="BON71">
        <v>130.53</v>
      </c>
      <c r="BOO71">
        <v>86.28</v>
      </c>
      <c r="BOP71">
        <v>279.27</v>
      </c>
      <c r="BOQ71">
        <v>196.54</v>
      </c>
      <c r="BOR71">
        <v>95.47</v>
      </c>
      <c r="BOS71">
        <v>146.75</v>
      </c>
      <c r="BOT71">
        <v>466.69</v>
      </c>
      <c r="BOU71">
        <v>1607.63</v>
      </c>
      <c r="BOV71">
        <v>333.12</v>
      </c>
      <c r="BOW71">
        <v>52.07</v>
      </c>
      <c r="BOX71">
        <v>18.93</v>
      </c>
      <c r="BOY71">
        <v>3.14</v>
      </c>
      <c r="BOZ71" t="e">
        <f>NA()</f>
        <v>#N/A</v>
      </c>
      <c r="BPA71">
        <v>410.44</v>
      </c>
      <c r="BPB71">
        <v>134</v>
      </c>
      <c r="BPC71">
        <v>717.88</v>
      </c>
      <c r="BPD71">
        <v>126.69</v>
      </c>
      <c r="BPE71">
        <v>13.84</v>
      </c>
      <c r="BPF71">
        <v>346.05</v>
      </c>
      <c r="BPG71">
        <v>42.37</v>
      </c>
      <c r="BPH71">
        <v>276.12</v>
      </c>
      <c r="BPI71">
        <v>45.53</v>
      </c>
      <c r="BPJ71">
        <v>984.23</v>
      </c>
      <c r="BPK71">
        <v>424.19</v>
      </c>
      <c r="BPL71">
        <v>2448.39</v>
      </c>
      <c r="BPM71">
        <v>690.29</v>
      </c>
      <c r="BPN71">
        <v>70.14</v>
      </c>
      <c r="BPO71" t="e">
        <f>NA()</f>
        <v>#N/A</v>
      </c>
      <c r="BPP71">
        <v>1076.21</v>
      </c>
      <c r="BPQ71">
        <v>20.22</v>
      </c>
      <c r="BPR71">
        <v>24.34</v>
      </c>
      <c r="BPS71">
        <v>1496.96</v>
      </c>
      <c r="BPT71">
        <v>144.27000000000001</v>
      </c>
      <c r="BPU71">
        <v>656.13</v>
      </c>
      <c r="BPV71">
        <v>345</v>
      </c>
      <c r="BPW71">
        <v>1246.83</v>
      </c>
      <c r="BPX71">
        <v>12.76</v>
      </c>
      <c r="BPY71">
        <v>365.58</v>
      </c>
      <c r="BPZ71">
        <v>40.51</v>
      </c>
      <c r="BQA71">
        <v>116.1</v>
      </c>
      <c r="BQB71">
        <v>16.59</v>
      </c>
      <c r="BQC71">
        <v>33.43</v>
      </c>
      <c r="BQD71">
        <v>16.739999999999998</v>
      </c>
      <c r="BQE71">
        <v>127.71</v>
      </c>
      <c r="BQF71">
        <v>133.56</v>
      </c>
      <c r="BQG71">
        <v>288.55</v>
      </c>
      <c r="BQH71">
        <v>88.1</v>
      </c>
      <c r="BQI71">
        <v>1058</v>
      </c>
      <c r="BQJ71">
        <v>819.48</v>
      </c>
      <c r="BQK71">
        <v>1038.3800000000001</v>
      </c>
      <c r="BQL71">
        <v>211.8</v>
      </c>
      <c r="BQM71">
        <v>1229.42</v>
      </c>
      <c r="BQN71">
        <v>282.77</v>
      </c>
      <c r="BQO71">
        <v>287.45999999999998</v>
      </c>
      <c r="BQP71">
        <v>116.89</v>
      </c>
      <c r="BQQ71">
        <v>133.68</v>
      </c>
      <c r="BQR71">
        <v>194.92</v>
      </c>
      <c r="BQS71">
        <v>82.45</v>
      </c>
      <c r="BQT71">
        <v>270.61</v>
      </c>
      <c r="BQU71">
        <v>697.13</v>
      </c>
      <c r="BQV71">
        <v>575.35</v>
      </c>
      <c r="BQW71">
        <v>786.57</v>
      </c>
      <c r="BQX71" t="e">
        <f>NA()</f>
        <v>#N/A</v>
      </c>
      <c r="BQY71">
        <v>849.86</v>
      </c>
      <c r="BQZ71">
        <v>443.41</v>
      </c>
      <c r="BRA71" t="e">
        <f>NA()</f>
        <v>#N/A</v>
      </c>
      <c r="BRB71">
        <v>220.45</v>
      </c>
      <c r="BRC71">
        <v>641.15</v>
      </c>
      <c r="BRD71">
        <v>642.47</v>
      </c>
      <c r="BRE71">
        <v>731.07</v>
      </c>
      <c r="BRF71">
        <v>1428.72</v>
      </c>
      <c r="BRG71" t="e">
        <f>NA()</f>
        <v>#N/A</v>
      </c>
      <c r="BRH71">
        <v>165.58</v>
      </c>
      <c r="BRI71">
        <v>100.87</v>
      </c>
      <c r="BRJ71" t="e">
        <f>NA()</f>
        <v>#N/A</v>
      </c>
      <c r="BRK71">
        <v>354.24</v>
      </c>
      <c r="BRL71">
        <v>85.25</v>
      </c>
      <c r="BRM71">
        <v>117.68</v>
      </c>
      <c r="BRN71">
        <v>1247.9100000000001</v>
      </c>
      <c r="BRO71">
        <v>1185.3399999999999</v>
      </c>
      <c r="BRP71">
        <v>79.19</v>
      </c>
      <c r="BRQ71">
        <v>260.38</v>
      </c>
      <c r="BRR71">
        <v>618.38</v>
      </c>
      <c r="BRS71">
        <v>209.26</v>
      </c>
      <c r="BRT71">
        <v>56.27</v>
      </c>
      <c r="BRU71">
        <v>73.28</v>
      </c>
      <c r="BRV71" t="e">
        <f>NA()</f>
        <v>#N/A</v>
      </c>
      <c r="BRW71">
        <v>474.48</v>
      </c>
      <c r="BRX71">
        <v>575.32000000000005</v>
      </c>
      <c r="BRY71" t="e">
        <f>NA()</f>
        <v>#N/A</v>
      </c>
      <c r="BRZ71">
        <v>1000.49</v>
      </c>
      <c r="BSA71">
        <v>100.75</v>
      </c>
      <c r="BSB71">
        <v>378.37</v>
      </c>
      <c r="BSC71" t="e">
        <f>NA()</f>
        <v>#N/A</v>
      </c>
      <c r="BSD71">
        <v>283.36</v>
      </c>
      <c r="BSE71">
        <v>124.69</v>
      </c>
      <c r="BSF71" t="e">
        <f>NA()</f>
        <v>#N/A</v>
      </c>
      <c r="BSG71">
        <v>2117.66</v>
      </c>
      <c r="BSH71">
        <v>425.91</v>
      </c>
      <c r="BSI71">
        <v>253.75</v>
      </c>
      <c r="BSJ71">
        <v>199.47</v>
      </c>
      <c r="BSK71">
        <v>120.73</v>
      </c>
      <c r="BSL71">
        <v>197.67</v>
      </c>
      <c r="BSM71">
        <v>377.13</v>
      </c>
      <c r="BSN71">
        <v>62.74</v>
      </c>
      <c r="BSO71">
        <v>783.21</v>
      </c>
      <c r="BSP71">
        <v>25.7</v>
      </c>
      <c r="BSQ71" t="e">
        <f>NA()</f>
        <v>#N/A</v>
      </c>
      <c r="BSR71">
        <v>943.51</v>
      </c>
      <c r="BSS71">
        <v>483.53</v>
      </c>
      <c r="BST71">
        <v>326.81</v>
      </c>
      <c r="BSU71">
        <v>290.11</v>
      </c>
      <c r="BSV71">
        <v>309.11</v>
      </c>
      <c r="BSW71">
        <v>96.3</v>
      </c>
      <c r="BSX71">
        <v>241.26</v>
      </c>
      <c r="BSY71">
        <v>656.68</v>
      </c>
      <c r="BSZ71">
        <v>95.3</v>
      </c>
      <c r="BTA71" t="e">
        <f>NA()</f>
        <v>#N/A</v>
      </c>
      <c r="BTB71">
        <v>703.41</v>
      </c>
      <c r="BTC71">
        <v>419.27</v>
      </c>
      <c r="BTD71">
        <v>700.05</v>
      </c>
      <c r="BTE71">
        <v>1.23</v>
      </c>
      <c r="BTF71">
        <v>298.63</v>
      </c>
      <c r="BTG71">
        <v>1000.03</v>
      </c>
      <c r="BTH71" t="e">
        <f>NA()</f>
        <v>#N/A</v>
      </c>
      <c r="BTI71">
        <v>337.24</v>
      </c>
      <c r="BTJ71">
        <v>386.12</v>
      </c>
      <c r="BTK71">
        <v>39.21</v>
      </c>
      <c r="BTL71">
        <v>141.69999999999999</v>
      </c>
      <c r="BTM71">
        <v>191.83</v>
      </c>
      <c r="BTN71">
        <v>438.48</v>
      </c>
      <c r="BTO71">
        <v>697.05</v>
      </c>
      <c r="BTP71" t="e">
        <f>NA()</f>
        <v>#N/A</v>
      </c>
      <c r="BTQ71">
        <v>33.14</v>
      </c>
      <c r="BTR71">
        <v>859.05</v>
      </c>
      <c r="BTS71">
        <v>897.86</v>
      </c>
      <c r="BTT71">
        <v>811.56</v>
      </c>
      <c r="BTU71">
        <v>1815.15</v>
      </c>
      <c r="BTV71">
        <v>1018.84</v>
      </c>
      <c r="BTW71">
        <v>252.37</v>
      </c>
      <c r="BTX71">
        <v>192.83</v>
      </c>
      <c r="BTY71" t="e">
        <f>NA()</f>
        <v>#N/A</v>
      </c>
      <c r="BTZ71">
        <v>523.57000000000005</v>
      </c>
      <c r="BUA71">
        <v>138.94999999999999</v>
      </c>
      <c r="BUB71">
        <v>166.73</v>
      </c>
      <c r="BUC71">
        <v>272.45999999999998</v>
      </c>
      <c r="BUD71">
        <v>468.83</v>
      </c>
      <c r="BUE71">
        <v>197.64</v>
      </c>
      <c r="BUF71">
        <v>731.41</v>
      </c>
      <c r="BUG71">
        <v>790.87</v>
      </c>
      <c r="BUH71">
        <v>26.05</v>
      </c>
      <c r="BUI71">
        <v>122.31</v>
      </c>
      <c r="BUJ71">
        <v>500.69</v>
      </c>
      <c r="BUK71">
        <v>452.84</v>
      </c>
      <c r="BUL71">
        <v>566.16999999999996</v>
      </c>
      <c r="BUM71">
        <v>1003.17</v>
      </c>
      <c r="BUN71">
        <v>79.010000000000005</v>
      </c>
      <c r="BUO71">
        <v>16.47</v>
      </c>
      <c r="BUP71">
        <v>292.08999999999997</v>
      </c>
      <c r="BUQ71">
        <v>477.91</v>
      </c>
      <c r="BUR71">
        <v>812.46</v>
      </c>
      <c r="BUS71">
        <v>1052.3699999999999</v>
      </c>
      <c r="BUT71">
        <v>240.36</v>
      </c>
      <c r="BUU71">
        <v>26.99</v>
      </c>
      <c r="BUV71">
        <v>169.23</v>
      </c>
      <c r="BUW71">
        <v>171.26</v>
      </c>
      <c r="BUX71">
        <v>346.64</v>
      </c>
      <c r="BUY71">
        <v>71.87</v>
      </c>
      <c r="BUZ71">
        <v>712.88</v>
      </c>
      <c r="BVA71">
        <v>303.7</v>
      </c>
      <c r="BVB71" t="e">
        <f>NA()</f>
        <v>#N/A</v>
      </c>
      <c r="BVC71">
        <v>383.75</v>
      </c>
      <c r="BVD71">
        <v>389.27</v>
      </c>
      <c r="BVE71">
        <v>5.9</v>
      </c>
      <c r="BVF71">
        <v>75.08</v>
      </c>
      <c r="BVG71">
        <v>315.64</v>
      </c>
      <c r="BVH71">
        <v>142.02000000000001</v>
      </c>
      <c r="BVI71">
        <v>885.77</v>
      </c>
      <c r="BVJ71">
        <v>720.22</v>
      </c>
      <c r="BVK71" t="e">
        <f>NA()</f>
        <v>#N/A</v>
      </c>
      <c r="BVL71">
        <v>542.15</v>
      </c>
      <c r="BVM71">
        <v>242.25</v>
      </c>
      <c r="BVN71" t="e">
        <f>NA()</f>
        <v>#N/A</v>
      </c>
      <c r="BVO71">
        <v>62.72</v>
      </c>
      <c r="BVP71">
        <v>185.47</v>
      </c>
      <c r="BVQ71">
        <v>298.95</v>
      </c>
      <c r="BVR71">
        <v>240.77</v>
      </c>
      <c r="BVS71" t="e">
        <f>NA()</f>
        <v>#N/A</v>
      </c>
      <c r="BVT71">
        <v>717.92</v>
      </c>
      <c r="BVU71">
        <v>37.74</v>
      </c>
      <c r="BVV71">
        <v>176.86</v>
      </c>
      <c r="BVW71">
        <v>327.42</v>
      </c>
      <c r="BVX71">
        <v>1032.43</v>
      </c>
      <c r="BVY71">
        <v>31.17</v>
      </c>
      <c r="BVZ71">
        <v>35.51</v>
      </c>
      <c r="BWA71">
        <v>1556.81</v>
      </c>
      <c r="BWB71">
        <v>73.47</v>
      </c>
      <c r="BWC71">
        <v>22.72</v>
      </c>
      <c r="BWD71">
        <v>194.17</v>
      </c>
      <c r="BWE71">
        <v>601.66999999999996</v>
      </c>
      <c r="BWF71" t="e">
        <f>NA()</f>
        <v>#N/A</v>
      </c>
      <c r="BWG71">
        <v>129.55000000000001</v>
      </c>
      <c r="BWH71">
        <v>28.98</v>
      </c>
      <c r="BWI71" t="e">
        <f>NA()</f>
        <v>#N/A</v>
      </c>
      <c r="BWJ71">
        <v>124.86</v>
      </c>
      <c r="BWK71">
        <v>310.35000000000002</v>
      </c>
      <c r="BWL71">
        <v>529.94000000000005</v>
      </c>
      <c r="BWM71">
        <v>13.63</v>
      </c>
      <c r="BWN71">
        <v>395.7</v>
      </c>
      <c r="BWO71">
        <v>39.49</v>
      </c>
      <c r="BWP71">
        <v>75.16</v>
      </c>
      <c r="BWQ71">
        <v>391.76</v>
      </c>
      <c r="BWR71">
        <v>616.15</v>
      </c>
      <c r="BWS71">
        <v>407.69</v>
      </c>
      <c r="BWT71">
        <v>851.89</v>
      </c>
      <c r="BWU71">
        <v>424.56</v>
      </c>
      <c r="BWV71">
        <v>972.39</v>
      </c>
      <c r="BWW71">
        <v>613.41999999999996</v>
      </c>
      <c r="BWX71">
        <v>9.77</v>
      </c>
      <c r="BWY71" t="e">
        <f>NA()</f>
        <v>#N/A</v>
      </c>
      <c r="BWZ71">
        <v>156.72</v>
      </c>
      <c r="BXA71">
        <v>534.99</v>
      </c>
      <c r="BXB71">
        <v>52.58</v>
      </c>
      <c r="BXC71">
        <v>81.99</v>
      </c>
      <c r="BXD71">
        <v>681.21</v>
      </c>
      <c r="BXE71">
        <v>59.58</v>
      </c>
      <c r="BXF71" t="e">
        <f>NA()</f>
        <v>#N/A</v>
      </c>
      <c r="BXG71">
        <v>15.41</v>
      </c>
      <c r="BXH71" t="e">
        <f>NA()</f>
        <v>#N/A</v>
      </c>
      <c r="BXI71">
        <v>608.33000000000004</v>
      </c>
      <c r="BXJ71">
        <v>548.32000000000005</v>
      </c>
      <c r="BXK71">
        <v>262.27999999999997</v>
      </c>
      <c r="BXL71">
        <v>54.71</v>
      </c>
      <c r="BXM71">
        <v>145.41</v>
      </c>
      <c r="BXN71">
        <v>658.9</v>
      </c>
      <c r="BXO71">
        <v>790.09</v>
      </c>
      <c r="BXP71">
        <v>32.44</v>
      </c>
      <c r="BXQ71">
        <v>76.75</v>
      </c>
      <c r="BXR71">
        <v>77.349999999999994</v>
      </c>
      <c r="BXS71">
        <v>255.34</v>
      </c>
      <c r="BXT71">
        <v>300.3</v>
      </c>
      <c r="BXU71" t="e">
        <f>NA()</f>
        <v>#N/A</v>
      </c>
      <c r="BXV71">
        <v>233.05</v>
      </c>
      <c r="BXW71">
        <v>586.69000000000005</v>
      </c>
      <c r="BXX71">
        <v>428.24</v>
      </c>
      <c r="BXY71" t="e">
        <f>NA()</f>
        <v>#N/A</v>
      </c>
      <c r="BXZ71">
        <v>36.03</v>
      </c>
      <c r="BYA71">
        <v>199.02</v>
      </c>
      <c r="BYB71">
        <v>833.48</v>
      </c>
      <c r="BYC71">
        <v>731.34</v>
      </c>
      <c r="BYD71">
        <v>493.03</v>
      </c>
      <c r="BYE71">
        <v>416.49</v>
      </c>
      <c r="BYF71">
        <v>101.32</v>
      </c>
      <c r="BYG71">
        <v>102.19</v>
      </c>
      <c r="BYH71">
        <v>188.95</v>
      </c>
      <c r="BYI71">
        <v>151.22999999999999</v>
      </c>
      <c r="BYJ71" t="e">
        <f>NA()</f>
        <v>#N/A</v>
      </c>
      <c r="BYK71" t="e">
        <f>NA()</f>
        <v>#N/A</v>
      </c>
      <c r="BYL71" t="e">
        <f>NA()</f>
        <v>#N/A</v>
      </c>
      <c r="BYM71">
        <v>260.45</v>
      </c>
      <c r="BYN71">
        <v>1168</v>
      </c>
      <c r="BYO71">
        <v>941.44</v>
      </c>
      <c r="BYP71">
        <v>406.38</v>
      </c>
      <c r="BYQ71">
        <v>333.31</v>
      </c>
      <c r="BYR71" t="e">
        <f>NA()</f>
        <v>#N/A</v>
      </c>
      <c r="BYS71">
        <v>678.83</v>
      </c>
      <c r="BYT71">
        <v>630.77</v>
      </c>
      <c r="BYU71">
        <v>413.24</v>
      </c>
      <c r="BYV71">
        <v>513.89</v>
      </c>
      <c r="BYW71">
        <v>99.06</v>
      </c>
      <c r="BYX71">
        <v>447.02</v>
      </c>
      <c r="BYY71">
        <v>166.32</v>
      </c>
      <c r="BYZ71">
        <v>346.89</v>
      </c>
      <c r="BZA71">
        <v>740.99</v>
      </c>
      <c r="BZB71">
        <v>708.47</v>
      </c>
      <c r="BZC71">
        <v>171.52</v>
      </c>
      <c r="BZD71">
        <v>532.23</v>
      </c>
      <c r="BZE71">
        <v>199.38</v>
      </c>
      <c r="BZF71">
        <v>100.32</v>
      </c>
      <c r="BZG71">
        <v>745.03</v>
      </c>
      <c r="BZH71">
        <v>310.10000000000002</v>
      </c>
      <c r="BZI71">
        <v>703.86</v>
      </c>
      <c r="BZJ71">
        <v>1879.97</v>
      </c>
      <c r="BZK71" t="e">
        <f>NA()</f>
        <v>#N/A</v>
      </c>
      <c r="BZL71" t="e">
        <f>NA()</f>
        <v>#N/A</v>
      </c>
      <c r="BZM71">
        <v>553.24</v>
      </c>
      <c r="BZN71">
        <v>641.66999999999996</v>
      </c>
      <c r="BZO71">
        <v>320.95999999999998</v>
      </c>
      <c r="BZP71">
        <v>429.77</v>
      </c>
      <c r="BZQ71">
        <v>298.18</v>
      </c>
      <c r="BZR71">
        <v>526.76</v>
      </c>
      <c r="BZS71" t="e">
        <f>NA()</f>
        <v>#N/A</v>
      </c>
      <c r="BZT71">
        <v>170.36</v>
      </c>
      <c r="BZU71">
        <v>280.63</v>
      </c>
      <c r="BZV71">
        <v>1213.43</v>
      </c>
      <c r="BZW71">
        <v>401.5</v>
      </c>
      <c r="BZX71">
        <v>247.69</v>
      </c>
      <c r="BZY71">
        <v>1118.1400000000001</v>
      </c>
      <c r="BZZ71">
        <v>286.27</v>
      </c>
      <c r="CAA71">
        <v>123.85</v>
      </c>
      <c r="CAB71" t="e">
        <f>NA()</f>
        <v>#N/A</v>
      </c>
      <c r="CAC71">
        <v>136.34</v>
      </c>
      <c r="CAD71">
        <v>65.040000000000006</v>
      </c>
      <c r="CAE71">
        <v>128.47</v>
      </c>
      <c r="CAF71">
        <v>1713.99</v>
      </c>
      <c r="CAG71">
        <v>306</v>
      </c>
      <c r="CAH71">
        <v>80.8</v>
      </c>
      <c r="CAI71">
        <v>147.5</v>
      </c>
      <c r="CAJ71">
        <v>379.9</v>
      </c>
      <c r="CAK71">
        <v>72.64</v>
      </c>
      <c r="CAL71">
        <v>465.62</v>
      </c>
      <c r="CAM71">
        <v>243.31</v>
      </c>
      <c r="CAN71">
        <v>730.57</v>
      </c>
      <c r="CAO71">
        <v>630.41</v>
      </c>
      <c r="CAP71">
        <v>243.95</v>
      </c>
      <c r="CAQ71">
        <v>121.95</v>
      </c>
      <c r="CAR71">
        <v>723.03</v>
      </c>
      <c r="CAS71">
        <v>426.36</v>
      </c>
      <c r="CAT71">
        <v>371.27</v>
      </c>
      <c r="CAU71">
        <v>362.8</v>
      </c>
      <c r="CAV71">
        <v>672.16</v>
      </c>
      <c r="CAW71">
        <v>595.27</v>
      </c>
      <c r="CAX71">
        <v>919.54</v>
      </c>
      <c r="CAY71">
        <v>42.84</v>
      </c>
      <c r="CAZ71">
        <v>266</v>
      </c>
      <c r="CBA71">
        <v>145.79</v>
      </c>
      <c r="CBB71">
        <v>688.38</v>
      </c>
      <c r="CBC71" t="e">
        <f>NA()</f>
        <v>#N/A</v>
      </c>
      <c r="CBD71">
        <v>343.34</v>
      </c>
      <c r="CBE71" t="e">
        <f>NA()</f>
        <v>#N/A</v>
      </c>
      <c r="CBF71">
        <v>675.65</v>
      </c>
      <c r="CBG71">
        <v>1564.84</v>
      </c>
      <c r="CBH71">
        <v>641.76</v>
      </c>
      <c r="CBI71" t="e">
        <f>NA()</f>
        <v>#N/A</v>
      </c>
      <c r="CBJ71">
        <v>897.81</v>
      </c>
      <c r="CBK71">
        <v>3398.89</v>
      </c>
      <c r="CBL71">
        <v>647.85</v>
      </c>
      <c r="CBM71">
        <v>1023.64</v>
      </c>
      <c r="CBN71">
        <v>92.59</v>
      </c>
      <c r="CBO71">
        <v>104.62</v>
      </c>
      <c r="CBP71">
        <v>225.54</v>
      </c>
      <c r="CBQ71" t="e">
        <f>NA()</f>
        <v>#N/A</v>
      </c>
      <c r="CBR71">
        <v>358.44</v>
      </c>
      <c r="CBS71">
        <v>1105.44</v>
      </c>
      <c r="CBT71">
        <v>103.58</v>
      </c>
      <c r="CBU71" t="e">
        <f>NA()</f>
        <v>#N/A</v>
      </c>
      <c r="CBV71" t="e">
        <f>NA()</f>
        <v>#N/A</v>
      </c>
      <c r="CBW71">
        <v>45.08</v>
      </c>
      <c r="CBX71">
        <v>624.46</v>
      </c>
      <c r="CBY71">
        <v>349.28</v>
      </c>
      <c r="CBZ71">
        <v>413.2</v>
      </c>
      <c r="CCA71">
        <v>638.62</v>
      </c>
      <c r="CCB71" t="e">
        <f>NA()</f>
        <v>#N/A</v>
      </c>
      <c r="CCC71">
        <v>348.06</v>
      </c>
      <c r="CCD71">
        <v>454.45</v>
      </c>
      <c r="CCE71">
        <v>23.32</v>
      </c>
      <c r="CCF71">
        <v>212.39</v>
      </c>
      <c r="CCG71">
        <v>1746.76</v>
      </c>
      <c r="CCH71">
        <v>754.79</v>
      </c>
      <c r="CCI71">
        <v>189.41</v>
      </c>
      <c r="CCJ71">
        <v>152.43</v>
      </c>
      <c r="CCK71">
        <v>490.35</v>
      </c>
      <c r="CCL71">
        <v>34.79</v>
      </c>
      <c r="CCM71">
        <v>113.38</v>
      </c>
      <c r="CCN71">
        <v>28.47</v>
      </c>
      <c r="CCO71">
        <v>49.08</v>
      </c>
      <c r="CCP71">
        <v>718.23</v>
      </c>
      <c r="CCQ71">
        <v>248.02</v>
      </c>
      <c r="CCR71">
        <v>564.79999999999995</v>
      </c>
      <c r="CCS71" t="e">
        <f>NA()</f>
        <v>#N/A</v>
      </c>
      <c r="CCT71">
        <v>211.63</v>
      </c>
      <c r="CCU71">
        <v>249.27</v>
      </c>
      <c r="CCV71">
        <v>284.18</v>
      </c>
      <c r="CCW71">
        <v>75.12</v>
      </c>
      <c r="CCX71">
        <v>683.41</v>
      </c>
      <c r="CCY71">
        <v>293</v>
      </c>
      <c r="CCZ71">
        <v>1422.09</v>
      </c>
      <c r="CDA71">
        <v>303.32</v>
      </c>
      <c r="CDB71">
        <v>216.83</v>
      </c>
      <c r="CDC71">
        <v>81.510000000000005</v>
      </c>
      <c r="CDD71">
        <v>300.06</v>
      </c>
      <c r="CDE71">
        <v>284.3</v>
      </c>
      <c r="CDF71">
        <v>1177.3699999999999</v>
      </c>
      <c r="CDG71">
        <v>228.49</v>
      </c>
      <c r="CDH71">
        <v>82.56</v>
      </c>
      <c r="CDI71">
        <v>737.2</v>
      </c>
      <c r="CDJ71" t="e">
        <f>NA()</f>
        <v>#N/A</v>
      </c>
      <c r="CDK71">
        <v>92.49</v>
      </c>
      <c r="CDL71">
        <v>4.83</v>
      </c>
      <c r="CDM71">
        <v>76.599999999999994</v>
      </c>
      <c r="CDN71">
        <v>628.15</v>
      </c>
      <c r="CDO71">
        <v>1492.41</v>
      </c>
      <c r="CDP71">
        <v>430.9</v>
      </c>
      <c r="CDQ71">
        <v>140.77000000000001</v>
      </c>
      <c r="CDR71">
        <v>119.25</v>
      </c>
      <c r="CDS71">
        <v>439.25</v>
      </c>
      <c r="CDT71" t="e">
        <f>NA()</f>
        <v>#N/A</v>
      </c>
      <c r="CDU71" t="e">
        <f>NA()</f>
        <v>#N/A</v>
      </c>
      <c r="CDV71" t="e">
        <f>NA()</f>
        <v>#N/A</v>
      </c>
      <c r="CDW71">
        <v>213.3</v>
      </c>
      <c r="CDX71">
        <v>76.53</v>
      </c>
      <c r="CDY71">
        <v>269.75</v>
      </c>
      <c r="CDZ71">
        <v>792.42</v>
      </c>
      <c r="CEA71">
        <v>876.95</v>
      </c>
      <c r="CEB71">
        <v>79.430000000000007</v>
      </c>
      <c r="CEC71">
        <v>275.3</v>
      </c>
      <c r="CED71">
        <v>613.57000000000005</v>
      </c>
      <c r="CEE71">
        <v>344.53</v>
      </c>
      <c r="CEF71">
        <v>94.09</v>
      </c>
      <c r="CEG71">
        <v>639.25</v>
      </c>
      <c r="CEH71">
        <v>481.49</v>
      </c>
      <c r="CEI71">
        <v>50.55</v>
      </c>
      <c r="CEJ71">
        <v>898.37</v>
      </c>
      <c r="CEK71">
        <v>438.99</v>
      </c>
      <c r="CEL71">
        <v>185.61</v>
      </c>
      <c r="CEM71">
        <v>637.80999999999995</v>
      </c>
      <c r="CEN71">
        <v>364.35</v>
      </c>
      <c r="CEO71">
        <v>607.16999999999996</v>
      </c>
      <c r="CEP71">
        <v>751.13</v>
      </c>
      <c r="CEQ71">
        <v>488.66</v>
      </c>
      <c r="CER71">
        <v>594.92999999999995</v>
      </c>
      <c r="CES71">
        <v>268.58999999999997</v>
      </c>
      <c r="CET71">
        <v>50.02</v>
      </c>
      <c r="CEU71">
        <v>2367.48</v>
      </c>
      <c r="CEV71">
        <v>233.95</v>
      </c>
      <c r="CEW71">
        <v>284.75</v>
      </c>
      <c r="CEX71">
        <v>206.06</v>
      </c>
      <c r="CEY71">
        <v>644.24</v>
      </c>
      <c r="CEZ71">
        <v>163.05000000000001</v>
      </c>
      <c r="CFA71">
        <v>57.81</v>
      </c>
      <c r="CFB71">
        <v>840.12</v>
      </c>
      <c r="CFC71">
        <v>105.18</v>
      </c>
      <c r="CFD71">
        <v>392.88</v>
      </c>
      <c r="CFE71">
        <v>166.32</v>
      </c>
      <c r="CFF71">
        <v>63.88</v>
      </c>
      <c r="CFG71">
        <v>361.78</v>
      </c>
      <c r="CFH71">
        <v>589.33000000000004</v>
      </c>
      <c r="CFI71">
        <v>273.70999999999998</v>
      </c>
      <c r="CFJ71">
        <v>1464.15</v>
      </c>
      <c r="CFK71" t="e">
        <f>NA()</f>
        <v>#N/A</v>
      </c>
      <c r="CFL71">
        <v>38.11</v>
      </c>
      <c r="CFM71">
        <v>81.77</v>
      </c>
      <c r="CFN71">
        <v>143.69</v>
      </c>
      <c r="CFO71">
        <v>101.39</v>
      </c>
      <c r="CFP71">
        <v>322.27</v>
      </c>
      <c r="CFQ71">
        <v>407.36</v>
      </c>
      <c r="CFR71">
        <v>28.37</v>
      </c>
      <c r="CFS71">
        <v>726.35</v>
      </c>
      <c r="CFT71">
        <v>54.01</v>
      </c>
      <c r="CFU71">
        <v>448.07</v>
      </c>
      <c r="CFV71">
        <v>622.83000000000004</v>
      </c>
      <c r="CFW71">
        <v>516.36</v>
      </c>
      <c r="CFX71">
        <v>523.74</v>
      </c>
      <c r="CFY71" t="e">
        <f>NA()</f>
        <v>#N/A</v>
      </c>
      <c r="CFZ71">
        <v>873.01</v>
      </c>
      <c r="CGA71">
        <v>140.4</v>
      </c>
      <c r="CGB71">
        <v>300.92</v>
      </c>
      <c r="CGC71">
        <v>100.1</v>
      </c>
      <c r="CGD71">
        <v>648.35</v>
      </c>
      <c r="CGE71">
        <v>384.79</v>
      </c>
      <c r="CGF71">
        <v>355.02</v>
      </c>
      <c r="CGG71">
        <v>438.36</v>
      </c>
      <c r="CGH71">
        <v>1738.33</v>
      </c>
      <c r="CGI71">
        <v>470.84</v>
      </c>
      <c r="CGJ71" t="e">
        <f>NA()</f>
        <v>#N/A</v>
      </c>
      <c r="CGK71">
        <v>520.75</v>
      </c>
      <c r="CGL71">
        <v>327.75</v>
      </c>
      <c r="CGM71">
        <v>145.35</v>
      </c>
      <c r="CGN71">
        <v>387.5</v>
      </c>
      <c r="CGO71">
        <v>586.13</v>
      </c>
      <c r="CGP71">
        <v>202.03</v>
      </c>
      <c r="CGQ71">
        <v>278.97000000000003</v>
      </c>
      <c r="CGR71">
        <v>717.84</v>
      </c>
      <c r="CGS71">
        <v>24.59</v>
      </c>
      <c r="CGT71">
        <v>768.4</v>
      </c>
      <c r="CGU71">
        <v>110.78</v>
      </c>
      <c r="CGV71">
        <v>258.48</v>
      </c>
      <c r="CGW71">
        <v>191.59</v>
      </c>
      <c r="CGX71">
        <v>515.11</v>
      </c>
      <c r="CGY71">
        <v>55.93</v>
      </c>
      <c r="CGZ71">
        <v>17.63</v>
      </c>
      <c r="CHA71">
        <v>114.25</v>
      </c>
      <c r="CHB71">
        <v>182.83</v>
      </c>
      <c r="CHC71">
        <v>195.51</v>
      </c>
      <c r="CHD71">
        <v>425.91</v>
      </c>
      <c r="CHE71">
        <v>670.1</v>
      </c>
      <c r="CHF71">
        <v>97.92</v>
      </c>
      <c r="CHG71">
        <v>138.97999999999999</v>
      </c>
      <c r="CHH71" t="e">
        <f>NA()</f>
        <v>#N/A</v>
      </c>
      <c r="CHI71">
        <v>266.33999999999997</v>
      </c>
      <c r="CHJ71">
        <v>167.5</v>
      </c>
      <c r="CHK71">
        <v>273.12</v>
      </c>
      <c r="CHL71">
        <v>1175.49</v>
      </c>
      <c r="CHM71">
        <v>144.19999999999999</v>
      </c>
      <c r="CHN71">
        <v>230.96</v>
      </c>
      <c r="CHO71" t="e">
        <f>NA()</f>
        <v>#N/A</v>
      </c>
      <c r="CHP71">
        <v>1140.58</v>
      </c>
      <c r="CHQ71">
        <v>29.48</v>
      </c>
      <c r="CHR71">
        <v>335.58</v>
      </c>
      <c r="CHS71">
        <v>204.72</v>
      </c>
      <c r="CHT71" t="e">
        <f>NA()</f>
        <v>#N/A</v>
      </c>
      <c r="CHU71">
        <v>45.65</v>
      </c>
      <c r="CHV71">
        <v>19.239999999999998</v>
      </c>
      <c r="CHW71">
        <v>181.45</v>
      </c>
      <c r="CHX71" t="e">
        <f>NA()</f>
        <v>#N/A</v>
      </c>
      <c r="CHY71">
        <v>821.06</v>
      </c>
      <c r="CHZ71">
        <v>61.56</v>
      </c>
      <c r="CIA71">
        <v>145.30000000000001</v>
      </c>
      <c r="CIB71">
        <v>154.05000000000001</v>
      </c>
      <c r="CIC71" t="e">
        <f>NA()</f>
        <v>#N/A</v>
      </c>
      <c r="CID71">
        <v>74.44</v>
      </c>
      <c r="CIE71">
        <v>360.52</v>
      </c>
      <c r="CIF71">
        <v>479.38</v>
      </c>
      <c r="CIG71">
        <v>145</v>
      </c>
      <c r="CIH71" t="e">
        <f>NA()</f>
        <v>#N/A</v>
      </c>
      <c r="CII71">
        <v>272.04000000000002</v>
      </c>
      <c r="CIJ71">
        <v>134.28</v>
      </c>
      <c r="CIK71">
        <v>110.67</v>
      </c>
      <c r="CIL71">
        <v>17.48</v>
      </c>
      <c r="CIM71">
        <v>305.16000000000003</v>
      </c>
      <c r="CIN71" t="e">
        <f>NA()</f>
        <v>#N/A</v>
      </c>
      <c r="CIO71">
        <v>677.39</v>
      </c>
      <c r="CIP71">
        <v>1195.27</v>
      </c>
      <c r="CIQ71">
        <v>119.61</v>
      </c>
      <c r="CIR71">
        <v>145.54</v>
      </c>
      <c r="CIS71">
        <v>490.68</v>
      </c>
      <c r="CIT71">
        <v>842.54</v>
      </c>
      <c r="CIU71">
        <v>101.15</v>
      </c>
      <c r="CIV71">
        <v>146.54</v>
      </c>
      <c r="CIW71">
        <v>467.5</v>
      </c>
      <c r="CIX71">
        <v>103.1</v>
      </c>
      <c r="CIY71">
        <v>870.38</v>
      </c>
      <c r="CIZ71">
        <v>744.61</v>
      </c>
      <c r="CJA71">
        <v>221.74</v>
      </c>
      <c r="CJB71" t="e">
        <f>NA()</f>
        <v>#N/A</v>
      </c>
      <c r="CJC71">
        <v>388.79</v>
      </c>
      <c r="CJD71">
        <v>778.53</v>
      </c>
      <c r="CJE71">
        <v>186.32</v>
      </c>
      <c r="CJF71">
        <v>1160.31</v>
      </c>
      <c r="CJG71">
        <v>2540.65</v>
      </c>
      <c r="CJH71">
        <v>191.25</v>
      </c>
      <c r="CJI71">
        <v>38.909999999999997</v>
      </c>
      <c r="CJJ71">
        <v>108.4</v>
      </c>
      <c r="CJK71">
        <v>125.77</v>
      </c>
      <c r="CJL71">
        <v>212.22</v>
      </c>
      <c r="CJM71">
        <v>2124.5300000000002</v>
      </c>
      <c r="CJN71" t="e">
        <f>NA()</f>
        <v>#N/A</v>
      </c>
      <c r="CJO71">
        <v>7.66</v>
      </c>
      <c r="CJP71">
        <v>1204.6500000000001</v>
      </c>
      <c r="CJQ71" t="e">
        <f>NA()</f>
        <v>#N/A</v>
      </c>
      <c r="CJR71">
        <v>274.75</v>
      </c>
      <c r="CJS71">
        <v>174.8</v>
      </c>
      <c r="CJT71">
        <v>208.87</v>
      </c>
      <c r="CJU71">
        <v>1118.4000000000001</v>
      </c>
      <c r="CJV71">
        <v>76.92</v>
      </c>
      <c r="CJW71">
        <v>345.5</v>
      </c>
      <c r="CJX71">
        <v>15.19</v>
      </c>
      <c r="CJY71">
        <v>96.84</v>
      </c>
      <c r="CJZ71">
        <v>72.12</v>
      </c>
      <c r="CKA71">
        <v>23.83</v>
      </c>
      <c r="CKB71">
        <v>19.149999999999999</v>
      </c>
      <c r="CKC71">
        <v>265.58999999999997</v>
      </c>
      <c r="CKD71">
        <v>371.45</v>
      </c>
      <c r="CKE71">
        <v>58.18</v>
      </c>
      <c r="CKF71">
        <v>52.54</v>
      </c>
      <c r="CKG71">
        <v>420.04</v>
      </c>
      <c r="CKH71">
        <v>500.89</v>
      </c>
      <c r="CKI71">
        <v>335.91</v>
      </c>
      <c r="CKJ71">
        <v>100.51</v>
      </c>
      <c r="CKK71">
        <v>543.76</v>
      </c>
      <c r="CKL71">
        <v>1329.74</v>
      </c>
      <c r="CKM71">
        <v>54.59</v>
      </c>
      <c r="CKN71">
        <v>34.770000000000003</v>
      </c>
      <c r="CKO71">
        <v>33.590000000000003</v>
      </c>
      <c r="CKP71">
        <v>80.900000000000006</v>
      </c>
      <c r="CKQ71">
        <v>234.88</v>
      </c>
      <c r="CKR71" t="e">
        <f>NA()</f>
        <v>#N/A</v>
      </c>
      <c r="CKS71">
        <v>228.71</v>
      </c>
      <c r="CKT71">
        <v>1680.48</v>
      </c>
      <c r="CKU71">
        <v>28.16</v>
      </c>
      <c r="CKV71">
        <v>215.95</v>
      </c>
      <c r="CKW71">
        <v>70.28</v>
      </c>
      <c r="CKX71">
        <v>84.55</v>
      </c>
      <c r="CKY71">
        <v>219.93</v>
      </c>
      <c r="CKZ71">
        <v>460.81</v>
      </c>
      <c r="CLA71">
        <v>49.08</v>
      </c>
      <c r="CLB71">
        <v>87.99</v>
      </c>
      <c r="CLC71">
        <v>339.61</v>
      </c>
      <c r="CLD71">
        <v>54.31</v>
      </c>
      <c r="CLE71">
        <v>280.02999999999997</v>
      </c>
      <c r="CLF71">
        <v>60.63</v>
      </c>
      <c r="CLG71">
        <v>632.48</v>
      </c>
      <c r="CLH71">
        <v>50.09</v>
      </c>
      <c r="CLI71" t="e">
        <f>NA()</f>
        <v>#N/A</v>
      </c>
      <c r="CLJ71">
        <v>281.52999999999997</v>
      </c>
      <c r="CLK71">
        <v>188.37</v>
      </c>
      <c r="CLL71">
        <v>62.12</v>
      </c>
      <c r="CLM71" t="e">
        <f>NA()</f>
        <v>#N/A</v>
      </c>
      <c r="CLN71">
        <v>363.32</v>
      </c>
      <c r="CLO71">
        <v>16.98</v>
      </c>
      <c r="CLP71">
        <v>595.97</v>
      </c>
      <c r="CLQ71">
        <v>585.02</v>
      </c>
      <c r="CLR71">
        <v>31.38</v>
      </c>
      <c r="CLS71">
        <v>571.69000000000005</v>
      </c>
      <c r="CLT71">
        <v>595.20000000000005</v>
      </c>
      <c r="CLU71" t="e">
        <f>NA()</f>
        <v>#N/A</v>
      </c>
      <c r="CLV71">
        <v>342.51</v>
      </c>
      <c r="CLW71">
        <v>223.24</v>
      </c>
      <c r="CLX71">
        <v>308.01</v>
      </c>
      <c r="CLY71" t="e">
        <f>NA()</f>
        <v>#N/A</v>
      </c>
      <c r="CLZ71">
        <v>125.69</v>
      </c>
      <c r="CMA71" t="e">
        <f>NA()</f>
        <v>#N/A</v>
      </c>
      <c r="CMB71">
        <v>370.13</v>
      </c>
      <c r="CMC71">
        <v>606.53</v>
      </c>
      <c r="CMD71">
        <v>307.39999999999998</v>
      </c>
      <c r="CME71">
        <v>177.21</v>
      </c>
      <c r="CMF71">
        <v>40.869999999999997</v>
      </c>
      <c r="CMG71">
        <v>318.17</v>
      </c>
      <c r="CMH71">
        <v>246.41</v>
      </c>
      <c r="CMI71">
        <v>793.21</v>
      </c>
      <c r="CMJ71">
        <v>63.2</v>
      </c>
      <c r="CMK71">
        <v>309.47000000000003</v>
      </c>
      <c r="CML71">
        <v>48.5</v>
      </c>
      <c r="CMM71" t="e">
        <f>NA()</f>
        <v>#N/A</v>
      </c>
      <c r="CMN71">
        <v>175.51</v>
      </c>
      <c r="CMO71">
        <v>40.85</v>
      </c>
      <c r="CMP71">
        <v>164.21</v>
      </c>
      <c r="CMQ71">
        <v>326.93</v>
      </c>
      <c r="CMR71">
        <v>241.2</v>
      </c>
      <c r="CMS71">
        <v>70.38</v>
      </c>
      <c r="CMT71">
        <v>399.66</v>
      </c>
      <c r="CMU71">
        <v>97.21</v>
      </c>
      <c r="CMV71">
        <v>43.02</v>
      </c>
      <c r="CMW71">
        <v>752.76</v>
      </c>
      <c r="CMX71">
        <v>133.91999999999999</v>
      </c>
      <c r="CMY71">
        <v>1095.32</v>
      </c>
      <c r="CMZ71">
        <v>117.88</v>
      </c>
      <c r="CNA71">
        <v>138.16999999999999</v>
      </c>
      <c r="CNB71">
        <v>41.55</v>
      </c>
      <c r="CNC71">
        <v>83.52</v>
      </c>
      <c r="CND71">
        <v>617.80999999999995</v>
      </c>
      <c r="CNE71">
        <v>8.09</v>
      </c>
      <c r="CNF71">
        <v>173.96</v>
      </c>
      <c r="CNG71">
        <v>1534.44</v>
      </c>
      <c r="CNH71">
        <v>37.97</v>
      </c>
      <c r="CNI71" t="e">
        <f>NA()</f>
        <v>#N/A</v>
      </c>
      <c r="CNJ71">
        <v>70.81</v>
      </c>
      <c r="CNK71">
        <v>1190.67</v>
      </c>
      <c r="CNL71">
        <v>349.18</v>
      </c>
      <c r="CNM71">
        <v>1452.46</v>
      </c>
      <c r="CNN71">
        <v>1335.23</v>
      </c>
      <c r="CNO71">
        <v>1050.71</v>
      </c>
      <c r="CNP71">
        <v>1135</v>
      </c>
      <c r="CNQ71">
        <v>142.77000000000001</v>
      </c>
      <c r="CNR71">
        <v>252.89</v>
      </c>
      <c r="CNS71">
        <v>136.01</v>
      </c>
      <c r="CNT71" t="e">
        <f>NA()</f>
        <v>#N/A</v>
      </c>
      <c r="CNU71">
        <v>227.79</v>
      </c>
      <c r="CNV71">
        <v>213.96</v>
      </c>
      <c r="CNW71">
        <v>85.63</v>
      </c>
      <c r="CNX71">
        <v>322.77</v>
      </c>
      <c r="CNY71">
        <v>44.24</v>
      </c>
      <c r="CNZ71" t="e">
        <f>NA()</f>
        <v>#N/A</v>
      </c>
      <c r="COA71" t="e">
        <f>NA()</f>
        <v>#N/A</v>
      </c>
      <c r="COB71">
        <v>476.58</v>
      </c>
      <c r="COC71" t="e">
        <f>NA()</f>
        <v>#N/A</v>
      </c>
      <c r="COD71">
        <v>99.81</v>
      </c>
      <c r="COE71">
        <v>217.09</v>
      </c>
      <c r="COF71">
        <v>129.59</v>
      </c>
      <c r="COG71">
        <v>796.09</v>
      </c>
      <c r="COH71">
        <v>1043.52</v>
      </c>
      <c r="COI71">
        <v>477.71</v>
      </c>
      <c r="COJ71">
        <v>165.39</v>
      </c>
      <c r="COK71">
        <v>535.73</v>
      </c>
      <c r="COL71">
        <v>112.06</v>
      </c>
      <c r="COM71">
        <v>28.5</v>
      </c>
      <c r="CON71" t="e">
        <f>NA()</f>
        <v>#N/A</v>
      </c>
      <c r="COO71">
        <v>139.77000000000001</v>
      </c>
      <c r="COP71">
        <v>292.99</v>
      </c>
      <c r="COQ71">
        <v>285.89</v>
      </c>
      <c r="COR71">
        <v>296.8</v>
      </c>
      <c r="COS71">
        <v>182.95</v>
      </c>
      <c r="COT71">
        <v>293.17</v>
      </c>
      <c r="COU71" t="e">
        <f>NA()</f>
        <v>#N/A</v>
      </c>
      <c r="COV71">
        <v>417.11</v>
      </c>
      <c r="COW71">
        <v>418.88</v>
      </c>
      <c r="COX71">
        <v>1012.49</v>
      </c>
      <c r="COY71">
        <v>3672</v>
      </c>
      <c r="COZ71">
        <v>653.48</v>
      </c>
      <c r="CPA71">
        <v>1152.8800000000001</v>
      </c>
      <c r="CPB71">
        <v>1603.7</v>
      </c>
      <c r="CPC71">
        <v>96.98</v>
      </c>
      <c r="CPD71">
        <v>305.47000000000003</v>
      </c>
      <c r="CPE71">
        <v>636.83000000000004</v>
      </c>
      <c r="CPF71">
        <v>354.93</v>
      </c>
      <c r="CPG71" t="e">
        <f>NA()</f>
        <v>#N/A</v>
      </c>
      <c r="CPH71">
        <v>323.39999999999998</v>
      </c>
      <c r="CPI71">
        <v>42.28</v>
      </c>
      <c r="CPJ71">
        <v>1022.51</v>
      </c>
      <c r="CPK71">
        <v>637.80999999999995</v>
      </c>
      <c r="CPL71">
        <v>84.61</v>
      </c>
      <c r="CPM71">
        <v>233.15</v>
      </c>
      <c r="CPN71" t="e">
        <f>NA()</f>
        <v>#N/A</v>
      </c>
      <c r="CPO71">
        <v>724.63</v>
      </c>
      <c r="CPP71">
        <v>361.43</v>
      </c>
      <c r="CPQ71">
        <v>367.28</v>
      </c>
      <c r="CPR71">
        <v>216.98</v>
      </c>
      <c r="CPS71">
        <v>244.72</v>
      </c>
      <c r="CPT71">
        <v>461.11</v>
      </c>
      <c r="CPU71">
        <v>623.6</v>
      </c>
      <c r="CPV71">
        <v>385.24</v>
      </c>
      <c r="CPW71">
        <v>360.71</v>
      </c>
      <c r="CPX71">
        <v>52.59</v>
      </c>
      <c r="CPY71">
        <v>201.96</v>
      </c>
      <c r="CPZ71">
        <v>257.23</v>
      </c>
      <c r="CQA71">
        <v>268.55</v>
      </c>
      <c r="CQB71" t="e">
        <f>NA()</f>
        <v>#N/A</v>
      </c>
      <c r="CQC71">
        <v>67.5</v>
      </c>
      <c r="CQD71" t="e">
        <f>NA()</f>
        <v>#N/A</v>
      </c>
      <c r="CQE71">
        <v>264.57</v>
      </c>
      <c r="CQF71">
        <v>912.46</v>
      </c>
      <c r="CQG71">
        <v>386.05</v>
      </c>
      <c r="CQH71">
        <v>676.59</v>
      </c>
      <c r="CQI71">
        <v>432.34</v>
      </c>
      <c r="CQJ71">
        <v>1072.05</v>
      </c>
      <c r="CQK71" t="e">
        <f>NA()</f>
        <v>#N/A</v>
      </c>
      <c r="CQL71">
        <v>17.07</v>
      </c>
      <c r="CQM71">
        <v>631.6</v>
      </c>
      <c r="CQN71" t="e">
        <f>NA()</f>
        <v>#N/A</v>
      </c>
      <c r="CQO71">
        <v>1600.97</v>
      </c>
      <c r="CQP71" t="e">
        <f>NA()</f>
        <v>#N/A</v>
      </c>
      <c r="CQQ71">
        <v>904.8</v>
      </c>
      <c r="CQR71">
        <v>227.78</v>
      </c>
      <c r="CQS71">
        <v>329.28</v>
      </c>
      <c r="CQT71">
        <v>9699.89</v>
      </c>
      <c r="CQU71">
        <v>88.03</v>
      </c>
      <c r="CQV71">
        <v>136.41999999999999</v>
      </c>
      <c r="CQW71">
        <v>59.34</v>
      </c>
      <c r="CQX71">
        <v>109.36</v>
      </c>
      <c r="CQY71">
        <v>390.29</v>
      </c>
      <c r="CQZ71">
        <v>157.88999999999999</v>
      </c>
      <c r="CRA71">
        <v>61.28</v>
      </c>
      <c r="CRB71">
        <v>18.11</v>
      </c>
      <c r="CRC71">
        <v>31.79</v>
      </c>
      <c r="CRD71">
        <v>263.23</v>
      </c>
      <c r="CRE71">
        <v>39.65</v>
      </c>
      <c r="CRF71">
        <v>260.64</v>
      </c>
      <c r="CRG71">
        <v>1262.7</v>
      </c>
      <c r="CRH71">
        <v>223.76</v>
      </c>
      <c r="CRI71">
        <v>101.98</v>
      </c>
      <c r="CRJ71">
        <v>497.85</v>
      </c>
      <c r="CRK71">
        <v>290.36</v>
      </c>
      <c r="CRL71">
        <v>29.82</v>
      </c>
      <c r="CRM71">
        <v>749.31</v>
      </c>
      <c r="CRN71">
        <v>177.34</v>
      </c>
      <c r="CRO71">
        <v>76.680000000000007</v>
      </c>
      <c r="CRP71">
        <v>495.99</v>
      </c>
      <c r="CRQ71">
        <v>661.63</v>
      </c>
    </row>
    <row r="72" spans="1:2513" x14ac:dyDescent="0.25">
      <c r="A72" s="1">
        <v>43040</v>
      </c>
      <c r="B72">
        <v>10623.97</v>
      </c>
      <c r="C72">
        <v>129408.3</v>
      </c>
      <c r="D72">
        <v>224328.9</v>
      </c>
      <c r="E72">
        <v>67502.559999999998</v>
      </c>
      <c r="F72">
        <v>139876.34</v>
      </c>
      <c r="G72">
        <v>108224.1</v>
      </c>
      <c r="H72">
        <v>187838.76</v>
      </c>
      <c r="I72">
        <v>74467.59</v>
      </c>
      <c r="J72">
        <v>84064.75</v>
      </c>
      <c r="K72">
        <v>122733.8</v>
      </c>
      <c r="L72">
        <v>47120.91</v>
      </c>
      <c r="M72" t="e">
        <f>NA()</f>
        <v>#N/A</v>
      </c>
      <c r="N72">
        <v>167300.81</v>
      </c>
      <c r="O72">
        <v>121971.7</v>
      </c>
      <c r="P72">
        <v>60213.94</v>
      </c>
      <c r="Q72">
        <v>233.09</v>
      </c>
      <c r="R72">
        <v>7128.19</v>
      </c>
      <c r="S72">
        <v>2291.98</v>
      </c>
      <c r="T72">
        <v>106336.6</v>
      </c>
      <c r="U72">
        <v>101692</v>
      </c>
      <c r="V72">
        <v>53177.51</v>
      </c>
      <c r="W72">
        <v>72665.83</v>
      </c>
      <c r="X72">
        <v>2307.64</v>
      </c>
      <c r="Y72">
        <v>339.74</v>
      </c>
      <c r="Z72">
        <v>785.27</v>
      </c>
      <c r="AA72">
        <v>116177.68</v>
      </c>
      <c r="AB72">
        <v>75855.47</v>
      </c>
      <c r="AC72">
        <v>1371.34</v>
      </c>
      <c r="AD72">
        <v>67672.88</v>
      </c>
      <c r="AE72">
        <v>90562.5</v>
      </c>
      <c r="AF72">
        <v>178467.8</v>
      </c>
      <c r="AG72">
        <v>44898.34</v>
      </c>
      <c r="AH72" t="e">
        <f>NA()</f>
        <v>#N/A</v>
      </c>
      <c r="AI72">
        <v>50090.31</v>
      </c>
      <c r="AJ72">
        <v>56303.67</v>
      </c>
      <c r="AK72">
        <v>122699.1</v>
      </c>
      <c r="AL72">
        <v>82334.13</v>
      </c>
      <c r="AM72">
        <v>128008.65</v>
      </c>
      <c r="AN72">
        <v>49398.29</v>
      </c>
      <c r="AO72">
        <v>73112.13</v>
      </c>
      <c r="AP72">
        <v>58073.25</v>
      </c>
      <c r="AQ72">
        <v>44273.04</v>
      </c>
      <c r="AR72">
        <v>98081</v>
      </c>
      <c r="AS72">
        <v>829.38</v>
      </c>
      <c r="AT72">
        <v>23513.8</v>
      </c>
      <c r="AU72">
        <v>644.66999999999996</v>
      </c>
      <c r="AV72">
        <v>63663.23</v>
      </c>
      <c r="AW72">
        <v>87915.75</v>
      </c>
      <c r="AX72">
        <v>53764.75</v>
      </c>
      <c r="AY72">
        <v>48944.55</v>
      </c>
      <c r="AZ72">
        <v>48561.39</v>
      </c>
      <c r="BA72">
        <v>54747.54</v>
      </c>
      <c r="BB72">
        <v>47299.83</v>
      </c>
      <c r="BC72">
        <v>41194</v>
      </c>
      <c r="BD72">
        <v>61687.05</v>
      </c>
      <c r="BE72">
        <v>43679.25</v>
      </c>
      <c r="BF72" t="e">
        <f>NA()</f>
        <v>#N/A</v>
      </c>
      <c r="BG72">
        <v>56033.51</v>
      </c>
      <c r="BH72">
        <v>23840.11</v>
      </c>
      <c r="BI72">
        <v>50623.75</v>
      </c>
      <c r="BJ72">
        <v>61928.6</v>
      </c>
      <c r="BK72">
        <v>39268.83</v>
      </c>
      <c r="BL72">
        <v>23537.03</v>
      </c>
      <c r="BM72">
        <v>94089.88</v>
      </c>
      <c r="BN72">
        <v>94520.06</v>
      </c>
      <c r="BO72">
        <v>23290.01</v>
      </c>
      <c r="BP72">
        <v>50240.59</v>
      </c>
      <c r="BQ72">
        <v>39809.67</v>
      </c>
      <c r="BR72">
        <v>31646.240000000002</v>
      </c>
      <c r="BS72">
        <v>66968.05</v>
      </c>
      <c r="BT72" t="e">
        <f>NA()</f>
        <v>#N/A</v>
      </c>
      <c r="BU72">
        <v>2938.53</v>
      </c>
      <c r="BV72">
        <v>349</v>
      </c>
      <c r="BW72">
        <v>188.74</v>
      </c>
      <c r="BX72">
        <v>789.31</v>
      </c>
      <c r="BY72" t="e">
        <f>NA()</f>
        <v>#N/A</v>
      </c>
      <c r="BZ72">
        <v>1186.4000000000001</v>
      </c>
      <c r="CA72">
        <v>781.79</v>
      </c>
      <c r="CB72">
        <v>310.18</v>
      </c>
      <c r="CC72">
        <v>438.32</v>
      </c>
      <c r="CD72">
        <v>42549.23</v>
      </c>
      <c r="CE72">
        <v>491.11</v>
      </c>
      <c r="CF72">
        <v>389.75</v>
      </c>
      <c r="CG72">
        <v>918.6</v>
      </c>
      <c r="CH72">
        <v>1104.74</v>
      </c>
      <c r="CI72">
        <v>1166.47</v>
      </c>
      <c r="CJ72">
        <v>48338.12</v>
      </c>
      <c r="CK72">
        <v>656.84</v>
      </c>
      <c r="CL72">
        <v>61935.9</v>
      </c>
      <c r="CM72">
        <v>819.8</v>
      </c>
      <c r="CN72">
        <v>1831.15</v>
      </c>
      <c r="CO72">
        <v>603.79999999999995</v>
      </c>
      <c r="CP72">
        <v>117.12</v>
      </c>
      <c r="CQ72">
        <v>34226.089999999997</v>
      </c>
      <c r="CR72">
        <v>9.81</v>
      </c>
      <c r="CS72">
        <v>52795.28</v>
      </c>
      <c r="CT72">
        <v>357.52</v>
      </c>
      <c r="CU72">
        <v>20788.240000000002</v>
      </c>
      <c r="CV72">
        <v>3485.14</v>
      </c>
      <c r="CW72">
        <v>2465.52</v>
      </c>
      <c r="CX72">
        <v>1339.87</v>
      </c>
      <c r="CY72">
        <v>189.9</v>
      </c>
      <c r="CZ72">
        <v>2158.8200000000002</v>
      </c>
      <c r="DA72">
        <v>35806.300000000003</v>
      </c>
      <c r="DB72">
        <v>51678.080000000002</v>
      </c>
      <c r="DC72">
        <v>27768.75</v>
      </c>
      <c r="DD72">
        <v>45644.43</v>
      </c>
      <c r="DE72">
        <v>56355.73</v>
      </c>
      <c r="DF72">
        <v>29356.83</v>
      </c>
      <c r="DG72">
        <v>47124.07</v>
      </c>
      <c r="DH72">
        <v>16938.900000000001</v>
      </c>
      <c r="DI72">
        <v>34824.660000000003</v>
      </c>
      <c r="DJ72">
        <v>39540.69</v>
      </c>
      <c r="DK72">
        <v>20367.62</v>
      </c>
      <c r="DL72">
        <v>13555.18</v>
      </c>
      <c r="DM72">
        <v>49862.41</v>
      </c>
      <c r="DN72">
        <v>12651.92</v>
      </c>
      <c r="DO72">
        <v>6424.21</v>
      </c>
      <c r="DP72">
        <v>14824.75</v>
      </c>
      <c r="DQ72">
        <v>41894.93</v>
      </c>
      <c r="DR72">
        <v>37636.9</v>
      </c>
      <c r="DS72">
        <v>16677.41</v>
      </c>
      <c r="DT72">
        <v>18507.080000000002</v>
      </c>
      <c r="DU72">
        <v>35323.800000000003</v>
      </c>
      <c r="DV72" t="e">
        <f>NA()</f>
        <v>#N/A</v>
      </c>
      <c r="DW72">
        <v>30128.43</v>
      </c>
      <c r="DX72">
        <v>54574.19</v>
      </c>
      <c r="DY72">
        <v>18768.88</v>
      </c>
      <c r="DZ72" t="e">
        <f>NA()</f>
        <v>#N/A</v>
      </c>
      <c r="EA72">
        <v>28128.63</v>
      </c>
      <c r="EB72">
        <v>24848.38</v>
      </c>
      <c r="EC72">
        <v>17769.14</v>
      </c>
      <c r="ED72">
        <v>29416.35</v>
      </c>
      <c r="EE72">
        <v>29403.98</v>
      </c>
      <c r="EF72">
        <v>16517.46</v>
      </c>
      <c r="EG72">
        <v>17812.060000000001</v>
      </c>
      <c r="EH72">
        <v>30056.27</v>
      </c>
      <c r="EI72">
        <v>20811.22</v>
      </c>
      <c r="EJ72">
        <v>38834.44</v>
      </c>
      <c r="EK72">
        <v>12250.96</v>
      </c>
      <c r="EL72">
        <v>25062.62</v>
      </c>
      <c r="EM72">
        <v>27954.03</v>
      </c>
      <c r="EN72">
        <v>38608.699999999997</v>
      </c>
      <c r="EO72">
        <v>36634.92</v>
      </c>
      <c r="EP72">
        <v>16599.25</v>
      </c>
      <c r="EQ72">
        <v>18975.259999999998</v>
      </c>
      <c r="ER72">
        <v>26560.07</v>
      </c>
      <c r="ES72">
        <v>22913.439999999999</v>
      </c>
      <c r="ET72">
        <v>33551.06</v>
      </c>
      <c r="EU72">
        <v>29060.26</v>
      </c>
      <c r="EV72">
        <v>19374.28</v>
      </c>
      <c r="EW72">
        <v>20481.46</v>
      </c>
      <c r="EX72">
        <v>25851.119999999999</v>
      </c>
      <c r="EY72">
        <v>37732.910000000003</v>
      </c>
      <c r="EZ72">
        <v>15435.63</v>
      </c>
      <c r="FA72">
        <v>33341.1</v>
      </c>
      <c r="FB72">
        <v>19772.419999999998</v>
      </c>
      <c r="FC72">
        <v>16576.3</v>
      </c>
      <c r="FD72">
        <v>1412.02</v>
      </c>
      <c r="FE72" t="e">
        <f>NA()</f>
        <v>#N/A</v>
      </c>
      <c r="FF72">
        <v>25864.38</v>
      </c>
      <c r="FG72">
        <v>21156.41</v>
      </c>
      <c r="FH72">
        <v>409.23</v>
      </c>
      <c r="FI72">
        <v>706.71</v>
      </c>
      <c r="FJ72">
        <v>1291.6099999999999</v>
      </c>
      <c r="FK72">
        <v>29481.15</v>
      </c>
      <c r="FL72">
        <v>1720.17</v>
      </c>
      <c r="FM72">
        <v>1683.61</v>
      </c>
      <c r="FN72">
        <v>22653.73</v>
      </c>
      <c r="FO72">
        <v>14924.48</v>
      </c>
      <c r="FP72">
        <v>44319.29</v>
      </c>
      <c r="FQ72">
        <v>17491.2</v>
      </c>
      <c r="FR72">
        <v>13394.6</v>
      </c>
      <c r="FS72">
        <v>1596.41</v>
      </c>
      <c r="FT72">
        <v>16740.900000000001</v>
      </c>
      <c r="FU72">
        <v>3866.2</v>
      </c>
      <c r="FV72">
        <v>15972.45</v>
      </c>
      <c r="FW72">
        <v>1069.33</v>
      </c>
      <c r="FX72">
        <v>758.32</v>
      </c>
      <c r="FY72">
        <v>1379.05</v>
      </c>
      <c r="FZ72">
        <v>1414.23</v>
      </c>
      <c r="GA72">
        <v>724.13</v>
      </c>
      <c r="GB72">
        <v>31027.86</v>
      </c>
      <c r="GC72">
        <v>963.01</v>
      </c>
      <c r="GD72">
        <v>15071.24</v>
      </c>
      <c r="GE72">
        <v>741.51</v>
      </c>
      <c r="GF72" t="e">
        <f>NA()</f>
        <v>#N/A</v>
      </c>
      <c r="GG72">
        <v>521.30999999999995</v>
      </c>
      <c r="GH72">
        <v>17877.25</v>
      </c>
      <c r="GI72">
        <v>2015.8</v>
      </c>
      <c r="GJ72">
        <v>12032.46</v>
      </c>
      <c r="GK72">
        <v>1853.32</v>
      </c>
      <c r="GL72">
        <v>1747.34</v>
      </c>
      <c r="GM72">
        <v>1224.28</v>
      </c>
      <c r="GN72">
        <v>5401.76</v>
      </c>
      <c r="GO72">
        <v>864.29</v>
      </c>
      <c r="GP72">
        <v>747.25</v>
      </c>
      <c r="GQ72">
        <v>352.05</v>
      </c>
      <c r="GR72">
        <v>570.86</v>
      </c>
      <c r="GS72" t="e">
        <f>NA()</f>
        <v>#N/A</v>
      </c>
      <c r="GT72" t="e">
        <f>NA()</f>
        <v>#N/A</v>
      </c>
      <c r="GU72" t="e">
        <f>NA()</f>
        <v>#N/A</v>
      </c>
      <c r="GV72">
        <v>201.3</v>
      </c>
      <c r="GW72">
        <v>1179.54</v>
      </c>
      <c r="GX72" t="e">
        <f>NA()</f>
        <v>#N/A</v>
      </c>
      <c r="GY72">
        <v>815.59</v>
      </c>
      <c r="GZ72">
        <v>1003.33</v>
      </c>
      <c r="HA72">
        <v>688.83</v>
      </c>
      <c r="HB72">
        <v>10971.74</v>
      </c>
      <c r="HC72">
        <v>23480.9</v>
      </c>
      <c r="HD72">
        <v>13394.17</v>
      </c>
      <c r="HE72">
        <v>4985.8100000000004</v>
      </c>
      <c r="HF72">
        <v>34365.339999999997</v>
      </c>
      <c r="HG72">
        <v>2210.48</v>
      </c>
      <c r="HH72">
        <v>16310.41</v>
      </c>
      <c r="HI72">
        <v>16961.89</v>
      </c>
      <c r="HJ72">
        <v>22892.39</v>
      </c>
      <c r="HK72">
        <v>28208.12</v>
      </c>
      <c r="HL72">
        <v>22399.32</v>
      </c>
      <c r="HM72">
        <v>11489.82</v>
      </c>
      <c r="HN72">
        <v>25644.79</v>
      </c>
      <c r="HO72">
        <v>23344.91</v>
      </c>
      <c r="HP72">
        <v>24754.959999999999</v>
      </c>
      <c r="HQ72">
        <v>24422.2</v>
      </c>
      <c r="HR72">
        <v>30524.11</v>
      </c>
      <c r="HS72">
        <v>6441.36</v>
      </c>
      <c r="HT72">
        <v>13199.8</v>
      </c>
      <c r="HU72">
        <v>7205.55</v>
      </c>
      <c r="HV72">
        <v>20666.84</v>
      </c>
      <c r="HW72">
        <v>7753.77</v>
      </c>
      <c r="HX72">
        <v>17316.82</v>
      </c>
      <c r="HY72">
        <v>18288.97</v>
      </c>
      <c r="HZ72">
        <v>18392.669999999998</v>
      </c>
      <c r="IA72">
        <v>12684.82</v>
      </c>
      <c r="IB72">
        <v>25313.64</v>
      </c>
      <c r="IC72">
        <v>6145.61</v>
      </c>
      <c r="ID72" t="e">
        <f>NA()</f>
        <v>#N/A</v>
      </c>
      <c r="IE72">
        <v>9459.68</v>
      </c>
      <c r="IF72">
        <v>23837.56</v>
      </c>
      <c r="IG72">
        <v>46942.04</v>
      </c>
      <c r="IH72">
        <v>27708.13</v>
      </c>
      <c r="II72">
        <v>18852.3</v>
      </c>
      <c r="IJ72">
        <v>28114.73</v>
      </c>
      <c r="IK72">
        <v>12120.72</v>
      </c>
      <c r="IL72">
        <v>25126.19</v>
      </c>
      <c r="IM72">
        <v>23797.5</v>
      </c>
      <c r="IN72">
        <v>19481.77</v>
      </c>
      <c r="IO72">
        <v>9090.6</v>
      </c>
      <c r="IP72">
        <v>29468.14</v>
      </c>
      <c r="IQ72">
        <v>4601.05</v>
      </c>
      <c r="IR72">
        <v>11665.9</v>
      </c>
      <c r="IS72">
        <v>8142.35</v>
      </c>
      <c r="IT72">
        <v>14951.91</v>
      </c>
      <c r="IU72">
        <v>11280.41</v>
      </c>
      <c r="IV72">
        <v>15855.32</v>
      </c>
      <c r="IW72">
        <v>9114.4599999999991</v>
      </c>
      <c r="IX72">
        <v>32093.22</v>
      </c>
      <c r="IY72">
        <v>14055.31</v>
      </c>
      <c r="IZ72">
        <v>10362.780000000001</v>
      </c>
      <c r="JA72">
        <v>12847.57</v>
      </c>
      <c r="JB72">
        <v>22924.31</v>
      </c>
      <c r="JC72">
        <v>28255.39</v>
      </c>
      <c r="JD72">
        <v>33495.15</v>
      </c>
      <c r="JE72">
        <v>7469.4</v>
      </c>
      <c r="JF72">
        <v>2014.32</v>
      </c>
      <c r="JG72">
        <v>16880.72</v>
      </c>
      <c r="JH72">
        <v>12741.36</v>
      </c>
      <c r="JI72">
        <v>5836.91</v>
      </c>
      <c r="JJ72">
        <v>20540.38</v>
      </c>
      <c r="JK72">
        <v>12720.46</v>
      </c>
      <c r="JL72">
        <v>16123.63</v>
      </c>
      <c r="JM72">
        <v>15430.8</v>
      </c>
      <c r="JN72">
        <v>10007.99</v>
      </c>
      <c r="JO72">
        <v>15901.31</v>
      </c>
      <c r="JP72">
        <v>26515.71</v>
      </c>
      <c r="JQ72">
        <v>23383.52</v>
      </c>
      <c r="JR72">
        <v>7271.61</v>
      </c>
      <c r="JS72">
        <v>14005.22</v>
      </c>
      <c r="JT72">
        <v>19080.37</v>
      </c>
      <c r="JU72">
        <v>10453.74</v>
      </c>
      <c r="JV72">
        <v>6086.11</v>
      </c>
      <c r="JW72">
        <v>10790.49</v>
      </c>
      <c r="JX72">
        <v>7730.72</v>
      </c>
      <c r="JY72">
        <v>14950.07</v>
      </c>
      <c r="JZ72">
        <v>10912.09</v>
      </c>
      <c r="KA72">
        <v>3613.87</v>
      </c>
      <c r="KB72">
        <v>1873.25</v>
      </c>
      <c r="KC72">
        <v>3050.4</v>
      </c>
      <c r="KD72">
        <v>8404</v>
      </c>
      <c r="KE72">
        <v>12167.94</v>
      </c>
      <c r="KF72">
        <v>14891.3</v>
      </c>
      <c r="KG72">
        <v>9186.26</v>
      </c>
      <c r="KH72">
        <v>4136.62</v>
      </c>
      <c r="KI72">
        <v>10196.280000000001</v>
      </c>
      <c r="KJ72">
        <v>15349.51</v>
      </c>
      <c r="KK72">
        <v>13821.63</v>
      </c>
      <c r="KL72">
        <v>2233.21</v>
      </c>
      <c r="KM72">
        <v>12909.84</v>
      </c>
      <c r="KN72">
        <v>6271.02</v>
      </c>
      <c r="KO72">
        <v>9409.68</v>
      </c>
      <c r="KP72">
        <v>5821.58</v>
      </c>
      <c r="KQ72">
        <v>3260.26</v>
      </c>
      <c r="KR72" t="e">
        <f>NA()</f>
        <v>#N/A</v>
      </c>
      <c r="KS72">
        <v>14683.19</v>
      </c>
      <c r="KT72">
        <v>13459.85</v>
      </c>
      <c r="KU72">
        <v>13857.66</v>
      </c>
      <c r="KV72">
        <v>25591.9</v>
      </c>
      <c r="KW72">
        <v>10429.34</v>
      </c>
      <c r="KX72">
        <v>943.16</v>
      </c>
      <c r="KY72">
        <v>1641.32</v>
      </c>
      <c r="KZ72">
        <v>4675.1099999999997</v>
      </c>
      <c r="LA72">
        <v>14926.39</v>
      </c>
      <c r="LB72">
        <v>799.38</v>
      </c>
      <c r="LC72">
        <v>1829.02</v>
      </c>
      <c r="LD72">
        <v>15264.38</v>
      </c>
      <c r="LE72">
        <v>6434.87</v>
      </c>
      <c r="LF72">
        <v>6296.37</v>
      </c>
      <c r="LG72" t="e">
        <f>NA()</f>
        <v>#N/A</v>
      </c>
      <c r="LH72">
        <v>3821.27</v>
      </c>
      <c r="LI72">
        <v>13993.37</v>
      </c>
      <c r="LJ72">
        <v>12051.92</v>
      </c>
      <c r="LK72">
        <v>9707.32</v>
      </c>
      <c r="LL72">
        <v>9077.49</v>
      </c>
      <c r="LM72">
        <v>11432.22</v>
      </c>
      <c r="LN72">
        <v>9509.39</v>
      </c>
      <c r="LO72">
        <v>9899.5300000000007</v>
      </c>
      <c r="LP72">
        <v>25609.54</v>
      </c>
      <c r="LQ72">
        <v>24675.09</v>
      </c>
      <c r="LR72">
        <v>20162.8</v>
      </c>
      <c r="LS72">
        <v>2827.39</v>
      </c>
      <c r="LT72">
        <v>11278.71</v>
      </c>
      <c r="LU72">
        <v>8466.61</v>
      </c>
      <c r="LV72">
        <v>13762.32</v>
      </c>
      <c r="LW72">
        <v>16304.77</v>
      </c>
      <c r="LX72">
        <v>13705.64</v>
      </c>
      <c r="LY72">
        <v>5867.23</v>
      </c>
      <c r="LZ72">
        <v>9735.61</v>
      </c>
      <c r="MA72">
        <v>8794.15</v>
      </c>
      <c r="MB72">
        <v>17136.560000000001</v>
      </c>
      <c r="MC72">
        <v>10411.76</v>
      </c>
      <c r="MD72">
        <v>12090.46</v>
      </c>
      <c r="ME72">
        <v>21151.75</v>
      </c>
      <c r="MF72">
        <v>5499.16</v>
      </c>
      <c r="MG72">
        <v>2114.64</v>
      </c>
      <c r="MH72">
        <v>12335.46</v>
      </c>
      <c r="MI72" t="e">
        <f>NA()</f>
        <v>#N/A</v>
      </c>
      <c r="MJ72">
        <v>14601.63</v>
      </c>
      <c r="MK72">
        <v>6831.32</v>
      </c>
      <c r="ML72" t="e">
        <f>NA()</f>
        <v>#N/A</v>
      </c>
      <c r="MM72">
        <v>2903.69</v>
      </c>
      <c r="MN72">
        <v>8268.39</v>
      </c>
      <c r="MO72" t="e">
        <f>NA()</f>
        <v>#N/A</v>
      </c>
      <c r="MP72">
        <v>14055.21</v>
      </c>
      <c r="MQ72">
        <v>3760.04</v>
      </c>
      <c r="MR72" t="e">
        <f>NA()</f>
        <v>#N/A</v>
      </c>
      <c r="MS72">
        <v>2191.96</v>
      </c>
      <c r="MT72">
        <v>9788.9500000000007</v>
      </c>
      <c r="MU72">
        <v>7301.46</v>
      </c>
      <c r="MV72">
        <v>7179.24</v>
      </c>
      <c r="MW72">
        <v>7612.83</v>
      </c>
      <c r="MX72">
        <v>5132.8</v>
      </c>
      <c r="MY72">
        <v>6222.61</v>
      </c>
      <c r="MZ72">
        <v>8013.05</v>
      </c>
      <c r="NA72">
        <v>5301.89</v>
      </c>
      <c r="NB72">
        <v>7775.98</v>
      </c>
      <c r="NC72">
        <v>6834.8</v>
      </c>
      <c r="ND72">
        <v>8819.93</v>
      </c>
      <c r="NE72">
        <v>10086.44</v>
      </c>
      <c r="NF72">
        <v>10560.43</v>
      </c>
      <c r="NG72">
        <v>3620.3</v>
      </c>
      <c r="NH72">
        <v>10586.68</v>
      </c>
      <c r="NI72">
        <v>9938.5300000000007</v>
      </c>
      <c r="NJ72">
        <v>2376.09</v>
      </c>
      <c r="NK72">
        <v>10581.97</v>
      </c>
      <c r="NL72">
        <v>1383.19</v>
      </c>
      <c r="NM72">
        <v>16891.330000000002</v>
      </c>
      <c r="NN72">
        <v>6392.59</v>
      </c>
      <c r="NO72" t="e">
        <f>NA()</f>
        <v>#N/A</v>
      </c>
      <c r="NP72">
        <v>11125.09</v>
      </c>
      <c r="NQ72">
        <v>7893.07</v>
      </c>
      <c r="NR72">
        <v>6370.93</v>
      </c>
      <c r="NS72">
        <v>3421.46</v>
      </c>
      <c r="NT72">
        <v>6114.37</v>
      </c>
      <c r="NU72">
        <v>5846.22</v>
      </c>
      <c r="NV72">
        <v>8770.36</v>
      </c>
      <c r="NW72" t="e">
        <f>NA()</f>
        <v>#N/A</v>
      </c>
      <c r="NX72">
        <v>514.35</v>
      </c>
      <c r="NY72">
        <v>1593.3</v>
      </c>
      <c r="NZ72">
        <v>3598.7</v>
      </c>
      <c r="OA72">
        <v>4778.1400000000003</v>
      </c>
      <c r="OB72">
        <v>1559.09</v>
      </c>
      <c r="OC72">
        <v>3016.06</v>
      </c>
      <c r="OD72">
        <v>2441.0100000000002</v>
      </c>
      <c r="OE72">
        <v>14943.39</v>
      </c>
      <c r="OF72">
        <v>1669.3</v>
      </c>
      <c r="OG72">
        <v>4132.1099999999997</v>
      </c>
      <c r="OH72">
        <v>1338.39</v>
      </c>
      <c r="OI72">
        <v>1471.72</v>
      </c>
      <c r="OJ72">
        <v>17222.55</v>
      </c>
      <c r="OK72">
        <v>9174.85</v>
      </c>
      <c r="OL72">
        <v>2737.08</v>
      </c>
      <c r="OM72">
        <v>2827.88</v>
      </c>
      <c r="ON72">
        <v>6525.46</v>
      </c>
      <c r="OO72">
        <v>3200.32</v>
      </c>
      <c r="OP72">
        <v>9806.6299999999992</v>
      </c>
      <c r="OQ72">
        <v>7441.27</v>
      </c>
      <c r="OR72" t="e">
        <f>NA()</f>
        <v>#N/A</v>
      </c>
      <c r="OS72">
        <v>9810.68</v>
      </c>
      <c r="OT72">
        <v>11361.06</v>
      </c>
      <c r="OU72">
        <v>7661.26</v>
      </c>
      <c r="OV72">
        <v>10585.94</v>
      </c>
      <c r="OW72" t="e">
        <f>NA()</f>
        <v>#N/A</v>
      </c>
      <c r="OX72">
        <v>12537.08</v>
      </c>
      <c r="OY72">
        <v>8058.64</v>
      </c>
      <c r="OZ72">
        <v>7011.24</v>
      </c>
      <c r="PA72">
        <v>5404.8</v>
      </c>
      <c r="PB72">
        <v>7265.41</v>
      </c>
      <c r="PC72">
        <v>3663.83</v>
      </c>
      <c r="PD72">
        <v>6095.9</v>
      </c>
      <c r="PE72">
        <v>4854.1000000000004</v>
      </c>
      <c r="PF72">
        <v>8406.98</v>
      </c>
      <c r="PG72">
        <v>4873.21</v>
      </c>
      <c r="PH72">
        <v>7693.88</v>
      </c>
      <c r="PI72">
        <v>2151.25</v>
      </c>
      <c r="PJ72">
        <v>3195.35</v>
      </c>
      <c r="PK72">
        <v>12209.08</v>
      </c>
      <c r="PL72">
        <v>11875.41</v>
      </c>
      <c r="PM72">
        <v>1756.25</v>
      </c>
      <c r="PN72">
        <v>1450.07</v>
      </c>
      <c r="PO72">
        <v>6570.28</v>
      </c>
      <c r="PP72">
        <v>5642.32</v>
      </c>
      <c r="PQ72">
        <v>10065.19</v>
      </c>
      <c r="PR72">
        <v>3572.32</v>
      </c>
      <c r="PS72">
        <v>1332.74</v>
      </c>
      <c r="PT72">
        <v>8221.9500000000007</v>
      </c>
      <c r="PU72">
        <v>5624.09</v>
      </c>
      <c r="PV72">
        <v>4219.3900000000003</v>
      </c>
      <c r="PW72">
        <v>7013.04</v>
      </c>
      <c r="PX72">
        <v>4648.7299999999996</v>
      </c>
      <c r="PY72">
        <v>1790</v>
      </c>
      <c r="PZ72">
        <v>4333.07</v>
      </c>
      <c r="QA72" t="e">
        <f>NA()</f>
        <v>#N/A</v>
      </c>
      <c r="QB72">
        <v>1079.03</v>
      </c>
      <c r="QC72">
        <v>9197.94</v>
      </c>
      <c r="QD72">
        <v>5908.05</v>
      </c>
      <c r="QE72">
        <v>1530.46</v>
      </c>
      <c r="QF72">
        <v>2412.4699999999998</v>
      </c>
      <c r="QG72">
        <v>8947.01</v>
      </c>
      <c r="QH72">
        <v>7446.69</v>
      </c>
      <c r="QI72">
        <v>8236.31</v>
      </c>
      <c r="QJ72">
        <v>4755.1499999999996</v>
      </c>
      <c r="QK72">
        <v>691.08</v>
      </c>
      <c r="QL72">
        <v>1329.38</v>
      </c>
      <c r="QM72">
        <v>7135.9</v>
      </c>
      <c r="QN72">
        <v>8387.24</v>
      </c>
      <c r="QO72">
        <v>15723.49</v>
      </c>
      <c r="QP72">
        <v>5176.54</v>
      </c>
      <c r="QQ72">
        <v>3531.1</v>
      </c>
      <c r="QR72">
        <v>1409.97</v>
      </c>
      <c r="QS72">
        <v>10469.41</v>
      </c>
      <c r="QT72" t="e">
        <f>NA()</f>
        <v>#N/A</v>
      </c>
      <c r="QU72">
        <v>4867.5600000000004</v>
      </c>
      <c r="QV72">
        <v>5644.34</v>
      </c>
      <c r="QW72">
        <v>8967.6299999999992</v>
      </c>
      <c r="QX72">
        <v>8806.82</v>
      </c>
      <c r="QY72">
        <v>1953.16</v>
      </c>
      <c r="QZ72">
        <v>3344.89</v>
      </c>
      <c r="RA72">
        <v>3551.92</v>
      </c>
      <c r="RB72" t="e">
        <f>NA()</f>
        <v>#N/A</v>
      </c>
      <c r="RC72">
        <v>2578.54</v>
      </c>
      <c r="RD72">
        <v>2779.14</v>
      </c>
      <c r="RE72">
        <v>1030.1400000000001</v>
      </c>
      <c r="RF72">
        <v>4671.16</v>
      </c>
      <c r="RG72">
        <v>14707.66</v>
      </c>
      <c r="RH72">
        <v>11572.1</v>
      </c>
      <c r="RI72">
        <v>1899.65</v>
      </c>
      <c r="RJ72">
        <v>13843.34</v>
      </c>
      <c r="RK72">
        <v>5276.35</v>
      </c>
      <c r="RL72" t="e">
        <f>NA()</f>
        <v>#N/A</v>
      </c>
      <c r="RM72" t="e">
        <f>NA()</f>
        <v>#N/A</v>
      </c>
      <c r="RN72">
        <v>2716.91</v>
      </c>
      <c r="RO72">
        <v>8520.0300000000007</v>
      </c>
      <c r="RP72">
        <v>2540.35</v>
      </c>
      <c r="RQ72">
        <v>3286.16</v>
      </c>
      <c r="RR72">
        <v>577.17999999999995</v>
      </c>
      <c r="RS72">
        <v>537.02</v>
      </c>
      <c r="RT72">
        <v>1570.1</v>
      </c>
      <c r="RU72">
        <v>3132.67</v>
      </c>
      <c r="RV72">
        <v>5320.2</v>
      </c>
      <c r="RW72">
        <v>1813.19</v>
      </c>
      <c r="RX72">
        <v>3247.4</v>
      </c>
      <c r="RY72" t="e">
        <f>NA()</f>
        <v>#N/A</v>
      </c>
      <c r="RZ72">
        <v>3254.38</v>
      </c>
      <c r="SA72">
        <v>4624.8</v>
      </c>
      <c r="SB72">
        <v>5336.56</v>
      </c>
      <c r="SC72">
        <v>1566.9</v>
      </c>
      <c r="SD72">
        <v>4548.57</v>
      </c>
      <c r="SE72">
        <v>3835.93</v>
      </c>
      <c r="SF72">
        <v>1590.94</v>
      </c>
      <c r="SG72">
        <v>998.36</v>
      </c>
      <c r="SH72">
        <v>7393.86</v>
      </c>
      <c r="SI72">
        <v>5337.87</v>
      </c>
      <c r="SJ72">
        <v>2748.33</v>
      </c>
      <c r="SK72">
        <v>2915.64</v>
      </c>
      <c r="SL72">
        <v>4284.3</v>
      </c>
      <c r="SM72">
        <v>1408.76</v>
      </c>
      <c r="SN72">
        <v>1570.35</v>
      </c>
      <c r="SO72">
        <v>2055.8000000000002</v>
      </c>
      <c r="SP72">
        <v>2570.7399999999998</v>
      </c>
      <c r="SQ72">
        <v>2008.02</v>
      </c>
      <c r="SR72">
        <v>1147.02</v>
      </c>
      <c r="SS72">
        <v>2305.9299999999998</v>
      </c>
      <c r="ST72">
        <v>924.55</v>
      </c>
      <c r="SU72">
        <v>1116.32</v>
      </c>
      <c r="SV72">
        <v>3959.89</v>
      </c>
      <c r="SW72">
        <v>2595.5700000000002</v>
      </c>
      <c r="SX72">
        <v>1720.36</v>
      </c>
      <c r="SY72">
        <v>2789.45</v>
      </c>
      <c r="SZ72">
        <v>5412.21</v>
      </c>
      <c r="TA72">
        <v>3755.13</v>
      </c>
      <c r="TB72">
        <v>1878.66</v>
      </c>
      <c r="TC72">
        <v>156.15</v>
      </c>
      <c r="TD72">
        <v>541.98</v>
      </c>
      <c r="TE72">
        <v>7245.05</v>
      </c>
      <c r="TF72">
        <v>1002.19</v>
      </c>
      <c r="TG72">
        <v>1037.1400000000001</v>
      </c>
      <c r="TH72">
        <v>512.03</v>
      </c>
      <c r="TI72">
        <v>1383.71</v>
      </c>
      <c r="TJ72" t="e">
        <f>NA()</f>
        <v>#N/A</v>
      </c>
      <c r="TK72">
        <v>4271.87</v>
      </c>
      <c r="TL72">
        <v>1859.87</v>
      </c>
      <c r="TM72">
        <v>1795.29</v>
      </c>
      <c r="TN72">
        <v>1685.41</v>
      </c>
      <c r="TO72">
        <v>1042.95</v>
      </c>
      <c r="TP72">
        <v>2217.91</v>
      </c>
      <c r="TQ72">
        <v>7241.82</v>
      </c>
      <c r="TR72">
        <v>2237.46</v>
      </c>
      <c r="TS72">
        <v>13299.41</v>
      </c>
      <c r="TT72">
        <v>1391.66</v>
      </c>
      <c r="TU72">
        <v>5788.25</v>
      </c>
      <c r="TV72">
        <v>139.47</v>
      </c>
      <c r="TW72">
        <v>1865.35</v>
      </c>
      <c r="TX72">
        <v>1343.13</v>
      </c>
      <c r="TY72">
        <v>1652.62</v>
      </c>
      <c r="TZ72">
        <v>2995.56</v>
      </c>
      <c r="UA72">
        <v>1571.15</v>
      </c>
      <c r="UB72">
        <v>816.71</v>
      </c>
      <c r="UC72" t="e">
        <f>NA()</f>
        <v>#N/A</v>
      </c>
      <c r="UD72">
        <v>2051.02</v>
      </c>
      <c r="UE72">
        <v>1617.64</v>
      </c>
      <c r="UF72">
        <v>1426.72</v>
      </c>
      <c r="UG72">
        <v>2468.98</v>
      </c>
      <c r="UH72">
        <v>2994.93</v>
      </c>
      <c r="UI72">
        <v>1237.81</v>
      </c>
      <c r="UJ72">
        <v>3757.91</v>
      </c>
      <c r="UK72">
        <v>8810.82</v>
      </c>
      <c r="UL72">
        <v>1187.01</v>
      </c>
      <c r="UM72">
        <v>1771.21</v>
      </c>
      <c r="UN72">
        <v>6380.14</v>
      </c>
      <c r="UO72">
        <v>4873.8599999999997</v>
      </c>
      <c r="UP72">
        <v>998.87</v>
      </c>
      <c r="UQ72">
        <v>7683.13</v>
      </c>
      <c r="UR72">
        <v>11116.26</v>
      </c>
      <c r="US72">
        <v>2997.54</v>
      </c>
      <c r="UT72">
        <v>178.51</v>
      </c>
      <c r="UU72">
        <v>12219.2</v>
      </c>
      <c r="UV72">
        <v>837.99</v>
      </c>
      <c r="UW72">
        <v>7948.14</v>
      </c>
      <c r="UX72">
        <v>949.54</v>
      </c>
      <c r="UY72">
        <v>4190.93</v>
      </c>
      <c r="UZ72">
        <v>5904.25</v>
      </c>
      <c r="VA72">
        <v>8071.7</v>
      </c>
      <c r="VB72">
        <v>2259.3000000000002</v>
      </c>
      <c r="VC72" t="e">
        <f>NA()</f>
        <v>#N/A</v>
      </c>
      <c r="VD72">
        <v>1569.53</v>
      </c>
      <c r="VE72">
        <v>9918.94</v>
      </c>
      <c r="VF72">
        <v>5285.13</v>
      </c>
      <c r="VG72">
        <v>8481.2900000000009</v>
      </c>
      <c r="VH72">
        <v>3058.89</v>
      </c>
      <c r="VI72" t="e">
        <f>NA()</f>
        <v>#N/A</v>
      </c>
      <c r="VJ72">
        <v>4599.53</v>
      </c>
      <c r="VK72" t="e">
        <f>NA()</f>
        <v>#N/A</v>
      </c>
      <c r="VL72">
        <v>4137.9399999999996</v>
      </c>
      <c r="VM72">
        <v>3144.3</v>
      </c>
      <c r="VN72">
        <v>1206.83</v>
      </c>
      <c r="VO72">
        <v>741.76</v>
      </c>
      <c r="VP72">
        <v>9966.9500000000007</v>
      </c>
      <c r="VQ72">
        <v>2629.5</v>
      </c>
      <c r="VR72">
        <v>3212.98</v>
      </c>
      <c r="VS72">
        <v>2921.28</v>
      </c>
      <c r="VT72">
        <v>1158.8900000000001</v>
      </c>
      <c r="VU72">
        <v>5567.23</v>
      </c>
      <c r="VV72">
        <v>3842.89</v>
      </c>
      <c r="VW72">
        <v>3653.64</v>
      </c>
      <c r="VX72">
        <v>3297.97</v>
      </c>
      <c r="VY72">
        <v>3483</v>
      </c>
      <c r="VZ72">
        <v>3187.64</v>
      </c>
      <c r="WA72" t="e">
        <f>NA()</f>
        <v>#N/A</v>
      </c>
      <c r="WB72">
        <v>3973.95</v>
      </c>
      <c r="WC72">
        <v>1770.33</v>
      </c>
      <c r="WD72">
        <v>8771</v>
      </c>
      <c r="WE72">
        <v>6835.33</v>
      </c>
      <c r="WF72">
        <v>151.59</v>
      </c>
      <c r="WG72">
        <v>2262.34</v>
      </c>
      <c r="WH72">
        <v>6927.13</v>
      </c>
      <c r="WI72">
        <v>7402.57</v>
      </c>
      <c r="WJ72" t="e">
        <f>NA()</f>
        <v>#N/A</v>
      </c>
      <c r="WK72">
        <v>3125.85</v>
      </c>
      <c r="WL72">
        <v>1655.74</v>
      </c>
      <c r="WM72">
        <v>4300.62</v>
      </c>
      <c r="WN72">
        <v>10042.93</v>
      </c>
      <c r="WO72">
        <v>2980.54</v>
      </c>
      <c r="WP72">
        <v>8211.86</v>
      </c>
      <c r="WQ72" t="e">
        <f>NA()</f>
        <v>#N/A</v>
      </c>
      <c r="WR72">
        <v>3129.25</v>
      </c>
      <c r="WS72">
        <v>3707.79</v>
      </c>
      <c r="WT72">
        <v>5465.84</v>
      </c>
      <c r="WU72">
        <v>8683.82</v>
      </c>
      <c r="WV72">
        <v>1084.0899999999999</v>
      </c>
      <c r="WW72">
        <v>5324.38</v>
      </c>
      <c r="WX72">
        <v>4588.4399999999996</v>
      </c>
      <c r="WY72">
        <v>2082.36</v>
      </c>
      <c r="WZ72">
        <v>1262.6199999999999</v>
      </c>
      <c r="XA72">
        <v>3709.05</v>
      </c>
      <c r="XB72">
        <v>13230.69</v>
      </c>
      <c r="XC72">
        <v>1251.5</v>
      </c>
      <c r="XD72">
        <v>2049.96</v>
      </c>
      <c r="XE72">
        <v>8435.6200000000008</v>
      </c>
      <c r="XF72">
        <v>2012.08</v>
      </c>
      <c r="XG72">
        <v>1033.8900000000001</v>
      </c>
      <c r="XH72">
        <v>764.93</v>
      </c>
      <c r="XI72">
        <v>3982.93</v>
      </c>
      <c r="XJ72">
        <v>8269.83</v>
      </c>
      <c r="XK72">
        <v>7532.2</v>
      </c>
      <c r="XL72">
        <v>1555.27</v>
      </c>
      <c r="XM72">
        <v>2707.56</v>
      </c>
      <c r="XN72">
        <v>279.25</v>
      </c>
      <c r="XO72">
        <v>4692.37</v>
      </c>
      <c r="XP72">
        <v>2446.67</v>
      </c>
      <c r="XQ72">
        <v>5394.98</v>
      </c>
      <c r="XR72">
        <v>3694.79</v>
      </c>
      <c r="XS72">
        <v>8611.5400000000009</v>
      </c>
      <c r="XT72">
        <v>6200.19</v>
      </c>
      <c r="XU72">
        <v>1140.6600000000001</v>
      </c>
      <c r="XV72">
        <v>3553.75</v>
      </c>
      <c r="XW72">
        <v>641.91999999999996</v>
      </c>
      <c r="XX72">
        <v>1008.73</v>
      </c>
      <c r="XY72">
        <v>3423.64</v>
      </c>
      <c r="XZ72">
        <v>1113.48</v>
      </c>
      <c r="YA72">
        <v>6990</v>
      </c>
      <c r="YB72">
        <v>4449.13</v>
      </c>
      <c r="YC72">
        <v>372.69</v>
      </c>
      <c r="YD72">
        <v>802.13</v>
      </c>
      <c r="YE72">
        <v>1558.65</v>
      </c>
      <c r="YF72">
        <v>1614.41</v>
      </c>
      <c r="YG72">
        <v>1590.36</v>
      </c>
      <c r="YH72" t="e">
        <f>NA()</f>
        <v>#N/A</v>
      </c>
      <c r="YI72">
        <v>9838.58</v>
      </c>
      <c r="YJ72">
        <v>9669</v>
      </c>
      <c r="YK72">
        <v>1497.36</v>
      </c>
      <c r="YL72">
        <v>6449.8</v>
      </c>
      <c r="YM72">
        <v>265.57</v>
      </c>
      <c r="YN72">
        <v>8419.3700000000008</v>
      </c>
      <c r="YO72">
        <v>9901.76</v>
      </c>
      <c r="YP72">
        <v>686.04</v>
      </c>
      <c r="YQ72">
        <v>2942.03</v>
      </c>
      <c r="YR72">
        <v>1718.68</v>
      </c>
      <c r="YS72">
        <v>681.66</v>
      </c>
      <c r="YT72">
        <v>4464.21</v>
      </c>
      <c r="YU72">
        <v>2520.3000000000002</v>
      </c>
      <c r="YV72">
        <v>2652.2</v>
      </c>
      <c r="YW72">
        <v>3831.53</v>
      </c>
      <c r="YX72">
        <v>2564.52</v>
      </c>
      <c r="YY72">
        <v>359.74</v>
      </c>
      <c r="YZ72">
        <v>1295.8499999999999</v>
      </c>
      <c r="ZA72">
        <v>1694.87</v>
      </c>
      <c r="ZB72">
        <v>892.52</v>
      </c>
      <c r="ZC72">
        <v>497.6</v>
      </c>
      <c r="ZD72">
        <v>6818.18</v>
      </c>
      <c r="ZE72">
        <v>3762.02</v>
      </c>
      <c r="ZF72">
        <v>613.07000000000005</v>
      </c>
      <c r="ZG72">
        <v>549.79999999999995</v>
      </c>
      <c r="ZH72">
        <v>1439.1</v>
      </c>
      <c r="ZI72">
        <v>3161.74</v>
      </c>
      <c r="ZJ72" t="e">
        <f>NA()</f>
        <v>#N/A</v>
      </c>
      <c r="ZK72">
        <v>3949.11</v>
      </c>
      <c r="ZL72">
        <v>550.37</v>
      </c>
      <c r="ZM72">
        <v>6391.35</v>
      </c>
      <c r="ZN72">
        <v>7043.77</v>
      </c>
      <c r="ZO72">
        <v>6243.25</v>
      </c>
      <c r="ZP72">
        <v>4428.5200000000004</v>
      </c>
      <c r="ZQ72">
        <v>1230.77</v>
      </c>
      <c r="ZR72">
        <v>3522.5</v>
      </c>
      <c r="ZS72">
        <v>1361.58</v>
      </c>
      <c r="ZT72">
        <v>3442</v>
      </c>
      <c r="ZU72">
        <v>79.3</v>
      </c>
      <c r="ZV72">
        <v>3337.22</v>
      </c>
      <c r="ZW72">
        <v>3793.62</v>
      </c>
      <c r="ZX72">
        <v>2382.35</v>
      </c>
      <c r="ZY72">
        <v>1936.47</v>
      </c>
      <c r="ZZ72">
        <v>8621.66</v>
      </c>
      <c r="AAA72">
        <v>14313.82</v>
      </c>
      <c r="AAB72">
        <v>7527.04</v>
      </c>
      <c r="AAC72">
        <v>5289.49</v>
      </c>
      <c r="AAD72">
        <v>11425.14</v>
      </c>
      <c r="AAE72">
        <v>1098.06</v>
      </c>
      <c r="AAF72">
        <v>13965.75</v>
      </c>
      <c r="AAG72">
        <v>2080.56</v>
      </c>
      <c r="AAH72">
        <v>1951.69</v>
      </c>
      <c r="AAI72">
        <v>14546.7</v>
      </c>
      <c r="AAJ72">
        <v>1538.05</v>
      </c>
      <c r="AAK72">
        <v>1967.6</v>
      </c>
      <c r="AAL72">
        <v>1917.77</v>
      </c>
      <c r="AAM72">
        <v>3185.15</v>
      </c>
      <c r="AAN72">
        <v>3401.87</v>
      </c>
      <c r="AAO72" t="e">
        <f>NA()</f>
        <v>#N/A</v>
      </c>
      <c r="AAP72" t="e">
        <f>NA()</f>
        <v>#N/A</v>
      </c>
      <c r="AAQ72">
        <v>5170.1400000000003</v>
      </c>
      <c r="AAR72">
        <v>2942.22</v>
      </c>
      <c r="AAS72">
        <v>1623.76</v>
      </c>
      <c r="AAT72">
        <v>2783.8</v>
      </c>
      <c r="AAU72">
        <v>5551.9</v>
      </c>
      <c r="AAV72">
        <v>14072.42</v>
      </c>
      <c r="AAW72">
        <v>2128.04</v>
      </c>
      <c r="AAX72">
        <v>2549.19</v>
      </c>
      <c r="AAY72">
        <v>787.3</v>
      </c>
      <c r="AAZ72">
        <v>1821.3</v>
      </c>
      <c r="ABA72">
        <v>2382.11</v>
      </c>
      <c r="ABB72">
        <v>7208.15</v>
      </c>
      <c r="ABC72">
        <v>3184.15</v>
      </c>
      <c r="ABD72">
        <v>1863.72</v>
      </c>
      <c r="ABE72">
        <v>483.27</v>
      </c>
      <c r="ABF72">
        <v>11486.77</v>
      </c>
      <c r="ABG72">
        <v>7173.54</v>
      </c>
      <c r="ABH72">
        <v>2381.9</v>
      </c>
      <c r="ABI72">
        <v>11015.91</v>
      </c>
      <c r="ABJ72" t="e">
        <f>NA()</f>
        <v>#N/A</v>
      </c>
      <c r="ABK72">
        <v>5059.2700000000004</v>
      </c>
      <c r="ABL72">
        <v>1487.98</v>
      </c>
      <c r="ABM72">
        <v>7643.9</v>
      </c>
      <c r="ABN72">
        <v>1578.29</v>
      </c>
      <c r="ABO72" t="e">
        <f>NA()</f>
        <v>#N/A</v>
      </c>
      <c r="ABP72">
        <v>5563.95</v>
      </c>
      <c r="ABQ72">
        <v>1672.87</v>
      </c>
      <c r="ABR72">
        <v>777.42</v>
      </c>
      <c r="ABS72">
        <v>11358.18</v>
      </c>
      <c r="ABT72">
        <v>828.86</v>
      </c>
      <c r="ABU72">
        <v>10809.15</v>
      </c>
      <c r="ABV72">
        <v>2938.75</v>
      </c>
      <c r="ABW72">
        <v>4693.57</v>
      </c>
      <c r="ABX72">
        <v>2393.5</v>
      </c>
      <c r="ABY72" t="e">
        <f>NA()</f>
        <v>#N/A</v>
      </c>
      <c r="ABZ72">
        <v>685.78</v>
      </c>
      <c r="ACA72">
        <v>4083.18</v>
      </c>
      <c r="ACB72">
        <v>3094.38</v>
      </c>
      <c r="ACC72">
        <v>3492.25</v>
      </c>
      <c r="ACD72">
        <v>4922.37</v>
      </c>
      <c r="ACE72">
        <v>2165.08</v>
      </c>
      <c r="ACF72">
        <v>10859.07</v>
      </c>
      <c r="ACG72">
        <v>398.92</v>
      </c>
      <c r="ACH72">
        <v>208.06</v>
      </c>
      <c r="ACI72">
        <v>1211.07</v>
      </c>
      <c r="ACJ72">
        <v>320.43</v>
      </c>
      <c r="ACK72">
        <v>1472.57</v>
      </c>
      <c r="ACL72">
        <v>1465.93</v>
      </c>
      <c r="ACM72">
        <v>2707.52</v>
      </c>
      <c r="ACN72">
        <v>784.09</v>
      </c>
      <c r="ACO72">
        <v>1374.7</v>
      </c>
      <c r="ACP72">
        <v>1325.09</v>
      </c>
      <c r="ACQ72">
        <v>8738.25</v>
      </c>
      <c r="ACR72">
        <v>1664.55</v>
      </c>
      <c r="ACS72">
        <v>1553.14</v>
      </c>
      <c r="ACT72">
        <v>9369.68</v>
      </c>
      <c r="ACU72">
        <v>2940.7</v>
      </c>
      <c r="ACV72" t="e">
        <f>NA()</f>
        <v>#N/A</v>
      </c>
      <c r="ACW72">
        <v>1300.29</v>
      </c>
      <c r="ACX72">
        <v>1043.21</v>
      </c>
      <c r="ACY72">
        <v>624.66999999999996</v>
      </c>
      <c r="ACZ72">
        <v>5091.7</v>
      </c>
      <c r="ADA72" t="e">
        <f>NA()</f>
        <v>#N/A</v>
      </c>
      <c r="ADB72">
        <v>2206.6999999999998</v>
      </c>
      <c r="ADC72">
        <v>1235.9000000000001</v>
      </c>
      <c r="ADD72">
        <v>2314.81</v>
      </c>
      <c r="ADE72">
        <v>1538.56</v>
      </c>
      <c r="ADF72">
        <v>182.01</v>
      </c>
      <c r="ADG72">
        <v>1385.34</v>
      </c>
      <c r="ADH72">
        <v>1508.83</v>
      </c>
      <c r="ADI72">
        <v>1873.71</v>
      </c>
      <c r="ADJ72">
        <v>1142.79</v>
      </c>
      <c r="ADK72">
        <v>592.12</v>
      </c>
      <c r="ADL72">
        <v>1232.6600000000001</v>
      </c>
      <c r="ADM72">
        <v>6603.99</v>
      </c>
      <c r="ADN72">
        <v>2933.95</v>
      </c>
      <c r="ADO72">
        <v>5048.16</v>
      </c>
      <c r="ADP72">
        <v>2002.9</v>
      </c>
      <c r="ADQ72" t="e">
        <f>NA()</f>
        <v>#N/A</v>
      </c>
      <c r="ADR72">
        <v>4020.03</v>
      </c>
      <c r="ADS72">
        <v>1645.43</v>
      </c>
      <c r="ADT72">
        <v>1039.17</v>
      </c>
      <c r="ADU72">
        <v>1721.48</v>
      </c>
      <c r="ADV72">
        <v>3235.69</v>
      </c>
      <c r="ADW72">
        <v>768.07</v>
      </c>
      <c r="ADX72" t="e">
        <f>NA()</f>
        <v>#N/A</v>
      </c>
      <c r="ADY72" t="e">
        <f>NA()</f>
        <v>#N/A</v>
      </c>
      <c r="ADZ72">
        <v>5747.23</v>
      </c>
      <c r="AEA72">
        <v>2482.19</v>
      </c>
      <c r="AEB72">
        <v>7495.75</v>
      </c>
      <c r="AEC72">
        <v>801.53</v>
      </c>
      <c r="AED72">
        <v>5253.78</v>
      </c>
      <c r="AEE72">
        <v>934.43</v>
      </c>
      <c r="AEF72">
        <v>1260.72</v>
      </c>
      <c r="AEG72">
        <v>725.72</v>
      </c>
      <c r="AEH72">
        <v>1214.58</v>
      </c>
      <c r="AEI72">
        <v>1515.71</v>
      </c>
      <c r="AEJ72" t="e">
        <f>NA()</f>
        <v>#N/A</v>
      </c>
      <c r="AEK72">
        <v>1764.61</v>
      </c>
      <c r="AEL72">
        <v>2882.35</v>
      </c>
      <c r="AEM72">
        <v>1006.78</v>
      </c>
      <c r="AEN72">
        <v>353.3</v>
      </c>
      <c r="AEO72">
        <v>2458.25</v>
      </c>
      <c r="AEP72">
        <v>735.75</v>
      </c>
      <c r="AEQ72">
        <v>1858.94</v>
      </c>
      <c r="AER72">
        <v>6686.96</v>
      </c>
      <c r="AES72">
        <v>177.9</v>
      </c>
      <c r="AET72">
        <v>3309.24</v>
      </c>
      <c r="AEU72">
        <v>2523.1999999999998</v>
      </c>
      <c r="AEV72">
        <v>5391.8</v>
      </c>
      <c r="AEW72">
        <v>2037.19</v>
      </c>
      <c r="AEX72">
        <v>2295.29</v>
      </c>
      <c r="AEY72">
        <v>2284.83</v>
      </c>
      <c r="AEZ72">
        <v>7365.63</v>
      </c>
      <c r="AFA72">
        <v>1167.6300000000001</v>
      </c>
      <c r="AFB72">
        <v>833.21</v>
      </c>
      <c r="AFC72">
        <v>1072.29</v>
      </c>
      <c r="AFD72">
        <v>630.70000000000005</v>
      </c>
      <c r="AFE72">
        <v>1108.6300000000001</v>
      </c>
      <c r="AFF72">
        <v>4550</v>
      </c>
      <c r="AFG72">
        <v>1133.47</v>
      </c>
      <c r="AFH72">
        <v>3081.31</v>
      </c>
      <c r="AFI72" t="e">
        <f>NA()</f>
        <v>#N/A</v>
      </c>
      <c r="AFJ72">
        <v>725.22</v>
      </c>
      <c r="AFK72">
        <v>1183.55</v>
      </c>
      <c r="AFL72">
        <v>2480.31</v>
      </c>
      <c r="AFM72">
        <v>2256.9499999999998</v>
      </c>
      <c r="AFN72">
        <v>1500.09</v>
      </c>
      <c r="AFO72">
        <v>1387.56</v>
      </c>
      <c r="AFP72" t="e">
        <f>NA()</f>
        <v>#N/A</v>
      </c>
      <c r="AFQ72">
        <v>1056.3599999999999</v>
      </c>
      <c r="AFR72" t="e">
        <f>NA()</f>
        <v>#N/A</v>
      </c>
      <c r="AFS72">
        <v>86.37</v>
      </c>
      <c r="AFT72">
        <v>713.19</v>
      </c>
      <c r="AFU72">
        <v>802.83</v>
      </c>
      <c r="AFV72">
        <v>3092.29</v>
      </c>
      <c r="AFW72">
        <v>5463.61</v>
      </c>
      <c r="AFX72">
        <v>500.42</v>
      </c>
      <c r="AFY72">
        <v>490.78</v>
      </c>
      <c r="AFZ72">
        <v>2653.01</v>
      </c>
      <c r="AGA72">
        <v>1013.95</v>
      </c>
      <c r="AGB72" t="e">
        <f>NA()</f>
        <v>#N/A</v>
      </c>
      <c r="AGC72">
        <v>1495.27</v>
      </c>
      <c r="AGD72">
        <v>374.72</v>
      </c>
      <c r="AGE72">
        <v>380.84</v>
      </c>
      <c r="AGF72">
        <v>830.91</v>
      </c>
      <c r="AGG72">
        <v>3965.39</v>
      </c>
      <c r="AGH72">
        <v>1362.85</v>
      </c>
      <c r="AGI72">
        <v>4844.0200000000004</v>
      </c>
      <c r="AGJ72">
        <v>1169.52</v>
      </c>
      <c r="AGK72">
        <v>1853.09</v>
      </c>
      <c r="AGL72">
        <v>1411.34</v>
      </c>
      <c r="AGM72">
        <v>444.47</v>
      </c>
      <c r="AGN72">
        <v>974.14</v>
      </c>
      <c r="AGO72">
        <v>1931.2</v>
      </c>
      <c r="AGP72">
        <v>3471.69</v>
      </c>
      <c r="AGQ72">
        <v>1123.77</v>
      </c>
      <c r="AGR72">
        <v>395.21</v>
      </c>
      <c r="AGS72">
        <v>876.11</v>
      </c>
      <c r="AGT72">
        <v>736.74</v>
      </c>
      <c r="AGU72">
        <v>2887.08</v>
      </c>
      <c r="AGV72">
        <v>3928.69</v>
      </c>
      <c r="AGW72">
        <v>1539.17</v>
      </c>
      <c r="AGX72" t="e">
        <f>NA()</f>
        <v>#N/A</v>
      </c>
      <c r="AGY72">
        <v>2420.8000000000002</v>
      </c>
      <c r="AGZ72">
        <v>1520.06</v>
      </c>
      <c r="AHA72">
        <v>1182.1500000000001</v>
      </c>
      <c r="AHB72" t="e">
        <f>NA()</f>
        <v>#N/A</v>
      </c>
      <c r="AHC72">
        <v>368.75</v>
      </c>
      <c r="AHD72">
        <v>3210.38</v>
      </c>
      <c r="AHE72">
        <v>540.78</v>
      </c>
      <c r="AHF72">
        <v>1628.78</v>
      </c>
      <c r="AHG72">
        <v>2651.85</v>
      </c>
      <c r="AHH72">
        <v>2735.96</v>
      </c>
      <c r="AHI72">
        <v>2291.39</v>
      </c>
      <c r="AHJ72">
        <v>1201.3599999999999</v>
      </c>
      <c r="AHK72">
        <v>2162.5500000000002</v>
      </c>
      <c r="AHL72">
        <v>75.290000000000006</v>
      </c>
      <c r="AHM72" t="e">
        <f>NA()</f>
        <v>#N/A</v>
      </c>
      <c r="AHN72">
        <v>3301.11</v>
      </c>
      <c r="AHO72">
        <v>2125.36</v>
      </c>
      <c r="AHP72">
        <v>1881.44</v>
      </c>
      <c r="AHQ72">
        <v>1531.08</v>
      </c>
      <c r="AHR72">
        <v>2198.89</v>
      </c>
      <c r="AHS72">
        <v>1492.29</v>
      </c>
      <c r="AHT72">
        <v>2239.31</v>
      </c>
      <c r="AHU72">
        <v>6566.44</v>
      </c>
      <c r="AHV72">
        <v>1045.3599999999999</v>
      </c>
      <c r="AHW72">
        <v>3140.26</v>
      </c>
      <c r="AHX72">
        <v>2622.33</v>
      </c>
      <c r="AHY72">
        <v>1182.69</v>
      </c>
      <c r="AHZ72">
        <v>1716.12</v>
      </c>
      <c r="AIA72">
        <v>2929.57</v>
      </c>
      <c r="AIB72">
        <v>1576.72</v>
      </c>
      <c r="AIC72">
        <v>1829.1</v>
      </c>
      <c r="AID72">
        <v>6448.15</v>
      </c>
      <c r="AIE72">
        <v>5393.59</v>
      </c>
      <c r="AIF72">
        <v>476.87</v>
      </c>
      <c r="AIG72" t="e">
        <f>NA()</f>
        <v>#N/A</v>
      </c>
      <c r="AIH72">
        <v>2529.5</v>
      </c>
      <c r="AII72">
        <v>787.08</v>
      </c>
      <c r="AIJ72">
        <v>3389.47</v>
      </c>
      <c r="AIK72">
        <v>3827.98</v>
      </c>
      <c r="AIL72">
        <v>1815.37</v>
      </c>
      <c r="AIM72">
        <v>842.12</v>
      </c>
      <c r="AIN72">
        <v>4214.3999999999996</v>
      </c>
      <c r="AIO72">
        <v>1476.88</v>
      </c>
      <c r="AIP72" t="e">
        <f>NA()</f>
        <v>#N/A</v>
      </c>
      <c r="AIQ72">
        <v>1873.98</v>
      </c>
      <c r="AIR72">
        <v>2851.28</v>
      </c>
      <c r="AIS72">
        <v>4417.1099999999997</v>
      </c>
      <c r="AIT72">
        <v>703.61</v>
      </c>
      <c r="AIU72">
        <v>1585.51</v>
      </c>
      <c r="AIV72">
        <v>750.84</v>
      </c>
      <c r="AIW72">
        <v>261.85000000000002</v>
      </c>
      <c r="AIX72">
        <v>2617.4299999999998</v>
      </c>
      <c r="AIY72">
        <v>4716.3500000000004</v>
      </c>
      <c r="AIZ72">
        <v>3934.43</v>
      </c>
      <c r="AJA72">
        <v>1144.7</v>
      </c>
      <c r="AJB72">
        <v>2208.84</v>
      </c>
      <c r="AJC72">
        <v>3572.63</v>
      </c>
      <c r="AJD72">
        <v>869.17</v>
      </c>
      <c r="AJE72" t="e">
        <f>NA()</f>
        <v>#N/A</v>
      </c>
      <c r="AJF72" t="e">
        <f>NA()</f>
        <v>#N/A</v>
      </c>
      <c r="AJG72">
        <v>1644.77</v>
      </c>
      <c r="AJH72">
        <v>4069.88</v>
      </c>
      <c r="AJI72">
        <v>6779.89</v>
      </c>
      <c r="AJJ72">
        <v>575.38</v>
      </c>
      <c r="AJK72" t="e">
        <f>NA()</f>
        <v>#N/A</v>
      </c>
      <c r="AJL72">
        <v>3174.23</v>
      </c>
      <c r="AJM72">
        <v>189.45</v>
      </c>
      <c r="AJN72">
        <v>110.93</v>
      </c>
      <c r="AJO72">
        <v>287.62</v>
      </c>
      <c r="AJP72">
        <v>2244.96</v>
      </c>
      <c r="AJQ72">
        <v>461.4</v>
      </c>
      <c r="AJR72" t="e">
        <f>NA()</f>
        <v>#N/A</v>
      </c>
      <c r="AJS72">
        <v>3038.04</v>
      </c>
      <c r="AJT72">
        <v>4240.8100000000004</v>
      </c>
      <c r="AJU72">
        <v>4913.45</v>
      </c>
      <c r="AJV72" t="e">
        <f>NA()</f>
        <v>#N/A</v>
      </c>
      <c r="AJW72">
        <v>542.79</v>
      </c>
      <c r="AJX72">
        <v>693.55</v>
      </c>
      <c r="AJY72">
        <v>2897.44</v>
      </c>
      <c r="AJZ72" t="e">
        <f>NA()</f>
        <v>#N/A</v>
      </c>
      <c r="AKA72">
        <v>5814.37</v>
      </c>
      <c r="AKB72">
        <v>2201.65</v>
      </c>
      <c r="AKC72" t="e">
        <f>NA()</f>
        <v>#N/A</v>
      </c>
      <c r="AKD72">
        <v>6102.46</v>
      </c>
      <c r="AKE72">
        <v>2180.9299999999998</v>
      </c>
      <c r="AKF72">
        <v>7268.26</v>
      </c>
      <c r="AKG72">
        <v>2182.65</v>
      </c>
      <c r="AKH72">
        <v>1618.22</v>
      </c>
      <c r="AKI72">
        <v>5786.14</v>
      </c>
      <c r="AKJ72">
        <v>1754.32</v>
      </c>
      <c r="AKK72">
        <v>1164.45</v>
      </c>
      <c r="AKL72">
        <v>2005.54</v>
      </c>
      <c r="AKM72">
        <v>604.27</v>
      </c>
      <c r="AKN72">
        <v>4945.29</v>
      </c>
      <c r="AKO72">
        <v>2437.35</v>
      </c>
      <c r="AKP72">
        <v>762.4</v>
      </c>
      <c r="AKQ72">
        <v>797.47</v>
      </c>
      <c r="AKR72">
        <v>438.58</v>
      </c>
      <c r="AKS72">
        <v>5107.91</v>
      </c>
      <c r="AKT72">
        <v>1123.72</v>
      </c>
      <c r="AKU72">
        <v>2662.9</v>
      </c>
      <c r="AKV72">
        <v>1093.44</v>
      </c>
      <c r="AKW72">
        <v>1864.72</v>
      </c>
      <c r="AKX72">
        <v>907.95</v>
      </c>
      <c r="AKY72">
        <v>1770.79</v>
      </c>
      <c r="AKZ72">
        <v>399.34</v>
      </c>
      <c r="ALA72">
        <v>2903.88</v>
      </c>
      <c r="ALB72">
        <v>5721.96</v>
      </c>
      <c r="ALC72">
        <v>977.06</v>
      </c>
      <c r="ALD72">
        <v>2124.7199999999998</v>
      </c>
      <c r="ALE72">
        <v>182.24</v>
      </c>
      <c r="ALF72">
        <v>3636.72</v>
      </c>
      <c r="ALG72">
        <v>2350.4499999999998</v>
      </c>
      <c r="ALH72">
        <v>4295.63</v>
      </c>
      <c r="ALI72">
        <v>514.67999999999995</v>
      </c>
      <c r="ALJ72">
        <v>275.81</v>
      </c>
      <c r="ALK72">
        <v>3722.73</v>
      </c>
      <c r="ALL72">
        <v>4761.7299999999996</v>
      </c>
      <c r="ALM72">
        <v>918.25</v>
      </c>
      <c r="ALN72">
        <v>3042.43</v>
      </c>
      <c r="ALO72">
        <v>4409.6099999999997</v>
      </c>
      <c r="ALP72">
        <v>2026.62</v>
      </c>
      <c r="ALQ72">
        <v>1149.24</v>
      </c>
      <c r="ALR72">
        <v>637.38</v>
      </c>
      <c r="ALS72">
        <v>772.66</v>
      </c>
      <c r="ALT72">
        <v>439.55</v>
      </c>
      <c r="ALU72">
        <v>123.38</v>
      </c>
      <c r="ALV72" t="e">
        <f>NA()</f>
        <v>#N/A</v>
      </c>
      <c r="ALW72">
        <v>2154.35</v>
      </c>
      <c r="ALX72">
        <v>3334.53</v>
      </c>
      <c r="ALY72">
        <v>339.58</v>
      </c>
      <c r="ALZ72">
        <v>1327.27</v>
      </c>
      <c r="AMA72">
        <v>4909.92</v>
      </c>
      <c r="AMB72" t="e">
        <f>NA()</f>
        <v>#N/A</v>
      </c>
      <c r="AMC72">
        <v>676.21</v>
      </c>
      <c r="AMD72">
        <v>1443.23</v>
      </c>
      <c r="AME72">
        <v>871.01</v>
      </c>
      <c r="AMF72">
        <v>3001.96</v>
      </c>
      <c r="AMG72">
        <v>684.47</v>
      </c>
      <c r="AMH72">
        <v>3087.92</v>
      </c>
      <c r="AMI72">
        <v>1550.85</v>
      </c>
      <c r="AMJ72">
        <v>3715.92</v>
      </c>
      <c r="AMK72">
        <v>913.67</v>
      </c>
      <c r="AML72">
        <v>11482.07</v>
      </c>
      <c r="AMM72">
        <v>2881.14</v>
      </c>
      <c r="AMN72">
        <v>4316.3999999999996</v>
      </c>
      <c r="AMO72">
        <v>519.58000000000004</v>
      </c>
      <c r="AMP72">
        <v>5104.8900000000003</v>
      </c>
      <c r="AMQ72">
        <v>4954.12</v>
      </c>
      <c r="AMR72">
        <v>752.3</v>
      </c>
      <c r="AMS72">
        <v>1971.17</v>
      </c>
      <c r="AMT72">
        <v>421.6</v>
      </c>
      <c r="AMU72" t="e">
        <f>NA()</f>
        <v>#N/A</v>
      </c>
      <c r="AMV72">
        <v>394.37</v>
      </c>
      <c r="AMW72">
        <v>764.36</v>
      </c>
      <c r="AMX72">
        <v>418.22</v>
      </c>
      <c r="AMY72">
        <v>5801.34</v>
      </c>
      <c r="AMZ72">
        <v>2298.38</v>
      </c>
      <c r="ANA72">
        <v>5117.17</v>
      </c>
      <c r="ANB72" t="e">
        <f>NA()</f>
        <v>#N/A</v>
      </c>
      <c r="ANC72">
        <v>259.33</v>
      </c>
      <c r="AND72">
        <v>2908.49</v>
      </c>
      <c r="ANE72">
        <v>1027.3499999999999</v>
      </c>
      <c r="ANF72">
        <v>3199.68</v>
      </c>
      <c r="ANG72">
        <v>241.15</v>
      </c>
      <c r="ANH72">
        <v>674.93</v>
      </c>
      <c r="ANI72">
        <v>1346.87</v>
      </c>
      <c r="ANJ72">
        <v>1178.02</v>
      </c>
      <c r="ANK72">
        <v>970.59</v>
      </c>
      <c r="ANL72">
        <v>936.84</v>
      </c>
      <c r="ANM72">
        <v>2879.58</v>
      </c>
      <c r="ANN72">
        <v>3991.44</v>
      </c>
      <c r="ANO72">
        <v>3889.49</v>
      </c>
      <c r="ANP72">
        <v>3467.02</v>
      </c>
      <c r="ANQ72">
        <v>792.95</v>
      </c>
      <c r="ANR72">
        <v>820.59</v>
      </c>
      <c r="ANS72">
        <v>2058.33</v>
      </c>
      <c r="ANT72" t="e">
        <f>NA()</f>
        <v>#N/A</v>
      </c>
      <c r="ANU72">
        <v>6324.05</v>
      </c>
      <c r="ANV72">
        <v>2423.1</v>
      </c>
      <c r="ANW72">
        <v>204.81</v>
      </c>
      <c r="ANX72">
        <v>2172.85</v>
      </c>
      <c r="ANY72">
        <v>6284.63</v>
      </c>
      <c r="ANZ72">
        <v>2865.46</v>
      </c>
      <c r="AOA72">
        <v>1295.8399999999999</v>
      </c>
      <c r="AOB72">
        <v>6079.83</v>
      </c>
      <c r="AOC72" t="e">
        <f>NA()</f>
        <v>#N/A</v>
      </c>
      <c r="AOD72">
        <v>290.01</v>
      </c>
      <c r="AOE72">
        <v>5494.6</v>
      </c>
      <c r="AOF72">
        <v>2482.88</v>
      </c>
      <c r="AOG72">
        <v>1276.8599999999999</v>
      </c>
      <c r="AOH72">
        <v>3103.06</v>
      </c>
      <c r="AOI72">
        <v>1053.49</v>
      </c>
      <c r="AOJ72">
        <v>845.03</v>
      </c>
      <c r="AOK72">
        <v>1195.53</v>
      </c>
      <c r="AOL72">
        <v>3919.19</v>
      </c>
      <c r="AOM72">
        <v>627.75</v>
      </c>
      <c r="AON72">
        <v>1415.29</v>
      </c>
      <c r="AOO72">
        <v>2886.48</v>
      </c>
      <c r="AOP72">
        <v>2795.59</v>
      </c>
      <c r="AOQ72">
        <v>4106.3599999999997</v>
      </c>
      <c r="AOR72">
        <v>1102.72</v>
      </c>
      <c r="AOS72">
        <v>1115.3900000000001</v>
      </c>
      <c r="AOT72">
        <v>2712.95</v>
      </c>
      <c r="AOU72">
        <v>1696.77</v>
      </c>
      <c r="AOV72">
        <v>1038.98</v>
      </c>
      <c r="AOW72">
        <v>469.67</v>
      </c>
      <c r="AOX72">
        <v>1611.36</v>
      </c>
      <c r="AOY72">
        <v>758.54</v>
      </c>
      <c r="AOZ72">
        <v>1033.33</v>
      </c>
      <c r="APA72">
        <v>1175.1600000000001</v>
      </c>
      <c r="APB72">
        <v>920.9</v>
      </c>
      <c r="APC72">
        <v>749.34</v>
      </c>
      <c r="APD72">
        <v>1853.13</v>
      </c>
      <c r="APE72">
        <v>1859.23</v>
      </c>
      <c r="APF72">
        <v>4074.71</v>
      </c>
      <c r="APG72" t="e">
        <f>NA()</f>
        <v>#N/A</v>
      </c>
      <c r="APH72">
        <v>383.51</v>
      </c>
      <c r="API72">
        <v>131.91</v>
      </c>
      <c r="APJ72">
        <v>793.42</v>
      </c>
      <c r="APK72">
        <v>327.37</v>
      </c>
      <c r="APL72">
        <v>4023.9</v>
      </c>
      <c r="APM72">
        <v>1906.05</v>
      </c>
      <c r="APN72">
        <v>945.71</v>
      </c>
      <c r="APO72">
        <v>1121.28</v>
      </c>
      <c r="APP72">
        <v>5803.73</v>
      </c>
      <c r="APQ72">
        <v>1173.28</v>
      </c>
      <c r="APR72">
        <v>121.36</v>
      </c>
      <c r="APS72">
        <v>2543.1799999999998</v>
      </c>
      <c r="APT72">
        <v>1568.3</v>
      </c>
      <c r="APU72">
        <v>6611.53</v>
      </c>
      <c r="APV72">
        <v>1009.47</v>
      </c>
      <c r="APW72">
        <v>700.91</v>
      </c>
      <c r="APX72">
        <v>5989.39</v>
      </c>
      <c r="APY72">
        <v>10035.42</v>
      </c>
      <c r="APZ72">
        <v>7022.51</v>
      </c>
      <c r="AQA72">
        <v>1905.56</v>
      </c>
      <c r="AQB72">
        <v>4676.8599999999997</v>
      </c>
      <c r="AQC72">
        <v>2227.8200000000002</v>
      </c>
      <c r="AQD72">
        <v>1165.77</v>
      </c>
      <c r="AQE72">
        <v>1800.36</v>
      </c>
      <c r="AQF72">
        <v>3422.57</v>
      </c>
      <c r="AQG72">
        <v>1234.3</v>
      </c>
      <c r="AQH72">
        <v>8307.82</v>
      </c>
      <c r="AQI72">
        <v>2399.4299999999998</v>
      </c>
      <c r="AQJ72" t="e">
        <f>NA()</f>
        <v>#N/A</v>
      </c>
      <c r="AQK72">
        <v>600.55999999999995</v>
      </c>
      <c r="AQL72">
        <v>519.79</v>
      </c>
      <c r="AQM72">
        <v>1737.03</v>
      </c>
      <c r="AQN72">
        <v>1702.21</v>
      </c>
      <c r="AQO72">
        <v>6305.01</v>
      </c>
      <c r="AQP72">
        <v>805.5</v>
      </c>
      <c r="AQQ72">
        <v>431.43</v>
      </c>
      <c r="AQR72">
        <v>1293.5999999999999</v>
      </c>
      <c r="AQS72">
        <v>2628.09</v>
      </c>
      <c r="AQT72">
        <v>3085.11</v>
      </c>
      <c r="AQU72">
        <v>879.28</v>
      </c>
      <c r="AQV72">
        <v>3149.36</v>
      </c>
      <c r="AQW72">
        <v>1329.15</v>
      </c>
      <c r="AQX72">
        <v>2638.45</v>
      </c>
      <c r="AQY72">
        <v>564.29</v>
      </c>
      <c r="AQZ72">
        <v>282.61</v>
      </c>
      <c r="ARA72">
        <v>2120.44</v>
      </c>
      <c r="ARB72">
        <v>2682.21</v>
      </c>
      <c r="ARC72">
        <v>1401.4</v>
      </c>
      <c r="ARD72">
        <v>2451.3200000000002</v>
      </c>
      <c r="ARE72">
        <v>3748.56</v>
      </c>
      <c r="ARF72">
        <v>5090.75</v>
      </c>
      <c r="ARG72">
        <v>3308.25</v>
      </c>
      <c r="ARH72" t="e">
        <f>NA()</f>
        <v>#N/A</v>
      </c>
      <c r="ARI72">
        <v>2511.85</v>
      </c>
      <c r="ARJ72">
        <v>10638.59</v>
      </c>
      <c r="ARK72">
        <v>7268.76</v>
      </c>
      <c r="ARL72">
        <v>1556.03</v>
      </c>
      <c r="ARM72">
        <v>1490.36</v>
      </c>
      <c r="ARN72">
        <v>1325.78</v>
      </c>
      <c r="ARO72">
        <v>8659.7000000000007</v>
      </c>
      <c r="ARP72">
        <v>2064.91</v>
      </c>
      <c r="ARQ72">
        <v>83</v>
      </c>
      <c r="ARR72">
        <v>142.26</v>
      </c>
      <c r="ARS72">
        <v>1469.54</v>
      </c>
      <c r="ART72">
        <v>780.5</v>
      </c>
      <c r="ARU72">
        <v>2494</v>
      </c>
      <c r="ARV72">
        <v>4598.28</v>
      </c>
      <c r="ARW72" t="e">
        <f>NA()</f>
        <v>#N/A</v>
      </c>
      <c r="ARX72" t="e">
        <f>NA()</f>
        <v>#N/A</v>
      </c>
      <c r="ARY72">
        <v>3126.76</v>
      </c>
      <c r="ARZ72">
        <v>355.2</v>
      </c>
      <c r="ASA72">
        <v>5398.75</v>
      </c>
      <c r="ASB72">
        <v>3510.76</v>
      </c>
      <c r="ASC72">
        <v>2692.08</v>
      </c>
      <c r="ASD72">
        <v>5256.73</v>
      </c>
      <c r="ASE72">
        <v>6035.64</v>
      </c>
      <c r="ASF72" t="e">
        <f>NA()</f>
        <v>#N/A</v>
      </c>
      <c r="ASG72">
        <v>294.11</v>
      </c>
      <c r="ASH72">
        <v>167.78</v>
      </c>
      <c r="ASI72" t="e">
        <f>NA()</f>
        <v>#N/A</v>
      </c>
      <c r="ASJ72">
        <v>987.94</v>
      </c>
      <c r="ASK72">
        <v>8501.19</v>
      </c>
      <c r="ASL72">
        <v>1356.41</v>
      </c>
      <c r="ASM72">
        <v>1508.56</v>
      </c>
      <c r="ASN72">
        <v>502.04</v>
      </c>
      <c r="ASO72" t="e">
        <f>NA()</f>
        <v>#N/A</v>
      </c>
      <c r="ASP72">
        <v>2241.0500000000002</v>
      </c>
      <c r="ASQ72">
        <v>1821.55</v>
      </c>
      <c r="ASR72">
        <v>2316.4699999999998</v>
      </c>
      <c r="ASS72">
        <v>1316.3</v>
      </c>
      <c r="AST72">
        <v>995.35</v>
      </c>
      <c r="ASU72">
        <v>1298.8800000000001</v>
      </c>
      <c r="ASV72" t="e">
        <f>NA()</f>
        <v>#N/A</v>
      </c>
      <c r="ASW72">
        <v>3214.4</v>
      </c>
      <c r="ASX72">
        <v>1048.23</v>
      </c>
      <c r="ASY72" t="e">
        <f>NA()</f>
        <v>#N/A</v>
      </c>
      <c r="ASZ72">
        <v>1771.99</v>
      </c>
      <c r="ATA72" t="e">
        <f>NA()</f>
        <v>#N/A</v>
      </c>
      <c r="ATB72" t="e">
        <f>NA()</f>
        <v>#N/A</v>
      </c>
      <c r="ATC72" t="e">
        <f>NA()</f>
        <v>#N/A</v>
      </c>
      <c r="ATD72">
        <v>1448.45</v>
      </c>
      <c r="ATE72">
        <v>2931.27</v>
      </c>
      <c r="ATF72">
        <v>334.97</v>
      </c>
      <c r="ATG72">
        <v>735.66</v>
      </c>
      <c r="ATH72">
        <v>410.88</v>
      </c>
      <c r="ATI72">
        <v>1917.74</v>
      </c>
      <c r="ATJ72" t="e">
        <f>NA()</f>
        <v>#N/A</v>
      </c>
      <c r="ATK72">
        <v>1001.57</v>
      </c>
      <c r="ATL72">
        <v>1139.58</v>
      </c>
      <c r="ATM72">
        <v>850.34</v>
      </c>
      <c r="ATN72" t="e">
        <f>NA()</f>
        <v>#N/A</v>
      </c>
      <c r="ATO72">
        <v>696.87</v>
      </c>
      <c r="ATP72" t="e">
        <f>NA()</f>
        <v>#N/A</v>
      </c>
      <c r="ATQ72">
        <v>1938.79</v>
      </c>
      <c r="ATR72">
        <v>884.79</v>
      </c>
      <c r="ATS72">
        <v>2640.2</v>
      </c>
      <c r="ATT72">
        <v>11.55</v>
      </c>
      <c r="ATU72" t="e">
        <f>NA()</f>
        <v>#N/A</v>
      </c>
      <c r="ATV72">
        <v>4731.58</v>
      </c>
      <c r="ATW72">
        <v>4453.3900000000003</v>
      </c>
      <c r="ATX72">
        <v>1819.47</v>
      </c>
      <c r="ATY72">
        <v>10783.93</v>
      </c>
      <c r="ATZ72">
        <v>3494.76</v>
      </c>
      <c r="AUA72">
        <v>1194.8900000000001</v>
      </c>
      <c r="AUB72">
        <v>1737.65</v>
      </c>
      <c r="AUC72">
        <v>407.15</v>
      </c>
      <c r="AUD72">
        <v>6857.16</v>
      </c>
      <c r="AUE72">
        <v>1711.02</v>
      </c>
      <c r="AUF72">
        <v>2577.81</v>
      </c>
      <c r="AUG72">
        <v>327.60000000000002</v>
      </c>
      <c r="AUH72">
        <v>1428.54</v>
      </c>
      <c r="AUI72">
        <v>1285.21</v>
      </c>
      <c r="AUJ72">
        <v>995.04</v>
      </c>
      <c r="AUK72">
        <v>1708.5</v>
      </c>
      <c r="AUL72">
        <v>2233</v>
      </c>
      <c r="AUM72">
        <v>119.56</v>
      </c>
      <c r="AUN72">
        <v>2800.87</v>
      </c>
      <c r="AUO72">
        <v>2260.21</v>
      </c>
      <c r="AUP72">
        <v>0.05</v>
      </c>
      <c r="AUQ72">
        <v>1666.11</v>
      </c>
      <c r="AUR72">
        <v>299.93</v>
      </c>
      <c r="AUS72">
        <v>2631.37</v>
      </c>
      <c r="AUT72">
        <v>1400.92</v>
      </c>
      <c r="AUU72">
        <v>734.74</v>
      </c>
      <c r="AUV72">
        <v>4451.22</v>
      </c>
      <c r="AUW72">
        <v>1005.69</v>
      </c>
      <c r="AUX72">
        <v>1307.24</v>
      </c>
      <c r="AUY72">
        <v>5758.97</v>
      </c>
      <c r="AUZ72">
        <v>5495.55</v>
      </c>
      <c r="AVA72">
        <v>522.01</v>
      </c>
      <c r="AVB72">
        <v>12991.97</v>
      </c>
      <c r="AVC72">
        <v>9123.7999999999993</v>
      </c>
      <c r="AVD72" t="e">
        <f>NA()</f>
        <v>#N/A</v>
      </c>
      <c r="AVE72">
        <v>750.12</v>
      </c>
      <c r="AVF72">
        <v>1660.37</v>
      </c>
      <c r="AVG72">
        <v>4185</v>
      </c>
      <c r="AVH72">
        <v>4035.99</v>
      </c>
      <c r="AVI72">
        <v>6791.95</v>
      </c>
      <c r="AVJ72">
        <v>818.14</v>
      </c>
      <c r="AVK72">
        <v>9765.5400000000009</v>
      </c>
      <c r="AVL72">
        <v>6501.62</v>
      </c>
      <c r="AVM72">
        <v>3469.86</v>
      </c>
      <c r="AVN72">
        <v>443.12</v>
      </c>
      <c r="AVO72">
        <v>356.27</v>
      </c>
      <c r="AVP72">
        <v>9574.92</v>
      </c>
      <c r="AVQ72">
        <v>142.75</v>
      </c>
      <c r="AVR72">
        <v>1426.64</v>
      </c>
      <c r="AVS72">
        <v>1055.23</v>
      </c>
      <c r="AVT72">
        <v>933.55</v>
      </c>
      <c r="AVU72">
        <v>992.99</v>
      </c>
      <c r="AVV72">
        <v>472.14</v>
      </c>
      <c r="AVW72">
        <v>3421.14</v>
      </c>
      <c r="AVX72">
        <v>1458.89</v>
      </c>
      <c r="AVY72">
        <v>955.6</v>
      </c>
      <c r="AVZ72">
        <v>649.09</v>
      </c>
      <c r="AWA72">
        <v>2010.35</v>
      </c>
      <c r="AWB72">
        <v>3985.94</v>
      </c>
      <c r="AWC72">
        <v>960.95</v>
      </c>
      <c r="AWD72">
        <v>330.33</v>
      </c>
      <c r="AWE72">
        <v>3609.98</v>
      </c>
      <c r="AWF72">
        <v>1117.2</v>
      </c>
      <c r="AWG72">
        <v>1399.97</v>
      </c>
      <c r="AWH72">
        <v>2785.11</v>
      </c>
      <c r="AWI72">
        <v>2599.6</v>
      </c>
      <c r="AWJ72">
        <v>2614.23</v>
      </c>
      <c r="AWK72">
        <v>9860.83</v>
      </c>
      <c r="AWL72">
        <v>5055.6099999999997</v>
      </c>
      <c r="AWM72">
        <v>1391.16</v>
      </c>
      <c r="AWN72">
        <v>1012.12</v>
      </c>
      <c r="AWO72" t="e">
        <f>NA()</f>
        <v>#N/A</v>
      </c>
      <c r="AWP72">
        <v>33.159999999999997</v>
      </c>
      <c r="AWQ72">
        <v>4668.1899999999996</v>
      </c>
      <c r="AWR72">
        <v>1195.77</v>
      </c>
      <c r="AWS72">
        <v>143.46</v>
      </c>
      <c r="AWT72">
        <v>3839.65</v>
      </c>
      <c r="AWU72" t="e">
        <f>NA()</f>
        <v>#N/A</v>
      </c>
      <c r="AWV72">
        <v>2922.89</v>
      </c>
      <c r="AWW72" t="e">
        <f>NA()</f>
        <v>#N/A</v>
      </c>
      <c r="AWX72">
        <v>8564.33</v>
      </c>
      <c r="AWY72">
        <v>630.85</v>
      </c>
      <c r="AWZ72">
        <v>938.73</v>
      </c>
      <c r="AXA72">
        <v>3157.05</v>
      </c>
      <c r="AXB72">
        <v>409.35</v>
      </c>
      <c r="AXC72">
        <v>1424.22</v>
      </c>
      <c r="AXD72">
        <v>2285.9899999999998</v>
      </c>
      <c r="AXE72">
        <v>863.47</v>
      </c>
      <c r="AXF72">
        <v>2274.9899999999998</v>
      </c>
      <c r="AXG72">
        <v>1513.95</v>
      </c>
      <c r="AXH72" t="e">
        <f>NA()</f>
        <v>#N/A</v>
      </c>
      <c r="AXI72">
        <v>7934.23</v>
      </c>
      <c r="AXJ72">
        <v>5245.33</v>
      </c>
      <c r="AXK72">
        <v>1394.19</v>
      </c>
      <c r="AXL72" t="e">
        <f>NA()</f>
        <v>#N/A</v>
      </c>
      <c r="AXM72">
        <v>954.3</v>
      </c>
      <c r="AXN72">
        <v>5211.18</v>
      </c>
      <c r="AXO72">
        <v>426.88</v>
      </c>
      <c r="AXP72">
        <v>5586.1</v>
      </c>
      <c r="AXQ72">
        <v>3932.89</v>
      </c>
      <c r="AXR72">
        <v>569.89</v>
      </c>
      <c r="AXS72">
        <v>1148.42</v>
      </c>
      <c r="AXT72">
        <v>1177.2</v>
      </c>
      <c r="AXU72" t="e">
        <f>NA()</f>
        <v>#N/A</v>
      </c>
      <c r="AXV72">
        <v>4694.6899999999996</v>
      </c>
      <c r="AXW72">
        <v>2137.69</v>
      </c>
      <c r="AXX72">
        <v>1863.9</v>
      </c>
      <c r="AXY72">
        <v>2390.8000000000002</v>
      </c>
      <c r="AXZ72">
        <v>686.92</v>
      </c>
      <c r="AYA72">
        <v>1461.22</v>
      </c>
      <c r="AYB72">
        <v>838.24</v>
      </c>
      <c r="AYC72">
        <v>3401.1</v>
      </c>
      <c r="AYD72" t="e">
        <f>NA()</f>
        <v>#N/A</v>
      </c>
      <c r="AYE72">
        <v>2136.7600000000002</v>
      </c>
      <c r="AYF72">
        <v>162.22</v>
      </c>
      <c r="AYG72">
        <v>2064</v>
      </c>
      <c r="AYH72">
        <v>3327.98</v>
      </c>
      <c r="AYI72">
        <v>1294.8699999999999</v>
      </c>
      <c r="AYJ72">
        <v>685.91</v>
      </c>
      <c r="AYK72">
        <v>1012.14</v>
      </c>
      <c r="AYL72">
        <v>1184.99</v>
      </c>
      <c r="AYM72">
        <v>2462.37</v>
      </c>
      <c r="AYN72">
        <v>361.27</v>
      </c>
      <c r="AYO72">
        <v>3489.05</v>
      </c>
      <c r="AYP72">
        <v>2189.5700000000002</v>
      </c>
      <c r="AYQ72">
        <v>1956.98</v>
      </c>
      <c r="AYR72" t="e">
        <f>NA()</f>
        <v>#N/A</v>
      </c>
      <c r="AYS72">
        <v>1097.81</v>
      </c>
      <c r="AYT72">
        <v>303.64999999999998</v>
      </c>
      <c r="AYU72">
        <v>541.11</v>
      </c>
      <c r="AYV72">
        <v>379.85</v>
      </c>
      <c r="AYW72">
        <v>3946.8</v>
      </c>
      <c r="AYX72">
        <v>777.94</v>
      </c>
      <c r="AYY72">
        <v>3040.31</v>
      </c>
      <c r="AYZ72">
        <v>4808.1499999999996</v>
      </c>
      <c r="AZA72">
        <v>3479.49</v>
      </c>
      <c r="AZB72">
        <v>9216.1</v>
      </c>
      <c r="AZC72">
        <v>1711.95</v>
      </c>
      <c r="AZD72" t="e">
        <f>NA()</f>
        <v>#N/A</v>
      </c>
      <c r="AZE72">
        <v>2038.08</v>
      </c>
      <c r="AZF72">
        <v>39.090000000000003</v>
      </c>
      <c r="AZG72">
        <v>3444.17</v>
      </c>
      <c r="AZH72">
        <v>5278.27</v>
      </c>
      <c r="AZI72">
        <v>478.32</v>
      </c>
      <c r="AZJ72">
        <v>663.08</v>
      </c>
      <c r="AZK72">
        <v>2174.33</v>
      </c>
      <c r="AZL72">
        <v>1178.03</v>
      </c>
      <c r="AZM72">
        <v>985.98</v>
      </c>
      <c r="AZN72">
        <v>2323.9699999999998</v>
      </c>
      <c r="AZO72">
        <v>1456</v>
      </c>
      <c r="AZP72">
        <v>1041.9100000000001</v>
      </c>
      <c r="AZQ72" t="e">
        <f>NA()</f>
        <v>#N/A</v>
      </c>
      <c r="AZR72">
        <v>2124.63</v>
      </c>
      <c r="AZS72">
        <v>1660</v>
      </c>
      <c r="AZT72">
        <v>12986.9</v>
      </c>
      <c r="AZU72">
        <v>5350.55</v>
      </c>
      <c r="AZV72">
        <v>7007.48</v>
      </c>
      <c r="AZW72">
        <v>3238.74</v>
      </c>
      <c r="AZX72">
        <v>7235.63</v>
      </c>
      <c r="AZY72">
        <v>466.77</v>
      </c>
      <c r="AZZ72">
        <v>1327.74</v>
      </c>
      <c r="BAA72">
        <v>1784.53</v>
      </c>
      <c r="BAB72">
        <v>2579.44</v>
      </c>
      <c r="BAC72" t="e">
        <f>NA()</f>
        <v>#N/A</v>
      </c>
      <c r="BAD72">
        <v>2297.58</v>
      </c>
      <c r="BAE72">
        <v>261.74</v>
      </c>
      <c r="BAF72" t="e">
        <f>NA()</f>
        <v>#N/A</v>
      </c>
      <c r="BAG72">
        <v>2483.66</v>
      </c>
      <c r="BAH72">
        <v>10254.39</v>
      </c>
      <c r="BAI72">
        <v>2285.5500000000002</v>
      </c>
      <c r="BAJ72">
        <v>3688.19</v>
      </c>
      <c r="BAK72">
        <v>1861.48</v>
      </c>
      <c r="BAL72">
        <v>3531.65</v>
      </c>
      <c r="BAM72">
        <v>426.21</v>
      </c>
      <c r="BAN72">
        <v>2306.12</v>
      </c>
      <c r="BAO72">
        <v>1842.92</v>
      </c>
      <c r="BAP72">
        <v>4236.5</v>
      </c>
      <c r="BAQ72">
        <v>2686.77</v>
      </c>
      <c r="BAR72">
        <v>602.24</v>
      </c>
      <c r="BAS72">
        <v>7732.79</v>
      </c>
      <c r="BAT72">
        <v>3266.73</v>
      </c>
      <c r="BAU72">
        <v>5179.22</v>
      </c>
      <c r="BAV72">
        <v>7388.09</v>
      </c>
      <c r="BAW72">
        <v>7510.34</v>
      </c>
      <c r="BAX72">
        <v>1271.1600000000001</v>
      </c>
      <c r="BAY72">
        <v>7634.7</v>
      </c>
      <c r="BAZ72">
        <v>1295.93</v>
      </c>
      <c r="BBA72">
        <v>8625.1200000000008</v>
      </c>
      <c r="BBB72">
        <v>2045.09</v>
      </c>
      <c r="BBC72" t="e">
        <f>NA()</f>
        <v>#N/A</v>
      </c>
      <c r="BBD72">
        <v>2721.05</v>
      </c>
      <c r="BBE72">
        <v>11246.91</v>
      </c>
      <c r="BBF72">
        <v>6388.2</v>
      </c>
      <c r="BBG72">
        <v>1270.1400000000001</v>
      </c>
      <c r="BBH72">
        <v>5670.92</v>
      </c>
      <c r="BBI72">
        <v>685.1</v>
      </c>
      <c r="BBJ72">
        <v>1369.81</v>
      </c>
      <c r="BBK72">
        <v>214.91</v>
      </c>
      <c r="BBL72">
        <v>1297.8900000000001</v>
      </c>
      <c r="BBM72" t="e">
        <f>NA()</f>
        <v>#N/A</v>
      </c>
      <c r="BBN72">
        <v>497.26</v>
      </c>
      <c r="BBO72">
        <v>2998.87</v>
      </c>
      <c r="BBP72">
        <v>802.41</v>
      </c>
      <c r="BBQ72">
        <v>3221.12</v>
      </c>
      <c r="BBR72">
        <v>1791.72</v>
      </c>
      <c r="BBS72">
        <v>958.29</v>
      </c>
      <c r="BBT72">
        <v>2403.8200000000002</v>
      </c>
      <c r="BBU72">
        <v>230.76</v>
      </c>
      <c r="BBV72">
        <v>1489.8</v>
      </c>
      <c r="BBW72">
        <v>5875.1</v>
      </c>
      <c r="BBX72" t="e">
        <f>NA()</f>
        <v>#N/A</v>
      </c>
      <c r="BBY72">
        <v>8329.85</v>
      </c>
      <c r="BBZ72">
        <v>522.94000000000005</v>
      </c>
      <c r="BCA72">
        <v>3048.45</v>
      </c>
      <c r="BCB72">
        <v>2379.5100000000002</v>
      </c>
      <c r="BCC72">
        <v>2037.36</v>
      </c>
      <c r="BCD72">
        <v>2093.75</v>
      </c>
      <c r="BCE72">
        <v>2023.75</v>
      </c>
      <c r="BCF72">
        <v>1818.09</v>
      </c>
      <c r="BCG72">
        <v>6843.29</v>
      </c>
      <c r="BCH72">
        <v>2592.64</v>
      </c>
      <c r="BCI72">
        <v>1394.44</v>
      </c>
      <c r="BCJ72">
        <v>2182.0300000000002</v>
      </c>
      <c r="BCK72">
        <v>1186.19</v>
      </c>
      <c r="BCL72">
        <v>9448.25</v>
      </c>
      <c r="BCM72">
        <v>324.8</v>
      </c>
      <c r="BCN72">
        <v>4621.34</v>
      </c>
      <c r="BCO72">
        <v>384.5</v>
      </c>
      <c r="BCP72">
        <v>1901.92</v>
      </c>
      <c r="BCQ72">
        <v>2395.5</v>
      </c>
      <c r="BCR72">
        <v>4474.1099999999997</v>
      </c>
      <c r="BCS72">
        <v>709.72</v>
      </c>
      <c r="BCT72">
        <v>1001.48</v>
      </c>
      <c r="BCU72">
        <v>753.86</v>
      </c>
      <c r="BCV72">
        <v>15.5</v>
      </c>
      <c r="BCW72">
        <v>32.54</v>
      </c>
      <c r="BCX72" t="e">
        <f>NA()</f>
        <v>#N/A</v>
      </c>
      <c r="BCY72">
        <v>92</v>
      </c>
      <c r="BCZ72">
        <v>609.55999999999995</v>
      </c>
      <c r="BDA72">
        <v>64.349999999999994</v>
      </c>
      <c r="BDB72">
        <v>35.79</v>
      </c>
      <c r="BDC72">
        <v>139.08000000000001</v>
      </c>
      <c r="BDD72">
        <v>371.19</v>
      </c>
      <c r="BDE72">
        <v>359.92</v>
      </c>
      <c r="BDF72">
        <v>55.67</v>
      </c>
      <c r="BDG72">
        <v>20.66</v>
      </c>
      <c r="BDH72">
        <v>50.46</v>
      </c>
      <c r="BDI72">
        <v>137.97999999999999</v>
      </c>
      <c r="BDJ72">
        <v>605.73</v>
      </c>
      <c r="BDK72">
        <v>44.81</v>
      </c>
      <c r="BDL72" t="e">
        <f>NA()</f>
        <v>#N/A</v>
      </c>
      <c r="BDM72">
        <v>661.3</v>
      </c>
      <c r="BDN72" t="e">
        <f>NA()</f>
        <v>#N/A</v>
      </c>
      <c r="BDO72">
        <v>140.1</v>
      </c>
      <c r="BDP72">
        <v>65.22</v>
      </c>
      <c r="BDQ72">
        <v>64.400000000000006</v>
      </c>
      <c r="BDR72">
        <v>30.29</v>
      </c>
      <c r="BDS72">
        <v>2.37</v>
      </c>
      <c r="BDT72">
        <v>86.55</v>
      </c>
      <c r="BDU72">
        <v>763.63</v>
      </c>
      <c r="BDV72">
        <v>258.45999999999998</v>
      </c>
      <c r="BDW72">
        <v>149.36000000000001</v>
      </c>
      <c r="BDX72">
        <v>831.17</v>
      </c>
      <c r="BDY72">
        <v>569.91</v>
      </c>
      <c r="BDZ72">
        <v>550.19000000000005</v>
      </c>
      <c r="BEA72">
        <v>156.99</v>
      </c>
      <c r="BEB72">
        <v>497.8</v>
      </c>
      <c r="BEC72">
        <v>699.26</v>
      </c>
      <c r="BED72">
        <v>46</v>
      </c>
      <c r="BEE72">
        <v>4.72</v>
      </c>
      <c r="BEF72">
        <v>74.48</v>
      </c>
      <c r="BEG72">
        <v>60.25</v>
      </c>
      <c r="BEH72">
        <v>543.52</v>
      </c>
      <c r="BEI72">
        <v>489.41</v>
      </c>
      <c r="BEJ72">
        <v>152.74</v>
      </c>
      <c r="BEK72" t="e">
        <f>NA()</f>
        <v>#N/A</v>
      </c>
      <c r="BEL72">
        <v>554.6</v>
      </c>
      <c r="BEM72">
        <v>486.13</v>
      </c>
      <c r="BEN72">
        <v>219.86</v>
      </c>
      <c r="BEO72">
        <v>432.97</v>
      </c>
      <c r="BEP72">
        <v>207.16</v>
      </c>
      <c r="BEQ72">
        <v>930.05</v>
      </c>
      <c r="BER72">
        <v>308.05</v>
      </c>
      <c r="BES72">
        <v>96.49</v>
      </c>
      <c r="BET72">
        <v>259.47000000000003</v>
      </c>
      <c r="BEU72">
        <v>80.86</v>
      </c>
      <c r="BEV72">
        <v>43.88</v>
      </c>
      <c r="BEW72">
        <v>1677.41</v>
      </c>
      <c r="BEX72">
        <v>834.81</v>
      </c>
      <c r="BEY72">
        <v>298.89</v>
      </c>
      <c r="BEZ72">
        <v>395.76</v>
      </c>
      <c r="BFA72">
        <v>227.96</v>
      </c>
      <c r="BFB72">
        <v>223.9</v>
      </c>
      <c r="BFC72">
        <v>322.02999999999997</v>
      </c>
      <c r="BFD72">
        <v>453.9</v>
      </c>
      <c r="BFE72">
        <v>206.19</v>
      </c>
      <c r="BFF72">
        <v>593.16</v>
      </c>
      <c r="BFG72">
        <v>195.27</v>
      </c>
      <c r="BFH72">
        <v>157.94</v>
      </c>
      <c r="BFI72" t="e">
        <f>NA()</f>
        <v>#N/A</v>
      </c>
      <c r="BFJ72">
        <v>68.86</v>
      </c>
      <c r="BFK72">
        <v>382.53</v>
      </c>
      <c r="BFL72">
        <v>413.78</v>
      </c>
      <c r="BFM72">
        <v>253.16</v>
      </c>
      <c r="BFN72" t="e">
        <f>NA()</f>
        <v>#N/A</v>
      </c>
      <c r="BFO72">
        <v>323.20999999999998</v>
      </c>
      <c r="BFP72">
        <v>849.04</v>
      </c>
      <c r="BFQ72">
        <v>659.55</v>
      </c>
      <c r="BFR72">
        <v>285.73</v>
      </c>
      <c r="BFS72">
        <v>82.5</v>
      </c>
      <c r="BFT72" t="e">
        <f>NA()</f>
        <v>#N/A</v>
      </c>
      <c r="BFU72">
        <v>40.479999999999997</v>
      </c>
      <c r="BFV72">
        <v>40.57</v>
      </c>
      <c r="BFW72" t="e">
        <f>NA()</f>
        <v>#N/A</v>
      </c>
      <c r="BFX72">
        <v>374.72</v>
      </c>
      <c r="BFY72">
        <v>223.9</v>
      </c>
      <c r="BFZ72">
        <v>114.34</v>
      </c>
      <c r="BGA72">
        <v>1132.8</v>
      </c>
      <c r="BGB72">
        <v>177.86</v>
      </c>
      <c r="BGC72">
        <v>311.48</v>
      </c>
      <c r="BGD72">
        <v>440.32</v>
      </c>
      <c r="BGE72">
        <v>194.85</v>
      </c>
      <c r="BGF72">
        <v>238.71</v>
      </c>
      <c r="BGG72">
        <v>3.55</v>
      </c>
      <c r="BGH72">
        <v>303.08999999999997</v>
      </c>
      <c r="BGI72">
        <v>80.45</v>
      </c>
      <c r="BGJ72">
        <v>46.05</v>
      </c>
      <c r="BGK72">
        <v>206.69</v>
      </c>
      <c r="BGL72">
        <v>588.28</v>
      </c>
      <c r="BGM72" t="e">
        <f>NA()</f>
        <v>#N/A</v>
      </c>
      <c r="BGN72" t="e">
        <f>NA()</f>
        <v>#N/A</v>
      </c>
      <c r="BGO72">
        <v>700.96</v>
      </c>
      <c r="BGP72">
        <v>859.35</v>
      </c>
      <c r="BGQ72" t="e">
        <f>NA()</f>
        <v>#N/A</v>
      </c>
      <c r="BGR72">
        <v>158.07</v>
      </c>
      <c r="BGS72">
        <v>282.81</v>
      </c>
      <c r="BGT72">
        <v>739.87</v>
      </c>
      <c r="BGU72">
        <v>220.35</v>
      </c>
      <c r="BGV72">
        <v>639</v>
      </c>
      <c r="BGW72">
        <v>1966.13</v>
      </c>
      <c r="BGX72">
        <v>229.34</v>
      </c>
      <c r="BGY72">
        <v>1600.23</v>
      </c>
      <c r="BGZ72">
        <v>454.76</v>
      </c>
      <c r="BHA72">
        <v>1111.47</v>
      </c>
      <c r="BHB72">
        <v>1607.73</v>
      </c>
      <c r="BHC72">
        <v>16.559999999999999</v>
      </c>
      <c r="BHD72">
        <v>1093.52</v>
      </c>
      <c r="BHE72">
        <v>79.02</v>
      </c>
      <c r="BHF72">
        <v>460.82</v>
      </c>
      <c r="BHG72">
        <v>1102.74</v>
      </c>
      <c r="BHH72" t="e">
        <f>NA()</f>
        <v>#N/A</v>
      </c>
      <c r="BHI72">
        <v>202.37</v>
      </c>
      <c r="BHJ72" t="e">
        <f>NA()</f>
        <v>#N/A</v>
      </c>
      <c r="BHK72">
        <v>716.62</v>
      </c>
      <c r="BHL72">
        <v>65.73</v>
      </c>
      <c r="BHM72" t="e">
        <f>NA()</f>
        <v>#N/A</v>
      </c>
      <c r="BHN72">
        <v>138.27000000000001</v>
      </c>
      <c r="BHO72">
        <v>1355.11</v>
      </c>
      <c r="BHP72">
        <v>859</v>
      </c>
      <c r="BHQ72">
        <v>357.95</v>
      </c>
      <c r="BHR72">
        <v>1293.98</v>
      </c>
      <c r="BHS72">
        <v>278.11</v>
      </c>
      <c r="BHT72">
        <v>155.86000000000001</v>
      </c>
      <c r="BHU72">
        <v>442.96</v>
      </c>
      <c r="BHV72">
        <v>822.48</v>
      </c>
      <c r="BHW72">
        <v>612.08000000000004</v>
      </c>
      <c r="BHX72">
        <v>119.61</v>
      </c>
      <c r="BHY72">
        <v>480.18</v>
      </c>
      <c r="BHZ72">
        <v>71.959999999999994</v>
      </c>
      <c r="BIA72">
        <v>1351.35</v>
      </c>
      <c r="BIB72">
        <v>80.930000000000007</v>
      </c>
      <c r="BIC72">
        <v>96.08</v>
      </c>
      <c r="BID72">
        <v>275.99</v>
      </c>
      <c r="BIE72">
        <v>271.20999999999998</v>
      </c>
      <c r="BIF72">
        <v>79.08</v>
      </c>
      <c r="BIG72">
        <v>267.75</v>
      </c>
      <c r="BIH72">
        <v>47.93</v>
      </c>
      <c r="BII72">
        <v>820.41</v>
      </c>
      <c r="BIJ72">
        <v>866.37</v>
      </c>
      <c r="BIK72">
        <v>816.36</v>
      </c>
      <c r="BIL72" t="e">
        <f>NA()</f>
        <v>#N/A</v>
      </c>
      <c r="BIM72">
        <v>1057.92</v>
      </c>
      <c r="BIN72">
        <v>428.49</v>
      </c>
      <c r="BIO72">
        <v>147.26</v>
      </c>
      <c r="BIP72">
        <v>196.15</v>
      </c>
      <c r="BIQ72">
        <v>574.01</v>
      </c>
      <c r="BIR72">
        <v>516.73</v>
      </c>
      <c r="BIS72">
        <v>80.510000000000005</v>
      </c>
      <c r="BIT72">
        <v>10.23</v>
      </c>
      <c r="BIU72">
        <v>227.01</v>
      </c>
      <c r="BIV72">
        <v>110.54</v>
      </c>
      <c r="BIW72">
        <v>85.26</v>
      </c>
      <c r="BIX72" t="e">
        <f>NA()</f>
        <v>#N/A</v>
      </c>
      <c r="BIY72">
        <v>39.43</v>
      </c>
      <c r="BIZ72">
        <v>147.19999999999999</v>
      </c>
      <c r="BJA72">
        <v>69.650000000000006</v>
      </c>
      <c r="BJB72">
        <v>591.9</v>
      </c>
      <c r="BJC72">
        <v>1504.64</v>
      </c>
      <c r="BJD72" t="e">
        <f>NA()</f>
        <v>#N/A</v>
      </c>
      <c r="BJE72">
        <v>1193.04</v>
      </c>
      <c r="BJF72">
        <v>1300.8</v>
      </c>
      <c r="BJG72">
        <v>105.8</v>
      </c>
      <c r="BJH72">
        <v>22.71</v>
      </c>
      <c r="BJI72">
        <v>491.38</v>
      </c>
      <c r="BJJ72">
        <v>1811.72</v>
      </c>
      <c r="BJK72">
        <v>651.36</v>
      </c>
      <c r="BJL72">
        <v>566.45000000000005</v>
      </c>
      <c r="BJM72">
        <v>128.97</v>
      </c>
      <c r="BJN72">
        <v>169.8</v>
      </c>
      <c r="BJO72">
        <v>106.13</v>
      </c>
      <c r="BJP72">
        <v>57.45</v>
      </c>
      <c r="BJQ72" t="e">
        <f>NA()</f>
        <v>#N/A</v>
      </c>
      <c r="BJR72">
        <v>509.23</v>
      </c>
      <c r="BJS72">
        <v>124.68</v>
      </c>
      <c r="BJT72">
        <v>325.64999999999998</v>
      </c>
      <c r="BJU72">
        <v>315.05</v>
      </c>
      <c r="BJV72">
        <v>703.13</v>
      </c>
      <c r="BJW72">
        <v>176.31</v>
      </c>
      <c r="BJX72" t="e">
        <f>NA()</f>
        <v>#N/A</v>
      </c>
      <c r="BJY72">
        <v>253.21</v>
      </c>
      <c r="BJZ72">
        <v>617.72</v>
      </c>
      <c r="BKA72">
        <v>87.47</v>
      </c>
      <c r="BKB72">
        <v>460.22</v>
      </c>
      <c r="BKC72">
        <v>536.66999999999996</v>
      </c>
      <c r="BKD72">
        <v>67.989999999999995</v>
      </c>
      <c r="BKE72">
        <v>356.08</v>
      </c>
      <c r="BKF72">
        <v>98.66</v>
      </c>
      <c r="BKG72">
        <v>589.28</v>
      </c>
      <c r="BKH72">
        <v>253.84</v>
      </c>
      <c r="BKI72" t="e">
        <f>NA()</f>
        <v>#N/A</v>
      </c>
      <c r="BKJ72">
        <v>340.38</v>
      </c>
      <c r="BKK72">
        <v>451.53</v>
      </c>
      <c r="BKL72">
        <v>4384.97</v>
      </c>
      <c r="BKM72">
        <v>218.48</v>
      </c>
      <c r="BKN72">
        <v>150.71</v>
      </c>
      <c r="BKO72">
        <v>298.3</v>
      </c>
      <c r="BKP72">
        <v>231.45</v>
      </c>
      <c r="BKQ72">
        <v>118.83</v>
      </c>
      <c r="BKR72">
        <v>394.88</v>
      </c>
      <c r="BKS72">
        <v>155.16999999999999</v>
      </c>
      <c r="BKT72">
        <v>409.93</v>
      </c>
      <c r="BKU72">
        <v>846.52</v>
      </c>
      <c r="BKV72">
        <v>194.59</v>
      </c>
      <c r="BKW72" t="e">
        <f>NA()</f>
        <v>#N/A</v>
      </c>
      <c r="BKX72">
        <v>350.56</v>
      </c>
      <c r="BKY72">
        <v>952.68</v>
      </c>
      <c r="BKZ72">
        <v>139.31</v>
      </c>
      <c r="BLA72">
        <v>163.16999999999999</v>
      </c>
      <c r="BLB72">
        <v>90.25</v>
      </c>
      <c r="BLC72">
        <v>447</v>
      </c>
      <c r="BLD72">
        <v>71.400000000000006</v>
      </c>
      <c r="BLE72">
        <v>55.09</v>
      </c>
      <c r="BLF72">
        <v>40.92</v>
      </c>
      <c r="BLG72">
        <v>621.01</v>
      </c>
      <c r="BLH72">
        <v>88.31</v>
      </c>
      <c r="BLI72">
        <v>82.29</v>
      </c>
      <c r="BLJ72">
        <v>101.45</v>
      </c>
      <c r="BLK72">
        <v>557.26</v>
      </c>
      <c r="BLL72">
        <v>661.83</v>
      </c>
      <c r="BLM72">
        <v>32.82</v>
      </c>
      <c r="BLN72">
        <v>130.84</v>
      </c>
      <c r="BLO72">
        <v>125.99</v>
      </c>
      <c r="BLP72">
        <v>769.8</v>
      </c>
      <c r="BLQ72">
        <v>436.91</v>
      </c>
      <c r="BLR72" t="e">
        <f>NA()</f>
        <v>#N/A</v>
      </c>
      <c r="BLS72" t="e">
        <f>NA()</f>
        <v>#N/A</v>
      </c>
      <c r="BLT72">
        <v>888.69</v>
      </c>
      <c r="BLU72">
        <v>50.92</v>
      </c>
      <c r="BLV72">
        <v>168.25</v>
      </c>
      <c r="BLW72">
        <v>497.79</v>
      </c>
      <c r="BLX72">
        <v>825.74</v>
      </c>
      <c r="BLY72">
        <v>193.26</v>
      </c>
      <c r="BLZ72">
        <v>62.97</v>
      </c>
      <c r="BMA72">
        <v>922.4</v>
      </c>
      <c r="BMB72">
        <v>360.51</v>
      </c>
      <c r="BMC72">
        <v>215.81</v>
      </c>
      <c r="BMD72" t="e">
        <f>NA()</f>
        <v>#N/A</v>
      </c>
      <c r="BME72">
        <v>657.79</v>
      </c>
      <c r="BMF72">
        <v>592.14</v>
      </c>
      <c r="BMG72">
        <v>431.53</v>
      </c>
      <c r="BMH72">
        <v>588.16</v>
      </c>
      <c r="BMI72">
        <v>55.99</v>
      </c>
      <c r="BMJ72">
        <v>91.94</v>
      </c>
      <c r="BMK72">
        <v>217.56</v>
      </c>
      <c r="BML72">
        <v>45.51</v>
      </c>
      <c r="BMM72">
        <v>642.76</v>
      </c>
      <c r="BMN72">
        <v>355.1</v>
      </c>
      <c r="BMO72">
        <v>1080.1300000000001</v>
      </c>
      <c r="BMP72">
        <v>523.74</v>
      </c>
      <c r="BMQ72">
        <v>293.48</v>
      </c>
      <c r="BMR72">
        <v>123.39</v>
      </c>
      <c r="BMS72">
        <v>128.63</v>
      </c>
      <c r="BMT72">
        <v>162.63999999999999</v>
      </c>
      <c r="BMU72">
        <v>208.67</v>
      </c>
      <c r="BMV72">
        <v>594</v>
      </c>
      <c r="BMW72">
        <v>187.36</v>
      </c>
      <c r="BMX72">
        <v>192.31</v>
      </c>
      <c r="BMY72">
        <v>156.88</v>
      </c>
      <c r="BMZ72">
        <v>23.15</v>
      </c>
      <c r="BNA72">
        <v>995.55</v>
      </c>
      <c r="BNB72">
        <v>267.01</v>
      </c>
      <c r="BNC72">
        <v>114.84</v>
      </c>
      <c r="BND72">
        <v>326.36</v>
      </c>
      <c r="BNE72">
        <v>1966.14</v>
      </c>
      <c r="BNF72">
        <v>991.87</v>
      </c>
      <c r="BNG72">
        <v>86.11</v>
      </c>
      <c r="BNH72">
        <v>799.05</v>
      </c>
      <c r="BNI72">
        <v>405.95</v>
      </c>
      <c r="BNJ72">
        <v>81.34</v>
      </c>
      <c r="BNK72">
        <v>266.89999999999998</v>
      </c>
      <c r="BNL72">
        <v>1104.54</v>
      </c>
      <c r="BNM72">
        <v>53.49</v>
      </c>
      <c r="BNN72">
        <v>663.82</v>
      </c>
      <c r="BNO72">
        <v>874.43</v>
      </c>
      <c r="BNP72">
        <v>466.74</v>
      </c>
      <c r="BNQ72">
        <v>25.39</v>
      </c>
      <c r="BNR72">
        <v>504.18</v>
      </c>
      <c r="BNS72">
        <v>243.63</v>
      </c>
      <c r="BNT72">
        <v>18.82</v>
      </c>
      <c r="BNU72">
        <v>65.989999999999995</v>
      </c>
      <c r="BNV72">
        <v>19.52</v>
      </c>
      <c r="BNW72">
        <v>1390.23</v>
      </c>
      <c r="BNX72">
        <v>60</v>
      </c>
      <c r="BNY72">
        <v>753.54</v>
      </c>
      <c r="BNZ72">
        <v>443.6</v>
      </c>
      <c r="BOA72">
        <v>554.05999999999995</v>
      </c>
      <c r="BOB72">
        <v>417.72</v>
      </c>
      <c r="BOC72">
        <v>118.49</v>
      </c>
      <c r="BOD72">
        <v>322.95</v>
      </c>
      <c r="BOE72">
        <v>1104</v>
      </c>
      <c r="BOF72">
        <v>381.53</v>
      </c>
      <c r="BOG72">
        <v>218.56</v>
      </c>
      <c r="BOH72">
        <v>743.96</v>
      </c>
      <c r="BOI72">
        <v>572.83000000000004</v>
      </c>
      <c r="BOJ72">
        <v>84.8</v>
      </c>
      <c r="BOK72">
        <v>85.14</v>
      </c>
      <c r="BOL72" t="e">
        <f>NA()</f>
        <v>#N/A</v>
      </c>
      <c r="BOM72">
        <v>26.31</v>
      </c>
      <c r="BON72">
        <v>165.32</v>
      </c>
      <c r="BOO72">
        <v>82.95</v>
      </c>
      <c r="BOP72">
        <v>269.8</v>
      </c>
      <c r="BOQ72">
        <v>193.8</v>
      </c>
      <c r="BOR72">
        <v>94.22</v>
      </c>
      <c r="BOS72">
        <v>146.61000000000001</v>
      </c>
      <c r="BOT72">
        <v>446.43</v>
      </c>
      <c r="BOU72">
        <v>1608.61</v>
      </c>
      <c r="BOV72">
        <v>339.87</v>
      </c>
      <c r="BOW72">
        <v>50.63</v>
      </c>
      <c r="BOX72">
        <v>18.940000000000001</v>
      </c>
      <c r="BOY72">
        <v>2.95</v>
      </c>
      <c r="BOZ72" t="e">
        <f>NA()</f>
        <v>#N/A</v>
      </c>
      <c r="BPA72">
        <v>435.24</v>
      </c>
      <c r="BPB72">
        <v>138.86000000000001</v>
      </c>
      <c r="BPC72">
        <v>728.5</v>
      </c>
      <c r="BPD72">
        <v>133.16</v>
      </c>
      <c r="BPE72">
        <v>12.31</v>
      </c>
      <c r="BPF72">
        <v>316.93</v>
      </c>
      <c r="BPG72">
        <v>39.4</v>
      </c>
      <c r="BPH72">
        <v>288.51</v>
      </c>
      <c r="BPI72">
        <v>41.58</v>
      </c>
      <c r="BPJ72">
        <v>953.06</v>
      </c>
      <c r="BPK72">
        <v>386.45</v>
      </c>
      <c r="BPL72">
        <v>2302.33</v>
      </c>
      <c r="BPM72">
        <v>670.75</v>
      </c>
      <c r="BPN72">
        <v>71.040000000000006</v>
      </c>
      <c r="BPO72" t="e">
        <f>NA()</f>
        <v>#N/A</v>
      </c>
      <c r="BPP72">
        <v>1323.71</v>
      </c>
      <c r="BPQ72">
        <v>18.690000000000001</v>
      </c>
      <c r="BPR72">
        <v>22.5</v>
      </c>
      <c r="BPS72">
        <v>1451.35</v>
      </c>
      <c r="BPT72">
        <v>150.94999999999999</v>
      </c>
      <c r="BPU72">
        <v>669.87</v>
      </c>
      <c r="BPV72">
        <v>339.6</v>
      </c>
      <c r="BPW72">
        <v>1236.26</v>
      </c>
      <c r="BPX72">
        <v>52.16</v>
      </c>
      <c r="BPY72">
        <v>375.58</v>
      </c>
      <c r="BPZ72">
        <v>36.369999999999997</v>
      </c>
      <c r="BQA72">
        <v>114.51</v>
      </c>
      <c r="BQB72">
        <v>26.53</v>
      </c>
      <c r="BQC72">
        <v>34.909999999999997</v>
      </c>
      <c r="BQD72">
        <v>15.23</v>
      </c>
      <c r="BQE72">
        <v>128.84</v>
      </c>
      <c r="BQF72">
        <v>144.49</v>
      </c>
      <c r="BQG72">
        <v>312.85000000000002</v>
      </c>
      <c r="BQH72">
        <v>102.28</v>
      </c>
      <c r="BQI72">
        <v>1148.0999999999999</v>
      </c>
      <c r="BQJ72">
        <v>740.29</v>
      </c>
      <c r="BQK72">
        <v>1012.51</v>
      </c>
      <c r="BQL72">
        <v>200.65</v>
      </c>
      <c r="BQM72">
        <v>1209.03</v>
      </c>
      <c r="BQN72">
        <v>275.57</v>
      </c>
      <c r="BQO72">
        <v>283.43</v>
      </c>
      <c r="BQP72">
        <v>153.6</v>
      </c>
      <c r="BQQ72">
        <v>218.6</v>
      </c>
      <c r="BQR72">
        <v>169.07</v>
      </c>
      <c r="BQS72">
        <v>84.71</v>
      </c>
      <c r="BQT72">
        <v>345.69</v>
      </c>
      <c r="BQU72">
        <v>687.6</v>
      </c>
      <c r="BQV72">
        <v>685.71</v>
      </c>
      <c r="BQW72">
        <v>759.22</v>
      </c>
      <c r="BQX72" t="e">
        <f>NA()</f>
        <v>#N/A</v>
      </c>
      <c r="BQY72">
        <v>1024.47</v>
      </c>
      <c r="BQZ72">
        <v>452.72</v>
      </c>
      <c r="BRA72">
        <v>171.56</v>
      </c>
      <c r="BRB72">
        <v>228.54</v>
      </c>
      <c r="BRC72">
        <v>585.84</v>
      </c>
      <c r="BRD72">
        <v>645.6</v>
      </c>
      <c r="BRE72">
        <v>611.91999999999996</v>
      </c>
      <c r="BRF72">
        <v>1463.31</v>
      </c>
      <c r="BRG72" t="e">
        <f>NA()</f>
        <v>#N/A</v>
      </c>
      <c r="BRH72">
        <v>228.16</v>
      </c>
      <c r="BRI72">
        <v>122.86</v>
      </c>
      <c r="BRJ72" t="e">
        <f>NA()</f>
        <v>#N/A</v>
      </c>
      <c r="BRK72">
        <v>397.92</v>
      </c>
      <c r="BRL72">
        <v>106.61</v>
      </c>
      <c r="BRM72">
        <v>117.51</v>
      </c>
      <c r="BRN72">
        <v>1178.96</v>
      </c>
      <c r="BRO72">
        <v>1106.71</v>
      </c>
      <c r="BRP72">
        <v>76.510000000000005</v>
      </c>
      <c r="BRQ72">
        <v>259.18</v>
      </c>
      <c r="BRR72">
        <v>689.03</v>
      </c>
      <c r="BRS72">
        <v>244.86</v>
      </c>
      <c r="BRT72">
        <v>54.99</v>
      </c>
      <c r="BRU72">
        <v>78.260000000000005</v>
      </c>
      <c r="BRV72" t="e">
        <f>NA()</f>
        <v>#N/A</v>
      </c>
      <c r="BRW72">
        <v>442.7</v>
      </c>
      <c r="BRX72">
        <v>609.72</v>
      </c>
      <c r="BRY72" t="e">
        <f>NA()</f>
        <v>#N/A</v>
      </c>
      <c r="BRZ72">
        <v>977.24</v>
      </c>
      <c r="BSA72">
        <v>126.56</v>
      </c>
      <c r="BSB72">
        <v>368.76</v>
      </c>
      <c r="BSC72" t="e">
        <f>NA()</f>
        <v>#N/A</v>
      </c>
      <c r="BSD72">
        <v>281.20999999999998</v>
      </c>
      <c r="BSE72">
        <v>128.49</v>
      </c>
      <c r="BSF72" t="e">
        <f>NA()</f>
        <v>#N/A</v>
      </c>
      <c r="BSG72">
        <v>2175.7399999999998</v>
      </c>
      <c r="BSH72">
        <v>499.92</v>
      </c>
      <c r="BSI72">
        <v>204.84</v>
      </c>
      <c r="BSJ72">
        <v>199.41</v>
      </c>
      <c r="BSK72">
        <v>112.18</v>
      </c>
      <c r="BSL72">
        <v>188.11</v>
      </c>
      <c r="BSM72">
        <v>388.43</v>
      </c>
      <c r="BSN72">
        <v>98.06</v>
      </c>
      <c r="BSO72">
        <v>706.85</v>
      </c>
      <c r="BSP72">
        <v>23.84</v>
      </c>
      <c r="BSQ72" t="e">
        <f>NA()</f>
        <v>#N/A</v>
      </c>
      <c r="BSR72">
        <v>966.84</v>
      </c>
      <c r="BSS72">
        <v>490.09</v>
      </c>
      <c r="BST72">
        <v>334.93</v>
      </c>
      <c r="BSU72">
        <v>288.44</v>
      </c>
      <c r="BSV72">
        <v>342.64</v>
      </c>
      <c r="BSW72">
        <v>90.07</v>
      </c>
      <c r="BSX72">
        <v>243.84</v>
      </c>
      <c r="BSY72">
        <v>613.15</v>
      </c>
      <c r="BSZ72">
        <v>91.04</v>
      </c>
      <c r="BTA72">
        <v>773.78</v>
      </c>
      <c r="BTB72">
        <v>754.26</v>
      </c>
      <c r="BTC72">
        <v>365.99</v>
      </c>
      <c r="BTD72">
        <v>608.52</v>
      </c>
      <c r="BTE72">
        <v>1.23</v>
      </c>
      <c r="BTF72">
        <v>245.16</v>
      </c>
      <c r="BTG72">
        <v>999.01</v>
      </c>
      <c r="BTH72" t="e">
        <f>NA()</f>
        <v>#N/A</v>
      </c>
      <c r="BTI72">
        <v>311.95999999999998</v>
      </c>
      <c r="BTJ72">
        <v>386.03</v>
      </c>
      <c r="BTK72">
        <v>36.82</v>
      </c>
      <c r="BTL72">
        <v>169.25</v>
      </c>
      <c r="BTM72">
        <v>200.93</v>
      </c>
      <c r="BTN72">
        <v>427.65</v>
      </c>
      <c r="BTO72">
        <v>623.36</v>
      </c>
      <c r="BTP72" t="e">
        <f>NA()</f>
        <v>#N/A</v>
      </c>
      <c r="BTQ72">
        <v>33.14</v>
      </c>
      <c r="BTR72">
        <v>897.88</v>
      </c>
      <c r="BTS72">
        <v>910.01</v>
      </c>
      <c r="BTT72">
        <v>700.39</v>
      </c>
      <c r="BTU72">
        <v>1709.08</v>
      </c>
      <c r="BTV72">
        <v>971.21</v>
      </c>
      <c r="BTW72">
        <v>280.13</v>
      </c>
      <c r="BTX72">
        <v>206.51</v>
      </c>
      <c r="BTY72" t="e">
        <f>NA()</f>
        <v>#N/A</v>
      </c>
      <c r="BTZ72">
        <v>562.66</v>
      </c>
      <c r="BUA72">
        <v>144.65</v>
      </c>
      <c r="BUB72">
        <v>184.12</v>
      </c>
      <c r="BUC72">
        <v>269.63</v>
      </c>
      <c r="BUD72">
        <v>423.43</v>
      </c>
      <c r="BUE72">
        <v>190.23</v>
      </c>
      <c r="BUF72">
        <v>726.79</v>
      </c>
      <c r="BUG72">
        <v>825.78</v>
      </c>
      <c r="BUH72">
        <v>26.52</v>
      </c>
      <c r="BUI72">
        <v>128.75</v>
      </c>
      <c r="BUJ72">
        <v>487.51</v>
      </c>
      <c r="BUK72">
        <v>457.05</v>
      </c>
      <c r="BUL72">
        <v>569.76</v>
      </c>
      <c r="BUM72">
        <v>965.82</v>
      </c>
      <c r="BUN72">
        <v>76.94</v>
      </c>
      <c r="BUO72">
        <v>15.54</v>
      </c>
      <c r="BUP72">
        <v>290.27</v>
      </c>
      <c r="BUQ72">
        <v>483.49</v>
      </c>
      <c r="BUR72">
        <v>796.5</v>
      </c>
      <c r="BUS72">
        <v>1021.21</v>
      </c>
      <c r="BUT72">
        <v>316.64</v>
      </c>
      <c r="BUU72">
        <v>92.77</v>
      </c>
      <c r="BUV72">
        <v>158.80000000000001</v>
      </c>
      <c r="BUW72">
        <v>179.19</v>
      </c>
      <c r="BUX72">
        <v>346.89</v>
      </c>
      <c r="BUY72">
        <v>70.84</v>
      </c>
      <c r="BUZ72">
        <v>750.27</v>
      </c>
      <c r="BVA72">
        <v>313.23</v>
      </c>
      <c r="BVB72" t="e">
        <f>NA()</f>
        <v>#N/A</v>
      </c>
      <c r="BVC72">
        <v>364.79</v>
      </c>
      <c r="BVD72">
        <v>444.22</v>
      </c>
      <c r="BVE72">
        <v>5.59</v>
      </c>
      <c r="BVF72">
        <v>65.06</v>
      </c>
      <c r="BVG72">
        <v>319.76</v>
      </c>
      <c r="BVH72">
        <v>151.12</v>
      </c>
      <c r="BVI72">
        <v>989.14</v>
      </c>
      <c r="BVJ72">
        <v>665.11</v>
      </c>
      <c r="BVK72" t="e">
        <f>NA()</f>
        <v>#N/A</v>
      </c>
      <c r="BVL72">
        <v>583.04999999999995</v>
      </c>
      <c r="BVM72">
        <v>227.83</v>
      </c>
      <c r="BVN72" t="e">
        <f>NA()</f>
        <v>#N/A</v>
      </c>
      <c r="BVO72">
        <v>61.5</v>
      </c>
      <c r="BVP72">
        <v>195.18</v>
      </c>
      <c r="BVQ72">
        <v>296.29000000000002</v>
      </c>
      <c r="BVR72">
        <v>265.27999999999997</v>
      </c>
      <c r="BVS72" t="e">
        <f>NA()</f>
        <v>#N/A</v>
      </c>
      <c r="BVT72">
        <v>808.98</v>
      </c>
      <c r="BVU72">
        <v>33.5</v>
      </c>
      <c r="BVV72">
        <v>173.83</v>
      </c>
      <c r="BVW72">
        <v>290.10000000000002</v>
      </c>
      <c r="BVX72">
        <v>1008.34</v>
      </c>
      <c r="BVY72">
        <v>29.64</v>
      </c>
      <c r="BVZ72">
        <v>33.299999999999997</v>
      </c>
      <c r="BWA72">
        <v>1489.67</v>
      </c>
      <c r="BWB72">
        <v>73.3</v>
      </c>
      <c r="BWC72">
        <v>22.33</v>
      </c>
      <c r="BWD72">
        <v>198.79</v>
      </c>
      <c r="BWE72">
        <v>537.42999999999995</v>
      </c>
      <c r="BWF72" t="e">
        <f>NA()</f>
        <v>#N/A</v>
      </c>
      <c r="BWG72">
        <v>114.46</v>
      </c>
      <c r="BWH72">
        <v>25.65</v>
      </c>
      <c r="BWI72" t="e">
        <f>NA()</f>
        <v>#N/A</v>
      </c>
      <c r="BWJ72">
        <v>126.54</v>
      </c>
      <c r="BWK72">
        <v>318.39</v>
      </c>
      <c r="BWL72">
        <v>517.47</v>
      </c>
      <c r="BWM72">
        <v>14.71</v>
      </c>
      <c r="BWN72">
        <v>388.96</v>
      </c>
      <c r="BWO72">
        <v>38.630000000000003</v>
      </c>
      <c r="BWP72">
        <v>78.489999999999995</v>
      </c>
      <c r="BWQ72">
        <v>364.72</v>
      </c>
      <c r="BWR72">
        <v>547.70000000000005</v>
      </c>
      <c r="BWS72">
        <v>436.49</v>
      </c>
      <c r="BWT72">
        <v>767.47</v>
      </c>
      <c r="BWU72">
        <v>436.16</v>
      </c>
      <c r="BWV72">
        <v>1148.1500000000001</v>
      </c>
      <c r="BWW72">
        <v>625.94000000000005</v>
      </c>
      <c r="BWX72">
        <v>11.39</v>
      </c>
      <c r="BWY72" t="e">
        <f>NA()</f>
        <v>#N/A</v>
      </c>
      <c r="BWZ72">
        <v>169.51</v>
      </c>
      <c r="BXA72">
        <v>531.98</v>
      </c>
      <c r="BXB72">
        <v>56.19</v>
      </c>
      <c r="BXC72">
        <v>88.9</v>
      </c>
      <c r="BXD72">
        <v>675.8</v>
      </c>
      <c r="BXE72">
        <v>60.1</v>
      </c>
      <c r="BXF72" t="e">
        <f>NA()</f>
        <v>#N/A</v>
      </c>
      <c r="BXG72">
        <v>14.57</v>
      </c>
      <c r="BXH72" t="e">
        <f>NA()</f>
        <v>#N/A</v>
      </c>
      <c r="BXI72">
        <v>614.77</v>
      </c>
      <c r="BXJ72">
        <v>592.59</v>
      </c>
      <c r="BXK72">
        <v>274.58</v>
      </c>
      <c r="BXL72">
        <v>53.92</v>
      </c>
      <c r="BXM72">
        <v>133.38</v>
      </c>
      <c r="BXN72">
        <v>644.05999999999995</v>
      </c>
      <c r="BXO72">
        <v>744.74</v>
      </c>
      <c r="BXP72">
        <v>31.43</v>
      </c>
      <c r="BXQ72">
        <v>78.41</v>
      </c>
      <c r="BXR72">
        <v>74.66</v>
      </c>
      <c r="BXS72">
        <v>279.27</v>
      </c>
      <c r="BXT72">
        <v>280.06</v>
      </c>
      <c r="BXU72" t="e">
        <f>NA()</f>
        <v>#N/A</v>
      </c>
      <c r="BXV72">
        <v>233.18</v>
      </c>
      <c r="BXW72">
        <v>648.30999999999995</v>
      </c>
      <c r="BXX72">
        <v>472.72</v>
      </c>
      <c r="BXY72" t="e">
        <f>NA()</f>
        <v>#N/A</v>
      </c>
      <c r="BXZ72">
        <v>48.93</v>
      </c>
      <c r="BYA72">
        <v>271.63</v>
      </c>
      <c r="BYB72">
        <v>808.27</v>
      </c>
      <c r="BYC72">
        <v>771.07</v>
      </c>
      <c r="BYD72">
        <v>498.25</v>
      </c>
      <c r="BYE72">
        <v>372.65</v>
      </c>
      <c r="BYF72">
        <v>81.5</v>
      </c>
      <c r="BYG72">
        <v>115.36</v>
      </c>
      <c r="BYH72">
        <v>182.26</v>
      </c>
      <c r="BYI72">
        <v>131.43</v>
      </c>
      <c r="BYJ72" t="e">
        <f>NA()</f>
        <v>#N/A</v>
      </c>
      <c r="BYK72" t="e">
        <f>NA()</f>
        <v>#N/A</v>
      </c>
      <c r="BYL72" t="e">
        <f>NA()</f>
        <v>#N/A</v>
      </c>
      <c r="BYM72">
        <v>302.88</v>
      </c>
      <c r="BYN72">
        <v>1094.77</v>
      </c>
      <c r="BYO72">
        <v>943.62</v>
      </c>
      <c r="BYP72">
        <v>419.75</v>
      </c>
      <c r="BYQ72">
        <v>325.10000000000002</v>
      </c>
      <c r="BYR72" t="e">
        <f>NA()</f>
        <v>#N/A</v>
      </c>
      <c r="BYS72">
        <v>538.44000000000005</v>
      </c>
      <c r="BYT72">
        <v>507.68</v>
      </c>
      <c r="BYU72">
        <v>412.91</v>
      </c>
      <c r="BYV72">
        <v>536.78</v>
      </c>
      <c r="BYW72">
        <v>94.47</v>
      </c>
      <c r="BYX72">
        <v>509.02</v>
      </c>
      <c r="BYY72">
        <v>176.23</v>
      </c>
      <c r="BYZ72">
        <v>295.37</v>
      </c>
      <c r="BZA72">
        <v>761.37</v>
      </c>
      <c r="BZB72">
        <v>704.2</v>
      </c>
      <c r="BZC72">
        <v>171.58</v>
      </c>
      <c r="BZD72">
        <v>521.86</v>
      </c>
      <c r="BZE72">
        <v>198.35</v>
      </c>
      <c r="BZF72">
        <v>132.37</v>
      </c>
      <c r="BZG72">
        <v>729.3</v>
      </c>
      <c r="BZH72">
        <v>308.95</v>
      </c>
      <c r="BZI72">
        <v>829.64</v>
      </c>
      <c r="BZJ72">
        <v>1879.45</v>
      </c>
      <c r="BZK72" t="e">
        <f>NA()</f>
        <v>#N/A</v>
      </c>
      <c r="BZL72" t="e">
        <f>NA()</f>
        <v>#N/A</v>
      </c>
      <c r="BZM72">
        <v>585.66</v>
      </c>
      <c r="BZN72">
        <v>639.17999999999995</v>
      </c>
      <c r="BZO72">
        <v>334.47</v>
      </c>
      <c r="BZP72">
        <v>418.24</v>
      </c>
      <c r="BZQ72">
        <v>304.32</v>
      </c>
      <c r="BZR72">
        <v>460.03</v>
      </c>
      <c r="BZS72" t="e">
        <f>NA()</f>
        <v>#N/A</v>
      </c>
      <c r="BZT72">
        <v>195.33</v>
      </c>
      <c r="BZU72">
        <v>280.77</v>
      </c>
      <c r="BZV72">
        <v>1244.44</v>
      </c>
      <c r="BZW72">
        <v>486.24</v>
      </c>
      <c r="BZX72">
        <v>251.47</v>
      </c>
      <c r="BZY72">
        <v>1114.0899999999999</v>
      </c>
      <c r="BZZ72">
        <v>306.51</v>
      </c>
      <c r="CAA72">
        <v>132.59</v>
      </c>
      <c r="CAB72" t="e">
        <f>NA()</f>
        <v>#N/A</v>
      </c>
      <c r="CAC72">
        <v>128.5</v>
      </c>
      <c r="CAD72">
        <v>59.44</v>
      </c>
      <c r="CAE72">
        <v>126.77</v>
      </c>
      <c r="CAF72">
        <v>1667.17</v>
      </c>
      <c r="CAG72">
        <v>297.02999999999997</v>
      </c>
      <c r="CAH72">
        <v>88.31</v>
      </c>
      <c r="CAI72">
        <v>141.74</v>
      </c>
      <c r="CAJ72">
        <v>398.98</v>
      </c>
      <c r="CAK72">
        <v>76.849999999999994</v>
      </c>
      <c r="CAL72">
        <v>362.71</v>
      </c>
      <c r="CAM72">
        <v>237.62</v>
      </c>
      <c r="CAN72">
        <v>720.8</v>
      </c>
      <c r="CAO72">
        <v>645.34</v>
      </c>
      <c r="CAP72">
        <v>231.26</v>
      </c>
      <c r="CAQ72">
        <v>119.3</v>
      </c>
      <c r="CAR72">
        <v>650.11</v>
      </c>
      <c r="CAS72">
        <v>459.5</v>
      </c>
      <c r="CAT72">
        <v>375.87</v>
      </c>
      <c r="CAU72">
        <v>352.67</v>
      </c>
      <c r="CAV72">
        <v>679.02</v>
      </c>
      <c r="CAW72">
        <v>548.03</v>
      </c>
      <c r="CAX72">
        <v>908.95</v>
      </c>
      <c r="CAY72">
        <v>42.02</v>
      </c>
      <c r="CAZ72">
        <v>267.23</v>
      </c>
      <c r="CBA72">
        <v>133.63</v>
      </c>
      <c r="CBB72">
        <v>619.59</v>
      </c>
      <c r="CBC72" t="e">
        <f>NA()</f>
        <v>#N/A</v>
      </c>
      <c r="CBD72">
        <v>375.04</v>
      </c>
      <c r="CBE72" t="e">
        <f>NA()</f>
        <v>#N/A</v>
      </c>
      <c r="CBF72">
        <v>647.83000000000004</v>
      </c>
      <c r="CBG72">
        <v>1541.36</v>
      </c>
      <c r="CBH72">
        <v>786.08</v>
      </c>
      <c r="CBI72" t="e">
        <f>NA()</f>
        <v>#N/A</v>
      </c>
      <c r="CBJ72">
        <v>844.19</v>
      </c>
      <c r="CBK72">
        <v>3590.78</v>
      </c>
      <c r="CBL72">
        <v>867.15</v>
      </c>
      <c r="CBM72">
        <v>1038.69</v>
      </c>
      <c r="CBN72">
        <v>86.28</v>
      </c>
      <c r="CBO72">
        <v>126.07</v>
      </c>
      <c r="CBP72">
        <v>235.17</v>
      </c>
      <c r="CBQ72" t="e">
        <f>NA()</f>
        <v>#N/A</v>
      </c>
      <c r="CBR72">
        <v>491.82</v>
      </c>
      <c r="CBS72">
        <v>1064.2</v>
      </c>
      <c r="CBT72">
        <v>101.58</v>
      </c>
      <c r="CBU72" t="e">
        <f>NA()</f>
        <v>#N/A</v>
      </c>
      <c r="CBV72" t="e">
        <f>NA()</f>
        <v>#N/A</v>
      </c>
      <c r="CBW72">
        <v>43.92</v>
      </c>
      <c r="CBX72">
        <v>629.82000000000005</v>
      </c>
      <c r="CBY72">
        <v>378.9</v>
      </c>
      <c r="CBZ72">
        <v>429.8</v>
      </c>
      <c r="CCA72">
        <v>644.64</v>
      </c>
      <c r="CCB72" t="e">
        <f>NA()</f>
        <v>#N/A</v>
      </c>
      <c r="CCC72">
        <v>339.04</v>
      </c>
      <c r="CCD72">
        <v>505.95</v>
      </c>
      <c r="CCE72">
        <v>24.94</v>
      </c>
      <c r="CCF72">
        <v>195.8</v>
      </c>
      <c r="CCG72">
        <v>1801.14</v>
      </c>
      <c r="CCH72">
        <v>854.54</v>
      </c>
      <c r="CCI72">
        <v>190.59</v>
      </c>
      <c r="CCJ72">
        <v>179.5</v>
      </c>
      <c r="CCK72">
        <v>508.3</v>
      </c>
      <c r="CCL72">
        <v>33.26</v>
      </c>
      <c r="CCM72">
        <v>113.43</v>
      </c>
      <c r="CCN72">
        <v>27.8</v>
      </c>
      <c r="CCO72">
        <v>49.57</v>
      </c>
      <c r="CCP72">
        <v>722.52</v>
      </c>
      <c r="CCQ72">
        <v>245.44</v>
      </c>
      <c r="CCR72">
        <v>581.44000000000005</v>
      </c>
      <c r="CCS72" t="e">
        <f>NA()</f>
        <v>#N/A</v>
      </c>
      <c r="CCT72">
        <v>202.27</v>
      </c>
      <c r="CCU72">
        <v>228.97</v>
      </c>
      <c r="CCV72">
        <v>306.44</v>
      </c>
      <c r="CCW72">
        <v>72.040000000000006</v>
      </c>
      <c r="CCX72">
        <v>723.75</v>
      </c>
      <c r="CCY72">
        <v>298.17</v>
      </c>
      <c r="CCZ72">
        <v>1448.16</v>
      </c>
      <c r="CDA72">
        <v>279.77999999999997</v>
      </c>
      <c r="CDB72">
        <v>227.06</v>
      </c>
      <c r="CDC72">
        <v>67.58</v>
      </c>
      <c r="CDD72">
        <v>270.43</v>
      </c>
      <c r="CDE72">
        <v>271.07</v>
      </c>
      <c r="CDF72">
        <v>1160.48</v>
      </c>
      <c r="CDG72">
        <v>207.54</v>
      </c>
      <c r="CDH72">
        <v>85.9</v>
      </c>
      <c r="CDI72">
        <v>781.69</v>
      </c>
      <c r="CDJ72">
        <v>1111.6400000000001</v>
      </c>
      <c r="CDK72">
        <v>84.22</v>
      </c>
      <c r="CDL72">
        <v>5.03</v>
      </c>
      <c r="CDM72">
        <v>94.86</v>
      </c>
      <c r="CDN72">
        <v>611.34</v>
      </c>
      <c r="CDO72">
        <v>1240.6099999999999</v>
      </c>
      <c r="CDP72">
        <v>422.61</v>
      </c>
      <c r="CDQ72">
        <v>137.11000000000001</v>
      </c>
      <c r="CDR72">
        <v>128.57</v>
      </c>
      <c r="CDS72">
        <v>415.54</v>
      </c>
      <c r="CDT72" t="e">
        <f>NA()</f>
        <v>#N/A</v>
      </c>
      <c r="CDU72" t="e">
        <f>NA()</f>
        <v>#N/A</v>
      </c>
      <c r="CDV72" t="e">
        <f>NA()</f>
        <v>#N/A</v>
      </c>
      <c r="CDW72">
        <v>246.17</v>
      </c>
      <c r="CDX72">
        <v>104.55</v>
      </c>
      <c r="CDY72">
        <v>322.76</v>
      </c>
      <c r="CDZ72">
        <v>753.56</v>
      </c>
      <c r="CEA72">
        <v>809.55</v>
      </c>
      <c r="CEB72">
        <v>88.42</v>
      </c>
      <c r="CEC72">
        <v>267.97000000000003</v>
      </c>
      <c r="CED72">
        <v>596.86</v>
      </c>
      <c r="CEE72">
        <v>376.75</v>
      </c>
      <c r="CEF72">
        <v>93.53</v>
      </c>
      <c r="CEG72">
        <v>672.4</v>
      </c>
      <c r="CEH72">
        <v>602.22</v>
      </c>
      <c r="CEI72">
        <v>52.76</v>
      </c>
      <c r="CEJ72">
        <v>1454.96</v>
      </c>
      <c r="CEK72">
        <v>472.13</v>
      </c>
      <c r="CEL72">
        <v>199.62</v>
      </c>
      <c r="CEM72">
        <v>729.73</v>
      </c>
      <c r="CEN72">
        <v>371.3</v>
      </c>
      <c r="CEO72">
        <v>591.37</v>
      </c>
      <c r="CEP72">
        <v>725.43</v>
      </c>
      <c r="CEQ72">
        <v>481</v>
      </c>
      <c r="CER72">
        <v>610.61</v>
      </c>
      <c r="CES72">
        <v>322.08</v>
      </c>
      <c r="CET72">
        <v>61.53</v>
      </c>
      <c r="CEU72">
        <v>2460.5300000000002</v>
      </c>
      <c r="CEV72">
        <v>468.37</v>
      </c>
      <c r="CEW72">
        <v>402.96</v>
      </c>
      <c r="CEX72">
        <v>207.75</v>
      </c>
      <c r="CEY72">
        <v>620.39</v>
      </c>
      <c r="CEZ72">
        <v>163.79</v>
      </c>
      <c r="CFA72">
        <v>53.01</v>
      </c>
      <c r="CFB72">
        <v>841.38</v>
      </c>
      <c r="CFC72">
        <v>101.87</v>
      </c>
      <c r="CFD72">
        <v>401.87</v>
      </c>
      <c r="CFE72">
        <v>184.96</v>
      </c>
      <c r="CFF72">
        <v>82.88</v>
      </c>
      <c r="CFG72">
        <v>365.9</v>
      </c>
      <c r="CFH72">
        <v>600.02</v>
      </c>
      <c r="CFI72">
        <v>270.12</v>
      </c>
      <c r="CFJ72">
        <v>1464.15</v>
      </c>
      <c r="CFK72" t="e">
        <f>NA()</f>
        <v>#N/A</v>
      </c>
      <c r="CFL72">
        <v>37.520000000000003</v>
      </c>
      <c r="CFM72">
        <v>89.87</v>
      </c>
      <c r="CFN72">
        <v>162.6</v>
      </c>
      <c r="CFO72">
        <v>177.84</v>
      </c>
      <c r="CFP72">
        <v>350.62</v>
      </c>
      <c r="CFQ72">
        <v>344.04</v>
      </c>
      <c r="CFR72">
        <v>39.200000000000003</v>
      </c>
      <c r="CFS72">
        <v>714.9</v>
      </c>
      <c r="CFT72">
        <v>43.65</v>
      </c>
      <c r="CFU72">
        <v>387.05</v>
      </c>
      <c r="CFV72">
        <v>710.4</v>
      </c>
      <c r="CFW72">
        <v>406.97</v>
      </c>
      <c r="CFX72">
        <v>515.14</v>
      </c>
      <c r="CFY72" t="e">
        <f>NA()</f>
        <v>#N/A</v>
      </c>
      <c r="CFZ72">
        <v>895.29</v>
      </c>
      <c r="CGA72">
        <v>143.75</v>
      </c>
      <c r="CGB72">
        <v>298.95999999999998</v>
      </c>
      <c r="CGC72">
        <v>95.07</v>
      </c>
      <c r="CGD72">
        <v>493</v>
      </c>
      <c r="CGE72">
        <v>523.71</v>
      </c>
      <c r="CGF72">
        <v>403.43</v>
      </c>
      <c r="CGG72">
        <v>446.03</v>
      </c>
      <c r="CGH72">
        <v>1553.73</v>
      </c>
      <c r="CGI72">
        <v>489.64</v>
      </c>
      <c r="CGJ72" t="e">
        <f>NA()</f>
        <v>#N/A</v>
      </c>
      <c r="CGK72">
        <v>528.44000000000005</v>
      </c>
      <c r="CGL72">
        <v>332.9</v>
      </c>
      <c r="CGM72">
        <v>138.6</v>
      </c>
      <c r="CGN72">
        <v>390.25</v>
      </c>
      <c r="CGO72">
        <v>549.46</v>
      </c>
      <c r="CGP72">
        <v>202.11</v>
      </c>
      <c r="CGQ72">
        <v>255.22</v>
      </c>
      <c r="CGR72">
        <v>712.52</v>
      </c>
      <c r="CGS72">
        <v>23.32</v>
      </c>
      <c r="CGT72">
        <v>781.35</v>
      </c>
      <c r="CGU72">
        <v>115.48</v>
      </c>
      <c r="CGV72">
        <v>254.13</v>
      </c>
      <c r="CGW72">
        <v>182.51</v>
      </c>
      <c r="CGX72">
        <v>509.5</v>
      </c>
      <c r="CGY72">
        <v>62.72</v>
      </c>
      <c r="CGZ72">
        <v>15.7</v>
      </c>
      <c r="CHA72">
        <v>102.09</v>
      </c>
      <c r="CHB72">
        <v>181.44</v>
      </c>
      <c r="CHC72">
        <v>186.42</v>
      </c>
      <c r="CHD72">
        <v>410.26</v>
      </c>
      <c r="CHE72">
        <v>672.3</v>
      </c>
      <c r="CHF72">
        <v>90.75</v>
      </c>
      <c r="CHG72">
        <v>157.94</v>
      </c>
      <c r="CHH72" t="e">
        <f>NA()</f>
        <v>#N/A</v>
      </c>
      <c r="CHI72">
        <v>228.11</v>
      </c>
      <c r="CHJ72">
        <v>129.59</v>
      </c>
      <c r="CHK72">
        <v>308.45</v>
      </c>
      <c r="CHL72">
        <v>1189.6400000000001</v>
      </c>
      <c r="CHM72">
        <v>148.55000000000001</v>
      </c>
      <c r="CHN72">
        <v>209.98</v>
      </c>
      <c r="CHO72" t="e">
        <f>NA()</f>
        <v>#N/A</v>
      </c>
      <c r="CHP72">
        <v>1104.6300000000001</v>
      </c>
      <c r="CHQ72">
        <v>33.83</v>
      </c>
      <c r="CHR72">
        <v>334.78</v>
      </c>
      <c r="CHS72">
        <v>204.79</v>
      </c>
      <c r="CHT72" t="e">
        <f>NA()</f>
        <v>#N/A</v>
      </c>
      <c r="CHU72">
        <v>40.380000000000003</v>
      </c>
      <c r="CHV72">
        <v>26.25</v>
      </c>
      <c r="CHW72">
        <v>190.19</v>
      </c>
      <c r="CHX72" t="e">
        <f>NA()</f>
        <v>#N/A</v>
      </c>
      <c r="CHY72">
        <v>760.15</v>
      </c>
      <c r="CHZ72">
        <v>60.35</v>
      </c>
      <c r="CIA72">
        <v>193.91</v>
      </c>
      <c r="CIB72">
        <v>153.27000000000001</v>
      </c>
      <c r="CIC72" t="e">
        <f>NA()</f>
        <v>#N/A</v>
      </c>
      <c r="CID72">
        <v>80.91</v>
      </c>
      <c r="CIE72">
        <v>373.11</v>
      </c>
      <c r="CIF72">
        <v>398.97</v>
      </c>
      <c r="CIG72">
        <v>153.43</v>
      </c>
      <c r="CIH72" t="e">
        <f>NA()</f>
        <v>#N/A</v>
      </c>
      <c r="CII72">
        <v>296.86</v>
      </c>
      <c r="CIJ72">
        <v>135.88999999999999</v>
      </c>
      <c r="CIK72">
        <v>104.59</v>
      </c>
      <c r="CIL72">
        <v>17.16</v>
      </c>
      <c r="CIM72">
        <v>328.08</v>
      </c>
      <c r="CIN72" t="e">
        <f>NA()</f>
        <v>#N/A</v>
      </c>
      <c r="CIO72">
        <v>686.6</v>
      </c>
      <c r="CIP72">
        <v>1192.18</v>
      </c>
      <c r="CIQ72">
        <v>95.85</v>
      </c>
      <c r="CIR72">
        <v>140.16</v>
      </c>
      <c r="CIS72">
        <v>501.22</v>
      </c>
      <c r="CIT72">
        <v>943.09</v>
      </c>
      <c r="CIU72">
        <v>101.4</v>
      </c>
      <c r="CIV72">
        <v>153.26</v>
      </c>
      <c r="CIW72">
        <v>546.24</v>
      </c>
      <c r="CIX72">
        <v>113.9</v>
      </c>
      <c r="CIY72">
        <v>833.75</v>
      </c>
      <c r="CIZ72">
        <v>743.99</v>
      </c>
      <c r="CJA72">
        <v>234.63</v>
      </c>
      <c r="CJB72" t="e">
        <f>NA()</f>
        <v>#N/A</v>
      </c>
      <c r="CJC72">
        <v>390.55</v>
      </c>
      <c r="CJD72">
        <v>781.8</v>
      </c>
      <c r="CJE72">
        <v>197.44</v>
      </c>
      <c r="CJF72">
        <v>1203.1600000000001</v>
      </c>
      <c r="CJG72">
        <v>2434.0100000000002</v>
      </c>
      <c r="CJH72">
        <v>178.38</v>
      </c>
      <c r="CJI72">
        <v>10.92</v>
      </c>
      <c r="CJJ72">
        <v>86.04</v>
      </c>
      <c r="CJK72">
        <v>116.95</v>
      </c>
      <c r="CJL72">
        <v>182.35</v>
      </c>
      <c r="CJM72">
        <v>2238.65</v>
      </c>
      <c r="CJN72" t="e">
        <f>NA()</f>
        <v>#N/A</v>
      </c>
      <c r="CJO72">
        <v>6.91</v>
      </c>
      <c r="CJP72">
        <v>1170.81</v>
      </c>
      <c r="CJQ72" t="e">
        <f>NA()</f>
        <v>#N/A</v>
      </c>
      <c r="CJR72">
        <v>273.47000000000003</v>
      </c>
      <c r="CJS72">
        <v>169.47</v>
      </c>
      <c r="CJT72">
        <v>203.71</v>
      </c>
      <c r="CJU72">
        <v>1282.24</v>
      </c>
      <c r="CJV72">
        <v>79.63</v>
      </c>
      <c r="CJW72">
        <v>346.35</v>
      </c>
      <c r="CJX72">
        <v>9.5500000000000007</v>
      </c>
      <c r="CJY72">
        <v>99.95</v>
      </c>
      <c r="CJZ72">
        <v>84.21</v>
      </c>
      <c r="CKA72">
        <v>22.12</v>
      </c>
      <c r="CKB72">
        <v>19</v>
      </c>
      <c r="CKC72">
        <v>243.98</v>
      </c>
      <c r="CKD72">
        <v>387.91</v>
      </c>
      <c r="CKE72">
        <v>68.37</v>
      </c>
      <c r="CKF72">
        <v>91.17</v>
      </c>
      <c r="CKG72">
        <v>401.66</v>
      </c>
      <c r="CKH72">
        <v>517.52</v>
      </c>
      <c r="CKI72">
        <v>293.83999999999997</v>
      </c>
      <c r="CKJ72">
        <v>93.68</v>
      </c>
      <c r="CKK72">
        <v>516.39</v>
      </c>
      <c r="CKL72">
        <v>1386.01</v>
      </c>
      <c r="CKM72">
        <v>62.74</v>
      </c>
      <c r="CKN72">
        <v>32.93</v>
      </c>
      <c r="CKO72">
        <v>32.89</v>
      </c>
      <c r="CKP72">
        <v>82.37</v>
      </c>
      <c r="CKQ72">
        <v>199.71</v>
      </c>
      <c r="CKR72" t="e">
        <f>NA()</f>
        <v>#N/A</v>
      </c>
      <c r="CKS72">
        <v>229.88</v>
      </c>
      <c r="CKT72">
        <v>1674.86</v>
      </c>
      <c r="CKU72">
        <v>28.5</v>
      </c>
      <c r="CKV72">
        <v>217.86</v>
      </c>
      <c r="CKW72">
        <v>70.61</v>
      </c>
      <c r="CKX72">
        <v>92.14</v>
      </c>
      <c r="CKY72">
        <v>217.03</v>
      </c>
      <c r="CKZ72">
        <v>478.66</v>
      </c>
      <c r="CLA72">
        <v>55.82</v>
      </c>
      <c r="CLB72">
        <v>81.900000000000006</v>
      </c>
      <c r="CLC72">
        <v>351</v>
      </c>
      <c r="CLD72">
        <v>51.56</v>
      </c>
      <c r="CLE72">
        <v>284.32</v>
      </c>
      <c r="CLF72">
        <v>58.16</v>
      </c>
      <c r="CLG72">
        <v>629.37</v>
      </c>
      <c r="CLH72">
        <v>43.45</v>
      </c>
      <c r="CLI72">
        <v>1551.94</v>
      </c>
      <c r="CLJ72">
        <v>310.86</v>
      </c>
      <c r="CLK72">
        <v>157.63</v>
      </c>
      <c r="CLL72">
        <v>66.599999999999994</v>
      </c>
      <c r="CLM72" t="e">
        <f>NA()</f>
        <v>#N/A</v>
      </c>
      <c r="CLN72">
        <v>381.71</v>
      </c>
      <c r="CLO72">
        <v>13.42</v>
      </c>
      <c r="CLP72">
        <v>540.67999999999995</v>
      </c>
      <c r="CLQ72">
        <v>557.16999999999996</v>
      </c>
      <c r="CLR72">
        <v>30.07</v>
      </c>
      <c r="CLS72">
        <v>639.94000000000005</v>
      </c>
      <c r="CLT72">
        <v>619.54</v>
      </c>
      <c r="CLU72" t="e">
        <f>NA()</f>
        <v>#N/A</v>
      </c>
      <c r="CLV72">
        <v>359.64</v>
      </c>
      <c r="CLW72">
        <v>217.98</v>
      </c>
      <c r="CLX72">
        <v>334.64</v>
      </c>
      <c r="CLY72" t="e">
        <f>NA()</f>
        <v>#N/A</v>
      </c>
      <c r="CLZ72">
        <v>132.28</v>
      </c>
      <c r="CMA72">
        <v>108.89</v>
      </c>
      <c r="CMB72">
        <v>372.45</v>
      </c>
      <c r="CMC72">
        <v>698.04</v>
      </c>
      <c r="CMD72">
        <v>202.95</v>
      </c>
      <c r="CME72">
        <v>175.33</v>
      </c>
      <c r="CMF72">
        <v>44.98</v>
      </c>
      <c r="CMG72">
        <v>328.75</v>
      </c>
      <c r="CMH72">
        <v>229.18</v>
      </c>
      <c r="CMI72">
        <v>781.58</v>
      </c>
      <c r="CMJ72">
        <v>60.31</v>
      </c>
      <c r="CMK72">
        <v>307.87</v>
      </c>
      <c r="CML72">
        <v>45.32</v>
      </c>
      <c r="CMM72" t="e">
        <f>NA()</f>
        <v>#N/A</v>
      </c>
      <c r="CMN72">
        <v>177.3</v>
      </c>
      <c r="CMO72">
        <v>37.880000000000003</v>
      </c>
      <c r="CMP72">
        <v>162.16</v>
      </c>
      <c r="CMQ72">
        <v>317.74</v>
      </c>
      <c r="CMR72">
        <v>250.36</v>
      </c>
      <c r="CMS72">
        <v>74.150000000000006</v>
      </c>
      <c r="CMT72">
        <v>392.23</v>
      </c>
      <c r="CMU72">
        <v>85.55</v>
      </c>
      <c r="CMV72">
        <v>55.12</v>
      </c>
      <c r="CMW72">
        <v>747.38</v>
      </c>
      <c r="CMX72">
        <v>137.24</v>
      </c>
      <c r="CMY72">
        <v>1138.68</v>
      </c>
      <c r="CMZ72">
        <v>108.83</v>
      </c>
      <c r="CNA72">
        <v>150.05000000000001</v>
      </c>
      <c r="CNB72">
        <v>42.7</v>
      </c>
      <c r="CNC72">
        <v>83.38</v>
      </c>
      <c r="CND72">
        <v>590.22</v>
      </c>
      <c r="CNE72">
        <v>10.09</v>
      </c>
      <c r="CNF72">
        <v>169.7</v>
      </c>
      <c r="CNG72">
        <v>1589</v>
      </c>
      <c r="CNH72">
        <v>36.99</v>
      </c>
      <c r="CNI72" t="e">
        <f>NA()</f>
        <v>#N/A</v>
      </c>
      <c r="CNJ72">
        <v>67.55</v>
      </c>
      <c r="CNK72">
        <v>1262.48</v>
      </c>
      <c r="CNL72">
        <v>340.94</v>
      </c>
      <c r="CNM72">
        <v>1529.31</v>
      </c>
      <c r="CNN72">
        <v>1408.3</v>
      </c>
      <c r="CNO72">
        <v>1121.7</v>
      </c>
      <c r="CNP72">
        <v>1199.03</v>
      </c>
      <c r="CNQ72">
        <v>150.56</v>
      </c>
      <c r="CNR72">
        <v>246.75</v>
      </c>
      <c r="CNS72">
        <v>161.41999999999999</v>
      </c>
      <c r="CNT72" t="e">
        <f>NA()</f>
        <v>#N/A</v>
      </c>
      <c r="CNU72">
        <v>222.98</v>
      </c>
      <c r="CNV72">
        <v>208.65</v>
      </c>
      <c r="CNW72">
        <v>88.84</v>
      </c>
      <c r="CNX72">
        <v>321.97000000000003</v>
      </c>
      <c r="CNY72">
        <v>45.35</v>
      </c>
      <c r="CNZ72" t="e">
        <f>NA()</f>
        <v>#N/A</v>
      </c>
      <c r="COA72" t="e">
        <f>NA()</f>
        <v>#N/A</v>
      </c>
      <c r="COB72">
        <v>508.07</v>
      </c>
      <c r="COC72" t="e">
        <f>NA()</f>
        <v>#N/A</v>
      </c>
      <c r="COD72">
        <v>102.03</v>
      </c>
      <c r="COE72">
        <v>217.62</v>
      </c>
      <c r="COF72">
        <v>124.87</v>
      </c>
      <c r="COG72">
        <v>745.97</v>
      </c>
      <c r="COH72">
        <v>1209.98</v>
      </c>
      <c r="COI72">
        <v>433.71</v>
      </c>
      <c r="COJ72">
        <v>149.84</v>
      </c>
      <c r="COK72">
        <v>510.6</v>
      </c>
      <c r="COL72">
        <v>105.26</v>
      </c>
      <c r="COM72">
        <v>26.95</v>
      </c>
      <c r="CON72" t="e">
        <f>NA()</f>
        <v>#N/A</v>
      </c>
      <c r="COO72">
        <v>156.52000000000001</v>
      </c>
      <c r="COP72">
        <v>279.24</v>
      </c>
      <c r="COQ72">
        <v>265.52</v>
      </c>
      <c r="COR72">
        <v>294.83999999999997</v>
      </c>
      <c r="COS72">
        <v>183.44</v>
      </c>
      <c r="COT72">
        <v>309.75</v>
      </c>
      <c r="COU72" t="e">
        <f>NA()</f>
        <v>#N/A</v>
      </c>
      <c r="COV72">
        <v>408.74</v>
      </c>
      <c r="COW72">
        <v>404.26</v>
      </c>
      <c r="COX72">
        <v>913.55</v>
      </c>
      <c r="COY72">
        <v>3167.34</v>
      </c>
      <c r="COZ72">
        <v>705.02</v>
      </c>
      <c r="CPA72">
        <v>1160.3900000000001</v>
      </c>
      <c r="CPB72">
        <v>1552.92</v>
      </c>
      <c r="CPC72">
        <v>98.49</v>
      </c>
      <c r="CPD72">
        <v>317.26</v>
      </c>
      <c r="CPE72">
        <v>629.65</v>
      </c>
      <c r="CPF72">
        <v>330.96</v>
      </c>
      <c r="CPG72" t="e">
        <f>NA()</f>
        <v>#N/A</v>
      </c>
      <c r="CPH72">
        <v>286.66000000000003</v>
      </c>
      <c r="CPI72">
        <v>42.12</v>
      </c>
      <c r="CPJ72">
        <v>929.58</v>
      </c>
      <c r="CPK72">
        <v>633.22</v>
      </c>
      <c r="CPL72">
        <v>89.01</v>
      </c>
      <c r="CPM72">
        <v>246.06</v>
      </c>
      <c r="CPN72" t="e">
        <f>NA()</f>
        <v>#N/A</v>
      </c>
      <c r="CPO72">
        <v>712.35</v>
      </c>
      <c r="CPP72">
        <v>360.71</v>
      </c>
      <c r="CPQ72">
        <v>372.24</v>
      </c>
      <c r="CPR72">
        <v>200.86</v>
      </c>
      <c r="CPS72">
        <v>275.91000000000003</v>
      </c>
      <c r="CPT72">
        <v>450.62</v>
      </c>
      <c r="CPU72">
        <v>832.62</v>
      </c>
      <c r="CPV72">
        <v>358.75</v>
      </c>
      <c r="CPW72">
        <v>356.52</v>
      </c>
      <c r="CPX72">
        <v>46.81</v>
      </c>
      <c r="CPY72">
        <v>196.02</v>
      </c>
      <c r="CPZ72">
        <v>286.51</v>
      </c>
      <c r="CQA72">
        <v>248.32</v>
      </c>
      <c r="CQB72" t="e">
        <f>NA()</f>
        <v>#N/A</v>
      </c>
      <c r="CQC72">
        <v>74.150000000000006</v>
      </c>
      <c r="CQD72" t="e">
        <f>NA()</f>
        <v>#N/A</v>
      </c>
      <c r="CQE72">
        <v>252.89</v>
      </c>
      <c r="CQF72">
        <v>874.7</v>
      </c>
      <c r="CQG72">
        <v>375.72</v>
      </c>
      <c r="CQH72">
        <v>723.39</v>
      </c>
      <c r="CQI72">
        <v>455.69</v>
      </c>
      <c r="CQJ72">
        <v>1074.69</v>
      </c>
      <c r="CQK72" t="e">
        <f>NA()</f>
        <v>#N/A</v>
      </c>
      <c r="CQL72">
        <v>17.91</v>
      </c>
      <c r="CQM72">
        <v>687.44</v>
      </c>
      <c r="CQN72">
        <v>72.010000000000005</v>
      </c>
      <c r="CQO72">
        <v>1569.16</v>
      </c>
      <c r="CQP72" t="e">
        <f>NA()</f>
        <v>#N/A</v>
      </c>
      <c r="CQQ72">
        <v>875.29</v>
      </c>
      <c r="CQR72">
        <v>236.78</v>
      </c>
      <c r="CQS72">
        <v>360.46</v>
      </c>
      <c r="CQT72">
        <v>10617.98</v>
      </c>
      <c r="CQU72">
        <v>99.76</v>
      </c>
      <c r="CQV72">
        <v>133.97</v>
      </c>
      <c r="CQW72">
        <v>59.86</v>
      </c>
      <c r="CQX72">
        <v>110.38</v>
      </c>
      <c r="CQY72">
        <v>439.09</v>
      </c>
      <c r="CQZ72">
        <v>166.42</v>
      </c>
      <c r="CRA72">
        <v>49.72</v>
      </c>
      <c r="CRB72">
        <v>14.51</v>
      </c>
      <c r="CRC72">
        <v>40.659999999999997</v>
      </c>
      <c r="CRD72">
        <v>264.77999999999997</v>
      </c>
      <c r="CRE72">
        <v>43.66</v>
      </c>
      <c r="CRF72">
        <v>233.37</v>
      </c>
      <c r="CRG72">
        <v>1234.95</v>
      </c>
      <c r="CRH72">
        <v>243.78</v>
      </c>
      <c r="CRI72">
        <v>101</v>
      </c>
      <c r="CRJ72">
        <v>485.44</v>
      </c>
      <c r="CRK72">
        <v>305.27999999999997</v>
      </c>
      <c r="CRL72">
        <v>48.64</v>
      </c>
      <c r="CRM72">
        <v>743.27</v>
      </c>
      <c r="CRN72">
        <v>201.96</v>
      </c>
      <c r="CRO72">
        <v>79.150000000000006</v>
      </c>
      <c r="CRP72">
        <v>480.05</v>
      </c>
      <c r="CRQ72">
        <v>639.66999999999996</v>
      </c>
    </row>
    <row r="73" spans="1:2513" x14ac:dyDescent="0.25">
      <c r="A73" s="1">
        <v>43070</v>
      </c>
      <c r="B73">
        <v>9782.9</v>
      </c>
      <c r="C73">
        <v>123350.9</v>
      </c>
      <c r="D73">
        <v>223182.95</v>
      </c>
      <c r="E73">
        <v>62195.59</v>
      </c>
      <c r="F73">
        <v>149254.23000000001</v>
      </c>
      <c r="G73">
        <v>103193.1</v>
      </c>
      <c r="H73">
        <v>187774.61</v>
      </c>
      <c r="I73">
        <v>68617.240000000005</v>
      </c>
      <c r="J73">
        <v>86007.19</v>
      </c>
      <c r="K73">
        <v>115049.4</v>
      </c>
      <c r="L73">
        <v>46075.74</v>
      </c>
      <c r="M73" t="e">
        <f>NA()</f>
        <v>#N/A</v>
      </c>
      <c r="N73">
        <v>165883.43</v>
      </c>
      <c r="O73">
        <v>119735.9</v>
      </c>
      <c r="P73">
        <v>57625.279999999999</v>
      </c>
      <c r="Q73">
        <v>231.66</v>
      </c>
      <c r="R73">
        <v>7027.1</v>
      </c>
      <c r="S73">
        <v>2221.5100000000002</v>
      </c>
      <c r="T73">
        <v>96474.06</v>
      </c>
      <c r="U73">
        <v>94507.69</v>
      </c>
      <c r="V73">
        <v>54052.95</v>
      </c>
      <c r="W73">
        <v>72759</v>
      </c>
      <c r="X73">
        <v>2295.61</v>
      </c>
      <c r="Y73">
        <v>354.12</v>
      </c>
      <c r="Z73">
        <v>738.74</v>
      </c>
      <c r="AA73">
        <v>110677.72</v>
      </c>
      <c r="AB73">
        <v>72136.34</v>
      </c>
      <c r="AC73">
        <v>1481.82</v>
      </c>
      <c r="AD73">
        <v>66077.31</v>
      </c>
      <c r="AE73">
        <v>87792.69</v>
      </c>
      <c r="AF73">
        <v>163211.6</v>
      </c>
      <c r="AG73">
        <v>42356.62</v>
      </c>
      <c r="AH73" t="e">
        <f>NA()</f>
        <v>#N/A</v>
      </c>
      <c r="AI73">
        <v>47224.05</v>
      </c>
      <c r="AJ73">
        <v>53584.04</v>
      </c>
      <c r="AK73">
        <v>122040.2</v>
      </c>
      <c r="AL73">
        <v>78464</v>
      </c>
      <c r="AM73">
        <v>124759.27</v>
      </c>
      <c r="AN73">
        <v>50309.81</v>
      </c>
      <c r="AO73">
        <v>71702.75</v>
      </c>
      <c r="AP73">
        <v>56330.98</v>
      </c>
      <c r="AQ73">
        <v>45330.99</v>
      </c>
      <c r="AR73">
        <v>92159.38</v>
      </c>
      <c r="AS73">
        <v>822.13</v>
      </c>
      <c r="AT73">
        <v>23559.17</v>
      </c>
      <c r="AU73">
        <v>668.61</v>
      </c>
      <c r="AV73">
        <v>61221.11</v>
      </c>
      <c r="AW73">
        <v>85601.25</v>
      </c>
      <c r="AX73">
        <v>50504.38</v>
      </c>
      <c r="AY73">
        <v>46264.93</v>
      </c>
      <c r="AZ73">
        <v>47897.52</v>
      </c>
      <c r="BA73">
        <v>54595.05</v>
      </c>
      <c r="BB73">
        <v>44191.91</v>
      </c>
      <c r="BC73">
        <v>38283.58</v>
      </c>
      <c r="BD73">
        <v>55457.19</v>
      </c>
      <c r="BE73">
        <v>41543.97</v>
      </c>
      <c r="BF73" t="e">
        <f>NA()</f>
        <v>#N/A</v>
      </c>
      <c r="BG73">
        <v>55915.35</v>
      </c>
      <c r="BH73">
        <v>23275.08</v>
      </c>
      <c r="BI73">
        <v>44548.12</v>
      </c>
      <c r="BJ73">
        <v>68830.47</v>
      </c>
      <c r="BK73">
        <v>36775.800000000003</v>
      </c>
      <c r="BL73">
        <v>22100.77</v>
      </c>
      <c r="BM73">
        <v>88797.19</v>
      </c>
      <c r="BN73">
        <v>88317.94</v>
      </c>
      <c r="BO73">
        <v>21721.97</v>
      </c>
      <c r="BP73">
        <v>50679.23</v>
      </c>
      <c r="BQ73">
        <v>38111.9</v>
      </c>
      <c r="BR73">
        <v>29962.06</v>
      </c>
      <c r="BS73">
        <v>67920.98</v>
      </c>
      <c r="BT73" t="e">
        <f>NA()</f>
        <v>#N/A</v>
      </c>
      <c r="BU73">
        <v>2896.99</v>
      </c>
      <c r="BV73">
        <v>355.09</v>
      </c>
      <c r="BW73">
        <v>189.2</v>
      </c>
      <c r="BX73">
        <v>823.07</v>
      </c>
      <c r="BY73" t="e">
        <f>NA()</f>
        <v>#N/A</v>
      </c>
      <c r="BZ73">
        <v>1184.81</v>
      </c>
      <c r="CA73">
        <v>750.3</v>
      </c>
      <c r="CB73">
        <v>314.77</v>
      </c>
      <c r="CC73">
        <v>447.65</v>
      </c>
      <c r="CD73">
        <v>39930.82</v>
      </c>
      <c r="CE73">
        <v>488.53</v>
      </c>
      <c r="CF73">
        <v>393.33</v>
      </c>
      <c r="CG73">
        <v>910.13</v>
      </c>
      <c r="CH73">
        <v>1097.57</v>
      </c>
      <c r="CI73">
        <v>1124.02</v>
      </c>
      <c r="CJ73">
        <v>48902.59</v>
      </c>
      <c r="CK73">
        <v>622.07000000000005</v>
      </c>
      <c r="CL73">
        <v>58265.02</v>
      </c>
      <c r="CM73">
        <v>810.05</v>
      </c>
      <c r="CN73">
        <v>1867.35</v>
      </c>
      <c r="CO73">
        <v>585.17999999999995</v>
      </c>
      <c r="CP73">
        <v>115.13</v>
      </c>
      <c r="CQ73">
        <v>34239.360000000001</v>
      </c>
      <c r="CR73">
        <v>9.9</v>
      </c>
      <c r="CS73">
        <v>51022.47</v>
      </c>
      <c r="CT73">
        <v>357.91</v>
      </c>
      <c r="CU73">
        <v>20726.43</v>
      </c>
      <c r="CV73">
        <v>3438.7</v>
      </c>
      <c r="CW73">
        <v>2400.86</v>
      </c>
      <c r="CX73">
        <v>1343.94</v>
      </c>
      <c r="CY73">
        <v>191.79</v>
      </c>
      <c r="CZ73">
        <v>2130.4899999999998</v>
      </c>
      <c r="DA73">
        <v>36730.94</v>
      </c>
      <c r="DB73">
        <v>50224.41</v>
      </c>
      <c r="DC73">
        <v>25690.86</v>
      </c>
      <c r="DD73">
        <v>43899.86</v>
      </c>
      <c r="DE73">
        <v>52977.34</v>
      </c>
      <c r="DF73">
        <v>29000.25</v>
      </c>
      <c r="DG73">
        <v>46808.84</v>
      </c>
      <c r="DH73">
        <v>16311.35</v>
      </c>
      <c r="DI73">
        <v>34056.25</v>
      </c>
      <c r="DJ73">
        <v>40943.81</v>
      </c>
      <c r="DK73">
        <v>20213.57</v>
      </c>
      <c r="DL73">
        <v>13861.23</v>
      </c>
      <c r="DM73">
        <v>47168.59</v>
      </c>
      <c r="DN73">
        <v>12325.1</v>
      </c>
      <c r="DO73">
        <v>5546.99</v>
      </c>
      <c r="DP73">
        <v>14911.87</v>
      </c>
      <c r="DQ73">
        <v>39605.86</v>
      </c>
      <c r="DR73">
        <v>36594.33</v>
      </c>
      <c r="DS73">
        <v>18195.54</v>
      </c>
      <c r="DT73">
        <v>19112.96</v>
      </c>
      <c r="DU73">
        <v>35774.33</v>
      </c>
      <c r="DV73" t="e">
        <f>NA()</f>
        <v>#N/A</v>
      </c>
      <c r="DW73">
        <v>28809.15</v>
      </c>
      <c r="DX73">
        <v>53382.44</v>
      </c>
      <c r="DY73">
        <v>16741.650000000001</v>
      </c>
      <c r="DZ73" t="e">
        <f>NA()</f>
        <v>#N/A</v>
      </c>
      <c r="EA73">
        <v>25972.63</v>
      </c>
      <c r="EB73">
        <v>23520.84</v>
      </c>
      <c r="EC73">
        <v>16349.98</v>
      </c>
      <c r="ED73">
        <v>26924.87</v>
      </c>
      <c r="EE73">
        <v>32882.35</v>
      </c>
      <c r="EF73">
        <v>16031.37</v>
      </c>
      <c r="EG73">
        <v>17497.13</v>
      </c>
      <c r="EH73">
        <v>28592.97</v>
      </c>
      <c r="EI73">
        <v>19616.849999999999</v>
      </c>
      <c r="EJ73">
        <v>36739.589999999997</v>
      </c>
      <c r="EK73">
        <v>13358.62</v>
      </c>
      <c r="EL73">
        <v>24128.41</v>
      </c>
      <c r="EM73">
        <v>26000.69</v>
      </c>
      <c r="EN73">
        <v>33891.660000000003</v>
      </c>
      <c r="EO73">
        <v>37569.71</v>
      </c>
      <c r="EP73">
        <v>15088.37</v>
      </c>
      <c r="EQ73">
        <v>17969.669999999998</v>
      </c>
      <c r="ER73">
        <v>24188.21</v>
      </c>
      <c r="ES73">
        <v>21328.639999999999</v>
      </c>
      <c r="ET73">
        <v>31688.720000000001</v>
      </c>
      <c r="EU73">
        <v>27439.26</v>
      </c>
      <c r="EV73">
        <v>17588.09</v>
      </c>
      <c r="EW73">
        <v>23056.86</v>
      </c>
      <c r="EX73">
        <v>22961.86</v>
      </c>
      <c r="EY73">
        <v>38437.82</v>
      </c>
      <c r="EZ73">
        <v>15260.8</v>
      </c>
      <c r="FA73">
        <v>30099.68</v>
      </c>
      <c r="FB73">
        <v>17917.61</v>
      </c>
      <c r="FC73">
        <v>11135.17</v>
      </c>
      <c r="FD73">
        <v>1369.4</v>
      </c>
      <c r="FE73" t="e">
        <f>NA()</f>
        <v>#N/A</v>
      </c>
      <c r="FF73">
        <v>26068.75</v>
      </c>
      <c r="FG73">
        <v>20002.650000000001</v>
      </c>
      <c r="FH73">
        <v>449.2</v>
      </c>
      <c r="FI73">
        <v>696.75</v>
      </c>
      <c r="FJ73">
        <v>1272.3</v>
      </c>
      <c r="FK73">
        <v>28986.05</v>
      </c>
      <c r="FL73">
        <v>1693.67</v>
      </c>
      <c r="FM73">
        <v>1648.28</v>
      </c>
      <c r="FN73">
        <v>21874.21</v>
      </c>
      <c r="FO73">
        <v>13038.3</v>
      </c>
      <c r="FP73">
        <v>44173.27</v>
      </c>
      <c r="FQ73">
        <v>18067.689999999999</v>
      </c>
      <c r="FR73">
        <v>14122.11</v>
      </c>
      <c r="FS73">
        <v>1536.02</v>
      </c>
      <c r="FT73">
        <v>16066.8</v>
      </c>
      <c r="FU73">
        <v>3854.25</v>
      </c>
      <c r="FV73">
        <v>16063.85</v>
      </c>
      <c r="FW73">
        <v>1055.47</v>
      </c>
      <c r="FX73">
        <v>726.2</v>
      </c>
      <c r="FY73">
        <v>1379.74</v>
      </c>
      <c r="FZ73">
        <v>1383.28</v>
      </c>
      <c r="GA73">
        <v>709.56</v>
      </c>
      <c r="GB73">
        <v>28730.57</v>
      </c>
      <c r="GC73">
        <v>947.41</v>
      </c>
      <c r="GD73">
        <v>14153.15</v>
      </c>
      <c r="GE73">
        <v>730.71</v>
      </c>
      <c r="GF73" t="e">
        <f>NA()</f>
        <v>#N/A</v>
      </c>
      <c r="GG73">
        <v>523.99</v>
      </c>
      <c r="GH73">
        <v>17468.080000000002</v>
      </c>
      <c r="GI73">
        <v>1974.75</v>
      </c>
      <c r="GJ73">
        <v>11593.03</v>
      </c>
      <c r="GK73">
        <v>1801.44</v>
      </c>
      <c r="GL73">
        <v>1724.99</v>
      </c>
      <c r="GM73">
        <v>1224.56</v>
      </c>
      <c r="GN73">
        <v>5519.75</v>
      </c>
      <c r="GO73">
        <v>869.67</v>
      </c>
      <c r="GP73">
        <v>714.97</v>
      </c>
      <c r="GQ73">
        <v>355.17</v>
      </c>
      <c r="GR73">
        <v>560.95000000000005</v>
      </c>
      <c r="GS73" t="e">
        <f>NA()</f>
        <v>#N/A</v>
      </c>
      <c r="GT73" t="e">
        <f>NA()</f>
        <v>#N/A</v>
      </c>
      <c r="GU73" t="e">
        <f>NA()</f>
        <v>#N/A</v>
      </c>
      <c r="GV73">
        <v>193.72</v>
      </c>
      <c r="GW73">
        <v>1111.74</v>
      </c>
      <c r="GX73" t="e">
        <f>NA()</f>
        <v>#N/A</v>
      </c>
      <c r="GY73">
        <v>400.2</v>
      </c>
      <c r="GZ73">
        <v>1074.97</v>
      </c>
      <c r="HA73">
        <v>720.52</v>
      </c>
      <c r="HB73">
        <v>10806.34</v>
      </c>
      <c r="HC73">
        <v>23109.51</v>
      </c>
      <c r="HD73">
        <v>13824.13</v>
      </c>
      <c r="HE73">
        <v>4726.33</v>
      </c>
      <c r="HF73">
        <v>36266.06</v>
      </c>
      <c r="HG73">
        <v>2018.63</v>
      </c>
      <c r="HH73">
        <v>15555.3</v>
      </c>
      <c r="HI73">
        <v>16530.93</v>
      </c>
      <c r="HJ73">
        <v>21396.11</v>
      </c>
      <c r="HK73">
        <v>27484.12</v>
      </c>
      <c r="HL73">
        <v>22999.040000000001</v>
      </c>
      <c r="HM73">
        <v>11875.73</v>
      </c>
      <c r="HN73">
        <v>26482.94</v>
      </c>
      <c r="HO73">
        <v>22783.37</v>
      </c>
      <c r="HP73">
        <v>24931.62</v>
      </c>
      <c r="HQ73">
        <v>23166.1</v>
      </c>
      <c r="HR73">
        <v>29309.1</v>
      </c>
      <c r="HS73">
        <v>6834.37</v>
      </c>
      <c r="HT73">
        <v>12957.8</v>
      </c>
      <c r="HU73">
        <v>8095.11</v>
      </c>
      <c r="HV73">
        <v>19650.43</v>
      </c>
      <c r="HW73">
        <v>8117.13</v>
      </c>
      <c r="HX73">
        <v>17325.66</v>
      </c>
      <c r="HY73">
        <v>17812.14</v>
      </c>
      <c r="HZ73">
        <v>18647.84</v>
      </c>
      <c r="IA73">
        <v>11122.82</v>
      </c>
      <c r="IB73">
        <v>24676.61</v>
      </c>
      <c r="IC73">
        <v>6159.97</v>
      </c>
      <c r="ID73" t="e">
        <f>NA()</f>
        <v>#N/A</v>
      </c>
      <c r="IE73">
        <v>9803.31</v>
      </c>
      <c r="IF73">
        <v>22402.62</v>
      </c>
      <c r="IG73">
        <v>44454.99</v>
      </c>
      <c r="IH73">
        <v>28374.720000000001</v>
      </c>
      <c r="II73">
        <v>18003.36</v>
      </c>
      <c r="IJ73">
        <v>28541.89</v>
      </c>
      <c r="IK73">
        <v>12560.55</v>
      </c>
      <c r="IL73">
        <v>23471.8</v>
      </c>
      <c r="IM73">
        <v>24975</v>
      </c>
      <c r="IN73">
        <v>19081.25</v>
      </c>
      <c r="IO73">
        <v>8309.57</v>
      </c>
      <c r="IP73">
        <v>25831.1</v>
      </c>
      <c r="IQ73">
        <v>3967.58</v>
      </c>
      <c r="IR73">
        <v>11668.27</v>
      </c>
      <c r="IS73">
        <v>7963.02</v>
      </c>
      <c r="IT73">
        <v>15203.63</v>
      </c>
      <c r="IU73">
        <v>10651.49</v>
      </c>
      <c r="IV73">
        <v>15485.69</v>
      </c>
      <c r="IW73">
        <v>8961.39</v>
      </c>
      <c r="IX73">
        <v>27589.62</v>
      </c>
      <c r="IY73">
        <v>13397.58</v>
      </c>
      <c r="IZ73">
        <v>9965.7999999999993</v>
      </c>
      <c r="JA73">
        <v>13046.8</v>
      </c>
      <c r="JB73">
        <v>23097.13</v>
      </c>
      <c r="JC73">
        <v>26148.45</v>
      </c>
      <c r="JD73">
        <v>33321.47</v>
      </c>
      <c r="JE73">
        <v>7365.32</v>
      </c>
      <c r="JF73">
        <v>2606.7800000000002</v>
      </c>
      <c r="JG73">
        <v>17116.36</v>
      </c>
      <c r="JH73">
        <v>12706.8</v>
      </c>
      <c r="JI73">
        <v>5637.07</v>
      </c>
      <c r="JJ73">
        <v>20747.36</v>
      </c>
      <c r="JK73">
        <v>12291.5</v>
      </c>
      <c r="JL73">
        <v>15798.95</v>
      </c>
      <c r="JM73">
        <v>14744.68</v>
      </c>
      <c r="JN73">
        <v>8676.51</v>
      </c>
      <c r="JO73">
        <v>15451.27</v>
      </c>
      <c r="JP73">
        <v>27092.720000000001</v>
      </c>
      <c r="JQ73">
        <v>21290.95</v>
      </c>
      <c r="JR73">
        <v>7017.38</v>
      </c>
      <c r="JS73">
        <v>13290.01</v>
      </c>
      <c r="JT73">
        <v>18839.060000000001</v>
      </c>
      <c r="JU73">
        <v>10611.07</v>
      </c>
      <c r="JV73">
        <v>6230.15</v>
      </c>
      <c r="JW73">
        <v>10763.25</v>
      </c>
      <c r="JX73">
        <v>7585.28</v>
      </c>
      <c r="JY73">
        <v>14671.98</v>
      </c>
      <c r="JZ73">
        <v>10076</v>
      </c>
      <c r="KA73">
        <v>3547.83</v>
      </c>
      <c r="KB73">
        <v>1895.47</v>
      </c>
      <c r="KC73">
        <v>2904.72</v>
      </c>
      <c r="KD73">
        <v>7232.71</v>
      </c>
      <c r="KE73">
        <v>12804.06</v>
      </c>
      <c r="KF73">
        <v>15361.76</v>
      </c>
      <c r="KG73">
        <v>8256.11</v>
      </c>
      <c r="KH73">
        <v>4421.22</v>
      </c>
      <c r="KI73">
        <v>10435.379999999999</v>
      </c>
      <c r="KJ73">
        <v>14571.8</v>
      </c>
      <c r="KK73">
        <v>12795.13</v>
      </c>
      <c r="KL73">
        <v>2143.9899999999998</v>
      </c>
      <c r="KM73">
        <v>13033.97</v>
      </c>
      <c r="KN73">
        <v>5933.44</v>
      </c>
      <c r="KO73">
        <v>8243.0499999999993</v>
      </c>
      <c r="KP73">
        <v>5721.18</v>
      </c>
      <c r="KQ73">
        <v>3137.08</v>
      </c>
      <c r="KR73" t="e">
        <f>NA()</f>
        <v>#N/A</v>
      </c>
      <c r="KS73">
        <v>14679</v>
      </c>
      <c r="KT73">
        <v>12021.08</v>
      </c>
      <c r="KU73">
        <v>13617.9</v>
      </c>
      <c r="KV73">
        <v>25644.07</v>
      </c>
      <c r="KW73">
        <v>10504.56</v>
      </c>
      <c r="KX73">
        <v>931.56</v>
      </c>
      <c r="KY73">
        <v>1614.1</v>
      </c>
      <c r="KZ73">
        <v>4495.1000000000004</v>
      </c>
      <c r="LA73">
        <v>14232.58</v>
      </c>
      <c r="LB73">
        <v>727.49</v>
      </c>
      <c r="LC73">
        <v>1922.73</v>
      </c>
      <c r="LD73">
        <v>15493.68</v>
      </c>
      <c r="LE73">
        <v>6099.01</v>
      </c>
      <c r="LF73">
        <v>5850.63</v>
      </c>
      <c r="LG73" t="e">
        <f>NA()</f>
        <v>#N/A</v>
      </c>
      <c r="LH73">
        <v>3569.54</v>
      </c>
      <c r="LI73">
        <v>11811.94</v>
      </c>
      <c r="LJ73">
        <v>11466.86</v>
      </c>
      <c r="LK73">
        <v>8860.33</v>
      </c>
      <c r="LL73">
        <v>9449.76</v>
      </c>
      <c r="LM73">
        <v>12477.09</v>
      </c>
      <c r="LN73">
        <v>9459.34</v>
      </c>
      <c r="LO73">
        <v>10686.59</v>
      </c>
      <c r="LP73">
        <v>24604.09</v>
      </c>
      <c r="LQ73">
        <v>23437.9</v>
      </c>
      <c r="LR73">
        <v>17535.47</v>
      </c>
      <c r="LS73">
        <v>2761.2</v>
      </c>
      <c r="LT73">
        <v>11003.89</v>
      </c>
      <c r="LU73">
        <v>7145.19</v>
      </c>
      <c r="LV73">
        <v>12907.67</v>
      </c>
      <c r="LW73">
        <v>16485.759999999998</v>
      </c>
      <c r="LX73">
        <v>12345.14</v>
      </c>
      <c r="LY73">
        <v>5836</v>
      </c>
      <c r="LZ73">
        <v>9106.7800000000007</v>
      </c>
      <c r="MA73">
        <v>9153.08</v>
      </c>
      <c r="MB73">
        <v>15996.65</v>
      </c>
      <c r="MC73">
        <v>10331.36</v>
      </c>
      <c r="MD73">
        <v>12395.84</v>
      </c>
      <c r="ME73">
        <v>21421.32</v>
      </c>
      <c r="MF73">
        <v>5462.15</v>
      </c>
      <c r="MG73">
        <v>2205.6799999999998</v>
      </c>
      <c r="MH73">
        <v>12238.73</v>
      </c>
      <c r="MI73" t="e">
        <f>NA()</f>
        <v>#N/A</v>
      </c>
      <c r="MJ73">
        <v>15749.57</v>
      </c>
      <c r="MK73">
        <v>7244.05</v>
      </c>
      <c r="ML73" t="e">
        <f>NA()</f>
        <v>#N/A</v>
      </c>
      <c r="MM73">
        <v>2921.79</v>
      </c>
      <c r="MN73">
        <v>7730.8</v>
      </c>
      <c r="MO73" t="e">
        <f>NA()</f>
        <v>#N/A</v>
      </c>
      <c r="MP73">
        <v>13039.99</v>
      </c>
      <c r="MQ73">
        <v>3671.07</v>
      </c>
      <c r="MR73" t="e">
        <f>NA()</f>
        <v>#N/A</v>
      </c>
      <c r="MS73">
        <v>2056.83</v>
      </c>
      <c r="MT73">
        <v>9352.01</v>
      </c>
      <c r="MU73">
        <v>7174.16</v>
      </c>
      <c r="MV73">
        <v>7170.25</v>
      </c>
      <c r="MW73">
        <v>6920.43</v>
      </c>
      <c r="MX73">
        <v>4841.6000000000004</v>
      </c>
      <c r="MY73">
        <v>6366.32</v>
      </c>
      <c r="MZ73">
        <v>8246.23</v>
      </c>
      <c r="NA73">
        <v>4857.6000000000004</v>
      </c>
      <c r="NB73">
        <v>8158.37</v>
      </c>
      <c r="NC73">
        <v>7186.76</v>
      </c>
      <c r="ND73">
        <v>7920.85</v>
      </c>
      <c r="NE73">
        <v>9898.59</v>
      </c>
      <c r="NF73">
        <v>10037.36</v>
      </c>
      <c r="NG73">
        <v>3612.2</v>
      </c>
      <c r="NH73">
        <v>9164.5300000000007</v>
      </c>
      <c r="NI73">
        <v>9984.85</v>
      </c>
      <c r="NJ73">
        <v>2414.69</v>
      </c>
      <c r="NK73">
        <v>9692.69</v>
      </c>
      <c r="NL73">
        <v>1503.61</v>
      </c>
      <c r="NM73">
        <v>17344.12</v>
      </c>
      <c r="NN73">
        <v>6482.21</v>
      </c>
      <c r="NO73" t="e">
        <f>NA()</f>
        <v>#N/A</v>
      </c>
      <c r="NP73">
        <v>10719.05</v>
      </c>
      <c r="NQ73">
        <v>7474.9</v>
      </c>
      <c r="NR73">
        <v>6020.73</v>
      </c>
      <c r="NS73">
        <v>3440.5</v>
      </c>
      <c r="NT73">
        <v>6434.98</v>
      </c>
      <c r="NU73">
        <v>5629.65</v>
      </c>
      <c r="NV73">
        <v>8935.98</v>
      </c>
      <c r="NW73" t="e">
        <f>NA()</f>
        <v>#N/A</v>
      </c>
      <c r="NX73">
        <v>546.16999999999996</v>
      </c>
      <c r="NY73">
        <v>1511.2</v>
      </c>
      <c r="NZ73">
        <v>3570</v>
      </c>
      <c r="OA73">
        <v>4678.2700000000004</v>
      </c>
      <c r="OB73">
        <v>1490.84</v>
      </c>
      <c r="OC73">
        <v>2270.77</v>
      </c>
      <c r="OD73">
        <v>2334.59</v>
      </c>
      <c r="OE73">
        <v>14423.82</v>
      </c>
      <c r="OF73">
        <v>1628.62</v>
      </c>
      <c r="OG73">
        <v>3872.56</v>
      </c>
      <c r="OH73">
        <v>1312.84</v>
      </c>
      <c r="OI73">
        <v>1530.68</v>
      </c>
      <c r="OJ73">
        <v>17540.009999999998</v>
      </c>
      <c r="OK73">
        <v>9432.5400000000009</v>
      </c>
      <c r="OL73">
        <v>2715.46</v>
      </c>
      <c r="OM73">
        <v>2732.69</v>
      </c>
      <c r="ON73">
        <v>6993.17</v>
      </c>
      <c r="OO73">
        <v>3440.87</v>
      </c>
      <c r="OP73">
        <v>9495.18</v>
      </c>
      <c r="OQ73">
        <v>7281.06</v>
      </c>
      <c r="OR73" t="e">
        <f>NA()</f>
        <v>#N/A</v>
      </c>
      <c r="OS73">
        <v>10122.18</v>
      </c>
      <c r="OT73">
        <v>10933.23</v>
      </c>
      <c r="OU73">
        <v>8105.27</v>
      </c>
      <c r="OV73">
        <v>10933.3</v>
      </c>
      <c r="OW73" t="e">
        <f>NA()</f>
        <v>#N/A</v>
      </c>
      <c r="OX73">
        <v>12831.28</v>
      </c>
      <c r="OY73">
        <v>7754.96</v>
      </c>
      <c r="OZ73">
        <v>6014.58</v>
      </c>
      <c r="PA73">
        <v>4921.1499999999996</v>
      </c>
      <c r="PB73">
        <v>6708.91</v>
      </c>
      <c r="PC73">
        <v>3666.16</v>
      </c>
      <c r="PD73">
        <v>5716.89</v>
      </c>
      <c r="PE73">
        <v>4681.1099999999997</v>
      </c>
      <c r="PF73">
        <v>8459.85</v>
      </c>
      <c r="PG73">
        <v>4399.4799999999996</v>
      </c>
      <c r="PH73">
        <v>7264.64</v>
      </c>
      <c r="PI73">
        <v>2122.06</v>
      </c>
      <c r="PJ73">
        <v>3084.04</v>
      </c>
      <c r="PK73">
        <v>12440.79</v>
      </c>
      <c r="PL73">
        <v>11234.5</v>
      </c>
      <c r="PM73">
        <v>1728.97</v>
      </c>
      <c r="PN73">
        <v>1439.76</v>
      </c>
      <c r="PO73">
        <v>6541.1</v>
      </c>
      <c r="PP73">
        <v>5549.98</v>
      </c>
      <c r="PQ73">
        <v>8954.33</v>
      </c>
      <c r="PR73">
        <v>3076.58</v>
      </c>
      <c r="PS73">
        <v>1233.25</v>
      </c>
      <c r="PT73">
        <v>7954.2</v>
      </c>
      <c r="PU73">
        <v>5561.18</v>
      </c>
      <c r="PV73">
        <v>4241.03</v>
      </c>
      <c r="PW73">
        <v>6579.81</v>
      </c>
      <c r="PX73">
        <v>4660.8599999999997</v>
      </c>
      <c r="PY73">
        <v>2100.5700000000002</v>
      </c>
      <c r="PZ73">
        <v>4211.74</v>
      </c>
      <c r="QA73" t="e">
        <f>NA()</f>
        <v>#N/A</v>
      </c>
      <c r="QB73">
        <v>1093.68</v>
      </c>
      <c r="QC73">
        <v>9441.11</v>
      </c>
      <c r="QD73">
        <v>5799.22</v>
      </c>
      <c r="QE73">
        <v>1506.25</v>
      </c>
      <c r="QF73">
        <v>2469.66</v>
      </c>
      <c r="QG73">
        <v>8752.07</v>
      </c>
      <c r="QH73">
        <v>7206.02</v>
      </c>
      <c r="QI73">
        <v>7910.15</v>
      </c>
      <c r="QJ73">
        <v>4745.93</v>
      </c>
      <c r="QK73">
        <v>718.08</v>
      </c>
      <c r="QL73">
        <v>1194.17</v>
      </c>
      <c r="QM73">
        <v>7193.87</v>
      </c>
      <c r="QN73">
        <v>7726.06</v>
      </c>
      <c r="QO73">
        <v>14248.13</v>
      </c>
      <c r="QP73">
        <v>5174.3500000000004</v>
      </c>
      <c r="QQ73">
        <v>3580.27</v>
      </c>
      <c r="QR73">
        <v>1520.69</v>
      </c>
      <c r="QS73">
        <v>9533.15</v>
      </c>
      <c r="QT73" t="e">
        <f>NA()</f>
        <v>#N/A</v>
      </c>
      <c r="QU73">
        <v>4939.28</v>
      </c>
      <c r="QV73">
        <v>5593.8</v>
      </c>
      <c r="QW73">
        <v>9065.73</v>
      </c>
      <c r="QX73">
        <v>9002.61</v>
      </c>
      <c r="QY73">
        <v>1941.24</v>
      </c>
      <c r="QZ73">
        <v>3457.65</v>
      </c>
      <c r="RA73">
        <v>3336.58</v>
      </c>
      <c r="RB73" t="e">
        <f>NA()</f>
        <v>#N/A</v>
      </c>
      <c r="RC73">
        <v>2617.94</v>
      </c>
      <c r="RD73">
        <v>2855.63</v>
      </c>
      <c r="RE73">
        <v>1077.6500000000001</v>
      </c>
      <c r="RF73">
        <v>4884.2</v>
      </c>
      <c r="RG73">
        <v>14296.6</v>
      </c>
      <c r="RH73">
        <v>10727.99</v>
      </c>
      <c r="RI73">
        <v>1894.58</v>
      </c>
      <c r="RJ73">
        <v>14711.94</v>
      </c>
      <c r="RK73">
        <v>5167.18</v>
      </c>
      <c r="RL73" t="e">
        <f>NA()</f>
        <v>#N/A</v>
      </c>
      <c r="RM73" t="e">
        <f>NA()</f>
        <v>#N/A</v>
      </c>
      <c r="RN73">
        <v>2593.41</v>
      </c>
      <c r="RO73">
        <v>8219.7000000000007</v>
      </c>
      <c r="RP73">
        <v>2349.94</v>
      </c>
      <c r="RQ73">
        <v>3020.65</v>
      </c>
      <c r="RR73">
        <v>678.06</v>
      </c>
      <c r="RS73">
        <v>700.04</v>
      </c>
      <c r="RT73">
        <v>1612.54</v>
      </c>
      <c r="RU73">
        <v>3017.35</v>
      </c>
      <c r="RV73">
        <v>5728.39</v>
      </c>
      <c r="RW73">
        <v>1663.68</v>
      </c>
      <c r="RX73">
        <v>3101.29</v>
      </c>
      <c r="RY73" t="e">
        <f>NA()</f>
        <v>#N/A</v>
      </c>
      <c r="RZ73">
        <v>3346.37</v>
      </c>
      <c r="SA73">
        <v>4386.24</v>
      </c>
      <c r="SB73">
        <v>4586.25</v>
      </c>
      <c r="SC73">
        <v>1468.97</v>
      </c>
      <c r="SD73">
        <v>4281.8999999999996</v>
      </c>
      <c r="SE73">
        <v>3900.92</v>
      </c>
      <c r="SF73">
        <v>1463.72</v>
      </c>
      <c r="SG73">
        <v>1008.63</v>
      </c>
      <c r="SH73">
        <v>8596.27</v>
      </c>
      <c r="SI73">
        <v>5534.34</v>
      </c>
      <c r="SJ73">
        <v>2657.85</v>
      </c>
      <c r="SK73">
        <v>3003.42</v>
      </c>
      <c r="SL73">
        <v>4558.51</v>
      </c>
      <c r="SM73">
        <v>1488.7</v>
      </c>
      <c r="SN73">
        <v>1633.92</v>
      </c>
      <c r="SO73">
        <v>1896.93</v>
      </c>
      <c r="SP73">
        <v>2371.7600000000002</v>
      </c>
      <c r="SQ73">
        <v>2146.64</v>
      </c>
      <c r="SR73">
        <v>1165.6500000000001</v>
      </c>
      <c r="SS73">
        <v>2413.2399999999998</v>
      </c>
      <c r="ST73">
        <v>885.03</v>
      </c>
      <c r="SU73">
        <v>1204.75</v>
      </c>
      <c r="SV73">
        <v>3479.03</v>
      </c>
      <c r="SW73">
        <v>2510.21</v>
      </c>
      <c r="SX73">
        <v>1708.91</v>
      </c>
      <c r="SY73">
        <v>2618.94</v>
      </c>
      <c r="SZ73">
        <v>5711.9</v>
      </c>
      <c r="TA73">
        <v>3715.39</v>
      </c>
      <c r="TB73">
        <v>1818.67</v>
      </c>
      <c r="TC73">
        <v>144.22</v>
      </c>
      <c r="TD73">
        <v>552.70000000000005</v>
      </c>
      <c r="TE73">
        <v>7594.68</v>
      </c>
      <c r="TF73">
        <v>964.46</v>
      </c>
      <c r="TG73">
        <v>1035.3900000000001</v>
      </c>
      <c r="TH73">
        <v>553.13</v>
      </c>
      <c r="TI73">
        <v>1312.32</v>
      </c>
      <c r="TJ73">
        <v>1917.74</v>
      </c>
      <c r="TK73">
        <v>4428.0600000000004</v>
      </c>
      <c r="TL73">
        <v>1731.75</v>
      </c>
      <c r="TM73">
        <v>1829.19</v>
      </c>
      <c r="TN73">
        <v>1472.06</v>
      </c>
      <c r="TO73">
        <v>720.29</v>
      </c>
      <c r="TP73">
        <v>2174.5</v>
      </c>
      <c r="TQ73">
        <v>7164.67</v>
      </c>
      <c r="TR73">
        <v>2280.23</v>
      </c>
      <c r="TS73">
        <v>13789.05</v>
      </c>
      <c r="TT73">
        <v>1455.97</v>
      </c>
      <c r="TU73">
        <v>5631.08</v>
      </c>
      <c r="TV73">
        <v>142.66999999999999</v>
      </c>
      <c r="TW73">
        <v>1827.78</v>
      </c>
      <c r="TX73">
        <v>1244.76</v>
      </c>
      <c r="TY73">
        <v>1570.27</v>
      </c>
      <c r="TZ73">
        <v>2547.11</v>
      </c>
      <c r="UA73">
        <v>1395.06</v>
      </c>
      <c r="UB73">
        <v>805.42</v>
      </c>
      <c r="UC73" t="e">
        <f>NA()</f>
        <v>#N/A</v>
      </c>
      <c r="UD73">
        <v>2229.17</v>
      </c>
      <c r="UE73">
        <v>1595.78</v>
      </c>
      <c r="UF73">
        <v>1402.22</v>
      </c>
      <c r="UG73">
        <v>1813.46</v>
      </c>
      <c r="UH73">
        <v>2888.55</v>
      </c>
      <c r="UI73">
        <v>1184.53</v>
      </c>
      <c r="UJ73">
        <v>3639.01</v>
      </c>
      <c r="UK73">
        <v>8744.57</v>
      </c>
      <c r="UL73">
        <v>1130.06</v>
      </c>
      <c r="UM73">
        <v>1701.09</v>
      </c>
      <c r="UN73">
        <v>6148.8</v>
      </c>
      <c r="UO73">
        <v>5059.21</v>
      </c>
      <c r="UP73">
        <v>850.66</v>
      </c>
      <c r="UQ73">
        <v>7709.76</v>
      </c>
      <c r="UR73">
        <v>10957.89</v>
      </c>
      <c r="US73">
        <v>2805.02</v>
      </c>
      <c r="UT73">
        <v>185.75</v>
      </c>
      <c r="UU73">
        <v>12346.44</v>
      </c>
      <c r="UV73">
        <v>771</v>
      </c>
      <c r="UW73">
        <v>7859.59</v>
      </c>
      <c r="UX73">
        <v>835.05</v>
      </c>
      <c r="UY73">
        <v>3827.3</v>
      </c>
      <c r="UZ73">
        <v>6088.5</v>
      </c>
      <c r="VA73">
        <v>7662.76</v>
      </c>
      <c r="VB73">
        <v>2001.75</v>
      </c>
      <c r="VC73" t="e">
        <f>NA()</f>
        <v>#N/A</v>
      </c>
      <c r="VD73">
        <v>1698.74</v>
      </c>
      <c r="VE73">
        <v>8348.5400000000009</v>
      </c>
      <c r="VF73">
        <v>5438.24</v>
      </c>
      <c r="VG73">
        <v>8595.5400000000009</v>
      </c>
      <c r="VH73">
        <v>3021.32</v>
      </c>
      <c r="VI73" t="e">
        <f>NA()</f>
        <v>#N/A</v>
      </c>
      <c r="VJ73">
        <v>4594.2700000000004</v>
      </c>
      <c r="VK73" t="e">
        <f>NA()</f>
        <v>#N/A</v>
      </c>
      <c r="VL73">
        <v>4504.3599999999997</v>
      </c>
      <c r="VM73">
        <v>2774.35</v>
      </c>
      <c r="VN73">
        <v>1129.9100000000001</v>
      </c>
      <c r="VO73">
        <v>779.87</v>
      </c>
      <c r="VP73">
        <v>9386.19</v>
      </c>
      <c r="VQ73">
        <v>2538.0500000000002</v>
      </c>
      <c r="VR73">
        <v>2911.5</v>
      </c>
      <c r="VS73">
        <v>3128.91</v>
      </c>
      <c r="VT73">
        <v>1102.17</v>
      </c>
      <c r="VU73">
        <v>5729.53</v>
      </c>
      <c r="VV73">
        <v>3834.96</v>
      </c>
      <c r="VW73">
        <v>3554.03</v>
      </c>
      <c r="VX73">
        <v>3133.64</v>
      </c>
      <c r="VY73">
        <v>3774</v>
      </c>
      <c r="VZ73">
        <v>3482.54</v>
      </c>
      <c r="WA73" t="e">
        <f>NA()</f>
        <v>#N/A</v>
      </c>
      <c r="WB73">
        <v>3897.1</v>
      </c>
      <c r="WC73">
        <v>1810.07</v>
      </c>
      <c r="WD73">
        <v>8423.68</v>
      </c>
      <c r="WE73">
        <v>5793.74</v>
      </c>
      <c r="WF73">
        <v>138.13</v>
      </c>
      <c r="WG73">
        <v>2025.96</v>
      </c>
      <c r="WH73">
        <v>7407.5</v>
      </c>
      <c r="WI73">
        <v>6530.32</v>
      </c>
      <c r="WJ73" t="e">
        <f>NA()</f>
        <v>#N/A</v>
      </c>
      <c r="WK73">
        <v>3099.99</v>
      </c>
      <c r="WL73">
        <v>1694.97</v>
      </c>
      <c r="WM73">
        <v>4028.31</v>
      </c>
      <c r="WN73">
        <v>9728.67</v>
      </c>
      <c r="WO73">
        <v>2900.65</v>
      </c>
      <c r="WP73">
        <v>7990.44</v>
      </c>
      <c r="WQ73" t="e">
        <f>NA()</f>
        <v>#N/A</v>
      </c>
      <c r="WR73">
        <v>2948.52</v>
      </c>
      <c r="WS73">
        <v>3589.12</v>
      </c>
      <c r="WT73">
        <v>5619.57</v>
      </c>
      <c r="WU73">
        <v>5735.25</v>
      </c>
      <c r="WV73">
        <v>963.57</v>
      </c>
      <c r="WW73">
        <v>5385.35</v>
      </c>
      <c r="WX73">
        <v>4266.43</v>
      </c>
      <c r="WY73">
        <v>2056.79</v>
      </c>
      <c r="WZ73">
        <v>1150.92</v>
      </c>
      <c r="XA73">
        <v>3701.96</v>
      </c>
      <c r="XB73">
        <v>12109.86</v>
      </c>
      <c r="XC73">
        <v>1262.01</v>
      </c>
      <c r="XD73">
        <v>2175.81</v>
      </c>
      <c r="XE73">
        <v>7784.19</v>
      </c>
      <c r="XF73">
        <v>2017.65</v>
      </c>
      <c r="XG73">
        <v>1022.77</v>
      </c>
      <c r="XH73">
        <v>726.06</v>
      </c>
      <c r="XI73">
        <v>4017.82</v>
      </c>
      <c r="XJ73">
        <v>7293.18</v>
      </c>
      <c r="XK73">
        <v>7759.7</v>
      </c>
      <c r="XL73">
        <v>1589.67</v>
      </c>
      <c r="XM73">
        <v>2497.17</v>
      </c>
      <c r="XN73">
        <v>324.36</v>
      </c>
      <c r="XO73">
        <v>4393.17</v>
      </c>
      <c r="XP73">
        <v>2373.3000000000002</v>
      </c>
      <c r="XQ73">
        <v>4995.5</v>
      </c>
      <c r="XR73">
        <v>3178.27</v>
      </c>
      <c r="XS73">
        <v>8661</v>
      </c>
      <c r="XT73">
        <v>6446.27</v>
      </c>
      <c r="XU73">
        <v>1087.77</v>
      </c>
      <c r="XV73">
        <v>3039.53</v>
      </c>
      <c r="XW73">
        <v>553.46</v>
      </c>
      <c r="XX73">
        <v>954.69</v>
      </c>
      <c r="XY73">
        <v>3365.22</v>
      </c>
      <c r="XZ73">
        <v>1104.75</v>
      </c>
      <c r="YA73">
        <v>6900</v>
      </c>
      <c r="YB73">
        <v>4371.57</v>
      </c>
      <c r="YC73">
        <v>412.98</v>
      </c>
      <c r="YD73">
        <v>783.96</v>
      </c>
      <c r="YE73">
        <v>1497.28</v>
      </c>
      <c r="YF73">
        <v>1566.53</v>
      </c>
      <c r="YG73">
        <v>1398.11</v>
      </c>
      <c r="YH73" t="e">
        <f>NA()</f>
        <v>#N/A</v>
      </c>
      <c r="YI73">
        <v>9817.2000000000007</v>
      </c>
      <c r="YJ73">
        <v>9295.15</v>
      </c>
      <c r="YK73">
        <v>1487.26</v>
      </c>
      <c r="YL73">
        <v>6276.24</v>
      </c>
      <c r="YM73">
        <v>233.15</v>
      </c>
      <c r="YN73">
        <v>7869.38</v>
      </c>
      <c r="YO73">
        <v>10150.65</v>
      </c>
      <c r="YP73">
        <v>633.9</v>
      </c>
      <c r="YQ73">
        <v>2666.29</v>
      </c>
      <c r="YR73">
        <v>1795.75</v>
      </c>
      <c r="YS73">
        <v>656.51</v>
      </c>
      <c r="YT73">
        <v>4590.3999999999996</v>
      </c>
      <c r="YU73">
        <v>2468.84</v>
      </c>
      <c r="YV73">
        <v>2570.6799999999998</v>
      </c>
      <c r="YW73">
        <v>3797.77</v>
      </c>
      <c r="YX73">
        <v>2581.17</v>
      </c>
      <c r="YY73">
        <v>348.33</v>
      </c>
      <c r="YZ73">
        <v>1167.99</v>
      </c>
      <c r="ZA73">
        <v>1728.89</v>
      </c>
      <c r="ZB73">
        <v>989.75</v>
      </c>
      <c r="ZC73">
        <v>480.75</v>
      </c>
      <c r="ZD73">
        <v>6541.73</v>
      </c>
      <c r="ZE73">
        <v>3821.74</v>
      </c>
      <c r="ZF73">
        <v>562.47</v>
      </c>
      <c r="ZG73">
        <v>694.08</v>
      </c>
      <c r="ZH73">
        <v>1176.19</v>
      </c>
      <c r="ZI73">
        <v>3132.61</v>
      </c>
      <c r="ZJ73" t="e">
        <f>NA()</f>
        <v>#N/A</v>
      </c>
      <c r="ZK73">
        <v>3616.53</v>
      </c>
      <c r="ZL73">
        <v>375</v>
      </c>
      <c r="ZM73">
        <v>6525.65</v>
      </c>
      <c r="ZN73">
        <v>6568.5</v>
      </c>
      <c r="ZO73">
        <v>6185.22</v>
      </c>
      <c r="ZP73">
        <v>4414.82</v>
      </c>
      <c r="ZQ73">
        <v>1164.9100000000001</v>
      </c>
      <c r="ZR73">
        <v>3310.22</v>
      </c>
      <c r="ZS73">
        <v>1102.1099999999999</v>
      </c>
      <c r="ZT73">
        <v>3808.85</v>
      </c>
      <c r="ZU73">
        <v>94.43</v>
      </c>
      <c r="ZV73">
        <v>3034.3</v>
      </c>
      <c r="ZW73">
        <v>3373.88</v>
      </c>
      <c r="ZX73">
        <v>2297.73</v>
      </c>
      <c r="ZY73">
        <v>1823.83</v>
      </c>
      <c r="ZZ73">
        <v>8685.11</v>
      </c>
      <c r="AAA73">
        <v>14418.92</v>
      </c>
      <c r="AAB73">
        <v>7232.8</v>
      </c>
      <c r="AAC73">
        <v>5130.6899999999996</v>
      </c>
      <c r="AAD73">
        <v>10611.77</v>
      </c>
      <c r="AAE73">
        <v>1051.42</v>
      </c>
      <c r="AAF73">
        <v>14709.49</v>
      </c>
      <c r="AAG73">
        <v>2118</v>
      </c>
      <c r="AAH73">
        <v>1860.2</v>
      </c>
      <c r="AAI73">
        <v>14013.81</v>
      </c>
      <c r="AAJ73">
        <v>1547.13</v>
      </c>
      <c r="AAK73">
        <v>1934.99</v>
      </c>
      <c r="AAL73">
        <v>1858.2</v>
      </c>
      <c r="AAM73">
        <v>3249.9</v>
      </c>
      <c r="AAN73">
        <v>3182.99</v>
      </c>
      <c r="AAO73" t="e">
        <f>NA()</f>
        <v>#N/A</v>
      </c>
      <c r="AAP73" t="e">
        <f>NA()</f>
        <v>#N/A</v>
      </c>
      <c r="AAQ73">
        <v>4824.96</v>
      </c>
      <c r="AAR73">
        <v>2901.09</v>
      </c>
      <c r="AAS73">
        <v>1148.83</v>
      </c>
      <c r="AAT73">
        <v>2689.09</v>
      </c>
      <c r="AAU73">
        <v>5450.03</v>
      </c>
      <c r="AAV73">
        <v>14213.81</v>
      </c>
      <c r="AAW73">
        <v>2081.11</v>
      </c>
      <c r="AAX73">
        <v>2313.9</v>
      </c>
      <c r="AAY73">
        <v>834.75</v>
      </c>
      <c r="AAZ73">
        <v>1677.36</v>
      </c>
      <c r="ABA73">
        <v>2330.41</v>
      </c>
      <c r="ABB73">
        <v>6851.51</v>
      </c>
      <c r="ABC73">
        <v>3189.54</v>
      </c>
      <c r="ABD73">
        <v>1718.32</v>
      </c>
      <c r="ABE73">
        <v>470.21</v>
      </c>
      <c r="ABF73">
        <v>9626.94</v>
      </c>
      <c r="ABG73">
        <v>7124.3</v>
      </c>
      <c r="ABH73">
        <v>2300.83</v>
      </c>
      <c r="ABI73">
        <v>10710.18</v>
      </c>
      <c r="ABJ73" t="e">
        <f>NA()</f>
        <v>#N/A</v>
      </c>
      <c r="ABK73">
        <v>5001.29</v>
      </c>
      <c r="ABL73">
        <v>1469.29</v>
      </c>
      <c r="ABM73">
        <v>7409.22</v>
      </c>
      <c r="ABN73">
        <v>1500.12</v>
      </c>
      <c r="ABO73" t="e">
        <f>NA()</f>
        <v>#N/A</v>
      </c>
      <c r="ABP73">
        <v>5580.01</v>
      </c>
      <c r="ABQ73">
        <v>1728.15</v>
      </c>
      <c r="ABR73">
        <v>761.21</v>
      </c>
      <c r="ABS73">
        <v>10121.39</v>
      </c>
      <c r="ABT73">
        <v>771.61</v>
      </c>
      <c r="ABU73">
        <v>11666.46</v>
      </c>
      <c r="ABV73">
        <v>2881.89</v>
      </c>
      <c r="ABW73">
        <v>4677.53</v>
      </c>
      <c r="ABX73">
        <v>2276.02</v>
      </c>
      <c r="ABY73" t="e">
        <f>NA()</f>
        <v>#N/A</v>
      </c>
      <c r="ABZ73">
        <v>626.97</v>
      </c>
      <c r="ACA73">
        <v>3879.91</v>
      </c>
      <c r="ACB73">
        <v>3611.89</v>
      </c>
      <c r="ACC73">
        <v>3056.07</v>
      </c>
      <c r="ACD73">
        <v>4882.17</v>
      </c>
      <c r="ACE73">
        <v>2260.4499999999998</v>
      </c>
      <c r="ACF73">
        <v>10062.969999999999</v>
      </c>
      <c r="ACG73">
        <v>403.95</v>
      </c>
      <c r="ACH73">
        <v>208.19</v>
      </c>
      <c r="ACI73">
        <v>1203.3499999999999</v>
      </c>
      <c r="ACJ73">
        <v>338.91</v>
      </c>
      <c r="ACK73">
        <v>1402.54</v>
      </c>
      <c r="ACL73">
        <v>1418.83</v>
      </c>
      <c r="ACM73">
        <v>2368.54</v>
      </c>
      <c r="ACN73">
        <v>802.41</v>
      </c>
      <c r="ACO73">
        <v>1247.77</v>
      </c>
      <c r="ACP73">
        <v>1321.97</v>
      </c>
      <c r="ACQ73">
        <v>8584.34</v>
      </c>
      <c r="ACR73">
        <v>1580.97</v>
      </c>
      <c r="ACS73">
        <v>1344.37</v>
      </c>
      <c r="ACT73">
        <v>7568.05</v>
      </c>
      <c r="ACU73">
        <v>2798.52</v>
      </c>
      <c r="ACV73" t="e">
        <f>NA()</f>
        <v>#N/A</v>
      </c>
      <c r="ACW73">
        <v>1170.97</v>
      </c>
      <c r="ACX73">
        <v>933.43</v>
      </c>
      <c r="ACY73">
        <v>607.82000000000005</v>
      </c>
      <c r="ACZ73">
        <v>5301.84</v>
      </c>
      <c r="ADA73" t="e">
        <f>NA()</f>
        <v>#N/A</v>
      </c>
      <c r="ADB73">
        <v>2225.15</v>
      </c>
      <c r="ADC73">
        <v>1119.8399999999999</v>
      </c>
      <c r="ADD73">
        <v>2241.5700000000002</v>
      </c>
      <c r="ADE73">
        <v>1667.11</v>
      </c>
      <c r="ADF73">
        <v>189.1</v>
      </c>
      <c r="ADG73">
        <v>1421.66</v>
      </c>
      <c r="ADH73">
        <v>1457.8</v>
      </c>
      <c r="ADI73">
        <v>1930.22</v>
      </c>
      <c r="ADJ73">
        <v>1070.17</v>
      </c>
      <c r="ADK73">
        <v>510.48</v>
      </c>
      <c r="ADL73">
        <v>1110.3399999999999</v>
      </c>
      <c r="ADM73">
        <v>6650.39</v>
      </c>
      <c r="ADN73">
        <v>2972.14</v>
      </c>
      <c r="ADO73">
        <v>4825.6000000000004</v>
      </c>
      <c r="ADP73">
        <v>1765.63</v>
      </c>
      <c r="ADQ73" t="e">
        <f>NA()</f>
        <v>#N/A</v>
      </c>
      <c r="ADR73">
        <v>3594.26</v>
      </c>
      <c r="ADS73">
        <v>1530.3</v>
      </c>
      <c r="ADT73">
        <v>936.94</v>
      </c>
      <c r="ADU73">
        <v>1675.16</v>
      </c>
      <c r="ADV73">
        <v>2939.65</v>
      </c>
      <c r="ADW73">
        <v>772.91</v>
      </c>
      <c r="ADX73" t="e">
        <f>NA()</f>
        <v>#N/A</v>
      </c>
      <c r="ADY73" t="e">
        <f>NA()</f>
        <v>#N/A</v>
      </c>
      <c r="ADZ73">
        <v>5999.44</v>
      </c>
      <c r="AEA73">
        <v>2637.55</v>
      </c>
      <c r="AEB73">
        <v>7078.96</v>
      </c>
      <c r="AEC73">
        <v>771.38</v>
      </c>
      <c r="AED73">
        <v>5002.41</v>
      </c>
      <c r="AEE73">
        <v>855.72</v>
      </c>
      <c r="AEF73">
        <v>1448.15</v>
      </c>
      <c r="AEG73">
        <v>945.22</v>
      </c>
      <c r="AEH73">
        <v>1217.45</v>
      </c>
      <c r="AEI73">
        <v>1527.4</v>
      </c>
      <c r="AEJ73" t="e">
        <f>NA()</f>
        <v>#N/A</v>
      </c>
      <c r="AEK73">
        <v>1455.65</v>
      </c>
      <c r="AEL73">
        <v>2747.52</v>
      </c>
      <c r="AEM73">
        <v>1056.52</v>
      </c>
      <c r="AEN73">
        <v>410.01</v>
      </c>
      <c r="AEO73">
        <v>2247.66</v>
      </c>
      <c r="AEP73">
        <v>791.65</v>
      </c>
      <c r="AEQ73">
        <v>1576.4</v>
      </c>
      <c r="AER73">
        <v>6280.49</v>
      </c>
      <c r="AES73">
        <v>340.42</v>
      </c>
      <c r="AET73">
        <v>3380.52</v>
      </c>
      <c r="AEU73">
        <v>2002.31</v>
      </c>
      <c r="AEV73">
        <v>5199.38</v>
      </c>
      <c r="AEW73">
        <v>2026.2</v>
      </c>
      <c r="AEX73">
        <v>2305.73</v>
      </c>
      <c r="AEY73">
        <v>2409.09</v>
      </c>
      <c r="AEZ73">
        <v>7927.7</v>
      </c>
      <c r="AFA73">
        <v>1156.1400000000001</v>
      </c>
      <c r="AFB73">
        <v>807.96</v>
      </c>
      <c r="AFC73">
        <v>1154.57</v>
      </c>
      <c r="AFD73">
        <v>556.66999999999996</v>
      </c>
      <c r="AFE73">
        <v>1007.5</v>
      </c>
      <c r="AFF73">
        <v>4349.5</v>
      </c>
      <c r="AFG73">
        <v>1081.6400000000001</v>
      </c>
      <c r="AFH73">
        <v>3069.23</v>
      </c>
      <c r="AFI73">
        <v>1119.0899999999999</v>
      </c>
      <c r="AFJ73">
        <v>656.19</v>
      </c>
      <c r="AFK73">
        <v>1190.83</v>
      </c>
      <c r="AFL73">
        <v>2106.92</v>
      </c>
      <c r="AFM73">
        <v>2207.5500000000002</v>
      </c>
      <c r="AFN73">
        <v>1489.92</v>
      </c>
      <c r="AFO73">
        <v>1515.05</v>
      </c>
      <c r="AFP73" t="e">
        <f>NA()</f>
        <v>#N/A</v>
      </c>
      <c r="AFQ73">
        <v>1082.73</v>
      </c>
      <c r="AFR73" t="e">
        <f>NA()</f>
        <v>#N/A</v>
      </c>
      <c r="AFS73">
        <v>84.88</v>
      </c>
      <c r="AFT73">
        <v>710.55</v>
      </c>
      <c r="AFU73">
        <v>807.15</v>
      </c>
      <c r="AFV73">
        <v>2961.63</v>
      </c>
      <c r="AFW73">
        <v>4796.5600000000004</v>
      </c>
      <c r="AFX73">
        <v>496.72</v>
      </c>
      <c r="AFY73">
        <v>417.22</v>
      </c>
      <c r="AFZ73">
        <v>2624.53</v>
      </c>
      <c r="AGA73">
        <v>1018.13</v>
      </c>
      <c r="AGB73" t="e">
        <f>NA()</f>
        <v>#N/A</v>
      </c>
      <c r="AGC73">
        <v>1753.91</v>
      </c>
      <c r="AGD73">
        <v>396.06</v>
      </c>
      <c r="AGE73">
        <v>402.65</v>
      </c>
      <c r="AGF73">
        <v>756.13</v>
      </c>
      <c r="AGG73">
        <v>3999.86</v>
      </c>
      <c r="AGH73">
        <v>1229.3900000000001</v>
      </c>
      <c r="AGI73">
        <v>5132.0200000000004</v>
      </c>
      <c r="AGJ73">
        <v>1156.54</v>
      </c>
      <c r="AGK73">
        <v>1944</v>
      </c>
      <c r="AGL73">
        <v>1418.48</v>
      </c>
      <c r="AGM73">
        <v>491.11</v>
      </c>
      <c r="AGN73">
        <v>902.55</v>
      </c>
      <c r="AGO73">
        <v>1801.32</v>
      </c>
      <c r="AGP73">
        <v>3385.67</v>
      </c>
      <c r="AGQ73">
        <v>1209.8</v>
      </c>
      <c r="AGR73">
        <v>391.3</v>
      </c>
      <c r="AGS73">
        <v>865.4</v>
      </c>
      <c r="AGT73">
        <v>675.24</v>
      </c>
      <c r="AGU73">
        <v>2819.59</v>
      </c>
      <c r="AGV73">
        <v>3593.04</v>
      </c>
      <c r="AGW73">
        <v>1522.18</v>
      </c>
      <c r="AGX73" t="e">
        <f>NA()</f>
        <v>#N/A</v>
      </c>
      <c r="AGY73">
        <v>2466.75</v>
      </c>
      <c r="AGZ73">
        <v>1487.73</v>
      </c>
      <c r="AHA73">
        <v>1061.72</v>
      </c>
      <c r="AHB73" t="e">
        <f>NA()</f>
        <v>#N/A</v>
      </c>
      <c r="AHC73">
        <v>368.03</v>
      </c>
      <c r="AHD73">
        <v>3121.24</v>
      </c>
      <c r="AHE73">
        <v>514.4</v>
      </c>
      <c r="AHF73">
        <v>1568.64</v>
      </c>
      <c r="AHG73">
        <v>2545.39</v>
      </c>
      <c r="AHH73">
        <v>2212.86</v>
      </c>
      <c r="AHI73">
        <v>2273.42</v>
      </c>
      <c r="AHJ73">
        <v>1134.53</v>
      </c>
      <c r="AHK73">
        <v>2035.8</v>
      </c>
      <c r="AHL73">
        <v>68.52</v>
      </c>
      <c r="AHM73" t="e">
        <f>NA()</f>
        <v>#N/A</v>
      </c>
      <c r="AHN73">
        <v>3090.2</v>
      </c>
      <c r="AHO73">
        <v>1701.03</v>
      </c>
      <c r="AHP73">
        <v>1876.1</v>
      </c>
      <c r="AHQ73">
        <v>1415.06</v>
      </c>
      <c r="AHR73">
        <v>1920.72</v>
      </c>
      <c r="AHS73">
        <v>1454.55</v>
      </c>
      <c r="AHT73">
        <v>2224.84</v>
      </c>
      <c r="AHU73">
        <v>6676.64</v>
      </c>
      <c r="AHV73">
        <v>1012.49</v>
      </c>
      <c r="AHW73">
        <v>3042.8</v>
      </c>
      <c r="AHX73">
        <v>3017.22</v>
      </c>
      <c r="AHY73">
        <v>1203.5999999999999</v>
      </c>
      <c r="AHZ73">
        <v>1611.61</v>
      </c>
      <c r="AIA73">
        <v>2886.43</v>
      </c>
      <c r="AIB73">
        <v>1549.45</v>
      </c>
      <c r="AIC73">
        <v>1800.04</v>
      </c>
      <c r="AID73">
        <v>6650.58</v>
      </c>
      <c r="AIE73">
        <v>6014.66</v>
      </c>
      <c r="AIF73">
        <v>445.99</v>
      </c>
      <c r="AIG73">
        <v>101.01</v>
      </c>
      <c r="AIH73">
        <v>2409.84</v>
      </c>
      <c r="AII73">
        <v>734.73</v>
      </c>
      <c r="AIJ73">
        <v>3928.51</v>
      </c>
      <c r="AIK73">
        <v>3700.65</v>
      </c>
      <c r="AIL73">
        <v>1877.3</v>
      </c>
      <c r="AIM73">
        <v>804.1</v>
      </c>
      <c r="AIN73">
        <v>3617.9</v>
      </c>
      <c r="AIO73">
        <v>1454.26</v>
      </c>
      <c r="AIP73" t="e">
        <f>NA()</f>
        <v>#N/A</v>
      </c>
      <c r="AIQ73">
        <v>1988.81</v>
      </c>
      <c r="AIR73">
        <v>2573.8000000000002</v>
      </c>
      <c r="AIS73">
        <v>4366.76</v>
      </c>
      <c r="AIT73">
        <v>723.84</v>
      </c>
      <c r="AIU73">
        <v>1686.96</v>
      </c>
      <c r="AIV73">
        <v>741.33</v>
      </c>
      <c r="AIW73">
        <v>274.25</v>
      </c>
      <c r="AIX73">
        <v>2547.71</v>
      </c>
      <c r="AIY73">
        <v>4642.17</v>
      </c>
      <c r="AIZ73">
        <v>3625.62</v>
      </c>
      <c r="AJA73">
        <v>1126.4000000000001</v>
      </c>
      <c r="AJB73">
        <v>2382.34</v>
      </c>
      <c r="AJC73">
        <v>3326.66</v>
      </c>
      <c r="AJD73">
        <v>849.97</v>
      </c>
      <c r="AJE73" t="e">
        <f>NA()</f>
        <v>#N/A</v>
      </c>
      <c r="AJF73" t="e">
        <f>NA()</f>
        <v>#N/A</v>
      </c>
      <c r="AJG73">
        <v>1739.3</v>
      </c>
      <c r="AJH73">
        <v>3581.21</v>
      </c>
      <c r="AJI73">
        <v>6490.37</v>
      </c>
      <c r="AJJ73">
        <v>603.84</v>
      </c>
      <c r="AJK73" t="e">
        <f>NA()</f>
        <v>#N/A</v>
      </c>
      <c r="AJL73">
        <v>2987.29</v>
      </c>
      <c r="AJM73">
        <v>201.66</v>
      </c>
      <c r="AJN73">
        <v>105.97</v>
      </c>
      <c r="AJO73">
        <v>456.58</v>
      </c>
      <c r="AJP73">
        <v>2457.39</v>
      </c>
      <c r="AJQ73">
        <v>488.42</v>
      </c>
      <c r="AJR73" t="e">
        <f>NA()</f>
        <v>#N/A</v>
      </c>
      <c r="AJS73">
        <v>3001.51</v>
      </c>
      <c r="AJT73">
        <v>3201.77</v>
      </c>
      <c r="AJU73">
        <v>4793.91</v>
      </c>
      <c r="AJV73" t="e">
        <f>NA()</f>
        <v>#N/A</v>
      </c>
      <c r="AJW73">
        <v>460.03</v>
      </c>
      <c r="AJX73">
        <v>674.07</v>
      </c>
      <c r="AJY73">
        <v>2927.32</v>
      </c>
      <c r="AJZ73">
        <v>6163.94</v>
      </c>
      <c r="AKA73">
        <v>5862.11</v>
      </c>
      <c r="AKB73">
        <v>2423.7600000000002</v>
      </c>
      <c r="AKC73" t="e">
        <f>NA()</f>
        <v>#N/A</v>
      </c>
      <c r="AKD73">
        <v>5683.76</v>
      </c>
      <c r="AKE73">
        <v>2181.7800000000002</v>
      </c>
      <c r="AKF73">
        <v>6306.7</v>
      </c>
      <c r="AKG73">
        <v>2308.92</v>
      </c>
      <c r="AKH73">
        <v>1585.88</v>
      </c>
      <c r="AKI73">
        <v>5357.46</v>
      </c>
      <c r="AKJ73">
        <v>1733.79</v>
      </c>
      <c r="AKK73">
        <v>1166.21</v>
      </c>
      <c r="AKL73">
        <v>1685.91</v>
      </c>
      <c r="AKM73">
        <v>562.62</v>
      </c>
      <c r="AKN73">
        <v>4397.1099999999997</v>
      </c>
      <c r="AKO73">
        <v>2630.72</v>
      </c>
      <c r="AKP73">
        <v>806.87</v>
      </c>
      <c r="AKQ73">
        <v>785.61</v>
      </c>
      <c r="AKR73">
        <v>411.48</v>
      </c>
      <c r="AKS73">
        <v>5031.92</v>
      </c>
      <c r="AKT73">
        <v>1091.06</v>
      </c>
      <c r="AKU73">
        <v>2562.66</v>
      </c>
      <c r="AKV73">
        <v>1045.67</v>
      </c>
      <c r="AKW73">
        <v>2035.62</v>
      </c>
      <c r="AKX73">
        <v>884.62</v>
      </c>
      <c r="AKY73">
        <v>1871.53</v>
      </c>
      <c r="AKZ73">
        <v>436.66</v>
      </c>
      <c r="ALA73">
        <v>2797.2</v>
      </c>
      <c r="ALB73">
        <v>5746.85</v>
      </c>
      <c r="ALC73">
        <v>1261.45</v>
      </c>
      <c r="ALD73">
        <v>2419.19</v>
      </c>
      <c r="ALE73">
        <v>219.67</v>
      </c>
      <c r="ALF73">
        <v>3371.55</v>
      </c>
      <c r="ALG73">
        <v>2227.1799999999998</v>
      </c>
      <c r="ALH73">
        <v>4192.82</v>
      </c>
      <c r="ALI73">
        <v>535.84</v>
      </c>
      <c r="ALJ73">
        <v>281.47000000000003</v>
      </c>
      <c r="ALK73">
        <v>4067.6</v>
      </c>
      <c r="ALL73">
        <v>4270.8599999999997</v>
      </c>
      <c r="ALM73">
        <v>756.6</v>
      </c>
      <c r="ALN73">
        <v>3009.23</v>
      </c>
      <c r="ALO73">
        <v>3730.1</v>
      </c>
      <c r="ALP73">
        <v>2040.08</v>
      </c>
      <c r="ALQ73">
        <v>1116.72</v>
      </c>
      <c r="ALR73">
        <v>656.75</v>
      </c>
      <c r="ALS73">
        <v>740.83</v>
      </c>
      <c r="ALT73">
        <v>429.21</v>
      </c>
      <c r="ALU73">
        <v>126.47</v>
      </c>
      <c r="ALV73" t="e">
        <f>NA()</f>
        <v>#N/A</v>
      </c>
      <c r="ALW73">
        <v>2099.37</v>
      </c>
      <c r="ALX73">
        <v>3424.31</v>
      </c>
      <c r="ALY73">
        <v>311.73</v>
      </c>
      <c r="ALZ73">
        <v>1295.49</v>
      </c>
      <c r="AMA73">
        <v>4579.82</v>
      </c>
      <c r="AMB73" t="e">
        <f>NA()</f>
        <v>#N/A</v>
      </c>
      <c r="AMC73">
        <v>691.13</v>
      </c>
      <c r="AMD73">
        <v>1381.27</v>
      </c>
      <c r="AME73">
        <v>783.47</v>
      </c>
      <c r="AMF73">
        <v>3152.25</v>
      </c>
      <c r="AMG73">
        <v>630.9</v>
      </c>
      <c r="AMH73">
        <v>3215.52</v>
      </c>
      <c r="AMI73">
        <v>1704.61</v>
      </c>
      <c r="AMJ73">
        <v>3752.17</v>
      </c>
      <c r="AMK73">
        <v>861.31</v>
      </c>
      <c r="AML73">
        <v>10152.540000000001</v>
      </c>
      <c r="AMM73">
        <v>2383.0700000000002</v>
      </c>
      <c r="AMN73">
        <v>4393.2</v>
      </c>
      <c r="AMO73">
        <v>500.74</v>
      </c>
      <c r="AMP73">
        <v>5307.23</v>
      </c>
      <c r="AMQ73">
        <v>4477.62</v>
      </c>
      <c r="AMR73">
        <v>768.19</v>
      </c>
      <c r="AMS73">
        <v>1704.08</v>
      </c>
      <c r="AMT73">
        <v>434.93</v>
      </c>
      <c r="AMU73" t="e">
        <f>NA()</f>
        <v>#N/A</v>
      </c>
      <c r="AMV73">
        <v>389.26</v>
      </c>
      <c r="AMW73">
        <v>777.64</v>
      </c>
      <c r="AMX73">
        <v>404.88</v>
      </c>
      <c r="AMY73">
        <v>5596.56</v>
      </c>
      <c r="AMZ73">
        <v>2301.4299999999998</v>
      </c>
      <c r="ANA73">
        <v>5073.05</v>
      </c>
      <c r="ANB73" t="e">
        <f>NA()</f>
        <v>#N/A</v>
      </c>
      <c r="ANC73">
        <v>223.02</v>
      </c>
      <c r="AND73">
        <v>2662.89</v>
      </c>
      <c r="ANE73">
        <v>949.28</v>
      </c>
      <c r="ANF73">
        <v>3165.5</v>
      </c>
      <c r="ANG73">
        <v>241.09</v>
      </c>
      <c r="ANH73">
        <v>610.32000000000005</v>
      </c>
      <c r="ANI73">
        <v>1337.57</v>
      </c>
      <c r="ANJ73">
        <v>1221.9000000000001</v>
      </c>
      <c r="ANK73">
        <v>1007.17</v>
      </c>
      <c r="ANL73">
        <v>908.08</v>
      </c>
      <c r="ANM73">
        <v>2660.52</v>
      </c>
      <c r="ANN73">
        <v>3896.62</v>
      </c>
      <c r="ANO73">
        <v>3577.94</v>
      </c>
      <c r="ANP73">
        <v>3861.4</v>
      </c>
      <c r="ANQ73">
        <v>775.92</v>
      </c>
      <c r="ANR73">
        <v>693.71</v>
      </c>
      <c r="ANS73">
        <v>2198.16</v>
      </c>
      <c r="ANT73" t="e">
        <f>NA()</f>
        <v>#N/A</v>
      </c>
      <c r="ANU73">
        <v>6055.9</v>
      </c>
      <c r="ANV73">
        <v>2254.67</v>
      </c>
      <c r="ANW73">
        <v>236.73</v>
      </c>
      <c r="ANX73">
        <v>1934.37</v>
      </c>
      <c r="ANY73">
        <v>5682.67</v>
      </c>
      <c r="ANZ73">
        <v>2709.22</v>
      </c>
      <c r="AOA73">
        <v>1179.7</v>
      </c>
      <c r="AOB73">
        <v>6281.13</v>
      </c>
      <c r="AOC73" t="e">
        <f>NA()</f>
        <v>#N/A</v>
      </c>
      <c r="AOD73">
        <v>252.32</v>
      </c>
      <c r="AOE73">
        <v>5605.63</v>
      </c>
      <c r="AOF73">
        <v>2330.34</v>
      </c>
      <c r="AOG73">
        <v>1312.4</v>
      </c>
      <c r="AOH73">
        <v>2954.98</v>
      </c>
      <c r="AOI73">
        <v>990.86</v>
      </c>
      <c r="AOJ73">
        <v>837.44</v>
      </c>
      <c r="AOK73">
        <v>1418.63</v>
      </c>
      <c r="AOL73">
        <v>3755.22</v>
      </c>
      <c r="AOM73">
        <v>668.58</v>
      </c>
      <c r="AON73">
        <v>1331.75</v>
      </c>
      <c r="AOO73">
        <v>3068.23</v>
      </c>
      <c r="AOP73">
        <v>2755.86</v>
      </c>
      <c r="AOQ73">
        <v>4199.41</v>
      </c>
      <c r="AOR73">
        <v>1114.6300000000001</v>
      </c>
      <c r="AOS73">
        <v>1053.94</v>
      </c>
      <c r="AOT73">
        <v>2525.4299999999998</v>
      </c>
      <c r="AOU73">
        <v>1550.47</v>
      </c>
      <c r="AOV73">
        <v>1183.28</v>
      </c>
      <c r="AOW73">
        <v>442.12</v>
      </c>
      <c r="AOX73">
        <v>1390.55</v>
      </c>
      <c r="AOY73">
        <v>752.1</v>
      </c>
      <c r="AOZ73">
        <v>1027.28</v>
      </c>
      <c r="APA73">
        <v>1171.8599999999999</v>
      </c>
      <c r="APB73">
        <v>861.84</v>
      </c>
      <c r="APC73">
        <v>775.21</v>
      </c>
      <c r="APD73">
        <v>1830</v>
      </c>
      <c r="APE73">
        <v>1805.04</v>
      </c>
      <c r="APF73">
        <v>3755.27</v>
      </c>
      <c r="APG73" t="e">
        <f>NA()</f>
        <v>#N/A</v>
      </c>
      <c r="APH73">
        <v>419.77</v>
      </c>
      <c r="API73">
        <v>108.85</v>
      </c>
      <c r="APJ73">
        <v>761.19</v>
      </c>
      <c r="APK73">
        <v>318.44</v>
      </c>
      <c r="APL73">
        <v>3958.13</v>
      </c>
      <c r="APM73">
        <v>1705.66</v>
      </c>
      <c r="APN73">
        <v>934.25</v>
      </c>
      <c r="APO73">
        <v>980.6</v>
      </c>
      <c r="APP73">
        <v>5160.88</v>
      </c>
      <c r="APQ73">
        <v>1143.46</v>
      </c>
      <c r="APR73">
        <v>128.01</v>
      </c>
      <c r="APS73">
        <v>2555.1</v>
      </c>
      <c r="APT73">
        <v>1666.54</v>
      </c>
      <c r="APU73">
        <v>6273.91</v>
      </c>
      <c r="APV73">
        <v>984.53</v>
      </c>
      <c r="APW73">
        <v>675.2</v>
      </c>
      <c r="APX73">
        <v>5969.51</v>
      </c>
      <c r="APY73">
        <v>8997.51</v>
      </c>
      <c r="APZ73">
        <v>6686.13</v>
      </c>
      <c r="AQA73">
        <v>1790.35</v>
      </c>
      <c r="AQB73">
        <v>4558.6099999999997</v>
      </c>
      <c r="AQC73">
        <v>2338.36</v>
      </c>
      <c r="AQD73">
        <v>974.86</v>
      </c>
      <c r="AQE73">
        <v>1770.85</v>
      </c>
      <c r="AQF73">
        <v>3380.46</v>
      </c>
      <c r="AQG73">
        <v>1239.08</v>
      </c>
      <c r="AQH73">
        <v>4699.47</v>
      </c>
      <c r="AQI73">
        <v>2171.4</v>
      </c>
      <c r="AQJ73" t="e">
        <f>NA()</f>
        <v>#N/A</v>
      </c>
      <c r="AQK73">
        <v>520.22</v>
      </c>
      <c r="AQL73">
        <v>478.33</v>
      </c>
      <c r="AQM73">
        <v>1565.98</v>
      </c>
      <c r="AQN73">
        <v>1819.35</v>
      </c>
      <c r="AQO73">
        <v>5715.42</v>
      </c>
      <c r="AQP73">
        <v>821.5</v>
      </c>
      <c r="AQQ73">
        <v>400.29</v>
      </c>
      <c r="AQR73">
        <v>1573.57</v>
      </c>
      <c r="AQS73">
        <v>2343.0700000000002</v>
      </c>
      <c r="AQT73">
        <v>2584.11</v>
      </c>
      <c r="AQU73">
        <v>788.46</v>
      </c>
      <c r="AQV73">
        <v>2776.65</v>
      </c>
      <c r="AQW73">
        <v>1305.48</v>
      </c>
      <c r="AQX73">
        <v>2436.14</v>
      </c>
      <c r="AQY73">
        <v>523.70000000000005</v>
      </c>
      <c r="AQZ73">
        <v>290.99</v>
      </c>
      <c r="ARA73">
        <v>2117.73</v>
      </c>
      <c r="ARB73">
        <v>2692.17</v>
      </c>
      <c r="ARC73">
        <v>1383.96</v>
      </c>
      <c r="ARD73">
        <v>2475.7600000000002</v>
      </c>
      <c r="ARE73">
        <v>3669.22</v>
      </c>
      <c r="ARF73">
        <v>4712.6099999999997</v>
      </c>
      <c r="ARG73">
        <v>3353.51</v>
      </c>
      <c r="ARH73" t="e">
        <f>NA()</f>
        <v>#N/A</v>
      </c>
      <c r="ARI73">
        <v>2736.87</v>
      </c>
      <c r="ARJ73">
        <v>9300.9599999999991</v>
      </c>
      <c r="ARK73">
        <v>7114.65</v>
      </c>
      <c r="ARL73">
        <v>1558.45</v>
      </c>
      <c r="ARM73">
        <v>1138.3900000000001</v>
      </c>
      <c r="ARN73">
        <v>1214.24</v>
      </c>
      <c r="ARO73">
        <v>8585.7900000000009</v>
      </c>
      <c r="ARP73">
        <v>1889.76</v>
      </c>
      <c r="ARQ73">
        <v>81.06</v>
      </c>
      <c r="ARR73">
        <v>132.94</v>
      </c>
      <c r="ARS73">
        <v>1430.29</v>
      </c>
      <c r="ART73">
        <v>842.14</v>
      </c>
      <c r="ARU73">
        <v>2352</v>
      </c>
      <c r="ARV73">
        <v>4676.79</v>
      </c>
      <c r="ARW73" t="e">
        <f>NA()</f>
        <v>#N/A</v>
      </c>
      <c r="ARX73" t="e">
        <f>NA()</f>
        <v>#N/A</v>
      </c>
      <c r="ARY73">
        <v>3255.04</v>
      </c>
      <c r="ARZ73">
        <v>327.07</v>
      </c>
      <c r="ASA73">
        <v>4838.2299999999996</v>
      </c>
      <c r="ASB73">
        <v>3273.61</v>
      </c>
      <c r="ASC73">
        <v>2543.9299999999998</v>
      </c>
      <c r="ASD73">
        <v>5169.82</v>
      </c>
      <c r="ASE73">
        <v>5928.32</v>
      </c>
      <c r="ASF73" t="e">
        <f>NA()</f>
        <v>#N/A</v>
      </c>
      <c r="ASG73">
        <v>306.02</v>
      </c>
      <c r="ASH73">
        <v>138.16</v>
      </c>
      <c r="ASI73" t="e">
        <f>NA()</f>
        <v>#N/A</v>
      </c>
      <c r="ASJ73">
        <v>817.68</v>
      </c>
      <c r="ASK73">
        <v>7979.95</v>
      </c>
      <c r="ASL73">
        <v>1332.45</v>
      </c>
      <c r="ASM73">
        <v>1557.86</v>
      </c>
      <c r="ASN73">
        <v>530.6</v>
      </c>
      <c r="ASO73" t="e">
        <f>NA()</f>
        <v>#N/A</v>
      </c>
      <c r="ASP73">
        <v>2366.0700000000002</v>
      </c>
      <c r="ASQ73">
        <v>1676.21</v>
      </c>
      <c r="ASR73">
        <v>2191.29</v>
      </c>
      <c r="ASS73">
        <v>1025.72</v>
      </c>
      <c r="AST73">
        <v>837.8</v>
      </c>
      <c r="ASU73">
        <v>1308.8800000000001</v>
      </c>
      <c r="ASV73" t="e">
        <f>NA()</f>
        <v>#N/A</v>
      </c>
      <c r="ASW73">
        <v>2991.97</v>
      </c>
      <c r="ASX73">
        <v>1035.18</v>
      </c>
      <c r="ASY73" t="e">
        <f>NA()</f>
        <v>#N/A</v>
      </c>
      <c r="ASZ73">
        <v>1636.77</v>
      </c>
      <c r="ATA73" t="e">
        <f>NA()</f>
        <v>#N/A</v>
      </c>
      <c r="ATB73" t="e">
        <f>NA()</f>
        <v>#N/A</v>
      </c>
      <c r="ATC73" t="e">
        <f>NA()</f>
        <v>#N/A</v>
      </c>
      <c r="ATD73">
        <v>1452.95</v>
      </c>
      <c r="ATE73">
        <v>2799.45</v>
      </c>
      <c r="ATF73">
        <v>327.71</v>
      </c>
      <c r="ATG73">
        <v>697.11</v>
      </c>
      <c r="ATH73">
        <v>413.5</v>
      </c>
      <c r="ATI73">
        <v>2113.89</v>
      </c>
      <c r="ATJ73" t="e">
        <f>NA()</f>
        <v>#N/A</v>
      </c>
      <c r="ATK73">
        <v>1026.19</v>
      </c>
      <c r="ATL73">
        <v>1256.31</v>
      </c>
      <c r="ATM73">
        <v>792.73</v>
      </c>
      <c r="ATN73" t="e">
        <f>NA()</f>
        <v>#N/A</v>
      </c>
      <c r="ATO73">
        <v>653.74</v>
      </c>
      <c r="ATP73" t="e">
        <f>NA()</f>
        <v>#N/A</v>
      </c>
      <c r="ATQ73">
        <v>1709.42</v>
      </c>
      <c r="ATR73">
        <v>656.92</v>
      </c>
      <c r="ATS73">
        <v>2915.81</v>
      </c>
      <c r="ATT73">
        <v>12.04</v>
      </c>
      <c r="ATU73" t="e">
        <f>NA()</f>
        <v>#N/A</v>
      </c>
      <c r="ATV73">
        <v>4654.8500000000004</v>
      </c>
      <c r="ATW73">
        <v>3951.9</v>
      </c>
      <c r="ATX73">
        <v>1712.36</v>
      </c>
      <c r="ATY73">
        <v>10926.54</v>
      </c>
      <c r="ATZ73">
        <v>3504.51</v>
      </c>
      <c r="AUA73">
        <v>1077.8599999999999</v>
      </c>
      <c r="AUB73">
        <v>1657.34</v>
      </c>
      <c r="AUC73">
        <v>369.33</v>
      </c>
      <c r="AUD73">
        <v>7408.87</v>
      </c>
      <c r="AUE73">
        <v>1633.23</v>
      </c>
      <c r="AUF73">
        <v>2591.3200000000002</v>
      </c>
      <c r="AUG73">
        <v>316.86</v>
      </c>
      <c r="AUH73">
        <v>1365.01</v>
      </c>
      <c r="AUI73">
        <v>1219.95</v>
      </c>
      <c r="AUJ73">
        <v>946.06</v>
      </c>
      <c r="AUK73">
        <v>1829.11</v>
      </c>
      <c r="AUL73">
        <v>1966.75</v>
      </c>
      <c r="AUM73">
        <v>136.34</v>
      </c>
      <c r="AUN73">
        <v>2780.46</v>
      </c>
      <c r="AUO73">
        <v>2107.6</v>
      </c>
      <c r="AUP73">
        <v>0.04</v>
      </c>
      <c r="AUQ73">
        <v>1699.68</v>
      </c>
      <c r="AUR73">
        <v>299.35000000000002</v>
      </c>
      <c r="AUS73">
        <v>2401.9499999999998</v>
      </c>
      <c r="AUT73">
        <v>1514.69</v>
      </c>
      <c r="AUU73">
        <v>529.91</v>
      </c>
      <c r="AUV73">
        <v>4595.18</v>
      </c>
      <c r="AUW73">
        <v>921.89</v>
      </c>
      <c r="AUX73">
        <v>1241.8800000000001</v>
      </c>
      <c r="AUY73">
        <v>5282.83</v>
      </c>
      <c r="AUZ73">
        <v>5424.59</v>
      </c>
      <c r="AVA73">
        <v>465.76</v>
      </c>
      <c r="AVB73">
        <v>10853.67</v>
      </c>
      <c r="AVC73">
        <v>7984.39</v>
      </c>
      <c r="AVD73" t="e">
        <f>NA()</f>
        <v>#N/A</v>
      </c>
      <c r="AVE73">
        <v>754.6</v>
      </c>
      <c r="AVF73">
        <v>1731.12</v>
      </c>
      <c r="AVG73">
        <v>4147.5</v>
      </c>
      <c r="AVH73">
        <v>4282.84</v>
      </c>
      <c r="AVI73">
        <v>6230.42</v>
      </c>
      <c r="AVJ73">
        <v>760.75</v>
      </c>
      <c r="AVK73">
        <v>9740.19</v>
      </c>
      <c r="AVL73">
        <v>6177.82</v>
      </c>
      <c r="AVM73">
        <v>3416.98</v>
      </c>
      <c r="AVN73">
        <v>477.92</v>
      </c>
      <c r="AVO73">
        <v>346.52</v>
      </c>
      <c r="AVP73">
        <v>9071.2199999999993</v>
      </c>
      <c r="AVQ73">
        <v>138</v>
      </c>
      <c r="AVR73">
        <v>1470.16</v>
      </c>
      <c r="AVS73">
        <v>1056.21</v>
      </c>
      <c r="AVT73">
        <v>870.64</v>
      </c>
      <c r="AVU73">
        <v>882.15</v>
      </c>
      <c r="AVV73">
        <v>432.4</v>
      </c>
      <c r="AVW73">
        <v>3470.12</v>
      </c>
      <c r="AVX73">
        <v>1661.31</v>
      </c>
      <c r="AVY73">
        <v>925.98</v>
      </c>
      <c r="AVZ73">
        <v>678.55</v>
      </c>
      <c r="AWA73">
        <v>1952.09</v>
      </c>
      <c r="AWB73">
        <v>4035.7</v>
      </c>
      <c r="AWC73">
        <v>931.11</v>
      </c>
      <c r="AWD73">
        <v>347.08</v>
      </c>
      <c r="AWE73">
        <v>3279.7</v>
      </c>
      <c r="AWF73">
        <v>1122.58</v>
      </c>
      <c r="AWG73">
        <v>1353.28</v>
      </c>
      <c r="AWH73">
        <v>2455.73</v>
      </c>
      <c r="AWI73">
        <v>2372.2399999999998</v>
      </c>
      <c r="AWJ73">
        <v>2531.19</v>
      </c>
      <c r="AWK73">
        <v>10333.879999999999</v>
      </c>
      <c r="AWL73">
        <v>5552.16</v>
      </c>
      <c r="AWM73">
        <v>1361.2</v>
      </c>
      <c r="AWN73">
        <v>956.25</v>
      </c>
      <c r="AWO73" t="e">
        <f>NA()</f>
        <v>#N/A</v>
      </c>
      <c r="AWP73">
        <v>31.97</v>
      </c>
      <c r="AWQ73">
        <v>4385.07</v>
      </c>
      <c r="AWR73">
        <v>1140.8599999999999</v>
      </c>
      <c r="AWS73">
        <v>141.94</v>
      </c>
      <c r="AWT73">
        <v>3471.66</v>
      </c>
      <c r="AWU73" t="e">
        <f>NA()</f>
        <v>#N/A</v>
      </c>
      <c r="AWV73">
        <v>2798.91</v>
      </c>
      <c r="AWW73" t="e">
        <f>NA()</f>
        <v>#N/A</v>
      </c>
      <c r="AWX73">
        <v>8618.16</v>
      </c>
      <c r="AWY73">
        <v>625.6</v>
      </c>
      <c r="AWZ73">
        <v>862.3</v>
      </c>
      <c r="AXA73">
        <v>2886.59</v>
      </c>
      <c r="AXB73">
        <v>415.62</v>
      </c>
      <c r="AXC73">
        <v>1498.42</v>
      </c>
      <c r="AXD73">
        <v>2377.12</v>
      </c>
      <c r="AXE73">
        <v>794.94</v>
      </c>
      <c r="AXF73">
        <v>1934.48</v>
      </c>
      <c r="AXG73">
        <v>1504.33</v>
      </c>
      <c r="AXH73" t="e">
        <f>NA()</f>
        <v>#N/A</v>
      </c>
      <c r="AXI73">
        <v>7685.89</v>
      </c>
      <c r="AXJ73">
        <v>5032.67</v>
      </c>
      <c r="AXK73">
        <v>1376.71</v>
      </c>
      <c r="AXL73" t="e">
        <f>NA()</f>
        <v>#N/A</v>
      </c>
      <c r="AXM73">
        <v>912.5</v>
      </c>
      <c r="AXN73">
        <v>5310.88</v>
      </c>
      <c r="AXO73">
        <v>375.12</v>
      </c>
      <c r="AXP73">
        <v>5495.68</v>
      </c>
      <c r="AXQ73">
        <v>3602.79</v>
      </c>
      <c r="AXR73">
        <v>629.27</v>
      </c>
      <c r="AXS73">
        <v>1090.73</v>
      </c>
      <c r="AXT73">
        <v>1127.1199999999999</v>
      </c>
      <c r="AXU73" t="e">
        <f>NA()</f>
        <v>#N/A</v>
      </c>
      <c r="AXV73">
        <v>4528.09</v>
      </c>
      <c r="AXW73">
        <v>2045.16</v>
      </c>
      <c r="AXX73">
        <v>1572.49</v>
      </c>
      <c r="AXY73">
        <v>2247.0700000000002</v>
      </c>
      <c r="AXZ73">
        <v>635.63</v>
      </c>
      <c r="AYA73">
        <v>1175.57</v>
      </c>
      <c r="AYB73">
        <v>802.34</v>
      </c>
      <c r="AYC73">
        <v>3443.19</v>
      </c>
      <c r="AYD73" t="e">
        <f>NA()</f>
        <v>#N/A</v>
      </c>
      <c r="AYE73">
        <v>1894.91</v>
      </c>
      <c r="AYF73">
        <v>182.49</v>
      </c>
      <c r="AYG73">
        <v>2048</v>
      </c>
      <c r="AYH73">
        <v>3067.17</v>
      </c>
      <c r="AYI73">
        <v>1139.75</v>
      </c>
      <c r="AYJ73">
        <v>619.03</v>
      </c>
      <c r="AYK73">
        <v>962.71</v>
      </c>
      <c r="AYL73">
        <v>1087.1500000000001</v>
      </c>
      <c r="AYM73">
        <v>2264.7600000000002</v>
      </c>
      <c r="AYN73">
        <v>317.55</v>
      </c>
      <c r="AYO73">
        <v>3550.68</v>
      </c>
      <c r="AYP73">
        <v>2186.9499999999998</v>
      </c>
      <c r="AYQ73">
        <v>1803.35</v>
      </c>
      <c r="AYR73" t="e">
        <f>NA()</f>
        <v>#N/A</v>
      </c>
      <c r="AYS73">
        <v>1173.28</v>
      </c>
      <c r="AYT73">
        <v>311.95999999999998</v>
      </c>
      <c r="AYU73">
        <v>510.83</v>
      </c>
      <c r="AYV73">
        <v>357.82</v>
      </c>
      <c r="AYW73">
        <v>3529.9</v>
      </c>
      <c r="AYX73">
        <v>831.84</v>
      </c>
      <c r="AYY73">
        <v>3474.48</v>
      </c>
      <c r="AYZ73">
        <v>4100.05</v>
      </c>
      <c r="AZA73">
        <v>3571.16</v>
      </c>
      <c r="AZB73">
        <v>9415.4500000000007</v>
      </c>
      <c r="AZC73">
        <v>1818.83</v>
      </c>
      <c r="AZD73" t="e">
        <f>NA()</f>
        <v>#N/A</v>
      </c>
      <c r="AZE73">
        <v>1856.19</v>
      </c>
      <c r="AZF73">
        <v>40.799999999999997</v>
      </c>
      <c r="AZG73">
        <v>3132.65</v>
      </c>
      <c r="AZH73">
        <v>5171.8900000000003</v>
      </c>
      <c r="AZI73">
        <v>452.82</v>
      </c>
      <c r="AZJ73">
        <v>612.42999999999995</v>
      </c>
      <c r="AZK73">
        <v>2234.11</v>
      </c>
      <c r="AZL73">
        <v>1166.55</v>
      </c>
      <c r="AZM73">
        <v>900.35</v>
      </c>
      <c r="AZN73">
        <v>2059.84</v>
      </c>
      <c r="AZO73">
        <v>1308.77</v>
      </c>
      <c r="AZP73">
        <v>938.76</v>
      </c>
      <c r="AZQ73" t="e">
        <f>NA()</f>
        <v>#N/A</v>
      </c>
      <c r="AZR73">
        <v>2026.64</v>
      </c>
      <c r="AZS73">
        <v>1595.98</v>
      </c>
      <c r="AZT73">
        <v>11770.3</v>
      </c>
      <c r="AZU73">
        <v>5267.49</v>
      </c>
      <c r="AZV73">
        <v>6832.79</v>
      </c>
      <c r="AZW73">
        <v>3259.08</v>
      </c>
      <c r="AZX73">
        <v>7595.54</v>
      </c>
      <c r="AZY73">
        <v>483.17</v>
      </c>
      <c r="AZZ73">
        <v>1209.94</v>
      </c>
      <c r="BAA73">
        <v>1663.87</v>
      </c>
      <c r="BAB73">
        <v>2748.68</v>
      </c>
      <c r="BAC73" t="e">
        <f>NA()</f>
        <v>#N/A</v>
      </c>
      <c r="BAD73">
        <v>2253.37</v>
      </c>
      <c r="BAE73">
        <v>290.85000000000002</v>
      </c>
      <c r="BAF73" t="e">
        <f>NA()</f>
        <v>#N/A</v>
      </c>
      <c r="BAG73">
        <v>2373.61</v>
      </c>
      <c r="BAH73">
        <v>8541.08</v>
      </c>
      <c r="BAI73">
        <v>2003.02</v>
      </c>
      <c r="BAJ73">
        <v>2992.47</v>
      </c>
      <c r="BAK73">
        <v>2131.38</v>
      </c>
      <c r="BAL73">
        <v>3320.67</v>
      </c>
      <c r="BAM73">
        <v>395.6</v>
      </c>
      <c r="BAN73">
        <v>2100.69</v>
      </c>
      <c r="BAO73">
        <v>1847.84</v>
      </c>
      <c r="BAP73">
        <v>3999.77</v>
      </c>
      <c r="BAQ73">
        <v>2525.3200000000002</v>
      </c>
      <c r="BAR73">
        <v>590.89</v>
      </c>
      <c r="BAS73">
        <v>6338.76</v>
      </c>
      <c r="BAT73">
        <v>3700.37</v>
      </c>
      <c r="BAU73">
        <v>4324.6000000000004</v>
      </c>
      <c r="BAV73">
        <v>7107.27</v>
      </c>
      <c r="BAW73">
        <v>6033.16</v>
      </c>
      <c r="BAX73">
        <v>1219.8900000000001</v>
      </c>
      <c r="BAY73">
        <v>7278.97</v>
      </c>
      <c r="BAZ73">
        <v>1303.7</v>
      </c>
      <c r="BBA73">
        <v>8721.44</v>
      </c>
      <c r="BBB73">
        <v>2077.29</v>
      </c>
      <c r="BBC73" t="e">
        <f>NA()</f>
        <v>#N/A</v>
      </c>
      <c r="BBD73">
        <v>2777.29</v>
      </c>
      <c r="BBE73">
        <v>11556.25</v>
      </c>
      <c r="BBF73">
        <v>6252.19</v>
      </c>
      <c r="BBG73">
        <v>1166.19</v>
      </c>
      <c r="BBH73">
        <v>5430.96</v>
      </c>
      <c r="BBI73">
        <v>648.47</v>
      </c>
      <c r="BBJ73">
        <v>1422.59</v>
      </c>
      <c r="BBK73">
        <v>224.99</v>
      </c>
      <c r="BBL73">
        <v>1153.47</v>
      </c>
      <c r="BBM73" t="e">
        <f>NA()</f>
        <v>#N/A</v>
      </c>
      <c r="BBN73">
        <v>514.71</v>
      </c>
      <c r="BBO73">
        <v>3053.65</v>
      </c>
      <c r="BBP73">
        <v>1036.45</v>
      </c>
      <c r="BBQ73">
        <v>3287.04</v>
      </c>
      <c r="BBR73">
        <v>1686.71</v>
      </c>
      <c r="BBS73">
        <v>897.82</v>
      </c>
      <c r="BBT73">
        <v>2483.5100000000002</v>
      </c>
      <c r="BBU73">
        <v>233.35</v>
      </c>
      <c r="BBV73">
        <v>1357.13</v>
      </c>
      <c r="BBW73">
        <v>5116.91</v>
      </c>
      <c r="BBX73" t="e">
        <f>NA()</f>
        <v>#N/A</v>
      </c>
      <c r="BBY73">
        <v>8628.76</v>
      </c>
      <c r="BBZ73">
        <v>511.94</v>
      </c>
      <c r="BCA73">
        <v>2870.91</v>
      </c>
      <c r="BCB73">
        <v>2200.64</v>
      </c>
      <c r="BCC73">
        <v>1916.23</v>
      </c>
      <c r="BCD73">
        <v>2447.7199999999998</v>
      </c>
      <c r="BCE73">
        <v>1995.58</v>
      </c>
      <c r="BCF73">
        <v>1521.8</v>
      </c>
      <c r="BCG73">
        <v>6496.26</v>
      </c>
      <c r="BCH73">
        <v>2210.6799999999998</v>
      </c>
      <c r="BCI73">
        <v>1367.29</v>
      </c>
      <c r="BCJ73">
        <v>2114.34</v>
      </c>
      <c r="BCK73">
        <v>1170.49</v>
      </c>
      <c r="BCL73">
        <v>8570.06</v>
      </c>
      <c r="BCM73">
        <v>317</v>
      </c>
      <c r="BCN73">
        <v>3785.96</v>
      </c>
      <c r="BCO73">
        <v>378.29</v>
      </c>
      <c r="BCP73">
        <v>1787.23</v>
      </c>
      <c r="BCQ73">
        <v>2382.4299999999998</v>
      </c>
      <c r="BCR73">
        <v>4389.43</v>
      </c>
      <c r="BCS73">
        <v>697.4</v>
      </c>
      <c r="BCT73">
        <v>1023.29</v>
      </c>
      <c r="BCU73">
        <v>711.5</v>
      </c>
      <c r="BCV73">
        <v>16.53</v>
      </c>
      <c r="BCW73">
        <v>34.58</v>
      </c>
      <c r="BCX73" t="e">
        <f>NA()</f>
        <v>#N/A</v>
      </c>
      <c r="BCY73">
        <v>84.99</v>
      </c>
      <c r="BCZ73">
        <v>591.66</v>
      </c>
      <c r="BDA73">
        <v>61.93</v>
      </c>
      <c r="BDB73">
        <v>28.26</v>
      </c>
      <c r="BDC73">
        <v>180.57</v>
      </c>
      <c r="BDD73">
        <v>356.91</v>
      </c>
      <c r="BDE73">
        <v>365.72</v>
      </c>
      <c r="BDF73">
        <v>50.6</v>
      </c>
      <c r="BDG73">
        <v>19.38</v>
      </c>
      <c r="BDH73">
        <v>50.46</v>
      </c>
      <c r="BDI73">
        <v>132.19</v>
      </c>
      <c r="BDJ73">
        <v>600.62</v>
      </c>
      <c r="BDK73">
        <v>35.229999999999997</v>
      </c>
      <c r="BDL73" t="e">
        <f>NA()</f>
        <v>#N/A</v>
      </c>
      <c r="BDM73">
        <v>627.12</v>
      </c>
      <c r="BDN73" t="e">
        <f>NA()</f>
        <v>#N/A</v>
      </c>
      <c r="BDO73">
        <v>43.88</v>
      </c>
      <c r="BDP73">
        <v>60.63</v>
      </c>
      <c r="BDQ73">
        <v>61.74</v>
      </c>
      <c r="BDR73">
        <v>28.32</v>
      </c>
      <c r="BDS73">
        <v>2.12</v>
      </c>
      <c r="BDT73">
        <v>79.489999999999995</v>
      </c>
      <c r="BDU73">
        <v>719.35</v>
      </c>
      <c r="BDV73">
        <v>293.89</v>
      </c>
      <c r="BDW73">
        <v>144.88999999999999</v>
      </c>
      <c r="BDX73">
        <v>745.96</v>
      </c>
      <c r="BDY73">
        <v>551.34</v>
      </c>
      <c r="BDZ73">
        <v>574.4</v>
      </c>
      <c r="BEA73">
        <v>157.69</v>
      </c>
      <c r="BEB73">
        <v>412.34</v>
      </c>
      <c r="BEC73">
        <v>654.58000000000004</v>
      </c>
      <c r="BED73">
        <v>46.75</v>
      </c>
      <c r="BEE73">
        <v>2.81</v>
      </c>
      <c r="BEF73">
        <v>81.63</v>
      </c>
      <c r="BEG73">
        <v>62.67</v>
      </c>
      <c r="BEH73">
        <v>489.44</v>
      </c>
      <c r="BEI73">
        <v>426.29</v>
      </c>
      <c r="BEJ73">
        <v>125.13</v>
      </c>
      <c r="BEK73" t="e">
        <f>NA()</f>
        <v>#N/A</v>
      </c>
      <c r="BEL73">
        <v>469.08</v>
      </c>
      <c r="BEM73">
        <v>469.57</v>
      </c>
      <c r="BEN73">
        <v>208.74</v>
      </c>
      <c r="BEO73">
        <v>433.91</v>
      </c>
      <c r="BEP73">
        <v>185.51</v>
      </c>
      <c r="BEQ73">
        <v>891.55</v>
      </c>
      <c r="BER73">
        <v>286.01</v>
      </c>
      <c r="BES73">
        <v>95.52</v>
      </c>
      <c r="BET73">
        <v>222.02</v>
      </c>
      <c r="BEU73">
        <v>77.11</v>
      </c>
      <c r="BEV73">
        <v>33.130000000000003</v>
      </c>
      <c r="BEW73">
        <v>1651.94</v>
      </c>
      <c r="BEX73">
        <v>722.34</v>
      </c>
      <c r="BEY73">
        <v>301.95999999999998</v>
      </c>
      <c r="BEZ73">
        <v>386.03</v>
      </c>
      <c r="BFA73">
        <v>192.5</v>
      </c>
      <c r="BFB73">
        <v>226.76</v>
      </c>
      <c r="BFC73">
        <v>315.45</v>
      </c>
      <c r="BFD73">
        <v>422.46</v>
      </c>
      <c r="BFE73">
        <v>179.65</v>
      </c>
      <c r="BFF73">
        <v>609.64</v>
      </c>
      <c r="BFG73">
        <v>192.81</v>
      </c>
      <c r="BFH73">
        <v>155.4</v>
      </c>
      <c r="BFI73" t="e">
        <f>NA()</f>
        <v>#N/A</v>
      </c>
      <c r="BFJ73">
        <v>68.599999999999994</v>
      </c>
      <c r="BFK73">
        <v>330.73</v>
      </c>
      <c r="BFL73">
        <v>396.85</v>
      </c>
      <c r="BFM73">
        <v>240.09</v>
      </c>
      <c r="BFN73" t="e">
        <f>NA()</f>
        <v>#N/A</v>
      </c>
      <c r="BFO73">
        <v>305.68</v>
      </c>
      <c r="BFP73">
        <v>710.47</v>
      </c>
      <c r="BFQ73">
        <v>665.98</v>
      </c>
      <c r="BFR73">
        <v>246.24</v>
      </c>
      <c r="BFS73">
        <v>72.680000000000007</v>
      </c>
      <c r="BFT73" t="e">
        <f>NA()</f>
        <v>#N/A</v>
      </c>
      <c r="BFU73">
        <v>39.6</v>
      </c>
      <c r="BFV73">
        <v>39.770000000000003</v>
      </c>
      <c r="BFW73" t="e">
        <f>NA()</f>
        <v>#N/A</v>
      </c>
      <c r="BFX73">
        <v>346.64</v>
      </c>
      <c r="BFY73">
        <v>219.67</v>
      </c>
      <c r="BFZ73">
        <v>111.14</v>
      </c>
      <c r="BGA73">
        <v>1139.92</v>
      </c>
      <c r="BGB73">
        <v>185.64</v>
      </c>
      <c r="BGC73">
        <v>324.88</v>
      </c>
      <c r="BGD73">
        <v>408.82</v>
      </c>
      <c r="BGE73">
        <v>199.5</v>
      </c>
      <c r="BGF73">
        <v>234.1</v>
      </c>
      <c r="BGG73">
        <v>3.8</v>
      </c>
      <c r="BGH73">
        <v>267.8</v>
      </c>
      <c r="BGI73">
        <v>77.55</v>
      </c>
      <c r="BGJ73">
        <v>42.4</v>
      </c>
      <c r="BGK73">
        <v>196.64</v>
      </c>
      <c r="BGL73">
        <v>571.54999999999995</v>
      </c>
      <c r="BGM73">
        <v>4.2</v>
      </c>
      <c r="BGN73" t="e">
        <f>NA()</f>
        <v>#N/A</v>
      </c>
      <c r="BGO73">
        <v>724.41</v>
      </c>
      <c r="BGP73">
        <v>854.2</v>
      </c>
      <c r="BGQ73" t="e">
        <f>NA()</f>
        <v>#N/A</v>
      </c>
      <c r="BGR73">
        <v>158.9</v>
      </c>
      <c r="BGS73">
        <v>284.66000000000003</v>
      </c>
      <c r="BGT73">
        <v>688.76</v>
      </c>
      <c r="BGU73">
        <v>231.48</v>
      </c>
      <c r="BGV73">
        <v>642.20000000000005</v>
      </c>
      <c r="BGW73">
        <v>2162.52</v>
      </c>
      <c r="BGX73">
        <v>228.76</v>
      </c>
      <c r="BGY73">
        <v>1413.38</v>
      </c>
      <c r="BGZ73">
        <v>438.28</v>
      </c>
      <c r="BHA73">
        <v>966.55</v>
      </c>
      <c r="BHB73">
        <v>1665.27</v>
      </c>
      <c r="BHC73">
        <v>15.52</v>
      </c>
      <c r="BHD73">
        <v>1056.22</v>
      </c>
      <c r="BHE73">
        <v>69.650000000000006</v>
      </c>
      <c r="BHF73">
        <v>412.49</v>
      </c>
      <c r="BHG73">
        <v>944.72</v>
      </c>
      <c r="BHH73" t="e">
        <f>NA()</f>
        <v>#N/A</v>
      </c>
      <c r="BHI73">
        <v>202.87</v>
      </c>
      <c r="BHJ73" t="e">
        <f>NA()</f>
        <v>#N/A</v>
      </c>
      <c r="BHK73">
        <v>757.58</v>
      </c>
      <c r="BHL73">
        <v>68.14</v>
      </c>
      <c r="BHM73">
        <v>1277.1300000000001</v>
      </c>
      <c r="BHN73">
        <v>135.9</v>
      </c>
      <c r="BHO73">
        <v>1255.58</v>
      </c>
      <c r="BHP73">
        <v>824.34</v>
      </c>
      <c r="BHQ73">
        <v>343.62</v>
      </c>
      <c r="BHR73">
        <v>1164.58</v>
      </c>
      <c r="BHS73">
        <v>276.52</v>
      </c>
      <c r="BHT73">
        <v>147.83000000000001</v>
      </c>
      <c r="BHU73">
        <v>438.54</v>
      </c>
      <c r="BHV73">
        <v>775.57</v>
      </c>
      <c r="BHW73">
        <v>669.69</v>
      </c>
      <c r="BHX73">
        <v>117.45</v>
      </c>
      <c r="BHY73">
        <v>492.69</v>
      </c>
      <c r="BHZ73">
        <v>67.12</v>
      </c>
      <c r="BIA73">
        <v>1368.49</v>
      </c>
      <c r="BIB73">
        <v>82.89</v>
      </c>
      <c r="BIC73">
        <v>90.69</v>
      </c>
      <c r="BID73">
        <v>281.25</v>
      </c>
      <c r="BIE73">
        <v>302.87</v>
      </c>
      <c r="BIF73">
        <v>80.16</v>
      </c>
      <c r="BIG73">
        <v>259.70999999999998</v>
      </c>
      <c r="BIH73">
        <v>44.7</v>
      </c>
      <c r="BII73">
        <v>944.34</v>
      </c>
      <c r="BIJ73">
        <v>705.31</v>
      </c>
      <c r="BIK73">
        <v>721.8</v>
      </c>
      <c r="BIL73" t="e">
        <f>NA()</f>
        <v>#N/A</v>
      </c>
      <c r="BIM73">
        <v>1162.01</v>
      </c>
      <c r="BIN73">
        <v>411.48</v>
      </c>
      <c r="BIO73">
        <v>143.16</v>
      </c>
      <c r="BIP73">
        <v>177.96</v>
      </c>
      <c r="BIQ73">
        <v>622.54</v>
      </c>
      <c r="BIR73">
        <v>501.17</v>
      </c>
      <c r="BIS73">
        <v>67.48</v>
      </c>
      <c r="BIT73">
        <v>11.22</v>
      </c>
      <c r="BIU73">
        <v>210.95</v>
      </c>
      <c r="BIV73">
        <v>88.17</v>
      </c>
      <c r="BIW73">
        <v>72.150000000000006</v>
      </c>
      <c r="BIX73" t="e">
        <f>NA()</f>
        <v>#N/A</v>
      </c>
      <c r="BIY73">
        <v>56.38</v>
      </c>
      <c r="BIZ73">
        <v>160.9</v>
      </c>
      <c r="BJA73">
        <v>69.61</v>
      </c>
      <c r="BJB73">
        <v>541.17999999999995</v>
      </c>
      <c r="BJC73">
        <v>1466.78</v>
      </c>
      <c r="BJD73">
        <v>184.46</v>
      </c>
      <c r="BJE73">
        <v>1090.0999999999999</v>
      </c>
      <c r="BJF73">
        <v>1283.8399999999999</v>
      </c>
      <c r="BJG73">
        <v>99.48</v>
      </c>
      <c r="BJH73">
        <v>21.47</v>
      </c>
      <c r="BJI73">
        <v>453.3</v>
      </c>
      <c r="BJJ73">
        <v>1781.55</v>
      </c>
      <c r="BJK73">
        <v>561.11</v>
      </c>
      <c r="BJL73">
        <v>542.25</v>
      </c>
      <c r="BJM73">
        <v>127.48</v>
      </c>
      <c r="BJN73">
        <v>190.9</v>
      </c>
      <c r="BJO73">
        <v>104.26</v>
      </c>
      <c r="BJP73">
        <v>53.58</v>
      </c>
      <c r="BJQ73" t="e">
        <f>NA()</f>
        <v>#N/A</v>
      </c>
      <c r="BJR73">
        <v>443.76</v>
      </c>
      <c r="BJS73">
        <v>119.29</v>
      </c>
      <c r="BJT73">
        <v>313.45999999999998</v>
      </c>
      <c r="BJU73">
        <v>296.33999999999997</v>
      </c>
      <c r="BJV73">
        <v>747.99</v>
      </c>
      <c r="BJW73">
        <v>168.81</v>
      </c>
      <c r="BJX73" t="e">
        <f>NA()</f>
        <v>#N/A</v>
      </c>
      <c r="BJY73">
        <v>238.8</v>
      </c>
      <c r="BJZ73">
        <v>613.76</v>
      </c>
      <c r="BKA73">
        <v>82.67</v>
      </c>
      <c r="BKB73">
        <v>481.44</v>
      </c>
      <c r="BKC73">
        <v>510.59</v>
      </c>
      <c r="BKD73">
        <v>64.86</v>
      </c>
      <c r="BKE73">
        <v>360.71</v>
      </c>
      <c r="BKF73">
        <v>94.94</v>
      </c>
      <c r="BKG73">
        <v>529.6</v>
      </c>
      <c r="BKH73">
        <v>251.79</v>
      </c>
      <c r="BKI73" t="e">
        <f>NA()</f>
        <v>#N/A</v>
      </c>
      <c r="BKJ73">
        <v>340.66</v>
      </c>
      <c r="BKK73">
        <v>442.83</v>
      </c>
      <c r="BKL73">
        <v>4174.83</v>
      </c>
      <c r="BKM73">
        <v>81.319999999999993</v>
      </c>
      <c r="BKN73">
        <v>133.01</v>
      </c>
      <c r="BKO73">
        <v>288.99</v>
      </c>
      <c r="BKP73">
        <v>219.25</v>
      </c>
      <c r="BKQ73">
        <v>116.87</v>
      </c>
      <c r="BKR73">
        <v>402.35</v>
      </c>
      <c r="BKS73">
        <v>158.88999999999999</v>
      </c>
      <c r="BKT73">
        <v>446.05</v>
      </c>
      <c r="BKU73">
        <v>795.02</v>
      </c>
      <c r="BKV73">
        <v>189.72</v>
      </c>
      <c r="BKW73" t="e">
        <f>NA()</f>
        <v>#N/A</v>
      </c>
      <c r="BKX73">
        <v>353.54</v>
      </c>
      <c r="BKY73">
        <v>721.06</v>
      </c>
      <c r="BKZ73">
        <v>138.97</v>
      </c>
      <c r="BLA73">
        <v>177.66</v>
      </c>
      <c r="BLB73">
        <v>79.239999999999995</v>
      </c>
      <c r="BLC73">
        <v>504.44</v>
      </c>
      <c r="BLD73">
        <v>69.5</v>
      </c>
      <c r="BLE73">
        <v>51.21</v>
      </c>
      <c r="BLF73">
        <v>46.47</v>
      </c>
      <c r="BLG73">
        <v>588.52</v>
      </c>
      <c r="BLH73">
        <v>84.55</v>
      </c>
      <c r="BLI73">
        <v>84.48</v>
      </c>
      <c r="BLJ73">
        <v>103.4</v>
      </c>
      <c r="BLK73">
        <v>552.62</v>
      </c>
      <c r="BLL73">
        <v>656.83</v>
      </c>
      <c r="BLM73">
        <v>31.73</v>
      </c>
      <c r="BLN73">
        <v>124.63</v>
      </c>
      <c r="BLO73">
        <v>125.24</v>
      </c>
      <c r="BLP73">
        <v>692.1</v>
      </c>
      <c r="BLQ73">
        <v>399.02</v>
      </c>
      <c r="BLR73" t="e">
        <f>NA()</f>
        <v>#N/A</v>
      </c>
      <c r="BLS73">
        <v>115.71</v>
      </c>
      <c r="BLT73">
        <v>799.64</v>
      </c>
      <c r="BLU73">
        <v>48.86</v>
      </c>
      <c r="BLV73">
        <v>144.78</v>
      </c>
      <c r="BLW73">
        <v>482.7</v>
      </c>
      <c r="BLX73">
        <v>794.47</v>
      </c>
      <c r="BLY73">
        <v>147.85</v>
      </c>
      <c r="BLZ73">
        <v>57.51</v>
      </c>
      <c r="BMA73">
        <v>854.88</v>
      </c>
      <c r="BMB73">
        <v>342.12</v>
      </c>
      <c r="BMC73">
        <v>228.74</v>
      </c>
      <c r="BMD73" t="e">
        <f>NA()</f>
        <v>#N/A</v>
      </c>
      <c r="BME73">
        <v>652.91</v>
      </c>
      <c r="BMF73">
        <v>576.30999999999995</v>
      </c>
      <c r="BMG73">
        <v>405.63</v>
      </c>
      <c r="BMH73">
        <v>576</v>
      </c>
      <c r="BMI73">
        <v>53.26</v>
      </c>
      <c r="BMJ73">
        <v>78.349999999999994</v>
      </c>
      <c r="BMK73">
        <v>662.44</v>
      </c>
      <c r="BML73">
        <v>45.35</v>
      </c>
      <c r="BMM73">
        <v>636.54999999999995</v>
      </c>
      <c r="BMN73">
        <v>352.44</v>
      </c>
      <c r="BMO73">
        <v>968.97</v>
      </c>
      <c r="BMP73">
        <v>515.30999999999995</v>
      </c>
      <c r="BMQ73">
        <v>281.02999999999997</v>
      </c>
      <c r="BMR73">
        <v>130.25</v>
      </c>
      <c r="BMS73">
        <v>135.1</v>
      </c>
      <c r="BMT73">
        <v>184.38</v>
      </c>
      <c r="BMU73">
        <v>190.73</v>
      </c>
      <c r="BMV73">
        <v>485.4</v>
      </c>
      <c r="BMW73">
        <v>191.08</v>
      </c>
      <c r="BMX73">
        <v>187.75</v>
      </c>
      <c r="BMY73">
        <v>146.59</v>
      </c>
      <c r="BMZ73">
        <v>21.05</v>
      </c>
      <c r="BNA73">
        <v>1073.98</v>
      </c>
      <c r="BNB73">
        <v>255.2</v>
      </c>
      <c r="BNC73">
        <v>129.43</v>
      </c>
      <c r="BND73">
        <v>346.44</v>
      </c>
      <c r="BNE73">
        <v>1834.05</v>
      </c>
      <c r="BNF73">
        <v>925.36</v>
      </c>
      <c r="BNG73">
        <v>73.37</v>
      </c>
      <c r="BNH73">
        <v>742.5</v>
      </c>
      <c r="BNI73">
        <v>395.53</v>
      </c>
      <c r="BNJ73">
        <v>63.81</v>
      </c>
      <c r="BNK73">
        <v>255.76</v>
      </c>
      <c r="BNL73">
        <v>1127.6300000000001</v>
      </c>
      <c r="BNM73">
        <v>48.15</v>
      </c>
      <c r="BNN73">
        <v>695.06</v>
      </c>
      <c r="BNO73">
        <v>858.48</v>
      </c>
      <c r="BNP73">
        <v>424.21</v>
      </c>
      <c r="BNQ73">
        <v>26.05</v>
      </c>
      <c r="BNR73">
        <v>474.94</v>
      </c>
      <c r="BNS73">
        <v>238.66</v>
      </c>
      <c r="BNT73">
        <v>19.100000000000001</v>
      </c>
      <c r="BNU73">
        <v>65.45</v>
      </c>
      <c r="BNV73">
        <v>18.52</v>
      </c>
      <c r="BNW73">
        <v>921.32</v>
      </c>
      <c r="BNX73">
        <v>53.16</v>
      </c>
      <c r="BNY73">
        <v>661.82</v>
      </c>
      <c r="BNZ73">
        <v>469.81</v>
      </c>
      <c r="BOA73">
        <v>449.1</v>
      </c>
      <c r="BOB73">
        <v>352.06</v>
      </c>
      <c r="BOC73">
        <v>108.32</v>
      </c>
      <c r="BOD73">
        <v>317.82</v>
      </c>
      <c r="BOE73">
        <v>1039.2</v>
      </c>
      <c r="BOF73">
        <v>333.43</v>
      </c>
      <c r="BOG73">
        <v>206.85</v>
      </c>
      <c r="BOH73">
        <v>547.20000000000005</v>
      </c>
      <c r="BOI73">
        <v>539.34</v>
      </c>
      <c r="BOJ73">
        <v>64</v>
      </c>
      <c r="BOK73">
        <v>78.41</v>
      </c>
      <c r="BOL73" t="e">
        <f>NA()</f>
        <v>#N/A</v>
      </c>
      <c r="BOM73">
        <v>21.66</v>
      </c>
      <c r="BON73">
        <v>134.29</v>
      </c>
      <c r="BOO73">
        <v>77</v>
      </c>
      <c r="BOP73">
        <v>271.79000000000002</v>
      </c>
      <c r="BOQ73">
        <v>184.85</v>
      </c>
      <c r="BOR73">
        <v>84.55</v>
      </c>
      <c r="BOS73">
        <v>138.91</v>
      </c>
      <c r="BOT73">
        <v>444.78</v>
      </c>
      <c r="BOU73">
        <v>1446.33</v>
      </c>
      <c r="BOV73">
        <v>368.72</v>
      </c>
      <c r="BOW73">
        <v>48.77</v>
      </c>
      <c r="BOX73">
        <v>18.25</v>
      </c>
      <c r="BOY73">
        <v>2.94</v>
      </c>
      <c r="BOZ73" t="e">
        <f>NA()</f>
        <v>#N/A</v>
      </c>
      <c r="BPA73">
        <v>402.85</v>
      </c>
      <c r="BPB73">
        <v>137.77000000000001</v>
      </c>
      <c r="BPC73">
        <v>608.57000000000005</v>
      </c>
      <c r="BPD73">
        <v>132.66999999999999</v>
      </c>
      <c r="BPE73">
        <v>17.010000000000002</v>
      </c>
      <c r="BPF73">
        <v>284.47000000000003</v>
      </c>
      <c r="BPG73">
        <v>38.74</v>
      </c>
      <c r="BPH73">
        <v>283.2</v>
      </c>
      <c r="BPI73">
        <v>34.14</v>
      </c>
      <c r="BPJ73">
        <v>1006.35</v>
      </c>
      <c r="BPK73">
        <v>449.15</v>
      </c>
      <c r="BPL73">
        <v>1980.82</v>
      </c>
      <c r="BPM73">
        <v>593.74</v>
      </c>
      <c r="BPN73">
        <v>57.12</v>
      </c>
      <c r="BPO73" t="e">
        <f>NA()</f>
        <v>#N/A</v>
      </c>
      <c r="BPP73">
        <v>1361.89</v>
      </c>
      <c r="BPQ73">
        <v>18.47</v>
      </c>
      <c r="BPR73">
        <v>17.36</v>
      </c>
      <c r="BPS73">
        <v>1212.6099999999999</v>
      </c>
      <c r="BPT73">
        <v>156.26</v>
      </c>
      <c r="BPU73">
        <v>782.61</v>
      </c>
      <c r="BPV73">
        <v>345.15</v>
      </c>
      <c r="BPW73">
        <v>1195.51</v>
      </c>
      <c r="BPX73">
        <v>38.76</v>
      </c>
      <c r="BPY73">
        <v>369.13</v>
      </c>
      <c r="BPZ73">
        <v>38.49</v>
      </c>
      <c r="BQA73">
        <v>112.87</v>
      </c>
      <c r="BQB73">
        <v>23.69</v>
      </c>
      <c r="BQC73">
        <v>37.6</v>
      </c>
      <c r="BQD73">
        <v>14.85</v>
      </c>
      <c r="BQE73">
        <v>117.6</v>
      </c>
      <c r="BQF73">
        <v>148.37</v>
      </c>
      <c r="BQG73">
        <v>284.11</v>
      </c>
      <c r="BQH73">
        <v>92.92</v>
      </c>
      <c r="BQI73">
        <v>1115.04</v>
      </c>
      <c r="BQJ73">
        <v>707.64</v>
      </c>
      <c r="BQK73">
        <v>834.86</v>
      </c>
      <c r="BQL73">
        <v>206.35</v>
      </c>
      <c r="BQM73">
        <v>913.15</v>
      </c>
      <c r="BQN73">
        <v>243.29</v>
      </c>
      <c r="BQO73">
        <v>285.77999999999997</v>
      </c>
      <c r="BQP73">
        <v>156.84</v>
      </c>
      <c r="BQQ73">
        <v>211.15</v>
      </c>
      <c r="BQR73">
        <v>184.82</v>
      </c>
      <c r="BQS73">
        <v>82.8</v>
      </c>
      <c r="BQT73">
        <v>335.94</v>
      </c>
      <c r="BQU73">
        <v>616.14</v>
      </c>
      <c r="BQV73">
        <v>636.94000000000005</v>
      </c>
      <c r="BQW73">
        <v>745.09</v>
      </c>
      <c r="BQX73" t="e">
        <f>NA()</f>
        <v>#N/A</v>
      </c>
      <c r="BQY73">
        <v>1077.6099999999999</v>
      </c>
      <c r="BQZ73">
        <v>421.9</v>
      </c>
      <c r="BRA73">
        <v>189.38</v>
      </c>
      <c r="BRB73">
        <v>228.66</v>
      </c>
      <c r="BRC73">
        <v>520.58000000000004</v>
      </c>
      <c r="BRD73">
        <v>656.38</v>
      </c>
      <c r="BRE73">
        <v>529.49</v>
      </c>
      <c r="BRF73">
        <v>1546.6</v>
      </c>
      <c r="BRG73" t="e">
        <f>NA()</f>
        <v>#N/A</v>
      </c>
      <c r="BRH73">
        <v>181.25</v>
      </c>
      <c r="BRI73">
        <v>118.18</v>
      </c>
      <c r="BRJ73" t="e">
        <f>NA()</f>
        <v>#N/A</v>
      </c>
      <c r="BRK73">
        <v>431.31</v>
      </c>
      <c r="BRL73">
        <v>105.39</v>
      </c>
      <c r="BRM73">
        <v>110.09</v>
      </c>
      <c r="BRN73">
        <v>1114.68</v>
      </c>
      <c r="BRO73">
        <v>1073.77</v>
      </c>
      <c r="BRP73">
        <v>70.23</v>
      </c>
      <c r="BRQ73">
        <v>245.84</v>
      </c>
      <c r="BRR73">
        <v>640.91</v>
      </c>
      <c r="BRS73">
        <v>216.2</v>
      </c>
      <c r="BRT73">
        <v>48.16</v>
      </c>
      <c r="BRU73">
        <v>69.709999999999994</v>
      </c>
      <c r="BRV73" t="e">
        <f>NA()</f>
        <v>#N/A</v>
      </c>
      <c r="BRW73">
        <v>582.79999999999995</v>
      </c>
      <c r="BRX73">
        <v>565.79</v>
      </c>
      <c r="BRY73" t="e">
        <f>NA()</f>
        <v>#N/A</v>
      </c>
      <c r="BRZ73">
        <v>1007.26</v>
      </c>
      <c r="BSA73">
        <v>128.57</v>
      </c>
      <c r="BSB73">
        <v>354.7</v>
      </c>
      <c r="BSC73" t="e">
        <f>NA()</f>
        <v>#N/A</v>
      </c>
      <c r="BSD73">
        <v>214.81</v>
      </c>
      <c r="BSE73">
        <v>134.62</v>
      </c>
      <c r="BSF73" t="e">
        <f>NA()</f>
        <v>#N/A</v>
      </c>
      <c r="BSG73">
        <v>2105.6799999999998</v>
      </c>
      <c r="BSH73">
        <v>415.43</v>
      </c>
      <c r="BSI73">
        <v>179.18</v>
      </c>
      <c r="BSJ73">
        <v>205.96</v>
      </c>
      <c r="BSK73">
        <v>114.25</v>
      </c>
      <c r="BSL73">
        <v>166.06</v>
      </c>
      <c r="BSM73">
        <v>314.43</v>
      </c>
      <c r="BSN73">
        <v>85.16</v>
      </c>
      <c r="BSO73">
        <v>709.04</v>
      </c>
      <c r="BSP73">
        <v>21</v>
      </c>
      <c r="BSQ73" t="e">
        <f>NA()</f>
        <v>#N/A</v>
      </c>
      <c r="BSR73">
        <v>759.48</v>
      </c>
      <c r="BSS73">
        <v>391.58</v>
      </c>
      <c r="BST73">
        <v>377.36</v>
      </c>
      <c r="BSU73">
        <v>272.60000000000002</v>
      </c>
      <c r="BSV73">
        <v>319.52999999999997</v>
      </c>
      <c r="BSW73">
        <v>85.43</v>
      </c>
      <c r="BSX73">
        <v>221.32</v>
      </c>
      <c r="BSY73">
        <v>576.88</v>
      </c>
      <c r="BSZ73">
        <v>85.23</v>
      </c>
      <c r="BTA73">
        <v>762.44</v>
      </c>
      <c r="BTB73">
        <v>744.26</v>
      </c>
      <c r="BTC73">
        <v>296.42</v>
      </c>
      <c r="BTD73">
        <v>627.92999999999995</v>
      </c>
      <c r="BTE73">
        <v>1.41</v>
      </c>
      <c r="BTF73">
        <v>211.12</v>
      </c>
      <c r="BTG73">
        <v>1026.8</v>
      </c>
      <c r="BTH73">
        <v>88.83</v>
      </c>
      <c r="BTI73">
        <v>264.97000000000003</v>
      </c>
      <c r="BTJ73">
        <v>404.95</v>
      </c>
      <c r="BTK73">
        <v>32.58</v>
      </c>
      <c r="BTL73">
        <v>161.41999999999999</v>
      </c>
      <c r="BTM73">
        <v>204.83</v>
      </c>
      <c r="BTN73">
        <v>455.6</v>
      </c>
      <c r="BTO73">
        <v>640.82000000000005</v>
      </c>
      <c r="BTP73" t="e">
        <f>NA()</f>
        <v>#N/A</v>
      </c>
      <c r="BTQ73">
        <v>32.700000000000003</v>
      </c>
      <c r="BTR73">
        <v>835.09</v>
      </c>
      <c r="BTS73">
        <v>896.4</v>
      </c>
      <c r="BTT73">
        <v>617.55999999999995</v>
      </c>
      <c r="BTU73">
        <v>1698.59</v>
      </c>
      <c r="BTV73">
        <v>906.33</v>
      </c>
      <c r="BTW73">
        <v>257.57</v>
      </c>
      <c r="BTX73">
        <v>194.31</v>
      </c>
      <c r="BTY73" t="e">
        <f>NA()</f>
        <v>#N/A</v>
      </c>
      <c r="BTZ73">
        <v>509.68</v>
      </c>
      <c r="BUA73">
        <v>134.16999999999999</v>
      </c>
      <c r="BUB73">
        <v>176.18</v>
      </c>
      <c r="BUC73">
        <v>272.73</v>
      </c>
      <c r="BUD73">
        <v>380.55</v>
      </c>
      <c r="BUE73">
        <v>151.28</v>
      </c>
      <c r="BUF73">
        <v>768.24</v>
      </c>
      <c r="BUG73">
        <v>808.07</v>
      </c>
      <c r="BUH73">
        <v>25.28</v>
      </c>
      <c r="BUI73">
        <v>117.48</v>
      </c>
      <c r="BUJ73">
        <v>479.04</v>
      </c>
      <c r="BUK73">
        <v>453.93</v>
      </c>
      <c r="BUL73">
        <v>526.41999999999996</v>
      </c>
      <c r="BUM73">
        <v>812.23</v>
      </c>
      <c r="BUN73">
        <v>78.209999999999994</v>
      </c>
      <c r="BUO73">
        <v>19.79</v>
      </c>
      <c r="BUP73">
        <v>279.97000000000003</v>
      </c>
      <c r="BUQ73">
        <v>444.78</v>
      </c>
      <c r="BUR73">
        <v>789.25</v>
      </c>
      <c r="BUS73">
        <v>994.21</v>
      </c>
      <c r="BUT73">
        <v>344.04</v>
      </c>
      <c r="BUU73">
        <v>88.73</v>
      </c>
      <c r="BUV73">
        <v>152.35</v>
      </c>
      <c r="BUW73">
        <v>175.18</v>
      </c>
      <c r="BUX73">
        <v>328.64</v>
      </c>
      <c r="BUY73">
        <v>71.87</v>
      </c>
      <c r="BUZ73">
        <v>698.79</v>
      </c>
      <c r="BVA73">
        <v>315.06</v>
      </c>
      <c r="BVB73" t="e">
        <f>NA()</f>
        <v>#N/A</v>
      </c>
      <c r="BVC73">
        <v>357.47</v>
      </c>
      <c r="BVD73">
        <v>451.72</v>
      </c>
      <c r="BVE73">
        <v>6.6</v>
      </c>
      <c r="BVF73">
        <v>53.46</v>
      </c>
      <c r="BVG73">
        <v>283.51</v>
      </c>
      <c r="BVH73">
        <v>151.87</v>
      </c>
      <c r="BVI73">
        <v>1022.82</v>
      </c>
      <c r="BVJ73">
        <v>559.63</v>
      </c>
      <c r="BVK73" t="e">
        <f>NA()</f>
        <v>#N/A</v>
      </c>
      <c r="BVL73">
        <v>554.11</v>
      </c>
      <c r="BVM73">
        <v>220.13</v>
      </c>
      <c r="BVN73" t="e">
        <f>NA()</f>
        <v>#N/A</v>
      </c>
      <c r="BVO73">
        <v>66.14</v>
      </c>
      <c r="BVP73">
        <v>227.46</v>
      </c>
      <c r="BVQ73">
        <v>272.89999999999998</v>
      </c>
      <c r="BVR73">
        <v>295.94</v>
      </c>
      <c r="BVS73" t="e">
        <f>NA()</f>
        <v>#N/A</v>
      </c>
      <c r="BVT73">
        <v>853.7</v>
      </c>
      <c r="BVU73">
        <v>25.48</v>
      </c>
      <c r="BVV73">
        <v>160.38</v>
      </c>
      <c r="BVW73">
        <v>303.33999999999997</v>
      </c>
      <c r="BVX73">
        <v>1004.39</v>
      </c>
      <c r="BVY73">
        <v>27.5</v>
      </c>
      <c r="BVZ73">
        <v>31.22</v>
      </c>
      <c r="BWA73">
        <v>1504.46</v>
      </c>
      <c r="BWB73">
        <v>53.7</v>
      </c>
      <c r="BWC73">
        <v>17.52</v>
      </c>
      <c r="BWD73">
        <v>177.21</v>
      </c>
      <c r="BWE73">
        <v>277.02999999999997</v>
      </c>
      <c r="BWF73" t="e">
        <f>NA()</f>
        <v>#N/A</v>
      </c>
      <c r="BWG73">
        <v>124.55</v>
      </c>
      <c r="BWH73">
        <v>25.83</v>
      </c>
      <c r="BWI73" t="e">
        <f>NA()</f>
        <v>#N/A</v>
      </c>
      <c r="BWJ73">
        <v>152.47999999999999</v>
      </c>
      <c r="BWK73">
        <v>311.24</v>
      </c>
      <c r="BWL73">
        <v>490.83</v>
      </c>
      <c r="BWM73">
        <v>13.16</v>
      </c>
      <c r="BWN73">
        <v>388.96</v>
      </c>
      <c r="BWO73">
        <v>29.73</v>
      </c>
      <c r="BWP73">
        <v>84.34</v>
      </c>
      <c r="BWQ73">
        <v>317.39</v>
      </c>
      <c r="BWR73">
        <v>487.23</v>
      </c>
      <c r="BWS73">
        <v>456.01</v>
      </c>
      <c r="BWT73">
        <v>738.12</v>
      </c>
      <c r="BWU73">
        <v>417.6</v>
      </c>
      <c r="BWV73">
        <v>1406.74</v>
      </c>
      <c r="BWW73">
        <v>628.02</v>
      </c>
      <c r="BWX73">
        <v>12.24</v>
      </c>
      <c r="BWY73">
        <v>83.6</v>
      </c>
      <c r="BWZ73">
        <v>178.2</v>
      </c>
      <c r="BXA73">
        <v>417.87</v>
      </c>
      <c r="BXB73">
        <v>53.39</v>
      </c>
      <c r="BXC73">
        <v>87.85</v>
      </c>
      <c r="BXD73">
        <v>608.4</v>
      </c>
      <c r="BXE73">
        <v>59.88</v>
      </c>
      <c r="BXF73" t="e">
        <f>NA()</f>
        <v>#N/A</v>
      </c>
      <c r="BXG73">
        <v>13.87</v>
      </c>
      <c r="BXH73" t="e">
        <f>NA()</f>
        <v>#N/A</v>
      </c>
      <c r="BXI73">
        <v>571.87</v>
      </c>
      <c r="BXJ73">
        <v>609.11</v>
      </c>
      <c r="BXK73">
        <v>271.08</v>
      </c>
      <c r="BXL73">
        <v>46.73</v>
      </c>
      <c r="BXM73">
        <v>134.69</v>
      </c>
      <c r="BXN73">
        <v>639.04</v>
      </c>
      <c r="BXO73">
        <v>705.44</v>
      </c>
      <c r="BXP73">
        <v>31.56</v>
      </c>
      <c r="BXQ73">
        <v>81.78</v>
      </c>
      <c r="BXR73">
        <v>75.34</v>
      </c>
      <c r="BXS73">
        <v>263.63</v>
      </c>
      <c r="BXT73">
        <v>295.33999999999997</v>
      </c>
      <c r="BXU73" t="e">
        <f>NA()</f>
        <v>#N/A</v>
      </c>
      <c r="BXV73">
        <v>234.17</v>
      </c>
      <c r="BXW73">
        <v>627.9</v>
      </c>
      <c r="BXX73">
        <v>356.5</v>
      </c>
      <c r="BXY73" t="e">
        <f>NA()</f>
        <v>#N/A</v>
      </c>
      <c r="BXZ73">
        <v>34.479999999999997</v>
      </c>
      <c r="BYA73">
        <v>177.62</v>
      </c>
      <c r="BYB73">
        <v>804.1</v>
      </c>
      <c r="BYC73">
        <v>779.67</v>
      </c>
      <c r="BYD73">
        <v>537.97</v>
      </c>
      <c r="BYE73">
        <v>347.35</v>
      </c>
      <c r="BYF73">
        <v>433.73</v>
      </c>
      <c r="BYG73">
        <v>107.96</v>
      </c>
      <c r="BYH73">
        <v>187.7</v>
      </c>
      <c r="BYI73">
        <v>131.79</v>
      </c>
      <c r="BYJ73" t="e">
        <f>NA()</f>
        <v>#N/A</v>
      </c>
      <c r="BYK73" t="e">
        <f>NA()</f>
        <v>#N/A</v>
      </c>
      <c r="BYL73" t="e">
        <f>NA()</f>
        <v>#N/A</v>
      </c>
      <c r="BYM73">
        <v>285.14</v>
      </c>
      <c r="BYN73">
        <v>1049.69</v>
      </c>
      <c r="BYO73">
        <v>1009.8</v>
      </c>
      <c r="BYP73">
        <v>435.55</v>
      </c>
      <c r="BYQ73">
        <v>271.24</v>
      </c>
      <c r="BYR73" t="e">
        <f>NA()</f>
        <v>#N/A</v>
      </c>
      <c r="BYS73">
        <v>397.1</v>
      </c>
      <c r="BYT73">
        <v>481.87</v>
      </c>
      <c r="BYU73">
        <v>408.41</v>
      </c>
      <c r="BYV73">
        <v>504.87</v>
      </c>
      <c r="BYW73">
        <v>88.16</v>
      </c>
      <c r="BYX73">
        <v>509.95</v>
      </c>
      <c r="BYY73">
        <v>171.04</v>
      </c>
      <c r="BYZ73">
        <v>260.27999999999997</v>
      </c>
      <c r="BZA73">
        <v>770.82</v>
      </c>
      <c r="BZB73">
        <v>675.49</v>
      </c>
      <c r="BZC73">
        <v>174.67</v>
      </c>
      <c r="BZD73">
        <v>507.73</v>
      </c>
      <c r="BZE73">
        <v>196.5</v>
      </c>
      <c r="BZF73">
        <v>155.4</v>
      </c>
      <c r="BZG73">
        <v>668.14</v>
      </c>
      <c r="BZH73">
        <v>273.01</v>
      </c>
      <c r="BZI73">
        <v>837.97</v>
      </c>
      <c r="BZJ73">
        <v>2020.58</v>
      </c>
      <c r="BZK73" t="e">
        <f>NA()</f>
        <v>#N/A</v>
      </c>
      <c r="BZL73" t="e">
        <f>NA()</f>
        <v>#N/A</v>
      </c>
      <c r="BZM73">
        <v>544.99</v>
      </c>
      <c r="BZN73">
        <v>636.80999999999995</v>
      </c>
      <c r="BZO73">
        <v>302.45999999999998</v>
      </c>
      <c r="BZP73">
        <v>412.47</v>
      </c>
      <c r="BZQ73">
        <v>292.74</v>
      </c>
      <c r="BZR73">
        <v>427.29</v>
      </c>
      <c r="BZS73" t="e">
        <f>NA()</f>
        <v>#N/A</v>
      </c>
      <c r="BZT73">
        <v>198.2</v>
      </c>
      <c r="BZU73">
        <v>317.94</v>
      </c>
      <c r="BZV73">
        <v>1185.02</v>
      </c>
      <c r="BZW73">
        <v>423.21</v>
      </c>
      <c r="BZX73">
        <v>246.13</v>
      </c>
      <c r="BZY73">
        <v>996.3</v>
      </c>
      <c r="BZZ73">
        <v>302.39999999999998</v>
      </c>
      <c r="CAA73">
        <v>137.91999999999999</v>
      </c>
      <c r="CAB73" t="e">
        <f>NA()</f>
        <v>#N/A</v>
      </c>
      <c r="CAC73">
        <v>108.15</v>
      </c>
      <c r="CAD73">
        <v>57.12</v>
      </c>
      <c r="CAE73">
        <v>128.32</v>
      </c>
      <c r="CAF73">
        <v>1547.28</v>
      </c>
      <c r="CAG73">
        <v>260.79000000000002</v>
      </c>
      <c r="CAH73">
        <v>85.5</v>
      </c>
      <c r="CAI73">
        <v>141.66</v>
      </c>
      <c r="CAJ73">
        <v>373.05</v>
      </c>
      <c r="CAK73">
        <v>89.24</v>
      </c>
      <c r="CAL73">
        <v>403.95</v>
      </c>
      <c r="CAM73">
        <v>233.81</v>
      </c>
      <c r="CAN73">
        <v>697.36</v>
      </c>
      <c r="CAO73">
        <v>562.96</v>
      </c>
      <c r="CAP73">
        <v>232.73</v>
      </c>
      <c r="CAQ73">
        <v>96.49</v>
      </c>
      <c r="CAR73">
        <v>586.66999999999996</v>
      </c>
      <c r="CAS73">
        <v>467.38</v>
      </c>
      <c r="CAT73">
        <v>376.45</v>
      </c>
      <c r="CAU73">
        <v>331.23</v>
      </c>
      <c r="CAV73">
        <v>661.59</v>
      </c>
      <c r="CAW73">
        <v>499.62</v>
      </c>
      <c r="CAX73">
        <v>822.14</v>
      </c>
      <c r="CAY73">
        <v>41.21</v>
      </c>
      <c r="CAZ73">
        <v>308.75</v>
      </c>
      <c r="CBA73">
        <v>108.37</v>
      </c>
      <c r="CBB73">
        <v>533.04999999999995</v>
      </c>
      <c r="CBC73" t="e">
        <f>NA()</f>
        <v>#N/A</v>
      </c>
      <c r="CBD73">
        <v>328.54</v>
      </c>
      <c r="CBE73" t="e">
        <f>NA()</f>
        <v>#N/A</v>
      </c>
      <c r="CBF73">
        <v>636.44000000000005</v>
      </c>
      <c r="CBG73">
        <v>1616.38</v>
      </c>
      <c r="CBH73">
        <v>760.5</v>
      </c>
      <c r="CBI73" t="e">
        <f>NA()</f>
        <v>#N/A</v>
      </c>
      <c r="CBJ73">
        <v>725.75</v>
      </c>
      <c r="CBK73">
        <v>3479.94</v>
      </c>
      <c r="CBL73">
        <v>802.73</v>
      </c>
      <c r="CBM73">
        <v>1021.36</v>
      </c>
      <c r="CBN73">
        <v>91.84</v>
      </c>
      <c r="CBO73">
        <v>133.57</v>
      </c>
      <c r="CBP73">
        <v>227.47</v>
      </c>
      <c r="CBQ73" t="e">
        <f>NA()</f>
        <v>#N/A</v>
      </c>
      <c r="CBR73">
        <v>464.71</v>
      </c>
      <c r="CBS73">
        <v>904.34</v>
      </c>
      <c r="CBT73">
        <v>96.6</v>
      </c>
      <c r="CBU73" t="e">
        <f>NA()</f>
        <v>#N/A</v>
      </c>
      <c r="CBV73" t="e">
        <f>NA()</f>
        <v>#N/A</v>
      </c>
      <c r="CBW73">
        <v>38.700000000000003</v>
      </c>
      <c r="CBX73">
        <v>721.3</v>
      </c>
      <c r="CBY73">
        <v>366.91</v>
      </c>
      <c r="CBZ73">
        <v>457.85</v>
      </c>
      <c r="CCA73">
        <v>566.24</v>
      </c>
      <c r="CCB73" t="e">
        <f>NA()</f>
        <v>#N/A</v>
      </c>
      <c r="CCC73">
        <v>334.96</v>
      </c>
      <c r="CCD73">
        <v>444.62</v>
      </c>
      <c r="CCE73">
        <v>23.85</v>
      </c>
      <c r="CCF73">
        <v>198.76</v>
      </c>
      <c r="CCG73">
        <v>1662.23</v>
      </c>
      <c r="CCH73">
        <v>837.21</v>
      </c>
      <c r="CCI73">
        <v>134.28</v>
      </c>
      <c r="CCJ73">
        <v>217.57</v>
      </c>
      <c r="CCK73">
        <v>495.94</v>
      </c>
      <c r="CCL73">
        <v>34.049999999999997</v>
      </c>
      <c r="CCM73">
        <v>115.99</v>
      </c>
      <c r="CCN73">
        <v>27.74</v>
      </c>
      <c r="CCO73">
        <v>53.88</v>
      </c>
      <c r="CCP73">
        <v>670.79</v>
      </c>
      <c r="CCQ73">
        <v>188.88</v>
      </c>
      <c r="CCR73">
        <v>606.41999999999996</v>
      </c>
      <c r="CCS73" t="e">
        <f>NA()</f>
        <v>#N/A</v>
      </c>
      <c r="CCT73">
        <v>211.59</v>
      </c>
      <c r="CCU73">
        <v>232.32</v>
      </c>
      <c r="CCV73">
        <v>369.63</v>
      </c>
      <c r="CCW73">
        <v>68.53</v>
      </c>
      <c r="CCX73">
        <v>691.93</v>
      </c>
      <c r="CCY73">
        <v>277.72000000000003</v>
      </c>
      <c r="CCZ73">
        <v>1436.31</v>
      </c>
      <c r="CDA73">
        <v>247.93</v>
      </c>
      <c r="CDB73">
        <v>199.67</v>
      </c>
      <c r="CDC73">
        <v>77.87</v>
      </c>
      <c r="CDD73">
        <v>295.86</v>
      </c>
      <c r="CDE73">
        <v>259.37</v>
      </c>
      <c r="CDF73">
        <v>1087.97</v>
      </c>
      <c r="CDG73">
        <v>172.59</v>
      </c>
      <c r="CDH73">
        <v>86.45</v>
      </c>
      <c r="CDI73">
        <v>644.30999999999995</v>
      </c>
      <c r="CDJ73">
        <v>1122.43</v>
      </c>
      <c r="CDK73">
        <v>78.83</v>
      </c>
      <c r="CDL73">
        <v>6.5</v>
      </c>
      <c r="CDM73">
        <v>90.15</v>
      </c>
      <c r="CDN73">
        <v>572.83000000000004</v>
      </c>
      <c r="CDO73">
        <v>1199.8900000000001</v>
      </c>
      <c r="CDP73">
        <v>453.6</v>
      </c>
      <c r="CDQ73">
        <v>128.80000000000001</v>
      </c>
      <c r="CDR73">
        <v>167.7</v>
      </c>
      <c r="CDS73">
        <v>403.19</v>
      </c>
      <c r="CDT73" t="e">
        <f>NA()</f>
        <v>#N/A</v>
      </c>
      <c r="CDU73" t="e">
        <f>NA()</f>
        <v>#N/A</v>
      </c>
      <c r="CDV73" t="e">
        <f>NA()</f>
        <v>#N/A</v>
      </c>
      <c r="CDW73">
        <v>200.65</v>
      </c>
      <c r="CDX73">
        <v>99.18</v>
      </c>
      <c r="CDY73">
        <v>294.13</v>
      </c>
      <c r="CDZ73">
        <v>620.66</v>
      </c>
      <c r="CEA73">
        <v>702.05</v>
      </c>
      <c r="CEB73">
        <v>84.29</v>
      </c>
      <c r="CEC73">
        <v>247.02</v>
      </c>
      <c r="CED73">
        <v>619.82000000000005</v>
      </c>
      <c r="CEE73">
        <v>372.19</v>
      </c>
      <c r="CEF73">
        <v>84.36</v>
      </c>
      <c r="CEG73">
        <v>659.65</v>
      </c>
      <c r="CEH73">
        <v>612.24</v>
      </c>
      <c r="CEI73">
        <v>49.19</v>
      </c>
      <c r="CEJ73">
        <v>1459.14</v>
      </c>
      <c r="CEK73">
        <v>439.22</v>
      </c>
      <c r="CEL73">
        <v>203.35</v>
      </c>
      <c r="CEM73">
        <v>732.19</v>
      </c>
      <c r="CEN73">
        <v>366.78</v>
      </c>
      <c r="CEO73">
        <v>621.70000000000005</v>
      </c>
      <c r="CEP73">
        <v>740.65</v>
      </c>
      <c r="CEQ73">
        <v>488.83</v>
      </c>
      <c r="CER73">
        <v>675.46</v>
      </c>
      <c r="CES73">
        <v>320.56</v>
      </c>
      <c r="CET73">
        <v>50.91</v>
      </c>
      <c r="CEU73">
        <v>2297.0700000000002</v>
      </c>
      <c r="CEV73">
        <v>723.09</v>
      </c>
      <c r="CEW73">
        <v>363.32</v>
      </c>
      <c r="CEX73">
        <v>184.61</v>
      </c>
      <c r="CEY73">
        <v>601.73</v>
      </c>
      <c r="CEZ73">
        <v>141.51</v>
      </c>
      <c r="CFA73">
        <v>50.22</v>
      </c>
      <c r="CFB73">
        <v>835.12</v>
      </c>
      <c r="CFC73">
        <v>97.72</v>
      </c>
      <c r="CFD73">
        <v>384.06</v>
      </c>
      <c r="CFE73">
        <v>177.36</v>
      </c>
      <c r="CFF73">
        <v>100.78</v>
      </c>
      <c r="CFG73">
        <v>348.93</v>
      </c>
      <c r="CFH73">
        <v>569.41</v>
      </c>
      <c r="CFI73">
        <v>264.89999999999998</v>
      </c>
      <c r="CFJ73">
        <v>1316.6</v>
      </c>
      <c r="CFK73" t="e">
        <f>NA()</f>
        <v>#N/A</v>
      </c>
      <c r="CFL73">
        <v>37.36</v>
      </c>
      <c r="CFM73">
        <v>89.53</v>
      </c>
      <c r="CFN73">
        <v>162.16999999999999</v>
      </c>
      <c r="CFO73">
        <v>172.5</v>
      </c>
      <c r="CFP73">
        <v>393.79</v>
      </c>
      <c r="CFQ73">
        <v>314.89</v>
      </c>
      <c r="CFR73">
        <v>41.42</v>
      </c>
      <c r="CFS73">
        <v>708.01</v>
      </c>
      <c r="CFT73">
        <v>36.33</v>
      </c>
      <c r="CFU73">
        <v>371.34</v>
      </c>
      <c r="CFV73">
        <v>576.99</v>
      </c>
      <c r="CFW73">
        <v>411.55</v>
      </c>
      <c r="CFX73">
        <v>515.24</v>
      </c>
      <c r="CFY73" t="e">
        <f>NA()</f>
        <v>#N/A</v>
      </c>
      <c r="CFZ73">
        <v>1000.33</v>
      </c>
      <c r="CGA73">
        <v>165.97</v>
      </c>
      <c r="CGB73">
        <v>322.41000000000003</v>
      </c>
      <c r="CGC73">
        <v>86.64</v>
      </c>
      <c r="CGD73">
        <v>450.51</v>
      </c>
      <c r="CGE73">
        <v>679.9</v>
      </c>
      <c r="CGF73">
        <v>285.08999999999997</v>
      </c>
      <c r="CGG73">
        <v>407.58</v>
      </c>
      <c r="CGH73">
        <v>1461.42</v>
      </c>
      <c r="CGI73">
        <v>485.66</v>
      </c>
      <c r="CGJ73" t="e">
        <f>NA()</f>
        <v>#N/A</v>
      </c>
      <c r="CGK73">
        <v>519.58000000000004</v>
      </c>
      <c r="CGL73">
        <v>300.75</v>
      </c>
      <c r="CGM73">
        <v>114.84</v>
      </c>
      <c r="CGN73">
        <v>393.75</v>
      </c>
      <c r="CGO73">
        <v>605.97</v>
      </c>
      <c r="CGP73">
        <v>221.4</v>
      </c>
      <c r="CGQ73">
        <v>251.55</v>
      </c>
      <c r="CGR73">
        <v>669.88</v>
      </c>
      <c r="CGS73">
        <v>24.58</v>
      </c>
      <c r="CGT73">
        <v>783.09</v>
      </c>
      <c r="CGU73">
        <v>112.58</v>
      </c>
      <c r="CGV73">
        <v>237.36</v>
      </c>
      <c r="CGW73">
        <v>211.59</v>
      </c>
      <c r="CGX73">
        <v>528.07000000000005</v>
      </c>
      <c r="CGY73">
        <v>54.39</v>
      </c>
      <c r="CGZ73">
        <v>14.02</v>
      </c>
      <c r="CHA73">
        <v>98.66</v>
      </c>
      <c r="CHB73">
        <v>181.43</v>
      </c>
      <c r="CHC73">
        <v>169.12</v>
      </c>
      <c r="CHD73">
        <v>379.77</v>
      </c>
      <c r="CHE73">
        <v>637.12</v>
      </c>
      <c r="CHF73">
        <v>83.6</v>
      </c>
      <c r="CHG73">
        <v>145.16</v>
      </c>
      <c r="CHH73" t="e">
        <f>NA()</f>
        <v>#N/A</v>
      </c>
      <c r="CHI73">
        <v>206.08</v>
      </c>
      <c r="CHJ73">
        <v>85.17</v>
      </c>
      <c r="CHK73">
        <v>295.05</v>
      </c>
      <c r="CHL73">
        <v>1100.25</v>
      </c>
      <c r="CHM73">
        <v>200.53</v>
      </c>
      <c r="CHN73">
        <v>187.75</v>
      </c>
      <c r="CHO73" t="e">
        <f>NA()</f>
        <v>#N/A</v>
      </c>
      <c r="CHP73">
        <v>937.69</v>
      </c>
      <c r="CHQ73">
        <v>30.8</v>
      </c>
      <c r="CHR73">
        <v>302.17</v>
      </c>
      <c r="CHS73">
        <v>194.67</v>
      </c>
      <c r="CHT73" t="e">
        <f>NA()</f>
        <v>#N/A</v>
      </c>
      <c r="CHU73">
        <v>40.79</v>
      </c>
      <c r="CHV73">
        <v>29.01</v>
      </c>
      <c r="CHW73">
        <v>183.53</v>
      </c>
      <c r="CHX73" t="e">
        <f>NA()</f>
        <v>#N/A</v>
      </c>
      <c r="CHY73">
        <v>787.22</v>
      </c>
      <c r="CHZ73">
        <v>63.46</v>
      </c>
      <c r="CIA73">
        <v>191.05</v>
      </c>
      <c r="CIB73">
        <v>144.30000000000001</v>
      </c>
      <c r="CIC73" t="e">
        <f>NA()</f>
        <v>#N/A</v>
      </c>
      <c r="CID73">
        <v>85.04</v>
      </c>
      <c r="CIE73">
        <v>366.11</v>
      </c>
      <c r="CIF73">
        <v>367.61</v>
      </c>
      <c r="CIG73">
        <v>151.47999999999999</v>
      </c>
      <c r="CIH73" t="e">
        <f>NA()</f>
        <v>#N/A</v>
      </c>
      <c r="CII73">
        <v>294.33</v>
      </c>
      <c r="CIJ73">
        <v>147.22999999999999</v>
      </c>
      <c r="CIK73">
        <v>98.27</v>
      </c>
      <c r="CIL73">
        <v>17.100000000000001</v>
      </c>
      <c r="CIM73">
        <v>314.11</v>
      </c>
      <c r="CIN73" t="e">
        <f>NA()</f>
        <v>#N/A</v>
      </c>
      <c r="CIO73">
        <v>712.53</v>
      </c>
      <c r="CIP73">
        <v>1159.6300000000001</v>
      </c>
      <c r="CIQ73">
        <v>93.79</v>
      </c>
      <c r="CIR73">
        <v>136.93</v>
      </c>
      <c r="CIS73">
        <v>542.16999999999996</v>
      </c>
      <c r="CIT73">
        <v>870.98</v>
      </c>
      <c r="CIU73">
        <v>109.19</v>
      </c>
      <c r="CIV73">
        <v>150.34</v>
      </c>
      <c r="CIW73">
        <v>491.16</v>
      </c>
      <c r="CIX73">
        <v>107.31</v>
      </c>
      <c r="CIY73">
        <v>712.98</v>
      </c>
      <c r="CIZ73">
        <v>712.73</v>
      </c>
      <c r="CJA73">
        <v>194.13</v>
      </c>
      <c r="CJB73" t="e">
        <f>NA()</f>
        <v>#N/A</v>
      </c>
      <c r="CJC73">
        <v>357.98</v>
      </c>
      <c r="CJD73">
        <v>755.53</v>
      </c>
      <c r="CJE73">
        <v>183.54</v>
      </c>
      <c r="CJF73">
        <v>1004.4</v>
      </c>
      <c r="CJG73">
        <v>2309.75</v>
      </c>
      <c r="CJH73">
        <v>97.93</v>
      </c>
      <c r="CJI73">
        <v>10.88</v>
      </c>
      <c r="CJJ73">
        <v>72.510000000000005</v>
      </c>
      <c r="CJK73">
        <v>114.57</v>
      </c>
      <c r="CJL73">
        <v>160.38</v>
      </c>
      <c r="CJM73">
        <v>1962.86</v>
      </c>
      <c r="CJN73" t="e">
        <f>NA()</f>
        <v>#N/A</v>
      </c>
      <c r="CJO73">
        <v>7.96</v>
      </c>
      <c r="CJP73">
        <v>1098.8699999999999</v>
      </c>
      <c r="CJQ73" t="e">
        <f>NA()</f>
        <v>#N/A</v>
      </c>
      <c r="CJR73">
        <v>265.17</v>
      </c>
      <c r="CJS73">
        <v>167.17</v>
      </c>
      <c r="CJT73">
        <v>184.97</v>
      </c>
      <c r="CJU73">
        <v>1260.6400000000001</v>
      </c>
      <c r="CJV73">
        <v>77.489999999999995</v>
      </c>
      <c r="CJW73">
        <v>327.44</v>
      </c>
      <c r="CJX73">
        <v>16.53</v>
      </c>
      <c r="CJY73">
        <v>97.57</v>
      </c>
      <c r="CJZ73">
        <v>85.27</v>
      </c>
      <c r="CKA73">
        <v>23.95</v>
      </c>
      <c r="CKB73">
        <v>19.03</v>
      </c>
      <c r="CKC73">
        <v>236.99</v>
      </c>
      <c r="CKD73">
        <v>377.55</v>
      </c>
      <c r="CKE73">
        <v>65.819999999999993</v>
      </c>
      <c r="CKF73">
        <v>107.89</v>
      </c>
      <c r="CKG73">
        <v>335.35</v>
      </c>
      <c r="CKH73">
        <v>442.27</v>
      </c>
      <c r="CKI73">
        <v>282.64</v>
      </c>
      <c r="CKJ73">
        <v>82.78</v>
      </c>
      <c r="CKK73">
        <v>495.82</v>
      </c>
      <c r="CKL73">
        <v>1245.71</v>
      </c>
      <c r="CKM73">
        <v>105.46</v>
      </c>
      <c r="CKN73">
        <v>32.57</v>
      </c>
      <c r="CKO73">
        <v>26.81</v>
      </c>
      <c r="CKP73">
        <v>177.24</v>
      </c>
      <c r="CKQ73">
        <v>182.77</v>
      </c>
      <c r="CKR73" t="e">
        <f>NA()</f>
        <v>#N/A</v>
      </c>
      <c r="CKS73">
        <v>256.32</v>
      </c>
      <c r="CKT73">
        <v>1340.25</v>
      </c>
      <c r="CKU73">
        <v>29.49</v>
      </c>
      <c r="CKV73">
        <v>206.07</v>
      </c>
      <c r="CKW73">
        <v>63.34</v>
      </c>
      <c r="CKX73">
        <v>92.37</v>
      </c>
      <c r="CKY73">
        <v>219.51</v>
      </c>
      <c r="CKZ73">
        <v>420.13</v>
      </c>
      <c r="CLA73">
        <v>51.38</v>
      </c>
      <c r="CLB73">
        <v>77</v>
      </c>
      <c r="CLC73">
        <v>324.61</v>
      </c>
      <c r="CLD73">
        <v>47.1</v>
      </c>
      <c r="CLE73">
        <v>278.14999999999998</v>
      </c>
      <c r="CLF73">
        <v>56.22</v>
      </c>
      <c r="CLG73">
        <v>857.51</v>
      </c>
      <c r="CLH73">
        <v>39.909999999999997</v>
      </c>
      <c r="CLI73">
        <v>1456.45</v>
      </c>
      <c r="CLJ73">
        <v>315.35000000000002</v>
      </c>
      <c r="CLK73">
        <v>161.11000000000001</v>
      </c>
      <c r="CLL73">
        <v>71.900000000000006</v>
      </c>
      <c r="CLM73" t="e">
        <f>NA()</f>
        <v>#N/A</v>
      </c>
      <c r="CLN73">
        <v>350.05</v>
      </c>
      <c r="CLO73">
        <v>9.83</v>
      </c>
      <c r="CLP73">
        <v>513.44000000000005</v>
      </c>
      <c r="CLQ73">
        <v>524.63</v>
      </c>
      <c r="CLR73">
        <v>28.58</v>
      </c>
      <c r="CLS73">
        <v>622.29999999999995</v>
      </c>
      <c r="CLT73">
        <v>610.52</v>
      </c>
      <c r="CLU73" t="e">
        <f>NA()</f>
        <v>#N/A</v>
      </c>
      <c r="CLV73">
        <v>317.16000000000003</v>
      </c>
      <c r="CLW73">
        <v>201.39</v>
      </c>
      <c r="CLX73">
        <v>337.12</v>
      </c>
      <c r="CLY73" t="e">
        <f>NA()</f>
        <v>#N/A</v>
      </c>
      <c r="CLZ73">
        <v>131.08000000000001</v>
      </c>
      <c r="CMA73">
        <v>104.52</v>
      </c>
      <c r="CMB73">
        <v>329.91</v>
      </c>
      <c r="CMC73">
        <v>668.82</v>
      </c>
      <c r="CMD73">
        <v>187.76</v>
      </c>
      <c r="CME73">
        <v>168.45</v>
      </c>
      <c r="CMF73">
        <v>52.29</v>
      </c>
      <c r="CMG73">
        <v>312.73</v>
      </c>
      <c r="CMH73">
        <v>184.34</v>
      </c>
      <c r="CMI73">
        <v>680.21</v>
      </c>
      <c r="CMJ73">
        <v>57.49</v>
      </c>
      <c r="CMK73">
        <v>302.41000000000003</v>
      </c>
      <c r="CML73">
        <v>41.84</v>
      </c>
      <c r="CMM73" t="e">
        <f>NA()</f>
        <v>#N/A</v>
      </c>
      <c r="CMN73">
        <v>205.39</v>
      </c>
      <c r="CMO73">
        <v>36.24</v>
      </c>
      <c r="CMP73">
        <v>142.65</v>
      </c>
      <c r="CMQ73">
        <v>307.99</v>
      </c>
      <c r="CMR73">
        <v>246.05</v>
      </c>
      <c r="CMS73">
        <v>67.16</v>
      </c>
      <c r="CMT73">
        <v>430.49</v>
      </c>
      <c r="CMU73">
        <v>80.03</v>
      </c>
      <c r="CMV73">
        <v>78.83</v>
      </c>
      <c r="CMW73">
        <v>631.16</v>
      </c>
      <c r="CMX73">
        <v>144.46</v>
      </c>
      <c r="CMY73">
        <v>1080.21</v>
      </c>
      <c r="CMZ73">
        <v>123.63</v>
      </c>
      <c r="CNA73">
        <v>156.44</v>
      </c>
      <c r="CNB73">
        <v>38.11</v>
      </c>
      <c r="CNC73">
        <v>82.56</v>
      </c>
      <c r="CND73">
        <v>537.37</v>
      </c>
      <c r="CNE73">
        <v>15.69</v>
      </c>
      <c r="CNF73">
        <v>130.41</v>
      </c>
      <c r="CNG73">
        <v>1554.68</v>
      </c>
      <c r="CNH73">
        <v>35.25</v>
      </c>
      <c r="CNI73">
        <v>131.69999999999999</v>
      </c>
      <c r="CNJ73">
        <v>62.67</v>
      </c>
      <c r="CNK73">
        <v>1297.55</v>
      </c>
      <c r="CNL73">
        <v>304.11</v>
      </c>
      <c r="CNM73">
        <v>1418.64</v>
      </c>
      <c r="CNN73">
        <v>1323.77</v>
      </c>
      <c r="CNO73">
        <v>1159.5999999999999</v>
      </c>
      <c r="CNP73">
        <v>1100.56</v>
      </c>
      <c r="CNQ73">
        <v>139.91999999999999</v>
      </c>
      <c r="CNR73">
        <v>218.12</v>
      </c>
      <c r="CNS73">
        <v>152.22999999999999</v>
      </c>
      <c r="CNT73">
        <v>127.64</v>
      </c>
      <c r="CNU73">
        <v>229.88</v>
      </c>
      <c r="CNV73">
        <v>196.4</v>
      </c>
      <c r="CNW73">
        <v>78.760000000000005</v>
      </c>
      <c r="CNX73">
        <v>320.06</v>
      </c>
      <c r="CNY73">
        <v>40.17</v>
      </c>
      <c r="CNZ73" t="e">
        <f>NA()</f>
        <v>#N/A</v>
      </c>
      <c r="COA73" t="e">
        <f>NA()</f>
        <v>#N/A</v>
      </c>
      <c r="COB73">
        <v>424.85</v>
      </c>
      <c r="COC73" t="e">
        <f>NA()</f>
        <v>#N/A</v>
      </c>
      <c r="COD73">
        <v>100.99</v>
      </c>
      <c r="COE73">
        <v>203.93</v>
      </c>
      <c r="COF73">
        <v>105.68</v>
      </c>
      <c r="COG73">
        <v>679.58</v>
      </c>
      <c r="COH73">
        <v>1155.56</v>
      </c>
      <c r="COI73">
        <v>358.8</v>
      </c>
      <c r="COJ73">
        <v>164.11</v>
      </c>
      <c r="COK73">
        <v>468.84</v>
      </c>
      <c r="COL73">
        <v>99.57</v>
      </c>
      <c r="COM73">
        <v>22.77</v>
      </c>
      <c r="CON73" t="e">
        <f>NA()</f>
        <v>#N/A</v>
      </c>
      <c r="COO73">
        <v>177.75</v>
      </c>
      <c r="COP73">
        <v>273.02</v>
      </c>
      <c r="COQ73">
        <v>290.82</v>
      </c>
      <c r="COR73">
        <v>302.60000000000002</v>
      </c>
      <c r="COS73">
        <v>179.42</v>
      </c>
      <c r="COT73">
        <v>334.6</v>
      </c>
      <c r="COU73" t="e">
        <f>NA()</f>
        <v>#N/A</v>
      </c>
      <c r="COV73">
        <v>424.33</v>
      </c>
      <c r="COW73">
        <v>430.85</v>
      </c>
      <c r="COX73">
        <v>847.18</v>
      </c>
      <c r="COY73">
        <v>2359.65</v>
      </c>
      <c r="COZ73">
        <v>694.32</v>
      </c>
      <c r="CPA73">
        <v>1132.71</v>
      </c>
      <c r="CPB73">
        <v>1344.02</v>
      </c>
      <c r="CPC73">
        <v>90.73</v>
      </c>
      <c r="CPD73">
        <v>246.16</v>
      </c>
      <c r="CPE73">
        <v>623.55999999999995</v>
      </c>
      <c r="CPF73">
        <v>327.88</v>
      </c>
      <c r="CPG73" t="e">
        <f>NA()</f>
        <v>#N/A</v>
      </c>
      <c r="CPH73">
        <v>241.68</v>
      </c>
      <c r="CPI73">
        <v>40.76</v>
      </c>
      <c r="CPJ73">
        <v>1149.67</v>
      </c>
      <c r="CPK73">
        <v>600.17999999999995</v>
      </c>
      <c r="CPL73">
        <v>78.67</v>
      </c>
      <c r="CPM73">
        <v>246.02</v>
      </c>
      <c r="CPN73" t="e">
        <f>NA()</f>
        <v>#N/A</v>
      </c>
      <c r="CPO73">
        <v>748.9</v>
      </c>
      <c r="CPP73">
        <v>324.02999999999997</v>
      </c>
      <c r="CPQ73">
        <v>346.1</v>
      </c>
      <c r="CPR73">
        <v>204.9</v>
      </c>
      <c r="CPS73">
        <v>277.8</v>
      </c>
      <c r="CPT73">
        <v>359.89</v>
      </c>
      <c r="CPU73">
        <v>491.49</v>
      </c>
      <c r="CPV73">
        <v>357.61</v>
      </c>
      <c r="CPW73">
        <v>334.16</v>
      </c>
      <c r="CPX73">
        <v>35.78</v>
      </c>
      <c r="CPY73">
        <v>178.85</v>
      </c>
      <c r="CPZ73">
        <v>269.38</v>
      </c>
      <c r="CQA73">
        <v>242.64</v>
      </c>
      <c r="CQB73" t="e">
        <f>NA()</f>
        <v>#N/A</v>
      </c>
      <c r="CQC73">
        <v>85.55</v>
      </c>
      <c r="CQD73" t="e">
        <f>NA()</f>
        <v>#N/A</v>
      </c>
      <c r="CQE73">
        <v>234.65</v>
      </c>
      <c r="CQF73">
        <v>731.31</v>
      </c>
      <c r="CQG73">
        <v>406.18</v>
      </c>
      <c r="CQH73">
        <v>659.27</v>
      </c>
      <c r="CQI73">
        <v>431.33</v>
      </c>
      <c r="CQJ73">
        <v>1038.21</v>
      </c>
      <c r="CQK73" t="e">
        <f>NA()</f>
        <v>#N/A</v>
      </c>
      <c r="CQL73">
        <v>19.22</v>
      </c>
      <c r="CQM73">
        <v>609.08000000000004</v>
      </c>
      <c r="CQN73">
        <v>66.069999999999993</v>
      </c>
      <c r="CQO73">
        <v>1552.44</v>
      </c>
      <c r="CQP73" t="e">
        <f>NA()</f>
        <v>#N/A</v>
      </c>
      <c r="CQQ73">
        <v>866.56</v>
      </c>
      <c r="CQR73">
        <v>223.48</v>
      </c>
      <c r="CQS73">
        <v>349.02</v>
      </c>
      <c r="CQT73">
        <v>11019.57</v>
      </c>
      <c r="CQU73">
        <v>131.4</v>
      </c>
      <c r="CQV73">
        <v>133.44999999999999</v>
      </c>
      <c r="CQW73">
        <v>57.1</v>
      </c>
      <c r="CQX73">
        <v>101.73</v>
      </c>
      <c r="CQY73">
        <v>334.13</v>
      </c>
      <c r="CQZ73">
        <v>156.19999999999999</v>
      </c>
      <c r="CRA73">
        <v>38.68</v>
      </c>
      <c r="CRB73">
        <v>11.76</v>
      </c>
      <c r="CRC73">
        <v>50.22</v>
      </c>
      <c r="CRD73">
        <v>265.36</v>
      </c>
      <c r="CRE73">
        <v>49.38</v>
      </c>
      <c r="CRF73">
        <v>242.55</v>
      </c>
      <c r="CRG73">
        <v>1187.9100000000001</v>
      </c>
      <c r="CRH73">
        <v>231.11</v>
      </c>
      <c r="CRI73">
        <v>114.89</v>
      </c>
      <c r="CRJ73">
        <v>367.8</v>
      </c>
      <c r="CRK73">
        <v>324.55</v>
      </c>
      <c r="CRL73">
        <v>40.520000000000003</v>
      </c>
      <c r="CRM73">
        <v>583.48</v>
      </c>
      <c r="CRN73">
        <v>200.65</v>
      </c>
      <c r="CRO73">
        <v>77.989999999999995</v>
      </c>
      <c r="CRP73">
        <v>477.62</v>
      </c>
      <c r="CRQ73">
        <v>461.1</v>
      </c>
    </row>
    <row r="74" spans="1:2513" x14ac:dyDescent="0.25">
      <c r="A74" s="1">
        <v>43101</v>
      </c>
      <c r="B74">
        <v>10012.08</v>
      </c>
      <c r="C74">
        <v>124416.1</v>
      </c>
      <c r="D74">
        <v>222885.71</v>
      </c>
      <c r="E74">
        <v>62627.06</v>
      </c>
      <c r="F74">
        <v>148005.91</v>
      </c>
      <c r="G74">
        <v>103388.7</v>
      </c>
      <c r="H74">
        <v>184281.72</v>
      </c>
      <c r="I74">
        <v>73050.490000000005</v>
      </c>
      <c r="J74">
        <v>88174.56</v>
      </c>
      <c r="K74">
        <v>114914.3</v>
      </c>
      <c r="L74">
        <v>47110.35</v>
      </c>
      <c r="M74" t="e">
        <f>NA()</f>
        <v>#N/A</v>
      </c>
      <c r="N74">
        <v>172663.78</v>
      </c>
      <c r="O74">
        <v>116325.3</v>
      </c>
      <c r="P74">
        <v>57248.4</v>
      </c>
      <c r="Q74">
        <v>231.78</v>
      </c>
      <c r="R74">
        <v>7096.13</v>
      </c>
      <c r="S74">
        <v>2287.39</v>
      </c>
      <c r="T74">
        <v>98896.56</v>
      </c>
      <c r="U74">
        <v>90756.19</v>
      </c>
      <c r="V74">
        <v>54973.68</v>
      </c>
      <c r="W74">
        <v>76414.34</v>
      </c>
      <c r="X74">
        <v>2405.48</v>
      </c>
      <c r="Y74">
        <v>346.38</v>
      </c>
      <c r="Z74">
        <v>790.68</v>
      </c>
      <c r="AA74">
        <v>116687.26</v>
      </c>
      <c r="AB74">
        <v>73867.87</v>
      </c>
      <c r="AC74">
        <v>1498.12</v>
      </c>
      <c r="AD74">
        <v>64288.11</v>
      </c>
      <c r="AE74">
        <v>84606.69</v>
      </c>
      <c r="AF74">
        <v>157691.70000000001</v>
      </c>
      <c r="AG74">
        <v>42279.05</v>
      </c>
      <c r="AH74" t="e">
        <f>NA()</f>
        <v>#N/A</v>
      </c>
      <c r="AI74">
        <v>49623.12</v>
      </c>
      <c r="AJ74">
        <v>59600</v>
      </c>
      <c r="AK74">
        <v>127731.4</v>
      </c>
      <c r="AL74">
        <v>77714.880000000005</v>
      </c>
      <c r="AM74">
        <v>129661.97</v>
      </c>
      <c r="AN74">
        <v>49825.87</v>
      </c>
      <c r="AO74">
        <v>70445.69</v>
      </c>
      <c r="AP74">
        <v>59280.07</v>
      </c>
      <c r="AQ74">
        <v>44689.79</v>
      </c>
      <c r="AR74">
        <v>90523.06</v>
      </c>
      <c r="AS74">
        <v>822.97</v>
      </c>
      <c r="AT74">
        <v>25181.14</v>
      </c>
      <c r="AU74">
        <v>686.02</v>
      </c>
      <c r="AV74">
        <v>59986.29</v>
      </c>
      <c r="AW74">
        <v>84316.31</v>
      </c>
      <c r="AX74">
        <v>52410.29</v>
      </c>
      <c r="AY74">
        <v>48399.33</v>
      </c>
      <c r="AZ74">
        <v>48859.59</v>
      </c>
      <c r="BA74">
        <v>52155.02</v>
      </c>
      <c r="BB74">
        <v>44990.26</v>
      </c>
      <c r="BC74">
        <v>39392.019999999997</v>
      </c>
      <c r="BD74">
        <v>63151.79</v>
      </c>
      <c r="BE74">
        <v>40811.14</v>
      </c>
      <c r="BF74" t="e">
        <f>NA()</f>
        <v>#N/A</v>
      </c>
      <c r="BG74">
        <v>59069.93</v>
      </c>
      <c r="BH74">
        <v>22961.46</v>
      </c>
      <c r="BI74">
        <v>44689.42</v>
      </c>
      <c r="BJ74">
        <v>70322.62</v>
      </c>
      <c r="BK74">
        <v>35012.32</v>
      </c>
      <c r="BL74">
        <v>24519.21</v>
      </c>
      <c r="BM74">
        <v>88409.94</v>
      </c>
      <c r="BN74">
        <v>85899.13</v>
      </c>
      <c r="BO74">
        <v>22962.75</v>
      </c>
      <c r="BP74">
        <v>50336.19</v>
      </c>
      <c r="BQ74">
        <v>38361.94</v>
      </c>
      <c r="BR74">
        <v>30241.64</v>
      </c>
      <c r="BS74">
        <v>70596.2</v>
      </c>
      <c r="BT74" t="e">
        <f>NA()</f>
        <v>#N/A</v>
      </c>
      <c r="BU74">
        <v>2923.2</v>
      </c>
      <c r="BV74">
        <v>353.33</v>
      </c>
      <c r="BW74">
        <v>188.33</v>
      </c>
      <c r="BX74">
        <v>810.36</v>
      </c>
      <c r="BY74" t="e">
        <f>NA()</f>
        <v>#N/A</v>
      </c>
      <c r="BZ74">
        <v>1216.19</v>
      </c>
      <c r="CA74">
        <v>761.04</v>
      </c>
      <c r="CB74">
        <v>316.48</v>
      </c>
      <c r="CC74">
        <v>446.54</v>
      </c>
      <c r="CD74">
        <v>39276.22</v>
      </c>
      <c r="CE74">
        <v>499.77</v>
      </c>
      <c r="CF74">
        <v>421.78</v>
      </c>
      <c r="CG74">
        <v>905.02</v>
      </c>
      <c r="CH74">
        <v>1150.02</v>
      </c>
      <c r="CI74">
        <v>1119.23</v>
      </c>
      <c r="CJ74">
        <v>50071.88</v>
      </c>
      <c r="CK74">
        <v>624.23</v>
      </c>
      <c r="CL74">
        <v>59549</v>
      </c>
      <c r="CM74">
        <v>838.7</v>
      </c>
      <c r="CN74">
        <v>1843.18</v>
      </c>
      <c r="CO74">
        <v>601.77</v>
      </c>
      <c r="CP74">
        <v>113.51</v>
      </c>
      <c r="CQ74">
        <v>35022.36</v>
      </c>
      <c r="CR74">
        <v>9.9</v>
      </c>
      <c r="CS74">
        <v>54859.68</v>
      </c>
      <c r="CT74">
        <v>432.61</v>
      </c>
      <c r="CU74">
        <v>20837.060000000001</v>
      </c>
      <c r="CV74">
        <v>3433.78</v>
      </c>
      <c r="CW74">
        <v>2420.6799999999998</v>
      </c>
      <c r="CX74">
        <v>1421.49</v>
      </c>
      <c r="CY74">
        <v>195.43</v>
      </c>
      <c r="CZ74">
        <v>2169.1799999999998</v>
      </c>
      <c r="DA74">
        <v>39040.089999999997</v>
      </c>
      <c r="DB74">
        <v>50151.71</v>
      </c>
      <c r="DC74">
        <v>26016.34</v>
      </c>
      <c r="DD74">
        <v>43931.61</v>
      </c>
      <c r="DE74">
        <v>55184.800000000003</v>
      </c>
      <c r="DF74">
        <v>29765.82</v>
      </c>
      <c r="DG74">
        <v>46916.160000000003</v>
      </c>
      <c r="DH74">
        <v>16757.240000000002</v>
      </c>
      <c r="DI74">
        <v>33266.949999999997</v>
      </c>
      <c r="DJ74">
        <v>41027.24</v>
      </c>
      <c r="DK74">
        <v>19124.11</v>
      </c>
      <c r="DL74">
        <v>14229.79</v>
      </c>
      <c r="DM74">
        <v>47421.97</v>
      </c>
      <c r="DN74">
        <v>12468.95</v>
      </c>
      <c r="DO74">
        <v>5875.66</v>
      </c>
      <c r="DP74">
        <v>14816.34</v>
      </c>
      <c r="DQ74">
        <v>40906.28</v>
      </c>
      <c r="DR74">
        <v>35827</v>
      </c>
      <c r="DS74">
        <v>19312.13</v>
      </c>
      <c r="DT74">
        <v>19995.36</v>
      </c>
      <c r="DU74">
        <v>34909.81</v>
      </c>
      <c r="DV74" t="e">
        <f>NA()</f>
        <v>#N/A</v>
      </c>
      <c r="DW74">
        <v>28106.560000000001</v>
      </c>
      <c r="DX74">
        <v>55538.31</v>
      </c>
      <c r="DY74">
        <v>16586.759999999998</v>
      </c>
      <c r="DZ74" t="e">
        <f>NA()</f>
        <v>#N/A</v>
      </c>
      <c r="EA74">
        <v>25598.639999999999</v>
      </c>
      <c r="EB74">
        <v>23739.49</v>
      </c>
      <c r="EC74">
        <v>16661.349999999999</v>
      </c>
      <c r="ED74">
        <v>28539.87</v>
      </c>
      <c r="EE74">
        <v>32768.68</v>
      </c>
      <c r="EF74">
        <v>16952.599999999999</v>
      </c>
      <c r="EG74">
        <v>17771.169999999998</v>
      </c>
      <c r="EH74">
        <v>29730.17</v>
      </c>
      <c r="EI74">
        <v>20194.509999999998</v>
      </c>
      <c r="EJ74">
        <v>37457.9</v>
      </c>
      <c r="EK74">
        <v>13679.13</v>
      </c>
      <c r="EL74">
        <v>22738.639999999999</v>
      </c>
      <c r="EM74">
        <v>25447.7</v>
      </c>
      <c r="EN74">
        <v>34780.86</v>
      </c>
      <c r="EO74">
        <v>34676.29</v>
      </c>
      <c r="EP74">
        <v>14647.75</v>
      </c>
      <c r="EQ74">
        <v>18286.62</v>
      </c>
      <c r="ER74">
        <v>25129.4</v>
      </c>
      <c r="ES74">
        <v>20007.98</v>
      </c>
      <c r="ET74">
        <v>30503.89</v>
      </c>
      <c r="EU74">
        <v>28501.55</v>
      </c>
      <c r="EV74">
        <v>17332.13</v>
      </c>
      <c r="EW74">
        <v>22860.25</v>
      </c>
      <c r="EX74">
        <v>24836.81</v>
      </c>
      <c r="EY74">
        <v>38504.32</v>
      </c>
      <c r="EZ74">
        <v>15242.81</v>
      </c>
      <c r="FA74">
        <v>29676.26</v>
      </c>
      <c r="FB74">
        <v>18334.900000000001</v>
      </c>
      <c r="FC74">
        <v>12411.34</v>
      </c>
      <c r="FD74">
        <v>1389.25</v>
      </c>
      <c r="FE74" t="e">
        <f>NA()</f>
        <v>#N/A</v>
      </c>
      <c r="FF74">
        <v>27708.92</v>
      </c>
      <c r="FG74">
        <v>20558.78</v>
      </c>
      <c r="FH74">
        <v>460.57</v>
      </c>
      <c r="FI74">
        <v>703.92</v>
      </c>
      <c r="FJ74">
        <v>1223.8399999999999</v>
      </c>
      <c r="FK74">
        <v>30352.85</v>
      </c>
      <c r="FL74">
        <v>1759.41</v>
      </c>
      <c r="FM74">
        <v>1705.18</v>
      </c>
      <c r="FN74">
        <v>21451.84</v>
      </c>
      <c r="FO74">
        <v>13124.27</v>
      </c>
      <c r="FP74">
        <v>45116.33</v>
      </c>
      <c r="FQ74">
        <v>18669.849999999999</v>
      </c>
      <c r="FR74">
        <v>14454.13</v>
      </c>
      <c r="FS74">
        <v>1549.64</v>
      </c>
      <c r="FT74">
        <v>16828.8</v>
      </c>
      <c r="FU74">
        <v>3951.91</v>
      </c>
      <c r="FV74">
        <v>15786.2</v>
      </c>
      <c r="FW74">
        <v>1060.4000000000001</v>
      </c>
      <c r="FX74">
        <v>762.82</v>
      </c>
      <c r="FY74">
        <v>1421.15</v>
      </c>
      <c r="FZ74">
        <v>1422.87</v>
      </c>
      <c r="GA74">
        <v>749</v>
      </c>
      <c r="GB74">
        <v>25153.62</v>
      </c>
      <c r="GC74">
        <v>927.51</v>
      </c>
      <c r="GD74">
        <v>14406.53</v>
      </c>
      <c r="GE74">
        <v>743.43</v>
      </c>
      <c r="GF74" t="e">
        <f>NA()</f>
        <v>#N/A</v>
      </c>
      <c r="GG74">
        <v>520.25</v>
      </c>
      <c r="GH74">
        <v>17690.810000000001</v>
      </c>
      <c r="GI74">
        <v>2012.57</v>
      </c>
      <c r="GJ74">
        <v>11599.49</v>
      </c>
      <c r="GK74">
        <v>1825.41</v>
      </c>
      <c r="GL74">
        <v>1712.45</v>
      </c>
      <c r="GM74">
        <v>1175.3800000000001</v>
      </c>
      <c r="GN74">
        <v>5557.54</v>
      </c>
      <c r="GO74">
        <v>876.51</v>
      </c>
      <c r="GP74">
        <v>722.34</v>
      </c>
      <c r="GQ74">
        <v>353.41</v>
      </c>
      <c r="GR74">
        <v>563.73</v>
      </c>
      <c r="GS74" t="e">
        <f>NA()</f>
        <v>#N/A</v>
      </c>
      <c r="GT74" t="e">
        <f>NA()</f>
        <v>#N/A</v>
      </c>
      <c r="GU74" t="e">
        <f>NA()</f>
        <v>#N/A</v>
      </c>
      <c r="GV74">
        <v>989.93</v>
      </c>
      <c r="GW74">
        <v>1159.03</v>
      </c>
      <c r="GX74" t="e">
        <f>NA()</f>
        <v>#N/A</v>
      </c>
      <c r="GY74">
        <v>403.46</v>
      </c>
      <c r="GZ74">
        <v>1094.8599999999999</v>
      </c>
      <c r="HA74">
        <v>740.8</v>
      </c>
      <c r="HB74">
        <v>11190.92</v>
      </c>
      <c r="HC74">
        <v>22862.74</v>
      </c>
      <c r="HD74">
        <v>13975.18</v>
      </c>
      <c r="HE74">
        <v>4946.43</v>
      </c>
      <c r="HF74">
        <v>38009.22</v>
      </c>
      <c r="HG74">
        <v>2123.92</v>
      </c>
      <c r="HH74">
        <v>14658.05</v>
      </c>
      <c r="HI74">
        <v>17076.29</v>
      </c>
      <c r="HJ74">
        <v>21255.96</v>
      </c>
      <c r="HK74">
        <v>27251.96</v>
      </c>
      <c r="HL74">
        <v>22954.720000000001</v>
      </c>
      <c r="HM74">
        <v>11985.58</v>
      </c>
      <c r="HN74">
        <v>26377.62</v>
      </c>
      <c r="HO74">
        <v>21734.63</v>
      </c>
      <c r="HP74">
        <v>24666.01</v>
      </c>
      <c r="HQ74">
        <v>23261.8</v>
      </c>
      <c r="HR74">
        <v>30400.43</v>
      </c>
      <c r="HS74">
        <v>6014.25</v>
      </c>
      <c r="HT74">
        <v>13002.79</v>
      </c>
      <c r="HU74">
        <v>7761.25</v>
      </c>
      <c r="HV74">
        <v>18904.009999999998</v>
      </c>
      <c r="HW74">
        <v>8403.59</v>
      </c>
      <c r="HX74">
        <v>16741.7</v>
      </c>
      <c r="HY74">
        <v>18348.89</v>
      </c>
      <c r="HZ74">
        <v>19263.27</v>
      </c>
      <c r="IA74">
        <v>9788.82</v>
      </c>
      <c r="IB74">
        <v>25593.040000000001</v>
      </c>
      <c r="IC74">
        <v>6643.62</v>
      </c>
      <c r="ID74" t="e">
        <f>NA()</f>
        <v>#N/A</v>
      </c>
      <c r="IE74">
        <v>9343.3799999999992</v>
      </c>
      <c r="IF74">
        <v>22786.89</v>
      </c>
      <c r="IG74">
        <v>42186.06</v>
      </c>
      <c r="IH74">
        <v>26890.68</v>
      </c>
      <c r="II74">
        <v>19028.009999999998</v>
      </c>
      <c r="IJ74">
        <v>29020.82</v>
      </c>
      <c r="IK74">
        <v>12622.97</v>
      </c>
      <c r="IL74">
        <v>25285.99</v>
      </c>
      <c r="IM74">
        <v>25350</v>
      </c>
      <c r="IN74">
        <v>18446.34</v>
      </c>
      <c r="IO74">
        <v>8268.58</v>
      </c>
      <c r="IP74">
        <v>25150.9</v>
      </c>
      <c r="IQ74">
        <v>4027</v>
      </c>
      <c r="IR74">
        <v>11893.4</v>
      </c>
      <c r="IS74">
        <v>8197.73</v>
      </c>
      <c r="IT74">
        <v>15635.7</v>
      </c>
      <c r="IU74">
        <v>10549.11</v>
      </c>
      <c r="IV74">
        <v>15517.93</v>
      </c>
      <c r="IW74">
        <v>8934.1200000000008</v>
      </c>
      <c r="IX74">
        <v>29303.08</v>
      </c>
      <c r="IY74">
        <v>13583.87</v>
      </c>
      <c r="IZ74">
        <v>8456.4500000000007</v>
      </c>
      <c r="JA74">
        <v>12627.13</v>
      </c>
      <c r="JB74">
        <v>23759.599999999999</v>
      </c>
      <c r="JC74">
        <v>25992.57</v>
      </c>
      <c r="JD74">
        <v>34017.1</v>
      </c>
      <c r="JE74">
        <v>7443.3</v>
      </c>
      <c r="JF74">
        <v>2820.13</v>
      </c>
      <c r="JG74">
        <v>17289.810000000001</v>
      </c>
      <c r="JH74">
        <v>13047.68</v>
      </c>
      <c r="JI74">
        <v>5505.09</v>
      </c>
      <c r="JJ74">
        <v>17802.05</v>
      </c>
      <c r="JK74">
        <v>12640.44</v>
      </c>
      <c r="JL74">
        <v>16577.48</v>
      </c>
      <c r="JM74">
        <v>14282.58</v>
      </c>
      <c r="JN74">
        <v>8497.8700000000008</v>
      </c>
      <c r="JO74">
        <v>15085.7</v>
      </c>
      <c r="JP74">
        <v>28971.49</v>
      </c>
      <c r="JQ74">
        <v>21785.73</v>
      </c>
      <c r="JR74">
        <v>6901.82</v>
      </c>
      <c r="JS74">
        <v>13829.09</v>
      </c>
      <c r="JT74">
        <v>19199.57</v>
      </c>
      <c r="JU74">
        <v>10932.92</v>
      </c>
      <c r="JV74">
        <v>6477.8</v>
      </c>
      <c r="JW74">
        <v>11138.37</v>
      </c>
      <c r="JX74">
        <v>7676.22</v>
      </c>
      <c r="JY74">
        <v>14236.71</v>
      </c>
      <c r="JZ74">
        <v>11161.9</v>
      </c>
      <c r="KA74">
        <v>3511.7</v>
      </c>
      <c r="KB74">
        <v>1993.65</v>
      </c>
      <c r="KC74">
        <v>3164.5</v>
      </c>
      <c r="KD74">
        <v>7806.44</v>
      </c>
      <c r="KE74">
        <v>13212.57</v>
      </c>
      <c r="KF74">
        <v>15629.94</v>
      </c>
      <c r="KG74">
        <v>8574.1</v>
      </c>
      <c r="KH74">
        <v>4632.13</v>
      </c>
      <c r="KI74">
        <v>10463.36</v>
      </c>
      <c r="KJ74">
        <v>15240.36</v>
      </c>
      <c r="KK74">
        <v>13220.84</v>
      </c>
      <c r="KL74">
        <v>2598.12</v>
      </c>
      <c r="KM74">
        <v>12894.94</v>
      </c>
      <c r="KN74">
        <v>6077.37</v>
      </c>
      <c r="KO74">
        <v>8084.65</v>
      </c>
      <c r="KP74">
        <v>5475.2</v>
      </c>
      <c r="KQ74">
        <v>3165.06</v>
      </c>
      <c r="KR74" t="e">
        <f>NA()</f>
        <v>#N/A</v>
      </c>
      <c r="KS74">
        <v>14641.25</v>
      </c>
      <c r="KT74">
        <v>12315.1</v>
      </c>
      <c r="KU74">
        <v>13858.12</v>
      </c>
      <c r="KV74">
        <v>27044.75</v>
      </c>
      <c r="KW74">
        <v>11585.43</v>
      </c>
      <c r="KX74">
        <v>4889.8100000000004</v>
      </c>
      <c r="KY74">
        <v>1853.77</v>
      </c>
      <c r="KZ74">
        <v>4732.8500000000004</v>
      </c>
      <c r="LA74">
        <v>15008.79</v>
      </c>
      <c r="LB74">
        <v>738.54</v>
      </c>
      <c r="LC74">
        <v>2197.16</v>
      </c>
      <c r="LD74">
        <v>16471.39</v>
      </c>
      <c r="LE74">
        <v>6531.9</v>
      </c>
      <c r="LF74">
        <v>6642.77</v>
      </c>
      <c r="LG74" t="e">
        <f>NA()</f>
        <v>#N/A</v>
      </c>
      <c r="LH74">
        <v>3561.6</v>
      </c>
      <c r="LI74">
        <v>13134.67</v>
      </c>
      <c r="LJ74">
        <v>11963.44</v>
      </c>
      <c r="LK74">
        <v>9676.43</v>
      </c>
      <c r="LL74">
        <v>10207.73</v>
      </c>
      <c r="LM74">
        <v>13274.74</v>
      </c>
      <c r="LN74">
        <v>8877.7099999999991</v>
      </c>
      <c r="LO74">
        <v>10704.2</v>
      </c>
      <c r="LP74">
        <v>24814.05</v>
      </c>
      <c r="LQ74">
        <v>22950.07</v>
      </c>
      <c r="LR74">
        <v>17563.060000000001</v>
      </c>
      <c r="LS74">
        <v>2845.44</v>
      </c>
      <c r="LT74">
        <v>10753.57</v>
      </c>
      <c r="LU74">
        <v>7785.46</v>
      </c>
      <c r="LV74">
        <v>12699.61</v>
      </c>
      <c r="LW74">
        <v>16900.55</v>
      </c>
      <c r="LX74">
        <v>12271.02</v>
      </c>
      <c r="LY74">
        <v>5976.63</v>
      </c>
      <c r="LZ74">
        <v>9955.0300000000007</v>
      </c>
      <c r="MA74">
        <v>9266.7999999999993</v>
      </c>
      <c r="MB74">
        <v>16098.1</v>
      </c>
      <c r="MC74">
        <v>9736.4</v>
      </c>
      <c r="MD74">
        <v>12872.38</v>
      </c>
      <c r="ME74">
        <v>20967.04</v>
      </c>
      <c r="MF74">
        <v>5375.58</v>
      </c>
      <c r="MG74">
        <v>2261.59</v>
      </c>
      <c r="MH74">
        <v>12417.77</v>
      </c>
      <c r="MI74" t="e">
        <f>NA()</f>
        <v>#N/A</v>
      </c>
      <c r="MJ74">
        <v>15685.25</v>
      </c>
      <c r="MK74">
        <v>7402.83</v>
      </c>
      <c r="ML74" t="e">
        <f>NA()</f>
        <v>#N/A</v>
      </c>
      <c r="MM74">
        <v>2906.08</v>
      </c>
      <c r="MN74">
        <v>7689.15</v>
      </c>
      <c r="MO74" t="e">
        <f>NA()</f>
        <v>#N/A</v>
      </c>
      <c r="MP74">
        <v>12766.46</v>
      </c>
      <c r="MQ74">
        <v>3807.61</v>
      </c>
      <c r="MR74" t="e">
        <f>NA()</f>
        <v>#N/A</v>
      </c>
      <c r="MS74">
        <v>2307.81</v>
      </c>
      <c r="MT74">
        <v>9318.25</v>
      </c>
      <c r="MU74">
        <v>7654.24</v>
      </c>
      <c r="MV74">
        <v>7104.64</v>
      </c>
      <c r="MW74">
        <v>7385.68</v>
      </c>
      <c r="MX74">
        <v>4929.1099999999997</v>
      </c>
      <c r="MY74">
        <v>6933</v>
      </c>
      <c r="MZ74">
        <v>8840.4</v>
      </c>
      <c r="NA74">
        <v>5048.88</v>
      </c>
      <c r="NB74">
        <v>8214.15</v>
      </c>
      <c r="NC74">
        <v>7796.3</v>
      </c>
      <c r="ND74">
        <v>7841.48</v>
      </c>
      <c r="NE74">
        <v>10073.17</v>
      </c>
      <c r="NF74">
        <v>10160.379999999999</v>
      </c>
      <c r="NG74">
        <v>4057.2</v>
      </c>
      <c r="NH74">
        <v>8671.8700000000008</v>
      </c>
      <c r="NI74">
        <v>10307.040000000001</v>
      </c>
      <c r="NJ74">
        <v>2469.8000000000002</v>
      </c>
      <c r="NK74">
        <v>10014.19</v>
      </c>
      <c r="NL74">
        <v>1593.64</v>
      </c>
      <c r="NM74">
        <v>17465.62</v>
      </c>
      <c r="NN74">
        <v>6708.51</v>
      </c>
      <c r="NO74" t="e">
        <f>NA()</f>
        <v>#N/A</v>
      </c>
      <c r="NP74">
        <v>10788.05</v>
      </c>
      <c r="NQ74">
        <v>7486.52</v>
      </c>
      <c r="NR74">
        <v>6034.84</v>
      </c>
      <c r="NS74">
        <v>3915.71</v>
      </c>
      <c r="NT74">
        <v>6551.14</v>
      </c>
      <c r="NU74">
        <v>5692.03</v>
      </c>
      <c r="NV74">
        <v>8951.66</v>
      </c>
      <c r="NW74" t="e">
        <f>NA()</f>
        <v>#N/A</v>
      </c>
      <c r="NX74">
        <v>566.16999999999996</v>
      </c>
      <c r="NY74">
        <v>1568.6</v>
      </c>
      <c r="NZ74">
        <v>3626.7</v>
      </c>
      <c r="OA74">
        <v>5484.44</v>
      </c>
      <c r="OB74">
        <v>1502.58</v>
      </c>
      <c r="OC74">
        <v>2487.0500000000002</v>
      </c>
      <c r="OD74">
        <v>2307.92</v>
      </c>
      <c r="OE74">
        <v>14520.63</v>
      </c>
      <c r="OF74">
        <v>1754.58</v>
      </c>
      <c r="OG74">
        <v>3923.29</v>
      </c>
      <c r="OH74">
        <v>1358.96</v>
      </c>
      <c r="OI74">
        <v>1594.29</v>
      </c>
      <c r="OJ74">
        <v>17956.29</v>
      </c>
      <c r="OK74">
        <v>10100.41</v>
      </c>
      <c r="OL74">
        <v>2977.85</v>
      </c>
      <c r="OM74">
        <v>2757.41</v>
      </c>
      <c r="ON74">
        <v>6700</v>
      </c>
      <c r="OO74">
        <v>3746.38</v>
      </c>
      <c r="OP74">
        <v>9436.34</v>
      </c>
      <c r="OQ74">
        <v>7500.73</v>
      </c>
      <c r="OR74" t="e">
        <f>NA()</f>
        <v>#N/A</v>
      </c>
      <c r="OS74">
        <v>10191.4</v>
      </c>
      <c r="OT74">
        <v>11399.91</v>
      </c>
      <c r="OU74">
        <v>8242.0300000000007</v>
      </c>
      <c r="OV74">
        <v>11525.86</v>
      </c>
      <c r="OW74" t="e">
        <f>NA()</f>
        <v>#N/A</v>
      </c>
      <c r="OX74">
        <v>12221.87</v>
      </c>
      <c r="OY74">
        <v>8419.77</v>
      </c>
      <c r="OZ74">
        <v>6077.83</v>
      </c>
      <c r="PA74">
        <v>4867.28</v>
      </c>
      <c r="PB74">
        <v>6502.18</v>
      </c>
      <c r="PC74">
        <v>3828.23</v>
      </c>
      <c r="PD74">
        <v>5760.22</v>
      </c>
      <c r="PE74">
        <v>5394.46</v>
      </c>
      <c r="PF74">
        <v>8362.5</v>
      </c>
      <c r="PG74">
        <v>4636.22</v>
      </c>
      <c r="PH74">
        <v>7988.98</v>
      </c>
      <c r="PI74">
        <v>2196.21</v>
      </c>
      <c r="PJ74">
        <v>2873.29</v>
      </c>
      <c r="PK74">
        <v>12307.89</v>
      </c>
      <c r="PL74">
        <v>12763.28</v>
      </c>
      <c r="PM74">
        <v>1722.86</v>
      </c>
      <c r="PN74">
        <v>1462.76</v>
      </c>
      <c r="PO74">
        <v>6652.53</v>
      </c>
      <c r="PP74">
        <v>3702.02</v>
      </c>
      <c r="PQ74">
        <v>9526.82</v>
      </c>
      <c r="PR74">
        <v>3079.06</v>
      </c>
      <c r="PS74">
        <v>1165.8399999999999</v>
      </c>
      <c r="PT74">
        <v>8195.83</v>
      </c>
      <c r="PU74">
        <v>5812.82</v>
      </c>
      <c r="PV74">
        <v>4284.57</v>
      </c>
      <c r="PW74">
        <v>6583.26</v>
      </c>
      <c r="PX74">
        <v>4586.54</v>
      </c>
      <c r="PY74">
        <v>1971.96</v>
      </c>
      <c r="PZ74">
        <v>4632.25</v>
      </c>
      <c r="QA74" t="e">
        <f>NA()</f>
        <v>#N/A</v>
      </c>
      <c r="QB74">
        <v>1179.1099999999999</v>
      </c>
      <c r="QC74">
        <v>9720.94</v>
      </c>
      <c r="QD74">
        <v>5961.33</v>
      </c>
      <c r="QE74">
        <v>1587.76</v>
      </c>
      <c r="QF74">
        <v>2579.81</v>
      </c>
      <c r="QG74">
        <v>8952.7900000000009</v>
      </c>
      <c r="QH74">
        <v>6919.27</v>
      </c>
      <c r="QI74">
        <v>7789.21</v>
      </c>
      <c r="QJ74">
        <v>4657.32</v>
      </c>
      <c r="QK74">
        <v>701.23</v>
      </c>
      <c r="QL74">
        <v>1389.22</v>
      </c>
      <c r="QM74">
        <v>7307.48</v>
      </c>
      <c r="QN74">
        <v>8093.65</v>
      </c>
      <c r="QO74">
        <v>14413.45</v>
      </c>
      <c r="QP74">
        <v>5484.76</v>
      </c>
      <c r="QQ74">
        <v>3694.69</v>
      </c>
      <c r="QR74">
        <v>1510.79</v>
      </c>
      <c r="QS74">
        <v>10474.16</v>
      </c>
      <c r="QT74" t="e">
        <f>NA()</f>
        <v>#N/A</v>
      </c>
      <c r="QU74">
        <v>4967.3999999999996</v>
      </c>
      <c r="QV74">
        <v>6298.46</v>
      </c>
      <c r="QW74">
        <v>10123.02</v>
      </c>
      <c r="QX74">
        <v>9331.98</v>
      </c>
      <c r="QY74">
        <v>2182.0300000000002</v>
      </c>
      <c r="QZ74">
        <v>3702.25</v>
      </c>
      <c r="RA74">
        <v>3429.36</v>
      </c>
      <c r="RB74" t="e">
        <f>NA()</f>
        <v>#N/A</v>
      </c>
      <c r="RC74">
        <v>2911.62</v>
      </c>
      <c r="RD74">
        <v>3013.14</v>
      </c>
      <c r="RE74">
        <v>1140.24</v>
      </c>
      <c r="RF74">
        <v>4830.9399999999996</v>
      </c>
      <c r="RG74">
        <v>14648.85</v>
      </c>
      <c r="RH74">
        <v>10904.79</v>
      </c>
      <c r="RI74">
        <v>1871.34</v>
      </c>
      <c r="RJ74">
        <v>14929.08</v>
      </c>
      <c r="RK74">
        <v>5820.84</v>
      </c>
      <c r="RL74" t="e">
        <f>NA()</f>
        <v>#N/A</v>
      </c>
      <c r="RM74" t="e">
        <f>NA()</f>
        <v>#N/A</v>
      </c>
      <c r="RN74">
        <v>2758.59</v>
      </c>
      <c r="RO74">
        <v>7996.76</v>
      </c>
      <c r="RP74">
        <v>2354.44</v>
      </c>
      <c r="RQ74">
        <v>3218.73</v>
      </c>
      <c r="RR74">
        <v>568.54</v>
      </c>
      <c r="RS74">
        <v>1689.61</v>
      </c>
      <c r="RT74">
        <v>1734.67</v>
      </c>
      <c r="RU74">
        <v>3228.66</v>
      </c>
      <c r="RV74">
        <v>6326.52</v>
      </c>
      <c r="RW74">
        <v>1712.64</v>
      </c>
      <c r="RX74">
        <v>3497.63</v>
      </c>
      <c r="RY74" t="e">
        <f>NA()</f>
        <v>#N/A</v>
      </c>
      <c r="RZ74">
        <v>3375</v>
      </c>
      <c r="SA74">
        <v>4771.97</v>
      </c>
      <c r="SB74">
        <v>4463.09</v>
      </c>
      <c r="SC74">
        <v>1380.11</v>
      </c>
      <c r="SD74">
        <v>3969.78</v>
      </c>
      <c r="SE74">
        <v>4111</v>
      </c>
      <c r="SF74">
        <v>1578.23</v>
      </c>
      <c r="SG74">
        <v>1008.53</v>
      </c>
      <c r="SH74">
        <v>9536.66</v>
      </c>
      <c r="SI74">
        <v>5405.99</v>
      </c>
      <c r="SJ74">
        <v>2798.77</v>
      </c>
      <c r="SK74">
        <v>2935.8</v>
      </c>
      <c r="SL74">
        <v>4272.8100000000004</v>
      </c>
      <c r="SM74">
        <v>1552.89</v>
      </c>
      <c r="SN74">
        <v>1759.52</v>
      </c>
      <c r="SO74">
        <v>1969.24</v>
      </c>
      <c r="SP74">
        <v>2440.58</v>
      </c>
      <c r="SQ74">
        <v>2026.31</v>
      </c>
      <c r="SR74">
        <v>1244.1600000000001</v>
      </c>
      <c r="SS74">
        <v>2425.1999999999998</v>
      </c>
      <c r="ST74">
        <v>875.59</v>
      </c>
      <c r="SU74">
        <v>1205.1500000000001</v>
      </c>
      <c r="SV74">
        <v>3014.43</v>
      </c>
      <c r="SW74">
        <v>3053.71</v>
      </c>
      <c r="SX74">
        <v>1665.05</v>
      </c>
      <c r="SY74">
        <v>2604.59</v>
      </c>
      <c r="SZ74">
        <v>5612</v>
      </c>
      <c r="TA74">
        <v>3846</v>
      </c>
      <c r="TB74">
        <v>2053.98</v>
      </c>
      <c r="TC74">
        <v>144.47</v>
      </c>
      <c r="TD74">
        <v>578.02</v>
      </c>
      <c r="TE74">
        <v>7730.4</v>
      </c>
      <c r="TF74">
        <v>974.45</v>
      </c>
      <c r="TG74">
        <v>1131.1099999999999</v>
      </c>
      <c r="TH74">
        <v>486.45</v>
      </c>
      <c r="TI74">
        <v>1416.25</v>
      </c>
      <c r="TJ74">
        <v>1964.57</v>
      </c>
      <c r="TK74">
        <v>4516.53</v>
      </c>
      <c r="TL74">
        <v>1789.56</v>
      </c>
      <c r="TM74">
        <v>1913.53</v>
      </c>
      <c r="TN74">
        <v>1569.03</v>
      </c>
      <c r="TO74">
        <v>754.96</v>
      </c>
      <c r="TP74">
        <v>2075.7800000000002</v>
      </c>
      <c r="TQ74">
        <v>7501.66</v>
      </c>
      <c r="TR74">
        <v>2207.48</v>
      </c>
      <c r="TS74">
        <v>14519.04</v>
      </c>
      <c r="TT74">
        <v>1589.33</v>
      </c>
      <c r="TU74">
        <v>5869.32</v>
      </c>
      <c r="TV74">
        <v>129.52000000000001</v>
      </c>
      <c r="TW74">
        <v>1899.57</v>
      </c>
      <c r="TX74">
        <v>1240.8399999999999</v>
      </c>
      <c r="TY74">
        <v>1575.35</v>
      </c>
      <c r="TZ74">
        <v>2540.04</v>
      </c>
      <c r="UA74">
        <v>1504.21</v>
      </c>
      <c r="UB74">
        <v>821.97</v>
      </c>
      <c r="UC74" t="e">
        <f>NA()</f>
        <v>#N/A</v>
      </c>
      <c r="UD74">
        <v>2629.29</v>
      </c>
      <c r="UE74">
        <v>1858.1</v>
      </c>
      <c r="UF74">
        <v>1603.98</v>
      </c>
      <c r="UG74">
        <v>1998.33</v>
      </c>
      <c r="UH74">
        <v>2937.3</v>
      </c>
      <c r="UI74">
        <v>1182.23</v>
      </c>
      <c r="UJ74">
        <v>3766.38</v>
      </c>
      <c r="UK74">
        <v>8990.27</v>
      </c>
      <c r="UL74">
        <v>1130.71</v>
      </c>
      <c r="UM74">
        <v>1942.96</v>
      </c>
      <c r="UN74">
        <v>6165.01</v>
      </c>
      <c r="UO74">
        <v>5186.83</v>
      </c>
      <c r="UP74">
        <v>930.7</v>
      </c>
      <c r="UQ74">
        <v>8462.73</v>
      </c>
      <c r="UR74">
        <v>11863.02</v>
      </c>
      <c r="US74">
        <v>2809.54</v>
      </c>
      <c r="UT74">
        <v>219.37</v>
      </c>
      <c r="UU74">
        <v>11818.19</v>
      </c>
      <c r="UV74">
        <v>959.29</v>
      </c>
      <c r="UW74">
        <v>7668.25</v>
      </c>
      <c r="UX74">
        <v>882.07</v>
      </c>
      <c r="UY74">
        <v>3076.32</v>
      </c>
      <c r="UZ74">
        <v>5896</v>
      </c>
      <c r="VA74">
        <v>7885.76</v>
      </c>
      <c r="VB74">
        <v>2143.9</v>
      </c>
      <c r="VC74" t="e">
        <f>NA()</f>
        <v>#N/A</v>
      </c>
      <c r="VD74">
        <v>1857.63</v>
      </c>
      <c r="VE74">
        <v>8421.5300000000007</v>
      </c>
      <c r="VF74">
        <v>5388.92</v>
      </c>
      <c r="VG74">
        <v>9629.0400000000009</v>
      </c>
      <c r="VH74">
        <v>2989.83</v>
      </c>
      <c r="VI74" t="e">
        <f>NA()</f>
        <v>#N/A</v>
      </c>
      <c r="VJ74">
        <v>4661.92</v>
      </c>
      <c r="VK74" t="e">
        <f>NA()</f>
        <v>#N/A</v>
      </c>
      <c r="VL74">
        <v>4334.55</v>
      </c>
      <c r="VM74">
        <v>3074.75</v>
      </c>
      <c r="VN74">
        <v>1187.0999999999999</v>
      </c>
      <c r="VO74">
        <v>791.35</v>
      </c>
      <c r="VP74">
        <v>9372.6200000000008</v>
      </c>
      <c r="VQ74">
        <v>2755.49</v>
      </c>
      <c r="VR74">
        <v>3001.91</v>
      </c>
      <c r="VS74">
        <v>3270.13</v>
      </c>
      <c r="VT74">
        <v>1219.97</v>
      </c>
      <c r="VU74">
        <v>6071.93</v>
      </c>
      <c r="VV74">
        <v>4085.24</v>
      </c>
      <c r="VW74">
        <v>3655.05</v>
      </c>
      <c r="VX74">
        <v>3314.92</v>
      </c>
      <c r="VY74">
        <v>3720</v>
      </c>
      <c r="VZ74">
        <v>3605.73</v>
      </c>
      <c r="WA74" t="e">
        <f>NA()</f>
        <v>#N/A</v>
      </c>
      <c r="WB74">
        <v>4039.1</v>
      </c>
      <c r="WC74">
        <v>1701.66</v>
      </c>
      <c r="WD74">
        <v>8333.2900000000009</v>
      </c>
      <c r="WE74">
        <v>5992.59</v>
      </c>
      <c r="WF74">
        <v>140.08000000000001</v>
      </c>
      <c r="WG74">
        <v>2633.22</v>
      </c>
      <c r="WH74">
        <v>7142.87</v>
      </c>
      <c r="WI74">
        <v>6704.39</v>
      </c>
      <c r="WJ74" t="e">
        <f>NA()</f>
        <v>#N/A</v>
      </c>
      <c r="WK74">
        <v>3243.32</v>
      </c>
      <c r="WL74">
        <v>1803.27</v>
      </c>
      <c r="WM74">
        <v>4229.6899999999996</v>
      </c>
      <c r="WN74">
        <v>9626.8700000000008</v>
      </c>
      <c r="WO74">
        <v>3089.79</v>
      </c>
      <c r="WP74">
        <v>8508.86</v>
      </c>
      <c r="WQ74" t="e">
        <f>NA()</f>
        <v>#N/A</v>
      </c>
      <c r="WR74">
        <v>3013.24</v>
      </c>
      <c r="WS74">
        <v>3505.19</v>
      </c>
      <c r="WT74">
        <v>6016.65</v>
      </c>
      <c r="WU74">
        <v>5735.25</v>
      </c>
      <c r="WV74">
        <v>1021.77</v>
      </c>
      <c r="WW74">
        <v>5362.99</v>
      </c>
      <c r="WX74">
        <v>4221.6400000000003</v>
      </c>
      <c r="WY74">
        <v>2283.73</v>
      </c>
      <c r="WZ74">
        <v>1300.1600000000001</v>
      </c>
      <c r="XA74">
        <v>3815.36</v>
      </c>
      <c r="XB74">
        <v>12372.74</v>
      </c>
      <c r="XC74">
        <v>1347.22</v>
      </c>
      <c r="XD74">
        <v>2166.5500000000002</v>
      </c>
      <c r="XE74">
        <v>7938.09</v>
      </c>
      <c r="XF74">
        <v>2151</v>
      </c>
      <c r="XG74">
        <v>1081.6500000000001</v>
      </c>
      <c r="XH74">
        <v>719.24</v>
      </c>
      <c r="XI74">
        <v>3588.32</v>
      </c>
      <c r="XJ74">
        <v>6937.16</v>
      </c>
      <c r="XK74">
        <v>7772.07</v>
      </c>
      <c r="XL74">
        <v>1648.66</v>
      </c>
      <c r="XM74">
        <v>2917.94</v>
      </c>
      <c r="XN74">
        <v>339.63</v>
      </c>
      <c r="XO74">
        <v>4280.41</v>
      </c>
      <c r="XP74">
        <v>2218.7600000000002</v>
      </c>
      <c r="XQ74">
        <v>5188.67</v>
      </c>
      <c r="XR74">
        <v>3236.59</v>
      </c>
      <c r="XS74">
        <v>9031</v>
      </c>
      <c r="XT74">
        <v>6345.57</v>
      </c>
      <c r="XU74">
        <v>1129.76</v>
      </c>
      <c r="XV74">
        <v>3222.74</v>
      </c>
      <c r="XW74">
        <v>550.05999999999995</v>
      </c>
      <c r="XX74">
        <v>993.92</v>
      </c>
      <c r="XY74">
        <v>3468.72</v>
      </c>
      <c r="XZ74">
        <v>1340.54</v>
      </c>
      <c r="YA74">
        <v>7250</v>
      </c>
      <c r="YB74">
        <v>4460.33</v>
      </c>
      <c r="YC74">
        <v>401.11</v>
      </c>
      <c r="YD74">
        <v>814.74</v>
      </c>
      <c r="YE74">
        <v>1499.62</v>
      </c>
      <c r="YF74">
        <v>1562.23</v>
      </c>
      <c r="YG74">
        <v>1479.37</v>
      </c>
      <c r="YH74" t="e">
        <f>NA()</f>
        <v>#N/A</v>
      </c>
      <c r="YI74">
        <v>9933.9699999999993</v>
      </c>
      <c r="YJ74">
        <v>9390.4500000000007</v>
      </c>
      <c r="YK74">
        <v>1476.09</v>
      </c>
      <c r="YL74">
        <v>6119.48</v>
      </c>
      <c r="YM74">
        <v>244.9</v>
      </c>
      <c r="YN74">
        <v>7750.17</v>
      </c>
      <c r="YO74">
        <v>10123.61</v>
      </c>
      <c r="YP74">
        <v>571.67999999999995</v>
      </c>
      <c r="YQ74">
        <v>2863.02</v>
      </c>
      <c r="YR74">
        <v>1727.28</v>
      </c>
      <c r="YS74">
        <v>683.23</v>
      </c>
      <c r="YT74">
        <v>4607.6499999999996</v>
      </c>
      <c r="YU74">
        <v>2538.1999999999998</v>
      </c>
      <c r="YV74">
        <v>2621.1799999999998</v>
      </c>
      <c r="YW74">
        <v>3738.7</v>
      </c>
      <c r="YX74">
        <v>2869.63</v>
      </c>
      <c r="YY74">
        <v>328.16</v>
      </c>
      <c r="YZ74">
        <v>1292.9100000000001</v>
      </c>
      <c r="ZA74">
        <v>1777.96</v>
      </c>
      <c r="ZB74">
        <v>828.89</v>
      </c>
      <c r="ZC74">
        <v>525.36</v>
      </c>
      <c r="ZD74">
        <v>6439.98</v>
      </c>
      <c r="ZE74">
        <v>3661.09</v>
      </c>
      <c r="ZF74">
        <v>618.72</v>
      </c>
      <c r="ZG74">
        <v>600.47</v>
      </c>
      <c r="ZH74">
        <v>1223.3800000000001</v>
      </c>
      <c r="ZI74">
        <v>3614.16</v>
      </c>
      <c r="ZJ74" t="e">
        <f>NA()</f>
        <v>#N/A</v>
      </c>
      <c r="ZK74">
        <v>3669</v>
      </c>
      <c r="ZL74">
        <v>393.92</v>
      </c>
      <c r="ZM74">
        <v>6228.86</v>
      </c>
      <c r="ZN74">
        <v>6642.79</v>
      </c>
      <c r="ZO74">
        <v>6676.82</v>
      </c>
      <c r="ZP74">
        <v>4491.88</v>
      </c>
      <c r="ZQ74">
        <v>1158.81</v>
      </c>
      <c r="ZR74">
        <v>3341.34</v>
      </c>
      <c r="ZS74">
        <v>1148.3699999999999</v>
      </c>
      <c r="ZT74">
        <v>3964.56</v>
      </c>
      <c r="ZU74">
        <v>124.82</v>
      </c>
      <c r="ZV74">
        <v>3186.56</v>
      </c>
      <c r="ZW74">
        <v>3461.08</v>
      </c>
      <c r="ZX74">
        <v>2361.69</v>
      </c>
      <c r="ZY74">
        <v>1878.5</v>
      </c>
      <c r="ZZ74">
        <v>8578.68</v>
      </c>
      <c r="AAA74">
        <v>15089.85</v>
      </c>
      <c r="AAB74">
        <v>7617.12</v>
      </c>
      <c r="AAC74">
        <v>4944.08</v>
      </c>
      <c r="AAD74">
        <v>10953.84</v>
      </c>
      <c r="AAE74">
        <v>1060.45</v>
      </c>
      <c r="AAF74">
        <v>15535.86</v>
      </c>
      <c r="AAG74">
        <v>2023.68</v>
      </c>
      <c r="AAH74">
        <v>1900.23</v>
      </c>
      <c r="AAI74">
        <v>14974.99</v>
      </c>
      <c r="AAJ74">
        <v>1461.71</v>
      </c>
      <c r="AAK74">
        <v>1925.36</v>
      </c>
      <c r="AAL74">
        <v>2015.4</v>
      </c>
      <c r="AAM74">
        <v>3240.88</v>
      </c>
      <c r="AAN74">
        <v>3325.79</v>
      </c>
      <c r="AAO74" t="e">
        <f>NA()</f>
        <v>#N/A</v>
      </c>
      <c r="AAP74" t="e">
        <f>NA()</f>
        <v>#N/A</v>
      </c>
      <c r="AAQ74">
        <v>4687.97</v>
      </c>
      <c r="AAR74">
        <v>3219.42</v>
      </c>
      <c r="AAS74">
        <v>1179.56</v>
      </c>
      <c r="AAT74">
        <v>2805.32</v>
      </c>
      <c r="AAU74">
        <v>5509.45</v>
      </c>
      <c r="AAV74">
        <v>14923.19</v>
      </c>
      <c r="AAW74">
        <v>2305.9699999999998</v>
      </c>
      <c r="AAX74">
        <v>2463.7600000000002</v>
      </c>
      <c r="AAY74">
        <v>816.72</v>
      </c>
      <c r="AAZ74">
        <v>1784.36</v>
      </c>
      <c r="ABA74">
        <v>2554.9299999999998</v>
      </c>
      <c r="ABB74">
        <v>6938.3</v>
      </c>
      <c r="ABC74">
        <v>3380.6</v>
      </c>
      <c r="ABD74">
        <v>1777.22</v>
      </c>
      <c r="ABE74">
        <v>459.23</v>
      </c>
      <c r="ABF74">
        <v>8871.6200000000008</v>
      </c>
      <c r="ABG74">
        <v>8560.9</v>
      </c>
      <c r="ABH74">
        <v>2371.5100000000002</v>
      </c>
      <c r="ABI74">
        <v>10374.870000000001</v>
      </c>
      <c r="ABJ74" t="e">
        <f>NA()</f>
        <v>#N/A</v>
      </c>
      <c r="ABK74">
        <v>5362.62</v>
      </c>
      <c r="ABL74">
        <v>1494</v>
      </c>
      <c r="ABM74">
        <v>8265.7800000000007</v>
      </c>
      <c r="ABN74">
        <v>1534.59</v>
      </c>
      <c r="ABO74" t="e">
        <f>NA()</f>
        <v>#N/A</v>
      </c>
      <c r="ABP74">
        <v>4960.63</v>
      </c>
      <c r="ABQ74">
        <v>1849.08</v>
      </c>
      <c r="ABR74">
        <v>743.15</v>
      </c>
      <c r="ABS74">
        <v>10479.17</v>
      </c>
      <c r="ABT74">
        <v>810.41</v>
      </c>
      <c r="ABU74">
        <v>12087.34</v>
      </c>
      <c r="ABV74">
        <v>3021.76</v>
      </c>
      <c r="ABW74">
        <v>4688.04</v>
      </c>
      <c r="ABX74">
        <v>2434.19</v>
      </c>
      <c r="ABY74" t="e">
        <f>NA()</f>
        <v>#N/A</v>
      </c>
      <c r="ABZ74">
        <v>615.16</v>
      </c>
      <c r="ACA74">
        <v>3895.94</v>
      </c>
      <c r="ACB74">
        <v>3279.66</v>
      </c>
      <c r="ACC74">
        <v>3289.34</v>
      </c>
      <c r="ACD74">
        <v>4862.07</v>
      </c>
      <c r="ACE74">
        <v>2269.16</v>
      </c>
      <c r="ACF74">
        <v>10264.36</v>
      </c>
      <c r="ACG74">
        <v>409.38</v>
      </c>
      <c r="ACH74">
        <v>226.84</v>
      </c>
      <c r="ACI74">
        <v>1186.21</v>
      </c>
      <c r="ACJ74">
        <v>333.2</v>
      </c>
      <c r="ACK74">
        <v>1467.79</v>
      </c>
      <c r="ACL74">
        <v>1415.06</v>
      </c>
      <c r="ACM74">
        <v>2224.29</v>
      </c>
      <c r="ACN74">
        <v>775.5</v>
      </c>
      <c r="ACO74">
        <v>1331.55</v>
      </c>
      <c r="ACP74">
        <v>1380.85</v>
      </c>
      <c r="ACQ74">
        <v>8525.7099999999991</v>
      </c>
      <c r="ACR74">
        <v>1616.9</v>
      </c>
      <c r="ACS74">
        <v>1303.5999999999999</v>
      </c>
      <c r="ACT74">
        <v>8653.93</v>
      </c>
      <c r="ACU74">
        <v>3049.61</v>
      </c>
      <c r="ACV74" t="e">
        <f>NA()</f>
        <v>#N/A</v>
      </c>
      <c r="ACW74">
        <v>1279.4100000000001</v>
      </c>
      <c r="ACX74">
        <v>939.52</v>
      </c>
      <c r="ACY74">
        <v>644.26</v>
      </c>
      <c r="ACZ74">
        <v>5219</v>
      </c>
      <c r="ADA74" t="e">
        <f>NA()</f>
        <v>#N/A</v>
      </c>
      <c r="ADB74">
        <v>2462.96</v>
      </c>
      <c r="ADC74">
        <v>1006.69</v>
      </c>
      <c r="ADD74">
        <v>2245.4299999999998</v>
      </c>
      <c r="ADE74">
        <v>1887.59</v>
      </c>
      <c r="ADF74">
        <v>175.59</v>
      </c>
      <c r="ADG74">
        <v>1444.14</v>
      </c>
      <c r="ADH74">
        <v>1471.47</v>
      </c>
      <c r="ADI74">
        <v>1980.56</v>
      </c>
      <c r="ADJ74">
        <v>1060.74</v>
      </c>
      <c r="ADK74">
        <v>507.23</v>
      </c>
      <c r="ADL74">
        <v>1253.5999999999999</v>
      </c>
      <c r="ADM74">
        <v>6381.45</v>
      </c>
      <c r="ADN74">
        <v>3147.25</v>
      </c>
      <c r="ADO74">
        <v>4896.84</v>
      </c>
      <c r="ADP74">
        <v>1836.5</v>
      </c>
      <c r="ADQ74" t="e">
        <f>NA()</f>
        <v>#N/A</v>
      </c>
      <c r="ADR74">
        <v>3669.93</v>
      </c>
      <c r="ADS74">
        <v>1612.53</v>
      </c>
      <c r="ADT74">
        <v>964.82</v>
      </c>
      <c r="ADU74">
        <v>1665.54</v>
      </c>
      <c r="ADV74">
        <v>3193.97</v>
      </c>
      <c r="ADW74">
        <v>706.96</v>
      </c>
      <c r="ADX74" t="e">
        <f>NA()</f>
        <v>#N/A</v>
      </c>
      <c r="ADY74">
        <v>605.17999999999995</v>
      </c>
      <c r="ADZ74">
        <v>6066.73</v>
      </c>
      <c r="AEA74">
        <v>3032.63</v>
      </c>
      <c r="AEB74">
        <v>6984.64</v>
      </c>
      <c r="AEC74">
        <v>791.56</v>
      </c>
      <c r="AED74">
        <v>5042.83</v>
      </c>
      <c r="AEE74">
        <v>874.88</v>
      </c>
      <c r="AEF74">
        <v>1711.65</v>
      </c>
      <c r="AEG74">
        <v>913.36</v>
      </c>
      <c r="AEH74">
        <v>1265.1600000000001</v>
      </c>
      <c r="AEI74">
        <v>1564.79</v>
      </c>
      <c r="AEJ74" t="e">
        <f>NA()</f>
        <v>#N/A</v>
      </c>
      <c r="AEK74">
        <v>1408.69</v>
      </c>
      <c r="AEL74">
        <v>2925.6</v>
      </c>
      <c r="AEM74">
        <v>1049.8900000000001</v>
      </c>
      <c r="AEN74">
        <v>421.85</v>
      </c>
      <c r="AEO74">
        <v>2287.77</v>
      </c>
      <c r="AEP74">
        <v>894.7</v>
      </c>
      <c r="AEQ74">
        <v>1729.67</v>
      </c>
      <c r="AER74">
        <v>6326.78</v>
      </c>
      <c r="AES74">
        <v>447.65</v>
      </c>
      <c r="AET74">
        <v>3241.46</v>
      </c>
      <c r="AEU74">
        <v>2193.88</v>
      </c>
      <c r="AEV74">
        <v>5340</v>
      </c>
      <c r="AEW74">
        <v>1980.74</v>
      </c>
      <c r="AEX74">
        <v>2564.09</v>
      </c>
      <c r="AEY74">
        <v>2599.29</v>
      </c>
      <c r="AEZ74">
        <v>8146.36</v>
      </c>
      <c r="AFA74">
        <v>1165.94</v>
      </c>
      <c r="AFB74">
        <v>866.81</v>
      </c>
      <c r="AFC74">
        <v>1099.3499999999999</v>
      </c>
      <c r="AFD74">
        <v>684.6</v>
      </c>
      <c r="AFE74">
        <v>971.44</v>
      </c>
      <c r="AFF74">
        <v>4446</v>
      </c>
      <c r="AFG74">
        <v>1073.8699999999999</v>
      </c>
      <c r="AFH74">
        <v>3056.21</v>
      </c>
      <c r="AFI74">
        <v>1324.79</v>
      </c>
      <c r="AFJ74">
        <v>714.91</v>
      </c>
      <c r="AFK74">
        <v>1261.07</v>
      </c>
      <c r="AFL74">
        <v>2200.3200000000002</v>
      </c>
      <c r="AFM74">
        <v>2242.19</v>
      </c>
      <c r="AFN74">
        <v>1468.25</v>
      </c>
      <c r="AFO74">
        <v>1651.24</v>
      </c>
      <c r="AFP74" t="e">
        <f>NA()</f>
        <v>#N/A</v>
      </c>
      <c r="AFQ74">
        <v>1088.68</v>
      </c>
      <c r="AFR74" t="e">
        <f>NA()</f>
        <v>#N/A</v>
      </c>
      <c r="AFS74">
        <v>84.86</v>
      </c>
      <c r="AFT74">
        <v>737.9</v>
      </c>
      <c r="AFU74">
        <v>836.51</v>
      </c>
      <c r="AFV74">
        <v>2975.7</v>
      </c>
      <c r="AFW74">
        <v>5207.99</v>
      </c>
      <c r="AFX74">
        <v>552.92999999999995</v>
      </c>
      <c r="AFY74">
        <v>447.16</v>
      </c>
      <c r="AFZ74">
        <v>2614.96</v>
      </c>
      <c r="AGA74">
        <v>888.89</v>
      </c>
      <c r="AGB74" t="e">
        <f>NA()</f>
        <v>#N/A</v>
      </c>
      <c r="AGC74">
        <v>1829.58</v>
      </c>
      <c r="AGD74">
        <v>388.66</v>
      </c>
      <c r="AGE74">
        <v>419.76</v>
      </c>
      <c r="AGF74">
        <v>829.81</v>
      </c>
      <c r="AGG74">
        <v>4088.31</v>
      </c>
      <c r="AGH74">
        <v>1307.1500000000001</v>
      </c>
      <c r="AGI74">
        <v>5077.0200000000004</v>
      </c>
      <c r="AGJ74">
        <v>1124.57</v>
      </c>
      <c r="AGK74">
        <v>1925.64</v>
      </c>
      <c r="AGL74">
        <v>1405.61</v>
      </c>
      <c r="AGM74">
        <v>513.33000000000004</v>
      </c>
      <c r="AGN74">
        <v>863.08</v>
      </c>
      <c r="AGO74">
        <v>1836.68</v>
      </c>
      <c r="AGP74">
        <v>3468.93</v>
      </c>
      <c r="AGQ74">
        <v>1297.19</v>
      </c>
      <c r="AGR74">
        <v>411.87</v>
      </c>
      <c r="AGS74">
        <v>918.21</v>
      </c>
      <c r="AGT74">
        <v>692.89</v>
      </c>
      <c r="AGU74">
        <v>2702.53</v>
      </c>
      <c r="AGV74">
        <v>3720.36</v>
      </c>
      <c r="AGW74">
        <v>1586.39</v>
      </c>
      <c r="AGX74" t="e">
        <f>NA()</f>
        <v>#N/A</v>
      </c>
      <c r="AGY74">
        <v>2549.75</v>
      </c>
      <c r="AGZ74">
        <v>1673.25</v>
      </c>
      <c r="AHA74">
        <v>1134.99</v>
      </c>
      <c r="AHB74" t="e">
        <f>NA()</f>
        <v>#N/A</v>
      </c>
      <c r="AHC74">
        <v>364.48</v>
      </c>
      <c r="AHD74">
        <v>3135.42</v>
      </c>
      <c r="AHE74">
        <v>591.77</v>
      </c>
      <c r="AHF74">
        <v>1577.36</v>
      </c>
      <c r="AHG74">
        <v>2811.75</v>
      </c>
      <c r="AHH74">
        <v>2234.6</v>
      </c>
      <c r="AHI74">
        <v>2329.29</v>
      </c>
      <c r="AHJ74">
        <v>1201.3599999999999</v>
      </c>
      <c r="AHK74">
        <v>2067</v>
      </c>
      <c r="AHL74">
        <v>61.47</v>
      </c>
      <c r="AHM74" t="e">
        <f>NA()</f>
        <v>#N/A</v>
      </c>
      <c r="AHN74">
        <v>3123.09</v>
      </c>
      <c r="AHO74">
        <v>1855.37</v>
      </c>
      <c r="AHP74">
        <v>1920.6</v>
      </c>
      <c r="AHQ74">
        <v>1418.97</v>
      </c>
      <c r="AHR74">
        <v>1911.9</v>
      </c>
      <c r="AHS74">
        <v>1401.71</v>
      </c>
      <c r="AHT74">
        <v>2268.2399999999998</v>
      </c>
      <c r="AHU74">
        <v>6512.52</v>
      </c>
      <c r="AHV74">
        <v>1016.5</v>
      </c>
      <c r="AHW74">
        <v>3080.77</v>
      </c>
      <c r="AHX74">
        <v>2934.41</v>
      </c>
      <c r="AHY74">
        <v>1171.72</v>
      </c>
      <c r="AHZ74">
        <v>1599.56</v>
      </c>
      <c r="AIA74">
        <v>2782.07</v>
      </c>
      <c r="AIB74">
        <v>1369.9</v>
      </c>
      <c r="AIC74">
        <v>1881.39</v>
      </c>
      <c r="AID74">
        <v>7069.93</v>
      </c>
      <c r="AIE74">
        <v>6148.69</v>
      </c>
      <c r="AIF74">
        <v>444.98</v>
      </c>
      <c r="AIG74">
        <v>109.77</v>
      </c>
      <c r="AIH74">
        <v>2351.67</v>
      </c>
      <c r="AII74">
        <v>663.97</v>
      </c>
      <c r="AIJ74">
        <v>3681.6</v>
      </c>
      <c r="AIK74">
        <v>3810.54</v>
      </c>
      <c r="AIL74">
        <v>2028.75</v>
      </c>
      <c r="AIM74">
        <v>809.82</v>
      </c>
      <c r="AIN74">
        <v>3771.88</v>
      </c>
      <c r="AIO74">
        <v>1493.26</v>
      </c>
      <c r="AIP74" t="e">
        <f>NA()</f>
        <v>#N/A</v>
      </c>
      <c r="AIQ74">
        <v>2083.9</v>
      </c>
      <c r="AIR74">
        <v>2536.41</v>
      </c>
      <c r="AIS74">
        <v>4140.17</v>
      </c>
      <c r="AIT74">
        <v>715.61</v>
      </c>
      <c r="AIU74">
        <v>1851.58</v>
      </c>
      <c r="AIV74">
        <v>762.78</v>
      </c>
      <c r="AIW74">
        <v>297.05</v>
      </c>
      <c r="AIX74">
        <v>2678.43</v>
      </c>
      <c r="AIY74">
        <v>4738.84</v>
      </c>
      <c r="AIZ74">
        <v>3608.53</v>
      </c>
      <c r="AJA74">
        <v>1048.3399999999999</v>
      </c>
      <c r="AJB74">
        <v>2514.11</v>
      </c>
      <c r="AJC74">
        <v>3257.43</v>
      </c>
      <c r="AJD74">
        <v>878.78</v>
      </c>
      <c r="AJE74" t="e">
        <f>NA()</f>
        <v>#N/A</v>
      </c>
      <c r="AJF74" t="e">
        <f>NA()</f>
        <v>#N/A</v>
      </c>
      <c r="AJG74">
        <v>1794.71</v>
      </c>
      <c r="AJH74">
        <v>3671.17</v>
      </c>
      <c r="AJI74">
        <v>6671.23</v>
      </c>
      <c r="AJJ74">
        <v>631.47</v>
      </c>
      <c r="AJK74" t="e">
        <f>NA()</f>
        <v>#N/A</v>
      </c>
      <c r="AJL74">
        <v>3003.44</v>
      </c>
      <c r="AJM74">
        <v>189.49</v>
      </c>
      <c r="AJN74">
        <v>104.54</v>
      </c>
      <c r="AJO74">
        <v>518.29</v>
      </c>
      <c r="AJP74">
        <v>2549.4699999999998</v>
      </c>
      <c r="AJQ74">
        <v>502.31</v>
      </c>
      <c r="AJR74" t="e">
        <f>NA()</f>
        <v>#N/A</v>
      </c>
      <c r="AJS74">
        <v>2917.16</v>
      </c>
      <c r="AJT74">
        <v>2975.48</v>
      </c>
      <c r="AJU74">
        <v>5048.8</v>
      </c>
      <c r="AJV74" t="e">
        <f>NA()</f>
        <v>#N/A</v>
      </c>
      <c r="AJW74">
        <v>462.2</v>
      </c>
      <c r="AJX74">
        <v>721.09</v>
      </c>
      <c r="AJY74">
        <v>3207.44</v>
      </c>
      <c r="AJZ74">
        <v>6567.22</v>
      </c>
      <c r="AKA74">
        <v>5698.58</v>
      </c>
      <c r="AKB74">
        <v>2443.27</v>
      </c>
      <c r="AKC74" t="e">
        <f>NA()</f>
        <v>#N/A</v>
      </c>
      <c r="AKD74">
        <v>6092.45</v>
      </c>
      <c r="AKE74">
        <v>2282.27</v>
      </c>
      <c r="AKF74">
        <v>7702.87</v>
      </c>
      <c r="AKG74">
        <v>2314.9299999999998</v>
      </c>
      <c r="AKH74">
        <v>1522.33</v>
      </c>
      <c r="AKI74">
        <v>5566.38</v>
      </c>
      <c r="AKJ74">
        <v>1799.76</v>
      </c>
      <c r="AKK74">
        <v>1223.3599999999999</v>
      </c>
      <c r="AKL74">
        <v>1650.48</v>
      </c>
      <c r="AKM74">
        <v>567.80999999999995</v>
      </c>
      <c r="AKN74">
        <v>4491.38</v>
      </c>
      <c r="AKO74">
        <v>3003.97</v>
      </c>
      <c r="AKP74">
        <v>794.08</v>
      </c>
      <c r="AKQ74">
        <v>820.1</v>
      </c>
      <c r="AKR74">
        <v>632.37</v>
      </c>
      <c r="AKS74">
        <v>4494.7700000000004</v>
      </c>
      <c r="AKT74">
        <v>1096.8599999999999</v>
      </c>
      <c r="AKU74">
        <v>2956.16</v>
      </c>
      <c r="AKV74">
        <v>1097.77</v>
      </c>
      <c r="AKW74">
        <v>2118.5300000000002</v>
      </c>
      <c r="AKX74">
        <v>885.08</v>
      </c>
      <c r="AKY74">
        <v>1962.45</v>
      </c>
      <c r="AKZ74">
        <v>514.65</v>
      </c>
      <c r="ALA74">
        <v>2826.6</v>
      </c>
      <c r="ALB74">
        <v>5848.6</v>
      </c>
      <c r="ALC74">
        <v>1330.15</v>
      </c>
      <c r="ALD74">
        <v>2684.47</v>
      </c>
      <c r="ALE74">
        <v>209.82</v>
      </c>
      <c r="ALF74">
        <v>3267.75</v>
      </c>
      <c r="ALG74">
        <v>2315.19</v>
      </c>
      <c r="ALH74">
        <v>4643.76</v>
      </c>
      <c r="ALI74">
        <v>547.45000000000005</v>
      </c>
      <c r="ALJ74">
        <v>261.37</v>
      </c>
      <c r="ALK74">
        <v>3942.36</v>
      </c>
      <c r="ALL74">
        <v>4230.79</v>
      </c>
      <c r="ALM74">
        <v>658.73</v>
      </c>
      <c r="ALN74">
        <v>2988</v>
      </c>
      <c r="ALO74">
        <v>4022.98</v>
      </c>
      <c r="ALP74">
        <v>2138.71</v>
      </c>
      <c r="ALQ74">
        <v>1200.9100000000001</v>
      </c>
      <c r="ALR74">
        <v>677.88</v>
      </c>
      <c r="ALS74">
        <v>748.56</v>
      </c>
      <c r="ALT74">
        <v>458.16</v>
      </c>
      <c r="ALU74">
        <v>110.88</v>
      </c>
      <c r="ALV74" t="e">
        <f>NA()</f>
        <v>#N/A</v>
      </c>
      <c r="ALW74">
        <v>2149.9299999999998</v>
      </c>
      <c r="ALX74">
        <v>3427.76</v>
      </c>
      <c r="ALY74">
        <v>342.37</v>
      </c>
      <c r="ALZ74">
        <v>1284.56</v>
      </c>
      <c r="AMA74">
        <v>4411.08</v>
      </c>
      <c r="AMB74" t="e">
        <f>NA()</f>
        <v>#N/A</v>
      </c>
      <c r="AMC74">
        <v>667.5</v>
      </c>
      <c r="AMD74">
        <v>1397.75</v>
      </c>
      <c r="AME74">
        <v>723.41</v>
      </c>
      <c r="AMF74">
        <v>3199.38</v>
      </c>
      <c r="AMG74">
        <v>647.15</v>
      </c>
      <c r="AMH74">
        <v>3349.5</v>
      </c>
      <c r="AMI74">
        <v>1830.81</v>
      </c>
      <c r="AMJ74">
        <v>3538.98</v>
      </c>
      <c r="AMK74">
        <v>821.42</v>
      </c>
      <c r="AML74">
        <v>10408.219999999999</v>
      </c>
      <c r="AMM74">
        <v>2556.61</v>
      </c>
      <c r="AMN74">
        <v>4432.8</v>
      </c>
      <c r="AMO74">
        <v>526.91999999999996</v>
      </c>
      <c r="AMP74">
        <v>5270.95</v>
      </c>
      <c r="AMQ74">
        <v>4983.54</v>
      </c>
      <c r="AMR74">
        <v>786.91</v>
      </c>
      <c r="AMS74">
        <v>1664.85</v>
      </c>
      <c r="AMT74">
        <v>453.24</v>
      </c>
      <c r="AMU74" t="e">
        <f>NA()</f>
        <v>#N/A</v>
      </c>
      <c r="AMV74">
        <v>392.67</v>
      </c>
      <c r="AMW74">
        <v>802.01</v>
      </c>
      <c r="AMX74">
        <v>452.15</v>
      </c>
      <c r="AMY74">
        <v>5734.11</v>
      </c>
      <c r="AMZ74">
        <v>2325.88</v>
      </c>
      <c r="ANA74">
        <v>5636.73</v>
      </c>
      <c r="ANB74" t="e">
        <f>NA()</f>
        <v>#N/A</v>
      </c>
      <c r="ANC74">
        <v>283.3</v>
      </c>
      <c r="AND74">
        <v>2786.27</v>
      </c>
      <c r="ANE74">
        <v>1046.8699999999999</v>
      </c>
      <c r="ANF74">
        <v>3187.16</v>
      </c>
      <c r="ANG74">
        <v>240.28</v>
      </c>
      <c r="ANH74">
        <v>590.52</v>
      </c>
      <c r="ANI74">
        <v>1507.44</v>
      </c>
      <c r="ANJ74">
        <v>1194.45</v>
      </c>
      <c r="ANK74">
        <v>968.05</v>
      </c>
      <c r="ANL74">
        <v>877.85</v>
      </c>
      <c r="ANM74">
        <v>2713.16</v>
      </c>
      <c r="ANN74">
        <v>3771.61</v>
      </c>
      <c r="ANO74">
        <v>3684.7</v>
      </c>
      <c r="ANP74">
        <v>4192</v>
      </c>
      <c r="ANQ74">
        <v>901.68</v>
      </c>
      <c r="ANR74">
        <v>756.31</v>
      </c>
      <c r="ANS74">
        <v>2590.9699999999998</v>
      </c>
      <c r="ANT74" t="e">
        <f>NA()</f>
        <v>#N/A</v>
      </c>
      <c r="ANU74">
        <v>6249.25</v>
      </c>
      <c r="ANV74">
        <v>2396.4299999999998</v>
      </c>
      <c r="ANW74">
        <v>248.98</v>
      </c>
      <c r="ANX74">
        <v>2014.74</v>
      </c>
      <c r="ANY74">
        <v>5772.18</v>
      </c>
      <c r="ANZ74">
        <v>2747.42</v>
      </c>
      <c r="AOA74">
        <v>1254.75</v>
      </c>
      <c r="AOB74">
        <v>6410.84</v>
      </c>
      <c r="AOC74" t="e">
        <f>NA()</f>
        <v>#N/A</v>
      </c>
      <c r="AOD74">
        <v>236.76</v>
      </c>
      <c r="AOE74">
        <v>5134.6899999999996</v>
      </c>
      <c r="AOF74">
        <v>2481.04</v>
      </c>
      <c r="AOG74">
        <v>1349.51</v>
      </c>
      <c r="AOH74">
        <v>2854.81</v>
      </c>
      <c r="AOI74">
        <v>1053.18</v>
      </c>
      <c r="AOJ74">
        <v>832.41</v>
      </c>
      <c r="AOK74">
        <v>1437.95</v>
      </c>
      <c r="AOL74">
        <v>4058.13</v>
      </c>
      <c r="AOM74">
        <v>685.34</v>
      </c>
      <c r="AON74">
        <v>1364.19</v>
      </c>
      <c r="AOO74">
        <v>2989.32</v>
      </c>
      <c r="AOP74">
        <v>3369.54</v>
      </c>
      <c r="AOQ74">
        <v>4118.49</v>
      </c>
      <c r="AOR74">
        <v>1136.07</v>
      </c>
      <c r="AOS74">
        <v>1045.26</v>
      </c>
      <c r="AOT74">
        <v>2709.04</v>
      </c>
      <c r="AOU74">
        <v>1590.3</v>
      </c>
      <c r="AOV74">
        <v>1138.26</v>
      </c>
      <c r="AOW74">
        <v>465.82</v>
      </c>
      <c r="AOX74">
        <v>1350.9</v>
      </c>
      <c r="AOY74">
        <v>757</v>
      </c>
      <c r="AOZ74">
        <v>1055.4000000000001</v>
      </c>
      <c r="APA74">
        <v>1228.98</v>
      </c>
      <c r="APB74">
        <v>901.47</v>
      </c>
      <c r="APC74">
        <v>796.11</v>
      </c>
      <c r="APD74">
        <v>2027.29</v>
      </c>
      <c r="APE74">
        <v>1890.91</v>
      </c>
      <c r="APF74">
        <v>3968.68</v>
      </c>
      <c r="APG74" t="e">
        <f>NA()</f>
        <v>#N/A</v>
      </c>
      <c r="APH74">
        <v>452.62</v>
      </c>
      <c r="API74">
        <v>104.67</v>
      </c>
      <c r="APJ74">
        <v>790.11</v>
      </c>
      <c r="APK74">
        <v>373.31</v>
      </c>
      <c r="APL74">
        <v>4110.03</v>
      </c>
      <c r="APM74">
        <v>1786.44</v>
      </c>
      <c r="APN74">
        <v>933.24</v>
      </c>
      <c r="APO74">
        <v>1112.29</v>
      </c>
      <c r="APP74">
        <v>5330.27</v>
      </c>
      <c r="APQ74">
        <v>1194.57</v>
      </c>
      <c r="APR74">
        <v>127.65</v>
      </c>
      <c r="APS74">
        <v>2748.05</v>
      </c>
      <c r="APT74">
        <v>1523.15</v>
      </c>
      <c r="APU74">
        <v>6608.92</v>
      </c>
      <c r="APV74">
        <v>1028.42</v>
      </c>
      <c r="APW74">
        <v>853.01</v>
      </c>
      <c r="APX74">
        <v>5976.8</v>
      </c>
      <c r="APY74">
        <v>10293.200000000001</v>
      </c>
      <c r="APZ74">
        <v>6811.85</v>
      </c>
      <c r="AQA74">
        <v>1844.93</v>
      </c>
      <c r="AQB74">
        <v>4674.9399999999996</v>
      </c>
      <c r="AQC74">
        <v>2384.52</v>
      </c>
      <c r="AQD74">
        <v>1279.53</v>
      </c>
      <c r="AQE74">
        <v>1885.62</v>
      </c>
      <c r="AQF74">
        <v>3582.65</v>
      </c>
      <c r="AQG74">
        <v>1178.76</v>
      </c>
      <c r="AQH74">
        <v>4828.74</v>
      </c>
      <c r="AQI74">
        <v>2139.4</v>
      </c>
      <c r="AQJ74" t="e">
        <f>NA()</f>
        <v>#N/A</v>
      </c>
      <c r="AQK74">
        <v>545.89</v>
      </c>
      <c r="AQL74">
        <v>550.08000000000004</v>
      </c>
      <c r="AQM74">
        <v>1545.82</v>
      </c>
      <c r="AQN74">
        <v>1957.08</v>
      </c>
      <c r="AQO74">
        <v>6075.29</v>
      </c>
      <c r="AQP74">
        <v>782.5</v>
      </c>
      <c r="AQQ74">
        <v>437.88</v>
      </c>
      <c r="AQR74">
        <v>1609.5</v>
      </c>
      <c r="AQS74">
        <v>2360.85</v>
      </c>
      <c r="AQT74">
        <v>2810.32</v>
      </c>
      <c r="AQU74">
        <v>858.48</v>
      </c>
      <c r="AQV74">
        <v>2667.83</v>
      </c>
      <c r="AQW74">
        <v>1306.9100000000001</v>
      </c>
      <c r="AQX74">
        <v>2452.16</v>
      </c>
      <c r="AQY74">
        <v>546</v>
      </c>
      <c r="AQZ74">
        <v>267.85000000000002</v>
      </c>
      <c r="ARA74">
        <v>2166.36</v>
      </c>
      <c r="ARB74">
        <v>2544.8200000000002</v>
      </c>
      <c r="ARC74">
        <v>1460.43</v>
      </c>
      <c r="ARD74">
        <v>2518.4899999999998</v>
      </c>
      <c r="ARE74">
        <v>3955.78</v>
      </c>
      <c r="ARF74">
        <v>4738.7700000000004</v>
      </c>
      <c r="ARG74">
        <v>3379.74</v>
      </c>
      <c r="ARH74" t="e">
        <f>NA()</f>
        <v>#N/A</v>
      </c>
      <c r="ARI74">
        <v>2722.33</v>
      </c>
      <c r="ARJ74">
        <v>9346.4599999999991</v>
      </c>
      <c r="ARK74">
        <v>6766.37</v>
      </c>
      <c r="ARL74">
        <v>1539.59</v>
      </c>
      <c r="ARM74">
        <v>1319.27</v>
      </c>
      <c r="ARN74">
        <v>1206.33</v>
      </c>
      <c r="ARO74">
        <v>8247.0400000000009</v>
      </c>
      <c r="ARP74">
        <v>1912.28</v>
      </c>
      <c r="ARQ74">
        <v>81.709999999999994</v>
      </c>
      <c r="ARR74">
        <v>148.19999999999999</v>
      </c>
      <c r="ARS74">
        <v>1431.62</v>
      </c>
      <c r="ART74">
        <v>802.72</v>
      </c>
      <c r="ARU74">
        <v>2450</v>
      </c>
      <c r="ARV74">
        <v>4715.55</v>
      </c>
      <c r="ARW74" t="e">
        <f>NA()</f>
        <v>#N/A</v>
      </c>
      <c r="ARX74" t="e">
        <f>NA()</f>
        <v>#N/A</v>
      </c>
      <c r="ARY74">
        <v>3151.34</v>
      </c>
      <c r="ARZ74">
        <v>333.14</v>
      </c>
      <c r="ASA74">
        <v>4600.0200000000004</v>
      </c>
      <c r="ASB74">
        <v>3408.55</v>
      </c>
      <c r="ASC74">
        <v>2641.55</v>
      </c>
      <c r="ASD74">
        <v>5308.41</v>
      </c>
      <c r="ASE74">
        <v>5979.82</v>
      </c>
      <c r="ASF74" t="e">
        <f>NA()</f>
        <v>#N/A</v>
      </c>
      <c r="ASG74">
        <v>317.55</v>
      </c>
      <c r="ASH74">
        <v>131.88999999999999</v>
      </c>
      <c r="ASI74" t="e">
        <f>NA()</f>
        <v>#N/A</v>
      </c>
      <c r="ASJ74">
        <v>795.03</v>
      </c>
      <c r="ASK74">
        <v>7978.52</v>
      </c>
      <c r="ASL74">
        <v>1389.67</v>
      </c>
      <c r="ASM74">
        <v>1649.4</v>
      </c>
      <c r="ASN74">
        <v>498.67</v>
      </c>
      <c r="ASO74" t="e">
        <f>NA()</f>
        <v>#N/A</v>
      </c>
      <c r="ASP74">
        <v>2289.11</v>
      </c>
      <c r="ASQ74">
        <v>1857.55</v>
      </c>
      <c r="ASR74">
        <v>2080.5</v>
      </c>
      <c r="ASS74">
        <v>1031.79</v>
      </c>
      <c r="AST74">
        <v>846.58</v>
      </c>
      <c r="ASU74">
        <v>1306.03</v>
      </c>
      <c r="ASV74" t="e">
        <f>NA()</f>
        <v>#N/A</v>
      </c>
      <c r="ASW74">
        <v>3050.81</v>
      </c>
      <c r="ASX74">
        <v>1028.55</v>
      </c>
      <c r="ASY74" t="e">
        <f>NA()</f>
        <v>#N/A</v>
      </c>
      <c r="ASZ74">
        <v>1520.79</v>
      </c>
      <c r="ATA74" t="e">
        <f>NA()</f>
        <v>#N/A</v>
      </c>
      <c r="ATB74" t="e">
        <f>NA()</f>
        <v>#N/A</v>
      </c>
      <c r="ATC74" t="e">
        <f>NA()</f>
        <v>#N/A</v>
      </c>
      <c r="ATD74">
        <v>1497.91</v>
      </c>
      <c r="ATE74">
        <v>2780.54</v>
      </c>
      <c r="ATF74">
        <v>376.02</v>
      </c>
      <c r="ATG74">
        <v>732.23</v>
      </c>
      <c r="ATH74">
        <v>406.49</v>
      </c>
      <c r="ATI74">
        <v>2101.63</v>
      </c>
      <c r="ATJ74" t="e">
        <f>NA()</f>
        <v>#N/A</v>
      </c>
      <c r="ATK74">
        <v>1032.19</v>
      </c>
      <c r="ATL74">
        <v>1291.02</v>
      </c>
      <c r="ATM74">
        <v>860.33</v>
      </c>
      <c r="ATN74" t="e">
        <f>NA()</f>
        <v>#N/A</v>
      </c>
      <c r="ATO74">
        <v>699.1</v>
      </c>
      <c r="ATP74" t="e">
        <f>NA()</f>
        <v>#N/A</v>
      </c>
      <c r="ATQ74">
        <v>1782.16</v>
      </c>
      <c r="ATR74">
        <v>640.80999999999995</v>
      </c>
      <c r="ATS74">
        <v>2823.6</v>
      </c>
      <c r="ATT74">
        <v>13.88</v>
      </c>
      <c r="ATU74" t="e">
        <f>NA()</f>
        <v>#N/A</v>
      </c>
      <c r="ATV74">
        <v>4776.54</v>
      </c>
      <c r="ATW74">
        <v>4431.2700000000004</v>
      </c>
      <c r="ATX74">
        <v>1766.59</v>
      </c>
      <c r="ATY74">
        <v>12867.34</v>
      </c>
      <c r="ATZ74">
        <v>3470.04</v>
      </c>
      <c r="AUA74">
        <v>1050.25</v>
      </c>
      <c r="AUB74">
        <v>1821.15</v>
      </c>
      <c r="AUC74">
        <v>352.95</v>
      </c>
      <c r="AUD74">
        <v>7821.35</v>
      </c>
      <c r="AUE74">
        <v>1562.47</v>
      </c>
      <c r="AUF74">
        <v>2527.8200000000002</v>
      </c>
      <c r="AUG74">
        <v>310.72000000000003</v>
      </c>
      <c r="AUH74">
        <v>1279.8599999999999</v>
      </c>
      <c r="AUI74">
        <v>1491.29</v>
      </c>
      <c r="AUJ74">
        <v>1001.62</v>
      </c>
      <c r="AUK74">
        <v>1767.89</v>
      </c>
      <c r="AUL74">
        <v>1879.53</v>
      </c>
      <c r="AUM74">
        <v>134.68</v>
      </c>
      <c r="AUN74">
        <v>2733.71</v>
      </c>
      <c r="AUO74">
        <v>2559.94</v>
      </c>
      <c r="AUP74">
        <v>0.05</v>
      </c>
      <c r="AUQ74">
        <v>1985.5</v>
      </c>
      <c r="AUR74">
        <v>294.95999999999998</v>
      </c>
      <c r="AUS74">
        <v>2514.7800000000002</v>
      </c>
      <c r="AUT74">
        <v>1526.08</v>
      </c>
      <c r="AUU74">
        <v>552.16999999999996</v>
      </c>
      <c r="AUV74">
        <v>4681.3500000000004</v>
      </c>
      <c r="AUW74">
        <v>823.75</v>
      </c>
      <c r="AUX74">
        <v>1431.21</v>
      </c>
      <c r="AUY74">
        <v>5399.92</v>
      </c>
      <c r="AUZ74">
        <v>5721.26</v>
      </c>
      <c r="AVA74">
        <v>528.58000000000004</v>
      </c>
      <c r="AVB74">
        <v>10865.97</v>
      </c>
      <c r="AVC74">
        <v>8710.9599999999991</v>
      </c>
      <c r="AVD74" t="e">
        <f>NA()</f>
        <v>#N/A</v>
      </c>
      <c r="AVE74">
        <v>738.64</v>
      </c>
      <c r="AVF74">
        <v>1848.59</v>
      </c>
      <c r="AVG74">
        <v>4014</v>
      </c>
      <c r="AVH74">
        <v>4042.17</v>
      </c>
      <c r="AVI74">
        <v>6694.09</v>
      </c>
      <c r="AVJ74">
        <v>789.49</v>
      </c>
      <c r="AVK74">
        <v>9244.98</v>
      </c>
      <c r="AVL74">
        <v>5913.35</v>
      </c>
      <c r="AVM74">
        <v>3620.12</v>
      </c>
      <c r="AVN74">
        <v>452.4</v>
      </c>
      <c r="AVO74">
        <v>398.55</v>
      </c>
      <c r="AVP74">
        <v>8725.4699999999993</v>
      </c>
      <c r="AVQ74">
        <v>123.96</v>
      </c>
      <c r="AVR74">
        <v>1380.4</v>
      </c>
      <c r="AVS74">
        <v>1062.92</v>
      </c>
      <c r="AVT74">
        <v>905.41</v>
      </c>
      <c r="AVU74">
        <v>873.11</v>
      </c>
      <c r="AVV74">
        <v>423.42</v>
      </c>
      <c r="AVW74">
        <v>3370.18</v>
      </c>
      <c r="AVX74">
        <v>1653.97</v>
      </c>
      <c r="AVY74">
        <v>931.14</v>
      </c>
      <c r="AVZ74">
        <v>692.53</v>
      </c>
      <c r="AWA74">
        <v>2009.35</v>
      </c>
      <c r="AWB74">
        <v>4073.61</v>
      </c>
      <c r="AWC74">
        <v>965.12</v>
      </c>
      <c r="AWD74">
        <v>328.56</v>
      </c>
      <c r="AWE74">
        <v>3444.84</v>
      </c>
      <c r="AWF74">
        <v>1149.6500000000001</v>
      </c>
      <c r="AWG74">
        <v>1126.78</v>
      </c>
      <c r="AWH74">
        <v>2359.6</v>
      </c>
      <c r="AWI74">
        <v>2380.12</v>
      </c>
      <c r="AWJ74">
        <v>2631.74</v>
      </c>
      <c r="AWK74">
        <v>10332.64</v>
      </c>
      <c r="AWL74">
        <v>5536.2</v>
      </c>
      <c r="AWM74">
        <v>1419.86</v>
      </c>
      <c r="AWN74">
        <v>1080.71</v>
      </c>
      <c r="AWO74" t="e">
        <f>NA()</f>
        <v>#N/A</v>
      </c>
      <c r="AWP74">
        <v>29.92</v>
      </c>
      <c r="AWQ74">
        <v>4352.45</v>
      </c>
      <c r="AWR74">
        <v>1257.6099999999999</v>
      </c>
      <c r="AWS74">
        <v>141.66</v>
      </c>
      <c r="AWT74">
        <v>3847.74</v>
      </c>
      <c r="AWU74" t="e">
        <f>NA()</f>
        <v>#N/A</v>
      </c>
      <c r="AWV74">
        <v>2847.06</v>
      </c>
      <c r="AWW74" t="e">
        <f>NA()</f>
        <v>#N/A</v>
      </c>
      <c r="AWX74">
        <v>9433.6299999999992</v>
      </c>
      <c r="AWY74">
        <v>1041.02</v>
      </c>
      <c r="AWZ74">
        <v>881.37</v>
      </c>
      <c r="AXA74">
        <v>3017.2</v>
      </c>
      <c r="AXB74">
        <v>426.69</v>
      </c>
      <c r="AXC74">
        <v>1611.78</v>
      </c>
      <c r="AXD74">
        <v>2433.89</v>
      </c>
      <c r="AXE74">
        <v>786.8</v>
      </c>
      <c r="AXF74">
        <v>1991.65</v>
      </c>
      <c r="AXG74">
        <v>1546.71</v>
      </c>
      <c r="AXH74" t="e">
        <f>NA()</f>
        <v>#N/A</v>
      </c>
      <c r="AXI74">
        <v>7748.61</v>
      </c>
      <c r="AXJ74">
        <v>5067.67</v>
      </c>
      <c r="AXK74">
        <v>1446.2</v>
      </c>
      <c r="AXL74" t="e">
        <f>NA()</f>
        <v>#N/A</v>
      </c>
      <c r="AXM74">
        <v>952.26</v>
      </c>
      <c r="AXN74">
        <v>4986.8599999999997</v>
      </c>
      <c r="AXO74">
        <v>396.97</v>
      </c>
      <c r="AXP74">
        <v>5754.6</v>
      </c>
      <c r="AXQ74">
        <v>3627.89</v>
      </c>
      <c r="AXR74">
        <v>565.5</v>
      </c>
      <c r="AXS74">
        <v>1166</v>
      </c>
      <c r="AXT74">
        <v>1176.57</v>
      </c>
      <c r="AXU74" t="e">
        <f>NA()</f>
        <v>#N/A</v>
      </c>
      <c r="AXV74">
        <v>4375.8</v>
      </c>
      <c r="AXW74">
        <v>1930.91</v>
      </c>
      <c r="AXX74">
        <v>1687.67</v>
      </c>
      <c r="AXY74">
        <v>2261.14</v>
      </c>
      <c r="AXZ74">
        <v>600.48</v>
      </c>
      <c r="AYA74">
        <v>1265.51</v>
      </c>
      <c r="AYB74">
        <v>1111.33</v>
      </c>
      <c r="AYC74">
        <v>3564.67</v>
      </c>
      <c r="AYD74" t="e">
        <f>NA()</f>
        <v>#N/A</v>
      </c>
      <c r="AYE74">
        <v>1864.8</v>
      </c>
      <c r="AYF74">
        <v>178.66</v>
      </c>
      <c r="AYG74">
        <v>2252</v>
      </c>
      <c r="AYH74">
        <v>3200.66</v>
      </c>
      <c r="AYI74">
        <v>1191.17</v>
      </c>
      <c r="AYJ74">
        <v>636.34</v>
      </c>
      <c r="AYK74">
        <v>987.61</v>
      </c>
      <c r="AYL74">
        <v>1087.31</v>
      </c>
      <c r="AYM74">
        <v>2265.4699999999998</v>
      </c>
      <c r="AYN74">
        <v>327.58</v>
      </c>
      <c r="AYO74">
        <v>3344.22</v>
      </c>
      <c r="AYP74">
        <v>2305.39</v>
      </c>
      <c r="AYQ74">
        <v>1853.98</v>
      </c>
      <c r="AYR74" t="e">
        <f>NA()</f>
        <v>#N/A</v>
      </c>
      <c r="AYS74">
        <v>1064.78</v>
      </c>
      <c r="AYT74">
        <v>295.75</v>
      </c>
      <c r="AYU74">
        <v>540.53</v>
      </c>
      <c r="AYV74">
        <v>353.71</v>
      </c>
      <c r="AYW74">
        <v>3743.3</v>
      </c>
      <c r="AYX74">
        <v>776.16</v>
      </c>
      <c r="AYY74">
        <v>3423.2</v>
      </c>
      <c r="AYZ74">
        <v>4099.8</v>
      </c>
      <c r="AZA74">
        <v>3713.48</v>
      </c>
      <c r="AZB74">
        <v>9141.61</v>
      </c>
      <c r="AZC74">
        <v>1817.86</v>
      </c>
      <c r="AZD74" t="e">
        <f>NA()</f>
        <v>#N/A</v>
      </c>
      <c r="AZE74">
        <v>2044.3</v>
      </c>
      <c r="AZF74">
        <v>42.19</v>
      </c>
      <c r="AZG74">
        <v>3112.79</v>
      </c>
      <c r="AZH74">
        <v>5497.91</v>
      </c>
      <c r="AZI74">
        <v>499.76</v>
      </c>
      <c r="AZJ74">
        <v>662.48</v>
      </c>
      <c r="AZK74">
        <v>2314.5300000000002</v>
      </c>
      <c r="AZL74">
        <v>1234.46</v>
      </c>
      <c r="AZM74">
        <v>889.14</v>
      </c>
      <c r="AZN74">
        <v>2229.02</v>
      </c>
      <c r="AZO74">
        <v>1281.0999999999999</v>
      </c>
      <c r="AZP74">
        <v>1043.55</v>
      </c>
      <c r="AZQ74" t="e">
        <f>NA()</f>
        <v>#N/A</v>
      </c>
      <c r="AZR74">
        <v>2020.47</v>
      </c>
      <c r="AZS74">
        <v>1623.11</v>
      </c>
      <c r="AZT74">
        <v>12430.66</v>
      </c>
      <c r="AZU74">
        <v>5135.92</v>
      </c>
      <c r="AZV74">
        <v>6832.63</v>
      </c>
      <c r="AZW74">
        <v>3360.02</v>
      </c>
      <c r="AZX74">
        <v>7568.79</v>
      </c>
      <c r="AZY74">
        <v>482.08</v>
      </c>
      <c r="AZZ74">
        <v>1138.8900000000001</v>
      </c>
      <c r="BAA74">
        <v>1677.59</v>
      </c>
      <c r="BAB74">
        <v>2578.04</v>
      </c>
      <c r="BAC74" t="e">
        <f>NA()</f>
        <v>#N/A</v>
      </c>
      <c r="BAD74">
        <v>2256.46</v>
      </c>
      <c r="BAE74">
        <v>278.97000000000003</v>
      </c>
      <c r="BAF74" t="e">
        <f>NA()</f>
        <v>#N/A</v>
      </c>
      <c r="BAG74">
        <v>2266.56</v>
      </c>
      <c r="BAH74">
        <v>9889.19</v>
      </c>
      <c r="BAI74">
        <v>2322.7199999999998</v>
      </c>
      <c r="BAJ74">
        <v>3717.46</v>
      </c>
      <c r="BAK74">
        <v>2200.7600000000002</v>
      </c>
      <c r="BAL74">
        <v>3626.3</v>
      </c>
      <c r="BAM74">
        <v>426.8</v>
      </c>
      <c r="BAN74">
        <v>1942.55</v>
      </c>
      <c r="BAO74">
        <v>1981.84</v>
      </c>
      <c r="BAP74">
        <v>4046.33</v>
      </c>
      <c r="BAQ74">
        <v>2848.23</v>
      </c>
      <c r="BAR74">
        <v>566.55999999999995</v>
      </c>
      <c r="BAS74">
        <v>6682.83</v>
      </c>
      <c r="BAT74">
        <v>4755.75</v>
      </c>
      <c r="BAU74">
        <v>4950.75</v>
      </c>
      <c r="BAV74">
        <v>7480.16</v>
      </c>
      <c r="BAW74">
        <v>6889.05</v>
      </c>
      <c r="BAX74">
        <v>1250.1500000000001</v>
      </c>
      <c r="BAY74">
        <v>7168.25</v>
      </c>
      <c r="BAZ74">
        <v>1297</v>
      </c>
      <c r="BBA74">
        <v>8837.92</v>
      </c>
      <c r="BBB74">
        <v>2115.94</v>
      </c>
      <c r="BBC74" t="e">
        <f>NA()</f>
        <v>#N/A</v>
      </c>
      <c r="BBD74">
        <v>2725.38</v>
      </c>
      <c r="BBE74">
        <v>11767</v>
      </c>
      <c r="BBF74">
        <v>6372.18</v>
      </c>
      <c r="BBG74">
        <v>1228.4100000000001</v>
      </c>
      <c r="BBH74">
        <v>4990.3500000000004</v>
      </c>
      <c r="BBI74">
        <v>659.89</v>
      </c>
      <c r="BBJ74">
        <v>1422.55</v>
      </c>
      <c r="BBK74">
        <v>214.91</v>
      </c>
      <c r="BBL74">
        <v>1262.6500000000001</v>
      </c>
      <c r="BBM74" t="e">
        <f>NA()</f>
        <v>#N/A</v>
      </c>
      <c r="BBN74">
        <v>510.36</v>
      </c>
      <c r="BBO74">
        <v>2953.97</v>
      </c>
      <c r="BBP74">
        <v>1097.1300000000001</v>
      </c>
      <c r="BBQ74">
        <v>3297.92</v>
      </c>
      <c r="BBR74">
        <v>1840.47</v>
      </c>
      <c r="BBS74">
        <v>1044.56</v>
      </c>
      <c r="BBT74">
        <v>2563.67</v>
      </c>
      <c r="BBU74">
        <v>234.41</v>
      </c>
      <c r="BBV74">
        <v>1375.75</v>
      </c>
      <c r="BBW74">
        <v>5013.8999999999996</v>
      </c>
      <c r="BBX74" t="e">
        <f>NA()</f>
        <v>#N/A</v>
      </c>
      <c r="BBY74">
        <v>8790.1200000000008</v>
      </c>
      <c r="BBZ74">
        <v>517.29999999999995</v>
      </c>
      <c r="BCA74">
        <v>2989.33</v>
      </c>
      <c r="BCB74">
        <v>2259.64</v>
      </c>
      <c r="BCC74">
        <v>2076.85</v>
      </c>
      <c r="BCD74">
        <v>2552.46</v>
      </c>
      <c r="BCE74">
        <v>2056.33</v>
      </c>
      <c r="BCF74">
        <v>1583.81</v>
      </c>
      <c r="BCG74">
        <v>6678.96</v>
      </c>
      <c r="BCH74">
        <v>2370.52</v>
      </c>
      <c r="BCI74">
        <v>1400.17</v>
      </c>
      <c r="BCJ74">
        <v>2170.21</v>
      </c>
      <c r="BCK74">
        <v>1255.9000000000001</v>
      </c>
      <c r="BCL74">
        <v>8541.4699999999993</v>
      </c>
      <c r="BCM74">
        <v>316.92</v>
      </c>
      <c r="BCN74">
        <v>4143.82</v>
      </c>
      <c r="BCO74">
        <v>375.45</v>
      </c>
      <c r="BCP74">
        <v>1736.22</v>
      </c>
      <c r="BCQ74">
        <v>2306.54</v>
      </c>
      <c r="BCR74">
        <v>4290.63</v>
      </c>
      <c r="BCS74">
        <v>716.32</v>
      </c>
      <c r="BCT74">
        <v>1072.42</v>
      </c>
      <c r="BCU74">
        <v>696.31</v>
      </c>
      <c r="BCV74">
        <v>16.86</v>
      </c>
      <c r="BCW74">
        <v>33.200000000000003</v>
      </c>
      <c r="BCX74">
        <v>32.56</v>
      </c>
      <c r="BCY74">
        <v>78.41</v>
      </c>
      <c r="BCZ74">
        <v>601.16999999999996</v>
      </c>
      <c r="BDA74">
        <v>60.65</v>
      </c>
      <c r="BDB74">
        <v>31.35</v>
      </c>
      <c r="BDC74">
        <v>217.86</v>
      </c>
      <c r="BDD74">
        <v>340.19</v>
      </c>
      <c r="BDE74">
        <v>364.56</v>
      </c>
      <c r="BDF74">
        <v>45.71</v>
      </c>
      <c r="BDG74">
        <v>15.86</v>
      </c>
      <c r="BDH74">
        <v>50.46</v>
      </c>
      <c r="BDI74">
        <v>128.97</v>
      </c>
      <c r="BDJ74">
        <v>692.46</v>
      </c>
      <c r="BDK74">
        <v>29.16</v>
      </c>
      <c r="BDL74" t="e">
        <f>NA()</f>
        <v>#N/A</v>
      </c>
      <c r="BDM74">
        <v>583.14</v>
      </c>
      <c r="BDN74">
        <v>35.5</v>
      </c>
      <c r="BDO74">
        <v>52.32</v>
      </c>
      <c r="BDP74">
        <v>60.13</v>
      </c>
      <c r="BDQ74">
        <v>61.74</v>
      </c>
      <c r="BDR74">
        <v>30.11</v>
      </c>
      <c r="BDS74">
        <v>1.74</v>
      </c>
      <c r="BDT74">
        <v>83.44</v>
      </c>
      <c r="BDU74">
        <v>744.09</v>
      </c>
      <c r="BDV74">
        <v>299.51</v>
      </c>
      <c r="BDW74">
        <v>149.11000000000001</v>
      </c>
      <c r="BDX74">
        <v>760.31</v>
      </c>
      <c r="BDY74">
        <v>589.19000000000005</v>
      </c>
      <c r="BDZ74">
        <v>579.46</v>
      </c>
      <c r="BEA74">
        <v>157.49</v>
      </c>
      <c r="BEB74">
        <v>469.63</v>
      </c>
      <c r="BEC74">
        <v>667.98</v>
      </c>
      <c r="BED74">
        <v>44.84</v>
      </c>
      <c r="BEE74">
        <v>2.87</v>
      </c>
      <c r="BEF74">
        <v>82.36</v>
      </c>
      <c r="BEG74">
        <v>60.43</v>
      </c>
      <c r="BEH74">
        <v>457.53</v>
      </c>
      <c r="BEI74">
        <v>457.5</v>
      </c>
      <c r="BEJ74">
        <v>145.74</v>
      </c>
      <c r="BEK74" t="e">
        <f>NA()</f>
        <v>#N/A</v>
      </c>
      <c r="BEL74">
        <v>522.15</v>
      </c>
      <c r="BEM74">
        <v>556.22</v>
      </c>
      <c r="BEN74">
        <v>222.47</v>
      </c>
      <c r="BEO74">
        <v>425.5</v>
      </c>
      <c r="BEP74">
        <v>182.81</v>
      </c>
      <c r="BEQ74">
        <v>901.44</v>
      </c>
      <c r="BER74">
        <v>295.68</v>
      </c>
      <c r="BES74">
        <v>91.96</v>
      </c>
      <c r="BET74">
        <v>306.39999999999998</v>
      </c>
      <c r="BEU74">
        <v>64.14</v>
      </c>
      <c r="BEV74">
        <v>32.479999999999997</v>
      </c>
      <c r="BEW74">
        <v>1802.23</v>
      </c>
      <c r="BEX74">
        <v>705.12</v>
      </c>
      <c r="BEY74">
        <v>325.57</v>
      </c>
      <c r="BEZ74">
        <v>385.68</v>
      </c>
      <c r="BFA74">
        <v>190.75</v>
      </c>
      <c r="BFB74">
        <v>253.51</v>
      </c>
      <c r="BFC74">
        <v>359.19</v>
      </c>
      <c r="BFD74">
        <v>442.78</v>
      </c>
      <c r="BFE74">
        <v>169.19</v>
      </c>
      <c r="BFF74">
        <v>592.33000000000004</v>
      </c>
      <c r="BFG74">
        <v>189.91</v>
      </c>
      <c r="BFH74">
        <v>156.06</v>
      </c>
      <c r="BFI74" t="e">
        <f>NA()</f>
        <v>#N/A</v>
      </c>
      <c r="BFJ74">
        <v>66.56</v>
      </c>
      <c r="BFK74">
        <v>298.57</v>
      </c>
      <c r="BFL74">
        <v>401.2</v>
      </c>
      <c r="BFM74">
        <v>266.86</v>
      </c>
      <c r="BFN74" t="e">
        <f>NA()</f>
        <v>#N/A</v>
      </c>
      <c r="BFO74">
        <v>340.45</v>
      </c>
      <c r="BFP74">
        <v>832.89</v>
      </c>
      <c r="BFQ74">
        <v>779.18</v>
      </c>
      <c r="BFR74">
        <v>264.24</v>
      </c>
      <c r="BFS74">
        <v>91.09</v>
      </c>
      <c r="BFT74" t="e">
        <f>NA()</f>
        <v>#N/A</v>
      </c>
      <c r="BFU74">
        <v>43.6</v>
      </c>
      <c r="BFV74">
        <v>41.01</v>
      </c>
      <c r="BFW74" t="e">
        <f>NA()</f>
        <v>#N/A</v>
      </c>
      <c r="BFX74">
        <v>339.14</v>
      </c>
      <c r="BFY74">
        <v>209.24</v>
      </c>
      <c r="BFZ74">
        <v>105.42</v>
      </c>
      <c r="BGA74">
        <v>1167.21</v>
      </c>
      <c r="BGB74">
        <v>183.18</v>
      </c>
      <c r="BGC74">
        <v>320.54000000000002</v>
      </c>
      <c r="BGD74">
        <v>409.38</v>
      </c>
      <c r="BGE74">
        <v>533.28</v>
      </c>
      <c r="BGF74">
        <v>232.15</v>
      </c>
      <c r="BGG74">
        <v>3.8</v>
      </c>
      <c r="BGH74">
        <v>281.83</v>
      </c>
      <c r="BGI74">
        <v>79.430000000000007</v>
      </c>
      <c r="BGJ74">
        <v>44.2</v>
      </c>
      <c r="BGK74">
        <v>211.23</v>
      </c>
      <c r="BGL74">
        <v>544.36</v>
      </c>
      <c r="BGM74">
        <v>3.61</v>
      </c>
      <c r="BGN74" t="e">
        <f>NA()</f>
        <v>#N/A</v>
      </c>
      <c r="BGO74">
        <v>775.32</v>
      </c>
      <c r="BGP74">
        <v>831.22</v>
      </c>
      <c r="BGQ74" t="e">
        <f>NA()</f>
        <v>#N/A</v>
      </c>
      <c r="BGR74">
        <v>156.97999999999999</v>
      </c>
      <c r="BGS74">
        <v>309.76</v>
      </c>
      <c r="BGT74">
        <v>468.79</v>
      </c>
      <c r="BGU74">
        <v>251.42</v>
      </c>
      <c r="BGV74">
        <v>666.69</v>
      </c>
      <c r="BGW74">
        <v>1963.88</v>
      </c>
      <c r="BGX74">
        <v>230.86</v>
      </c>
      <c r="BGY74">
        <v>1439.7</v>
      </c>
      <c r="BGZ74">
        <v>452.67</v>
      </c>
      <c r="BHA74">
        <v>972.32</v>
      </c>
      <c r="BHB74">
        <v>1752.35</v>
      </c>
      <c r="BHC74">
        <v>16.440000000000001</v>
      </c>
      <c r="BHD74">
        <v>1121.07</v>
      </c>
      <c r="BHE74">
        <v>62.59</v>
      </c>
      <c r="BHF74">
        <v>443.14</v>
      </c>
      <c r="BHG74">
        <v>1058.9000000000001</v>
      </c>
      <c r="BHH74" t="e">
        <f>NA()</f>
        <v>#N/A</v>
      </c>
      <c r="BHI74">
        <v>201.61</v>
      </c>
      <c r="BHJ74" t="e">
        <f>NA()</f>
        <v>#N/A</v>
      </c>
      <c r="BHK74">
        <v>786.33</v>
      </c>
      <c r="BHL74">
        <v>68.55</v>
      </c>
      <c r="BHM74">
        <v>1255.75</v>
      </c>
      <c r="BHN74">
        <v>135.13999999999999</v>
      </c>
      <c r="BHO74">
        <v>1053.24</v>
      </c>
      <c r="BHP74">
        <v>867.41</v>
      </c>
      <c r="BHQ74">
        <v>349.67</v>
      </c>
      <c r="BHR74">
        <v>1097.6500000000001</v>
      </c>
      <c r="BHS74">
        <v>301.95</v>
      </c>
      <c r="BHT74">
        <v>142.37</v>
      </c>
      <c r="BHU74">
        <v>440.62</v>
      </c>
      <c r="BHV74">
        <v>770.02</v>
      </c>
      <c r="BHW74">
        <v>684.09</v>
      </c>
      <c r="BHX74">
        <v>116.95</v>
      </c>
      <c r="BHY74">
        <v>519.1</v>
      </c>
      <c r="BHZ74">
        <v>66.17</v>
      </c>
      <c r="BIA74">
        <v>1369.77</v>
      </c>
      <c r="BIB74">
        <v>79.56</v>
      </c>
      <c r="BIC74">
        <v>87.28</v>
      </c>
      <c r="BID74">
        <v>279.56</v>
      </c>
      <c r="BIE74">
        <v>326.61</v>
      </c>
      <c r="BIF74">
        <v>78.790000000000006</v>
      </c>
      <c r="BIG74">
        <v>239.46</v>
      </c>
      <c r="BIH74">
        <v>45.34</v>
      </c>
      <c r="BII74">
        <v>1024.55</v>
      </c>
      <c r="BIJ74">
        <v>732.49</v>
      </c>
      <c r="BIK74">
        <v>751.73</v>
      </c>
      <c r="BIL74" t="e">
        <f>NA()</f>
        <v>#N/A</v>
      </c>
      <c r="BIM74">
        <v>1158.73</v>
      </c>
      <c r="BIN74">
        <v>401.93</v>
      </c>
      <c r="BIO74">
        <v>128.36000000000001</v>
      </c>
      <c r="BIP74">
        <v>194.8</v>
      </c>
      <c r="BIQ74">
        <v>610.16</v>
      </c>
      <c r="BIR74">
        <v>550.30999999999995</v>
      </c>
      <c r="BIS74">
        <v>64.150000000000006</v>
      </c>
      <c r="BIT74">
        <v>9.6999999999999993</v>
      </c>
      <c r="BIU74">
        <v>201.67</v>
      </c>
      <c r="BIV74">
        <v>101.47</v>
      </c>
      <c r="BIW74">
        <v>71.88</v>
      </c>
      <c r="BIX74" t="e">
        <f>NA()</f>
        <v>#N/A</v>
      </c>
      <c r="BIY74">
        <v>52.26</v>
      </c>
      <c r="BIZ74">
        <v>157.84</v>
      </c>
      <c r="BJA74">
        <v>67.86</v>
      </c>
      <c r="BJB74">
        <v>546.19000000000005</v>
      </c>
      <c r="BJC74">
        <v>1453.19</v>
      </c>
      <c r="BJD74">
        <v>175.57</v>
      </c>
      <c r="BJE74">
        <v>1110.49</v>
      </c>
      <c r="BJF74">
        <v>1410.4</v>
      </c>
      <c r="BJG74">
        <v>99.72</v>
      </c>
      <c r="BJH74">
        <v>20.41</v>
      </c>
      <c r="BJI74">
        <v>490.93</v>
      </c>
      <c r="BJJ74">
        <v>1684.97</v>
      </c>
      <c r="BJK74">
        <v>560.91999999999996</v>
      </c>
      <c r="BJL74">
        <v>530.34</v>
      </c>
      <c r="BJM74">
        <v>129.11000000000001</v>
      </c>
      <c r="BJN74">
        <v>212.9</v>
      </c>
      <c r="BJO74">
        <v>92.14</v>
      </c>
      <c r="BJP74">
        <v>53.62</v>
      </c>
      <c r="BJQ74" t="e">
        <f>NA()</f>
        <v>#N/A</v>
      </c>
      <c r="BJR74">
        <v>487.21</v>
      </c>
      <c r="BJS74">
        <v>120.28</v>
      </c>
      <c r="BJT74">
        <v>301.51</v>
      </c>
      <c r="BJU74">
        <v>285.22000000000003</v>
      </c>
      <c r="BJV74">
        <v>766.13</v>
      </c>
      <c r="BJW74">
        <v>171.5</v>
      </c>
      <c r="BJX74" t="e">
        <f>NA()</f>
        <v>#N/A</v>
      </c>
      <c r="BJY74">
        <v>262.17</v>
      </c>
      <c r="BJZ74">
        <v>650.51</v>
      </c>
      <c r="BKA74">
        <v>83.81</v>
      </c>
      <c r="BKB74">
        <v>558.41999999999996</v>
      </c>
      <c r="BKC74">
        <v>674.18</v>
      </c>
      <c r="BKD74">
        <v>66.7</v>
      </c>
      <c r="BKE74">
        <v>341.25</v>
      </c>
      <c r="BKF74">
        <v>86.05</v>
      </c>
      <c r="BKG74">
        <v>498.69</v>
      </c>
      <c r="BKH74">
        <v>266.38</v>
      </c>
      <c r="BKI74" t="e">
        <f>NA()</f>
        <v>#N/A</v>
      </c>
      <c r="BKJ74">
        <v>365.75</v>
      </c>
      <c r="BKK74">
        <v>515.73</v>
      </c>
      <c r="BKL74">
        <v>4733.74</v>
      </c>
      <c r="BKM74">
        <v>83.61</v>
      </c>
      <c r="BKN74">
        <v>128.71</v>
      </c>
      <c r="BKO74">
        <v>297.41000000000003</v>
      </c>
      <c r="BKP74">
        <v>216.65</v>
      </c>
      <c r="BKQ74">
        <v>116.64</v>
      </c>
      <c r="BKR74">
        <v>402.7</v>
      </c>
      <c r="BKS74">
        <v>159.75</v>
      </c>
      <c r="BKT74">
        <v>548.53</v>
      </c>
      <c r="BKU74">
        <v>739.76</v>
      </c>
      <c r="BKV74">
        <v>179.34</v>
      </c>
      <c r="BKW74" t="e">
        <f>NA()</f>
        <v>#N/A</v>
      </c>
      <c r="BKX74">
        <v>348.75</v>
      </c>
      <c r="BKY74">
        <v>856.53</v>
      </c>
      <c r="BKZ74">
        <v>137.18</v>
      </c>
      <c r="BLA74">
        <v>178.78</v>
      </c>
      <c r="BLB74">
        <v>74.040000000000006</v>
      </c>
      <c r="BLC74">
        <v>605.69000000000005</v>
      </c>
      <c r="BLD74">
        <v>66.98</v>
      </c>
      <c r="BLE74">
        <v>42.11</v>
      </c>
      <c r="BLF74">
        <v>48.71</v>
      </c>
      <c r="BLG74">
        <v>655.27</v>
      </c>
      <c r="BLH74">
        <v>84.11</v>
      </c>
      <c r="BLI74">
        <v>91.87</v>
      </c>
      <c r="BLJ74">
        <v>104.69</v>
      </c>
      <c r="BLK74">
        <v>587.42999999999995</v>
      </c>
      <c r="BLL74">
        <v>659.01</v>
      </c>
      <c r="BLM74">
        <v>29.39</v>
      </c>
      <c r="BLN74">
        <v>141.09</v>
      </c>
      <c r="BLO74">
        <v>150.05000000000001</v>
      </c>
      <c r="BLP74">
        <v>726.26</v>
      </c>
      <c r="BLQ74">
        <v>406.19</v>
      </c>
      <c r="BLR74" t="e">
        <f>NA()</f>
        <v>#N/A</v>
      </c>
      <c r="BLS74">
        <v>107.83</v>
      </c>
      <c r="BLT74">
        <v>684.75</v>
      </c>
      <c r="BLU74">
        <v>57.28</v>
      </c>
      <c r="BLV74">
        <v>157.25</v>
      </c>
      <c r="BLW74">
        <v>485.83</v>
      </c>
      <c r="BLX74">
        <v>854.59</v>
      </c>
      <c r="BLY74">
        <v>156.43</v>
      </c>
      <c r="BLZ74">
        <v>59.58</v>
      </c>
      <c r="BMA74">
        <v>848.68</v>
      </c>
      <c r="BMB74">
        <v>342.18</v>
      </c>
      <c r="BMC74">
        <v>238.28</v>
      </c>
      <c r="BMD74" t="e">
        <f>NA()</f>
        <v>#N/A</v>
      </c>
      <c r="BME74">
        <v>796.16</v>
      </c>
      <c r="BMF74">
        <v>584.70000000000005</v>
      </c>
      <c r="BMG74">
        <v>416.42</v>
      </c>
      <c r="BMH74">
        <v>627.76</v>
      </c>
      <c r="BMI74">
        <v>55.6</v>
      </c>
      <c r="BMJ74">
        <v>66.8</v>
      </c>
      <c r="BMK74">
        <v>638.88</v>
      </c>
      <c r="BML74">
        <v>45.29</v>
      </c>
      <c r="BMM74">
        <v>609.1</v>
      </c>
      <c r="BMN74">
        <v>35.090000000000003</v>
      </c>
      <c r="BMO74">
        <v>1136.53</v>
      </c>
      <c r="BMP74">
        <v>556.11</v>
      </c>
      <c r="BMQ74">
        <v>274.58999999999997</v>
      </c>
      <c r="BMR74">
        <v>126.69</v>
      </c>
      <c r="BMS74">
        <v>151.12</v>
      </c>
      <c r="BMT74">
        <v>180.84</v>
      </c>
      <c r="BMU74">
        <v>184.01</v>
      </c>
      <c r="BMV74">
        <v>526.04999999999995</v>
      </c>
      <c r="BMW74">
        <v>212.83</v>
      </c>
      <c r="BMX74">
        <v>172.77</v>
      </c>
      <c r="BMY74">
        <v>126.02</v>
      </c>
      <c r="BMZ74">
        <v>20.190000000000001</v>
      </c>
      <c r="BNA74">
        <v>1158.1099999999999</v>
      </c>
      <c r="BNB74">
        <v>251.75</v>
      </c>
      <c r="BNC74">
        <v>120.64</v>
      </c>
      <c r="BND74">
        <v>321.45999999999998</v>
      </c>
      <c r="BNE74">
        <v>1801.32</v>
      </c>
      <c r="BNF74">
        <v>1046.99</v>
      </c>
      <c r="BNG74">
        <v>75.52</v>
      </c>
      <c r="BNH74">
        <v>736.43</v>
      </c>
      <c r="BNI74">
        <v>413.62</v>
      </c>
      <c r="BNJ74">
        <v>69.489999999999995</v>
      </c>
      <c r="BNK74">
        <v>249.93</v>
      </c>
      <c r="BNL74">
        <v>1025.71</v>
      </c>
      <c r="BNM74">
        <v>49.9</v>
      </c>
      <c r="BNN74">
        <v>716.09</v>
      </c>
      <c r="BNO74">
        <v>914.32</v>
      </c>
      <c r="BNP74">
        <v>430.94</v>
      </c>
      <c r="BNQ74">
        <v>28.15</v>
      </c>
      <c r="BNR74">
        <v>465.57</v>
      </c>
      <c r="BNS74">
        <v>201.51</v>
      </c>
      <c r="BNT74">
        <v>18.64</v>
      </c>
      <c r="BNU74">
        <v>63.04</v>
      </c>
      <c r="BNV74">
        <v>19.37</v>
      </c>
      <c r="BNW74">
        <v>1024.3399999999999</v>
      </c>
      <c r="BNX74">
        <v>51.35</v>
      </c>
      <c r="BNY74">
        <v>660.33</v>
      </c>
      <c r="BNZ74">
        <v>460.11</v>
      </c>
      <c r="BOA74">
        <v>500.07</v>
      </c>
      <c r="BOB74">
        <v>398.17</v>
      </c>
      <c r="BOC74">
        <v>105.59</v>
      </c>
      <c r="BOD74">
        <v>348.27</v>
      </c>
      <c r="BOE74">
        <v>1084</v>
      </c>
      <c r="BOF74">
        <v>348.01</v>
      </c>
      <c r="BOG74">
        <v>274.51</v>
      </c>
      <c r="BOH74">
        <v>551.38</v>
      </c>
      <c r="BOI74">
        <v>579.64</v>
      </c>
      <c r="BOJ74">
        <v>52.8</v>
      </c>
      <c r="BOK74">
        <v>70.66</v>
      </c>
      <c r="BOL74" t="e">
        <f>NA()</f>
        <v>#N/A</v>
      </c>
      <c r="BOM74">
        <v>19.649999999999999</v>
      </c>
      <c r="BON74">
        <v>167.15</v>
      </c>
      <c r="BOO74">
        <v>73.8</v>
      </c>
      <c r="BOP74">
        <v>261.82</v>
      </c>
      <c r="BOQ74">
        <v>206.35</v>
      </c>
      <c r="BOR74">
        <v>88.78</v>
      </c>
      <c r="BOS74">
        <v>129.25</v>
      </c>
      <c r="BOT74">
        <v>442.6</v>
      </c>
      <c r="BOU74">
        <v>1460.3</v>
      </c>
      <c r="BOV74">
        <v>361.3</v>
      </c>
      <c r="BOW74">
        <v>48.27</v>
      </c>
      <c r="BOX74">
        <v>18.170000000000002</v>
      </c>
      <c r="BOY74">
        <v>4.57</v>
      </c>
      <c r="BOZ74" t="e">
        <f>NA()</f>
        <v>#N/A</v>
      </c>
      <c r="BPA74">
        <v>403.24</v>
      </c>
      <c r="BPB74">
        <v>140.59</v>
      </c>
      <c r="BPC74">
        <v>663.76</v>
      </c>
      <c r="BPD74">
        <v>135.31</v>
      </c>
      <c r="BPE74">
        <v>17.13</v>
      </c>
      <c r="BPF74">
        <v>279.77</v>
      </c>
      <c r="BPG74">
        <v>36.64</v>
      </c>
      <c r="BPH74">
        <v>286.74</v>
      </c>
      <c r="BPI74">
        <v>32.74</v>
      </c>
      <c r="BPJ74">
        <v>1181.8499999999999</v>
      </c>
      <c r="BPK74">
        <v>461.82</v>
      </c>
      <c r="BPL74">
        <v>2345.35</v>
      </c>
      <c r="BPM74">
        <v>631.65</v>
      </c>
      <c r="BPN74">
        <v>49.7</v>
      </c>
      <c r="BPO74">
        <v>15.3</v>
      </c>
      <c r="BPP74">
        <v>1354.5</v>
      </c>
      <c r="BPQ74">
        <v>17.600000000000001</v>
      </c>
      <c r="BPR74">
        <v>18.079999999999998</v>
      </c>
      <c r="BPS74">
        <v>1216.71</v>
      </c>
      <c r="BPT74">
        <v>162.4</v>
      </c>
      <c r="BPU74">
        <v>746.02</v>
      </c>
      <c r="BPV74">
        <v>358.5</v>
      </c>
      <c r="BPW74">
        <v>1263.32</v>
      </c>
      <c r="BPX74">
        <v>33.729999999999997</v>
      </c>
      <c r="BPY74">
        <v>382.49</v>
      </c>
      <c r="BPZ74">
        <v>35.71</v>
      </c>
      <c r="BQA74">
        <v>109.33</v>
      </c>
      <c r="BQB74">
        <v>25.3</v>
      </c>
      <c r="BQC74">
        <v>46.69</v>
      </c>
      <c r="BQD74">
        <v>13.29</v>
      </c>
      <c r="BQE74">
        <v>134.24</v>
      </c>
      <c r="BQF74">
        <v>139.15</v>
      </c>
      <c r="BQG74">
        <v>317.39999999999998</v>
      </c>
      <c r="BQH74">
        <v>88.23</v>
      </c>
      <c r="BQI74">
        <v>1115.8399999999999</v>
      </c>
      <c r="BQJ74">
        <v>736.57</v>
      </c>
      <c r="BQK74">
        <v>716.4</v>
      </c>
      <c r="BQL74">
        <v>192.72</v>
      </c>
      <c r="BQM74">
        <v>882.86</v>
      </c>
      <c r="BQN74">
        <v>242.54</v>
      </c>
      <c r="BQO74">
        <v>299.87</v>
      </c>
      <c r="BQP74">
        <v>164.49</v>
      </c>
      <c r="BQQ74">
        <v>204.15</v>
      </c>
      <c r="BQR74">
        <v>185.44</v>
      </c>
      <c r="BQS74">
        <v>78.16</v>
      </c>
      <c r="BQT74">
        <v>383.83</v>
      </c>
      <c r="BQU74">
        <v>617.73</v>
      </c>
      <c r="BQV74">
        <v>792.4</v>
      </c>
      <c r="BQW74">
        <v>831.3</v>
      </c>
      <c r="BQX74" t="e">
        <f>NA()</f>
        <v>#N/A</v>
      </c>
      <c r="BQY74">
        <v>1206</v>
      </c>
      <c r="BQZ74">
        <v>450.07</v>
      </c>
      <c r="BRA74">
        <v>222.47</v>
      </c>
      <c r="BRB74">
        <v>229.39</v>
      </c>
      <c r="BRC74">
        <v>601.45000000000005</v>
      </c>
      <c r="BRD74">
        <v>684.19</v>
      </c>
      <c r="BRE74">
        <v>495.25</v>
      </c>
      <c r="BRF74">
        <v>1642.7</v>
      </c>
      <c r="BRG74" t="e">
        <f>NA()</f>
        <v>#N/A</v>
      </c>
      <c r="BRH74">
        <v>220.42</v>
      </c>
      <c r="BRI74">
        <v>29.64</v>
      </c>
      <c r="BRJ74" t="e">
        <f>NA()</f>
        <v>#N/A</v>
      </c>
      <c r="BRK74">
        <v>485.14</v>
      </c>
      <c r="BRL74">
        <v>99.07</v>
      </c>
      <c r="BRM74">
        <v>114.24</v>
      </c>
      <c r="BRN74">
        <v>1272.01</v>
      </c>
      <c r="BRO74">
        <v>1109.3599999999999</v>
      </c>
      <c r="BRP74">
        <v>74.66</v>
      </c>
      <c r="BRQ74">
        <v>253.82</v>
      </c>
      <c r="BRR74">
        <v>673.48</v>
      </c>
      <c r="BRS74">
        <v>252.98</v>
      </c>
      <c r="BRT74">
        <v>46.41</v>
      </c>
      <c r="BRU74">
        <v>75.260000000000005</v>
      </c>
      <c r="BRV74" t="e">
        <f>NA()</f>
        <v>#N/A</v>
      </c>
      <c r="BRW74">
        <v>573.83000000000004</v>
      </c>
      <c r="BRX74">
        <v>538.20000000000005</v>
      </c>
      <c r="BRY74" t="e">
        <f>NA()</f>
        <v>#N/A</v>
      </c>
      <c r="BRZ74">
        <v>1098.5999999999999</v>
      </c>
      <c r="BSA74">
        <v>126.91</v>
      </c>
      <c r="BSB74">
        <v>342.06</v>
      </c>
      <c r="BSC74" t="e">
        <f>NA()</f>
        <v>#N/A</v>
      </c>
      <c r="BSD74">
        <v>284.64</v>
      </c>
      <c r="BSE74">
        <v>129.72</v>
      </c>
      <c r="BSF74" t="e">
        <f>NA()</f>
        <v>#N/A</v>
      </c>
      <c r="BSG74">
        <v>2149.39</v>
      </c>
      <c r="BSH74">
        <v>449.58</v>
      </c>
      <c r="BSI74">
        <v>178.51</v>
      </c>
      <c r="BSJ74">
        <v>207.71</v>
      </c>
      <c r="BSK74">
        <v>113.36</v>
      </c>
      <c r="BSL74">
        <v>185.72</v>
      </c>
      <c r="BSM74">
        <v>339.08</v>
      </c>
      <c r="BSN74">
        <v>83.7</v>
      </c>
      <c r="BSO74">
        <v>745.5</v>
      </c>
      <c r="BSP74">
        <v>19.87</v>
      </c>
      <c r="BSQ74" t="e">
        <f>NA()</f>
        <v>#N/A</v>
      </c>
      <c r="BSR74">
        <v>749.63</v>
      </c>
      <c r="BSS74">
        <v>436.11</v>
      </c>
      <c r="BST74">
        <v>329.55</v>
      </c>
      <c r="BSU74">
        <v>251.06</v>
      </c>
      <c r="BSV74">
        <v>350.1</v>
      </c>
      <c r="BSW74">
        <v>75.760000000000005</v>
      </c>
      <c r="BSX74">
        <v>216.95</v>
      </c>
      <c r="BSY74">
        <v>573.37</v>
      </c>
      <c r="BSZ74">
        <v>90.66</v>
      </c>
      <c r="BTA74">
        <v>787.12</v>
      </c>
      <c r="BTB74">
        <v>731.38</v>
      </c>
      <c r="BTC74">
        <v>322.04000000000002</v>
      </c>
      <c r="BTD74">
        <v>604.63</v>
      </c>
      <c r="BTE74">
        <v>1.41</v>
      </c>
      <c r="BTF74">
        <v>258.39999999999998</v>
      </c>
      <c r="BTG74">
        <v>1104.6300000000001</v>
      </c>
      <c r="BTH74">
        <v>90.77</v>
      </c>
      <c r="BTI74">
        <v>229.69</v>
      </c>
      <c r="BTJ74">
        <v>402.38</v>
      </c>
      <c r="BTK74">
        <v>33.96</v>
      </c>
      <c r="BTL74">
        <v>161.21</v>
      </c>
      <c r="BTM74">
        <v>230.84</v>
      </c>
      <c r="BTN74">
        <v>441.97</v>
      </c>
      <c r="BTO74">
        <v>654.35</v>
      </c>
      <c r="BTP74" t="e">
        <f>NA()</f>
        <v>#N/A</v>
      </c>
      <c r="BTQ74">
        <v>33.130000000000003</v>
      </c>
      <c r="BTR74">
        <v>892.11</v>
      </c>
      <c r="BTS74">
        <v>818.77</v>
      </c>
      <c r="BTT74">
        <v>637.39</v>
      </c>
      <c r="BTU74">
        <v>1654.68</v>
      </c>
      <c r="BTV74">
        <v>991.34</v>
      </c>
      <c r="BTW74">
        <v>276.24</v>
      </c>
      <c r="BTX74">
        <v>177.28</v>
      </c>
      <c r="BTY74" t="e">
        <f>NA()</f>
        <v>#N/A</v>
      </c>
      <c r="BTZ74">
        <v>532.70000000000005</v>
      </c>
      <c r="BUA74">
        <v>141.29</v>
      </c>
      <c r="BUB74">
        <v>210.14</v>
      </c>
      <c r="BUC74">
        <v>273.60000000000002</v>
      </c>
      <c r="BUD74">
        <v>392.41</v>
      </c>
      <c r="BUE74">
        <v>172.9</v>
      </c>
      <c r="BUF74">
        <v>787.29</v>
      </c>
      <c r="BUG74">
        <v>959.48</v>
      </c>
      <c r="BUH74">
        <v>26.34</v>
      </c>
      <c r="BUI74">
        <v>119.75</v>
      </c>
      <c r="BUJ74">
        <v>506.02</v>
      </c>
      <c r="BUK74">
        <v>454.47</v>
      </c>
      <c r="BUL74">
        <v>555.13</v>
      </c>
      <c r="BUM74">
        <v>796.9</v>
      </c>
      <c r="BUN74">
        <v>80.099999999999994</v>
      </c>
      <c r="BUO74">
        <v>15.64</v>
      </c>
      <c r="BUP74">
        <v>318.75</v>
      </c>
      <c r="BUQ74">
        <v>466.55</v>
      </c>
      <c r="BUR74">
        <v>830.3</v>
      </c>
      <c r="BUS74">
        <v>1055.1400000000001</v>
      </c>
      <c r="BUT74">
        <v>318.20999999999998</v>
      </c>
      <c r="BUU74">
        <v>91.44</v>
      </c>
      <c r="BUV74">
        <v>155.33000000000001</v>
      </c>
      <c r="BUW74">
        <v>188.51</v>
      </c>
      <c r="BUX74">
        <v>351</v>
      </c>
      <c r="BUY74">
        <v>71.3</v>
      </c>
      <c r="BUZ74">
        <v>761.78</v>
      </c>
      <c r="BVA74">
        <v>345.36</v>
      </c>
      <c r="BVB74" t="e">
        <f>NA()</f>
        <v>#N/A</v>
      </c>
      <c r="BVC74">
        <v>412.37</v>
      </c>
      <c r="BVD74">
        <v>470.34</v>
      </c>
      <c r="BVE74">
        <v>8.91</v>
      </c>
      <c r="BVF74">
        <v>52.25</v>
      </c>
      <c r="BVG74">
        <v>297.29000000000002</v>
      </c>
      <c r="BVH74">
        <v>133.02000000000001</v>
      </c>
      <c r="BVI74">
        <v>1119.8900000000001</v>
      </c>
      <c r="BVJ74">
        <v>689.75</v>
      </c>
      <c r="BVK74" t="e">
        <f>NA()</f>
        <v>#N/A</v>
      </c>
      <c r="BVL74">
        <v>551.36</v>
      </c>
      <c r="BVM74">
        <v>240.92</v>
      </c>
      <c r="BVN74" t="e">
        <f>NA()</f>
        <v>#N/A</v>
      </c>
      <c r="BVO74">
        <v>67.89</v>
      </c>
      <c r="BVP74">
        <v>227.81</v>
      </c>
      <c r="BVQ74">
        <v>172.14</v>
      </c>
      <c r="BVR74">
        <v>281.48</v>
      </c>
      <c r="BVS74" t="e">
        <f>NA()</f>
        <v>#N/A</v>
      </c>
      <c r="BVT74">
        <v>783.78</v>
      </c>
      <c r="BVU74">
        <v>38.01</v>
      </c>
      <c r="BVV74">
        <v>154.57</v>
      </c>
      <c r="BVW74">
        <v>317.51</v>
      </c>
      <c r="BVX74">
        <v>1040.3399999999999</v>
      </c>
      <c r="BVY74">
        <v>27.02</v>
      </c>
      <c r="BVZ74">
        <v>28.94</v>
      </c>
      <c r="BWA74">
        <v>1477.76</v>
      </c>
      <c r="BWB74">
        <v>74.650000000000006</v>
      </c>
      <c r="BWC74">
        <v>17.739999999999998</v>
      </c>
      <c r="BWD74">
        <v>182.42</v>
      </c>
      <c r="BWE74">
        <v>272.44</v>
      </c>
      <c r="BWF74" t="e">
        <f>NA()</f>
        <v>#N/A</v>
      </c>
      <c r="BWG74">
        <v>122.62</v>
      </c>
      <c r="BWH74">
        <v>25.68</v>
      </c>
      <c r="BWI74" t="e">
        <f>NA()</f>
        <v>#N/A</v>
      </c>
      <c r="BWJ74">
        <v>144.28</v>
      </c>
      <c r="BWK74">
        <v>303.48</v>
      </c>
      <c r="BWL74">
        <v>496.43</v>
      </c>
      <c r="BWM74">
        <v>12.48</v>
      </c>
      <c r="BWN74">
        <v>398.98</v>
      </c>
      <c r="BWO74">
        <v>35.75</v>
      </c>
      <c r="BWP74">
        <v>97.24</v>
      </c>
      <c r="BWQ74">
        <v>355.48</v>
      </c>
      <c r="BWR74">
        <v>493.81</v>
      </c>
      <c r="BWS74">
        <v>473.76</v>
      </c>
      <c r="BWT74">
        <v>715.65</v>
      </c>
      <c r="BWU74">
        <v>449.15</v>
      </c>
      <c r="BWV74">
        <v>1166.8900000000001</v>
      </c>
      <c r="BWW74">
        <v>625.94000000000005</v>
      </c>
      <c r="BWX74">
        <v>13.95</v>
      </c>
      <c r="BWY74">
        <v>69.319999999999993</v>
      </c>
      <c r="BWZ74">
        <v>191.03</v>
      </c>
      <c r="BXA74">
        <v>422.25</v>
      </c>
      <c r="BXB74">
        <v>59.75</v>
      </c>
      <c r="BXC74">
        <v>86.86</v>
      </c>
      <c r="BXD74">
        <v>660.78</v>
      </c>
      <c r="BXE74">
        <v>60.98</v>
      </c>
      <c r="BXF74" t="e">
        <f>NA()</f>
        <v>#N/A</v>
      </c>
      <c r="BXG74">
        <v>12.66</v>
      </c>
      <c r="BXH74" t="e">
        <f>NA()</f>
        <v>#N/A</v>
      </c>
      <c r="BXI74">
        <v>595.07000000000005</v>
      </c>
      <c r="BXJ74">
        <v>621.33000000000004</v>
      </c>
      <c r="BXK74">
        <v>271.08999999999997</v>
      </c>
      <c r="BXL74">
        <v>47.88</v>
      </c>
      <c r="BXM74">
        <v>144.02000000000001</v>
      </c>
      <c r="BXN74">
        <v>634.32000000000005</v>
      </c>
      <c r="BXO74">
        <v>770.44</v>
      </c>
      <c r="BXP74">
        <v>31.1</v>
      </c>
      <c r="BXQ74">
        <v>87.81</v>
      </c>
      <c r="BXR74">
        <v>75.13</v>
      </c>
      <c r="BXS74">
        <v>292.27</v>
      </c>
      <c r="BXT74">
        <v>291.20999999999998</v>
      </c>
      <c r="BXU74" t="e">
        <f>NA()</f>
        <v>#N/A</v>
      </c>
      <c r="BXV74">
        <v>238.48</v>
      </c>
      <c r="BXW74">
        <v>649.35</v>
      </c>
      <c r="BXX74">
        <v>550.1</v>
      </c>
      <c r="BXY74" t="e">
        <f>NA()</f>
        <v>#N/A</v>
      </c>
      <c r="BXZ74">
        <v>36.76</v>
      </c>
      <c r="BYA74">
        <v>205.59</v>
      </c>
      <c r="BYB74">
        <v>835.14</v>
      </c>
      <c r="BYC74">
        <v>788</v>
      </c>
      <c r="BYD74">
        <v>537.9</v>
      </c>
      <c r="BYE74">
        <v>341.96</v>
      </c>
      <c r="BYF74">
        <v>621.01</v>
      </c>
      <c r="BYG74">
        <v>109.75</v>
      </c>
      <c r="BYH74">
        <v>184.16</v>
      </c>
      <c r="BYI74">
        <v>125.4</v>
      </c>
      <c r="BYJ74" t="e">
        <f>NA()</f>
        <v>#N/A</v>
      </c>
      <c r="BYK74" t="e">
        <f>NA()</f>
        <v>#N/A</v>
      </c>
      <c r="BYL74" t="e">
        <f>NA()</f>
        <v>#N/A</v>
      </c>
      <c r="BYM74">
        <v>302.72000000000003</v>
      </c>
      <c r="BYN74">
        <v>1027.81</v>
      </c>
      <c r="BYO74">
        <v>1046.43</v>
      </c>
      <c r="BYP74">
        <v>486.64</v>
      </c>
      <c r="BYQ74">
        <v>327.72</v>
      </c>
      <c r="BYR74" t="e">
        <f>NA()</f>
        <v>#N/A</v>
      </c>
      <c r="BYS74">
        <v>548.94000000000005</v>
      </c>
      <c r="BYT74">
        <v>528.86</v>
      </c>
      <c r="BYU74">
        <v>428.27</v>
      </c>
      <c r="BYV74">
        <v>512.41999999999996</v>
      </c>
      <c r="BYW74">
        <v>83.1</v>
      </c>
      <c r="BYX74">
        <v>508.09</v>
      </c>
      <c r="BYY74">
        <v>164.73</v>
      </c>
      <c r="BYZ74">
        <v>300.27</v>
      </c>
      <c r="BZA74">
        <v>823.43</v>
      </c>
      <c r="BZB74">
        <v>700.71</v>
      </c>
      <c r="BZC74">
        <v>192.45</v>
      </c>
      <c r="BZD74">
        <v>538.99</v>
      </c>
      <c r="BZE74">
        <v>175.25</v>
      </c>
      <c r="BZF74">
        <v>155.69</v>
      </c>
      <c r="BZG74">
        <v>737.45</v>
      </c>
      <c r="BZH74">
        <v>272.95</v>
      </c>
      <c r="BZI74">
        <v>849.28</v>
      </c>
      <c r="BZJ74">
        <v>2040.18</v>
      </c>
      <c r="BZK74" t="e">
        <f>NA()</f>
        <v>#N/A</v>
      </c>
      <c r="BZL74" t="e">
        <f>NA()</f>
        <v>#N/A</v>
      </c>
      <c r="BZM74">
        <v>571.67999999999995</v>
      </c>
      <c r="BZN74">
        <v>631.04</v>
      </c>
      <c r="BZO74">
        <v>322.60000000000002</v>
      </c>
      <c r="BZP74">
        <v>385.67</v>
      </c>
      <c r="BZQ74">
        <v>290.08</v>
      </c>
      <c r="BZR74">
        <v>459.77</v>
      </c>
      <c r="BZS74" t="e">
        <f>NA()</f>
        <v>#N/A</v>
      </c>
      <c r="BZT74">
        <v>209.02</v>
      </c>
      <c r="BZU74">
        <v>323.5</v>
      </c>
      <c r="BZV74">
        <v>1231.81</v>
      </c>
      <c r="BZW74">
        <v>204.7</v>
      </c>
      <c r="BZX74">
        <v>238.35</v>
      </c>
      <c r="BZY74">
        <v>1079.18</v>
      </c>
      <c r="BZZ74">
        <v>341.33</v>
      </c>
      <c r="CAA74">
        <v>138</v>
      </c>
      <c r="CAB74">
        <v>106.82</v>
      </c>
      <c r="CAC74">
        <v>111.6</v>
      </c>
      <c r="CAD74">
        <v>52.47</v>
      </c>
      <c r="CAE74">
        <v>100.76</v>
      </c>
      <c r="CAF74">
        <v>1707.89</v>
      </c>
      <c r="CAG74">
        <v>241.11</v>
      </c>
      <c r="CAH74">
        <v>116.5</v>
      </c>
      <c r="CAI74">
        <v>146.04</v>
      </c>
      <c r="CAJ74">
        <v>360</v>
      </c>
      <c r="CAK74">
        <v>84.96</v>
      </c>
      <c r="CAL74">
        <v>403.73</v>
      </c>
      <c r="CAM74">
        <v>223.72</v>
      </c>
      <c r="CAN74">
        <v>703.22</v>
      </c>
      <c r="CAO74">
        <v>632.59</v>
      </c>
      <c r="CAP74">
        <v>241.57</v>
      </c>
      <c r="CAQ74">
        <v>96.02</v>
      </c>
      <c r="CAR74">
        <v>583.44000000000005</v>
      </c>
      <c r="CAS74">
        <v>473.15</v>
      </c>
      <c r="CAT74">
        <v>347.89</v>
      </c>
      <c r="CAU74">
        <v>340.34</v>
      </c>
      <c r="CAV74">
        <v>638.15</v>
      </c>
      <c r="CAW74">
        <v>477.61</v>
      </c>
      <c r="CAX74">
        <v>889.69</v>
      </c>
      <c r="CAY74">
        <v>42.02</v>
      </c>
      <c r="CAZ74">
        <v>291.27</v>
      </c>
      <c r="CBA74">
        <v>97.49</v>
      </c>
      <c r="CBB74">
        <v>545.03</v>
      </c>
      <c r="CBC74" t="e">
        <f>NA()</f>
        <v>#N/A</v>
      </c>
      <c r="CBD74">
        <v>349.93</v>
      </c>
      <c r="CBE74" t="e">
        <f>NA()</f>
        <v>#N/A</v>
      </c>
      <c r="CBF74">
        <v>639.6</v>
      </c>
      <c r="CBG74">
        <v>1697.85</v>
      </c>
      <c r="CBH74">
        <v>764.38</v>
      </c>
      <c r="CBI74" t="e">
        <f>NA()</f>
        <v>#N/A</v>
      </c>
      <c r="CBJ74">
        <v>805.9</v>
      </c>
      <c r="CBK74">
        <v>3572.33</v>
      </c>
      <c r="CBL74">
        <v>782.44</v>
      </c>
      <c r="CBM74">
        <v>1022.67</v>
      </c>
      <c r="CBN74">
        <v>88.83</v>
      </c>
      <c r="CBO74">
        <v>138.53</v>
      </c>
      <c r="CBP74">
        <v>270.55</v>
      </c>
      <c r="CBQ74" t="e">
        <f>NA()</f>
        <v>#N/A</v>
      </c>
      <c r="CBR74">
        <v>456.47</v>
      </c>
      <c r="CBS74">
        <v>1077.68</v>
      </c>
      <c r="CBT74">
        <v>104.27</v>
      </c>
      <c r="CBU74" t="e">
        <f>NA()</f>
        <v>#N/A</v>
      </c>
      <c r="CBV74" t="e">
        <f>NA()</f>
        <v>#N/A</v>
      </c>
      <c r="CBW74">
        <v>23.01</v>
      </c>
      <c r="CBX74">
        <v>743.61</v>
      </c>
      <c r="CBY74">
        <v>351.33</v>
      </c>
      <c r="CBZ74">
        <v>467.38</v>
      </c>
      <c r="CCA74">
        <v>607.35</v>
      </c>
      <c r="CCB74" t="e">
        <f>NA()</f>
        <v>#N/A</v>
      </c>
      <c r="CCC74">
        <v>353.57</v>
      </c>
      <c r="CCD74">
        <v>473</v>
      </c>
      <c r="CCE74">
        <v>24.1</v>
      </c>
      <c r="CCF74">
        <v>186.74</v>
      </c>
      <c r="CCG74">
        <v>1508.79</v>
      </c>
      <c r="CCH74">
        <v>869.98</v>
      </c>
      <c r="CCI74">
        <v>127.53</v>
      </c>
      <c r="CCJ74">
        <v>247.2</v>
      </c>
      <c r="CCK74">
        <v>484.28</v>
      </c>
      <c r="CCL74">
        <v>34.43</v>
      </c>
      <c r="CCM74">
        <v>117.71</v>
      </c>
      <c r="CCN74">
        <v>25.5</v>
      </c>
      <c r="CCO74">
        <v>50.99</v>
      </c>
      <c r="CCP74">
        <v>713.33</v>
      </c>
      <c r="CCQ74">
        <v>203.21</v>
      </c>
      <c r="CCR74">
        <v>657.24</v>
      </c>
      <c r="CCS74" t="e">
        <f>NA()</f>
        <v>#N/A</v>
      </c>
      <c r="CCT74">
        <v>247.94</v>
      </c>
      <c r="CCU74">
        <v>225.24</v>
      </c>
      <c r="CCV74">
        <v>361.15</v>
      </c>
      <c r="CCW74">
        <v>71.900000000000006</v>
      </c>
      <c r="CCX74">
        <v>730.15</v>
      </c>
      <c r="CCY74">
        <v>297.91000000000003</v>
      </c>
      <c r="CCZ74">
        <v>1445.79</v>
      </c>
      <c r="CDA74">
        <v>274.82</v>
      </c>
      <c r="CDB74">
        <v>187.12</v>
      </c>
      <c r="CDC74">
        <v>77.17</v>
      </c>
      <c r="CDD74">
        <v>301.02</v>
      </c>
      <c r="CDE74">
        <v>258.52999999999997</v>
      </c>
      <c r="CDF74">
        <v>1141.23</v>
      </c>
      <c r="CDG74">
        <v>176.83</v>
      </c>
      <c r="CDH74">
        <v>93.83</v>
      </c>
      <c r="CDI74">
        <v>642.21</v>
      </c>
      <c r="CDJ74">
        <v>1322.56</v>
      </c>
      <c r="CDK74">
        <v>82.05</v>
      </c>
      <c r="CDL74">
        <v>7.62</v>
      </c>
      <c r="CDM74">
        <v>79.650000000000006</v>
      </c>
      <c r="CDN74">
        <v>575.87</v>
      </c>
      <c r="CDO74">
        <v>1237.42</v>
      </c>
      <c r="CDP74">
        <v>485.31</v>
      </c>
      <c r="CDQ74">
        <v>142.43</v>
      </c>
      <c r="CDR74">
        <v>161</v>
      </c>
      <c r="CDS74">
        <v>404.48</v>
      </c>
      <c r="CDT74" t="e">
        <f>NA()</f>
        <v>#N/A</v>
      </c>
      <c r="CDU74" t="e">
        <f>NA()</f>
        <v>#N/A</v>
      </c>
      <c r="CDV74" t="e">
        <f>NA()</f>
        <v>#N/A</v>
      </c>
      <c r="CDW74">
        <v>225.67</v>
      </c>
      <c r="CDX74">
        <v>94.82</v>
      </c>
      <c r="CDY74">
        <v>502.69</v>
      </c>
      <c r="CDZ74">
        <v>611.28</v>
      </c>
      <c r="CEA74">
        <v>691.65</v>
      </c>
      <c r="CEB74">
        <v>71.36</v>
      </c>
      <c r="CEC74">
        <v>265.05</v>
      </c>
      <c r="CED74">
        <v>638.46</v>
      </c>
      <c r="CEE74">
        <v>409.02</v>
      </c>
      <c r="CEF74">
        <v>89.63</v>
      </c>
      <c r="CEG74">
        <v>731.72</v>
      </c>
      <c r="CEH74">
        <v>560.21</v>
      </c>
      <c r="CEI74">
        <v>47.01</v>
      </c>
      <c r="CEJ74">
        <v>1488.12</v>
      </c>
      <c r="CEK74">
        <v>436.24</v>
      </c>
      <c r="CEL74">
        <v>213.36</v>
      </c>
      <c r="CEM74">
        <v>738.57</v>
      </c>
      <c r="CEN74">
        <v>331.31</v>
      </c>
      <c r="CEO74">
        <v>647.6</v>
      </c>
      <c r="CEP74">
        <v>774.71</v>
      </c>
      <c r="CEQ74">
        <v>508.58</v>
      </c>
      <c r="CER74">
        <v>690.64</v>
      </c>
      <c r="CES74">
        <v>323.91000000000003</v>
      </c>
      <c r="CET74">
        <v>50.32</v>
      </c>
      <c r="CEU74">
        <v>2270.7199999999998</v>
      </c>
      <c r="CEV74">
        <v>729.41</v>
      </c>
      <c r="CEW74">
        <v>379.89</v>
      </c>
      <c r="CEX74">
        <v>188.95</v>
      </c>
      <c r="CEY74">
        <v>609.19000000000005</v>
      </c>
      <c r="CEZ74">
        <v>144.75</v>
      </c>
      <c r="CFA74">
        <v>52.64</v>
      </c>
      <c r="CFB74">
        <v>796.19</v>
      </c>
      <c r="CFC74">
        <v>98.95</v>
      </c>
      <c r="CFD74">
        <v>390.66</v>
      </c>
      <c r="CFE74">
        <v>163.56</v>
      </c>
      <c r="CFF74">
        <v>89.33</v>
      </c>
      <c r="CFG74">
        <v>398.75</v>
      </c>
      <c r="CFH74">
        <v>652.6</v>
      </c>
      <c r="CFI74">
        <v>320.64999999999998</v>
      </c>
      <c r="CFJ74">
        <v>1260.98</v>
      </c>
      <c r="CFK74" t="e">
        <f>NA()</f>
        <v>#N/A</v>
      </c>
      <c r="CFL74">
        <v>36.28</v>
      </c>
      <c r="CFM74">
        <v>81.97</v>
      </c>
      <c r="CFN74">
        <v>122.11</v>
      </c>
      <c r="CFO74">
        <v>170.41</v>
      </c>
      <c r="CFP74">
        <v>339.87</v>
      </c>
      <c r="CFQ74">
        <v>356.85</v>
      </c>
      <c r="CFR74">
        <v>31.76</v>
      </c>
      <c r="CFS74">
        <v>701.2</v>
      </c>
      <c r="CFT74">
        <v>30.83</v>
      </c>
      <c r="CFU74">
        <v>367.17</v>
      </c>
      <c r="CFV74">
        <v>759.26</v>
      </c>
      <c r="CFW74">
        <v>447.44</v>
      </c>
      <c r="CFX74">
        <v>559.30999999999995</v>
      </c>
      <c r="CFY74" t="e">
        <f>NA()</f>
        <v>#N/A</v>
      </c>
      <c r="CFZ74">
        <v>1023.06</v>
      </c>
      <c r="CGA74">
        <v>165.51</v>
      </c>
      <c r="CGB74">
        <v>327.33999999999997</v>
      </c>
      <c r="CGC74">
        <v>92.14</v>
      </c>
      <c r="CGD74">
        <v>573.98</v>
      </c>
      <c r="CGE74">
        <v>618.25</v>
      </c>
      <c r="CGF74">
        <v>224.13</v>
      </c>
      <c r="CGG74">
        <v>416.98</v>
      </c>
      <c r="CGH74">
        <v>1189.77</v>
      </c>
      <c r="CGI74">
        <v>504.42</v>
      </c>
      <c r="CGJ74" t="e">
        <f>NA()</f>
        <v>#N/A</v>
      </c>
      <c r="CGK74">
        <v>504.98</v>
      </c>
      <c r="CGL74">
        <v>274.98</v>
      </c>
      <c r="CGM74">
        <v>123.41</v>
      </c>
      <c r="CGN74">
        <v>387.5</v>
      </c>
      <c r="CGO74">
        <v>591.45000000000005</v>
      </c>
      <c r="CGP74">
        <v>219.79</v>
      </c>
      <c r="CGQ74">
        <v>228.54</v>
      </c>
      <c r="CGR74">
        <v>708.66</v>
      </c>
      <c r="CGS74">
        <v>23.89</v>
      </c>
      <c r="CGT74">
        <v>810</v>
      </c>
      <c r="CGU74">
        <v>113.09</v>
      </c>
      <c r="CGV74">
        <v>233.92</v>
      </c>
      <c r="CGW74">
        <v>199.75</v>
      </c>
      <c r="CGX74">
        <v>524.47</v>
      </c>
      <c r="CGY74">
        <v>48.37</v>
      </c>
      <c r="CGZ74">
        <v>14.45</v>
      </c>
      <c r="CHA74">
        <v>95.75</v>
      </c>
      <c r="CHB74">
        <v>180.03</v>
      </c>
      <c r="CHC74">
        <v>171.37</v>
      </c>
      <c r="CHD74">
        <v>402.7</v>
      </c>
      <c r="CHE74">
        <v>696.07</v>
      </c>
      <c r="CHF74">
        <v>94.07</v>
      </c>
      <c r="CHG74">
        <v>143.75</v>
      </c>
      <c r="CHH74" t="e">
        <f>NA()</f>
        <v>#N/A</v>
      </c>
      <c r="CHI74">
        <v>219.4</v>
      </c>
      <c r="CHJ74">
        <v>98.63</v>
      </c>
      <c r="CHK74">
        <v>294.37</v>
      </c>
      <c r="CHL74">
        <v>1280.03</v>
      </c>
      <c r="CHM74">
        <v>260.11</v>
      </c>
      <c r="CHN74">
        <v>187.13</v>
      </c>
      <c r="CHO74" t="e">
        <f>NA()</f>
        <v>#N/A</v>
      </c>
      <c r="CHP74">
        <v>829.51</v>
      </c>
      <c r="CHQ74">
        <v>32.590000000000003</v>
      </c>
      <c r="CHR74">
        <v>299.43</v>
      </c>
      <c r="CHS74">
        <v>191.91</v>
      </c>
      <c r="CHT74" t="e">
        <f>NA()</f>
        <v>#N/A</v>
      </c>
      <c r="CHU74">
        <v>39.880000000000003</v>
      </c>
      <c r="CHV74">
        <v>29.02</v>
      </c>
      <c r="CHW74">
        <v>174.24</v>
      </c>
      <c r="CHX74" t="e">
        <f>NA()</f>
        <v>#N/A</v>
      </c>
      <c r="CHY74">
        <v>772.12</v>
      </c>
      <c r="CHZ74">
        <v>62.19</v>
      </c>
      <c r="CIA74">
        <v>187.9</v>
      </c>
      <c r="CIB74">
        <v>129.87</v>
      </c>
      <c r="CIC74" t="e">
        <f>NA()</f>
        <v>#N/A</v>
      </c>
      <c r="CID74">
        <v>94.48</v>
      </c>
      <c r="CIE74">
        <v>370.23</v>
      </c>
      <c r="CIF74">
        <v>445.76</v>
      </c>
      <c r="CIG74">
        <v>144.37</v>
      </c>
      <c r="CIH74" t="e">
        <f>NA()</f>
        <v>#N/A</v>
      </c>
      <c r="CII74">
        <v>357.43</v>
      </c>
      <c r="CIJ74">
        <v>153.44999999999999</v>
      </c>
      <c r="CIK74">
        <v>94.31</v>
      </c>
      <c r="CIL74">
        <v>17.059999999999999</v>
      </c>
      <c r="CIM74">
        <v>328.84</v>
      </c>
      <c r="CIN74" t="e">
        <f>NA()</f>
        <v>#N/A</v>
      </c>
      <c r="CIO74">
        <v>748.93</v>
      </c>
      <c r="CIP74">
        <v>1185</v>
      </c>
      <c r="CIQ74">
        <v>85.62</v>
      </c>
      <c r="CIR74">
        <v>136.69999999999999</v>
      </c>
      <c r="CIS74">
        <v>533.37</v>
      </c>
      <c r="CIT74">
        <v>949.57</v>
      </c>
      <c r="CIU74">
        <v>109.71</v>
      </c>
      <c r="CIV74">
        <v>185.41</v>
      </c>
      <c r="CIW74">
        <v>496.26</v>
      </c>
      <c r="CIX74">
        <v>111.56</v>
      </c>
      <c r="CIY74">
        <v>714.91</v>
      </c>
      <c r="CIZ74">
        <v>689.53</v>
      </c>
      <c r="CJA74">
        <v>181.75</v>
      </c>
      <c r="CJB74">
        <v>763.6</v>
      </c>
      <c r="CJC74">
        <v>349.91</v>
      </c>
      <c r="CJD74">
        <v>817.1</v>
      </c>
      <c r="CJE74">
        <v>163.22</v>
      </c>
      <c r="CJF74">
        <v>1190.18</v>
      </c>
      <c r="CJG74">
        <v>1588.97</v>
      </c>
      <c r="CJH74">
        <v>113.41</v>
      </c>
      <c r="CJI74">
        <v>37.99</v>
      </c>
      <c r="CJJ74">
        <v>67.959999999999994</v>
      </c>
      <c r="CJK74">
        <v>116.91</v>
      </c>
      <c r="CJL74">
        <v>193.1</v>
      </c>
      <c r="CJM74">
        <v>1905.8</v>
      </c>
      <c r="CJN74" t="e">
        <f>NA()</f>
        <v>#N/A</v>
      </c>
      <c r="CJO74">
        <v>8.3800000000000008</v>
      </c>
      <c r="CJP74">
        <v>1233.46</v>
      </c>
      <c r="CJQ74" t="e">
        <f>NA()</f>
        <v>#N/A</v>
      </c>
      <c r="CJR74">
        <v>271.56</v>
      </c>
      <c r="CJS74">
        <v>169.57</v>
      </c>
      <c r="CJT74">
        <v>174.53</v>
      </c>
      <c r="CJU74">
        <v>1360</v>
      </c>
      <c r="CJV74">
        <v>82.51</v>
      </c>
      <c r="CJW74">
        <v>332.36</v>
      </c>
      <c r="CJX74">
        <v>13.18</v>
      </c>
      <c r="CJY74">
        <v>91.14</v>
      </c>
      <c r="CJZ74">
        <v>94.07</v>
      </c>
      <c r="CKA74">
        <v>24.87</v>
      </c>
      <c r="CKB74">
        <v>18.78</v>
      </c>
      <c r="CKC74">
        <v>235.1</v>
      </c>
      <c r="CKD74">
        <v>374.02</v>
      </c>
      <c r="CKE74">
        <v>65.989999999999995</v>
      </c>
      <c r="CKF74">
        <v>94.53</v>
      </c>
      <c r="CKG74">
        <v>465.45</v>
      </c>
      <c r="CKH74">
        <v>491.03</v>
      </c>
      <c r="CKI74">
        <v>323.64</v>
      </c>
      <c r="CKJ74">
        <v>87.88</v>
      </c>
      <c r="CKK74">
        <v>454.67</v>
      </c>
      <c r="CKL74">
        <v>1231.58</v>
      </c>
      <c r="CKM74">
        <v>131.49</v>
      </c>
      <c r="CKN74">
        <v>29.39</v>
      </c>
      <c r="CKO74">
        <v>26.57</v>
      </c>
      <c r="CKP74">
        <v>248.04</v>
      </c>
      <c r="CKQ74">
        <v>162.38999999999999</v>
      </c>
      <c r="CKR74" t="e">
        <f>NA()</f>
        <v>#N/A</v>
      </c>
      <c r="CKS74">
        <v>263.7</v>
      </c>
      <c r="CKT74">
        <v>1388.58</v>
      </c>
      <c r="CKU74">
        <v>37.880000000000003</v>
      </c>
      <c r="CKV74">
        <v>188.3</v>
      </c>
      <c r="CKW74">
        <v>58.66</v>
      </c>
      <c r="CKX74">
        <v>90.13</v>
      </c>
      <c r="CKY74">
        <v>216.58</v>
      </c>
      <c r="CKZ74">
        <v>443.98</v>
      </c>
      <c r="CLA74">
        <v>65.069999999999993</v>
      </c>
      <c r="CLB74">
        <v>77.42</v>
      </c>
      <c r="CLC74">
        <v>344.67</v>
      </c>
      <c r="CLD74">
        <v>46.88</v>
      </c>
      <c r="CLE74">
        <v>273.39</v>
      </c>
      <c r="CLF74">
        <v>55.86</v>
      </c>
      <c r="CLG74">
        <v>855.89</v>
      </c>
      <c r="CLH74">
        <v>50.1</v>
      </c>
      <c r="CLI74">
        <v>1408.52</v>
      </c>
      <c r="CLJ74">
        <v>312.49</v>
      </c>
      <c r="CLK74">
        <v>173.43</v>
      </c>
      <c r="CLL74">
        <v>63.89</v>
      </c>
      <c r="CLM74" t="e">
        <f>NA()</f>
        <v>#N/A</v>
      </c>
      <c r="CLN74">
        <v>375.14</v>
      </c>
      <c r="CLO74">
        <v>8.0399999999999991</v>
      </c>
      <c r="CLP74">
        <v>570.89</v>
      </c>
      <c r="CLQ74">
        <v>483.29</v>
      </c>
      <c r="CLR74">
        <v>28.39</v>
      </c>
      <c r="CLS74">
        <v>607.76</v>
      </c>
      <c r="CLT74">
        <v>579.38</v>
      </c>
      <c r="CLU74" t="e">
        <f>NA()</f>
        <v>#N/A</v>
      </c>
      <c r="CLV74">
        <v>335.04</v>
      </c>
      <c r="CLW74">
        <v>200.41</v>
      </c>
      <c r="CLX74">
        <v>361.36</v>
      </c>
      <c r="CLY74" t="e">
        <f>NA()</f>
        <v>#N/A</v>
      </c>
      <c r="CLZ74">
        <v>129.09</v>
      </c>
      <c r="CMA74">
        <v>100.33</v>
      </c>
      <c r="CMB74">
        <v>326.29000000000002</v>
      </c>
      <c r="CMC74">
        <v>674.73</v>
      </c>
      <c r="CMD74">
        <v>194.37</v>
      </c>
      <c r="CME74">
        <v>188.09</v>
      </c>
      <c r="CMF74">
        <v>56.75</v>
      </c>
      <c r="CMG74">
        <v>315.97000000000003</v>
      </c>
      <c r="CMH74">
        <v>180.69</v>
      </c>
      <c r="CMI74">
        <v>711.76</v>
      </c>
      <c r="CMJ74">
        <v>59.89</v>
      </c>
      <c r="CMK74">
        <v>314.12</v>
      </c>
      <c r="CML74">
        <v>50.15</v>
      </c>
      <c r="CMM74" t="e">
        <f>NA()</f>
        <v>#N/A</v>
      </c>
      <c r="CMN74">
        <v>204.26</v>
      </c>
      <c r="CMO74">
        <v>38.54</v>
      </c>
      <c r="CMP74">
        <v>141.91999999999999</v>
      </c>
      <c r="CMQ74">
        <v>319.23</v>
      </c>
      <c r="CMR74">
        <v>257.51</v>
      </c>
      <c r="CMS74">
        <v>63</v>
      </c>
      <c r="CMT74">
        <v>418.96</v>
      </c>
      <c r="CMU74">
        <v>76.77</v>
      </c>
      <c r="CMV74">
        <v>74</v>
      </c>
      <c r="CMW74">
        <v>678.4</v>
      </c>
      <c r="CMX74">
        <v>161.77000000000001</v>
      </c>
      <c r="CMY74">
        <v>1069.1300000000001</v>
      </c>
      <c r="CMZ74">
        <v>114.45</v>
      </c>
      <c r="CNA74">
        <v>151.88</v>
      </c>
      <c r="CNB74">
        <v>33.799999999999997</v>
      </c>
      <c r="CNC74">
        <v>87.13</v>
      </c>
      <c r="CND74">
        <v>581.62</v>
      </c>
      <c r="CNE74">
        <v>18.489999999999998</v>
      </c>
      <c r="CNF74">
        <v>158.62</v>
      </c>
      <c r="CNG74">
        <v>1792.13</v>
      </c>
      <c r="CNH74">
        <v>38.35</v>
      </c>
      <c r="CNI74">
        <v>132.30000000000001</v>
      </c>
      <c r="CNJ74">
        <v>65.11</v>
      </c>
      <c r="CNK74">
        <v>1188.25</v>
      </c>
      <c r="CNL74">
        <v>307.29000000000002</v>
      </c>
      <c r="CNM74">
        <v>1479.01</v>
      </c>
      <c r="CNN74">
        <v>1357.38</v>
      </c>
      <c r="CNO74">
        <v>1381.55</v>
      </c>
      <c r="CNP74">
        <v>1164.08</v>
      </c>
      <c r="CNQ74">
        <v>126.82</v>
      </c>
      <c r="CNR74">
        <v>220.87</v>
      </c>
      <c r="CNS74">
        <v>181.33</v>
      </c>
      <c r="CNT74">
        <v>129.57</v>
      </c>
      <c r="CNU74">
        <v>237.71</v>
      </c>
      <c r="CNV74">
        <v>193.54</v>
      </c>
      <c r="CNW74">
        <v>70.81</v>
      </c>
      <c r="CNX74">
        <v>317.16000000000003</v>
      </c>
      <c r="CNY74">
        <v>39.44</v>
      </c>
      <c r="CNZ74" t="e">
        <f>NA()</f>
        <v>#N/A</v>
      </c>
      <c r="COA74" t="e">
        <f>NA()</f>
        <v>#N/A</v>
      </c>
      <c r="COB74">
        <v>471.26</v>
      </c>
      <c r="COC74" t="e">
        <f>NA()</f>
        <v>#N/A</v>
      </c>
      <c r="COD74">
        <v>100.07</v>
      </c>
      <c r="COE74">
        <v>196.82</v>
      </c>
      <c r="COF74">
        <v>112.29</v>
      </c>
      <c r="COG74">
        <v>759.09</v>
      </c>
      <c r="COH74">
        <v>1104.43</v>
      </c>
      <c r="COI74">
        <v>350.37</v>
      </c>
      <c r="COJ74">
        <v>173.19</v>
      </c>
      <c r="COK74">
        <v>447.67</v>
      </c>
      <c r="COL74">
        <v>103.29</v>
      </c>
      <c r="COM74">
        <v>21.72</v>
      </c>
      <c r="CON74" t="e">
        <f>NA()</f>
        <v>#N/A</v>
      </c>
      <c r="COO74">
        <v>162.65</v>
      </c>
      <c r="COP74">
        <v>252.77</v>
      </c>
      <c r="COQ74">
        <v>298.11</v>
      </c>
      <c r="COR74">
        <v>326.79000000000002</v>
      </c>
      <c r="COS74">
        <v>178.62</v>
      </c>
      <c r="COT74">
        <v>338.38</v>
      </c>
      <c r="COU74" t="e">
        <f>NA()</f>
        <v>#N/A</v>
      </c>
      <c r="COV74">
        <v>408.6</v>
      </c>
      <c r="COW74">
        <v>445.48</v>
      </c>
      <c r="COX74">
        <v>890.88</v>
      </c>
      <c r="COY74">
        <v>2959.69</v>
      </c>
      <c r="COZ74">
        <v>728.64</v>
      </c>
      <c r="CPA74">
        <v>1138.81</v>
      </c>
      <c r="CPB74">
        <v>1477.57</v>
      </c>
      <c r="CPC74">
        <v>86.16</v>
      </c>
      <c r="CPD74">
        <v>271.52</v>
      </c>
      <c r="CPE74">
        <v>620.36</v>
      </c>
      <c r="CPF74">
        <v>321.83</v>
      </c>
      <c r="CPG74" t="e">
        <f>NA()</f>
        <v>#N/A</v>
      </c>
      <c r="CPH74">
        <v>240.7</v>
      </c>
      <c r="CPI74">
        <v>40.85</v>
      </c>
      <c r="CPJ74">
        <v>1108.24</v>
      </c>
      <c r="CPK74">
        <v>592.12</v>
      </c>
      <c r="CPL74">
        <v>79.540000000000006</v>
      </c>
      <c r="CPM74">
        <v>304.62</v>
      </c>
      <c r="CPN74" t="e">
        <f>NA()</f>
        <v>#N/A</v>
      </c>
      <c r="CPO74">
        <v>786.21</v>
      </c>
      <c r="CPP74">
        <v>318.95999999999998</v>
      </c>
      <c r="CPQ74">
        <v>319.06</v>
      </c>
      <c r="CPR74">
        <v>219.42</v>
      </c>
      <c r="CPS74">
        <v>352.4</v>
      </c>
      <c r="CPT74">
        <v>399.38</v>
      </c>
      <c r="CPU74">
        <v>557.76</v>
      </c>
      <c r="CPV74">
        <v>327.33</v>
      </c>
      <c r="CPW74">
        <v>353.49</v>
      </c>
      <c r="CPX74">
        <v>30.67</v>
      </c>
      <c r="CPY74">
        <v>175.5</v>
      </c>
      <c r="CPZ74">
        <v>273.24</v>
      </c>
      <c r="CQA74">
        <v>263.95999999999998</v>
      </c>
      <c r="CQB74" t="e">
        <f>NA()</f>
        <v>#N/A</v>
      </c>
      <c r="CQC74">
        <v>86.04</v>
      </c>
      <c r="CQD74" t="e">
        <f>NA()</f>
        <v>#N/A</v>
      </c>
      <c r="CQE74">
        <v>241.41</v>
      </c>
      <c r="CQF74">
        <v>737.7</v>
      </c>
      <c r="CQG74">
        <v>397.86</v>
      </c>
      <c r="CQH74">
        <v>683.7</v>
      </c>
      <c r="CQI74">
        <v>472.69</v>
      </c>
      <c r="CQJ74">
        <v>1103.9000000000001</v>
      </c>
      <c r="CQK74" t="e">
        <f>NA()</f>
        <v>#N/A</v>
      </c>
      <c r="CQL74">
        <v>22.1</v>
      </c>
      <c r="CQM74">
        <v>624.76</v>
      </c>
      <c r="CQN74">
        <v>69.489999999999995</v>
      </c>
      <c r="CQO74">
        <v>1610.84</v>
      </c>
      <c r="CQP74" t="e">
        <f>NA()</f>
        <v>#N/A</v>
      </c>
      <c r="CQQ74">
        <v>872.85</v>
      </c>
      <c r="CQR74">
        <v>234.75</v>
      </c>
      <c r="CQS74">
        <v>330.07</v>
      </c>
      <c r="CQT74">
        <v>11496.54</v>
      </c>
      <c r="CQU74">
        <v>124.72</v>
      </c>
      <c r="CQV74">
        <v>133.19</v>
      </c>
      <c r="CQW74">
        <v>49.46</v>
      </c>
      <c r="CQX74">
        <v>106.34</v>
      </c>
      <c r="CQY74">
        <v>325.58999999999997</v>
      </c>
      <c r="CQZ74">
        <v>159.16</v>
      </c>
      <c r="CRA74">
        <v>39.840000000000003</v>
      </c>
      <c r="CRB74">
        <v>13.37</v>
      </c>
      <c r="CRC74">
        <v>51.26</v>
      </c>
      <c r="CRD74">
        <v>318.06</v>
      </c>
      <c r="CRE74">
        <v>78.239999999999995</v>
      </c>
      <c r="CRF74">
        <v>250.42</v>
      </c>
      <c r="CRG74">
        <v>1198.75</v>
      </c>
      <c r="CRH74">
        <v>238.62</v>
      </c>
      <c r="CRI74">
        <v>113.23</v>
      </c>
      <c r="CRJ74">
        <v>351.08</v>
      </c>
      <c r="CRK74">
        <v>333.09</v>
      </c>
      <c r="CRL74">
        <v>48.5</v>
      </c>
      <c r="CRM74">
        <v>694.07</v>
      </c>
      <c r="CRN74">
        <v>226.23</v>
      </c>
      <c r="CRO74">
        <v>75.709999999999994</v>
      </c>
      <c r="CRP74">
        <v>492.05</v>
      </c>
      <c r="CRQ74">
        <v>435.87</v>
      </c>
    </row>
    <row r="75" spans="1:2513" x14ac:dyDescent="0.25">
      <c r="A75" s="1">
        <v>43132</v>
      </c>
      <c r="B75">
        <v>10566.86</v>
      </c>
      <c r="C75">
        <v>127835</v>
      </c>
      <c r="D75">
        <v>216236.03</v>
      </c>
      <c r="E75">
        <v>70005.06</v>
      </c>
      <c r="F75">
        <v>135421.45000000001</v>
      </c>
      <c r="G75">
        <v>101348.3</v>
      </c>
      <c r="H75">
        <v>188830.19</v>
      </c>
      <c r="I75">
        <v>70638.91</v>
      </c>
      <c r="J75">
        <v>81478.429999999993</v>
      </c>
      <c r="K75">
        <v>110160</v>
      </c>
      <c r="L75">
        <v>47062.83</v>
      </c>
      <c r="M75" t="e">
        <f>NA()</f>
        <v>#N/A</v>
      </c>
      <c r="N75">
        <v>171275.48</v>
      </c>
      <c r="O75">
        <v>119347.8</v>
      </c>
      <c r="P75">
        <v>56698.28</v>
      </c>
      <c r="Q75">
        <v>236</v>
      </c>
      <c r="R75">
        <v>7245.04</v>
      </c>
      <c r="S75">
        <v>2311.71</v>
      </c>
      <c r="T75">
        <v>99551.94</v>
      </c>
      <c r="U75">
        <v>88874.13</v>
      </c>
      <c r="V75">
        <v>55957.46</v>
      </c>
      <c r="W75">
        <v>71353.759999999995</v>
      </c>
      <c r="X75">
        <v>2349.71</v>
      </c>
      <c r="Y75">
        <v>343.61</v>
      </c>
      <c r="Z75">
        <v>809.81</v>
      </c>
      <c r="AA75">
        <v>114110.04</v>
      </c>
      <c r="AB75">
        <v>74128.06</v>
      </c>
      <c r="AC75">
        <v>1559.56</v>
      </c>
      <c r="AD75">
        <v>70616.25</v>
      </c>
      <c r="AE75">
        <v>88688.25</v>
      </c>
      <c r="AF75">
        <v>154762.29999999999</v>
      </c>
      <c r="AG75">
        <v>44379.26</v>
      </c>
      <c r="AH75" t="e">
        <f>NA()</f>
        <v>#N/A</v>
      </c>
      <c r="AI75">
        <v>51567.66</v>
      </c>
      <c r="AJ75">
        <v>60064.32</v>
      </c>
      <c r="AK75">
        <v>126903.8</v>
      </c>
      <c r="AL75">
        <v>83211.44</v>
      </c>
      <c r="AM75">
        <v>126314.36</v>
      </c>
      <c r="AN75">
        <v>52466.93</v>
      </c>
      <c r="AO75">
        <v>66707.94</v>
      </c>
      <c r="AP75">
        <v>63321.84</v>
      </c>
      <c r="AQ75">
        <v>49183.7</v>
      </c>
      <c r="AR75">
        <v>88170</v>
      </c>
      <c r="AS75">
        <v>814.34</v>
      </c>
      <c r="AT75">
        <v>24618.720000000001</v>
      </c>
      <c r="AU75">
        <v>619.9</v>
      </c>
      <c r="AV75">
        <v>64074.75</v>
      </c>
      <c r="AW75">
        <v>85510.31</v>
      </c>
      <c r="AX75">
        <v>55365.46</v>
      </c>
      <c r="AY75">
        <v>48760.29</v>
      </c>
      <c r="AZ75">
        <v>46058.13</v>
      </c>
      <c r="BA75">
        <v>51504.37</v>
      </c>
      <c r="BB75">
        <v>45817.07</v>
      </c>
      <c r="BC75">
        <v>40553.64</v>
      </c>
      <c r="BD75">
        <v>65837.22</v>
      </c>
      <c r="BE75">
        <v>41888.06</v>
      </c>
      <c r="BF75" t="e">
        <f>NA()</f>
        <v>#N/A</v>
      </c>
      <c r="BG75">
        <v>63446.07</v>
      </c>
      <c r="BH75">
        <v>25659.61</v>
      </c>
      <c r="BI75">
        <v>52240.94</v>
      </c>
      <c r="BJ75">
        <v>81189.75</v>
      </c>
      <c r="BK75">
        <v>38579.46</v>
      </c>
      <c r="BL75">
        <v>27099.7</v>
      </c>
      <c r="BM75">
        <v>95864.81</v>
      </c>
      <c r="BN75">
        <v>85886.75</v>
      </c>
      <c r="BO75">
        <v>29622.1</v>
      </c>
      <c r="BP75">
        <v>50958.87</v>
      </c>
      <c r="BQ75">
        <v>40206.97</v>
      </c>
      <c r="BR75">
        <v>31619.1</v>
      </c>
      <c r="BS75">
        <v>65289.83</v>
      </c>
      <c r="BT75" t="e">
        <f>NA()</f>
        <v>#N/A</v>
      </c>
      <c r="BU75">
        <v>2979.24</v>
      </c>
      <c r="BV75">
        <v>370.9</v>
      </c>
      <c r="BW75">
        <v>193.31</v>
      </c>
      <c r="BX75">
        <v>863.56</v>
      </c>
      <c r="BY75" t="e">
        <f>NA()</f>
        <v>#N/A</v>
      </c>
      <c r="BZ75">
        <v>1237.3399999999999</v>
      </c>
      <c r="CA75">
        <v>760.27</v>
      </c>
      <c r="CB75">
        <v>325.51</v>
      </c>
      <c r="CC75">
        <v>429.53</v>
      </c>
      <c r="CD75">
        <v>43317.66</v>
      </c>
      <c r="CE75">
        <v>506.58</v>
      </c>
      <c r="CF75">
        <v>440.35</v>
      </c>
      <c r="CG75">
        <v>951.93</v>
      </c>
      <c r="CH75">
        <v>1196.3599999999999</v>
      </c>
      <c r="CI75">
        <v>1143.3</v>
      </c>
      <c r="CJ75">
        <v>52427.73</v>
      </c>
      <c r="CK75">
        <v>646.79999999999995</v>
      </c>
      <c r="CL75">
        <v>60874.79</v>
      </c>
      <c r="CM75">
        <v>832.34</v>
      </c>
      <c r="CN75">
        <v>1963.58</v>
      </c>
      <c r="CO75">
        <v>592.21</v>
      </c>
      <c r="CP75">
        <v>115.22</v>
      </c>
      <c r="CQ75">
        <v>34133.199999999997</v>
      </c>
      <c r="CR75">
        <v>10.07</v>
      </c>
      <c r="CS75">
        <v>53985.73</v>
      </c>
      <c r="CT75">
        <v>426.47</v>
      </c>
      <c r="CU75">
        <v>18415.189999999999</v>
      </c>
      <c r="CV75">
        <v>3369.69</v>
      </c>
      <c r="CW75">
        <v>2496.83</v>
      </c>
      <c r="CX75">
        <v>1394.83</v>
      </c>
      <c r="CY75">
        <v>195.19</v>
      </c>
      <c r="CZ75">
        <v>2183.5700000000002</v>
      </c>
      <c r="DA75">
        <v>38442.400000000001</v>
      </c>
      <c r="DB75">
        <v>53022.720000000001</v>
      </c>
      <c r="DC75">
        <v>26317.57</v>
      </c>
      <c r="DD75">
        <v>49775.9</v>
      </c>
      <c r="DE75">
        <v>57034.16</v>
      </c>
      <c r="DF75">
        <v>31759.99</v>
      </c>
      <c r="DG75">
        <v>46507.05</v>
      </c>
      <c r="DH75">
        <v>16213.55</v>
      </c>
      <c r="DI75">
        <v>30759.07</v>
      </c>
      <c r="DJ75">
        <v>45706.3</v>
      </c>
      <c r="DK75">
        <v>20971.439999999999</v>
      </c>
      <c r="DL75">
        <v>14868.72</v>
      </c>
      <c r="DM75">
        <v>49729.08</v>
      </c>
      <c r="DN75">
        <v>12335.04</v>
      </c>
      <c r="DO75">
        <v>5859.84</v>
      </c>
      <c r="DP75">
        <v>15813.84</v>
      </c>
      <c r="DQ75">
        <v>40381.89</v>
      </c>
      <c r="DR75">
        <v>37282.43</v>
      </c>
      <c r="DS75">
        <v>19292.97</v>
      </c>
      <c r="DT75">
        <v>18817.05</v>
      </c>
      <c r="DU75">
        <v>33704.339999999997</v>
      </c>
      <c r="DV75" t="e">
        <f>NA()</f>
        <v>#N/A</v>
      </c>
      <c r="DW75">
        <v>29408.79</v>
      </c>
      <c r="DX75">
        <v>56119.199999999997</v>
      </c>
      <c r="DY75">
        <v>17388.54</v>
      </c>
      <c r="DZ75" t="e">
        <f>NA()</f>
        <v>#N/A</v>
      </c>
      <c r="EA75">
        <v>27114.13</v>
      </c>
      <c r="EB75">
        <v>25035.79</v>
      </c>
      <c r="EC75">
        <v>18213.09</v>
      </c>
      <c r="ED75">
        <v>26754.09</v>
      </c>
      <c r="EE75">
        <v>30629.57</v>
      </c>
      <c r="EF75">
        <v>16843.37</v>
      </c>
      <c r="EG75">
        <v>17662.46</v>
      </c>
      <c r="EH75">
        <v>32550.13</v>
      </c>
      <c r="EI75">
        <v>21037.82</v>
      </c>
      <c r="EJ75">
        <v>39191.769999999997</v>
      </c>
      <c r="EK75">
        <v>14389.36</v>
      </c>
      <c r="EL75">
        <v>25290.46</v>
      </c>
      <c r="EM75">
        <v>25643.52</v>
      </c>
      <c r="EN75">
        <v>37685.32</v>
      </c>
      <c r="EO75">
        <v>39550.57</v>
      </c>
      <c r="EP75">
        <v>14287.41</v>
      </c>
      <c r="EQ75">
        <v>18978.349999999999</v>
      </c>
      <c r="ER75">
        <v>24697.72</v>
      </c>
      <c r="ES75">
        <v>18403.39</v>
      </c>
      <c r="ET75">
        <v>32450.639999999999</v>
      </c>
      <c r="EU75">
        <v>29993.19</v>
      </c>
      <c r="EV75">
        <v>18058.689999999999</v>
      </c>
      <c r="EW75">
        <v>22482.45</v>
      </c>
      <c r="EX75">
        <v>26319.08</v>
      </c>
      <c r="EY75">
        <v>38451.120000000003</v>
      </c>
      <c r="EZ75">
        <v>16655.259999999998</v>
      </c>
      <c r="FA75">
        <v>30833.59</v>
      </c>
      <c r="FB75">
        <v>19602.8</v>
      </c>
      <c r="FC75">
        <v>11940.41</v>
      </c>
      <c r="FD75">
        <v>1413.01</v>
      </c>
      <c r="FE75" t="e">
        <f>NA()</f>
        <v>#N/A</v>
      </c>
      <c r="FF75">
        <v>29558.560000000001</v>
      </c>
      <c r="FG75">
        <v>21571.97</v>
      </c>
      <c r="FH75">
        <v>504.16</v>
      </c>
      <c r="FI75">
        <v>737.92</v>
      </c>
      <c r="FJ75">
        <v>1308.6300000000001</v>
      </c>
      <c r="FK75">
        <v>28997.17</v>
      </c>
      <c r="FL75">
        <v>1748.14</v>
      </c>
      <c r="FM75">
        <v>1664.98</v>
      </c>
      <c r="FN75">
        <v>22960.73</v>
      </c>
      <c r="FO75">
        <v>13625.89</v>
      </c>
      <c r="FP75">
        <v>47841.4</v>
      </c>
      <c r="FQ75">
        <v>19965.84</v>
      </c>
      <c r="FR75">
        <v>15083.67</v>
      </c>
      <c r="FS75">
        <v>1512.26</v>
      </c>
      <c r="FT75">
        <v>16335.6</v>
      </c>
      <c r="FU75">
        <v>4078.97</v>
      </c>
      <c r="FV75">
        <v>16136.11</v>
      </c>
      <c r="FW75">
        <v>1080.72</v>
      </c>
      <c r="FX75">
        <v>779.05</v>
      </c>
      <c r="FY75">
        <v>1408.39</v>
      </c>
      <c r="FZ75">
        <v>1421.26</v>
      </c>
      <c r="GA75">
        <v>753.88</v>
      </c>
      <c r="GB75">
        <v>20781.46</v>
      </c>
      <c r="GC75">
        <v>955.15</v>
      </c>
      <c r="GD75">
        <v>16414.82</v>
      </c>
      <c r="GE75">
        <v>744.63</v>
      </c>
      <c r="GF75" t="e">
        <f>NA()</f>
        <v>#N/A</v>
      </c>
      <c r="GG75">
        <v>534.39</v>
      </c>
      <c r="GH75">
        <v>17661.46</v>
      </c>
      <c r="GI75">
        <v>201.96</v>
      </c>
      <c r="GJ75">
        <v>11192.38</v>
      </c>
      <c r="GK75">
        <v>1765.18</v>
      </c>
      <c r="GL75">
        <v>1768.76</v>
      </c>
      <c r="GM75">
        <v>1234.48</v>
      </c>
      <c r="GN75">
        <v>6590.88</v>
      </c>
      <c r="GO75">
        <v>883.82</v>
      </c>
      <c r="GP75">
        <v>739</v>
      </c>
      <c r="GQ75">
        <v>378.25</v>
      </c>
      <c r="GR75">
        <v>563.91</v>
      </c>
      <c r="GS75" t="e">
        <f>NA()</f>
        <v>#N/A</v>
      </c>
      <c r="GT75" t="e">
        <f>NA()</f>
        <v>#N/A</v>
      </c>
      <c r="GU75" t="e">
        <f>NA()</f>
        <v>#N/A</v>
      </c>
      <c r="GV75">
        <v>981.78</v>
      </c>
      <c r="GW75">
        <v>1152.8800000000001</v>
      </c>
      <c r="GX75" t="e">
        <f>NA()</f>
        <v>#N/A</v>
      </c>
      <c r="GY75">
        <v>408.63</v>
      </c>
      <c r="GZ75">
        <v>1213.78</v>
      </c>
      <c r="HA75">
        <v>823.26</v>
      </c>
      <c r="HB75">
        <v>11822.24</v>
      </c>
      <c r="HC75">
        <v>23557.71</v>
      </c>
      <c r="HD75">
        <v>14784.73</v>
      </c>
      <c r="HE75">
        <v>5041.41</v>
      </c>
      <c r="HF75">
        <v>40280.089999999997</v>
      </c>
      <c r="HG75">
        <v>2270.5</v>
      </c>
      <c r="HH75">
        <v>15422.05</v>
      </c>
      <c r="HI75">
        <v>17669.52</v>
      </c>
      <c r="HJ75">
        <v>22371.83</v>
      </c>
      <c r="HK75">
        <v>27685.99</v>
      </c>
      <c r="HL75">
        <v>22726.98</v>
      </c>
      <c r="HM75">
        <v>11458.84</v>
      </c>
      <c r="HN75">
        <v>27215.77</v>
      </c>
      <c r="HO75">
        <v>21709.85</v>
      </c>
      <c r="HP75">
        <v>24000.48</v>
      </c>
      <c r="HQ75">
        <v>26108.959999999999</v>
      </c>
      <c r="HR75">
        <v>30472.959999999999</v>
      </c>
      <c r="HS75">
        <v>6175.76</v>
      </c>
      <c r="HT75">
        <v>13781.59</v>
      </c>
      <c r="HU75">
        <v>7744.93</v>
      </c>
      <c r="HV75">
        <v>19025.77</v>
      </c>
      <c r="HW75">
        <v>7861.12</v>
      </c>
      <c r="HX75">
        <v>19051.79</v>
      </c>
      <c r="HY75">
        <v>18393.72</v>
      </c>
      <c r="HZ75">
        <v>19103.150000000001</v>
      </c>
      <c r="IA75">
        <v>9243.59</v>
      </c>
      <c r="IB75">
        <v>26261.25</v>
      </c>
      <c r="IC75">
        <v>6693.42</v>
      </c>
      <c r="ID75" t="e">
        <f>NA()</f>
        <v>#N/A</v>
      </c>
      <c r="IE75">
        <v>9342.7199999999993</v>
      </c>
      <c r="IF75">
        <v>23502.43</v>
      </c>
      <c r="IG75">
        <v>42559.89</v>
      </c>
      <c r="IH75">
        <v>28295.84</v>
      </c>
      <c r="II75">
        <v>19083.990000000002</v>
      </c>
      <c r="IJ75">
        <v>30353.69</v>
      </c>
      <c r="IK75">
        <v>12292.01</v>
      </c>
      <c r="IL75">
        <v>25746.6</v>
      </c>
      <c r="IM75">
        <v>26250</v>
      </c>
      <c r="IN75">
        <v>19194.099999999999</v>
      </c>
      <c r="IO75">
        <v>9067.9500000000007</v>
      </c>
      <c r="IP75">
        <v>24790.92</v>
      </c>
      <c r="IQ75">
        <v>3924.95</v>
      </c>
      <c r="IR75">
        <v>12318.75</v>
      </c>
      <c r="IS75">
        <v>8077.55</v>
      </c>
      <c r="IT75">
        <v>16656.37</v>
      </c>
      <c r="IU75">
        <v>10358.969999999999</v>
      </c>
      <c r="IV75">
        <v>17467.07</v>
      </c>
      <c r="IW75">
        <v>8905.9599999999991</v>
      </c>
      <c r="IX75">
        <v>30566.95</v>
      </c>
      <c r="IY75">
        <v>14065.32</v>
      </c>
      <c r="IZ75">
        <v>9001.68</v>
      </c>
      <c r="JA75">
        <v>13325.98</v>
      </c>
      <c r="JB75">
        <v>24770.58</v>
      </c>
      <c r="JC75">
        <v>26369.279999999999</v>
      </c>
      <c r="JD75">
        <v>31499.05</v>
      </c>
      <c r="JE75">
        <v>8350.52</v>
      </c>
      <c r="JF75">
        <v>3738.34</v>
      </c>
      <c r="JG75">
        <v>16769.45</v>
      </c>
      <c r="JH75">
        <v>12897.97</v>
      </c>
      <c r="JI75">
        <v>5112.95</v>
      </c>
      <c r="JJ75">
        <v>19422.560000000001</v>
      </c>
      <c r="JK75">
        <v>13213.39</v>
      </c>
      <c r="JL75">
        <v>16475.259999999998</v>
      </c>
      <c r="JM75">
        <v>13638.46</v>
      </c>
      <c r="JN75">
        <v>8345.32</v>
      </c>
      <c r="JO75">
        <v>14783.98</v>
      </c>
      <c r="JP75">
        <v>30997.54</v>
      </c>
      <c r="JQ75">
        <v>22580.48</v>
      </c>
      <c r="JR75">
        <v>6979.82</v>
      </c>
      <c r="JS75">
        <v>15062.02</v>
      </c>
      <c r="JT75">
        <v>18890.61</v>
      </c>
      <c r="JU75">
        <v>11694.45</v>
      </c>
      <c r="JV75">
        <v>5985.61</v>
      </c>
      <c r="JW75">
        <v>11572.17</v>
      </c>
      <c r="JX75">
        <v>7774.3</v>
      </c>
      <c r="JY75">
        <v>15387.34</v>
      </c>
      <c r="JZ75">
        <v>10374.59</v>
      </c>
      <c r="KA75">
        <v>3625.71</v>
      </c>
      <c r="KB75">
        <v>2184.36</v>
      </c>
      <c r="KC75">
        <v>3205.3</v>
      </c>
      <c r="KD75">
        <v>8049.29</v>
      </c>
      <c r="KE75">
        <v>13387.66</v>
      </c>
      <c r="KF75">
        <v>16263.28</v>
      </c>
      <c r="KG75">
        <v>7504.98</v>
      </c>
      <c r="KH75">
        <v>4655.38</v>
      </c>
      <c r="KI75">
        <v>11325.25</v>
      </c>
      <c r="KJ75">
        <v>17027.72</v>
      </c>
      <c r="KK75">
        <v>14405.25</v>
      </c>
      <c r="KL75">
        <v>2597.79</v>
      </c>
      <c r="KM75">
        <v>12370.79</v>
      </c>
      <c r="KN75">
        <v>6180.3</v>
      </c>
      <c r="KO75">
        <v>8531.34</v>
      </c>
      <c r="KP75">
        <v>5995.61</v>
      </c>
      <c r="KQ75">
        <v>3186.62</v>
      </c>
      <c r="KR75" t="e">
        <f>NA()</f>
        <v>#N/A</v>
      </c>
      <c r="KS75">
        <v>14548.52</v>
      </c>
      <c r="KT75">
        <v>15279.39</v>
      </c>
      <c r="KU75">
        <v>13393.13</v>
      </c>
      <c r="KV75">
        <v>27822.42</v>
      </c>
      <c r="KW75">
        <v>11788.68</v>
      </c>
      <c r="KX75">
        <v>880.95</v>
      </c>
      <c r="KY75">
        <v>2063.86</v>
      </c>
      <c r="KZ75">
        <v>4619.16</v>
      </c>
      <c r="LA75">
        <v>15122.76</v>
      </c>
      <c r="LB75">
        <v>826.85</v>
      </c>
      <c r="LC75">
        <v>2137.5700000000002</v>
      </c>
      <c r="LD75">
        <v>15301.7</v>
      </c>
      <c r="LE75">
        <v>6685.3</v>
      </c>
      <c r="LF75">
        <v>6812.82</v>
      </c>
      <c r="LG75" t="e">
        <f>NA()</f>
        <v>#N/A</v>
      </c>
      <c r="LH75">
        <v>3487.92</v>
      </c>
      <c r="LI75">
        <v>12308.53</v>
      </c>
      <c r="LJ75">
        <v>11062.5</v>
      </c>
      <c r="LK75">
        <v>10451.44</v>
      </c>
      <c r="LL75">
        <v>8691.7900000000009</v>
      </c>
      <c r="LM75">
        <v>13551.43</v>
      </c>
      <c r="LN75">
        <v>8655.2900000000009</v>
      </c>
      <c r="LO75">
        <v>11453.75</v>
      </c>
      <c r="LP75">
        <v>26132.97</v>
      </c>
      <c r="LQ75">
        <v>23813.91</v>
      </c>
      <c r="LR75">
        <v>18418.71</v>
      </c>
      <c r="LS75">
        <v>3474.43</v>
      </c>
      <c r="LT75">
        <v>11274.07</v>
      </c>
      <c r="LU75">
        <v>8422.34</v>
      </c>
      <c r="LV75">
        <v>12569.93</v>
      </c>
      <c r="LW75">
        <v>15309.29</v>
      </c>
      <c r="LX75">
        <v>12239.26</v>
      </c>
      <c r="LY75">
        <v>5936.11</v>
      </c>
      <c r="LZ75">
        <v>10416.82</v>
      </c>
      <c r="MA75">
        <v>8661.09</v>
      </c>
      <c r="MB75">
        <v>17578.23</v>
      </c>
      <c r="MC75">
        <v>9736.4</v>
      </c>
      <c r="MD75">
        <v>13459.79</v>
      </c>
      <c r="ME75">
        <v>20240.95</v>
      </c>
      <c r="MF75">
        <v>5934.68</v>
      </c>
      <c r="MG75">
        <v>2430.1999999999998</v>
      </c>
      <c r="MH75">
        <v>13191.71</v>
      </c>
      <c r="MI75" t="e">
        <f>NA()</f>
        <v>#N/A</v>
      </c>
      <c r="MJ75">
        <v>16575.89</v>
      </c>
      <c r="MK75">
        <v>8539.18</v>
      </c>
      <c r="ML75" t="e">
        <f>NA()</f>
        <v>#N/A</v>
      </c>
      <c r="MM75">
        <v>3198.04</v>
      </c>
      <c r="MN75">
        <v>7768.66</v>
      </c>
      <c r="MO75" t="e">
        <f>NA()</f>
        <v>#N/A</v>
      </c>
      <c r="MP75">
        <v>13360.86</v>
      </c>
      <c r="MQ75">
        <v>3941.26</v>
      </c>
      <c r="MR75" t="e">
        <f>NA()</f>
        <v>#N/A</v>
      </c>
      <c r="MS75">
        <v>2180.36</v>
      </c>
      <c r="MT75">
        <v>10688.41</v>
      </c>
      <c r="MU75">
        <v>8506.51</v>
      </c>
      <c r="MV75">
        <v>8397.2000000000007</v>
      </c>
      <c r="MW75">
        <v>6757.58</v>
      </c>
      <c r="MX75">
        <v>4693.54</v>
      </c>
      <c r="MY75">
        <v>6620.51</v>
      </c>
      <c r="MZ75">
        <v>8723.23</v>
      </c>
      <c r="NA75">
        <v>5199.75</v>
      </c>
      <c r="NB75">
        <v>8024.73</v>
      </c>
      <c r="NC75">
        <v>7473.96</v>
      </c>
      <c r="ND75">
        <v>7923.26</v>
      </c>
      <c r="NE75">
        <v>10379.24</v>
      </c>
      <c r="NF75">
        <v>10412.58</v>
      </c>
      <c r="NG75">
        <v>3748.32</v>
      </c>
      <c r="NH75">
        <v>8365.9500000000007</v>
      </c>
      <c r="NI75">
        <v>9314.69</v>
      </c>
      <c r="NJ75">
        <v>2774.27</v>
      </c>
      <c r="NK75">
        <v>9980.57</v>
      </c>
      <c r="NL75">
        <v>1582.71</v>
      </c>
      <c r="NM75">
        <v>18771.75</v>
      </c>
      <c r="NN75">
        <v>6759.7</v>
      </c>
      <c r="NO75" t="e">
        <f>NA()</f>
        <v>#N/A</v>
      </c>
      <c r="NP75">
        <v>11137.98</v>
      </c>
      <c r="NQ75">
        <v>7567.83</v>
      </c>
      <c r="NR75">
        <v>6562.13</v>
      </c>
      <c r="NS75">
        <v>3700.77</v>
      </c>
      <c r="NT75">
        <v>7561.44</v>
      </c>
      <c r="NU75">
        <v>6153.44</v>
      </c>
      <c r="NV75">
        <v>9488.73</v>
      </c>
      <c r="NW75" t="e">
        <f>NA()</f>
        <v>#N/A</v>
      </c>
      <c r="NX75">
        <v>720.52</v>
      </c>
      <c r="NY75">
        <v>1493.19</v>
      </c>
      <c r="NZ75">
        <v>3808</v>
      </c>
      <c r="OA75">
        <v>6197.74</v>
      </c>
      <c r="OB75">
        <v>1416.44</v>
      </c>
      <c r="OC75">
        <v>2443.08</v>
      </c>
      <c r="OD75">
        <v>2323.27</v>
      </c>
      <c r="OE75">
        <v>15400.04</v>
      </c>
      <c r="OF75">
        <v>1670.53</v>
      </c>
      <c r="OG75">
        <v>3983.24</v>
      </c>
      <c r="OH75">
        <v>1364.73</v>
      </c>
      <c r="OI75">
        <v>1525.51</v>
      </c>
      <c r="OJ75">
        <v>17341.599999999999</v>
      </c>
      <c r="OK75">
        <v>10224.48</v>
      </c>
      <c r="OL75">
        <v>3212.92</v>
      </c>
      <c r="OM75">
        <v>2847.87</v>
      </c>
      <c r="ON75">
        <v>6498.34</v>
      </c>
      <c r="OO75">
        <v>3895.84</v>
      </c>
      <c r="OP75">
        <v>9199.41</v>
      </c>
      <c r="OQ75">
        <v>7943.28</v>
      </c>
      <c r="OR75" t="e">
        <f>NA()</f>
        <v>#N/A</v>
      </c>
      <c r="OS75">
        <v>10773.49</v>
      </c>
      <c r="OT75">
        <v>12448.93</v>
      </c>
      <c r="OU75">
        <v>8707.66</v>
      </c>
      <c r="OV75">
        <v>11250.8</v>
      </c>
      <c r="OW75" t="e">
        <f>NA()</f>
        <v>#N/A</v>
      </c>
      <c r="OX75">
        <v>11839.41</v>
      </c>
      <c r="OY75">
        <v>8406.2000000000007</v>
      </c>
      <c r="OZ75">
        <v>6117.34</v>
      </c>
      <c r="PA75">
        <v>5868.75</v>
      </c>
      <c r="PB75">
        <v>6983.72</v>
      </c>
      <c r="PC75">
        <v>4042.16</v>
      </c>
      <c r="PD75">
        <v>5586.77</v>
      </c>
      <c r="PE75">
        <v>4982.57</v>
      </c>
      <c r="PF75">
        <v>8746.61</v>
      </c>
      <c r="PG75">
        <v>4990.68</v>
      </c>
      <c r="PH75">
        <v>7940.56</v>
      </c>
      <c r="PI75">
        <v>2139.38</v>
      </c>
      <c r="PJ75">
        <v>3147.37</v>
      </c>
      <c r="PK75">
        <v>12996.21</v>
      </c>
      <c r="PL75">
        <v>12880.49</v>
      </c>
      <c r="PM75">
        <v>2022.15</v>
      </c>
      <c r="PN75">
        <v>1488.91</v>
      </c>
      <c r="PO75">
        <v>6304.45</v>
      </c>
      <c r="PP75">
        <v>5080.0600000000004</v>
      </c>
      <c r="PQ75">
        <v>8872.5</v>
      </c>
      <c r="PR75">
        <v>2862.79</v>
      </c>
      <c r="PS75">
        <v>1473.35</v>
      </c>
      <c r="PT75">
        <v>8688.23</v>
      </c>
      <c r="PU75">
        <v>5395.1</v>
      </c>
      <c r="PV75">
        <v>4124.92</v>
      </c>
      <c r="PW75">
        <v>6229.67</v>
      </c>
      <c r="PX75">
        <v>4418.1899999999996</v>
      </c>
      <c r="PY75">
        <v>2294.8000000000002</v>
      </c>
      <c r="PZ75">
        <v>4658.0200000000004</v>
      </c>
      <c r="QA75" t="e">
        <f>NA()</f>
        <v>#N/A</v>
      </c>
      <c r="QB75">
        <v>1206.58</v>
      </c>
      <c r="QC75">
        <v>9313.25</v>
      </c>
      <c r="QD75">
        <v>6356.19</v>
      </c>
      <c r="QE75">
        <v>1623.55</v>
      </c>
      <c r="QF75">
        <v>2854.62</v>
      </c>
      <c r="QG75">
        <v>9578.11</v>
      </c>
      <c r="QH75">
        <v>6483.82</v>
      </c>
      <c r="QI75">
        <v>8108.91</v>
      </c>
      <c r="QJ75">
        <v>4786.71</v>
      </c>
      <c r="QK75">
        <v>702.57</v>
      </c>
      <c r="QL75">
        <v>1515.88</v>
      </c>
      <c r="QM75">
        <v>7232.98</v>
      </c>
      <c r="QN75">
        <v>8587.06</v>
      </c>
      <c r="QO75">
        <v>14937.66</v>
      </c>
      <c r="QP75">
        <v>5323.68</v>
      </c>
      <c r="QQ75">
        <v>3445.08</v>
      </c>
      <c r="QR75">
        <v>1682.39</v>
      </c>
      <c r="QS75">
        <v>11382.79</v>
      </c>
      <c r="QT75" t="e">
        <f>NA()</f>
        <v>#N/A</v>
      </c>
      <c r="QU75">
        <v>4675.87</v>
      </c>
      <c r="QV75">
        <v>5878.25</v>
      </c>
      <c r="QW75">
        <v>10728.62</v>
      </c>
      <c r="QX75">
        <v>8794.02</v>
      </c>
      <c r="QY75">
        <v>2214.7199999999998</v>
      </c>
      <c r="QZ75">
        <v>3874.94</v>
      </c>
      <c r="RA75">
        <v>3779.18</v>
      </c>
      <c r="RB75" t="e">
        <f>NA()</f>
        <v>#N/A</v>
      </c>
      <c r="RC75">
        <v>2690.28</v>
      </c>
      <c r="RD75">
        <v>2942.44</v>
      </c>
      <c r="RE75">
        <v>1153.01</v>
      </c>
      <c r="RF75">
        <v>4871.66</v>
      </c>
      <c r="RG75">
        <v>14437.04</v>
      </c>
      <c r="RH75">
        <v>11294.71</v>
      </c>
      <c r="RI75">
        <v>1898.95</v>
      </c>
      <c r="RJ75">
        <v>14901.94</v>
      </c>
      <c r="RK75">
        <v>5323.63</v>
      </c>
      <c r="RL75" t="e">
        <f>NA()</f>
        <v>#N/A</v>
      </c>
      <c r="RM75" t="e">
        <f>NA()</f>
        <v>#N/A</v>
      </c>
      <c r="RN75">
        <v>3226.33</v>
      </c>
      <c r="RO75">
        <v>8643.6299999999992</v>
      </c>
      <c r="RP75">
        <v>2768.45</v>
      </c>
      <c r="RQ75">
        <v>3535.35</v>
      </c>
      <c r="RR75">
        <v>733.27</v>
      </c>
      <c r="RS75">
        <v>1994.59</v>
      </c>
      <c r="RT75">
        <v>1676.75</v>
      </c>
      <c r="RU75">
        <v>3488.61</v>
      </c>
      <c r="RV75">
        <v>6939</v>
      </c>
      <c r="RW75">
        <v>1731.47</v>
      </c>
      <c r="RX75">
        <v>3819.52</v>
      </c>
      <c r="RY75" t="e">
        <f>NA()</f>
        <v>#N/A</v>
      </c>
      <c r="RZ75">
        <v>3428.47</v>
      </c>
      <c r="SA75">
        <v>4796.34</v>
      </c>
      <c r="SB75">
        <v>4266.96</v>
      </c>
      <c r="SC75">
        <v>1463.53</v>
      </c>
      <c r="SD75">
        <v>4550.8500000000004</v>
      </c>
      <c r="SE75">
        <v>4688.3599999999997</v>
      </c>
      <c r="SF75">
        <v>1667.2</v>
      </c>
      <c r="SG75">
        <v>1048.18</v>
      </c>
      <c r="SH75">
        <v>9048.2199999999993</v>
      </c>
      <c r="SI75">
        <v>5866.66</v>
      </c>
      <c r="SJ75">
        <v>3154.67</v>
      </c>
      <c r="SK75">
        <v>3080.7</v>
      </c>
      <c r="SL75">
        <v>3897.09</v>
      </c>
      <c r="SM75">
        <v>1546.48</v>
      </c>
      <c r="SN75">
        <v>1638.39</v>
      </c>
      <c r="SO75">
        <v>2120.13</v>
      </c>
      <c r="SP75">
        <v>2452.19</v>
      </c>
      <c r="SQ75">
        <v>2243.38</v>
      </c>
      <c r="SR75">
        <v>1213.25</v>
      </c>
      <c r="SS75">
        <v>2199.7399999999998</v>
      </c>
      <c r="ST75">
        <v>925.01</v>
      </c>
      <c r="SU75">
        <v>1324.65</v>
      </c>
      <c r="SV75">
        <v>1208.32</v>
      </c>
      <c r="SW75">
        <v>2821.64</v>
      </c>
      <c r="SX75">
        <v>1639.26</v>
      </c>
      <c r="SY75">
        <v>2600.1799999999998</v>
      </c>
      <c r="SZ75">
        <v>5201.3100000000004</v>
      </c>
      <c r="TA75">
        <v>3737.32</v>
      </c>
      <c r="TB75">
        <v>2125.4699999999998</v>
      </c>
      <c r="TC75">
        <v>171.62</v>
      </c>
      <c r="TD75">
        <v>616.6</v>
      </c>
      <c r="TE75">
        <v>7605.62</v>
      </c>
      <c r="TF75">
        <v>1092.3900000000001</v>
      </c>
      <c r="TG75">
        <v>1095.29</v>
      </c>
      <c r="TH75">
        <v>519.66999999999996</v>
      </c>
      <c r="TI75">
        <v>1255.19</v>
      </c>
      <c r="TJ75">
        <v>2044.41</v>
      </c>
      <c r="TK75">
        <v>4354.04</v>
      </c>
      <c r="TL75">
        <v>1619.27</v>
      </c>
      <c r="TM75">
        <v>1801.83</v>
      </c>
      <c r="TN75">
        <v>1473.2</v>
      </c>
      <c r="TO75">
        <v>898.42</v>
      </c>
      <c r="TP75">
        <v>2053.94</v>
      </c>
      <c r="TQ75">
        <v>7515.3</v>
      </c>
      <c r="TR75">
        <v>2634.35</v>
      </c>
      <c r="TS75">
        <v>13388.48</v>
      </c>
      <c r="TT75">
        <v>1485.28</v>
      </c>
      <c r="TU75">
        <v>5787.98</v>
      </c>
      <c r="TV75">
        <v>140.78</v>
      </c>
      <c r="TW75">
        <v>1844.43</v>
      </c>
      <c r="TX75">
        <v>1167.27</v>
      </c>
      <c r="TY75">
        <v>1498.17</v>
      </c>
      <c r="TZ75">
        <v>2849.03</v>
      </c>
      <c r="UA75">
        <v>1509.47</v>
      </c>
      <c r="UB75">
        <v>892.64</v>
      </c>
      <c r="UC75" t="e">
        <f>NA()</f>
        <v>#N/A</v>
      </c>
      <c r="UD75">
        <v>3045.33</v>
      </c>
      <c r="UE75">
        <v>2008.93</v>
      </c>
      <c r="UF75">
        <v>1444.83</v>
      </c>
      <c r="UG75">
        <v>2265.59</v>
      </c>
      <c r="UH75">
        <v>2899.19</v>
      </c>
      <c r="UI75">
        <v>1120.3599999999999</v>
      </c>
      <c r="UJ75">
        <v>3579.7</v>
      </c>
      <c r="UK75">
        <v>10046.24</v>
      </c>
      <c r="UL75">
        <v>1163.6099999999999</v>
      </c>
      <c r="UM75">
        <v>1986.38</v>
      </c>
      <c r="UN75">
        <v>5968.2</v>
      </c>
      <c r="UO75">
        <v>6092.32</v>
      </c>
      <c r="UP75">
        <v>940.01</v>
      </c>
      <c r="UQ75">
        <v>8767.8799999999992</v>
      </c>
      <c r="UR75">
        <v>11348.47</v>
      </c>
      <c r="US75">
        <v>2849.5</v>
      </c>
      <c r="UT75">
        <v>213.7</v>
      </c>
      <c r="UU75">
        <v>11991.7</v>
      </c>
      <c r="UV75">
        <v>853.05</v>
      </c>
      <c r="UW75">
        <v>7734.46</v>
      </c>
      <c r="UX75">
        <v>898.84</v>
      </c>
      <c r="UY75">
        <v>2799.01</v>
      </c>
      <c r="UZ75">
        <v>6184.75</v>
      </c>
      <c r="VA75">
        <v>7559.13</v>
      </c>
      <c r="VB75">
        <v>2104.2199999999998</v>
      </c>
      <c r="VC75" t="e">
        <f>NA()</f>
        <v>#N/A</v>
      </c>
      <c r="VD75">
        <v>2067.12</v>
      </c>
      <c r="VE75">
        <v>8263.7199999999993</v>
      </c>
      <c r="VF75">
        <v>5482.57</v>
      </c>
      <c r="VG75">
        <v>10136.700000000001</v>
      </c>
      <c r="VH75">
        <v>3358.5</v>
      </c>
      <c r="VI75" t="e">
        <f>NA()</f>
        <v>#N/A</v>
      </c>
      <c r="VJ75">
        <v>4764.4799999999996</v>
      </c>
      <c r="VK75" t="e">
        <f>NA()</f>
        <v>#N/A</v>
      </c>
      <c r="VL75">
        <v>4423.93</v>
      </c>
      <c r="VM75">
        <v>2623.99</v>
      </c>
      <c r="VN75">
        <v>1081.7</v>
      </c>
      <c r="VO75">
        <v>778.24</v>
      </c>
      <c r="VP75">
        <v>9227.0499999999993</v>
      </c>
      <c r="VQ75">
        <v>2710.5</v>
      </c>
      <c r="VR75">
        <v>2944.31</v>
      </c>
      <c r="VS75">
        <v>3267.74</v>
      </c>
      <c r="VT75">
        <v>1192.43</v>
      </c>
      <c r="VU75">
        <v>6443.96</v>
      </c>
      <c r="VV75">
        <v>4139.8599999999997</v>
      </c>
      <c r="VW75">
        <v>3389.98</v>
      </c>
      <c r="VX75">
        <v>3366.24</v>
      </c>
      <c r="VY75">
        <v>3426</v>
      </c>
      <c r="VZ75">
        <v>3922.2</v>
      </c>
      <c r="WA75" t="e">
        <f>NA()</f>
        <v>#N/A</v>
      </c>
      <c r="WB75">
        <v>4288.43</v>
      </c>
      <c r="WC75">
        <v>1525.81</v>
      </c>
      <c r="WD75">
        <v>9516.09</v>
      </c>
      <c r="WE75">
        <v>5807.38</v>
      </c>
      <c r="WF75">
        <v>135.94</v>
      </c>
      <c r="WG75">
        <v>2362.59</v>
      </c>
      <c r="WH75">
        <v>7409.63</v>
      </c>
      <c r="WI75">
        <v>7587.12</v>
      </c>
      <c r="WJ75" t="e">
        <f>NA()</f>
        <v>#N/A</v>
      </c>
      <c r="WK75">
        <v>3097.49</v>
      </c>
      <c r="WL75">
        <v>1605.71</v>
      </c>
      <c r="WM75">
        <v>4195.09</v>
      </c>
      <c r="WN75">
        <v>9737.52</v>
      </c>
      <c r="WO75">
        <v>3390.23</v>
      </c>
      <c r="WP75">
        <v>8707.9599999999991</v>
      </c>
      <c r="WQ75" t="e">
        <f>NA()</f>
        <v>#N/A</v>
      </c>
      <c r="WR75">
        <v>3205.81</v>
      </c>
      <c r="WS75">
        <v>3315.05</v>
      </c>
      <c r="WT75">
        <v>5573.2</v>
      </c>
      <c r="WU75">
        <v>5683.21</v>
      </c>
      <c r="WV75">
        <v>967.36</v>
      </c>
      <c r="WW75">
        <v>5486.96</v>
      </c>
      <c r="WX75">
        <v>4064.89</v>
      </c>
      <c r="WY75">
        <v>2392.4</v>
      </c>
      <c r="WZ75">
        <v>1259.1400000000001</v>
      </c>
      <c r="XA75">
        <v>3765.75</v>
      </c>
      <c r="XB75">
        <v>10601.72</v>
      </c>
      <c r="XC75">
        <v>1239.06</v>
      </c>
      <c r="XD75">
        <v>2444.16</v>
      </c>
      <c r="XE75">
        <v>8149.29</v>
      </c>
      <c r="XF75">
        <v>2092.2399999999998</v>
      </c>
      <c r="XG75">
        <v>1118.0899999999999</v>
      </c>
      <c r="XH75">
        <v>624.97</v>
      </c>
      <c r="XI75">
        <v>3796.15</v>
      </c>
      <c r="XJ75">
        <v>6985.12</v>
      </c>
      <c r="XK75">
        <v>7404.8</v>
      </c>
      <c r="XL75">
        <v>1693.8</v>
      </c>
      <c r="XM75">
        <v>3128.32</v>
      </c>
      <c r="XN75">
        <v>328.29</v>
      </c>
      <c r="XO75">
        <v>4265.38</v>
      </c>
      <c r="XP75">
        <v>2134.54</v>
      </c>
      <c r="XQ75">
        <v>5621.06</v>
      </c>
      <c r="XR75">
        <v>3367.8</v>
      </c>
      <c r="XS75">
        <v>8624.7900000000009</v>
      </c>
      <c r="XT75">
        <v>6429.49</v>
      </c>
      <c r="XU75">
        <v>1128.45</v>
      </c>
      <c r="XV75">
        <v>2853.83</v>
      </c>
      <c r="XW75">
        <v>613.09</v>
      </c>
      <c r="XX75">
        <v>1022.89</v>
      </c>
      <c r="XY75">
        <v>3407.32</v>
      </c>
      <c r="XZ75">
        <v>1657.56</v>
      </c>
      <c r="YA75">
        <v>7764</v>
      </c>
      <c r="YB75">
        <v>3984.2</v>
      </c>
      <c r="YC75">
        <v>392.89</v>
      </c>
      <c r="YD75">
        <v>821.81</v>
      </c>
      <c r="YE75">
        <v>1133.81</v>
      </c>
      <c r="YF75">
        <v>1507.47</v>
      </c>
      <c r="YG75">
        <v>1329.47</v>
      </c>
      <c r="YH75" t="e">
        <f>NA()</f>
        <v>#N/A</v>
      </c>
      <c r="YI75">
        <v>11308.94</v>
      </c>
      <c r="YJ75">
        <v>10424.049999999999</v>
      </c>
      <c r="YK75">
        <v>1604.75</v>
      </c>
      <c r="YL75">
        <v>6435.41</v>
      </c>
      <c r="YM75">
        <v>222.57</v>
      </c>
      <c r="YN75">
        <v>7574.51</v>
      </c>
      <c r="YO75">
        <v>9333.6299999999992</v>
      </c>
      <c r="YP75">
        <v>614.79</v>
      </c>
      <c r="YQ75">
        <v>2695.13</v>
      </c>
      <c r="YR75">
        <v>1995.9</v>
      </c>
      <c r="YS75">
        <v>579.36</v>
      </c>
      <c r="YT75">
        <v>4976.59</v>
      </c>
      <c r="YU75">
        <v>2367.23</v>
      </c>
      <c r="YV75">
        <v>2950.36</v>
      </c>
      <c r="YW75">
        <v>3910.86</v>
      </c>
      <c r="YX75">
        <v>2936.94</v>
      </c>
      <c r="YY75">
        <v>352.86</v>
      </c>
      <c r="YZ75">
        <v>1201.94</v>
      </c>
      <c r="ZA75">
        <v>1748.52</v>
      </c>
      <c r="ZB75">
        <v>742.81</v>
      </c>
      <c r="ZC75">
        <v>479.05</v>
      </c>
      <c r="ZD75">
        <v>6924.73</v>
      </c>
      <c r="ZE75">
        <v>4004.87</v>
      </c>
      <c r="ZF75">
        <v>689.96</v>
      </c>
      <c r="ZG75">
        <v>614.25</v>
      </c>
      <c r="ZH75">
        <v>1074.17</v>
      </c>
      <c r="ZI75">
        <v>3455.46</v>
      </c>
      <c r="ZJ75" t="e">
        <f>NA()</f>
        <v>#N/A</v>
      </c>
      <c r="ZK75">
        <v>3748.5</v>
      </c>
      <c r="ZL75">
        <v>368.95</v>
      </c>
      <c r="ZM75">
        <v>6134.69</v>
      </c>
      <c r="ZN75">
        <v>7181.27</v>
      </c>
      <c r="ZO75">
        <v>6821.5</v>
      </c>
      <c r="ZP75">
        <v>4822.3999999999996</v>
      </c>
      <c r="ZQ75">
        <v>1174.8499999999999</v>
      </c>
      <c r="ZR75">
        <v>3561.7</v>
      </c>
      <c r="ZS75">
        <v>1106.24</v>
      </c>
      <c r="ZT75">
        <v>3636.94</v>
      </c>
      <c r="ZU75">
        <v>409.03</v>
      </c>
      <c r="ZV75">
        <v>3414.97</v>
      </c>
      <c r="ZW75">
        <v>3919.29</v>
      </c>
      <c r="ZX75">
        <v>2321.7800000000002</v>
      </c>
      <c r="ZY75">
        <v>1844.62</v>
      </c>
      <c r="ZZ75">
        <v>9105.77</v>
      </c>
      <c r="AAA75">
        <v>18015.03</v>
      </c>
      <c r="AAB75">
        <v>7197.84</v>
      </c>
      <c r="AAC75">
        <v>4832.66</v>
      </c>
      <c r="AAD75">
        <v>10909.75</v>
      </c>
      <c r="AAE75">
        <v>1038.05</v>
      </c>
      <c r="AAF75">
        <v>16763.62</v>
      </c>
      <c r="AAG75">
        <v>2110.67</v>
      </c>
      <c r="AAH75">
        <v>1860.73</v>
      </c>
      <c r="AAI75">
        <v>15538.39</v>
      </c>
      <c r="AAJ75">
        <v>1551.21</v>
      </c>
      <c r="AAK75">
        <v>2119.5300000000002</v>
      </c>
      <c r="AAL75">
        <v>2023.67</v>
      </c>
      <c r="AAM75">
        <v>3376.12</v>
      </c>
      <c r="AAN75">
        <v>3385.72</v>
      </c>
      <c r="AAO75" t="e">
        <f>NA()</f>
        <v>#N/A</v>
      </c>
      <c r="AAP75" t="e">
        <f>NA()</f>
        <v>#N/A</v>
      </c>
      <c r="AAQ75">
        <v>5169.79</v>
      </c>
      <c r="AAR75">
        <v>3185.34</v>
      </c>
      <c r="AAS75">
        <v>1299.1500000000001</v>
      </c>
      <c r="AAT75">
        <v>3127.46</v>
      </c>
      <c r="AAU75">
        <v>5820.72</v>
      </c>
      <c r="AAV75">
        <v>14925.58</v>
      </c>
      <c r="AAW75">
        <v>2506.11</v>
      </c>
      <c r="AAX75">
        <v>2760.49</v>
      </c>
      <c r="AAY75">
        <v>795.32</v>
      </c>
      <c r="AAZ75">
        <v>1884.05</v>
      </c>
      <c r="ABA75">
        <v>2441.1999999999998</v>
      </c>
      <c r="ABB75">
        <v>7657.23</v>
      </c>
      <c r="ABC75">
        <v>3225.19</v>
      </c>
      <c r="ABD75">
        <v>1691.12</v>
      </c>
      <c r="ABE75">
        <v>492.6</v>
      </c>
      <c r="ABF75">
        <v>9145.2999999999993</v>
      </c>
      <c r="ABG75">
        <v>8195.7800000000007</v>
      </c>
      <c r="ABH75">
        <v>2222.3200000000002</v>
      </c>
      <c r="ABI75">
        <v>11345.3</v>
      </c>
      <c r="ABJ75" t="e">
        <f>NA()</f>
        <v>#N/A</v>
      </c>
      <c r="ABK75">
        <v>5618.55</v>
      </c>
      <c r="ABL75">
        <v>1492.28</v>
      </c>
      <c r="ABM75">
        <v>8087.23</v>
      </c>
      <c r="ABN75">
        <v>1503.2</v>
      </c>
      <c r="ABO75" t="e">
        <f>NA()</f>
        <v>#N/A</v>
      </c>
      <c r="ABP75">
        <v>5024.21</v>
      </c>
      <c r="ABQ75">
        <v>1894.35</v>
      </c>
      <c r="ABR75">
        <v>722.44</v>
      </c>
      <c r="ABS75">
        <v>10614.96</v>
      </c>
      <c r="ABT75">
        <v>1373.2</v>
      </c>
      <c r="ABU75">
        <v>11737.17</v>
      </c>
      <c r="ABV75">
        <v>3124.26</v>
      </c>
      <c r="ABW75">
        <v>4781.4799999999996</v>
      </c>
      <c r="ABX75">
        <v>2889.37</v>
      </c>
      <c r="ABY75" t="e">
        <f>NA()</f>
        <v>#N/A</v>
      </c>
      <c r="ABZ75">
        <v>611.75</v>
      </c>
      <c r="ACA75">
        <v>4153.6000000000004</v>
      </c>
      <c r="ACB75">
        <v>3307.34</v>
      </c>
      <c r="ACC75">
        <v>3217.57</v>
      </c>
      <c r="ACD75">
        <v>5121.67</v>
      </c>
      <c r="ACE75">
        <v>2392.7600000000002</v>
      </c>
      <c r="ACF75">
        <v>10182.540000000001</v>
      </c>
      <c r="ACG75">
        <v>439.3</v>
      </c>
      <c r="ACH75">
        <v>244.37</v>
      </c>
      <c r="ACI75">
        <v>1313.1</v>
      </c>
      <c r="ACJ75">
        <v>345.14</v>
      </c>
      <c r="ACK75">
        <v>1504.25</v>
      </c>
      <c r="ACL75">
        <v>1378.75</v>
      </c>
      <c r="ACM75">
        <v>2148.06</v>
      </c>
      <c r="ACN75">
        <v>833.92</v>
      </c>
      <c r="ACO75">
        <v>1270.02</v>
      </c>
      <c r="ACP75">
        <v>1439.44</v>
      </c>
      <c r="ACQ75">
        <v>8951.84</v>
      </c>
      <c r="ACR75">
        <v>1551.29</v>
      </c>
      <c r="ACS75">
        <v>1384.46</v>
      </c>
      <c r="ACT75">
        <v>9090.15</v>
      </c>
      <c r="ACU75">
        <v>3473.42</v>
      </c>
      <c r="ACV75" t="e">
        <f>NA()</f>
        <v>#N/A</v>
      </c>
      <c r="ACW75">
        <v>1314.63</v>
      </c>
      <c r="ACX75">
        <v>1022.72</v>
      </c>
      <c r="ACY75">
        <v>638.45000000000005</v>
      </c>
      <c r="ACZ75">
        <v>5819.09</v>
      </c>
      <c r="ADA75" t="e">
        <f>NA()</f>
        <v>#N/A</v>
      </c>
      <c r="ADB75">
        <v>2699.44</v>
      </c>
      <c r="ADC75">
        <v>1034.22</v>
      </c>
      <c r="ADD75">
        <v>2206.64</v>
      </c>
      <c r="ADE75">
        <v>1704.03</v>
      </c>
      <c r="ADF75">
        <v>217.45</v>
      </c>
      <c r="ADG75">
        <v>1470.08</v>
      </c>
      <c r="ADH75">
        <v>1531.97</v>
      </c>
      <c r="ADI75">
        <v>2155.85</v>
      </c>
      <c r="ADJ75">
        <v>973.35</v>
      </c>
      <c r="ADK75">
        <v>533.67999999999995</v>
      </c>
      <c r="ADL75">
        <v>1306.98</v>
      </c>
      <c r="ADM75">
        <v>6570.16</v>
      </c>
      <c r="ADN75">
        <v>3599.24</v>
      </c>
      <c r="ADO75">
        <v>4981.6000000000004</v>
      </c>
      <c r="ADP75">
        <v>2089.17</v>
      </c>
      <c r="ADQ75" t="e">
        <f>NA()</f>
        <v>#N/A</v>
      </c>
      <c r="ADR75">
        <v>4041.41</v>
      </c>
      <c r="ADS75">
        <v>1630.41</v>
      </c>
      <c r="ADT75">
        <v>991.59</v>
      </c>
      <c r="ADU75">
        <v>1589.06</v>
      </c>
      <c r="ADV75">
        <v>2818.69</v>
      </c>
      <c r="ADW75">
        <v>796.2</v>
      </c>
      <c r="ADX75" t="e">
        <f>NA()</f>
        <v>#N/A</v>
      </c>
      <c r="ADY75">
        <v>684.2</v>
      </c>
      <c r="ADZ75">
        <v>6067.93</v>
      </c>
      <c r="AEA75">
        <v>2056.8200000000002</v>
      </c>
      <c r="AEB75">
        <v>7174.18</v>
      </c>
      <c r="AEC75">
        <v>810.12</v>
      </c>
      <c r="AED75">
        <v>5194.9799999999996</v>
      </c>
      <c r="AEE75">
        <v>911.41</v>
      </c>
      <c r="AEF75">
        <v>1651.41</v>
      </c>
      <c r="AEG75">
        <v>959.59</v>
      </c>
      <c r="AEH75">
        <v>1349.75</v>
      </c>
      <c r="AEI75">
        <v>1655.28</v>
      </c>
      <c r="AEJ75" t="e">
        <f>NA()</f>
        <v>#N/A</v>
      </c>
      <c r="AEK75">
        <v>1322.54</v>
      </c>
      <c r="AEL75">
        <v>2867.09</v>
      </c>
      <c r="AEM75">
        <v>1359.34</v>
      </c>
      <c r="AEN75">
        <v>448.02</v>
      </c>
      <c r="AEO75">
        <v>2637.31</v>
      </c>
      <c r="AEP75">
        <v>821.09</v>
      </c>
      <c r="AEQ75">
        <v>1646.89</v>
      </c>
      <c r="AER75">
        <v>6417.08</v>
      </c>
      <c r="AES75">
        <v>475.29</v>
      </c>
      <c r="AET75">
        <v>3507.89</v>
      </c>
      <c r="AEU75">
        <v>2025.45</v>
      </c>
      <c r="AEV75">
        <v>5884.61</v>
      </c>
      <c r="AEW75">
        <v>2215.64</v>
      </c>
      <c r="AEX75">
        <v>2688.96</v>
      </c>
      <c r="AEY75">
        <v>2806.1</v>
      </c>
      <c r="AEZ75">
        <v>8437.23</v>
      </c>
      <c r="AFA75">
        <v>1298.6099999999999</v>
      </c>
      <c r="AFB75">
        <v>855.42</v>
      </c>
      <c r="AFC75">
        <v>1221.81</v>
      </c>
      <c r="AFD75">
        <v>721</v>
      </c>
      <c r="AFE75">
        <v>1021.13</v>
      </c>
      <c r="AFF75">
        <v>4650</v>
      </c>
      <c r="AFG75">
        <v>1053.6099999999999</v>
      </c>
      <c r="AFH75">
        <v>3372.05</v>
      </c>
      <c r="AFI75">
        <v>1359.26</v>
      </c>
      <c r="AFJ75">
        <v>690.73</v>
      </c>
      <c r="AFK75">
        <v>1346.15</v>
      </c>
      <c r="AFL75">
        <v>2227.79</v>
      </c>
      <c r="AFM75">
        <v>2396.37</v>
      </c>
      <c r="AFN75">
        <v>1527.51</v>
      </c>
      <c r="AFO75">
        <v>1755.14</v>
      </c>
      <c r="AFP75" t="e">
        <f>NA()</f>
        <v>#N/A</v>
      </c>
      <c r="AFQ75">
        <v>1091.24</v>
      </c>
      <c r="AFR75" t="e">
        <f>NA()</f>
        <v>#N/A</v>
      </c>
      <c r="AFS75">
        <v>109.64</v>
      </c>
      <c r="AFT75">
        <v>676.41</v>
      </c>
      <c r="AFU75">
        <v>804.56</v>
      </c>
      <c r="AFV75">
        <v>2598.9</v>
      </c>
      <c r="AFW75">
        <v>4903.9399999999996</v>
      </c>
      <c r="AFX75">
        <v>572.15</v>
      </c>
      <c r="AFY75">
        <v>588.63</v>
      </c>
      <c r="AFZ75">
        <v>2737.08</v>
      </c>
      <c r="AGA75">
        <v>1150.1600000000001</v>
      </c>
      <c r="AGB75" t="e">
        <f>NA()</f>
        <v>#N/A</v>
      </c>
      <c r="AGC75">
        <v>1749.7</v>
      </c>
      <c r="AGD75">
        <v>410.44</v>
      </c>
      <c r="AGE75">
        <v>495.8</v>
      </c>
      <c r="AGF75">
        <v>721.41</v>
      </c>
      <c r="AGG75">
        <v>4187.17</v>
      </c>
      <c r="AGH75">
        <v>1396.15</v>
      </c>
      <c r="AGI75">
        <v>5384.02</v>
      </c>
      <c r="AGJ75">
        <v>1155.1600000000001</v>
      </c>
      <c r="AGK75">
        <v>1967.74</v>
      </c>
      <c r="AGL75">
        <v>1329.46</v>
      </c>
      <c r="AGM75">
        <v>519.11</v>
      </c>
      <c r="AGN75">
        <v>651.66999999999996</v>
      </c>
      <c r="AGO75">
        <v>1808.8</v>
      </c>
      <c r="AGP75">
        <v>3749.54</v>
      </c>
      <c r="AGQ75">
        <v>1215.5</v>
      </c>
      <c r="AGR75">
        <v>402.62</v>
      </c>
      <c r="AGS75">
        <v>1013.45</v>
      </c>
      <c r="AGT75">
        <v>707.01</v>
      </c>
      <c r="AGU75">
        <v>3042.92</v>
      </c>
      <c r="AGV75">
        <v>3895.63</v>
      </c>
      <c r="AGW75">
        <v>1771.06</v>
      </c>
      <c r="AGX75" t="e">
        <f>NA()</f>
        <v>#N/A</v>
      </c>
      <c r="AGY75">
        <v>2436.61</v>
      </c>
      <c r="AGZ75">
        <v>1700.82</v>
      </c>
      <c r="AHA75">
        <v>755.46</v>
      </c>
      <c r="AHB75" t="e">
        <f>NA()</f>
        <v>#N/A</v>
      </c>
      <c r="AHC75">
        <v>349.05</v>
      </c>
      <c r="AHD75">
        <v>3281.96</v>
      </c>
      <c r="AHE75">
        <v>606.61</v>
      </c>
      <c r="AHF75">
        <v>1765.6</v>
      </c>
      <c r="AHG75">
        <v>2784.2</v>
      </c>
      <c r="AHH75">
        <v>2660.65</v>
      </c>
      <c r="AHI75">
        <v>2396.2399999999998</v>
      </c>
      <c r="AHJ75">
        <v>1190.22</v>
      </c>
      <c r="AHK75">
        <v>2221.0500000000002</v>
      </c>
      <c r="AHL75">
        <v>76.92</v>
      </c>
      <c r="AHM75" t="e">
        <f>NA()</f>
        <v>#N/A</v>
      </c>
      <c r="AHN75">
        <v>3562.98</v>
      </c>
      <c r="AHO75">
        <v>1601.12</v>
      </c>
      <c r="AHP75">
        <v>1975.78</v>
      </c>
      <c r="AHQ75">
        <v>1489.57</v>
      </c>
      <c r="AHR75">
        <v>1929.8</v>
      </c>
      <c r="AHS75">
        <v>1408.94</v>
      </c>
      <c r="AHT75">
        <v>2201.08</v>
      </c>
      <c r="AHU75">
        <v>6727.29</v>
      </c>
      <c r="AHV75">
        <v>1091.94</v>
      </c>
      <c r="AHW75">
        <v>2941.54</v>
      </c>
      <c r="AHX75">
        <v>2743.46</v>
      </c>
      <c r="AHY75">
        <v>1271.82</v>
      </c>
      <c r="AHZ75">
        <v>1564.01</v>
      </c>
      <c r="AIA75">
        <v>2955.81</v>
      </c>
      <c r="AIB75">
        <v>1345.96</v>
      </c>
      <c r="AIC75">
        <v>1820.13</v>
      </c>
      <c r="AID75">
        <v>6607.48</v>
      </c>
      <c r="AIE75">
        <v>6167.66</v>
      </c>
      <c r="AIF75">
        <v>564.6</v>
      </c>
      <c r="AIG75">
        <v>101.69</v>
      </c>
      <c r="AIH75">
        <v>2582.69</v>
      </c>
      <c r="AII75">
        <v>615.11</v>
      </c>
      <c r="AIJ75">
        <v>3897.6</v>
      </c>
      <c r="AIK75">
        <v>3691.45</v>
      </c>
      <c r="AIL75">
        <v>2182.67</v>
      </c>
      <c r="AIM75">
        <v>940.23</v>
      </c>
      <c r="AIN75">
        <v>4060.42</v>
      </c>
      <c r="AIO75">
        <v>1320.86</v>
      </c>
      <c r="AIP75" t="e">
        <f>NA()</f>
        <v>#N/A</v>
      </c>
      <c r="AIQ75">
        <v>1921.47</v>
      </c>
      <c r="AIR75">
        <v>2760.07</v>
      </c>
      <c r="AIS75">
        <v>4442.29</v>
      </c>
      <c r="AIT75">
        <v>715.95</v>
      </c>
      <c r="AIU75">
        <v>2005.85</v>
      </c>
      <c r="AIV75">
        <v>761.96</v>
      </c>
      <c r="AIW75">
        <v>318.88</v>
      </c>
      <c r="AIX75">
        <v>2685.9</v>
      </c>
      <c r="AIY75">
        <v>4852.5</v>
      </c>
      <c r="AIZ75">
        <v>3783.27</v>
      </c>
      <c r="AJA75">
        <v>1152.98</v>
      </c>
      <c r="AJB75">
        <v>2592.86</v>
      </c>
      <c r="AJC75">
        <v>3109.82</v>
      </c>
      <c r="AJD75">
        <v>851.01</v>
      </c>
      <c r="AJE75" t="e">
        <f>NA()</f>
        <v>#N/A</v>
      </c>
      <c r="AJF75" t="e">
        <f>NA()</f>
        <v>#N/A</v>
      </c>
      <c r="AJG75">
        <v>1995.61</v>
      </c>
      <c r="AJH75">
        <v>3849.36</v>
      </c>
      <c r="AJI75">
        <v>6774.48</v>
      </c>
      <c r="AJJ75">
        <v>601.99</v>
      </c>
      <c r="AJK75" t="e">
        <f>NA()</f>
        <v>#N/A</v>
      </c>
      <c r="AJL75">
        <v>3098.84</v>
      </c>
      <c r="AJM75">
        <v>198.75</v>
      </c>
      <c r="AJN75">
        <v>109.49</v>
      </c>
      <c r="AJO75">
        <v>575.88</v>
      </c>
      <c r="AJP75">
        <v>2618.2399999999998</v>
      </c>
      <c r="AJQ75">
        <v>557.30999999999995</v>
      </c>
      <c r="AJR75" t="e">
        <f>NA()</f>
        <v>#N/A</v>
      </c>
      <c r="AJS75">
        <v>2971.97</v>
      </c>
      <c r="AJT75">
        <v>3207.82</v>
      </c>
      <c r="AJU75">
        <v>4826.1400000000003</v>
      </c>
      <c r="AJV75" t="e">
        <f>NA()</f>
        <v>#N/A</v>
      </c>
      <c r="AJW75">
        <v>481.48</v>
      </c>
      <c r="AJX75">
        <v>534.85</v>
      </c>
      <c r="AJY75">
        <v>3263.33</v>
      </c>
      <c r="AJZ75">
        <v>6231.87</v>
      </c>
      <c r="AKA75">
        <v>5287.96</v>
      </c>
      <c r="AKB75">
        <v>2299.16</v>
      </c>
      <c r="AKC75" t="e">
        <f>NA()</f>
        <v>#N/A</v>
      </c>
      <c r="AKD75">
        <v>5631.94</v>
      </c>
      <c r="AKE75">
        <v>2262.9</v>
      </c>
      <c r="AKF75">
        <v>7698.27</v>
      </c>
      <c r="AKG75">
        <v>2528.38</v>
      </c>
      <c r="AKH75">
        <v>1547.91</v>
      </c>
      <c r="AKI75">
        <v>6184.46</v>
      </c>
      <c r="AKJ75">
        <v>1869.65</v>
      </c>
      <c r="AKK75">
        <v>1088.19</v>
      </c>
      <c r="AKL75">
        <v>1798.62</v>
      </c>
      <c r="AKM75">
        <v>521.96</v>
      </c>
      <c r="AKN75">
        <v>4200.41</v>
      </c>
      <c r="AKO75">
        <v>2978.79</v>
      </c>
      <c r="AKP75">
        <v>775.17</v>
      </c>
      <c r="AKQ75">
        <v>811.84</v>
      </c>
      <c r="AKR75">
        <v>582.83000000000004</v>
      </c>
      <c r="AKS75">
        <v>4460.2299999999996</v>
      </c>
      <c r="AKT75">
        <v>1143.6099999999999</v>
      </c>
      <c r="AKU75">
        <v>3299.19</v>
      </c>
      <c r="AKV75">
        <v>1130.92</v>
      </c>
      <c r="AKW75">
        <v>2402.81</v>
      </c>
      <c r="AKX75">
        <v>858.5</v>
      </c>
      <c r="AKY75">
        <v>1957.53</v>
      </c>
      <c r="AKZ75">
        <v>529.70000000000005</v>
      </c>
      <c r="ALA75">
        <v>3045</v>
      </c>
      <c r="ALB75">
        <v>6307.83</v>
      </c>
      <c r="ALC75">
        <v>1225.4000000000001</v>
      </c>
      <c r="ALD75">
        <v>2492.5300000000002</v>
      </c>
      <c r="ALE75">
        <v>236.17</v>
      </c>
      <c r="ALF75">
        <v>3576.11</v>
      </c>
      <c r="ALG75">
        <v>2471.15</v>
      </c>
      <c r="ALH75">
        <v>4661.88</v>
      </c>
      <c r="ALI75">
        <v>549.63</v>
      </c>
      <c r="ALJ75">
        <v>311.27999999999997</v>
      </c>
      <c r="ALK75">
        <v>3905.86</v>
      </c>
      <c r="ALL75">
        <v>4284.22</v>
      </c>
      <c r="ALM75">
        <v>632.75</v>
      </c>
      <c r="ALN75">
        <v>3169.34</v>
      </c>
      <c r="ALO75">
        <v>4854.2700000000004</v>
      </c>
      <c r="ALP75">
        <v>2047.63</v>
      </c>
      <c r="ALQ75">
        <v>1016.42</v>
      </c>
      <c r="ALR75">
        <v>709.3</v>
      </c>
      <c r="ALS75">
        <v>761.6</v>
      </c>
      <c r="ALT75">
        <v>577.1</v>
      </c>
      <c r="ALU75">
        <v>142.9</v>
      </c>
      <c r="ALV75" t="e">
        <f>NA()</f>
        <v>#N/A</v>
      </c>
      <c r="ALW75">
        <v>2196.4299999999998</v>
      </c>
      <c r="ALX75">
        <v>3602.72</v>
      </c>
      <c r="ALY75">
        <v>335.92</v>
      </c>
      <c r="ALZ75">
        <v>1312.02</v>
      </c>
      <c r="AMA75">
        <v>4159.4399999999996</v>
      </c>
      <c r="AMB75" t="e">
        <f>NA()</f>
        <v>#N/A</v>
      </c>
      <c r="AMC75">
        <v>667.67</v>
      </c>
      <c r="AMD75">
        <v>1550.85</v>
      </c>
      <c r="AME75">
        <v>793.13</v>
      </c>
      <c r="AMF75">
        <v>3183.72</v>
      </c>
      <c r="AMG75">
        <v>674.97</v>
      </c>
      <c r="AMH75">
        <v>3426.06</v>
      </c>
      <c r="AMI75">
        <v>1557.43</v>
      </c>
      <c r="AMJ75">
        <v>4185.37</v>
      </c>
      <c r="AMK75">
        <v>814.88</v>
      </c>
      <c r="AML75">
        <v>10845</v>
      </c>
      <c r="AMM75">
        <v>2571.15</v>
      </c>
      <c r="AMN75">
        <v>4422</v>
      </c>
      <c r="AMO75">
        <v>612</v>
      </c>
      <c r="AMP75">
        <v>5412.65</v>
      </c>
      <c r="AMQ75">
        <v>4904.24</v>
      </c>
      <c r="AMR75">
        <v>775.14</v>
      </c>
      <c r="AMS75">
        <v>1595.71</v>
      </c>
      <c r="AMT75">
        <v>746.11</v>
      </c>
      <c r="AMU75" t="e">
        <f>NA()</f>
        <v>#N/A</v>
      </c>
      <c r="AMV75">
        <v>408.92</v>
      </c>
      <c r="AMW75">
        <v>861.27</v>
      </c>
      <c r="AMX75">
        <v>477.31</v>
      </c>
      <c r="AMY75">
        <v>6300</v>
      </c>
      <c r="AMZ75">
        <v>2649.86</v>
      </c>
      <c r="ANA75">
        <v>6126.88</v>
      </c>
      <c r="ANB75" t="e">
        <f>NA()</f>
        <v>#N/A</v>
      </c>
      <c r="ANC75">
        <v>260.77999999999997</v>
      </c>
      <c r="AND75">
        <v>2836.99</v>
      </c>
      <c r="ANE75">
        <v>1046.8699999999999</v>
      </c>
      <c r="ANF75">
        <v>3004.18</v>
      </c>
      <c r="ANG75">
        <v>245.16</v>
      </c>
      <c r="ANH75">
        <v>634.02</v>
      </c>
      <c r="ANI75">
        <v>1320.53</v>
      </c>
      <c r="ANJ75">
        <v>1166.4000000000001</v>
      </c>
      <c r="ANK75">
        <v>978.06</v>
      </c>
      <c r="ANL75">
        <v>956.39</v>
      </c>
      <c r="ANM75">
        <v>2612.37</v>
      </c>
      <c r="ANN75">
        <v>3692.95</v>
      </c>
      <c r="ANO75">
        <v>3939.96</v>
      </c>
      <c r="ANP75">
        <v>3929.4</v>
      </c>
      <c r="ANQ75">
        <v>805.34</v>
      </c>
      <c r="ANR75">
        <v>754.07</v>
      </c>
      <c r="ANS75">
        <v>2861.18</v>
      </c>
      <c r="ANT75" t="e">
        <f>NA()</f>
        <v>#N/A</v>
      </c>
      <c r="ANU75">
        <v>6958.2</v>
      </c>
      <c r="ANV75">
        <v>2266.33</v>
      </c>
      <c r="ANW75">
        <v>269.85000000000002</v>
      </c>
      <c r="ANX75">
        <v>2142.8200000000002</v>
      </c>
      <c r="ANY75">
        <v>6142.28</v>
      </c>
      <c r="ANZ75">
        <v>2973.63</v>
      </c>
      <c r="AOA75">
        <v>1248.83</v>
      </c>
      <c r="AOB75">
        <v>6889.33</v>
      </c>
      <c r="AOC75" t="e">
        <f>NA()</f>
        <v>#N/A</v>
      </c>
      <c r="AOD75">
        <v>265.79000000000002</v>
      </c>
      <c r="AOE75">
        <v>5698.11</v>
      </c>
      <c r="AOF75">
        <v>2419.52</v>
      </c>
      <c r="AOG75">
        <v>1462.78</v>
      </c>
      <c r="AOH75">
        <v>3174.92</v>
      </c>
      <c r="AOI75">
        <v>1120.04</v>
      </c>
      <c r="AOJ75">
        <v>847.56</v>
      </c>
      <c r="AOK75">
        <v>1343.19</v>
      </c>
      <c r="AOL75">
        <v>3777.3</v>
      </c>
      <c r="AOM75">
        <v>703.35</v>
      </c>
      <c r="AON75">
        <v>1426.4</v>
      </c>
      <c r="AOO75">
        <v>3175.85</v>
      </c>
      <c r="AOP75">
        <v>3644.01</v>
      </c>
      <c r="AOQ75">
        <v>4003.6</v>
      </c>
      <c r="AOR75">
        <v>1164.6500000000001</v>
      </c>
      <c r="AOS75">
        <v>1009.06</v>
      </c>
      <c r="AOT75">
        <v>2809.14</v>
      </c>
      <c r="AOU75">
        <v>1919.77</v>
      </c>
      <c r="AOV75">
        <v>1136.3</v>
      </c>
      <c r="AOW75">
        <v>450.44</v>
      </c>
      <c r="AOX75">
        <v>1370.98</v>
      </c>
      <c r="AOY75">
        <v>792.68</v>
      </c>
      <c r="AOZ75">
        <v>1062.1400000000001</v>
      </c>
      <c r="APA75">
        <v>1279.97</v>
      </c>
      <c r="APB75">
        <v>901.49</v>
      </c>
      <c r="APC75">
        <v>833.9</v>
      </c>
      <c r="APD75">
        <v>2220.5</v>
      </c>
      <c r="APE75">
        <v>1903.68</v>
      </c>
      <c r="APF75">
        <v>4254.82</v>
      </c>
      <c r="APG75" t="e">
        <f>NA()</f>
        <v>#N/A</v>
      </c>
      <c r="APH75">
        <v>453.94</v>
      </c>
      <c r="API75">
        <v>115.78</v>
      </c>
      <c r="APJ75">
        <v>834.82</v>
      </c>
      <c r="APK75">
        <v>406.65</v>
      </c>
      <c r="APL75">
        <v>4275.25</v>
      </c>
      <c r="APM75">
        <v>1786.44</v>
      </c>
      <c r="APN75">
        <v>1003.91</v>
      </c>
      <c r="APO75">
        <v>1141.23</v>
      </c>
      <c r="APP75">
        <v>5367.62</v>
      </c>
      <c r="APQ75">
        <v>1150.45</v>
      </c>
      <c r="APR75">
        <v>120.03</v>
      </c>
      <c r="APS75">
        <v>3130.46</v>
      </c>
      <c r="APT75">
        <v>1633.7</v>
      </c>
      <c r="APU75">
        <v>7141.71</v>
      </c>
      <c r="APV75">
        <v>1056.3499999999999</v>
      </c>
      <c r="APW75">
        <v>748.02</v>
      </c>
      <c r="APX75">
        <v>5989.23</v>
      </c>
      <c r="APY75">
        <v>10022.469999999999</v>
      </c>
      <c r="APZ75">
        <v>7106.97</v>
      </c>
      <c r="AQA75">
        <v>1932.13</v>
      </c>
      <c r="AQB75">
        <v>4611.0200000000004</v>
      </c>
      <c r="AQC75">
        <v>2126.59</v>
      </c>
      <c r="AQD75">
        <v>1287.32</v>
      </c>
      <c r="AQE75">
        <v>1934.81</v>
      </c>
      <c r="AQF75">
        <v>3535.26</v>
      </c>
      <c r="AQG75">
        <v>1005.92</v>
      </c>
      <c r="AQH75">
        <v>4454.8500000000004</v>
      </c>
      <c r="AQI75">
        <v>2244</v>
      </c>
      <c r="AQJ75" t="e">
        <f>NA()</f>
        <v>#N/A</v>
      </c>
      <c r="AQK75">
        <v>574.29</v>
      </c>
      <c r="AQL75">
        <v>566.02</v>
      </c>
      <c r="AQM75">
        <v>1518.19</v>
      </c>
      <c r="AQN75">
        <v>1918.57</v>
      </c>
      <c r="AQO75">
        <v>6333.38</v>
      </c>
      <c r="AQP75">
        <v>805</v>
      </c>
      <c r="AQQ75">
        <v>515.1</v>
      </c>
      <c r="AQR75">
        <v>1636.96</v>
      </c>
      <c r="AQS75">
        <v>2730.23</v>
      </c>
      <c r="AQT75">
        <v>2686.86</v>
      </c>
      <c r="AQU75">
        <v>788.66</v>
      </c>
      <c r="AQV75">
        <v>2523.35</v>
      </c>
      <c r="AQW75">
        <v>1378.43</v>
      </c>
      <c r="AQX75">
        <v>2753.12</v>
      </c>
      <c r="AQY75">
        <v>561.83000000000004</v>
      </c>
      <c r="AQZ75">
        <v>333.63</v>
      </c>
      <c r="ARA75">
        <v>2128.54</v>
      </c>
      <c r="ARB75">
        <v>2665.62</v>
      </c>
      <c r="ARC75">
        <v>1408.04</v>
      </c>
      <c r="ARD75">
        <v>2275.7399999999998</v>
      </c>
      <c r="ARE75">
        <v>4365.1499999999996</v>
      </c>
      <c r="ARF75">
        <v>4990.99</v>
      </c>
      <c r="ARG75">
        <v>3627.85</v>
      </c>
      <c r="ARH75" t="e">
        <f>NA()</f>
        <v>#N/A</v>
      </c>
      <c r="ARI75">
        <v>2786.17</v>
      </c>
      <c r="ARJ75">
        <v>7600.36</v>
      </c>
      <c r="ARK75">
        <v>7321.24</v>
      </c>
      <c r="ARL75">
        <v>1572.37</v>
      </c>
      <c r="ARM75">
        <v>1280.1600000000001</v>
      </c>
      <c r="ARN75">
        <v>1396.18</v>
      </c>
      <c r="ARO75">
        <v>8866.0300000000007</v>
      </c>
      <c r="ARP75">
        <v>2060.08</v>
      </c>
      <c r="ARQ75">
        <v>99.5</v>
      </c>
      <c r="ARR75">
        <v>169.05</v>
      </c>
      <c r="ARS75">
        <v>1506.13</v>
      </c>
      <c r="ART75">
        <v>812.72</v>
      </c>
      <c r="ARU75">
        <v>2560</v>
      </c>
      <c r="ARV75">
        <v>5306.15</v>
      </c>
      <c r="ARW75" t="e">
        <f>NA()</f>
        <v>#N/A</v>
      </c>
      <c r="ARX75" t="e">
        <f>NA()</f>
        <v>#N/A</v>
      </c>
      <c r="ARY75">
        <v>3068.17</v>
      </c>
      <c r="ARZ75">
        <v>369.6</v>
      </c>
      <c r="ASA75">
        <v>4717.75</v>
      </c>
      <c r="ASB75">
        <v>3468.34</v>
      </c>
      <c r="ASC75">
        <v>2607.09</v>
      </c>
      <c r="ASD75">
        <v>5439.94</v>
      </c>
      <c r="ASE75">
        <v>6314.73</v>
      </c>
      <c r="ASF75" t="e">
        <f>NA()</f>
        <v>#N/A</v>
      </c>
      <c r="ASG75">
        <v>347.88</v>
      </c>
      <c r="ASH75">
        <v>128.74</v>
      </c>
      <c r="ASI75" t="e">
        <f>NA()</f>
        <v>#N/A</v>
      </c>
      <c r="ASJ75">
        <v>688.89</v>
      </c>
      <c r="ASK75">
        <v>8895.2900000000009</v>
      </c>
      <c r="ASL75">
        <v>1383.39</v>
      </c>
      <c r="ASM75">
        <v>1727.22</v>
      </c>
      <c r="ASN75">
        <v>498.09</v>
      </c>
      <c r="ASO75" t="e">
        <f>NA()</f>
        <v>#N/A</v>
      </c>
      <c r="ASP75">
        <v>2308.06</v>
      </c>
      <c r="ASQ75">
        <v>1820.66</v>
      </c>
      <c r="ASR75">
        <v>2265.5100000000002</v>
      </c>
      <c r="ASS75">
        <v>1084.01</v>
      </c>
      <c r="AST75">
        <v>891.15</v>
      </c>
      <c r="ASU75">
        <v>1460.35</v>
      </c>
      <c r="ASV75" t="e">
        <f>NA()</f>
        <v>#N/A</v>
      </c>
      <c r="ASW75">
        <v>3185.7</v>
      </c>
      <c r="ASX75">
        <v>1032.1300000000001</v>
      </c>
      <c r="ASY75" t="e">
        <f>NA()</f>
        <v>#N/A</v>
      </c>
      <c r="ASZ75">
        <v>1507.78</v>
      </c>
      <c r="ATA75" t="e">
        <f>NA()</f>
        <v>#N/A</v>
      </c>
      <c r="ATB75" t="e">
        <f>NA()</f>
        <v>#N/A</v>
      </c>
      <c r="ATC75" t="e">
        <f>NA()</f>
        <v>#N/A</v>
      </c>
      <c r="ATD75">
        <v>1599.01</v>
      </c>
      <c r="ATE75">
        <v>2773.82</v>
      </c>
      <c r="ATF75">
        <v>365.06</v>
      </c>
      <c r="ATG75">
        <v>738.72</v>
      </c>
      <c r="ATH75">
        <v>425.31</v>
      </c>
      <c r="ATI75">
        <v>2168.1799999999998</v>
      </c>
      <c r="ATJ75" t="e">
        <f>NA()</f>
        <v>#N/A</v>
      </c>
      <c r="ATK75">
        <v>941.77</v>
      </c>
      <c r="ATL75">
        <v>1255.8599999999999</v>
      </c>
      <c r="ATM75">
        <v>960.13</v>
      </c>
      <c r="ATN75" t="e">
        <f>NA()</f>
        <v>#N/A</v>
      </c>
      <c r="ATO75">
        <v>796.5</v>
      </c>
      <c r="ATP75" t="e">
        <f>NA()</f>
        <v>#N/A</v>
      </c>
      <c r="ATQ75">
        <v>2021.67</v>
      </c>
      <c r="ATR75">
        <v>845.33</v>
      </c>
      <c r="ATS75">
        <v>2787.02</v>
      </c>
      <c r="ATT75">
        <v>14.52</v>
      </c>
      <c r="ATU75" t="e">
        <f>NA()</f>
        <v>#N/A</v>
      </c>
      <c r="ATV75">
        <v>4819.99</v>
      </c>
      <c r="ATW75">
        <v>4361.7299999999996</v>
      </c>
      <c r="ATX75">
        <v>1736.14</v>
      </c>
      <c r="ATY75">
        <v>13334.85</v>
      </c>
      <c r="ATZ75">
        <v>3718.49</v>
      </c>
      <c r="AUA75">
        <v>1017.84</v>
      </c>
      <c r="AUB75">
        <v>1870.04</v>
      </c>
      <c r="AUC75">
        <v>357.99</v>
      </c>
      <c r="AUD75">
        <v>7334.54</v>
      </c>
      <c r="AUE75">
        <v>1738.58</v>
      </c>
      <c r="AUF75">
        <v>2631.85</v>
      </c>
      <c r="AUG75">
        <v>376.1</v>
      </c>
      <c r="AUH75">
        <v>1304.49</v>
      </c>
      <c r="AUI75">
        <v>1394.13</v>
      </c>
      <c r="AUJ75">
        <v>1281.44</v>
      </c>
      <c r="AUK75">
        <v>1882.13</v>
      </c>
      <c r="AUL75">
        <v>1828.23</v>
      </c>
      <c r="AUM75">
        <v>148.13999999999999</v>
      </c>
      <c r="AUN75">
        <v>2745.87</v>
      </c>
      <c r="AUO75">
        <v>2561.44</v>
      </c>
      <c r="AUP75">
        <v>0.04</v>
      </c>
      <c r="AUQ75">
        <v>2126.14</v>
      </c>
      <c r="AUR75">
        <v>317.19</v>
      </c>
      <c r="AUS75">
        <v>2642.65</v>
      </c>
      <c r="AUT75">
        <v>1582.77</v>
      </c>
      <c r="AUU75">
        <v>386.74</v>
      </c>
      <c r="AUV75">
        <v>4561.53</v>
      </c>
      <c r="AUW75">
        <v>876.04</v>
      </c>
      <c r="AUX75">
        <v>1550.66</v>
      </c>
      <c r="AUY75">
        <v>5342.12</v>
      </c>
      <c r="AUZ75">
        <v>6289.68</v>
      </c>
      <c r="AVA75">
        <v>519.72</v>
      </c>
      <c r="AVB75">
        <v>11108.26</v>
      </c>
      <c r="AVC75">
        <v>9151.74</v>
      </c>
      <c r="AVD75" t="e">
        <f>NA()</f>
        <v>#N/A</v>
      </c>
      <c r="AVE75">
        <v>732.2</v>
      </c>
      <c r="AVF75">
        <v>1814.12</v>
      </c>
      <c r="AVG75">
        <v>4140</v>
      </c>
      <c r="AVH75">
        <v>4227.3</v>
      </c>
      <c r="AVI75">
        <v>7209.02</v>
      </c>
      <c r="AVJ75">
        <v>842.23</v>
      </c>
      <c r="AVK75">
        <v>9116.5400000000009</v>
      </c>
      <c r="AVL75">
        <v>6122.26</v>
      </c>
      <c r="AVM75">
        <v>3608.21</v>
      </c>
      <c r="AVN75">
        <v>765.6</v>
      </c>
      <c r="AVO75">
        <v>486.54</v>
      </c>
      <c r="AVP75">
        <v>9180.75</v>
      </c>
      <c r="AVQ75">
        <v>128.47999999999999</v>
      </c>
      <c r="AVR75">
        <v>1347.76</v>
      </c>
      <c r="AVS75">
        <v>1016.91</v>
      </c>
      <c r="AVT75">
        <v>1037.4000000000001</v>
      </c>
      <c r="AVU75">
        <v>915.86</v>
      </c>
      <c r="AVV75">
        <v>503.94</v>
      </c>
      <c r="AVW75">
        <v>3566.12</v>
      </c>
      <c r="AVX75">
        <v>1673.32</v>
      </c>
      <c r="AVY75">
        <v>900.66</v>
      </c>
      <c r="AVZ75">
        <v>692.44</v>
      </c>
      <c r="AWA75">
        <v>2128.0700000000002</v>
      </c>
      <c r="AWB75">
        <v>3863.51</v>
      </c>
      <c r="AWC75">
        <v>1005.96</v>
      </c>
      <c r="AWD75">
        <v>317.72000000000003</v>
      </c>
      <c r="AWE75">
        <v>3877.6</v>
      </c>
      <c r="AWF75">
        <v>1236.0899999999999</v>
      </c>
      <c r="AWG75">
        <v>1128.8</v>
      </c>
      <c r="AWH75">
        <v>2574.12</v>
      </c>
      <c r="AWI75">
        <v>2465.25</v>
      </c>
      <c r="AWJ75">
        <v>2616.9899999999998</v>
      </c>
      <c r="AWK75">
        <v>10568.93</v>
      </c>
      <c r="AWL75">
        <v>5637.09</v>
      </c>
      <c r="AWM75">
        <v>1317.94</v>
      </c>
      <c r="AWN75">
        <v>1009.11</v>
      </c>
      <c r="AWO75" t="e">
        <f>NA()</f>
        <v>#N/A</v>
      </c>
      <c r="AWP75">
        <v>31.97</v>
      </c>
      <c r="AWQ75">
        <v>4151.29</v>
      </c>
      <c r="AWR75">
        <v>1425.85</v>
      </c>
      <c r="AWS75">
        <v>142.29</v>
      </c>
      <c r="AWT75">
        <v>3824.49</v>
      </c>
      <c r="AWU75" t="e">
        <f>NA()</f>
        <v>#N/A</v>
      </c>
      <c r="AWV75">
        <v>2532.63</v>
      </c>
      <c r="AWW75" t="e">
        <f>NA()</f>
        <v>#N/A</v>
      </c>
      <c r="AWX75">
        <v>10085.07</v>
      </c>
      <c r="AWY75">
        <v>1022.48</v>
      </c>
      <c r="AWZ75">
        <v>879.35</v>
      </c>
      <c r="AXA75">
        <v>3108.72</v>
      </c>
      <c r="AXB75">
        <v>424.4</v>
      </c>
      <c r="AXC75">
        <v>1621.69</v>
      </c>
      <c r="AXD75">
        <v>2345.58</v>
      </c>
      <c r="AXE75">
        <v>777.01</v>
      </c>
      <c r="AXF75">
        <v>2076.2199999999998</v>
      </c>
      <c r="AXG75">
        <v>1454.77</v>
      </c>
      <c r="AXH75" t="e">
        <f>NA()</f>
        <v>#N/A</v>
      </c>
      <c r="AXI75">
        <v>8528.73</v>
      </c>
      <c r="AXJ75">
        <v>5229.4799999999996</v>
      </c>
      <c r="AXK75">
        <v>1488.87</v>
      </c>
      <c r="AXL75" t="e">
        <f>NA()</f>
        <v>#N/A</v>
      </c>
      <c r="AXM75">
        <v>935.45</v>
      </c>
      <c r="AXN75">
        <v>4944.68</v>
      </c>
      <c r="AXO75">
        <v>410.61</v>
      </c>
      <c r="AXP75">
        <v>5153.1899999999996</v>
      </c>
      <c r="AXQ75">
        <v>3797.18</v>
      </c>
      <c r="AXR75">
        <v>558.95000000000005</v>
      </c>
      <c r="AXS75">
        <v>1193.31</v>
      </c>
      <c r="AXT75">
        <v>1052.1500000000001</v>
      </c>
      <c r="AXU75" t="e">
        <f>NA()</f>
        <v>#N/A</v>
      </c>
      <c r="AXV75">
        <v>4580.29</v>
      </c>
      <c r="AXW75">
        <v>2110.3000000000002</v>
      </c>
      <c r="AXX75">
        <v>1691.29</v>
      </c>
      <c r="AXY75">
        <v>2446.0700000000002</v>
      </c>
      <c r="AXZ75">
        <v>624.86</v>
      </c>
      <c r="AYA75">
        <v>1555.95</v>
      </c>
      <c r="AYB75">
        <v>962.82</v>
      </c>
      <c r="AYC75">
        <v>3413.55</v>
      </c>
      <c r="AYD75" t="e">
        <f>NA()</f>
        <v>#N/A</v>
      </c>
      <c r="AYE75">
        <v>2068.69</v>
      </c>
      <c r="AYF75">
        <v>260.31</v>
      </c>
      <c r="AYG75">
        <v>2562</v>
      </c>
      <c r="AYH75">
        <v>3351.6</v>
      </c>
      <c r="AYI75">
        <v>1186.58</v>
      </c>
      <c r="AYJ75">
        <v>688.59</v>
      </c>
      <c r="AYK75">
        <v>1057.8399999999999</v>
      </c>
      <c r="AYL75">
        <v>1200</v>
      </c>
      <c r="AYM75">
        <v>2492.11</v>
      </c>
      <c r="AYN75">
        <v>333.3</v>
      </c>
      <c r="AYO75">
        <v>3121.58</v>
      </c>
      <c r="AYP75">
        <v>2537.67</v>
      </c>
      <c r="AYQ75">
        <v>1936.48</v>
      </c>
      <c r="AYR75" t="e">
        <f>NA()</f>
        <v>#N/A</v>
      </c>
      <c r="AYS75">
        <v>987.04</v>
      </c>
      <c r="AYT75">
        <v>325.33</v>
      </c>
      <c r="AYU75">
        <v>529.47</v>
      </c>
      <c r="AYV75">
        <v>395.58</v>
      </c>
      <c r="AYW75">
        <v>3883</v>
      </c>
      <c r="AYX75">
        <v>889.3</v>
      </c>
      <c r="AYY75">
        <v>3397.37</v>
      </c>
      <c r="AYZ75">
        <v>4220.1899999999996</v>
      </c>
      <c r="AZA75">
        <v>3185.26</v>
      </c>
      <c r="AZB75">
        <v>7626.84</v>
      </c>
      <c r="AZC75">
        <v>1645.69</v>
      </c>
      <c r="AZD75" t="e">
        <f>NA()</f>
        <v>#N/A</v>
      </c>
      <c r="AZE75">
        <v>2010.01</v>
      </c>
      <c r="AZF75">
        <v>47.76</v>
      </c>
      <c r="AZG75">
        <v>3850.1</v>
      </c>
      <c r="AZH75">
        <v>5604.38</v>
      </c>
      <c r="AZI75">
        <v>595.94000000000005</v>
      </c>
      <c r="AZJ75">
        <v>625.71</v>
      </c>
      <c r="AZK75">
        <v>2308.8200000000002</v>
      </c>
      <c r="AZL75">
        <v>1486.07</v>
      </c>
      <c r="AZM75">
        <v>969.97</v>
      </c>
      <c r="AZN75">
        <v>1998.34</v>
      </c>
      <c r="AZO75">
        <v>1299.26</v>
      </c>
      <c r="AZP75">
        <v>980.14</v>
      </c>
      <c r="AZQ75" t="e">
        <f>NA()</f>
        <v>#N/A</v>
      </c>
      <c r="AZR75">
        <v>2053.94</v>
      </c>
      <c r="AZS75">
        <v>1804.02</v>
      </c>
      <c r="AZT75">
        <v>12035.04</v>
      </c>
      <c r="AZU75">
        <v>5342.58</v>
      </c>
      <c r="AZV75">
        <v>7333.7</v>
      </c>
      <c r="AZW75">
        <v>3462.37</v>
      </c>
      <c r="AZX75">
        <v>8086.21</v>
      </c>
      <c r="AZY75">
        <v>537.83000000000004</v>
      </c>
      <c r="AZZ75">
        <v>1280.3699999999999</v>
      </c>
      <c r="BAA75">
        <v>1654.3</v>
      </c>
      <c r="BAB75">
        <v>2556.16</v>
      </c>
      <c r="BAC75" t="e">
        <f>NA()</f>
        <v>#N/A</v>
      </c>
      <c r="BAD75">
        <v>2454.88</v>
      </c>
      <c r="BAE75">
        <v>333.46</v>
      </c>
      <c r="BAF75" t="e">
        <f>NA()</f>
        <v>#N/A</v>
      </c>
      <c r="BAG75">
        <v>2265.27</v>
      </c>
      <c r="BAH75">
        <v>11024.17</v>
      </c>
      <c r="BAI75">
        <v>2382.62</v>
      </c>
      <c r="BAJ75">
        <v>3952.24</v>
      </c>
      <c r="BAK75">
        <v>2289.5300000000002</v>
      </c>
      <c r="BAL75">
        <v>3350.81</v>
      </c>
      <c r="BAM75">
        <v>438.57</v>
      </c>
      <c r="BAN75">
        <v>2093.86</v>
      </c>
      <c r="BAO75">
        <v>2024.24</v>
      </c>
      <c r="BAP75">
        <v>4034.92</v>
      </c>
      <c r="BAQ75">
        <v>3022.26</v>
      </c>
      <c r="BAR75">
        <v>569.01</v>
      </c>
      <c r="BAS75">
        <v>6105.04</v>
      </c>
      <c r="BAT75">
        <v>4973.8999999999996</v>
      </c>
      <c r="BAU75">
        <v>4751.28</v>
      </c>
      <c r="BAV75">
        <v>7357.62</v>
      </c>
      <c r="BAW75">
        <v>7684.27</v>
      </c>
      <c r="BAX75">
        <v>1272.99</v>
      </c>
      <c r="BAY75">
        <v>7690.66</v>
      </c>
      <c r="BAZ75">
        <v>1327.67</v>
      </c>
      <c r="BBA75">
        <v>9518.8799999999992</v>
      </c>
      <c r="BBB75">
        <v>2283.41</v>
      </c>
      <c r="BBC75" t="e">
        <f>NA()</f>
        <v>#N/A</v>
      </c>
      <c r="BBD75">
        <v>3071.46</v>
      </c>
      <c r="BBE75">
        <v>11996.6</v>
      </c>
      <c r="BBF75">
        <v>5755.9</v>
      </c>
      <c r="BBG75">
        <v>1241.5899999999999</v>
      </c>
      <c r="BBH75">
        <v>4896.13</v>
      </c>
      <c r="BBI75">
        <v>674.72</v>
      </c>
      <c r="BBJ75">
        <v>1547.27</v>
      </c>
      <c r="BBK75">
        <v>280.85000000000002</v>
      </c>
      <c r="BBL75">
        <v>1192.42</v>
      </c>
      <c r="BBM75" t="e">
        <f>NA()</f>
        <v>#N/A</v>
      </c>
      <c r="BBN75">
        <v>453.28</v>
      </c>
      <c r="BBO75">
        <v>3006.05</v>
      </c>
      <c r="BBP75">
        <v>1113.8</v>
      </c>
      <c r="BBQ75">
        <v>3678.72</v>
      </c>
      <c r="BBR75">
        <v>1879.22</v>
      </c>
      <c r="BBS75">
        <v>1031.8800000000001</v>
      </c>
      <c r="BBT75">
        <v>2621.46</v>
      </c>
      <c r="BBU75">
        <v>226.9</v>
      </c>
      <c r="BBV75">
        <v>1545.27</v>
      </c>
      <c r="BBW75">
        <v>5422.55</v>
      </c>
      <c r="BBX75" t="e">
        <f>NA()</f>
        <v>#N/A</v>
      </c>
      <c r="BBY75">
        <v>9233.64</v>
      </c>
      <c r="BBZ75">
        <v>493.6</v>
      </c>
      <c r="BCA75">
        <v>3311.95</v>
      </c>
      <c r="BCB75">
        <v>2166.86</v>
      </c>
      <c r="BCC75">
        <v>2311.8200000000002</v>
      </c>
      <c r="BCD75">
        <v>2875.38</v>
      </c>
      <c r="BCE75">
        <v>2189.92</v>
      </c>
      <c r="BCF75">
        <v>1574.95</v>
      </c>
      <c r="BCG75">
        <v>6998.11</v>
      </c>
      <c r="BCH75">
        <v>2609.09</v>
      </c>
      <c r="BCI75">
        <v>1400.64</v>
      </c>
      <c r="BCJ75">
        <v>2231.25</v>
      </c>
      <c r="BCK75">
        <v>1344.43</v>
      </c>
      <c r="BCL75">
        <v>8152.64</v>
      </c>
      <c r="BCM75">
        <v>311.31</v>
      </c>
      <c r="BCN75">
        <v>4295.1499999999996</v>
      </c>
      <c r="BCO75">
        <v>420.74</v>
      </c>
      <c r="BCP75">
        <v>1868.88</v>
      </c>
      <c r="BCQ75">
        <v>2315.44</v>
      </c>
      <c r="BCR75">
        <v>4300.04</v>
      </c>
      <c r="BCS75">
        <v>714.56</v>
      </c>
      <c r="BCT75">
        <v>1163.43</v>
      </c>
      <c r="BCU75">
        <v>710.37</v>
      </c>
      <c r="BCV75">
        <v>20.74</v>
      </c>
      <c r="BCW75">
        <v>33.42</v>
      </c>
      <c r="BCX75">
        <v>36.99</v>
      </c>
      <c r="BCY75">
        <v>84.39</v>
      </c>
      <c r="BCZ75">
        <v>647.66999999999996</v>
      </c>
      <c r="BDA75">
        <v>61.8</v>
      </c>
      <c r="BDB75">
        <v>36.479999999999997</v>
      </c>
      <c r="BDC75">
        <v>187.02</v>
      </c>
      <c r="BDD75">
        <v>358.95</v>
      </c>
      <c r="BDE75">
        <v>386.62</v>
      </c>
      <c r="BDF75">
        <v>47.5</v>
      </c>
      <c r="BDG75">
        <v>18.14</v>
      </c>
      <c r="BDH75">
        <v>50.46</v>
      </c>
      <c r="BDI75">
        <v>138.53</v>
      </c>
      <c r="BDJ75">
        <v>689.38</v>
      </c>
      <c r="BDK75">
        <v>28.88</v>
      </c>
      <c r="BDL75" t="e">
        <f>NA()</f>
        <v>#N/A</v>
      </c>
      <c r="BDM75">
        <v>674.68</v>
      </c>
      <c r="BDN75">
        <v>54.14</v>
      </c>
      <c r="BDO75">
        <v>48.6</v>
      </c>
      <c r="BDP75">
        <v>67.48</v>
      </c>
      <c r="BDQ75">
        <v>60.48</v>
      </c>
      <c r="BDR75">
        <v>42.14</v>
      </c>
      <c r="BDS75">
        <v>1.69</v>
      </c>
      <c r="BDT75">
        <v>78.47</v>
      </c>
      <c r="BDU75">
        <v>720.51</v>
      </c>
      <c r="BDV75">
        <v>329</v>
      </c>
      <c r="BDW75">
        <v>151.37</v>
      </c>
      <c r="BDX75">
        <v>787.76</v>
      </c>
      <c r="BDY75">
        <v>659.89</v>
      </c>
      <c r="BDZ75">
        <v>559.95000000000005</v>
      </c>
      <c r="BEA75">
        <v>165.81</v>
      </c>
      <c r="BEB75">
        <v>441.02</v>
      </c>
      <c r="BEC75">
        <v>689.12</v>
      </c>
      <c r="BED75">
        <v>44.08</v>
      </c>
      <c r="BEE75">
        <v>3.31</v>
      </c>
      <c r="BEF75">
        <v>83.9</v>
      </c>
      <c r="BEG75">
        <v>74.48</v>
      </c>
      <c r="BEH75">
        <v>446.33</v>
      </c>
      <c r="BEI75">
        <v>464.68</v>
      </c>
      <c r="BEJ75">
        <v>159.75</v>
      </c>
      <c r="BEK75" t="e">
        <f>NA()</f>
        <v>#N/A</v>
      </c>
      <c r="BEL75">
        <v>603.21</v>
      </c>
      <c r="BEM75">
        <v>653.26</v>
      </c>
      <c r="BEN75">
        <v>264.22000000000003</v>
      </c>
      <c r="BEO75">
        <v>447.92</v>
      </c>
      <c r="BEP75">
        <v>183.67</v>
      </c>
      <c r="BEQ75">
        <v>931.93</v>
      </c>
      <c r="BER75">
        <v>314.10000000000002</v>
      </c>
      <c r="BES75">
        <v>97.79</v>
      </c>
      <c r="BET75">
        <v>309.31</v>
      </c>
      <c r="BEU75">
        <v>65.31</v>
      </c>
      <c r="BEV75">
        <v>49.8</v>
      </c>
      <c r="BEW75">
        <v>1693.59</v>
      </c>
      <c r="BEX75">
        <v>733.41</v>
      </c>
      <c r="BEY75">
        <v>347.74</v>
      </c>
      <c r="BEZ75">
        <v>395.33</v>
      </c>
      <c r="BFA75">
        <v>193.3</v>
      </c>
      <c r="BFB75">
        <v>260.44</v>
      </c>
      <c r="BFC75">
        <v>373.09</v>
      </c>
      <c r="BFD75">
        <v>442.12</v>
      </c>
      <c r="BFE75">
        <v>190.73</v>
      </c>
      <c r="BFF75">
        <v>659.07</v>
      </c>
      <c r="BFG75">
        <v>190.13</v>
      </c>
      <c r="BFH75">
        <v>160.66999999999999</v>
      </c>
      <c r="BFI75" t="e">
        <f>NA()</f>
        <v>#N/A</v>
      </c>
      <c r="BFJ75">
        <v>66.41</v>
      </c>
      <c r="BFK75">
        <v>291.04000000000002</v>
      </c>
      <c r="BFL75">
        <v>436.65</v>
      </c>
      <c r="BFM75">
        <v>276.14</v>
      </c>
      <c r="BFN75" t="e">
        <f>NA()</f>
        <v>#N/A</v>
      </c>
      <c r="BFO75">
        <v>409.19</v>
      </c>
      <c r="BFP75">
        <v>1026.9000000000001</v>
      </c>
      <c r="BFQ75">
        <v>691.79</v>
      </c>
      <c r="BFR75">
        <v>247.03</v>
      </c>
      <c r="BFS75">
        <v>89.31</v>
      </c>
      <c r="BFT75" t="e">
        <f>NA()</f>
        <v>#N/A</v>
      </c>
      <c r="BFU75">
        <v>48.11</v>
      </c>
      <c r="BFV75">
        <v>51.95</v>
      </c>
      <c r="BFW75" t="e">
        <f>NA()</f>
        <v>#N/A</v>
      </c>
      <c r="BFX75">
        <v>342.09</v>
      </c>
      <c r="BFY75">
        <v>194.94</v>
      </c>
      <c r="BFZ75">
        <v>104.26</v>
      </c>
      <c r="BGA75">
        <v>1200.07</v>
      </c>
      <c r="BGB75">
        <v>174.77</v>
      </c>
      <c r="BGC75">
        <v>288.43</v>
      </c>
      <c r="BGD75">
        <v>396.42</v>
      </c>
      <c r="BGE75">
        <v>533.28</v>
      </c>
      <c r="BGF75">
        <v>235.42</v>
      </c>
      <c r="BGG75">
        <v>1.01</v>
      </c>
      <c r="BGH75">
        <v>257.58</v>
      </c>
      <c r="BGI75">
        <v>78.91</v>
      </c>
      <c r="BGJ75">
        <v>44.83</v>
      </c>
      <c r="BGK75">
        <v>208.56</v>
      </c>
      <c r="BGL75">
        <v>601.35</v>
      </c>
      <c r="BGM75">
        <v>4.22</v>
      </c>
      <c r="BGN75" t="e">
        <f>NA()</f>
        <v>#N/A</v>
      </c>
      <c r="BGO75">
        <v>760.47</v>
      </c>
      <c r="BGP75">
        <v>832.16</v>
      </c>
      <c r="BGQ75" t="e">
        <f>NA()</f>
        <v>#N/A</v>
      </c>
      <c r="BGR75">
        <v>173.11</v>
      </c>
      <c r="BGS75">
        <v>309.14</v>
      </c>
      <c r="BGT75">
        <v>470.05</v>
      </c>
      <c r="BGU75">
        <v>289.52</v>
      </c>
      <c r="BGV75">
        <v>724.2</v>
      </c>
      <c r="BGW75">
        <v>1904.06</v>
      </c>
      <c r="BGX75">
        <v>232.96</v>
      </c>
      <c r="BGY75">
        <v>1368.67</v>
      </c>
      <c r="BGZ75">
        <v>491.06</v>
      </c>
      <c r="BHA75">
        <v>962.27</v>
      </c>
      <c r="BHB75">
        <v>1824.66</v>
      </c>
      <c r="BHC75">
        <v>16.329999999999998</v>
      </c>
      <c r="BHD75">
        <v>1239.3</v>
      </c>
      <c r="BHE75">
        <v>77.11</v>
      </c>
      <c r="BHF75">
        <v>437.29</v>
      </c>
      <c r="BHG75">
        <v>1025.8599999999999</v>
      </c>
      <c r="BHH75" t="e">
        <f>NA()</f>
        <v>#N/A</v>
      </c>
      <c r="BHI75">
        <v>207.66</v>
      </c>
      <c r="BHJ75" t="e">
        <f>NA()</f>
        <v>#N/A</v>
      </c>
      <c r="BHK75">
        <v>771.14</v>
      </c>
      <c r="BHL75">
        <v>73.209999999999994</v>
      </c>
      <c r="BHM75">
        <v>1392.42</v>
      </c>
      <c r="BHN75">
        <v>130.02000000000001</v>
      </c>
      <c r="BHO75">
        <v>1074.1300000000001</v>
      </c>
      <c r="BHP75">
        <v>934.42</v>
      </c>
      <c r="BHQ75">
        <v>345.14</v>
      </c>
      <c r="BHR75">
        <v>1084.27</v>
      </c>
      <c r="BHS75">
        <v>351.61</v>
      </c>
      <c r="BHT75">
        <v>148.46</v>
      </c>
      <c r="BHU75">
        <v>457.01</v>
      </c>
      <c r="BHV75">
        <v>764.14</v>
      </c>
      <c r="BHW75">
        <v>643.77</v>
      </c>
      <c r="BHX75">
        <v>118.05</v>
      </c>
      <c r="BHY75">
        <v>418</v>
      </c>
      <c r="BHZ75">
        <v>68.989999999999995</v>
      </c>
      <c r="BIA75">
        <v>1378.72</v>
      </c>
      <c r="BIB75">
        <v>91.65</v>
      </c>
      <c r="BIC75">
        <v>87.5</v>
      </c>
      <c r="BID75">
        <v>301.23</v>
      </c>
      <c r="BIE75">
        <v>411.48</v>
      </c>
      <c r="BIF75">
        <v>80.06</v>
      </c>
      <c r="BIG75">
        <v>232.8</v>
      </c>
      <c r="BIH75">
        <v>45.28</v>
      </c>
      <c r="BII75">
        <v>1053.8800000000001</v>
      </c>
      <c r="BIJ75">
        <v>668.82</v>
      </c>
      <c r="BIK75">
        <v>804.45</v>
      </c>
      <c r="BIL75" t="e">
        <f>NA()</f>
        <v>#N/A</v>
      </c>
      <c r="BIM75">
        <v>1247.48</v>
      </c>
      <c r="BIN75">
        <v>398.52</v>
      </c>
      <c r="BIO75">
        <v>138.44</v>
      </c>
      <c r="BIP75">
        <v>202.81</v>
      </c>
      <c r="BIQ75">
        <v>754.27</v>
      </c>
      <c r="BIR75">
        <v>517.85</v>
      </c>
      <c r="BIS75">
        <v>67.42</v>
      </c>
      <c r="BIT75">
        <v>9.4700000000000006</v>
      </c>
      <c r="BIU75">
        <v>205.24</v>
      </c>
      <c r="BIV75">
        <v>105.16</v>
      </c>
      <c r="BIW75">
        <v>69.63</v>
      </c>
      <c r="BIX75" t="e">
        <f>NA()</f>
        <v>#N/A</v>
      </c>
      <c r="BIY75">
        <v>53.33</v>
      </c>
      <c r="BIZ75">
        <v>154.79</v>
      </c>
      <c r="BJA75">
        <v>70.25</v>
      </c>
      <c r="BJB75">
        <v>544.44000000000005</v>
      </c>
      <c r="BJC75">
        <v>1374.56</v>
      </c>
      <c r="BJD75">
        <v>207.16</v>
      </c>
      <c r="BJE75">
        <v>1139.6500000000001</v>
      </c>
      <c r="BJF75">
        <v>1442.97</v>
      </c>
      <c r="BJG75">
        <v>96.56</v>
      </c>
      <c r="BJH75">
        <v>21.54</v>
      </c>
      <c r="BJI75">
        <v>515</v>
      </c>
      <c r="BJJ75">
        <v>1800.24</v>
      </c>
      <c r="BJK75">
        <v>532.22</v>
      </c>
      <c r="BJL75">
        <v>555.73</v>
      </c>
      <c r="BJM75">
        <v>140.83000000000001</v>
      </c>
      <c r="BJN75">
        <v>220.76</v>
      </c>
      <c r="BJO75">
        <v>90.4</v>
      </c>
      <c r="BJP75">
        <v>56.83</v>
      </c>
      <c r="BJQ75" t="e">
        <f>NA()</f>
        <v>#N/A</v>
      </c>
      <c r="BJR75">
        <v>514.47</v>
      </c>
      <c r="BJS75">
        <v>117.16</v>
      </c>
      <c r="BJT75">
        <v>320.45999999999998</v>
      </c>
      <c r="BJU75">
        <v>341.07</v>
      </c>
      <c r="BJV75">
        <v>788.31</v>
      </c>
      <c r="BJW75">
        <v>183.89</v>
      </c>
      <c r="BJX75" t="e">
        <f>NA()</f>
        <v>#N/A</v>
      </c>
      <c r="BJY75">
        <v>248.88</v>
      </c>
      <c r="BJZ75">
        <v>624.98</v>
      </c>
      <c r="BKA75">
        <v>85.05</v>
      </c>
      <c r="BKB75">
        <v>541.96</v>
      </c>
      <c r="BKC75">
        <v>748.36</v>
      </c>
      <c r="BKD75">
        <v>66.62</v>
      </c>
      <c r="BKE75">
        <v>305.42</v>
      </c>
      <c r="BKF75">
        <v>104.56</v>
      </c>
      <c r="BKG75">
        <v>505.41</v>
      </c>
      <c r="BKH75">
        <v>255.12</v>
      </c>
      <c r="BKI75" t="e">
        <f>NA()</f>
        <v>#N/A</v>
      </c>
      <c r="BKJ75">
        <v>394.93</v>
      </c>
      <c r="BKK75">
        <v>408.3</v>
      </c>
      <c r="BKL75">
        <v>4649.37</v>
      </c>
      <c r="BKM75">
        <v>69.75</v>
      </c>
      <c r="BKN75">
        <v>149.22</v>
      </c>
      <c r="BKO75">
        <v>342.14</v>
      </c>
      <c r="BKP75">
        <v>229.63</v>
      </c>
      <c r="BKQ75">
        <v>119.05</v>
      </c>
      <c r="BKR75">
        <v>407.11</v>
      </c>
      <c r="BKS75">
        <v>161.77000000000001</v>
      </c>
      <c r="BKT75">
        <v>694.44</v>
      </c>
      <c r="BKU75">
        <v>847.77</v>
      </c>
      <c r="BKV75">
        <v>197.77</v>
      </c>
      <c r="BKW75" t="e">
        <f>NA()</f>
        <v>#N/A</v>
      </c>
      <c r="BKX75">
        <v>382.83</v>
      </c>
      <c r="BKY75">
        <v>906.83</v>
      </c>
      <c r="BKZ75">
        <v>140.12</v>
      </c>
      <c r="BLA75">
        <v>181.58</v>
      </c>
      <c r="BLB75">
        <v>86.57</v>
      </c>
      <c r="BLC75">
        <v>610.76</v>
      </c>
      <c r="BLD75">
        <v>67.87</v>
      </c>
      <c r="BLE75">
        <v>53.75</v>
      </c>
      <c r="BLF75">
        <v>48.85</v>
      </c>
      <c r="BLG75">
        <v>629</v>
      </c>
      <c r="BLH75">
        <v>1659.35</v>
      </c>
      <c r="BLI75">
        <v>89.63</v>
      </c>
      <c r="BLJ75">
        <v>109.87</v>
      </c>
      <c r="BLK75">
        <v>621.09</v>
      </c>
      <c r="BLL75">
        <v>673.8</v>
      </c>
      <c r="BLM75">
        <v>30.35</v>
      </c>
      <c r="BLN75">
        <v>142.35</v>
      </c>
      <c r="BLO75">
        <v>197.08</v>
      </c>
      <c r="BLP75">
        <v>776.95</v>
      </c>
      <c r="BLQ75">
        <v>406.51</v>
      </c>
      <c r="BLR75" t="e">
        <f>NA()</f>
        <v>#N/A</v>
      </c>
      <c r="BLS75">
        <v>109.91</v>
      </c>
      <c r="BLT75">
        <v>666.96</v>
      </c>
      <c r="BLU75">
        <v>52.38</v>
      </c>
      <c r="BLV75">
        <v>155.38999999999999</v>
      </c>
      <c r="BLW75">
        <v>493.46</v>
      </c>
      <c r="BLX75">
        <v>962.9</v>
      </c>
      <c r="BLY75">
        <v>162.49</v>
      </c>
      <c r="BLZ75">
        <v>62.42</v>
      </c>
      <c r="BMA75">
        <v>876.48</v>
      </c>
      <c r="BMB75">
        <v>349.93</v>
      </c>
      <c r="BMC75">
        <v>243.83</v>
      </c>
      <c r="BMD75" t="e">
        <f>NA()</f>
        <v>#N/A</v>
      </c>
      <c r="BME75">
        <v>836.85</v>
      </c>
      <c r="BMF75">
        <v>652.28</v>
      </c>
      <c r="BMG75">
        <v>411.39</v>
      </c>
      <c r="BMH75">
        <v>630.17999999999995</v>
      </c>
      <c r="BMI75">
        <v>53.29</v>
      </c>
      <c r="BMJ75">
        <v>70.25</v>
      </c>
      <c r="BMK75">
        <v>621.24</v>
      </c>
      <c r="BML75">
        <v>45.95</v>
      </c>
      <c r="BMM75">
        <v>638</v>
      </c>
      <c r="BMN75">
        <v>30.3</v>
      </c>
      <c r="BMO75">
        <v>1027.44</v>
      </c>
      <c r="BMP75">
        <v>552.66</v>
      </c>
      <c r="BMQ75">
        <v>344.73</v>
      </c>
      <c r="BMR75">
        <v>127.65</v>
      </c>
      <c r="BMS75">
        <v>180.11</v>
      </c>
      <c r="BMT75">
        <v>198.12</v>
      </c>
      <c r="BMU75">
        <v>187.39</v>
      </c>
      <c r="BMV75">
        <v>514.5</v>
      </c>
      <c r="BMW75">
        <v>200.59</v>
      </c>
      <c r="BMX75">
        <v>198.42</v>
      </c>
      <c r="BMY75">
        <v>131.63</v>
      </c>
      <c r="BMZ75">
        <v>19.420000000000002</v>
      </c>
      <c r="BNA75">
        <v>1076.3699999999999</v>
      </c>
      <c r="BNB75">
        <v>261.64</v>
      </c>
      <c r="BNC75">
        <v>122.68</v>
      </c>
      <c r="BND75">
        <v>379.46</v>
      </c>
      <c r="BNE75">
        <v>1887.82</v>
      </c>
      <c r="BNF75">
        <v>919.66</v>
      </c>
      <c r="BNG75">
        <v>73.290000000000006</v>
      </c>
      <c r="BNH75">
        <v>739.15</v>
      </c>
      <c r="BNI75">
        <v>454.4</v>
      </c>
      <c r="BNJ75">
        <v>79.150000000000006</v>
      </c>
      <c r="BNK75">
        <v>278.01</v>
      </c>
      <c r="BNL75">
        <v>965.19</v>
      </c>
      <c r="BNM75">
        <v>52.97</v>
      </c>
      <c r="BNN75">
        <v>753.7</v>
      </c>
      <c r="BNO75">
        <v>901.02</v>
      </c>
      <c r="BNP75">
        <v>415.49</v>
      </c>
      <c r="BNQ75">
        <v>31.83</v>
      </c>
      <c r="BNR75">
        <v>475.05</v>
      </c>
      <c r="BNS75">
        <v>241.32</v>
      </c>
      <c r="BNT75">
        <v>21.17</v>
      </c>
      <c r="BNU75">
        <v>63.3</v>
      </c>
      <c r="BNV75">
        <v>19.37</v>
      </c>
      <c r="BNW75">
        <v>449.47</v>
      </c>
      <c r="BNX75">
        <v>56.74</v>
      </c>
      <c r="BNY75">
        <v>679.25</v>
      </c>
      <c r="BNZ75">
        <v>521.29999999999995</v>
      </c>
      <c r="BOA75">
        <v>477.79</v>
      </c>
      <c r="BOB75">
        <v>415.84</v>
      </c>
      <c r="BOC75">
        <v>90.23</v>
      </c>
      <c r="BOD75">
        <v>319.49</v>
      </c>
      <c r="BOE75">
        <v>1010.4</v>
      </c>
      <c r="BOF75">
        <v>371.75</v>
      </c>
      <c r="BOG75">
        <v>285.57</v>
      </c>
      <c r="BOH75">
        <v>589</v>
      </c>
      <c r="BOI75">
        <v>573.20000000000005</v>
      </c>
      <c r="BOJ75">
        <v>60.56</v>
      </c>
      <c r="BOK75">
        <v>66.989999999999995</v>
      </c>
      <c r="BOL75" t="e">
        <f>NA()</f>
        <v>#N/A</v>
      </c>
      <c r="BOM75">
        <v>20.74</v>
      </c>
      <c r="BON75">
        <v>141.12</v>
      </c>
      <c r="BOO75">
        <v>74.489999999999995</v>
      </c>
      <c r="BOP75">
        <v>279.27</v>
      </c>
      <c r="BOQ75">
        <v>224.72</v>
      </c>
      <c r="BOR75">
        <v>88.7</v>
      </c>
      <c r="BOS75">
        <v>117.3</v>
      </c>
      <c r="BOT75">
        <v>427.98</v>
      </c>
      <c r="BOU75">
        <v>1684.11</v>
      </c>
      <c r="BOV75">
        <v>413.5</v>
      </c>
      <c r="BOW75">
        <v>49.21</v>
      </c>
      <c r="BOX75">
        <v>21.69</v>
      </c>
      <c r="BOY75">
        <v>3.7</v>
      </c>
      <c r="BOZ75" t="e">
        <f>NA()</f>
        <v>#N/A</v>
      </c>
      <c r="BPA75">
        <v>376.63</v>
      </c>
      <c r="BPB75">
        <v>157.91999999999999</v>
      </c>
      <c r="BPC75">
        <v>680.02</v>
      </c>
      <c r="BPD75">
        <v>139.99</v>
      </c>
      <c r="BPE75">
        <v>21.55</v>
      </c>
      <c r="BPF75">
        <v>294.85000000000002</v>
      </c>
      <c r="BPG75">
        <v>40.67</v>
      </c>
      <c r="BPH75">
        <v>341.61</v>
      </c>
      <c r="BPI75">
        <v>35.54</v>
      </c>
      <c r="BPJ75">
        <v>1151.8800000000001</v>
      </c>
      <c r="BPK75">
        <v>457.56</v>
      </c>
      <c r="BPL75">
        <v>2130.34</v>
      </c>
      <c r="BPM75">
        <v>602.91999999999996</v>
      </c>
      <c r="BPN75">
        <v>61.56</v>
      </c>
      <c r="BPO75">
        <v>18.41</v>
      </c>
      <c r="BPP75">
        <v>1291.7</v>
      </c>
      <c r="BPQ75">
        <v>37.049999999999997</v>
      </c>
      <c r="BPR75">
        <v>20.190000000000001</v>
      </c>
      <c r="BPS75">
        <v>1176.25</v>
      </c>
      <c r="BPT75">
        <v>155.49</v>
      </c>
      <c r="BPU75">
        <v>851.69</v>
      </c>
      <c r="BPV75">
        <v>346.5</v>
      </c>
      <c r="BPW75">
        <v>1216.92</v>
      </c>
      <c r="BPX75">
        <v>31.18</v>
      </c>
      <c r="BPY75">
        <v>536.88</v>
      </c>
      <c r="BPZ75">
        <v>32.67</v>
      </c>
      <c r="BQA75">
        <v>109.5</v>
      </c>
      <c r="BQB75">
        <v>93.34</v>
      </c>
      <c r="BQC75">
        <v>44.12</v>
      </c>
      <c r="BQD75">
        <v>13.22</v>
      </c>
      <c r="BQE75">
        <v>125.31</v>
      </c>
      <c r="BQF75">
        <v>136.58000000000001</v>
      </c>
      <c r="BQG75">
        <v>322.27999999999997</v>
      </c>
      <c r="BQH75">
        <v>96.96</v>
      </c>
      <c r="BQI75">
        <v>965.69</v>
      </c>
      <c r="BQJ75">
        <v>659.44</v>
      </c>
      <c r="BQK75">
        <v>734.65</v>
      </c>
      <c r="BQL75">
        <v>202.63</v>
      </c>
      <c r="BQM75">
        <v>872.25</v>
      </c>
      <c r="BQN75">
        <v>249.21</v>
      </c>
      <c r="BQO75">
        <v>291.82</v>
      </c>
      <c r="BQP75">
        <v>167.08</v>
      </c>
      <c r="BQQ75">
        <v>201.06</v>
      </c>
      <c r="BQR75">
        <v>187.05</v>
      </c>
      <c r="BQS75">
        <v>79.95</v>
      </c>
      <c r="BQT75">
        <v>353.43</v>
      </c>
      <c r="BQU75">
        <v>629.64</v>
      </c>
      <c r="BQV75">
        <v>931.83</v>
      </c>
      <c r="BQW75">
        <v>834.88</v>
      </c>
      <c r="BQX75" t="e">
        <f>NA()</f>
        <v>#N/A</v>
      </c>
      <c r="BQY75">
        <v>1197.06</v>
      </c>
      <c r="BQZ75">
        <v>488.93</v>
      </c>
      <c r="BRA75">
        <v>241.26</v>
      </c>
      <c r="BRB75">
        <v>254.42</v>
      </c>
      <c r="BRC75">
        <v>576.29</v>
      </c>
      <c r="BRD75">
        <v>705.75</v>
      </c>
      <c r="BRE75">
        <v>378.74</v>
      </c>
      <c r="BRF75">
        <v>1292.8900000000001</v>
      </c>
      <c r="BRG75" t="e">
        <f>NA()</f>
        <v>#N/A</v>
      </c>
      <c r="BRH75">
        <v>214.54</v>
      </c>
      <c r="BRI75">
        <v>30.44</v>
      </c>
      <c r="BRJ75" t="e">
        <f>NA()</f>
        <v>#N/A</v>
      </c>
      <c r="BRK75">
        <v>446.23</v>
      </c>
      <c r="BRL75">
        <v>114.72</v>
      </c>
      <c r="BRM75">
        <v>115.24</v>
      </c>
      <c r="BRN75">
        <v>1292.0999999999999</v>
      </c>
      <c r="BRO75">
        <v>1068.99</v>
      </c>
      <c r="BRP75">
        <v>63.48</v>
      </c>
      <c r="BRQ75">
        <v>261.27</v>
      </c>
      <c r="BRR75">
        <v>656.74</v>
      </c>
      <c r="BRS75">
        <v>211.37</v>
      </c>
      <c r="BRT75">
        <v>60.34</v>
      </c>
      <c r="BRU75">
        <v>70.86</v>
      </c>
      <c r="BRV75" t="e">
        <f>NA()</f>
        <v>#N/A</v>
      </c>
      <c r="BRW75">
        <v>630.01</v>
      </c>
      <c r="BRX75">
        <v>527.98</v>
      </c>
      <c r="BRY75" t="e">
        <f>NA()</f>
        <v>#N/A</v>
      </c>
      <c r="BRZ75">
        <v>1150.19</v>
      </c>
      <c r="BSA75">
        <v>118.22</v>
      </c>
      <c r="BSB75">
        <v>345.84</v>
      </c>
      <c r="BSC75" t="e">
        <f>NA()</f>
        <v>#N/A</v>
      </c>
      <c r="BSD75">
        <v>327.9</v>
      </c>
      <c r="BSE75">
        <v>129.51</v>
      </c>
      <c r="BSF75" t="e">
        <f>NA()</f>
        <v>#N/A</v>
      </c>
      <c r="BSG75">
        <v>2428.14</v>
      </c>
      <c r="BSH75">
        <v>508.48</v>
      </c>
      <c r="BSI75">
        <v>171.93</v>
      </c>
      <c r="BSJ75">
        <v>219.02</v>
      </c>
      <c r="BSK75">
        <v>116.46</v>
      </c>
      <c r="BSL75">
        <v>157.47</v>
      </c>
      <c r="BSM75">
        <v>410.9</v>
      </c>
      <c r="BSN75">
        <v>96.74</v>
      </c>
      <c r="BSO75">
        <v>863.93</v>
      </c>
      <c r="BSP75">
        <v>23</v>
      </c>
      <c r="BSQ75" t="e">
        <f>NA()</f>
        <v>#N/A</v>
      </c>
      <c r="BSR75">
        <v>715.93</v>
      </c>
      <c r="BSS75">
        <v>405.81</v>
      </c>
      <c r="BST75">
        <v>336.57</v>
      </c>
      <c r="BSU75">
        <v>274.06</v>
      </c>
      <c r="BSV75">
        <v>386.33</v>
      </c>
      <c r="BSW75">
        <v>102.79</v>
      </c>
      <c r="BSX75">
        <v>236.3</v>
      </c>
      <c r="BSY75">
        <v>642.4</v>
      </c>
      <c r="BSZ75">
        <v>88.33</v>
      </c>
      <c r="BTA75">
        <v>820.47</v>
      </c>
      <c r="BTB75">
        <v>772.91</v>
      </c>
      <c r="BTC75">
        <v>312</v>
      </c>
      <c r="BTD75">
        <v>606.70000000000005</v>
      </c>
      <c r="BTE75">
        <v>1.23</v>
      </c>
      <c r="BTF75">
        <v>325.5</v>
      </c>
      <c r="BTG75">
        <v>1094.6600000000001</v>
      </c>
      <c r="BTH75">
        <v>97.76</v>
      </c>
      <c r="BTI75">
        <v>233.48</v>
      </c>
      <c r="BTJ75">
        <v>428.19</v>
      </c>
      <c r="BTK75">
        <v>31.3</v>
      </c>
      <c r="BTL75">
        <v>164.8</v>
      </c>
      <c r="BTM75">
        <v>231.82</v>
      </c>
      <c r="BTN75">
        <v>520.59</v>
      </c>
      <c r="BTO75">
        <v>626.32000000000005</v>
      </c>
      <c r="BTP75" t="e">
        <f>NA()</f>
        <v>#N/A</v>
      </c>
      <c r="BTQ75">
        <v>33.14</v>
      </c>
      <c r="BTR75">
        <v>942.92</v>
      </c>
      <c r="BTS75">
        <v>856.12</v>
      </c>
      <c r="BTT75">
        <v>691.12</v>
      </c>
      <c r="BTU75">
        <v>1719.1</v>
      </c>
      <c r="BTV75">
        <v>987.59</v>
      </c>
      <c r="BTW75">
        <v>319.54000000000002</v>
      </c>
      <c r="BTX75">
        <v>186.64</v>
      </c>
      <c r="BTY75" t="e">
        <f>NA()</f>
        <v>#N/A</v>
      </c>
      <c r="BTZ75">
        <v>518.82000000000005</v>
      </c>
      <c r="BUA75">
        <v>147.44999999999999</v>
      </c>
      <c r="BUB75">
        <v>213.4</v>
      </c>
      <c r="BUC75">
        <v>280.95</v>
      </c>
      <c r="BUD75">
        <v>408.05</v>
      </c>
      <c r="BUE75">
        <v>162.04</v>
      </c>
      <c r="BUF75">
        <v>791.6</v>
      </c>
      <c r="BUG75">
        <v>1019.72</v>
      </c>
      <c r="BUH75">
        <v>32.549999999999997</v>
      </c>
      <c r="BUI75">
        <v>127.83</v>
      </c>
      <c r="BUJ75">
        <v>589.78</v>
      </c>
      <c r="BUK75">
        <v>434.8</v>
      </c>
      <c r="BUL75">
        <v>559.9</v>
      </c>
      <c r="BUM75">
        <v>796.07</v>
      </c>
      <c r="BUN75">
        <v>78.63</v>
      </c>
      <c r="BUO75">
        <v>23.92</v>
      </c>
      <c r="BUP75">
        <v>344.81</v>
      </c>
      <c r="BUQ75">
        <v>435.53</v>
      </c>
      <c r="BUR75">
        <v>862.42</v>
      </c>
      <c r="BUS75">
        <v>1078.68</v>
      </c>
      <c r="BUT75">
        <v>323.82</v>
      </c>
      <c r="BUU75">
        <v>102.77</v>
      </c>
      <c r="BUV75">
        <v>152.11000000000001</v>
      </c>
      <c r="BUW75">
        <v>185.22</v>
      </c>
      <c r="BUX75">
        <v>378.08</v>
      </c>
      <c r="BUY75">
        <v>73.5</v>
      </c>
      <c r="BUZ75">
        <v>811.31</v>
      </c>
      <c r="BVA75">
        <v>347.62</v>
      </c>
      <c r="BVB75" t="e">
        <f>NA()</f>
        <v>#N/A</v>
      </c>
      <c r="BVC75">
        <v>392.78</v>
      </c>
      <c r="BVD75">
        <v>394.83</v>
      </c>
      <c r="BVE75">
        <v>10.14</v>
      </c>
      <c r="BVF75">
        <v>40.81</v>
      </c>
      <c r="BVG75">
        <v>305.08</v>
      </c>
      <c r="BVH75">
        <v>135.78</v>
      </c>
      <c r="BVI75">
        <v>1187.33</v>
      </c>
      <c r="BVJ75">
        <v>815.94</v>
      </c>
      <c r="BVK75" t="e">
        <f>NA()</f>
        <v>#N/A</v>
      </c>
      <c r="BVL75">
        <v>529.98</v>
      </c>
      <c r="BVM75">
        <v>265.81</v>
      </c>
      <c r="BVN75" t="e">
        <f>NA()</f>
        <v>#N/A</v>
      </c>
      <c r="BVO75">
        <v>76.33</v>
      </c>
      <c r="BVP75">
        <v>282.29000000000002</v>
      </c>
      <c r="BVQ75">
        <v>153.22</v>
      </c>
      <c r="BVR75">
        <v>298.61</v>
      </c>
      <c r="BVS75" t="e">
        <f>NA()</f>
        <v>#N/A</v>
      </c>
      <c r="BVT75">
        <v>746.38</v>
      </c>
      <c r="BVU75">
        <v>35.340000000000003</v>
      </c>
      <c r="BVV75">
        <v>167.77</v>
      </c>
      <c r="BVW75">
        <v>337.47</v>
      </c>
      <c r="BVX75">
        <v>1093.22</v>
      </c>
      <c r="BVY75">
        <v>26.98</v>
      </c>
      <c r="BVZ75">
        <v>29.52</v>
      </c>
      <c r="BWA75">
        <v>1555.05</v>
      </c>
      <c r="BWB75">
        <v>131.09</v>
      </c>
      <c r="BWC75">
        <v>19.579999999999998</v>
      </c>
      <c r="BWD75">
        <v>177.21</v>
      </c>
      <c r="BWE75">
        <v>331.23</v>
      </c>
      <c r="BWF75" t="e">
        <f>NA()</f>
        <v>#N/A</v>
      </c>
      <c r="BWG75">
        <v>138.06</v>
      </c>
      <c r="BWH75">
        <v>31.56</v>
      </c>
      <c r="BWI75" t="e">
        <f>NA()</f>
        <v>#N/A</v>
      </c>
      <c r="BWJ75">
        <v>139.22999999999999</v>
      </c>
      <c r="BWK75">
        <v>317.19</v>
      </c>
      <c r="BWL75">
        <v>504.43</v>
      </c>
      <c r="BWM75">
        <v>11.49</v>
      </c>
      <c r="BWN75">
        <v>407.14</v>
      </c>
      <c r="BWO75">
        <v>33.869999999999997</v>
      </c>
      <c r="BWP75">
        <v>121.98</v>
      </c>
      <c r="BWQ75">
        <v>338.16</v>
      </c>
      <c r="BWR75">
        <v>458.11</v>
      </c>
      <c r="BWS75">
        <v>466.64</v>
      </c>
      <c r="BWT75">
        <v>740.07</v>
      </c>
      <c r="BWU75">
        <v>493</v>
      </c>
      <c r="BWV75">
        <v>932.24</v>
      </c>
      <c r="BWW75">
        <v>617.59</v>
      </c>
      <c r="BWX75">
        <v>13.24</v>
      </c>
      <c r="BWY75">
        <v>84.45</v>
      </c>
      <c r="BWZ75">
        <v>189.11</v>
      </c>
      <c r="BXA75">
        <v>371.37</v>
      </c>
      <c r="BXB75">
        <v>64.45</v>
      </c>
      <c r="BXC75">
        <v>93.2</v>
      </c>
      <c r="BXD75">
        <v>711.24</v>
      </c>
      <c r="BXE75">
        <v>66.58</v>
      </c>
      <c r="BXF75" t="e">
        <f>NA()</f>
        <v>#N/A</v>
      </c>
      <c r="BXG75">
        <v>13.15</v>
      </c>
      <c r="BXH75" t="e">
        <f>NA()</f>
        <v>#N/A</v>
      </c>
      <c r="BXI75">
        <v>580.74</v>
      </c>
      <c r="BXJ75">
        <v>606.42999999999995</v>
      </c>
      <c r="BXK75">
        <v>329.65</v>
      </c>
      <c r="BXL75">
        <v>47.36</v>
      </c>
      <c r="BXM75">
        <v>159.16999999999999</v>
      </c>
      <c r="BXN75">
        <v>708.31</v>
      </c>
      <c r="BXO75">
        <v>830.4</v>
      </c>
      <c r="BXP75">
        <v>31.74</v>
      </c>
      <c r="BXQ75">
        <v>86.54</v>
      </c>
      <c r="BXR75">
        <v>112.28</v>
      </c>
      <c r="BXS75">
        <v>327.49</v>
      </c>
      <c r="BXT75">
        <v>285.83999999999997</v>
      </c>
      <c r="BXU75" t="e">
        <f>NA()</f>
        <v>#N/A</v>
      </c>
      <c r="BXV75">
        <v>258.64</v>
      </c>
      <c r="BXW75">
        <v>613.6</v>
      </c>
      <c r="BXX75">
        <v>571.48</v>
      </c>
      <c r="BXY75" t="e">
        <f>NA()</f>
        <v>#N/A</v>
      </c>
      <c r="BXZ75">
        <v>35</v>
      </c>
      <c r="BYA75">
        <v>287.39999999999998</v>
      </c>
      <c r="BYB75">
        <v>913.75</v>
      </c>
      <c r="BYC75">
        <v>821.53</v>
      </c>
      <c r="BYD75">
        <v>559.20000000000005</v>
      </c>
      <c r="BYE75">
        <v>344.15</v>
      </c>
      <c r="BYF75">
        <v>542.62</v>
      </c>
      <c r="BYG75">
        <v>125.25</v>
      </c>
      <c r="BYH75">
        <v>168.28</v>
      </c>
      <c r="BYI75">
        <v>149.21</v>
      </c>
      <c r="BYJ75" t="e">
        <f>NA()</f>
        <v>#N/A</v>
      </c>
      <c r="BYK75" t="e">
        <f>NA()</f>
        <v>#N/A</v>
      </c>
      <c r="BYL75" t="e">
        <f>NA()</f>
        <v>#N/A</v>
      </c>
      <c r="BYM75">
        <v>325.54000000000002</v>
      </c>
      <c r="BYN75">
        <v>1088.1600000000001</v>
      </c>
      <c r="BYO75">
        <v>1072.06</v>
      </c>
      <c r="BYP75">
        <v>414.65</v>
      </c>
      <c r="BYQ75">
        <v>342.21</v>
      </c>
      <c r="BYR75" t="e">
        <f>NA()</f>
        <v>#N/A</v>
      </c>
      <c r="BYS75">
        <v>500.98</v>
      </c>
      <c r="BYT75">
        <v>426.5</v>
      </c>
      <c r="BYU75">
        <v>436.21</v>
      </c>
      <c r="BYV75">
        <v>505.58</v>
      </c>
      <c r="BYW75">
        <v>85.42</v>
      </c>
      <c r="BYX75">
        <v>486.7</v>
      </c>
      <c r="BYY75">
        <v>198.72</v>
      </c>
      <c r="BYZ75">
        <v>312.08</v>
      </c>
      <c r="BZA75">
        <v>842.88</v>
      </c>
      <c r="BZB75">
        <v>721.66</v>
      </c>
      <c r="BZC75">
        <v>197.72</v>
      </c>
      <c r="BZD75">
        <v>520.12</v>
      </c>
      <c r="BZE75">
        <v>178.15</v>
      </c>
      <c r="BZF75">
        <v>154.4</v>
      </c>
      <c r="BZG75">
        <v>716.48</v>
      </c>
      <c r="BZH75">
        <v>281</v>
      </c>
      <c r="BZI75">
        <v>1114.22</v>
      </c>
      <c r="BZJ75">
        <v>1968.63</v>
      </c>
      <c r="BZK75" t="e">
        <f>NA()</f>
        <v>#N/A</v>
      </c>
      <c r="BZL75" t="e">
        <f>NA()</f>
        <v>#N/A</v>
      </c>
      <c r="BZM75">
        <v>533.83000000000004</v>
      </c>
      <c r="BZN75">
        <v>608.82000000000005</v>
      </c>
      <c r="BZO75">
        <v>311.72000000000003</v>
      </c>
      <c r="BZP75">
        <v>369.2</v>
      </c>
      <c r="BZQ75">
        <v>293.95999999999998</v>
      </c>
      <c r="BZR75">
        <v>431.67</v>
      </c>
      <c r="BZS75" t="e">
        <f>NA()</f>
        <v>#N/A</v>
      </c>
      <c r="BZT75">
        <v>201.54</v>
      </c>
      <c r="BZU75">
        <v>330.46</v>
      </c>
      <c r="BZV75">
        <v>1221.99</v>
      </c>
      <c r="BZW75">
        <v>135.11000000000001</v>
      </c>
      <c r="BZX75">
        <v>246.8</v>
      </c>
      <c r="BZY75">
        <v>1021.88</v>
      </c>
      <c r="BZZ75">
        <v>350.11</v>
      </c>
      <c r="CAA75">
        <v>152.43</v>
      </c>
      <c r="CAB75">
        <v>70.86</v>
      </c>
      <c r="CAC75">
        <v>111.09</v>
      </c>
      <c r="CAD75">
        <v>69.040000000000006</v>
      </c>
      <c r="CAE75">
        <v>113.05</v>
      </c>
      <c r="CAF75">
        <v>1597.95</v>
      </c>
      <c r="CAG75">
        <v>276.85000000000002</v>
      </c>
      <c r="CAH75">
        <v>158.03</v>
      </c>
      <c r="CAI75">
        <v>134.30000000000001</v>
      </c>
      <c r="CAJ75">
        <v>354</v>
      </c>
      <c r="CAK75">
        <v>86.99</v>
      </c>
      <c r="CAL75">
        <v>395.62</v>
      </c>
      <c r="CAM75">
        <v>231.47</v>
      </c>
      <c r="CAN75">
        <v>736.43</v>
      </c>
      <c r="CAO75">
        <v>614.37</v>
      </c>
      <c r="CAP75">
        <v>262.19</v>
      </c>
      <c r="CAQ75">
        <v>108.72</v>
      </c>
      <c r="CAR75">
        <v>617.1</v>
      </c>
      <c r="CAS75">
        <v>364.02</v>
      </c>
      <c r="CAT75">
        <v>344.49</v>
      </c>
      <c r="CAU75">
        <v>333.17</v>
      </c>
      <c r="CAV75">
        <v>626.52</v>
      </c>
      <c r="CAW75">
        <v>472.95</v>
      </c>
      <c r="CAX75">
        <v>877.69</v>
      </c>
      <c r="CAY75">
        <v>42.02</v>
      </c>
      <c r="CAZ75">
        <v>287.37</v>
      </c>
      <c r="CBA75">
        <v>86.31</v>
      </c>
      <c r="CBB75">
        <v>536.70000000000005</v>
      </c>
      <c r="CBC75" t="e">
        <f>NA()</f>
        <v>#N/A</v>
      </c>
      <c r="CBD75">
        <v>365.36</v>
      </c>
      <c r="CBE75" t="e">
        <f>NA()</f>
        <v>#N/A</v>
      </c>
      <c r="CBF75">
        <v>648.14</v>
      </c>
      <c r="CBG75">
        <v>1647.68</v>
      </c>
      <c r="CBH75">
        <v>787.11</v>
      </c>
      <c r="CBI75" t="e">
        <f>NA()</f>
        <v>#N/A</v>
      </c>
      <c r="CBJ75">
        <v>822.21</v>
      </c>
      <c r="CBK75">
        <v>3668.89</v>
      </c>
      <c r="CBL75">
        <v>974.3</v>
      </c>
      <c r="CBM75">
        <v>1164.54</v>
      </c>
      <c r="CBN75">
        <v>84.11</v>
      </c>
      <c r="CBO75">
        <v>151.34</v>
      </c>
      <c r="CBP75">
        <v>283.76</v>
      </c>
      <c r="CBQ75" t="e">
        <f>NA()</f>
        <v>#N/A</v>
      </c>
      <c r="CBR75">
        <v>546.46</v>
      </c>
      <c r="CBS75">
        <v>999.59</v>
      </c>
      <c r="CBT75">
        <v>102.52</v>
      </c>
      <c r="CBU75" t="e">
        <f>NA()</f>
        <v>#N/A</v>
      </c>
      <c r="CBV75" t="e">
        <f>NA()</f>
        <v>#N/A</v>
      </c>
      <c r="CBW75">
        <v>35.85</v>
      </c>
      <c r="CBX75">
        <v>696.94</v>
      </c>
      <c r="CBY75">
        <v>513.64</v>
      </c>
      <c r="CBZ75">
        <v>454.92</v>
      </c>
      <c r="CCA75">
        <v>630.86</v>
      </c>
      <c r="CCB75" t="e">
        <f>NA()</f>
        <v>#N/A</v>
      </c>
      <c r="CCC75">
        <v>332.68</v>
      </c>
      <c r="CCD75">
        <v>490.9</v>
      </c>
      <c r="CCE75">
        <v>25.5</v>
      </c>
      <c r="CCF75">
        <v>201.06</v>
      </c>
      <c r="CCG75">
        <v>1556.34</v>
      </c>
      <c r="CCH75">
        <v>965.46</v>
      </c>
      <c r="CCI75">
        <v>85.44</v>
      </c>
      <c r="CCJ75">
        <v>272.23</v>
      </c>
      <c r="CCK75">
        <v>489.78</v>
      </c>
      <c r="CCL75">
        <v>35</v>
      </c>
      <c r="CCM75">
        <v>123.27</v>
      </c>
      <c r="CCN75">
        <v>25.65</v>
      </c>
      <c r="CCO75">
        <v>59.47</v>
      </c>
      <c r="CCP75">
        <v>689.62</v>
      </c>
      <c r="CCQ75">
        <v>194.57</v>
      </c>
      <c r="CCR75">
        <v>635.42999999999995</v>
      </c>
      <c r="CCS75" t="e">
        <f>NA()</f>
        <v>#N/A</v>
      </c>
      <c r="CCT75">
        <v>294.43</v>
      </c>
      <c r="CCU75">
        <v>249.04</v>
      </c>
      <c r="CCV75">
        <v>367.23</v>
      </c>
      <c r="CCW75">
        <v>72.58</v>
      </c>
      <c r="CCX75">
        <v>643.49</v>
      </c>
      <c r="CCY75">
        <v>301.05</v>
      </c>
      <c r="CCZ75">
        <v>1491.61</v>
      </c>
      <c r="CDA75">
        <v>242.94</v>
      </c>
      <c r="CDB75">
        <v>194.14</v>
      </c>
      <c r="CDC75">
        <v>78.209999999999994</v>
      </c>
      <c r="CDD75">
        <v>296.12</v>
      </c>
      <c r="CDE75">
        <v>263.94</v>
      </c>
      <c r="CDF75">
        <v>1040.83</v>
      </c>
      <c r="CDG75">
        <v>169.52</v>
      </c>
      <c r="CDH75">
        <v>110.97</v>
      </c>
      <c r="CDI75">
        <v>649.94000000000005</v>
      </c>
      <c r="CDJ75">
        <v>1275.5999999999999</v>
      </c>
      <c r="CDK75">
        <v>87.31</v>
      </c>
      <c r="CDL75">
        <v>8.31</v>
      </c>
      <c r="CDM75">
        <v>85.08</v>
      </c>
      <c r="CDN75">
        <v>617.37</v>
      </c>
      <c r="CDO75">
        <v>1163.68</v>
      </c>
      <c r="CDP75">
        <v>508.61</v>
      </c>
      <c r="CDQ75">
        <v>136.94999999999999</v>
      </c>
      <c r="CDR75">
        <v>167.03</v>
      </c>
      <c r="CDS75">
        <v>400.47</v>
      </c>
      <c r="CDT75" t="e">
        <f>NA()</f>
        <v>#N/A</v>
      </c>
      <c r="CDU75" t="e">
        <f>NA()</f>
        <v>#N/A</v>
      </c>
      <c r="CDV75" t="e">
        <f>NA()</f>
        <v>#N/A</v>
      </c>
      <c r="CDW75">
        <v>218.74</v>
      </c>
      <c r="CDX75">
        <v>110.21</v>
      </c>
      <c r="CDY75">
        <v>531.63</v>
      </c>
      <c r="CDZ75">
        <v>592.70000000000005</v>
      </c>
      <c r="CEA75">
        <v>655.24</v>
      </c>
      <c r="CEB75">
        <v>82.29</v>
      </c>
      <c r="CEC75">
        <v>254.91</v>
      </c>
      <c r="CED75">
        <v>633.59</v>
      </c>
      <c r="CEE75">
        <v>412.76</v>
      </c>
      <c r="CEF75">
        <v>90.83</v>
      </c>
      <c r="CEG75">
        <v>702.18</v>
      </c>
      <c r="CEH75">
        <v>552.37</v>
      </c>
      <c r="CEI75">
        <v>71.06</v>
      </c>
      <c r="CEJ75">
        <v>1493.8</v>
      </c>
      <c r="CEK75">
        <v>452.16</v>
      </c>
      <c r="CEL75">
        <v>210.85</v>
      </c>
      <c r="CEM75">
        <v>772.96</v>
      </c>
      <c r="CEN75">
        <v>345.28</v>
      </c>
      <c r="CEO75">
        <v>682.35</v>
      </c>
      <c r="CEP75">
        <v>817.51</v>
      </c>
      <c r="CEQ75">
        <v>493.77</v>
      </c>
      <c r="CER75">
        <v>775.8</v>
      </c>
      <c r="CES75">
        <v>366.54</v>
      </c>
      <c r="CET75">
        <v>46.13</v>
      </c>
      <c r="CEU75">
        <v>2004.33</v>
      </c>
      <c r="CEV75">
        <v>645.98</v>
      </c>
      <c r="CEW75">
        <v>584.79999999999995</v>
      </c>
      <c r="CEX75">
        <v>191.35</v>
      </c>
      <c r="CEY75">
        <v>656.38</v>
      </c>
      <c r="CEZ75">
        <v>143.61000000000001</v>
      </c>
      <c r="CFA75">
        <v>45.56</v>
      </c>
      <c r="CFB75">
        <v>761.03</v>
      </c>
      <c r="CFC75">
        <v>96.13</v>
      </c>
      <c r="CFD75">
        <v>387.51</v>
      </c>
      <c r="CFE75">
        <v>160.72999999999999</v>
      </c>
      <c r="CFF75">
        <v>95.48</v>
      </c>
      <c r="CFG75">
        <v>378.2</v>
      </c>
      <c r="CFH75">
        <v>619.64</v>
      </c>
      <c r="CFI75">
        <v>275.05</v>
      </c>
      <c r="CFJ75">
        <v>1364.27</v>
      </c>
      <c r="CFK75" t="e">
        <f>NA()</f>
        <v>#N/A</v>
      </c>
      <c r="CFL75">
        <v>42.91</v>
      </c>
      <c r="CFM75">
        <v>92.69</v>
      </c>
      <c r="CFN75">
        <v>155.03</v>
      </c>
      <c r="CFO75">
        <v>174.78</v>
      </c>
      <c r="CFP75">
        <v>275.02</v>
      </c>
      <c r="CFQ75">
        <v>366.17</v>
      </c>
      <c r="CFR75">
        <v>49.15</v>
      </c>
      <c r="CFS75">
        <v>682.56</v>
      </c>
      <c r="CFT75">
        <v>30.98</v>
      </c>
      <c r="CFU75">
        <v>339.55</v>
      </c>
      <c r="CFV75">
        <v>807.53</v>
      </c>
      <c r="CFW75">
        <v>370.67</v>
      </c>
      <c r="CFX75">
        <v>576.65</v>
      </c>
      <c r="CFY75" t="e">
        <f>NA()</f>
        <v>#N/A</v>
      </c>
      <c r="CFZ75">
        <v>986.69</v>
      </c>
      <c r="CGA75">
        <v>159.28</v>
      </c>
      <c r="CGB75">
        <v>337.06</v>
      </c>
      <c r="CGC75">
        <v>102.39</v>
      </c>
      <c r="CGD75">
        <v>860.2</v>
      </c>
      <c r="CGE75">
        <v>826.34</v>
      </c>
      <c r="CGF75">
        <v>192.3</v>
      </c>
      <c r="CGG75">
        <v>428.23</v>
      </c>
      <c r="CGH75">
        <v>1035.49</v>
      </c>
      <c r="CGI75">
        <v>524.47</v>
      </c>
      <c r="CGJ75" t="e">
        <f>NA()</f>
        <v>#N/A</v>
      </c>
      <c r="CGK75">
        <v>538.23</v>
      </c>
      <c r="CGL75">
        <v>304.66000000000003</v>
      </c>
      <c r="CGM75">
        <v>124.75</v>
      </c>
      <c r="CGN75">
        <v>427.5</v>
      </c>
      <c r="CGO75">
        <v>641.41999999999996</v>
      </c>
      <c r="CGP75">
        <v>237.32</v>
      </c>
      <c r="CGQ75">
        <v>269.39</v>
      </c>
      <c r="CGR75">
        <v>859.12</v>
      </c>
      <c r="CGS75">
        <v>26.88</v>
      </c>
      <c r="CGT75">
        <v>819.02</v>
      </c>
      <c r="CGU75">
        <v>120.3</v>
      </c>
      <c r="CGV75">
        <v>276.12</v>
      </c>
      <c r="CGW75">
        <v>150.63999999999999</v>
      </c>
      <c r="CGX75">
        <v>538.73</v>
      </c>
      <c r="CGY75">
        <v>57.38</v>
      </c>
      <c r="CGZ75">
        <v>15.63</v>
      </c>
      <c r="CHA75">
        <v>103.67</v>
      </c>
      <c r="CHB75">
        <v>178.2</v>
      </c>
      <c r="CHC75">
        <v>153.24</v>
      </c>
      <c r="CHD75">
        <v>395.4</v>
      </c>
      <c r="CHE75">
        <v>653.24</v>
      </c>
      <c r="CHF75">
        <v>91.29</v>
      </c>
      <c r="CHG75">
        <v>145.31</v>
      </c>
      <c r="CHH75" t="e">
        <f>NA()</f>
        <v>#N/A</v>
      </c>
      <c r="CHI75">
        <v>929.92</v>
      </c>
      <c r="CHJ75">
        <v>98.75</v>
      </c>
      <c r="CHK75">
        <v>296.68</v>
      </c>
      <c r="CHL75">
        <v>1411.65</v>
      </c>
      <c r="CHM75">
        <v>309.94</v>
      </c>
      <c r="CHN75">
        <v>183.78</v>
      </c>
      <c r="CHO75" t="e">
        <f>NA()</f>
        <v>#N/A</v>
      </c>
      <c r="CHP75">
        <v>831.58</v>
      </c>
      <c r="CHQ75">
        <v>37.58</v>
      </c>
      <c r="CHR75">
        <v>333.59</v>
      </c>
      <c r="CHS75">
        <v>191.91</v>
      </c>
      <c r="CHT75" t="e">
        <f>NA()</f>
        <v>#N/A</v>
      </c>
      <c r="CHU75">
        <v>39.75</v>
      </c>
      <c r="CHV75">
        <v>28.66</v>
      </c>
      <c r="CHW75">
        <v>187.51</v>
      </c>
      <c r="CHX75" t="e">
        <f>NA()</f>
        <v>#N/A</v>
      </c>
      <c r="CHY75">
        <v>774.2</v>
      </c>
      <c r="CHZ75">
        <v>66.36</v>
      </c>
      <c r="CIA75">
        <v>209.8</v>
      </c>
      <c r="CIB75">
        <v>131.04</v>
      </c>
      <c r="CIC75" t="e">
        <f>NA()</f>
        <v>#N/A</v>
      </c>
      <c r="CID75">
        <v>105.56</v>
      </c>
      <c r="CIE75">
        <v>369.52</v>
      </c>
      <c r="CIF75">
        <v>423.36</v>
      </c>
      <c r="CIG75">
        <v>153.5</v>
      </c>
      <c r="CIH75" t="e">
        <f>NA()</f>
        <v>#N/A</v>
      </c>
      <c r="CII75">
        <v>268.62</v>
      </c>
      <c r="CIJ75">
        <v>160.04</v>
      </c>
      <c r="CIK75">
        <v>88.97</v>
      </c>
      <c r="CIL75">
        <v>18.29</v>
      </c>
      <c r="CIM75">
        <v>282.02</v>
      </c>
      <c r="CIN75" t="e">
        <f>NA()</f>
        <v>#N/A</v>
      </c>
      <c r="CIO75">
        <v>687.47</v>
      </c>
      <c r="CIP75">
        <v>1198.19</v>
      </c>
      <c r="CIQ75">
        <v>95.9</v>
      </c>
      <c r="CIR75">
        <v>142.08000000000001</v>
      </c>
      <c r="CIS75">
        <v>598.72</v>
      </c>
      <c r="CIT75">
        <v>1009.21</v>
      </c>
      <c r="CIU75">
        <v>109.08</v>
      </c>
      <c r="CIV75">
        <v>179.27</v>
      </c>
      <c r="CIW75">
        <v>563.92999999999995</v>
      </c>
      <c r="CIX75">
        <v>110.43</v>
      </c>
      <c r="CIY75">
        <v>762.73</v>
      </c>
      <c r="CIZ75">
        <v>663.64</v>
      </c>
      <c r="CJA75">
        <v>191.14</v>
      </c>
      <c r="CJB75">
        <v>767.74</v>
      </c>
      <c r="CJC75">
        <v>370.45</v>
      </c>
      <c r="CJD75">
        <v>856.59</v>
      </c>
      <c r="CJE75">
        <v>147.44</v>
      </c>
      <c r="CJF75">
        <v>1209.22</v>
      </c>
      <c r="CJG75">
        <v>1469.51</v>
      </c>
      <c r="CJH75">
        <v>103.19</v>
      </c>
      <c r="CJI75">
        <v>36.58</v>
      </c>
      <c r="CJJ75">
        <v>74.45</v>
      </c>
      <c r="CJK75">
        <v>118.23</v>
      </c>
      <c r="CJL75">
        <v>146.69999999999999</v>
      </c>
      <c r="CJM75">
        <v>1656.64</v>
      </c>
      <c r="CJN75" t="e">
        <f>NA()</f>
        <v>#N/A</v>
      </c>
      <c r="CJO75">
        <v>10.59</v>
      </c>
      <c r="CJP75">
        <v>930.45</v>
      </c>
      <c r="CJQ75" t="e">
        <f>NA()</f>
        <v>#N/A</v>
      </c>
      <c r="CJR75">
        <v>270.92</v>
      </c>
      <c r="CJS75">
        <v>170.33</v>
      </c>
      <c r="CJT75">
        <v>248.75</v>
      </c>
      <c r="CJU75">
        <v>1416.8</v>
      </c>
      <c r="CJV75">
        <v>79</v>
      </c>
      <c r="CJW75">
        <v>454.45</v>
      </c>
      <c r="CJX75">
        <v>12.12</v>
      </c>
      <c r="CJY75">
        <v>103.82</v>
      </c>
      <c r="CJZ75">
        <v>98.2</v>
      </c>
      <c r="CKA75">
        <v>30.19</v>
      </c>
      <c r="CKB75">
        <v>19.09</v>
      </c>
      <c r="CKC75">
        <v>243.59</v>
      </c>
      <c r="CKD75">
        <v>374.9</v>
      </c>
      <c r="CKE75">
        <v>77.989999999999995</v>
      </c>
      <c r="CKF75">
        <v>148.35</v>
      </c>
      <c r="CKG75">
        <v>450.21</v>
      </c>
      <c r="CKH75">
        <v>534.89</v>
      </c>
      <c r="CKI75">
        <v>340.18</v>
      </c>
      <c r="CKJ75">
        <v>87.46</v>
      </c>
      <c r="CKK75">
        <v>411.47</v>
      </c>
      <c r="CKL75">
        <v>1286.0999999999999</v>
      </c>
      <c r="CKM75">
        <v>112.01</v>
      </c>
      <c r="CKN75">
        <v>28.14</v>
      </c>
      <c r="CKO75">
        <v>28.08</v>
      </c>
      <c r="CKP75">
        <v>258.88</v>
      </c>
      <c r="CKQ75">
        <v>172.38</v>
      </c>
      <c r="CKR75" t="e">
        <f>NA()</f>
        <v>#N/A</v>
      </c>
      <c r="CKS75">
        <v>279.45</v>
      </c>
      <c r="CKT75">
        <v>1529.27</v>
      </c>
      <c r="CKU75">
        <v>49.19</v>
      </c>
      <c r="CKV75">
        <v>200.15</v>
      </c>
      <c r="CKW75">
        <v>70.87</v>
      </c>
      <c r="CKX75">
        <v>97.61</v>
      </c>
      <c r="CKY75">
        <v>223.66</v>
      </c>
      <c r="CKZ75">
        <v>431.99</v>
      </c>
      <c r="CLA75">
        <v>62.89</v>
      </c>
      <c r="CLB75">
        <v>87.15</v>
      </c>
      <c r="CLC75">
        <v>330</v>
      </c>
      <c r="CLD75">
        <v>49.16</v>
      </c>
      <c r="CLE75">
        <v>273.2</v>
      </c>
      <c r="CLF75">
        <v>61.7</v>
      </c>
      <c r="CLG75">
        <v>721.93</v>
      </c>
      <c r="CLH75">
        <v>47.2</v>
      </c>
      <c r="CLI75">
        <v>1463.4</v>
      </c>
      <c r="CLJ75">
        <v>198.48</v>
      </c>
      <c r="CLK75">
        <v>188.32</v>
      </c>
      <c r="CLL75">
        <v>73.34</v>
      </c>
      <c r="CLM75" t="e">
        <f>NA()</f>
        <v>#N/A</v>
      </c>
      <c r="CLN75">
        <v>361.46</v>
      </c>
      <c r="CLO75">
        <v>8.68</v>
      </c>
      <c r="CLP75">
        <v>440.55</v>
      </c>
      <c r="CLQ75">
        <v>595.66999999999996</v>
      </c>
      <c r="CLR75">
        <v>27.83</v>
      </c>
      <c r="CLS75">
        <v>700.71</v>
      </c>
      <c r="CLT75">
        <v>579.91</v>
      </c>
      <c r="CLU75" t="e">
        <f>NA()</f>
        <v>#N/A</v>
      </c>
      <c r="CLV75">
        <v>329.02</v>
      </c>
      <c r="CLW75">
        <v>195.22</v>
      </c>
      <c r="CLX75">
        <v>325.23</v>
      </c>
      <c r="CLY75" t="e">
        <f>NA()</f>
        <v>#N/A</v>
      </c>
      <c r="CLZ75">
        <v>124.73</v>
      </c>
      <c r="CMA75">
        <v>107.3</v>
      </c>
      <c r="CMB75">
        <v>325.56</v>
      </c>
      <c r="CMC75">
        <v>721.28</v>
      </c>
      <c r="CMD75">
        <v>230.29</v>
      </c>
      <c r="CME75">
        <v>190.43</v>
      </c>
      <c r="CMF75">
        <v>56.25</v>
      </c>
      <c r="CMG75">
        <v>319.79000000000002</v>
      </c>
      <c r="CMH75">
        <v>169.81</v>
      </c>
      <c r="CMI75">
        <v>685.29</v>
      </c>
      <c r="CMJ75">
        <v>62.96</v>
      </c>
      <c r="CMK75">
        <v>308.88</v>
      </c>
      <c r="CML75">
        <v>47.56</v>
      </c>
      <c r="CMM75" t="e">
        <f>NA()</f>
        <v>#N/A</v>
      </c>
      <c r="CMN75">
        <v>226.97</v>
      </c>
      <c r="CMO75">
        <v>38.799999999999997</v>
      </c>
      <c r="CMP75">
        <v>142.44</v>
      </c>
      <c r="CMQ75">
        <v>304.32</v>
      </c>
      <c r="CMR75">
        <v>251.68</v>
      </c>
      <c r="CMS75">
        <v>71.040000000000006</v>
      </c>
      <c r="CMT75">
        <v>407.03</v>
      </c>
      <c r="CMU75">
        <v>79.34</v>
      </c>
      <c r="CMV75">
        <v>68.59</v>
      </c>
      <c r="CMW75">
        <v>636.84</v>
      </c>
      <c r="CMX75">
        <v>160.35</v>
      </c>
      <c r="CMY75">
        <v>1193.74</v>
      </c>
      <c r="CMZ75">
        <v>143.37</v>
      </c>
      <c r="CNA75">
        <v>145.80000000000001</v>
      </c>
      <c r="CNB75">
        <v>41.48</v>
      </c>
      <c r="CNC75">
        <v>84.01</v>
      </c>
      <c r="CND75">
        <v>640.48</v>
      </c>
      <c r="CNE75">
        <v>20.99</v>
      </c>
      <c r="CNF75">
        <v>167.39</v>
      </c>
      <c r="CNG75">
        <v>1687.04</v>
      </c>
      <c r="CNH75">
        <v>38.44</v>
      </c>
      <c r="CNI75">
        <v>138.93</v>
      </c>
      <c r="CNJ75">
        <v>91.97</v>
      </c>
      <c r="CNK75">
        <v>1256.1500000000001</v>
      </c>
      <c r="CNL75">
        <v>299.79000000000002</v>
      </c>
      <c r="CNM75">
        <v>1566.21</v>
      </c>
      <c r="CNN75">
        <v>1551.62</v>
      </c>
      <c r="CNO75">
        <v>1271.5899999999999</v>
      </c>
      <c r="CNP75">
        <v>1140.3499999999999</v>
      </c>
      <c r="CNQ75">
        <v>135.94</v>
      </c>
      <c r="CNR75">
        <v>250.4</v>
      </c>
      <c r="CNS75">
        <v>191.45</v>
      </c>
      <c r="CNT75">
        <v>142.91</v>
      </c>
      <c r="CNU75">
        <v>233.78</v>
      </c>
      <c r="CNV75">
        <v>190.74</v>
      </c>
      <c r="CNW75">
        <v>88.88</v>
      </c>
      <c r="CNX75">
        <v>351.42</v>
      </c>
      <c r="CNY75">
        <v>44.3</v>
      </c>
      <c r="CNZ75" t="e">
        <f>NA()</f>
        <v>#N/A</v>
      </c>
      <c r="COA75" t="e">
        <f>NA()</f>
        <v>#N/A</v>
      </c>
      <c r="COB75">
        <v>439.85</v>
      </c>
      <c r="COC75" t="e">
        <f>NA()</f>
        <v>#N/A</v>
      </c>
      <c r="COD75">
        <v>101.41</v>
      </c>
      <c r="COE75">
        <v>202.49</v>
      </c>
      <c r="COF75">
        <v>115.43</v>
      </c>
      <c r="COG75">
        <v>819.66</v>
      </c>
      <c r="COH75">
        <v>1237.1600000000001</v>
      </c>
      <c r="COI75">
        <v>349.27</v>
      </c>
      <c r="COJ75">
        <v>193.76</v>
      </c>
      <c r="COK75">
        <v>475.16</v>
      </c>
      <c r="COL75">
        <v>148.38</v>
      </c>
      <c r="COM75">
        <v>27.65</v>
      </c>
      <c r="CON75" t="e">
        <f>NA()</f>
        <v>#N/A</v>
      </c>
      <c r="COO75">
        <v>167.56</v>
      </c>
      <c r="COP75">
        <v>265.70999999999998</v>
      </c>
      <c r="COQ75">
        <v>277.14</v>
      </c>
      <c r="COR75">
        <v>343.18</v>
      </c>
      <c r="COS75">
        <v>179.05</v>
      </c>
      <c r="COT75">
        <v>346.35</v>
      </c>
      <c r="COU75" t="e">
        <f>NA()</f>
        <v>#N/A</v>
      </c>
      <c r="COV75">
        <v>405.52</v>
      </c>
      <c r="COW75">
        <v>446.14</v>
      </c>
      <c r="COX75">
        <v>892.43</v>
      </c>
      <c r="COY75">
        <v>2693</v>
      </c>
      <c r="COZ75">
        <v>707.38</v>
      </c>
      <c r="CPA75">
        <v>1222.6099999999999</v>
      </c>
      <c r="CPB75">
        <v>1713.09</v>
      </c>
      <c r="CPC75">
        <v>84.88</v>
      </c>
      <c r="CPD75">
        <v>278.88</v>
      </c>
      <c r="CPE75">
        <v>616.25</v>
      </c>
      <c r="CPF75">
        <v>330.4</v>
      </c>
      <c r="CPG75" t="e">
        <f>NA()</f>
        <v>#N/A</v>
      </c>
      <c r="CPH75">
        <v>204.2</v>
      </c>
      <c r="CPI75">
        <v>41.26</v>
      </c>
      <c r="CPJ75">
        <v>1180.69</v>
      </c>
      <c r="CPK75">
        <v>573.53</v>
      </c>
      <c r="CPL75">
        <v>83.57</v>
      </c>
      <c r="CPM75">
        <v>296.29000000000002</v>
      </c>
      <c r="CPN75" t="e">
        <f>NA()</f>
        <v>#N/A</v>
      </c>
      <c r="CPO75">
        <v>770.98</v>
      </c>
      <c r="CPP75">
        <v>337.21</v>
      </c>
      <c r="CPQ75">
        <v>335.73</v>
      </c>
      <c r="CPR75">
        <v>194.99</v>
      </c>
      <c r="CPS75">
        <v>379.5</v>
      </c>
      <c r="CPT75">
        <v>401.58</v>
      </c>
      <c r="CPU75">
        <v>743.6</v>
      </c>
      <c r="CPV75">
        <v>329.24</v>
      </c>
      <c r="CPW75">
        <v>352.41</v>
      </c>
      <c r="CPX75">
        <v>28.8</v>
      </c>
      <c r="CPY75">
        <v>182.52</v>
      </c>
      <c r="CPZ75">
        <v>270.22000000000003</v>
      </c>
      <c r="CQA75">
        <v>333.74</v>
      </c>
      <c r="CQB75" t="e">
        <f>NA()</f>
        <v>#N/A</v>
      </c>
      <c r="CQC75">
        <v>73.36</v>
      </c>
      <c r="CQD75" t="e">
        <f>NA()</f>
        <v>#N/A</v>
      </c>
      <c r="CQE75">
        <v>244.05</v>
      </c>
      <c r="CQF75">
        <v>707.36</v>
      </c>
      <c r="CQG75">
        <v>401.11</v>
      </c>
      <c r="CQH75">
        <v>757.7</v>
      </c>
      <c r="CQI75">
        <v>480.89</v>
      </c>
      <c r="CQJ75">
        <v>1002.15</v>
      </c>
      <c r="CQK75" t="e">
        <f>NA()</f>
        <v>#N/A</v>
      </c>
      <c r="CQL75">
        <v>25.78</v>
      </c>
      <c r="CQM75">
        <v>625.09</v>
      </c>
      <c r="CQN75">
        <v>71.349999999999994</v>
      </c>
      <c r="CQO75">
        <v>1591.51</v>
      </c>
      <c r="CQP75" t="e">
        <f>NA()</f>
        <v>#N/A</v>
      </c>
      <c r="CQQ75">
        <v>927.08</v>
      </c>
      <c r="CQR75">
        <v>253.34</v>
      </c>
      <c r="CQS75">
        <v>314.22000000000003</v>
      </c>
      <c r="CQT75">
        <v>12045.17</v>
      </c>
      <c r="CQU75">
        <v>125.32</v>
      </c>
      <c r="CQV75">
        <v>134.65</v>
      </c>
      <c r="CQW75">
        <v>46.72</v>
      </c>
      <c r="CQX75">
        <v>106.64</v>
      </c>
      <c r="CQY75">
        <v>320.89</v>
      </c>
      <c r="CQZ75">
        <v>197.12</v>
      </c>
      <c r="CRA75">
        <v>49.81</v>
      </c>
      <c r="CRB75">
        <v>11.2</v>
      </c>
      <c r="CRC75">
        <v>50.27</v>
      </c>
      <c r="CRD75">
        <v>442.14</v>
      </c>
      <c r="CRE75">
        <v>109.37</v>
      </c>
      <c r="CRF75">
        <v>244.11</v>
      </c>
      <c r="CRG75">
        <v>1345.36</v>
      </c>
      <c r="CRH75">
        <v>243.89</v>
      </c>
      <c r="CRI75">
        <v>104.65</v>
      </c>
      <c r="CRJ75">
        <v>432.17</v>
      </c>
      <c r="CRK75">
        <v>362.02</v>
      </c>
      <c r="CRL75">
        <v>55.47</v>
      </c>
      <c r="CRM75">
        <v>876.37</v>
      </c>
      <c r="CRN75">
        <v>219.8</v>
      </c>
      <c r="CRO75">
        <v>77.400000000000006</v>
      </c>
      <c r="CRP75">
        <v>486</v>
      </c>
      <c r="CRQ75">
        <v>409.33</v>
      </c>
    </row>
    <row r="76" spans="1:2513" x14ac:dyDescent="0.25">
      <c r="A76" s="1">
        <v>43160</v>
      </c>
      <c r="B76">
        <v>10130.66</v>
      </c>
      <c r="C76">
        <v>123753.8</v>
      </c>
      <c r="D76">
        <v>200676.81</v>
      </c>
      <c r="E76">
        <v>68387.13</v>
      </c>
      <c r="F76">
        <v>132963.26</v>
      </c>
      <c r="G76">
        <v>96876.25</v>
      </c>
      <c r="H76">
        <v>177710.07999999999</v>
      </c>
      <c r="I76">
        <v>67999.12</v>
      </c>
      <c r="J76">
        <v>81219.520000000004</v>
      </c>
      <c r="K76">
        <v>102567.8</v>
      </c>
      <c r="L76">
        <v>46619.44</v>
      </c>
      <c r="M76" t="e">
        <f>NA()</f>
        <v>#N/A</v>
      </c>
      <c r="N76">
        <v>162165.51</v>
      </c>
      <c r="O76">
        <v>117699.4</v>
      </c>
      <c r="P76">
        <v>51495.360000000001</v>
      </c>
      <c r="Q76">
        <v>227.37</v>
      </c>
      <c r="R76">
        <v>7096.19</v>
      </c>
      <c r="S76">
        <v>2153.98</v>
      </c>
      <c r="T76">
        <v>90116.94</v>
      </c>
      <c r="U76">
        <v>81072.38</v>
      </c>
      <c r="V76">
        <v>55271.5</v>
      </c>
      <c r="W76">
        <v>67356.100000000006</v>
      </c>
      <c r="X76">
        <v>2269.27</v>
      </c>
      <c r="Y76">
        <v>324.81</v>
      </c>
      <c r="Z76">
        <v>775.37</v>
      </c>
      <c r="AA76">
        <v>106303.31</v>
      </c>
      <c r="AB76">
        <v>72878.62</v>
      </c>
      <c r="AC76">
        <v>1445.49</v>
      </c>
      <c r="AD76">
        <v>75209.31</v>
      </c>
      <c r="AE76">
        <v>82678.81</v>
      </c>
      <c r="AF76">
        <v>151426.6</v>
      </c>
      <c r="AG76">
        <v>42171.65</v>
      </c>
      <c r="AH76" t="e">
        <f>NA()</f>
        <v>#N/A</v>
      </c>
      <c r="AI76">
        <v>48549.84</v>
      </c>
      <c r="AJ76">
        <v>56850.41</v>
      </c>
      <c r="AK76">
        <v>119525.4</v>
      </c>
      <c r="AL76">
        <v>80813.63</v>
      </c>
      <c r="AM76">
        <v>110385.82</v>
      </c>
      <c r="AN76">
        <v>47273.37</v>
      </c>
      <c r="AO76">
        <v>62208.41</v>
      </c>
      <c r="AP76">
        <v>61753.74</v>
      </c>
      <c r="AQ76">
        <v>47837.49</v>
      </c>
      <c r="AR76">
        <v>76576.06</v>
      </c>
      <c r="AS76">
        <v>785.72</v>
      </c>
      <c r="AT76">
        <v>24783.07</v>
      </c>
      <c r="AU76">
        <v>557.14</v>
      </c>
      <c r="AV76">
        <v>62546.82</v>
      </c>
      <c r="AW76">
        <v>77657.31</v>
      </c>
      <c r="AX76">
        <v>50976.93</v>
      </c>
      <c r="AY76">
        <v>42872.76</v>
      </c>
      <c r="AZ76">
        <v>44743.76</v>
      </c>
      <c r="BA76">
        <v>48413.7</v>
      </c>
      <c r="BB76">
        <v>43551.25</v>
      </c>
      <c r="BC76">
        <v>36931.370000000003</v>
      </c>
      <c r="BD76">
        <v>61084.32</v>
      </c>
      <c r="BE76">
        <v>38990.769999999997</v>
      </c>
      <c r="BF76" t="e">
        <f>NA()</f>
        <v>#N/A</v>
      </c>
      <c r="BG76">
        <v>59160.13</v>
      </c>
      <c r="BH76">
        <v>27162.9</v>
      </c>
      <c r="BI76">
        <v>49450.74</v>
      </c>
      <c r="BJ76">
        <v>85623.24</v>
      </c>
      <c r="BK76">
        <v>36717.43</v>
      </c>
      <c r="BL76">
        <v>27562.18</v>
      </c>
      <c r="BM76">
        <v>90459.25</v>
      </c>
      <c r="BN76">
        <v>78452.44</v>
      </c>
      <c r="BO76">
        <v>26317.07</v>
      </c>
      <c r="BP76">
        <v>47342.14</v>
      </c>
      <c r="BQ76">
        <v>40238.58</v>
      </c>
      <c r="BR76">
        <v>28736.25</v>
      </c>
      <c r="BS76">
        <v>60816.95</v>
      </c>
      <c r="BT76" t="e">
        <f>NA()</f>
        <v>#N/A</v>
      </c>
      <c r="BU76">
        <v>2831.68</v>
      </c>
      <c r="BV76">
        <v>388.12</v>
      </c>
      <c r="BW76">
        <v>185.45</v>
      </c>
      <c r="BX76">
        <v>837.76</v>
      </c>
      <c r="BY76">
        <v>194.92</v>
      </c>
      <c r="BZ76">
        <v>1204.5899999999999</v>
      </c>
      <c r="CA76">
        <v>736.84</v>
      </c>
      <c r="CB76">
        <v>317.51</v>
      </c>
      <c r="CC76">
        <v>414.06</v>
      </c>
      <c r="CD76">
        <v>39945.050000000003</v>
      </c>
      <c r="CE76">
        <v>496.89</v>
      </c>
      <c r="CF76">
        <v>436.81</v>
      </c>
      <c r="CG76">
        <v>904.23</v>
      </c>
      <c r="CH76">
        <v>1152.1600000000001</v>
      </c>
      <c r="CI76">
        <v>1108.56</v>
      </c>
      <c r="CJ76">
        <v>49236.66</v>
      </c>
      <c r="CK76">
        <v>639.91</v>
      </c>
      <c r="CL76">
        <v>56158.45</v>
      </c>
      <c r="CM76">
        <v>776.12</v>
      </c>
      <c r="CN76">
        <v>1920.82</v>
      </c>
      <c r="CO76">
        <v>561.20000000000005</v>
      </c>
      <c r="CP76">
        <v>114.01</v>
      </c>
      <c r="CQ76">
        <v>35340.86</v>
      </c>
      <c r="CR76">
        <v>9.81</v>
      </c>
      <c r="CS76">
        <v>45415.67</v>
      </c>
      <c r="CT76">
        <v>414.18</v>
      </c>
      <c r="CU76">
        <v>17650.22</v>
      </c>
      <c r="CV76">
        <v>3339.65</v>
      </c>
      <c r="CW76">
        <v>2406.61</v>
      </c>
      <c r="CX76">
        <v>1299.72</v>
      </c>
      <c r="CY76">
        <v>187.03</v>
      </c>
      <c r="CZ76">
        <v>2093.6</v>
      </c>
      <c r="DA76">
        <v>40620.589999999997</v>
      </c>
      <c r="DB76">
        <v>49323.13</v>
      </c>
      <c r="DC76">
        <v>24624.720000000001</v>
      </c>
      <c r="DD76">
        <v>48737.11</v>
      </c>
      <c r="DE76">
        <v>55489.22</v>
      </c>
      <c r="DF76">
        <v>32096.5</v>
      </c>
      <c r="DG76">
        <v>43757.120000000003</v>
      </c>
      <c r="DH76">
        <v>15009.08</v>
      </c>
      <c r="DI76">
        <v>28201.37</v>
      </c>
      <c r="DJ76">
        <v>46054.11</v>
      </c>
      <c r="DK76">
        <v>21450.15</v>
      </c>
      <c r="DL76">
        <v>14070.57</v>
      </c>
      <c r="DM76">
        <v>45274.93</v>
      </c>
      <c r="DN76">
        <v>11919.55</v>
      </c>
      <c r="DO76">
        <v>5831.71</v>
      </c>
      <c r="DP76">
        <v>15400.11</v>
      </c>
      <c r="DQ76">
        <v>37770.07</v>
      </c>
      <c r="DR76">
        <v>37098.94</v>
      </c>
      <c r="DS76">
        <v>19292.400000000001</v>
      </c>
      <c r="DT76">
        <v>17875.96</v>
      </c>
      <c r="DU76">
        <v>31025.53</v>
      </c>
      <c r="DV76" t="e">
        <f>NA()</f>
        <v>#N/A</v>
      </c>
      <c r="DW76">
        <v>28075.55</v>
      </c>
      <c r="DX76">
        <v>53346.080000000002</v>
      </c>
      <c r="DY76">
        <v>16491.240000000002</v>
      </c>
      <c r="DZ76" t="e">
        <f>NA()</f>
        <v>#N/A</v>
      </c>
      <c r="EA76">
        <v>25472.76</v>
      </c>
      <c r="EB76">
        <v>24059.66</v>
      </c>
      <c r="EC76">
        <v>17075.82</v>
      </c>
      <c r="ED76">
        <v>27449.18</v>
      </c>
      <c r="EE76">
        <v>26620.03</v>
      </c>
      <c r="EF76">
        <v>15877.95</v>
      </c>
      <c r="EG76">
        <v>17155.240000000002</v>
      </c>
      <c r="EH76">
        <v>31805.03</v>
      </c>
      <c r="EI76">
        <v>18864.14</v>
      </c>
      <c r="EJ76">
        <v>35821.769999999997</v>
      </c>
      <c r="EK76">
        <v>15127.8</v>
      </c>
      <c r="EL76">
        <v>26749.65</v>
      </c>
      <c r="EM76">
        <v>25668.43</v>
      </c>
      <c r="EN76">
        <v>37632.81</v>
      </c>
      <c r="EO76">
        <v>38851.68</v>
      </c>
      <c r="EP76">
        <v>13603.54</v>
      </c>
      <c r="EQ76">
        <v>19188.61</v>
      </c>
      <c r="ER76">
        <v>23070.3</v>
      </c>
      <c r="ES76">
        <v>18086.43</v>
      </c>
      <c r="ET76">
        <v>30972.28</v>
      </c>
      <c r="EU76">
        <v>28899</v>
      </c>
      <c r="EV76">
        <v>16568.150000000001</v>
      </c>
      <c r="EW76">
        <v>23065.96</v>
      </c>
      <c r="EX76">
        <v>25501.66</v>
      </c>
      <c r="EY76">
        <v>37067.89</v>
      </c>
      <c r="EZ76">
        <v>15545.33</v>
      </c>
      <c r="FA76">
        <v>29497.5</v>
      </c>
      <c r="FB76">
        <v>18799.330000000002</v>
      </c>
      <c r="FC76">
        <v>12804.35</v>
      </c>
      <c r="FD76">
        <v>1339.02</v>
      </c>
      <c r="FE76" t="e">
        <f>NA()</f>
        <v>#N/A</v>
      </c>
      <c r="FF76">
        <v>28322.05</v>
      </c>
      <c r="FG76">
        <v>20810.919999999998</v>
      </c>
      <c r="FH76">
        <v>525.79999999999995</v>
      </c>
      <c r="FI76">
        <v>720.18</v>
      </c>
      <c r="FJ76">
        <v>1269.9100000000001</v>
      </c>
      <c r="FK76">
        <v>26829.53</v>
      </c>
      <c r="FL76">
        <v>1678.5</v>
      </c>
      <c r="FM76">
        <v>1590.58</v>
      </c>
      <c r="FN76">
        <v>22305.48</v>
      </c>
      <c r="FO76">
        <v>13575.31</v>
      </c>
      <c r="FP76">
        <v>43901.29</v>
      </c>
      <c r="FQ76">
        <v>20737.849999999999</v>
      </c>
      <c r="FR76">
        <v>14960.3</v>
      </c>
      <c r="FS76">
        <v>1393.29</v>
      </c>
      <c r="FT76">
        <v>16512.509999999998</v>
      </c>
      <c r="FU76">
        <v>3958.46</v>
      </c>
      <c r="FV76">
        <v>15209.9</v>
      </c>
      <c r="FW76">
        <v>1029.18</v>
      </c>
      <c r="FX76">
        <v>752.48</v>
      </c>
      <c r="FY76">
        <v>1382.31</v>
      </c>
      <c r="FZ76">
        <v>1416.6</v>
      </c>
      <c r="GA76">
        <v>718.78</v>
      </c>
      <c r="GB76">
        <v>19524.54</v>
      </c>
      <c r="GC76">
        <v>910.98</v>
      </c>
      <c r="GD76">
        <v>16274.64</v>
      </c>
      <c r="GE76">
        <v>725.43</v>
      </c>
      <c r="GF76" t="e">
        <f>NA()</f>
        <v>#N/A</v>
      </c>
      <c r="GG76">
        <v>511.18</v>
      </c>
      <c r="GH76">
        <v>15796.63</v>
      </c>
      <c r="GI76">
        <v>1911.79</v>
      </c>
      <c r="GJ76">
        <v>10223.06</v>
      </c>
      <c r="GK76">
        <v>1759.8</v>
      </c>
      <c r="GL76">
        <v>1751.67</v>
      </c>
      <c r="GM76">
        <v>1126.97</v>
      </c>
      <c r="GN76">
        <v>6701.5</v>
      </c>
      <c r="GO76">
        <v>870.38</v>
      </c>
      <c r="GP76">
        <v>720.59</v>
      </c>
      <c r="GQ76">
        <v>370.39</v>
      </c>
      <c r="GR76">
        <v>564.41</v>
      </c>
      <c r="GS76" t="e">
        <f>NA()</f>
        <v>#N/A</v>
      </c>
      <c r="GT76" t="e">
        <f>NA()</f>
        <v>#N/A</v>
      </c>
      <c r="GU76" t="e">
        <f>NA()</f>
        <v>#N/A</v>
      </c>
      <c r="GV76">
        <v>934.29</v>
      </c>
      <c r="GW76">
        <v>1135.68</v>
      </c>
      <c r="GX76" t="e">
        <f>NA()</f>
        <v>#N/A</v>
      </c>
      <c r="GY76">
        <v>391.22</v>
      </c>
      <c r="GZ76">
        <v>1178.07</v>
      </c>
      <c r="HA76">
        <v>800.32</v>
      </c>
      <c r="HB76">
        <v>11333.74</v>
      </c>
      <c r="HC76">
        <v>22816.53</v>
      </c>
      <c r="HD76">
        <v>13797</v>
      </c>
      <c r="HE76">
        <v>4865.34</v>
      </c>
      <c r="HF76">
        <v>38116.99</v>
      </c>
      <c r="HG76">
        <v>2011.99</v>
      </c>
      <c r="HH76">
        <v>16048.35</v>
      </c>
      <c r="HI76">
        <v>16876.759999999998</v>
      </c>
      <c r="HJ76">
        <v>20925.78</v>
      </c>
      <c r="HK76">
        <v>28995.53</v>
      </c>
      <c r="HL76">
        <v>22621.3</v>
      </c>
      <c r="HM76">
        <v>11075.75</v>
      </c>
      <c r="HN76">
        <v>25671.119999999999</v>
      </c>
      <c r="HO76">
        <v>20512.46</v>
      </c>
      <c r="HP76">
        <v>21672</v>
      </c>
      <c r="HQ76">
        <v>23770.22</v>
      </c>
      <c r="HR76">
        <v>30668.83</v>
      </c>
      <c r="HS76">
        <v>6518.86</v>
      </c>
      <c r="HT76">
        <v>12119.17</v>
      </c>
      <c r="HU76">
        <v>7689.61</v>
      </c>
      <c r="HV76">
        <v>18432.88</v>
      </c>
      <c r="HW76">
        <v>7883.44</v>
      </c>
      <c r="HX76">
        <v>20160.060000000001</v>
      </c>
      <c r="HY76">
        <v>17488.93</v>
      </c>
      <c r="HZ76">
        <v>18592.8</v>
      </c>
      <c r="IA76">
        <v>9332.83</v>
      </c>
      <c r="IB76">
        <v>25551.94</v>
      </c>
      <c r="IC76">
        <v>6452.27</v>
      </c>
      <c r="ID76" t="e">
        <f>NA()</f>
        <v>#N/A</v>
      </c>
      <c r="IE76">
        <v>8550.86</v>
      </c>
      <c r="IF76">
        <v>23297.05</v>
      </c>
      <c r="IG76">
        <v>41261.86</v>
      </c>
      <c r="IH76">
        <v>27651.84</v>
      </c>
      <c r="II76">
        <v>19364.7</v>
      </c>
      <c r="IJ76">
        <v>26841.39</v>
      </c>
      <c r="IK76">
        <v>11868.15</v>
      </c>
      <c r="IL76">
        <v>23782</v>
      </c>
      <c r="IM76">
        <v>25672.5</v>
      </c>
      <c r="IN76">
        <v>19643.77</v>
      </c>
      <c r="IO76">
        <v>8158.73</v>
      </c>
      <c r="IP76">
        <v>23057.59</v>
      </c>
      <c r="IQ76">
        <v>3667.43</v>
      </c>
      <c r="IR76">
        <v>11858.21</v>
      </c>
      <c r="IS76">
        <v>7952.8</v>
      </c>
      <c r="IT76">
        <v>15656.98</v>
      </c>
      <c r="IU76">
        <v>9942.1200000000008</v>
      </c>
      <c r="IV76">
        <v>17909.759999999998</v>
      </c>
      <c r="IW76">
        <v>8131.53</v>
      </c>
      <c r="IX76">
        <v>29284.77</v>
      </c>
      <c r="IY76">
        <v>13536.29</v>
      </c>
      <c r="IZ76">
        <v>10130.16</v>
      </c>
      <c r="JA76">
        <v>13386.29</v>
      </c>
      <c r="JB76">
        <v>23460.05</v>
      </c>
      <c r="JC76">
        <v>25589.89</v>
      </c>
      <c r="JD76">
        <v>27976.49</v>
      </c>
      <c r="JE76">
        <v>7688.42</v>
      </c>
      <c r="JF76">
        <v>4044.43</v>
      </c>
      <c r="JG76">
        <v>15277.08</v>
      </c>
      <c r="JH76">
        <v>13819.21</v>
      </c>
      <c r="JI76">
        <v>5218.53</v>
      </c>
      <c r="JJ76">
        <v>18983.32</v>
      </c>
      <c r="JK76">
        <v>12206.91</v>
      </c>
      <c r="JL76">
        <v>15570.72</v>
      </c>
      <c r="JM76">
        <v>12864.82</v>
      </c>
      <c r="JN76">
        <v>8246.5499999999993</v>
      </c>
      <c r="JO76">
        <v>13956.59</v>
      </c>
      <c r="JP76">
        <v>29557.34</v>
      </c>
      <c r="JQ76">
        <v>21676.5</v>
      </c>
      <c r="JR76">
        <v>7014.49</v>
      </c>
      <c r="JS76">
        <v>14784.47</v>
      </c>
      <c r="JT76">
        <v>18314.62</v>
      </c>
      <c r="JU76">
        <v>10913.33</v>
      </c>
      <c r="JV76">
        <v>6088.6</v>
      </c>
      <c r="JW76">
        <v>11806.88</v>
      </c>
      <c r="JX76">
        <v>7686.23</v>
      </c>
      <c r="JY76">
        <v>13017.58</v>
      </c>
      <c r="JZ76">
        <v>9523.67</v>
      </c>
      <c r="KA76">
        <v>3771.48</v>
      </c>
      <c r="KB76">
        <v>3274.82</v>
      </c>
      <c r="KC76">
        <v>3091.94</v>
      </c>
      <c r="KD76">
        <v>7843.12</v>
      </c>
      <c r="KE76">
        <v>13177.56</v>
      </c>
      <c r="KF76">
        <v>15007.47</v>
      </c>
      <c r="KG76">
        <v>7502.22</v>
      </c>
      <c r="KH76">
        <v>4503.33</v>
      </c>
      <c r="KI76">
        <v>10650.77</v>
      </c>
      <c r="KJ76">
        <v>15008.41</v>
      </c>
      <c r="KK76">
        <v>13759.82</v>
      </c>
      <c r="KL76">
        <v>2528.61</v>
      </c>
      <c r="KM76">
        <v>11994.84</v>
      </c>
      <c r="KN76">
        <v>6237</v>
      </c>
      <c r="KO76">
        <v>7929.29</v>
      </c>
      <c r="KP76">
        <v>5883.5</v>
      </c>
      <c r="KQ76">
        <v>3020.56</v>
      </c>
      <c r="KR76" t="e">
        <f>NA()</f>
        <v>#N/A</v>
      </c>
      <c r="KS76">
        <v>13975.34</v>
      </c>
      <c r="KT76">
        <v>14122.6</v>
      </c>
      <c r="KU76">
        <v>12448.51</v>
      </c>
      <c r="KV76">
        <v>26066.19</v>
      </c>
      <c r="KW76">
        <v>10859.87</v>
      </c>
      <c r="KX76">
        <v>797.85</v>
      </c>
      <c r="KY76">
        <v>2144.35</v>
      </c>
      <c r="KZ76">
        <v>4494.41</v>
      </c>
      <c r="LA76">
        <v>14389.76</v>
      </c>
      <c r="LB76">
        <v>826.35</v>
      </c>
      <c r="LC76">
        <v>2154.84</v>
      </c>
      <c r="LD76">
        <v>14385.72</v>
      </c>
      <c r="LE76">
        <v>6229.25</v>
      </c>
      <c r="LF76">
        <v>7123.64</v>
      </c>
      <c r="LG76" t="e">
        <f>NA()</f>
        <v>#N/A</v>
      </c>
      <c r="LH76">
        <v>3417.44</v>
      </c>
      <c r="LI76">
        <v>11314.11</v>
      </c>
      <c r="LJ76">
        <v>10472.299999999999</v>
      </c>
      <c r="LK76">
        <v>10104.280000000001</v>
      </c>
      <c r="LL76">
        <v>9532.66</v>
      </c>
      <c r="LM76">
        <v>12657.65</v>
      </c>
      <c r="LN76">
        <v>9065.67</v>
      </c>
      <c r="LO76">
        <v>10182.81</v>
      </c>
      <c r="LP76">
        <v>26615</v>
      </c>
      <c r="LQ76">
        <v>22568.74</v>
      </c>
      <c r="LR76">
        <v>17260.77</v>
      </c>
      <c r="LS76">
        <v>3729.02</v>
      </c>
      <c r="LT76">
        <v>11046.04</v>
      </c>
      <c r="LU76">
        <v>8766.31</v>
      </c>
      <c r="LV76">
        <v>12585.33</v>
      </c>
      <c r="LW76">
        <v>15077.01</v>
      </c>
      <c r="LX76">
        <v>11805.17</v>
      </c>
      <c r="LY76">
        <v>6360.74</v>
      </c>
      <c r="LZ76">
        <v>10061.98</v>
      </c>
      <c r="MA76">
        <v>8481.9500000000007</v>
      </c>
      <c r="MB76">
        <v>16690.21</v>
      </c>
      <c r="MC76">
        <v>9245.9599999999991</v>
      </c>
      <c r="MD76">
        <v>12689.54</v>
      </c>
      <c r="ME76">
        <v>19007.71</v>
      </c>
      <c r="MF76">
        <v>5519.65</v>
      </c>
      <c r="MG76">
        <v>2357.7800000000002</v>
      </c>
      <c r="MH76">
        <v>13301.45</v>
      </c>
      <c r="MI76" t="e">
        <f>NA()</f>
        <v>#N/A</v>
      </c>
      <c r="MJ76">
        <v>16189.95</v>
      </c>
      <c r="MK76">
        <v>7209.84</v>
      </c>
      <c r="ML76" t="e">
        <f>NA()</f>
        <v>#N/A</v>
      </c>
      <c r="MM76">
        <v>2946.93</v>
      </c>
      <c r="MN76">
        <v>8019.52</v>
      </c>
      <c r="MO76" t="e">
        <f>NA()</f>
        <v>#N/A</v>
      </c>
      <c r="MP76">
        <v>11287.93</v>
      </c>
      <c r="MQ76">
        <v>3953.47</v>
      </c>
      <c r="MR76" t="e">
        <f>NA()</f>
        <v>#N/A</v>
      </c>
      <c r="MS76">
        <v>2039.96</v>
      </c>
      <c r="MT76">
        <v>9596.7800000000007</v>
      </c>
      <c r="MU76">
        <v>8285.35</v>
      </c>
      <c r="MV76">
        <v>8012.49</v>
      </c>
      <c r="MW76">
        <v>6034.96</v>
      </c>
      <c r="MX76">
        <v>4258.42</v>
      </c>
      <c r="MY76">
        <v>6195.25</v>
      </c>
      <c r="MZ76">
        <v>7468.6</v>
      </c>
      <c r="NA76">
        <v>5051.91</v>
      </c>
      <c r="NB76">
        <v>7833.15</v>
      </c>
      <c r="NC76">
        <v>6941.29</v>
      </c>
      <c r="ND76">
        <v>7327.68</v>
      </c>
      <c r="NE76">
        <v>9407.57</v>
      </c>
      <c r="NF76">
        <v>9728</v>
      </c>
      <c r="NG76">
        <v>3437.18</v>
      </c>
      <c r="NH76">
        <v>8923.2099999999991</v>
      </c>
      <c r="NI76">
        <v>8951.56</v>
      </c>
      <c r="NJ76">
        <v>2640.84</v>
      </c>
      <c r="NK76">
        <v>9813.1</v>
      </c>
      <c r="NL76">
        <v>1412.05</v>
      </c>
      <c r="NM76">
        <v>17961.75</v>
      </c>
      <c r="NN76">
        <v>6947.36</v>
      </c>
      <c r="NO76" t="e">
        <f>NA()</f>
        <v>#N/A</v>
      </c>
      <c r="NP76">
        <v>11794.62</v>
      </c>
      <c r="NQ76">
        <v>6795.36</v>
      </c>
      <c r="NR76">
        <v>7580.6</v>
      </c>
      <c r="NS76">
        <v>3644.86</v>
      </c>
      <c r="NT76">
        <v>7214.23</v>
      </c>
      <c r="NU76">
        <v>6692.49</v>
      </c>
      <c r="NV76">
        <v>8794.86</v>
      </c>
      <c r="NW76" t="e">
        <f>NA()</f>
        <v>#N/A</v>
      </c>
      <c r="NX76">
        <v>996.59</v>
      </c>
      <c r="NY76">
        <v>1310.1300000000001</v>
      </c>
      <c r="NZ76">
        <v>3990</v>
      </c>
      <c r="OA76">
        <v>7231.66</v>
      </c>
      <c r="OB76">
        <v>1104.1300000000001</v>
      </c>
      <c r="OC76">
        <v>2845.6</v>
      </c>
      <c r="OD76">
        <v>2216.42</v>
      </c>
      <c r="OE76">
        <v>14906.28</v>
      </c>
      <c r="OF76">
        <v>1525.29</v>
      </c>
      <c r="OG76">
        <v>4065.01</v>
      </c>
      <c r="OH76">
        <v>1271.72</v>
      </c>
      <c r="OI76">
        <v>1356.27</v>
      </c>
      <c r="OJ76">
        <v>16166.97</v>
      </c>
      <c r="OK76">
        <v>9785.3799999999992</v>
      </c>
      <c r="OL76">
        <v>3318.07</v>
      </c>
      <c r="OM76">
        <v>2721.65</v>
      </c>
      <c r="ON76">
        <v>6448.69</v>
      </c>
      <c r="OO76">
        <v>3385.33</v>
      </c>
      <c r="OP76">
        <v>8826.43</v>
      </c>
      <c r="OQ76">
        <v>7048.04</v>
      </c>
      <c r="OR76" t="e">
        <f>NA()</f>
        <v>#N/A</v>
      </c>
      <c r="OS76">
        <v>9691.11</v>
      </c>
      <c r="OT76">
        <v>11653.01</v>
      </c>
      <c r="OU76">
        <v>8458.2800000000007</v>
      </c>
      <c r="OV76">
        <v>10644.09</v>
      </c>
      <c r="OW76" t="e">
        <f>NA()</f>
        <v>#N/A</v>
      </c>
      <c r="OX76">
        <v>10742.46</v>
      </c>
      <c r="OY76">
        <v>7685.68</v>
      </c>
      <c r="OZ76">
        <v>5624.38</v>
      </c>
      <c r="PA76">
        <v>5447.72</v>
      </c>
      <c r="PB76">
        <v>6475.74</v>
      </c>
      <c r="PC76">
        <v>3012.95</v>
      </c>
      <c r="PD76">
        <v>5328.87</v>
      </c>
      <c r="PE76">
        <v>4880.8999999999996</v>
      </c>
      <c r="PF76">
        <v>8670.5300000000007</v>
      </c>
      <c r="PG76">
        <v>4872.96</v>
      </c>
      <c r="PH76">
        <v>7613.34</v>
      </c>
      <c r="PI76">
        <v>2089.5100000000002</v>
      </c>
      <c r="PJ76">
        <v>3162.77</v>
      </c>
      <c r="PK76">
        <v>12433.97</v>
      </c>
      <c r="PL76">
        <v>12605.93</v>
      </c>
      <c r="PM76">
        <v>1918.93</v>
      </c>
      <c r="PN76">
        <v>1432.88</v>
      </c>
      <c r="PO76">
        <v>6376.79</v>
      </c>
      <c r="PP76">
        <v>4376.79</v>
      </c>
      <c r="PQ76">
        <v>9038.44</v>
      </c>
      <c r="PR76">
        <v>2790.33</v>
      </c>
      <c r="PS76">
        <v>1500.3</v>
      </c>
      <c r="PT76">
        <v>9166.27</v>
      </c>
      <c r="PU76">
        <v>5594.93</v>
      </c>
      <c r="PV76">
        <v>3888.95</v>
      </c>
      <c r="PW76">
        <v>5446.48</v>
      </c>
      <c r="PX76">
        <v>4308.9799999999996</v>
      </c>
      <c r="PY76">
        <v>2221.89</v>
      </c>
      <c r="PZ76">
        <v>4285.5200000000004</v>
      </c>
      <c r="QA76" t="e">
        <f>NA()</f>
        <v>#N/A</v>
      </c>
      <c r="QB76">
        <v>1178.25</v>
      </c>
      <c r="QC76">
        <v>8251.73</v>
      </c>
      <c r="QD76">
        <v>6330.02</v>
      </c>
      <c r="QE76">
        <v>1545.57</v>
      </c>
      <c r="QF76">
        <v>2341.79</v>
      </c>
      <c r="QG76">
        <v>8620.2000000000007</v>
      </c>
      <c r="QH76">
        <v>6488.62</v>
      </c>
      <c r="QI76">
        <v>7098.51</v>
      </c>
      <c r="QJ76">
        <v>4703.42</v>
      </c>
      <c r="QK76">
        <v>709.93</v>
      </c>
      <c r="QL76">
        <v>1487.74</v>
      </c>
      <c r="QM76">
        <v>6730.11</v>
      </c>
      <c r="QN76">
        <v>8792.18</v>
      </c>
      <c r="QO76">
        <v>14696.07</v>
      </c>
      <c r="QP76">
        <v>5112.32</v>
      </c>
      <c r="QQ76">
        <v>2932.02</v>
      </c>
      <c r="QR76">
        <v>1813.53</v>
      </c>
      <c r="QS76">
        <v>10399.64</v>
      </c>
      <c r="QT76" t="e">
        <f>NA()</f>
        <v>#N/A</v>
      </c>
      <c r="QU76">
        <v>4090.21</v>
      </c>
      <c r="QV76">
        <v>5858.55</v>
      </c>
      <c r="QW76">
        <v>9959.14</v>
      </c>
      <c r="QX76">
        <v>8940.39</v>
      </c>
      <c r="QY76">
        <v>2264.33</v>
      </c>
      <c r="QZ76">
        <v>3911.49</v>
      </c>
      <c r="RA76">
        <v>3694.07</v>
      </c>
      <c r="RB76" t="e">
        <f>NA()</f>
        <v>#N/A</v>
      </c>
      <c r="RC76">
        <v>2455.36</v>
      </c>
      <c r="RD76">
        <v>2921.19</v>
      </c>
      <c r="RE76">
        <v>1146.8599999999999</v>
      </c>
      <c r="RF76">
        <v>4522.34</v>
      </c>
      <c r="RG76">
        <v>12254.9</v>
      </c>
      <c r="RH76">
        <v>10369.620000000001</v>
      </c>
      <c r="RI76">
        <v>1879.54</v>
      </c>
      <c r="RJ76">
        <v>14359.06</v>
      </c>
      <c r="RK76">
        <v>4248.6099999999997</v>
      </c>
      <c r="RL76" t="e">
        <f>NA()</f>
        <v>#N/A</v>
      </c>
      <c r="RM76" t="e">
        <f>NA()</f>
        <v>#N/A</v>
      </c>
      <c r="RN76">
        <v>2988.6</v>
      </c>
      <c r="RO76">
        <v>9148.34</v>
      </c>
      <c r="RP76">
        <v>2680.51</v>
      </c>
      <c r="RQ76">
        <v>3307.75</v>
      </c>
      <c r="RR76">
        <v>709.21</v>
      </c>
      <c r="RS76">
        <v>2075.02</v>
      </c>
      <c r="RT76">
        <v>1805.67</v>
      </c>
      <c r="RU76">
        <v>3186.38</v>
      </c>
      <c r="RV76">
        <v>6755.97</v>
      </c>
      <c r="RW76">
        <v>1590.27</v>
      </c>
      <c r="RX76">
        <v>3034.58</v>
      </c>
      <c r="RY76" t="e">
        <f>NA()</f>
        <v>#N/A</v>
      </c>
      <c r="RZ76">
        <v>3156.74</v>
      </c>
      <c r="SA76">
        <v>4671.6499999999996</v>
      </c>
      <c r="SB76">
        <v>3658.05</v>
      </c>
      <c r="SC76">
        <v>1482.57</v>
      </c>
      <c r="SD76">
        <v>4734.9399999999996</v>
      </c>
      <c r="SE76">
        <v>4514.55</v>
      </c>
      <c r="SF76">
        <v>1511.4</v>
      </c>
      <c r="SG76">
        <v>1031.6400000000001</v>
      </c>
      <c r="SH76">
        <v>8776.98</v>
      </c>
      <c r="SI76">
        <v>5945.8</v>
      </c>
      <c r="SJ76">
        <v>3278.78</v>
      </c>
      <c r="SK76">
        <v>2879.1</v>
      </c>
      <c r="SL76">
        <v>3997.31</v>
      </c>
      <c r="SM76">
        <v>1497.18</v>
      </c>
      <c r="SN76">
        <v>1604.79</v>
      </c>
      <c r="SO76">
        <v>1983.48</v>
      </c>
      <c r="SP76">
        <v>2287.1999999999998</v>
      </c>
      <c r="SQ76">
        <v>2370.92</v>
      </c>
      <c r="SR76">
        <v>1083.0899999999999</v>
      </c>
      <c r="SS76">
        <v>2010.47</v>
      </c>
      <c r="ST76">
        <v>906.48</v>
      </c>
      <c r="SU76">
        <v>1350.06</v>
      </c>
      <c r="SV76">
        <v>1258.69</v>
      </c>
      <c r="SW76">
        <v>2527.4299999999998</v>
      </c>
      <c r="SX76">
        <v>1449.21</v>
      </c>
      <c r="SY76">
        <v>2543.89</v>
      </c>
      <c r="SZ76">
        <v>4984.87</v>
      </c>
      <c r="TA76">
        <v>3498.88</v>
      </c>
      <c r="TB76">
        <v>1923.1</v>
      </c>
      <c r="TC76">
        <v>166.52</v>
      </c>
      <c r="TD76">
        <v>605.4</v>
      </c>
      <c r="TE76">
        <v>6626.96</v>
      </c>
      <c r="TF76">
        <v>1125.8</v>
      </c>
      <c r="TG76">
        <v>1014.42</v>
      </c>
      <c r="TH76">
        <v>499.51</v>
      </c>
      <c r="TI76">
        <v>1323.51</v>
      </c>
      <c r="TJ76">
        <v>2115.9299999999998</v>
      </c>
      <c r="TK76">
        <v>4525.84</v>
      </c>
      <c r="TL76">
        <v>1545.38</v>
      </c>
      <c r="TM76">
        <v>1734.7</v>
      </c>
      <c r="TN76">
        <v>1352.21</v>
      </c>
      <c r="TO76">
        <v>842.84</v>
      </c>
      <c r="TP76">
        <v>1943.33</v>
      </c>
      <c r="TQ76">
        <v>6609.59</v>
      </c>
      <c r="TR76">
        <v>2904.24</v>
      </c>
      <c r="TS76">
        <v>12841.82</v>
      </c>
      <c r="TT76">
        <v>1370.27</v>
      </c>
      <c r="TU76">
        <v>5823.07</v>
      </c>
      <c r="TV76">
        <v>308.83</v>
      </c>
      <c r="TW76">
        <v>1739.36</v>
      </c>
      <c r="TX76">
        <v>1160.27</v>
      </c>
      <c r="TY76">
        <v>1292.21</v>
      </c>
      <c r="TZ76">
        <v>2704.84</v>
      </c>
      <c r="UA76">
        <v>1569.21</v>
      </c>
      <c r="UB76">
        <v>869.55</v>
      </c>
      <c r="UC76" t="e">
        <f>NA()</f>
        <v>#N/A</v>
      </c>
      <c r="UD76">
        <v>3374.56</v>
      </c>
      <c r="UE76">
        <v>1776.12</v>
      </c>
      <c r="UF76">
        <v>1463.67</v>
      </c>
      <c r="UG76">
        <v>2080.42</v>
      </c>
      <c r="UH76">
        <v>2928.56</v>
      </c>
      <c r="UI76">
        <v>1116.1500000000001</v>
      </c>
      <c r="UJ76">
        <v>3401.45</v>
      </c>
      <c r="UK76">
        <v>9160.0499999999993</v>
      </c>
      <c r="UL76">
        <v>1024.8399999999999</v>
      </c>
      <c r="UM76">
        <v>2070.5100000000002</v>
      </c>
      <c r="UN76">
        <v>5619.6</v>
      </c>
      <c r="UO76">
        <v>6170.26</v>
      </c>
      <c r="UP76">
        <v>1547.75</v>
      </c>
      <c r="UQ76">
        <v>7637.91</v>
      </c>
      <c r="UR76">
        <v>9875.89</v>
      </c>
      <c r="US76">
        <v>2929.43</v>
      </c>
      <c r="UT76">
        <v>194.82</v>
      </c>
      <c r="UU76">
        <v>11232.1</v>
      </c>
      <c r="UV76">
        <v>858.32</v>
      </c>
      <c r="UW76">
        <v>7301.35</v>
      </c>
      <c r="UX76">
        <v>868.73</v>
      </c>
      <c r="UY76">
        <v>2614.0100000000002</v>
      </c>
      <c r="UZ76">
        <v>5742</v>
      </c>
      <c r="VA76">
        <v>7476.73</v>
      </c>
      <c r="VB76">
        <v>2086.21</v>
      </c>
      <c r="VC76" t="e">
        <f>NA()</f>
        <v>#N/A</v>
      </c>
      <c r="VD76">
        <v>1939.2</v>
      </c>
      <c r="VE76">
        <v>8654.7999999999993</v>
      </c>
      <c r="VF76">
        <v>5068.72</v>
      </c>
      <c r="VG76">
        <v>8911.35</v>
      </c>
      <c r="VH76">
        <v>3105.4</v>
      </c>
      <c r="VI76" t="e">
        <f>NA()</f>
        <v>#N/A</v>
      </c>
      <c r="VJ76">
        <v>4890.53</v>
      </c>
      <c r="VK76" t="e">
        <f>NA()</f>
        <v>#N/A</v>
      </c>
      <c r="VL76">
        <v>4137.9399999999996</v>
      </c>
      <c r="VM76">
        <v>2363.54</v>
      </c>
      <c r="VN76">
        <v>1085.32</v>
      </c>
      <c r="VO76">
        <v>753.42</v>
      </c>
      <c r="VP76">
        <v>8802.66</v>
      </c>
      <c r="VQ76">
        <v>2604.2199999999998</v>
      </c>
      <c r="VR76">
        <v>2644.36</v>
      </c>
      <c r="VS76">
        <v>3358.78</v>
      </c>
      <c r="VT76">
        <v>1183.26</v>
      </c>
      <c r="VU76">
        <v>5865.89</v>
      </c>
      <c r="VV76">
        <v>3767</v>
      </c>
      <c r="VW76">
        <v>3172.67</v>
      </c>
      <c r="VX76">
        <v>3077.31</v>
      </c>
      <c r="VY76">
        <v>3444</v>
      </c>
      <c r="VZ76">
        <v>3826.43</v>
      </c>
      <c r="WA76">
        <v>981.78</v>
      </c>
      <c r="WB76">
        <v>4766.71</v>
      </c>
      <c r="WC76">
        <v>1310.49</v>
      </c>
      <c r="WD76">
        <v>10064.530000000001</v>
      </c>
      <c r="WE76">
        <v>5474.87</v>
      </c>
      <c r="WF76">
        <v>128.5</v>
      </c>
      <c r="WG76">
        <v>2363.5100000000002</v>
      </c>
      <c r="WH76">
        <v>6623.18</v>
      </c>
      <c r="WI76">
        <v>6735.67</v>
      </c>
      <c r="WJ76" t="e">
        <f>NA()</f>
        <v>#N/A</v>
      </c>
      <c r="WK76">
        <v>2614.54</v>
      </c>
      <c r="WL76">
        <v>1501.21</v>
      </c>
      <c r="WM76">
        <v>4336.28</v>
      </c>
      <c r="WN76">
        <v>9649</v>
      </c>
      <c r="WO76">
        <v>3227.72</v>
      </c>
      <c r="WP76">
        <v>8651.27</v>
      </c>
      <c r="WQ76" t="e">
        <f>NA()</f>
        <v>#N/A</v>
      </c>
      <c r="WR76">
        <v>2820.67</v>
      </c>
      <c r="WS76">
        <v>3178.67</v>
      </c>
      <c r="WT76">
        <v>5370.99</v>
      </c>
      <c r="WU76">
        <v>5109.6899999999996</v>
      </c>
      <c r="WV76">
        <v>937.64</v>
      </c>
      <c r="WW76">
        <v>5486.96</v>
      </c>
      <c r="WX76">
        <v>3946.19</v>
      </c>
      <c r="WY76">
        <v>2292</v>
      </c>
      <c r="WZ76">
        <v>1454.72</v>
      </c>
      <c r="XA76">
        <v>3749.21</v>
      </c>
      <c r="XB76">
        <v>9909.2000000000007</v>
      </c>
      <c r="XC76">
        <v>1164.1199999999999</v>
      </c>
      <c r="XD76">
        <v>2270.92</v>
      </c>
      <c r="XE76">
        <v>7341.6</v>
      </c>
      <c r="XF76">
        <v>1551.99</v>
      </c>
      <c r="XG76">
        <v>1074.54</v>
      </c>
      <c r="XH76">
        <v>622.85</v>
      </c>
      <c r="XI76">
        <v>3752.53</v>
      </c>
      <c r="XJ76">
        <v>7805.63</v>
      </c>
      <c r="XK76">
        <v>6988.8</v>
      </c>
      <c r="XL76">
        <v>1746.53</v>
      </c>
      <c r="XM76">
        <v>2735</v>
      </c>
      <c r="XN76">
        <v>315.49</v>
      </c>
      <c r="XO76">
        <v>3886.5</v>
      </c>
      <c r="XP76">
        <v>1855.48</v>
      </c>
      <c r="XQ76">
        <v>5064.1499999999996</v>
      </c>
      <c r="XR76">
        <v>2764.85</v>
      </c>
      <c r="XS76">
        <v>9061.51</v>
      </c>
      <c r="XT76">
        <v>6324.91</v>
      </c>
      <c r="XU76">
        <v>1117.54</v>
      </c>
      <c r="XV76">
        <v>2788.87</v>
      </c>
      <c r="XW76">
        <v>477.08</v>
      </c>
      <c r="XX76">
        <v>940.79</v>
      </c>
      <c r="XY76">
        <v>3455.85</v>
      </c>
      <c r="XZ76">
        <v>1557.13</v>
      </c>
      <c r="YA76">
        <v>7048</v>
      </c>
      <c r="YB76">
        <v>3589.02</v>
      </c>
      <c r="YC76">
        <v>373.13</v>
      </c>
      <c r="YD76">
        <v>815.65</v>
      </c>
      <c r="YE76">
        <v>1636.74</v>
      </c>
      <c r="YF76">
        <v>1354.45</v>
      </c>
      <c r="YG76">
        <v>1313.37</v>
      </c>
      <c r="YH76" t="e">
        <f>NA()</f>
        <v>#N/A</v>
      </c>
      <c r="YI76">
        <v>10391.200000000001</v>
      </c>
      <c r="YJ76">
        <v>10435.049999999999</v>
      </c>
      <c r="YK76">
        <v>1456.61</v>
      </c>
      <c r="YL76">
        <v>5906.71</v>
      </c>
      <c r="YM76">
        <v>258.95999999999998</v>
      </c>
      <c r="YN76">
        <v>6079.27</v>
      </c>
      <c r="YO76">
        <v>8619.4</v>
      </c>
      <c r="YP76">
        <v>490.87</v>
      </c>
      <c r="YQ76">
        <v>2533.04</v>
      </c>
      <c r="YR76">
        <v>1818.2</v>
      </c>
      <c r="YS76">
        <v>533.73</v>
      </c>
      <c r="YT76">
        <v>4508.34</v>
      </c>
      <c r="YU76">
        <v>2598.09</v>
      </c>
      <c r="YV76">
        <v>2871.6</v>
      </c>
      <c r="YW76">
        <v>3961.5</v>
      </c>
      <c r="YX76">
        <v>2736.82</v>
      </c>
      <c r="YY76">
        <v>364.53</v>
      </c>
      <c r="YZ76">
        <v>1039.75</v>
      </c>
      <c r="ZA76">
        <v>1583.32</v>
      </c>
      <c r="ZB76">
        <v>805.19</v>
      </c>
      <c r="ZC76">
        <v>460.15</v>
      </c>
      <c r="ZD76">
        <v>6743.48</v>
      </c>
      <c r="ZE76">
        <v>3804.74</v>
      </c>
      <c r="ZF76">
        <v>594.45000000000005</v>
      </c>
      <c r="ZG76">
        <v>621.4</v>
      </c>
      <c r="ZH76">
        <v>1098.5</v>
      </c>
      <c r="ZI76">
        <v>3328.93</v>
      </c>
      <c r="ZJ76" t="e">
        <f>NA()</f>
        <v>#N/A</v>
      </c>
      <c r="ZK76">
        <v>3475.5</v>
      </c>
      <c r="ZL76">
        <v>326.64</v>
      </c>
      <c r="ZM76">
        <v>5640.63</v>
      </c>
      <c r="ZN76">
        <v>7047.33</v>
      </c>
      <c r="ZO76">
        <v>6792.77</v>
      </c>
      <c r="ZP76">
        <v>4747.05</v>
      </c>
      <c r="ZQ76">
        <v>1302.2</v>
      </c>
      <c r="ZR76">
        <v>3601.22</v>
      </c>
      <c r="ZS76">
        <v>1017.67</v>
      </c>
      <c r="ZT76">
        <v>3516.24</v>
      </c>
      <c r="ZU76">
        <v>348.52</v>
      </c>
      <c r="ZV76">
        <v>3334.49</v>
      </c>
      <c r="ZW76">
        <v>3630.74</v>
      </c>
      <c r="ZX76">
        <v>2248.61</v>
      </c>
      <c r="ZY76">
        <v>1785.28</v>
      </c>
      <c r="ZZ76">
        <v>9045.09</v>
      </c>
      <c r="AAA76">
        <v>18691.060000000001</v>
      </c>
      <c r="AAB76">
        <v>6823.5</v>
      </c>
      <c r="AAC76">
        <v>4599.34</v>
      </c>
      <c r="AAD76">
        <v>11247.26</v>
      </c>
      <c r="AAE76">
        <v>1105.8499999999999</v>
      </c>
      <c r="AAF76">
        <v>16928.900000000001</v>
      </c>
      <c r="AAG76">
        <v>2037.25</v>
      </c>
      <c r="AAH76">
        <v>1748.99</v>
      </c>
      <c r="AAI76">
        <v>13415.55</v>
      </c>
      <c r="AAJ76">
        <v>1509.87</v>
      </c>
      <c r="AAK76">
        <v>2138.79</v>
      </c>
      <c r="AAL76">
        <v>2002.16</v>
      </c>
      <c r="AAM76">
        <v>3536.07</v>
      </c>
      <c r="AAN76">
        <v>3316.49</v>
      </c>
      <c r="AAO76" t="e">
        <f>NA()</f>
        <v>#N/A</v>
      </c>
      <c r="AAP76" t="e">
        <f>NA()</f>
        <v>#N/A</v>
      </c>
      <c r="AAQ76">
        <v>5013.84</v>
      </c>
      <c r="AAR76">
        <v>2851.69</v>
      </c>
      <c r="AAS76">
        <v>1301.43</v>
      </c>
      <c r="AAT76">
        <v>2917.25</v>
      </c>
      <c r="AAU76">
        <v>5584.45</v>
      </c>
      <c r="AAV76">
        <v>12581.78</v>
      </c>
      <c r="AAW76">
        <v>2091.17</v>
      </c>
      <c r="AAX76">
        <v>2592.65</v>
      </c>
      <c r="AAY76">
        <v>773.93</v>
      </c>
      <c r="AAZ76">
        <v>1905.26</v>
      </c>
      <c r="ABA76">
        <v>2461.63</v>
      </c>
      <c r="ABB76">
        <v>7248.12</v>
      </c>
      <c r="ABC76">
        <v>2995.7</v>
      </c>
      <c r="ABD76">
        <v>1621.27</v>
      </c>
      <c r="ABE76">
        <v>474.96</v>
      </c>
      <c r="ABF76">
        <v>9814.08</v>
      </c>
      <c r="ABG76">
        <v>6936.29</v>
      </c>
      <c r="ABH76">
        <v>2112.56</v>
      </c>
      <c r="ABI76">
        <v>11254.56</v>
      </c>
      <c r="ABJ76" t="e">
        <f>NA()</f>
        <v>#N/A</v>
      </c>
      <c r="ABK76">
        <v>5004.49</v>
      </c>
      <c r="ABL76">
        <v>1513.19</v>
      </c>
      <c r="ABM76">
        <v>7936.88</v>
      </c>
      <c r="ABN76">
        <v>1465.22</v>
      </c>
      <c r="ABO76" t="e">
        <f>NA()</f>
        <v>#N/A</v>
      </c>
      <c r="ABP76">
        <v>4734.13</v>
      </c>
      <c r="ABQ76">
        <v>1745.01</v>
      </c>
      <c r="ABR76">
        <v>713</v>
      </c>
      <c r="ABS76">
        <v>9632.25</v>
      </c>
      <c r="ABT76">
        <v>1466.09</v>
      </c>
      <c r="ABU76">
        <v>10711.93</v>
      </c>
      <c r="ABV76">
        <v>3134.29</v>
      </c>
      <c r="ABW76">
        <v>4420.99</v>
      </c>
      <c r="ABX76">
        <v>2816.97</v>
      </c>
      <c r="ABY76" t="e">
        <f>NA()</f>
        <v>#N/A</v>
      </c>
      <c r="ABZ76">
        <v>538.23</v>
      </c>
      <c r="ACA76">
        <v>3852.42</v>
      </c>
      <c r="ACB76">
        <v>2994.29</v>
      </c>
      <c r="ACC76">
        <v>3383.21</v>
      </c>
      <c r="ACD76">
        <v>4883.8500000000004</v>
      </c>
      <c r="ACE76">
        <v>2455.48</v>
      </c>
      <c r="ACF76">
        <v>8917.59</v>
      </c>
      <c r="ACG76">
        <v>391.78</v>
      </c>
      <c r="ACH76">
        <v>233.37</v>
      </c>
      <c r="ACI76">
        <v>1098.25</v>
      </c>
      <c r="ACJ76">
        <v>366.75</v>
      </c>
      <c r="ACK76">
        <v>1343.08</v>
      </c>
      <c r="ACL76">
        <v>1355.38</v>
      </c>
      <c r="ACM76">
        <v>2434.0700000000002</v>
      </c>
      <c r="ACN76">
        <v>816.7</v>
      </c>
      <c r="ACO76">
        <v>1322.44</v>
      </c>
      <c r="ACP76">
        <v>1401.67</v>
      </c>
      <c r="ACQ76">
        <v>8962.31</v>
      </c>
      <c r="ACR76">
        <v>1541.92</v>
      </c>
      <c r="ACS76">
        <v>1811.31</v>
      </c>
      <c r="ACT76">
        <v>9064.93</v>
      </c>
      <c r="ACU76">
        <v>3430.58</v>
      </c>
      <c r="ACV76" t="e">
        <f>NA()</f>
        <v>#N/A</v>
      </c>
      <c r="ACW76">
        <v>1248.3699999999999</v>
      </c>
      <c r="ACX76">
        <v>1114.03</v>
      </c>
      <c r="ACY76">
        <v>615.48</v>
      </c>
      <c r="ACZ76">
        <v>5249.3</v>
      </c>
      <c r="ADA76" t="e">
        <f>NA()</f>
        <v>#N/A</v>
      </c>
      <c r="ADB76">
        <v>2533.2800000000002</v>
      </c>
      <c r="ADC76">
        <v>975.13</v>
      </c>
      <c r="ADD76">
        <v>2162.87</v>
      </c>
      <c r="ADE76">
        <v>1570.23</v>
      </c>
      <c r="ADF76">
        <v>205.26</v>
      </c>
      <c r="ADG76">
        <v>1521.97</v>
      </c>
      <c r="ADH76">
        <v>1441.68</v>
      </c>
      <c r="ADI76">
        <v>2050.6</v>
      </c>
      <c r="ADJ76">
        <v>939.5</v>
      </c>
      <c r="ADK76">
        <v>439.51</v>
      </c>
      <c r="ADL76">
        <v>1142.49</v>
      </c>
      <c r="ADM76">
        <v>7951.88</v>
      </c>
      <c r="ADN76">
        <v>3321.46</v>
      </c>
      <c r="ADO76">
        <v>4867.2</v>
      </c>
      <c r="ADP76">
        <v>1905.83</v>
      </c>
      <c r="ADQ76" t="e">
        <f>NA()</f>
        <v>#N/A</v>
      </c>
      <c r="ADR76">
        <v>3648.13</v>
      </c>
      <c r="ADS76">
        <v>1584.64</v>
      </c>
      <c r="ADT76">
        <v>991.22</v>
      </c>
      <c r="ADU76">
        <v>1668.6</v>
      </c>
      <c r="ADV76">
        <v>2706.08</v>
      </c>
      <c r="ADW76">
        <v>888.49</v>
      </c>
      <c r="ADX76" t="e">
        <f>NA()</f>
        <v>#N/A</v>
      </c>
      <c r="ADY76">
        <v>654.76</v>
      </c>
      <c r="ADZ76">
        <v>5883.04</v>
      </c>
      <c r="AEA76">
        <v>1806.04</v>
      </c>
      <c r="AEB76">
        <v>6596.2</v>
      </c>
      <c r="AEC76">
        <v>826.16</v>
      </c>
      <c r="AED76">
        <v>5336.1</v>
      </c>
      <c r="AEE76">
        <v>943.15</v>
      </c>
      <c r="AEF76">
        <v>1541.22</v>
      </c>
      <c r="AEG76">
        <v>792.54</v>
      </c>
      <c r="AEH76">
        <v>1382.47</v>
      </c>
      <c r="AEI76">
        <v>1535.84</v>
      </c>
      <c r="AEJ76" t="e">
        <f>NA()</f>
        <v>#N/A</v>
      </c>
      <c r="AEK76">
        <v>1515.66</v>
      </c>
      <c r="AEL76">
        <v>2571.98</v>
      </c>
      <c r="AEM76">
        <v>1398.73</v>
      </c>
      <c r="AEN76">
        <v>412.46</v>
      </c>
      <c r="AEO76">
        <v>2567.84</v>
      </c>
      <c r="AEP76">
        <v>754.51</v>
      </c>
      <c r="AEQ76">
        <v>2024.36</v>
      </c>
      <c r="AER76">
        <v>6227.5</v>
      </c>
      <c r="AES76">
        <v>464.23</v>
      </c>
      <c r="AET76">
        <v>3190.05</v>
      </c>
      <c r="AEU76">
        <v>1836.03</v>
      </c>
      <c r="AEV76">
        <v>5481.59</v>
      </c>
      <c r="AEW76">
        <v>2270.27</v>
      </c>
      <c r="AEX76">
        <v>2586.86</v>
      </c>
      <c r="AEY76">
        <v>2404.6799999999998</v>
      </c>
      <c r="AEZ76">
        <v>8148.91</v>
      </c>
      <c r="AFA76">
        <v>1297.3</v>
      </c>
      <c r="AFB76">
        <v>838.89</v>
      </c>
      <c r="AFC76">
        <v>1164.4100000000001</v>
      </c>
      <c r="AFD76">
        <v>670.6</v>
      </c>
      <c r="AFE76">
        <v>1055.17</v>
      </c>
      <c r="AFF76">
        <v>4428</v>
      </c>
      <c r="AFG76">
        <v>1011.4</v>
      </c>
      <c r="AFH76">
        <v>3256.69</v>
      </c>
      <c r="AFI76">
        <v>1427.39</v>
      </c>
      <c r="AFJ76">
        <v>633.96</v>
      </c>
      <c r="AFK76">
        <v>1226.53</v>
      </c>
      <c r="AFL76">
        <v>2447.5500000000002</v>
      </c>
      <c r="AFM76">
        <v>2209.63</v>
      </c>
      <c r="AFN76">
        <v>1364.43</v>
      </c>
      <c r="AFO76">
        <v>1529.96</v>
      </c>
      <c r="AFP76" t="e">
        <f>NA()</f>
        <v>#N/A</v>
      </c>
      <c r="AFQ76">
        <v>995.13</v>
      </c>
      <c r="AFR76" t="e">
        <f>NA()</f>
        <v>#N/A</v>
      </c>
      <c r="AFS76">
        <v>105.83</v>
      </c>
      <c r="AFT76">
        <v>661.93</v>
      </c>
      <c r="AFU76">
        <v>846.98</v>
      </c>
      <c r="AFV76">
        <v>2509.86</v>
      </c>
      <c r="AFW76">
        <v>4741.6400000000003</v>
      </c>
      <c r="AFX76">
        <v>506.58</v>
      </c>
      <c r="AFY76">
        <v>582.69000000000005</v>
      </c>
      <c r="AFZ76">
        <v>2491.3000000000002</v>
      </c>
      <c r="AGA76">
        <v>1153.24</v>
      </c>
      <c r="AGB76" t="e">
        <f>NA()</f>
        <v>#N/A</v>
      </c>
      <c r="AGC76">
        <v>1657.49</v>
      </c>
      <c r="AGD76">
        <v>401.92</v>
      </c>
      <c r="AGE76">
        <v>448.82</v>
      </c>
      <c r="AGF76">
        <v>763.25</v>
      </c>
      <c r="AGG76">
        <v>3949.13</v>
      </c>
      <c r="AGH76">
        <v>1293.0899999999999</v>
      </c>
      <c r="AGI76">
        <v>5520.02</v>
      </c>
      <c r="AGJ76">
        <v>1165.4000000000001</v>
      </c>
      <c r="AGK76">
        <v>2089.31</v>
      </c>
      <c r="AGL76">
        <v>1269.71</v>
      </c>
      <c r="AGM76">
        <v>473.6</v>
      </c>
      <c r="AGN76">
        <v>606.74</v>
      </c>
      <c r="AGO76">
        <v>1751</v>
      </c>
      <c r="AGP76">
        <v>3460.87</v>
      </c>
      <c r="AGQ76">
        <v>1206.02</v>
      </c>
      <c r="AGR76">
        <v>415.39</v>
      </c>
      <c r="AGS76">
        <v>940.77</v>
      </c>
      <c r="AGT76">
        <v>640.97</v>
      </c>
      <c r="AGU76">
        <v>2444.75</v>
      </c>
      <c r="AGV76">
        <v>3361.55</v>
      </c>
      <c r="AGW76">
        <v>1743.08</v>
      </c>
      <c r="AGX76" t="e">
        <f>NA()</f>
        <v>#N/A</v>
      </c>
      <c r="AGY76">
        <v>2519.61</v>
      </c>
      <c r="AGZ76">
        <v>1474.34</v>
      </c>
      <c r="AHA76">
        <v>740.97</v>
      </c>
      <c r="AHB76" t="e">
        <f>NA()</f>
        <v>#N/A</v>
      </c>
      <c r="AHC76">
        <v>332.55</v>
      </c>
      <c r="AHD76">
        <v>3281.96</v>
      </c>
      <c r="AHE76">
        <v>588.70000000000005</v>
      </c>
      <c r="AHF76">
        <v>1709.82</v>
      </c>
      <c r="AHG76">
        <v>2412.5100000000002</v>
      </c>
      <c r="AHH76">
        <v>2405.7600000000002</v>
      </c>
      <c r="AHI76">
        <v>2254.4299999999998</v>
      </c>
      <c r="AHJ76">
        <v>1158.3900000000001</v>
      </c>
      <c r="AHK76">
        <v>2041.65</v>
      </c>
      <c r="AHL76">
        <v>79.22</v>
      </c>
      <c r="AHM76" t="e">
        <f>NA()</f>
        <v>#N/A</v>
      </c>
      <c r="AHN76">
        <v>3480.42</v>
      </c>
      <c r="AHO76">
        <v>3577.04</v>
      </c>
      <c r="AHP76">
        <v>1691.88</v>
      </c>
      <c r="AHQ76">
        <v>1226.24</v>
      </c>
      <c r="AHR76">
        <v>2027.48</v>
      </c>
      <c r="AHS76">
        <v>1501.72</v>
      </c>
      <c r="AHT76">
        <v>2126.67</v>
      </c>
      <c r="AHU76">
        <v>6635.68</v>
      </c>
      <c r="AHV76">
        <v>918.98</v>
      </c>
      <c r="AHW76">
        <v>2733.96</v>
      </c>
      <c r="AHX76">
        <v>2414.0300000000002</v>
      </c>
      <c r="AHY76">
        <v>1364.37</v>
      </c>
      <c r="AHZ76">
        <v>1502.4</v>
      </c>
      <c r="AIA76">
        <v>2912.08</v>
      </c>
      <c r="AIB76">
        <v>1319.36</v>
      </c>
      <c r="AIC76">
        <v>1670.26</v>
      </c>
      <c r="AID76">
        <v>6412.02</v>
      </c>
      <c r="AIE76">
        <v>6025.34</v>
      </c>
      <c r="AIF76">
        <v>543.12</v>
      </c>
      <c r="AIG76">
        <v>81.58</v>
      </c>
      <c r="AIH76">
        <v>2379.9299999999998</v>
      </c>
      <c r="AII76">
        <v>527.86</v>
      </c>
      <c r="AIJ76">
        <v>3774.72</v>
      </c>
      <c r="AIK76">
        <v>3503.82</v>
      </c>
      <c r="AIL76">
        <v>2135.89</v>
      </c>
      <c r="AIM76">
        <v>950.45</v>
      </c>
      <c r="AIN76">
        <v>3354.78</v>
      </c>
      <c r="AIO76">
        <v>1208.6099999999999</v>
      </c>
      <c r="AIP76">
        <v>1399.84</v>
      </c>
      <c r="AIQ76">
        <v>1831.27</v>
      </c>
      <c r="AIR76">
        <v>2538.0100000000002</v>
      </c>
      <c r="AIS76">
        <v>3714.96</v>
      </c>
      <c r="AIT76">
        <v>743.38</v>
      </c>
      <c r="AIU76">
        <v>1950.41</v>
      </c>
      <c r="AIV76">
        <v>727.06</v>
      </c>
      <c r="AIW76">
        <v>305.55</v>
      </c>
      <c r="AIX76">
        <v>2441.27</v>
      </c>
      <c r="AIY76">
        <v>4454.2299999999996</v>
      </c>
      <c r="AIZ76">
        <v>3605.92</v>
      </c>
      <c r="AJA76">
        <v>1172.74</v>
      </c>
      <c r="AJB76">
        <v>2444.7199999999998</v>
      </c>
      <c r="AJC76">
        <v>3070.78</v>
      </c>
      <c r="AJD76">
        <v>782.25</v>
      </c>
      <c r="AJE76" t="e">
        <f>NA()</f>
        <v>#N/A</v>
      </c>
      <c r="AJF76" t="e">
        <f>NA()</f>
        <v>#N/A</v>
      </c>
      <c r="AJG76">
        <v>1929.72</v>
      </c>
      <c r="AJH76">
        <v>3332.08</v>
      </c>
      <c r="AJI76">
        <v>6203.1</v>
      </c>
      <c r="AJJ76">
        <v>598.08000000000004</v>
      </c>
      <c r="AJK76" t="e">
        <f>NA()</f>
        <v>#N/A</v>
      </c>
      <c r="AJL76">
        <v>3123.46</v>
      </c>
      <c r="AJM76">
        <v>185.78</v>
      </c>
      <c r="AJN76">
        <v>104.21</v>
      </c>
      <c r="AJO76">
        <v>575.88</v>
      </c>
      <c r="AJP76">
        <v>2076.91</v>
      </c>
      <c r="AJQ76">
        <v>495.94</v>
      </c>
      <c r="AJR76" t="e">
        <f>NA()</f>
        <v>#N/A</v>
      </c>
      <c r="AJS76">
        <v>3130.31</v>
      </c>
      <c r="AJT76">
        <v>3111.08</v>
      </c>
      <c r="AJU76">
        <v>4545.34</v>
      </c>
      <c r="AJV76" t="e">
        <f>NA()</f>
        <v>#N/A</v>
      </c>
      <c r="AJW76">
        <v>516.66</v>
      </c>
      <c r="AJX76">
        <v>523.58000000000004</v>
      </c>
      <c r="AJY76">
        <v>3288.58</v>
      </c>
      <c r="AJZ76">
        <v>6052.59</v>
      </c>
      <c r="AKA76">
        <v>5082.6499999999996</v>
      </c>
      <c r="AKB76">
        <v>2233.0700000000002</v>
      </c>
      <c r="AKC76">
        <v>1806.43</v>
      </c>
      <c r="AKD76">
        <v>5380.8</v>
      </c>
      <c r="AKE76">
        <v>2064.39</v>
      </c>
      <c r="AKF76">
        <v>8369.11</v>
      </c>
      <c r="AKG76">
        <v>2517.86</v>
      </c>
      <c r="AKH76">
        <v>1430.49</v>
      </c>
      <c r="AKI76">
        <v>5577.22</v>
      </c>
      <c r="AKJ76">
        <v>1647.59</v>
      </c>
      <c r="AKK76">
        <v>1036.45</v>
      </c>
      <c r="AKL76">
        <v>1692.35</v>
      </c>
      <c r="AKM76">
        <v>455.14</v>
      </c>
      <c r="AKN76">
        <v>4411.07</v>
      </c>
      <c r="AKO76">
        <v>2881.65</v>
      </c>
      <c r="AKP76">
        <v>746.81</v>
      </c>
      <c r="AKQ76">
        <v>939.72</v>
      </c>
      <c r="AKR76">
        <v>595.94000000000005</v>
      </c>
      <c r="AKS76">
        <v>4822.29</v>
      </c>
      <c r="AKT76">
        <v>1225.22</v>
      </c>
      <c r="AKU76">
        <v>3267.76</v>
      </c>
      <c r="AKV76">
        <v>1088.77</v>
      </c>
      <c r="AKW76">
        <v>2165.91</v>
      </c>
      <c r="AKX76">
        <v>899.32</v>
      </c>
      <c r="AKY76">
        <v>1806.01</v>
      </c>
      <c r="AKZ76">
        <v>500.81</v>
      </c>
      <c r="ALA76">
        <v>2935.8</v>
      </c>
      <c r="ALB76">
        <v>5874.26</v>
      </c>
      <c r="ALC76">
        <v>1351.55</v>
      </c>
      <c r="ALD76">
        <v>2432.5500000000002</v>
      </c>
      <c r="ALE76">
        <v>230.8</v>
      </c>
      <c r="ALF76">
        <v>3670.82</v>
      </c>
      <c r="ALG76">
        <v>2376.5</v>
      </c>
      <c r="ALH76">
        <v>4686.8</v>
      </c>
      <c r="ALI76">
        <v>532.30999999999995</v>
      </c>
      <c r="ALJ76">
        <v>282.08999999999997</v>
      </c>
      <c r="ALK76">
        <v>3425.63</v>
      </c>
      <c r="ALL76">
        <v>3759.96</v>
      </c>
      <c r="ALM76">
        <v>543.82000000000005</v>
      </c>
      <c r="ALN76">
        <v>3189.8</v>
      </c>
      <c r="ALO76">
        <v>4271.55</v>
      </c>
      <c r="ALP76">
        <v>1985.18</v>
      </c>
      <c r="ALQ76">
        <v>820.32</v>
      </c>
      <c r="ALR76">
        <v>729.46</v>
      </c>
      <c r="ALS76">
        <v>730.15</v>
      </c>
      <c r="ALT76">
        <v>552.28</v>
      </c>
      <c r="ALU76">
        <v>129.19</v>
      </c>
      <c r="ALV76" t="e">
        <f>NA()</f>
        <v>#N/A</v>
      </c>
      <c r="ALW76">
        <v>1967.21</v>
      </c>
      <c r="ALX76">
        <v>3838.68</v>
      </c>
      <c r="ALY76">
        <v>350.13</v>
      </c>
      <c r="ALZ76">
        <v>1284.05</v>
      </c>
      <c r="AMA76">
        <v>4263.0600000000004</v>
      </c>
      <c r="AMB76" t="e">
        <f>NA()</f>
        <v>#N/A</v>
      </c>
      <c r="AMC76">
        <v>699.23</v>
      </c>
      <c r="AMD76">
        <v>1643.73</v>
      </c>
      <c r="AME76">
        <v>747.3</v>
      </c>
      <c r="AMF76">
        <v>3025.52</v>
      </c>
      <c r="AMG76">
        <v>668.59</v>
      </c>
      <c r="AMH76">
        <v>3221.9</v>
      </c>
      <c r="AMI76">
        <v>1373.12</v>
      </c>
      <c r="AMJ76">
        <v>3833.08</v>
      </c>
      <c r="AMK76">
        <v>800.08</v>
      </c>
      <c r="AML76">
        <v>9481.3799999999992</v>
      </c>
      <c r="AMM76">
        <v>2496.36</v>
      </c>
      <c r="AMN76">
        <v>4188</v>
      </c>
      <c r="AMO76">
        <v>508</v>
      </c>
      <c r="AMP76">
        <v>4845.88</v>
      </c>
      <c r="AMQ76">
        <v>4667.9799999999996</v>
      </c>
      <c r="AMR76">
        <v>792.83</v>
      </c>
      <c r="AMS76">
        <v>1405.18</v>
      </c>
      <c r="AMT76">
        <v>620.79999999999995</v>
      </c>
      <c r="AMU76" t="e">
        <f>NA()</f>
        <v>#N/A</v>
      </c>
      <c r="AMV76">
        <v>381.86</v>
      </c>
      <c r="AMW76">
        <v>841.1</v>
      </c>
      <c r="AMX76">
        <v>456.38</v>
      </c>
      <c r="AMY76">
        <v>6033.34</v>
      </c>
      <c r="AMZ76">
        <v>2515.38</v>
      </c>
      <c r="ANA76">
        <v>5666.14</v>
      </c>
      <c r="ANB76" t="e">
        <f>NA()</f>
        <v>#N/A</v>
      </c>
      <c r="ANC76">
        <v>233.69</v>
      </c>
      <c r="AND76">
        <v>2453.1</v>
      </c>
      <c r="ANE76">
        <v>1339.63</v>
      </c>
      <c r="ANF76">
        <v>2886.31</v>
      </c>
      <c r="ANG76">
        <v>244.42</v>
      </c>
      <c r="ANH76">
        <v>547.41999999999996</v>
      </c>
      <c r="ANI76">
        <v>1147.31</v>
      </c>
      <c r="ANJ76">
        <v>1123.2</v>
      </c>
      <c r="ANK76">
        <v>966.93</v>
      </c>
      <c r="ANL76">
        <v>940.87</v>
      </c>
      <c r="ANM76">
        <v>2516.3000000000002</v>
      </c>
      <c r="ANN76">
        <v>3696.18</v>
      </c>
      <c r="ANO76">
        <v>4024.24</v>
      </c>
      <c r="ANP76">
        <v>3574.83</v>
      </c>
      <c r="ANQ76">
        <v>784.28</v>
      </c>
      <c r="ANR76">
        <v>784.28</v>
      </c>
      <c r="ANS76">
        <v>2603.0500000000002</v>
      </c>
      <c r="ANT76" t="e">
        <f>NA()</f>
        <v>#N/A</v>
      </c>
      <c r="ANU76">
        <v>6563.37</v>
      </c>
      <c r="ANV76">
        <v>2179.66</v>
      </c>
      <c r="ANW76">
        <v>213.06</v>
      </c>
      <c r="ANX76">
        <v>1936.13</v>
      </c>
      <c r="ANY76">
        <v>5447.56</v>
      </c>
      <c r="ANZ76">
        <v>2587.8200000000002</v>
      </c>
      <c r="AOA76">
        <v>1156.3399999999999</v>
      </c>
      <c r="AOB76">
        <v>6089.9</v>
      </c>
      <c r="AOC76" t="e">
        <f>NA()</f>
        <v>#N/A</v>
      </c>
      <c r="AOD76">
        <v>253.57</v>
      </c>
      <c r="AOE76">
        <v>5615.89</v>
      </c>
      <c r="AOF76">
        <v>2368.9</v>
      </c>
      <c r="AOG76">
        <v>1369.04</v>
      </c>
      <c r="AOH76">
        <v>2920.14</v>
      </c>
      <c r="AOI76">
        <v>1188.8900000000001</v>
      </c>
      <c r="AOJ76">
        <v>831.13</v>
      </c>
      <c r="AOK76">
        <v>1573.19</v>
      </c>
      <c r="AOL76">
        <v>3297.61</v>
      </c>
      <c r="AOM76">
        <v>704.8</v>
      </c>
      <c r="AON76">
        <v>1421.96</v>
      </c>
      <c r="AOO76">
        <v>2896.05</v>
      </c>
      <c r="AOP76">
        <v>3585.9</v>
      </c>
      <c r="AOQ76">
        <v>3533.49</v>
      </c>
      <c r="AOR76">
        <v>1128.92</v>
      </c>
      <c r="AOS76">
        <v>998.22</v>
      </c>
      <c r="AOT76">
        <v>2621.8</v>
      </c>
      <c r="AOU76">
        <v>1537.42</v>
      </c>
      <c r="AOV76">
        <v>1334.05</v>
      </c>
      <c r="AOW76">
        <v>431.76</v>
      </c>
      <c r="AOX76">
        <v>1249.0899999999999</v>
      </c>
      <c r="AOY76">
        <v>755.28</v>
      </c>
      <c r="AOZ76">
        <v>1022.04</v>
      </c>
      <c r="APA76">
        <v>1242.3499999999999</v>
      </c>
      <c r="APB76">
        <v>830.39</v>
      </c>
      <c r="APC76">
        <v>795.75</v>
      </c>
      <c r="APD76">
        <v>2043.62</v>
      </c>
      <c r="APE76">
        <v>1872</v>
      </c>
      <c r="APF76">
        <v>4220.37</v>
      </c>
      <c r="APG76" t="e">
        <f>NA()</f>
        <v>#N/A</v>
      </c>
      <c r="APH76">
        <v>466.68</v>
      </c>
      <c r="API76">
        <v>125.46</v>
      </c>
      <c r="APJ76">
        <v>829.85</v>
      </c>
      <c r="APK76">
        <v>346.83</v>
      </c>
      <c r="APL76">
        <v>4091.24</v>
      </c>
      <c r="APM76">
        <v>1725.86</v>
      </c>
      <c r="APN76">
        <v>962.82</v>
      </c>
      <c r="APO76">
        <v>1087.3900000000001</v>
      </c>
      <c r="APP76">
        <v>4910.21</v>
      </c>
      <c r="APQ76">
        <v>1120.04</v>
      </c>
      <c r="APR76">
        <v>106.48</v>
      </c>
      <c r="APS76">
        <v>2972.3</v>
      </c>
      <c r="APT76">
        <v>1551.61</v>
      </c>
      <c r="APU76">
        <v>6900.09</v>
      </c>
      <c r="APV76">
        <v>1071.32</v>
      </c>
      <c r="APW76">
        <v>749.4</v>
      </c>
      <c r="APX76">
        <v>5669.55</v>
      </c>
      <c r="APY76">
        <v>9543.6299999999992</v>
      </c>
      <c r="APZ76">
        <v>6911.58</v>
      </c>
      <c r="AQA76">
        <v>2175.73</v>
      </c>
      <c r="AQB76">
        <v>4846.24</v>
      </c>
      <c r="AQC76">
        <v>2154.13</v>
      </c>
      <c r="AQD76">
        <v>1051.26</v>
      </c>
      <c r="AQE76">
        <v>1869.23</v>
      </c>
      <c r="AQF76">
        <v>3370.98</v>
      </c>
      <c r="AQG76">
        <v>922.61</v>
      </c>
      <c r="AQH76">
        <v>3977.55</v>
      </c>
      <c r="AQI76">
        <v>2151.6</v>
      </c>
      <c r="AQJ76" t="e">
        <f>NA()</f>
        <v>#N/A</v>
      </c>
      <c r="AQK76">
        <v>522.58000000000004</v>
      </c>
      <c r="AQL76">
        <v>558.04999999999995</v>
      </c>
      <c r="AQM76">
        <v>1273.77</v>
      </c>
      <c r="AQN76">
        <v>1828</v>
      </c>
      <c r="AQO76">
        <v>6099.09</v>
      </c>
      <c r="AQP76">
        <v>835</v>
      </c>
      <c r="AQQ76">
        <v>512.26</v>
      </c>
      <c r="AQR76">
        <v>1547.56</v>
      </c>
      <c r="AQS76">
        <v>2623.6</v>
      </c>
      <c r="AQT76">
        <v>2670.93</v>
      </c>
      <c r="AQU76">
        <v>819.27</v>
      </c>
      <c r="AQV76">
        <v>2975.81</v>
      </c>
      <c r="AQW76">
        <v>1389.26</v>
      </c>
      <c r="AQX76">
        <v>2775.98</v>
      </c>
      <c r="AQY76">
        <v>527.21</v>
      </c>
      <c r="AQZ76">
        <v>316.99</v>
      </c>
      <c r="ARA76">
        <v>1990.78</v>
      </c>
      <c r="ARB76">
        <v>2474.46</v>
      </c>
      <c r="ARC76">
        <v>1373.93</v>
      </c>
      <c r="ARD76">
        <v>2078.9</v>
      </c>
      <c r="ARE76">
        <v>3831.2</v>
      </c>
      <c r="ARF76">
        <v>4601.2</v>
      </c>
      <c r="ARG76">
        <v>3789.86</v>
      </c>
      <c r="ARH76" t="e">
        <f>NA()</f>
        <v>#N/A</v>
      </c>
      <c r="ARI76">
        <v>2907.52</v>
      </c>
      <c r="ARJ76">
        <v>7327.5</v>
      </c>
      <c r="ARK76">
        <v>7524.3</v>
      </c>
      <c r="ARL76">
        <v>1512.15</v>
      </c>
      <c r="ARM76">
        <v>1191.56</v>
      </c>
      <c r="ARN76">
        <v>1404.09</v>
      </c>
      <c r="ARO76">
        <v>8376.3799999999992</v>
      </c>
      <c r="ARP76">
        <v>2215</v>
      </c>
      <c r="ARQ76">
        <v>104.76</v>
      </c>
      <c r="ARR76">
        <v>147.78</v>
      </c>
      <c r="ARS76">
        <v>1432.95</v>
      </c>
      <c r="ART76">
        <v>744.96</v>
      </c>
      <c r="ARU76">
        <v>2496</v>
      </c>
      <c r="ARV76">
        <v>4557.41</v>
      </c>
      <c r="ARW76" t="e">
        <f>NA()</f>
        <v>#N/A</v>
      </c>
      <c r="ARX76" t="e">
        <f>NA()</f>
        <v>#N/A</v>
      </c>
      <c r="ARY76">
        <v>3161.77</v>
      </c>
      <c r="ARZ76">
        <v>330.28</v>
      </c>
      <c r="ASA76">
        <v>5080.24</v>
      </c>
      <c r="ASB76">
        <v>3555.2</v>
      </c>
      <c r="ASC76">
        <v>2754.1</v>
      </c>
      <c r="ASD76">
        <v>5526.85</v>
      </c>
      <c r="ASE76">
        <v>5691.72</v>
      </c>
      <c r="ASF76">
        <v>2276.66</v>
      </c>
      <c r="ASG76">
        <v>337.61</v>
      </c>
      <c r="ASH76">
        <v>134.87</v>
      </c>
      <c r="ASI76" t="e">
        <f>NA()</f>
        <v>#N/A</v>
      </c>
      <c r="ASJ76">
        <v>653.08000000000004</v>
      </c>
      <c r="ASK76">
        <v>8952.56</v>
      </c>
      <c r="ASL76">
        <v>1378.16</v>
      </c>
      <c r="ASM76">
        <v>1707.53</v>
      </c>
      <c r="ASN76">
        <v>506.22</v>
      </c>
      <c r="ASO76" t="e">
        <f>NA()</f>
        <v>#N/A</v>
      </c>
      <c r="ASP76">
        <v>2383.08</v>
      </c>
      <c r="ASQ76">
        <v>1851.36</v>
      </c>
      <c r="ASR76">
        <v>2120.38</v>
      </c>
      <c r="ASS76">
        <v>904.15</v>
      </c>
      <c r="AST76">
        <v>1011.94</v>
      </c>
      <c r="ASU76">
        <v>1407.48</v>
      </c>
      <c r="ASV76" t="e">
        <f>NA()</f>
        <v>#N/A</v>
      </c>
      <c r="ASW76">
        <v>3141.21</v>
      </c>
      <c r="ASX76">
        <v>970.54</v>
      </c>
      <c r="ASY76" t="e">
        <f>NA()</f>
        <v>#N/A</v>
      </c>
      <c r="ASZ76">
        <v>1453.94</v>
      </c>
      <c r="ATA76" t="e">
        <f>NA()</f>
        <v>#N/A</v>
      </c>
      <c r="ATB76" t="e">
        <f>NA()</f>
        <v>#N/A</v>
      </c>
      <c r="ATC76" t="e">
        <f>NA()</f>
        <v>#N/A</v>
      </c>
      <c r="ATD76">
        <v>1385.44</v>
      </c>
      <c r="ATE76">
        <v>2877.48</v>
      </c>
      <c r="ATF76">
        <v>381.84</v>
      </c>
      <c r="ATG76">
        <v>722.59</v>
      </c>
      <c r="ATH76">
        <v>378.05</v>
      </c>
      <c r="ATI76">
        <v>2122.65</v>
      </c>
      <c r="ATJ76" t="e">
        <f>NA()</f>
        <v>#N/A</v>
      </c>
      <c r="ATK76">
        <v>772.2</v>
      </c>
      <c r="ATL76">
        <v>1357.98</v>
      </c>
      <c r="ATM76">
        <v>884.87</v>
      </c>
      <c r="ATN76" t="e">
        <f>NA()</f>
        <v>#N/A</v>
      </c>
      <c r="ATO76">
        <v>772.43</v>
      </c>
      <c r="ATP76" t="e">
        <f>NA()</f>
        <v>#N/A</v>
      </c>
      <c r="ATQ76">
        <v>1918.12</v>
      </c>
      <c r="ATR76">
        <v>656.72</v>
      </c>
      <c r="ATS76">
        <v>2570.65</v>
      </c>
      <c r="ATT76">
        <v>15.69</v>
      </c>
      <c r="ATU76" t="e">
        <f>NA()</f>
        <v>#N/A</v>
      </c>
      <c r="ATV76">
        <v>4568.13</v>
      </c>
      <c r="ATW76">
        <v>4045.67</v>
      </c>
      <c r="ATX76">
        <v>1702.26</v>
      </c>
      <c r="ATY76">
        <v>14161.13</v>
      </c>
      <c r="ATZ76">
        <v>3728.47</v>
      </c>
      <c r="AUA76">
        <v>921.82</v>
      </c>
      <c r="AUB76">
        <v>1739.49</v>
      </c>
      <c r="AUC76">
        <v>328.36</v>
      </c>
      <c r="AUD76">
        <v>6775.5</v>
      </c>
      <c r="AUE76">
        <v>1602.54</v>
      </c>
      <c r="AUF76">
        <v>2668.33</v>
      </c>
      <c r="AUG76">
        <v>418.29</v>
      </c>
      <c r="AUH76">
        <v>1261.25</v>
      </c>
      <c r="AUI76">
        <v>1382.16</v>
      </c>
      <c r="AUJ76">
        <v>1272.3699999999999</v>
      </c>
      <c r="AUK76">
        <v>1691.88</v>
      </c>
      <c r="AUL76">
        <v>1910.04</v>
      </c>
      <c r="AUM76">
        <v>143.26</v>
      </c>
      <c r="AUN76">
        <v>2582.88</v>
      </c>
      <c r="AUO76">
        <v>2620.6</v>
      </c>
      <c r="AUP76">
        <v>0.04</v>
      </c>
      <c r="AUQ76">
        <v>1670.81</v>
      </c>
      <c r="AUR76">
        <v>270.24</v>
      </c>
      <c r="AUS76">
        <v>2542.36</v>
      </c>
      <c r="AUT76">
        <v>1439.69</v>
      </c>
      <c r="AUU76">
        <v>379.17</v>
      </c>
      <c r="AUV76">
        <v>4523.88</v>
      </c>
      <c r="AUW76">
        <v>823.75</v>
      </c>
      <c r="AUX76">
        <v>1356.83</v>
      </c>
      <c r="AUY76">
        <v>4684.2299999999996</v>
      </c>
      <c r="AUZ76">
        <v>5687.29</v>
      </c>
      <c r="AVA76">
        <v>504.02</v>
      </c>
      <c r="AVB76">
        <v>9791.7999999999993</v>
      </c>
      <c r="AVC76">
        <v>8417.98</v>
      </c>
      <c r="AVD76" t="e">
        <f>NA()</f>
        <v>#N/A</v>
      </c>
      <c r="AVE76">
        <v>781.2</v>
      </c>
      <c r="AVF76">
        <v>1463.09</v>
      </c>
      <c r="AVG76">
        <v>3915</v>
      </c>
      <c r="AVH76">
        <v>3918.74</v>
      </c>
      <c r="AVI76">
        <v>7269.6</v>
      </c>
      <c r="AVJ76">
        <v>814.15</v>
      </c>
      <c r="AVK76">
        <v>8903.58</v>
      </c>
      <c r="AVL76">
        <v>5758.02</v>
      </c>
      <c r="AVM76">
        <v>3498.49</v>
      </c>
      <c r="AVN76">
        <v>665.38</v>
      </c>
      <c r="AVO76">
        <v>466.81</v>
      </c>
      <c r="AVP76">
        <v>8638.9500000000007</v>
      </c>
      <c r="AVQ76">
        <v>133.71</v>
      </c>
      <c r="AVR76">
        <v>1224</v>
      </c>
      <c r="AVS76">
        <v>981.61</v>
      </c>
      <c r="AVT76">
        <v>1153.19</v>
      </c>
      <c r="AVU76">
        <v>782.67</v>
      </c>
      <c r="AVV76">
        <v>541.74</v>
      </c>
      <c r="AVW76">
        <v>3115.46</v>
      </c>
      <c r="AVX76">
        <v>1655.97</v>
      </c>
      <c r="AVY76">
        <v>823.08</v>
      </c>
      <c r="AVZ76">
        <v>665.23</v>
      </c>
      <c r="AWA76">
        <v>1887</v>
      </c>
      <c r="AWB76">
        <v>3350.93</v>
      </c>
      <c r="AWC76">
        <v>970.86</v>
      </c>
      <c r="AWD76">
        <v>292.29000000000002</v>
      </c>
      <c r="AWE76">
        <v>4045.95</v>
      </c>
      <c r="AWF76">
        <v>1209.03</v>
      </c>
      <c r="AWG76">
        <v>1207.44</v>
      </c>
      <c r="AWH76">
        <v>2390.86</v>
      </c>
      <c r="AWI76">
        <v>2524.34</v>
      </c>
      <c r="AWJ76">
        <v>2636.68</v>
      </c>
      <c r="AWK76">
        <v>10955.79</v>
      </c>
      <c r="AWL76">
        <v>5463.01</v>
      </c>
      <c r="AWM76">
        <v>1369.99</v>
      </c>
      <c r="AWN76">
        <v>1030.52</v>
      </c>
      <c r="AWO76" t="e">
        <f>NA()</f>
        <v>#N/A</v>
      </c>
      <c r="AWP76">
        <v>31.83</v>
      </c>
      <c r="AWQ76">
        <v>3958.33</v>
      </c>
      <c r="AWR76">
        <v>1291.97</v>
      </c>
      <c r="AWS76">
        <v>136.93</v>
      </c>
      <c r="AWT76">
        <v>3417.07</v>
      </c>
      <c r="AWU76" t="e">
        <f>NA()</f>
        <v>#N/A</v>
      </c>
      <c r="AWV76">
        <v>3308.45</v>
      </c>
      <c r="AWW76" t="e">
        <f>NA()</f>
        <v>#N/A</v>
      </c>
      <c r="AWX76">
        <v>8602.02</v>
      </c>
      <c r="AWY76">
        <v>929.49</v>
      </c>
      <c r="AWZ76">
        <v>873.39</v>
      </c>
      <c r="AXA76">
        <v>2843.4</v>
      </c>
      <c r="AXB76">
        <v>393.4</v>
      </c>
      <c r="AXC76">
        <v>1608.65</v>
      </c>
      <c r="AXD76">
        <v>2162.15</v>
      </c>
      <c r="AXE76">
        <v>703.49</v>
      </c>
      <c r="AXF76">
        <v>2179.4299999999998</v>
      </c>
      <c r="AXG76">
        <v>1440.41</v>
      </c>
      <c r="AXH76" t="e">
        <f>NA()</f>
        <v>#N/A</v>
      </c>
      <c r="AXI76">
        <v>8102.3</v>
      </c>
      <c r="AXJ76">
        <v>4859.1000000000004</v>
      </c>
      <c r="AXK76">
        <v>1532.75</v>
      </c>
      <c r="AXL76" t="e">
        <f>NA()</f>
        <v>#N/A</v>
      </c>
      <c r="AXM76">
        <v>893.71</v>
      </c>
      <c r="AXN76">
        <v>5165.17</v>
      </c>
      <c r="AXO76">
        <v>415.25</v>
      </c>
      <c r="AXP76">
        <v>4588.09</v>
      </c>
      <c r="AXQ76">
        <v>3542.03</v>
      </c>
      <c r="AXR76">
        <v>472.4</v>
      </c>
      <c r="AXS76">
        <v>1173.8900000000001</v>
      </c>
      <c r="AXT76">
        <v>956.42</v>
      </c>
      <c r="AXU76" t="e">
        <f>NA()</f>
        <v>#N/A</v>
      </c>
      <c r="AXV76">
        <v>4440.13</v>
      </c>
      <c r="AXW76">
        <v>2054.41</v>
      </c>
      <c r="AXX76">
        <v>1673.01</v>
      </c>
      <c r="AXY76">
        <v>2523.5100000000002</v>
      </c>
      <c r="AXZ76">
        <v>593.85</v>
      </c>
      <c r="AYA76">
        <v>1717.65</v>
      </c>
      <c r="AYB76">
        <v>874.22</v>
      </c>
      <c r="AYC76">
        <v>3276.03</v>
      </c>
      <c r="AYD76" t="e">
        <f>NA()</f>
        <v>#N/A</v>
      </c>
      <c r="AYE76">
        <v>1976.16</v>
      </c>
      <c r="AYF76">
        <v>309.64</v>
      </c>
      <c r="AYG76">
        <v>2398</v>
      </c>
      <c r="AYH76">
        <v>3189.36</v>
      </c>
      <c r="AYI76">
        <v>1133.03</v>
      </c>
      <c r="AYJ76">
        <v>705.82</v>
      </c>
      <c r="AYK76">
        <v>1046.22</v>
      </c>
      <c r="AYL76">
        <v>1240.4100000000001</v>
      </c>
      <c r="AYM76">
        <v>2424.75</v>
      </c>
      <c r="AYN76">
        <v>333.49</v>
      </c>
      <c r="AYO76">
        <v>3121.58</v>
      </c>
      <c r="AYP76">
        <v>2600.8000000000002</v>
      </c>
      <c r="AYQ76">
        <v>1853.73</v>
      </c>
      <c r="AYR76" t="e">
        <f>NA()</f>
        <v>#N/A</v>
      </c>
      <c r="AYS76">
        <v>913.42</v>
      </c>
      <c r="AYT76">
        <v>314.06</v>
      </c>
      <c r="AYU76">
        <v>518.20000000000005</v>
      </c>
      <c r="AYV76">
        <v>380.3</v>
      </c>
      <c r="AYW76">
        <v>3602.5</v>
      </c>
      <c r="AYX76">
        <v>867.84</v>
      </c>
      <c r="AYY76">
        <v>3197.36</v>
      </c>
      <c r="AYZ76">
        <v>4103.1899999999996</v>
      </c>
      <c r="AZA76">
        <v>3044.37</v>
      </c>
      <c r="AZB76">
        <v>7006.59</v>
      </c>
      <c r="AZC76">
        <v>1546.94</v>
      </c>
      <c r="AZD76" t="e">
        <f>NA()</f>
        <v>#N/A</v>
      </c>
      <c r="AZE76">
        <v>1918.06</v>
      </c>
      <c r="AZF76">
        <v>53.44</v>
      </c>
      <c r="AZG76">
        <v>3665.51</v>
      </c>
      <c r="AZH76">
        <v>5359.11</v>
      </c>
      <c r="AZI76">
        <v>636.32000000000005</v>
      </c>
      <c r="AZJ76">
        <v>576.04999999999995</v>
      </c>
      <c r="AZK76">
        <v>2242.9</v>
      </c>
      <c r="AZL76">
        <v>1413.9</v>
      </c>
      <c r="AZM76">
        <v>912.35</v>
      </c>
      <c r="AZN76">
        <v>1872.17</v>
      </c>
      <c r="AZO76">
        <v>1130.08</v>
      </c>
      <c r="AZP76">
        <v>966.14</v>
      </c>
      <c r="AZQ76" t="e">
        <f>NA()</f>
        <v>#N/A</v>
      </c>
      <c r="AZR76">
        <v>1955.39</v>
      </c>
      <c r="AZS76">
        <v>1643.22</v>
      </c>
      <c r="AZT76">
        <v>11115.91</v>
      </c>
      <c r="AZU76">
        <v>4864.1400000000003</v>
      </c>
      <c r="AZV76">
        <v>6527.98</v>
      </c>
      <c r="AZW76">
        <v>3327.17</v>
      </c>
      <c r="AZX76">
        <v>6685.94</v>
      </c>
      <c r="AZY76">
        <v>566.25</v>
      </c>
      <c r="AZZ76">
        <v>1216.3499999999999</v>
      </c>
      <c r="BAA76">
        <v>1565.86</v>
      </c>
      <c r="BAB76">
        <v>2438.64</v>
      </c>
      <c r="BAC76" t="e">
        <f>NA()</f>
        <v>#N/A</v>
      </c>
      <c r="BAD76">
        <v>2547.71</v>
      </c>
      <c r="BAE76">
        <v>305.99</v>
      </c>
      <c r="BAF76" t="e">
        <f>NA()</f>
        <v>#N/A</v>
      </c>
      <c r="BAG76">
        <v>2203.1799999999998</v>
      </c>
      <c r="BAH76">
        <v>10450.09</v>
      </c>
      <c r="BAI76">
        <v>2345.94</v>
      </c>
      <c r="BAJ76">
        <v>3888.36</v>
      </c>
      <c r="BAK76">
        <v>2218.04</v>
      </c>
      <c r="BAL76">
        <v>3207.62</v>
      </c>
      <c r="BAM76">
        <v>455.06</v>
      </c>
      <c r="BAN76">
        <v>1822.78</v>
      </c>
      <c r="BAO76">
        <v>2105.8200000000002</v>
      </c>
      <c r="BAP76">
        <v>4089.49</v>
      </c>
      <c r="BAQ76">
        <v>2826.96</v>
      </c>
      <c r="BAR76">
        <v>476.61</v>
      </c>
      <c r="BAS76">
        <v>6311.64</v>
      </c>
      <c r="BAT76">
        <v>5808.88</v>
      </c>
      <c r="BAU76">
        <v>4961.1499999999996</v>
      </c>
      <c r="BAV76">
        <v>7047.3</v>
      </c>
      <c r="BAW76">
        <v>7299.51</v>
      </c>
      <c r="BAX76">
        <v>1188.43</v>
      </c>
      <c r="BAY76">
        <v>7522.98</v>
      </c>
      <c r="BAZ76">
        <v>1262.01</v>
      </c>
      <c r="BBA76">
        <v>10927.84</v>
      </c>
      <c r="BBB76">
        <v>2267.31</v>
      </c>
      <c r="BBC76" t="e">
        <f>NA()</f>
        <v>#N/A</v>
      </c>
      <c r="BBD76">
        <v>2921.59</v>
      </c>
      <c r="BBE76">
        <v>11217.6</v>
      </c>
      <c r="BBF76">
        <v>5176.68</v>
      </c>
      <c r="BBG76">
        <v>1049.79</v>
      </c>
      <c r="BBH76">
        <v>4363.8900000000003</v>
      </c>
      <c r="BBI76">
        <v>609.47</v>
      </c>
      <c r="BBJ76">
        <v>1586</v>
      </c>
      <c r="BBK76">
        <v>267.27999999999997</v>
      </c>
      <c r="BBL76">
        <v>1220.44</v>
      </c>
      <c r="BBM76" t="e">
        <f>NA()</f>
        <v>#N/A</v>
      </c>
      <c r="BBN76">
        <v>301.52</v>
      </c>
      <c r="BBO76">
        <v>2949.93</v>
      </c>
      <c r="BBP76">
        <v>1023.66</v>
      </c>
      <c r="BBQ76">
        <v>3450.88</v>
      </c>
      <c r="BBR76">
        <v>1485.46</v>
      </c>
      <c r="BBS76">
        <v>1013.27</v>
      </c>
      <c r="BBT76">
        <v>2458.34</v>
      </c>
      <c r="BBU76">
        <v>215.23</v>
      </c>
      <c r="BBV76">
        <v>1239.08</v>
      </c>
      <c r="BBW76">
        <v>6205.75</v>
      </c>
      <c r="BBX76" t="e">
        <f>NA()</f>
        <v>#N/A</v>
      </c>
      <c r="BBY76">
        <v>8170.25</v>
      </c>
      <c r="BBZ76">
        <v>383.22</v>
      </c>
      <c r="BCA76">
        <v>3094.73</v>
      </c>
      <c r="BCB76">
        <v>1949.69</v>
      </c>
      <c r="BCC76">
        <v>1928.85</v>
      </c>
      <c r="BCD76">
        <v>2640.6</v>
      </c>
      <c r="BCE76">
        <v>2145.9</v>
      </c>
      <c r="BCF76">
        <v>1204.8399999999999</v>
      </c>
      <c r="BCG76">
        <v>6484.7</v>
      </c>
      <c r="BCH76">
        <v>2543.2800000000002</v>
      </c>
      <c r="BCI76">
        <v>1376.56</v>
      </c>
      <c r="BCJ76">
        <v>2109.37</v>
      </c>
      <c r="BCK76">
        <v>1150.8800000000001</v>
      </c>
      <c r="BCL76">
        <v>7995.5</v>
      </c>
      <c r="BCM76">
        <v>296.68</v>
      </c>
      <c r="BCN76">
        <v>4345.12</v>
      </c>
      <c r="BCO76">
        <v>402.19</v>
      </c>
      <c r="BCP76">
        <v>1813.59</v>
      </c>
      <c r="BCQ76">
        <v>2482.6</v>
      </c>
      <c r="BCR76">
        <v>4008.35</v>
      </c>
      <c r="BCS76">
        <v>717.2</v>
      </c>
      <c r="BCT76">
        <v>1249.08</v>
      </c>
      <c r="BCU76">
        <v>581.53</v>
      </c>
      <c r="BCV76">
        <v>24.37</v>
      </c>
      <c r="BCW76">
        <v>30.42</v>
      </c>
      <c r="BCX76">
        <v>32.56</v>
      </c>
      <c r="BCY76">
        <v>80.400000000000006</v>
      </c>
      <c r="BCZ76">
        <v>598.07000000000005</v>
      </c>
      <c r="BDA76">
        <v>61.2</v>
      </c>
      <c r="BDB76">
        <v>56.31</v>
      </c>
      <c r="BDC76">
        <v>192.88</v>
      </c>
      <c r="BDD76">
        <v>327.54000000000002</v>
      </c>
      <c r="BDE76">
        <v>414.48</v>
      </c>
      <c r="BDF76">
        <v>44.58</v>
      </c>
      <c r="BDG76">
        <v>13.38</v>
      </c>
      <c r="BDH76">
        <v>50.46</v>
      </c>
      <c r="BDI76">
        <v>143.59</v>
      </c>
      <c r="BDJ76">
        <v>609.45000000000005</v>
      </c>
      <c r="BDK76">
        <v>19.899999999999999</v>
      </c>
      <c r="BDL76" t="e">
        <f>NA()</f>
        <v>#N/A</v>
      </c>
      <c r="BDM76">
        <v>687.87</v>
      </c>
      <c r="BDN76">
        <v>47.71</v>
      </c>
      <c r="BDO76">
        <v>48.69</v>
      </c>
      <c r="BDP76">
        <v>65.97</v>
      </c>
      <c r="BDQ76">
        <v>60.2</v>
      </c>
      <c r="BDR76">
        <v>40.229999999999997</v>
      </c>
      <c r="BDS76">
        <v>1.65</v>
      </c>
      <c r="BDT76">
        <v>85.99</v>
      </c>
      <c r="BDU76">
        <v>750.44</v>
      </c>
      <c r="BDV76">
        <v>306.12</v>
      </c>
      <c r="BDW76">
        <v>148.52000000000001</v>
      </c>
      <c r="BDX76">
        <v>785.85</v>
      </c>
      <c r="BDY76">
        <v>657.04</v>
      </c>
      <c r="BDZ76">
        <v>552</v>
      </c>
      <c r="BEA76">
        <v>159.69999999999999</v>
      </c>
      <c r="BEB76">
        <v>444.85</v>
      </c>
      <c r="BEC76">
        <v>694.28</v>
      </c>
      <c r="BED76">
        <v>42.94</v>
      </c>
      <c r="BEE76">
        <v>2.31</v>
      </c>
      <c r="BEF76">
        <v>85.46</v>
      </c>
      <c r="BEG76">
        <v>74.099999999999994</v>
      </c>
      <c r="BEH76">
        <v>470.05</v>
      </c>
      <c r="BEI76">
        <v>449.54</v>
      </c>
      <c r="BEJ76">
        <v>144.51</v>
      </c>
      <c r="BEK76" t="e">
        <f>NA()</f>
        <v>#N/A</v>
      </c>
      <c r="BEL76">
        <v>613.74</v>
      </c>
      <c r="BEM76">
        <v>624.78</v>
      </c>
      <c r="BEN76">
        <v>269.61</v>
      </c>
      <c r="BEO76">
        <v>438.11</v>
      </c>
      <c r="BEP76">
        <v>182.43</v>
      </c>
      <c r="BEQ76">
        <v>835.66</v>
      </c>
      <c r="BER76">
        <v>315.94</v>
      </c>
      <c r="BES76">
        <v>94.55</v>
      </c>
      <c r="BET76">
        <v>317.95999999999998</v>
      </c>
      <c r="BEU76">
        <v>71.92</v>
      </c>
      <c r="BEV76">
        <v>41.67</v>
      </c>
      <c r="BEW76">
        <v>1536.25</v>
      </c>
      <c r="BEX76">
        <v>690.11</v>
      </c>
      <c r="BEY76">
        <v>345.75</v>
      </c>
      <c r="BEZ76">
        <v>364.82</v>
      </c>
      <c r="BFA76">
        <v>170.69</v>
      </c>
      <c r="BFB76">
        <v>249.47</v>
      </c>
      <c r="BFC76">
        <v>362.34</v>
      </c>
      <c r="BFD76">
        <v>364.07</v>
      </c>
      <c r="BFE76">
        <v>183.92</v>
      </c>
      <c r="BFF76">
        <v>617.87</v>
      </c>
      <c r="BFG76">
        <v>184.77</v>
      </c>
      <c r="BFH76">
        <v>160.03</v>
      </c>
      <c r="BFI76" t="e">
        <f>NA()</f>
        <v>#N/A</v>
      </c>
      <c r="BFJ76">
        <v>68.8</v>
      </c>
      <c r="BFK76">
        <v>268.66000000000003</v>
      </c>
      <c r="BFL76">
        <v>448.61</v>
      </c>
      <c r="BFM76">
        <v>185.92</v>
      </c>
      <c r="BFN76" t="e">
        <f>NA()</f>
        <v>#N/A</v>
      </c>
      <c r="BFO76">
        <v>436.23</v>
      </c>
      <c r="BFP76">
        <v>1489.94</v>
      </c>
      <c r="BFQ76">
        <v>683.62</v>
      </c>
      <c r="BFR76">
        <v>252.37</v>
      </c>
      <c r="BFS76">
        <v>93.84</v>
      </c>
      <c r="BFT76" t="e">
        <f>NA()</f>
        <v>#N/A</v>
      </c>
      <c r="BFU76">
        <v>49.42</v>
      </c>
      <c r="BFV76">
        <v>52.55</v>
      </c>
      <c r="BFW76" t="e">
        <f>NA()</f>
        <v>#N/A</v>
      </c>
      <c r="BFX76">
        <v>348.33</v>
      </c>
      <c r="BFY76">
        <v>191.7</v>
      </c>
      <c r="BFZ76">
        <v>106.79</v>
      </c>
      <c r="BGA76">
        <v>1067.48</v>
      </c>
      <c r="BGB76">
        <v>168.3</v>
      </c>
      <c r="BGC76">
        <v>328.56</v>
      </c>
      <c r="BGD76">
        <v>308.88</v>
      </c>
      <c r="BGE76">
        <v>512.12</v>
      </c>
      <c r="BGF76">
        <v>218.92</v>
      </c>
      <c r="BGG76">
        <v>1.01</v>
      </c>
      <c r="BGH76">
        <v>244.62</v>
      </c>
      <c r="BGI76">
        <v>83.49</v>
      </c>
      <c r="BGJ76">
        <v>41.73</v>
      </c>
      <c r="BGK76">
        <v>229.13</v>
      </c>
      <c r="BGL76">
        <v>476.38</v>
      </c>
      <c r="BGM76">
        <v>2.0699999999999998</v>
      </c>
      <c r="BGN76" t="e">
        <f>NA()</f>
        <v>#N/A</v>
      </c>
      <c r="BGO76">
        <v>701.26</v>
      </c>
      <c r="BGP76">
        <v>731.36</v>
      </c>
      <c r="BGQ76" t="e">
        <f>NA()</f>
        <v>#N/A</v>
      </c>
      <c r="BGR76">
        <v>145.22</v>
      </c>
      <c r="BGS76">
        <v>296.75</v>
      </c>
      <c r="BGT76">
        <v>481.01</v>
      </c>
      <c r="BGU76">
        <v>301.45999999999998</v>
      </c>
      <c r="BGV76">
        <v>647.52</v>
      </c>
      <c r="BGW76">
        <v>1847.62</v>
      </c>
      <c r="BGX76">
        <v>250.12</v>
      </c>
      <c r="BGY76">
        <v>1275.71</v>
      </c>
      <c r="BGZ76">
        <v>491.06</v>
      </c>
      <c r="BHA76">
        <v>908.9</v>
      </c>
      <c r="BHB76">
        <v>1806.2</v>
      </c>
      <c r="BHC76">
        <v>14.13</v>
      </c>
      <c r="BHD76">
        <v>1185.22</v>
      </c>
      <c r="BHE76">
        <v>78.2</v>
      </c>
      <c r="BHF76">
        <v>403.14</v>
      </c>
      <c r="BHG76">
        <v>1010.11</v>
      </c>
      <c r="BHH76" t="e">
        <f>NA()</f>
        <v>#N/A</v>
      </c>
      <c r="BHI76">
        <v>181.45</v>
      </c>
      <c r="BHJ76" t="e">
        <f>NA()</f>
        <v>#N/A</v>
      </c>
      <c r="BHK76">
        <v>769.36</v>
      </c>
      <c r="BHL76">
        <v>63.88</v>
      </c>
      <c r="BHM76">
        <v>1220.81</v>
      </c>
      <c r="BHN76">
        <v>130.58000000000001</v>
      </c>
      <c r="BHO76">
        <v>967.74</v>
      </c>
      <c r="BHP76">
        <v>1006.96</v>
      </c>
      <c r="BHQ76">
        <v>343.06</v>
      </c>
      <c r="BHR76">
        <v>1070.8800000000001</v>
      </c>
      <c r="BHS76">
        <v>333.73</v>
      </c>
      <c r="BHT76">
        <v>151.72999999999999</v>
      </c>
      <c r="BHU76">
        <v>449.07</v>
      </c>
      <c r="BHV76">
        <v>735.04</v>
      </c>
      <c r="BHW76">
        <v>626.48</v>
      </c>
      <c r="BHX76">
        <v>115.15</v>
      </c>
      <c r="BHY76">
        <v>355.47</v>
      </c>
      <c r="BHZ76">
        <v>64.59</v>
      </c>
      <c r="BIA76">
        <v>1358.26</v>
      </c>
      <c r="BIB76">
        <v>88.03</v>
      </c>
      <c r="BIC76">
        <v>83.32</v>
      </c>
      <c r="BID76">
        <v>297.19</v>
      </c>
      <c r="BIE76">
        <v>335.47</v>
      </c>
      <c r="BIF76">
        <v>74.400000000000006</v>
      </c>
      <c r="BIG76">
        <v>216.72</v>
      </c>
      <c r="BIH76">
        <v>42.31</v>
      </c>
      <c r="BII76">
        <v>966.65</v>
      </c>
      <c r="BIJ76">
        <v>683.9</v>
      </c>
      <c r="BIK76">
        <v>829.61</v>
      </c>
      <c r="BIL76" t="e">
        <f>NA()</f>
        <v>#N/A</v>
      </c>
      <c r="BIM76">
        <v>1258.98</v>
      </c>
      <c r="BIN76">
        <v>387.58</v>
      </c>
      <c r="BIO76">
        <v>192.94</v>
      </c>
      <c r="BIP76">
        <v>185.39</v>
      </c>
      <c r="BIQ76">
        <v>632.65</v>
      </c>
      <c r="BIR76">
        <v>573.08000000000004</v>
      </c>
      <c r="BIS76">
        <v>60.08</v>
      </c>
      <c r="BIT76">
        <v>9.0399999999999991</v>
      </c>
      <c r="BIU76">
        <v>191.32</v>
      </c>
      <c r="BIV76">
        <v>100.17</v>
      </c>
      <c r="BIW76">
        <v>67.03</v>
      </c>
      <c r="BIX76" t="e">
        <f>NA()</f>
        <v>#N/A</v>
      </c>
      <c r="BIY76">
        <v>49.03</v>
      </c>
      <c r="BIZ76">
        <v>143.65</v>
      </c>
      <c r="BJA76">
        <v>69.650000000000006</v>
      </c>
      <c r="BJB76">
        <v>432.97</v>
      </c>
      <c r="BJC76">
        <v>1333.79</v>
      </c>
      <c r="BJD76">
        <v>188.97</v>
      </c>
      <c r="BJE76">
        <v>1102.06</v>
      </c>
      <c r="BJF76">
        <v>1063.6600000000001</v>
      </c>
      <c r="BJG76">
        <v>72.099999999999994</v>
      </c>
      <c r="BJH76">
        <v>21.97</v>
      </c>
      <c r="BJI76">
        <v>466.35</v>
      </c>
      <c r="BJJ76">
        <v>1688.7</v>
      </c>
      <c r="BJK76">
        <v>544.64</v>
      </c>
      <c r="BJL76">
        <v>556.54999999999995</v>
      </c>
      <c r="BJM76">
        <v>137.08000000000001</v>
      </c>
      <c r="BJN76">
        <v>232.04</v>
      </c>
      <c r="BJO76">
        <v>89.08</v>
      </c>
      <c r="BJP76">
        <v>54.14</v>
      </c>
      <c r="BJQ76" t="e">
        <f>NA()</f>
        <v>#N/A</v>
      </c>
      <c r="BJR76">
        <v>470.62</v>
      </c>
      <c r="BJS76">
        <v>110.49</v>
      </c>
      <c r="BJT76">
        <v>318.39</v>
      </c>
      <c r="BJU76">
        <v>317.13</v>
      </c>
      <c r="BJV76">
        <v>799.91</v>
      </c>
      <c r="BJW76">
        <v>185.83</v>
      </c>
      <c r="BJX76" t="e">
        <f>NA()</f>
        <v>#N/A</v>
      </c>
      <c r="BJY76">
        <v>229.33</v>
      </c>
      <c r="BJZ76">
        <v>602.38</v>
      </c>
      <c r="BKA76">
        <v>85.09</v>
      </c>
      <c r="BKB76">
        <v>502.61</v>
      </c>
      <c r="BKC76">
        <v>847.01</v>
      </c>
      <c r="BKD76">
        <v>68.400000000000006</v>
      </c>
      <c r="BKE76">
        <v>282.57</v>
      </c>
      <c r="BKF76">
        <v>86.79</v>
      </c>
      <c r="BKG76">
        <v>454.33</v>
      </c>
      <c r="BKH76">
        <v>257.77</v>
      </c>
      <c r="BKI76" t="e">
        <f>NA()</f>
        <v>#N/A</v>
      </c>
      <c r="BKJ76">
        <v>379.66</v>
      </c>
      <c r="BKK76">
        <v>392.31</v>
      </c>
      <c r="BKL76">
        <v>4264.8999999999996</v>
      </c>
      <c r="BKM76">
        <v>68.84</v>
      </c>
      <c r="BKN76">
        <v>137.47999999999999</v>
      </c>
      <c r="BKO76">
        <v>329.85</v>
      </c>
      <c r="BKP76">
        <v>218.76</v>
      </c>
      <c r="BKQ76">
        <v>117.03</v>
      </c>
      <c r="BKR76">
        <v>376.04</v>
      </c>
      <c r="BKS76">
        <v>157.19</v>
      </c>
      <c r="BKT76">
        <v>713.56</v>
      </c>
      <c r="BKU76">
        <v>834.6</v>
      </c>
      <c r="BKV76">
        <v>165.8</v>
      </c>
      <c r="BKW76" t="e">
        <f>NA()</f>
        <v>#N/A</v>
      </c>
      <c r="BKX76">
        <v>356.87</v>
      </c>
      <c r="BKY76">
        <v>924.79</v>
      </c>
      <c r="BKZ76">
        <v>139.35</v>
      </c>
      <c r="BLA76">
        <v>167.36</v>
      </c>
      <c r="BLB76">
        <v>83.16</v>
      </c>
      <c r="BLC76">
        <v>627.57000000000005</v>
      </c>
      <c r="BLD76">
        <v>63.06</v>
      </c>
      <c r="BLE76">
        <v>56.29</v>
      </c>
      <c r="BLF76">
        <v>47.88</v>
      </c>
      <c r="BLG76">
        <v>600.88</v>
      </c>
      <c r="BLH76">
        <v>804.22</v>
      </c>
      <c r="BLI76">
        <v>83.69</v>
      </c>
      <c r="BLJ76">
        <v>110.41</v>
      </c>
      <c r="BLK76">
        <v>569.55999999999995</v>
      </c>
      <c r="BLL76">
        <v>659.08</v>
      </c>
      <c r="BLM76">
        <v>31.84</v>
      </c>
      <c r="BLN76">
        <v>125.36</v>
      </c>
      <c r="BLO76">
        <v>173.36</v>
      </c>
      <c r="BLP76">
        <v>715.51</v>
      </c>
      <c r="BLQ76">
        <v>392.27</v>
      </c>
      <c r="BLR76" t="e">
        <f>NA()</f>
        <v>#N/A</v>
      </c>
      <c r="BLS76">
        <v>108.79</v>
      </c>
      <c r="BLT76">
        <v>610.72</v>
      </c>
      <c r="BLU76">
        <v>44.41</v>
      </c>
      <c r="BLV76">
        <v>143.9</v>
      </c>
      <c r="BLW76">
        <v>456.88</v>
      </c>
      <c r="BLX76">
        <v>870.61</v>
      </c>
      <c r="BLY76">
        <v>166.13</v>
      </c>
      <c r="BLZ76">
        <v>59.39</v>
      </c>
      <c r="BMA76">
        <v>742.8</v>
      </c>
      <c r="BMB76">
        <v>346.27</v>
      </c>
      <c r="BMC76">
        <v>241.43</v>
      </c>
      <c r="BMD76" t="e">
        <f>NA()</f>
        <v>#N/A</v>
      </c>
      <c r="BME76">
        <v>761.33</v>
      </c>
      <c r="BMF76">
        <v>628.72</v>
      </c>
      <c r="BMG76">
        <v>398.44</v>
      </c>
      <c r="BMH76">
        <v>635.83000000000004</v>
      </c>
      <c r="BMI76">
        <v>49.61</v>
      </c>
      <c r="BMJ76">
        <v>68.37</v>
      </c>
      <c r="BMK76">
        <v>656.37</v>
      </c>
      <c r="BML76">
        <v>43.71</v>
      </c>
      <c r="BMM76">
        <v>641.78</v>
      </c>
      <c r="BMN76">
        <v>28.44</v>
      </c>
      <c r="BMO76">
        <v>1079.6099999999999</v>
      </c>
      <c r="BMP76">
        <v>543.70000000000005</v>
      </c>
      <c r="BMQ76">
        <v>355.83</v>
      </c>
      <c r="BMR76">
        <v>120.67</v>
      </c>
      <c r="BMS76">
        <v>176.39</v>
      </c>
      <c r="BMT76">
        <v>182.73</v>
      </c>
      <c r="BMU76">
        <v>151.35</v>
      </c>
      <c r="BMV76">
        <v>511.2</v>
      </c>
      <c r="BMW76">
        <v>187.47</v>
      </c>
      <c r="BMX76">
        <v>197.04</v>
      </c>
      <c r="BMY76">
        <v>102.17</v>
      </c>
      <c r="BMZ76">
        <v>17.739999999999998</v>
      </c>
      <c r="BNA76">
        <v>1133.31</v>
      </c>
      <c r="BNB76">
        <v>259.52999999999997</v>
      </c>
      <c r="BNC76">
        <v>122.94</v>
      </c>
      <c r="BND76">
        <v>359.01</v>
      </c>
      <c r="BNE76">
        <v>1712.48</v>
      </c>
      <c r="BNF76">
        <v>863.18</v>
      </c>
      <c r="BNG76">
        <v>61.67</v>
      </c>
      <c r="BNH76">
        <v>712.31</v>
      </c>
      <c r="BNI76">
        <v>429.87</v>
      </c>
      <c r="BNJ76">
        <v>53.6</v>
      </c>
      <c r="BNK76">
        <v>264.81</v>
      </c>
      <c r="BNL76">
        <v>957.7</v>
      </c>
      <c r="BNM76">
        <v>52.09</v>
      </c>
      <c r="BNN76">
        <v>646.89</v>
      </c>
      <c r="BNO76">
        <v>890.15</v>
      </c>
      <c r="BNP76">
        <v>370.94</v>
      </c>
      <c r="BNQ76">
        <v>34.49</v>
      </c>
      <c r="BNR76">
        <v>437.84</v>
      </c>
      <c r="BNS76">
        <v>213.99</v>
      </c>
      <c r="BNT76">
        <v>18.559999999999999</v>
      </c>
      <c r="BNU76">
        <v>58.21</v>
      </c>
      <c r="BNV76">
        <v>18.45</v>
      </c>
      <c r="BNW76">
        <v>456.82</v>
      </c>
      <c r="BNX76">
        <v>53.06</v>
      </c>
      <c r="BNY76">
        <v>671.48</v>
      </c>
      <c r="BNZ76">
        <v>481.35</v>
      </c>
      <c r="BOA76">
        <v>439.72</v>
      </c>
      <c r="BOB76">
        <v>409</v>
      </c>
      <c r="BOC76">
        <v>98.04</v>
      </c>
      <c r="BOD76">
        <v>288.31</v>
      </c>
      <c r="BOE76">
        <v>894.4</v>
      </c>
      <c r="BOF76">
        <v>352.15</v>
      </c>
      <c r="BOG76">
        <v>346.21</v>
      </c>
      <c r="BOH76">
        <v>640.29999999999995</v>
      </c>
      <c r="BOI76">
        <v>537.41999999999996</v>
      </c>
      <c r="BOJ76">
        <v>61.52</v>
      </c>
      <c r="BOK76">
        <v>67.680000000000007</v>
      </c>
      <c r="BOL76" t="e">
        <f>NA()</f>
        <v>#N/A</v>
      </c>
      <c r="BOM76">
        <v>17.190000000000001</v>
      </c>
      <c r="BON76">
        <v>127.74</v>
      </c>
      <c r="BOO76">
        <v>67.81</v>
      </c>
      <c r="BOP76">
        <v>293.24</v>
      </c>
      <c r="BOQ76">
        <v>211.72</v>
      </c>
      <c r="BOR76">
        <v>72.28</v>
      </c>
      <c r="BOS76">
        <v>114.35</v>
      </c>
      <c r="BOT76">
        <v>414.97</v>
      </c>
      <c r="BOU76">
        <v>1570.12</v>
      </c>
      <c r="BOV76">
        <v>412</v>
      </c>
      <c r="BOW76">
        <v>47.32</v>
      </c>
      <c r="BOX76">
        <v>21.65</v>
      </c>
      <c r="BOY76">
        <v>3.7</v>
      </c>
      <c r="BOZ76" t="e">
        <f>NA()</f>
        <v>#N/A</v>
      </c>
      <c r="BPA76">
        <v>368.63</v>
      </c>
      <c r="BPB76">
        <v>154.56</v>
      </c>
      <c r="BPC76">
        <v>611.14</v>
      </c>
      <c r="BPD76">
        <v>132.75</v>
      </c>
      <c r="BPE76">
        <v>23.08</v>
      </c>
      <c r="BPF76">
        <v>275.86</v>
      </c>
      <c r="BPG76">
        <v>44.72</v>
      </c>
      <c r="BPH76">
        <v>331.7</v>
      </c>
      <c r="BPI76">
        <v>49.58</v>
      </c>
      <c r="BPJ76">
        <v>1007.42</v>
      </c>
      <c r="BPK76">
        <v>408.3</v>
      </c>
      <c r="BPL76">
        <v>2144.73</v>
      </c>
      <c r="BPM76">
        <v>563.79999999999995</v>
      </c>
      <c r="BPN76">
        <v>51.92</v>
      </c>
      <c r="BPO76">
        <v>19.899999999999999</v>
      </c>
      <c r="BPP76">
        <v>1290.47</v>
      </c>
      <c r="BPQ76">
        <v>27.43</v>
      </c>
      <c r="BPR76">
        <v>19.510000000000002</v>
      </c>
      <c r="BPS76">
        <v>1123.8499999999999</v>
      </c>
      <c r="BPT76">
        <v>166.28</v>
      </c>
      <c r="BPU76">
        <v>835.68</v>
      </c>
      <c r="BPV76">
        <v>381</v>
      </c>
      <c r="BPW76">
        <v>1048.22</v>
      </c>
      <c r="BPX76">
        <v>30.97</v>
      </c>
      <c r="BPY76">
        <v>400.91</v>
      </c>
      <c r="BPZ76">
        <v>35.49</v>
      </c>
      <c r="BQA76">
        <v>108</v>
      </c>
      <c r="BQB76">
        <v>66.83</v>
      </c>
      <c r="BQC76">
        <v>41.07</v>
      </c>
      <c r="BQD76">
        <v>16.34</v>
      </c>
      <c r="BQE76">
        <v>130.43</v>
      </c>
      <c r="BQF76">
        <v>140.91999999999999</v>
      </c>
      <c r="BQG76">
        <v>352.91</v>
      </c>
      <c r="BQH76">
        <v>105.28</v>
      </c>
      <c r="BQI76">
        <v>922.98</v>
      </c>
      <c r="BQJ76">
        <v>595.16999999999996</v>
      </c>
      <c r="BQK76">
        <v>727.51</v>
      </c>
      <c r="BQL76">
        <v>194.21</v>
      </c>
      <c r="BQM76">
        <v>704.59</v>
      </c>
      <c r="BQN76">
        <v>244.83</v>
      </c>
      <c r="BQO76">
        <v>283.10000000000002</v>
      </c>
      <c r="BQP76">
        <v>153.85</v>
      </c>
      <c r="BQQ76">
        <v>182.79</v>
      </c>
      <c r="BQR76">
        <v>166.38</v>
      </c>
      <c r="BQS76">
        <v>77.81</v>
      </c>
      <c r="BQT76">
        <v>355.21</v>
      </c>
      <c r="BQU76">
        <v>544.67999999999995</v>
      </c>
      <c r="BQV76">
        <v>943.27</v>
      </c>
      <c r="BQW76">
        <v>828.37</v>
      </c>
      <c r="BQX76" t="e">
        <f>NA()</f>
        <v>#N/A</v>
      </c>
      <c r="BQY76">
        <v>1071.81</v>
      </c>
      <c r="BQZ76">
        <v>452.07</v>
      </c>
      <c r="BRA76">
        <v>201.6</v>
      </c>
      <c r="BRB76">
        <v>255.66</v>
      </c>
      <c r="BRC76">
        <v>538.09</v>
      </c>
      <c r="BRD76">
        <v>649.42999999999995</v>
      </c>
      <c r="BRE76">
        <v>304.76</v>
      </c>
      <c r="BRF76">
        <v>1542.76</v>
      </c>
      <c r="BRG76" t="e">
        <f>NA()</f>
        <v>#N/A</v>
      </c>
      <c r="BRH76">
        <v>261.54000000000002</v>
      </c>
      <c r="BRI76">
        <v>151.15</v>
      </c>
      <c r="BRJ76" t="e">
        <f>NA()</f>
        <v>#N/A</v>
      </c>
      <c r="BRK76">
        <v>424.2</v>
      </c>
      <c r="BRL76">
        <v>106.67</v>
      </c>
      <c r="BRM76">
        <v>112.59</v>
      </c>
      <c r="BRN76">
        <v>1171.5899999999999</v>
      </c>
      <c r="BRO76">
        <v>951.04</v>
      </c>
      <c r="BRP76">
        <v>65.790000000000006</v>
      </c>
      <c r="BRQ76">
        <v>255.57</v>
      </c>
      <c r="BRR76">
        <v>647.02</v>
      </c>
      <c r="BRS76">
        <v>230.92</v>
      </c>
      <c r="BRT76">
        <v>55.61</v>
      </c>
      <c r="BRU76">
        <v>65.19</v>
      </c>
      <c r="BRV76" t="e">
        <f>NA()</f>
        <v>#N/A</v>
      </c>
      <c r="BRW76">
        <v>515.63</v>
      </c>
      <c r="BRX76">
        <v>524.57000000000005</v>
      </c>
      <c r="BRY76" t="e">
        <f>NA()</f>
        <v>#N/A</v>
      </c>
      <c r="BRZ76">
        <v>1004.3</v>
      </c>
      <c r="BSA76">
        <v>142.41</v>
      </c>
      <c r="BSB76">
        <v>334.65</v>
      </c>
      <c r="BSC76" t="e">
        <f>NA()</f>
        <v>#N/A</v>
      </c>
      <c r="BSD76">
        <v>267.69</v>
      </c>
      <c r="BSE76">
        <v>130.94999999999999</v>
      </c>
      <c r="BSF76" t="e">
        <f>NA()</f>
        <v>#N/A</v>
      </c>
      <c r="BSG76">
        <v>2397.19</v>
      </c>
      <c r="BSH76">
        <v>523.64</v>
      </c>
      <c r="BSI76">
        <v>172.41</v>
      </c>
      <c r="BSJ76">
        <v>205.32</v>
      </c>
      <c r="BSK76">
        <v>115.01</v>
      </c>
      <c r="BSL76">
        <v>153.06</v>
      </c>
      <c r="BSM76">
        <v>416.85</v>
      </c>
      <c r="BSN76">
        <v>100.85</v>
      </c>
      <c r="BSO76">
        <v>701.87</v>
      </c>
      <c r="BSP76">
        <v>21.75</v>
      </c>
      <c r="BSQ76" t="e">
        <f>NA()</f>
        <v>#N/A</v>
      </c>
      <c r="BSR76">
        <v>734.59</v>
      </c>
      <c r="BSS76">
        <v>367.71</v>
      </c>
      <c r="BST76">
        <v>323.02</v>
      </c>
      <c r="BSU76">
        <v>215.73</v>
      </c>
      <c r="BSV76">
        <v>325.17</v>
      </c>
      <c r="BSW76">
        <v>92.19</v>
      </c>
      <c r="BSX76">
        <v>214.3</v>
      </c>
      <c r="BSY76">
        <v>589.75</v>
      </c>
      <c r="BSZ76">
        <v>82.52</v>
      </c>
      <c r="BTA76">
        <v>760.44</v>
      </c>
      <c r="BTB76">
        <v>784.77</v>
      </c>
      <c r="BTC76">
        <v>283.14999999999998</v>
      </c>
      <c r="BTD76">
        <v>621.22</v>
      </c>
      <c r="BTE76">
        <v>1.23</v>
      </c>
      <c r="BTF76">
        <v>314.51</v>
      </c>
      <c r="BTG76">
        <v>962.58</v>
      </c>
      <c r="BTH76">
        <v>112.66</v>
      </c>
      <c r="BTI76">
        <v>164.17</v>
      </c>
      <c r="BTJ76">
        <v>386.69</v>
      </c>
      <c r="BTK76">
        <v>25.12</v>
      </c>
      <c r="BTL76">
        <v>141.96</v>
      </c>
      <c r="BTM76">
        <v>232.14</v>
      </c>
      <c r="BTN76">
        <v>524.08000000000004</v>
      </c>
      <c r="BTO76">
        <v>630.99</v>
      </c>
      <c r="BTP76" t="e">
        <f>NA()</f>
        <v>#N/A</v>
      </c>
      <c r="BTQ76">
        <v>33.01</v>
      </c>
      <c r="BTR76">
        <v>822.67</v>
      </c>
      <c r="BTS76">
        <v>840.37</v>
      </c>
      <c r="BTT76">
        <v>688.34</v>
      </c>
      <c r="BTU76">
        <v>1339.68</v>
      </c>
      <c r="BTV76">
        <v>772.57</v>
      </c>
      <c r="BTW76">
        <v>305.54000000000002</v>
      </c>
      <c r="BTX76">
        <v>176.71</v>
      </c>
      <c r="BTY76" t="e">
        <f>NA()</f>
        <v>#N/A</v>
      </c>
      <c r="BTZ76">
        <v>489.59</v>
      </c>
      <c r="BUA76">
        <v>144.26</v>
      </c>
      <c r="BUB76">
        <v>216.17</v>
      </c>
      <c r="BUC76">
        <v>279.05</v>
      </c>
      <c r="BUD76">
        <v>370.65</v>
      </c>
      <c r="BUE76">
        <v>164.28</v>
      </c>
      <c r="BUF76">
        <v>734.2</v>
      </c>
      <c r="BUG76">
        <v>840.72</v>
      </c>
      <c r="BUH76">
        <v>33.5</v>
      </c>
      <c r="BUI76">
        <v>123.1</v>
      </c>
      <c r="BUJ76">
        <v>580.37</v>
      </c>
      <c r="BUK76">
        <v>453.66</v>
      </c>
      <c r="BUL76">
        <v>518.16</v>
      </c>
      <c r="BUM76">
        <v>826.73</v>
      </c>
      <c r="BUN76">
        <v>75.94</v>
      </c>
      <c r="BUO76">
        <v>26.23</v>
      </c>
      <c r="BUP76">
        <v>308.45</v>
      </c>
      <c r="BUQ76">
        <v>410.09</v>
      </c>
      <c r="BUR76">
        <v>850.26</v>
      </c>
      <c r="BUS76">
        <v>969.29</v>
      </c>
      <c r="BUT76">
        <v>321.3</v>
      </c>
      <c r="BUU76">
        <v>109.35</v>
      </c>
      <c r="BUV76">
        <v>157.56</v>
      </c>
      <c r="BUW76">
        <v>199.13</v>
      </c>
      <c r="BUX76">
        <v>384.45</v>
      </c>
      <c r="BUY76">
        <v>75.14</v>
      </c>
      <c r="BUZ76">
        <v>612.16999999999996</v>
      </c>
      <c r="BVA76">
        <v>346.46</v>
      </c>
      <c r="BVB76" t="e">
        <f>NA()</f>
        <v>#N/A</v>
      </c>
      <c r="BVC76">
        <v>419.95</v>
      </c>
      <c r="BVD76">
        <v>423.99</v>
      </c>
      <c r="BVE76">
        <v>9.35</v>
      </c>
      <c r="BVF76">
        <v>49.96</v>
      </c>
      <c r="BVG76">
        <v>263.27</v>
      </c>
      <c r="BVH76">
        <v>131.47999999999999</v>
      </c>
      <c r="BVI76">
        <v>1247.6500000000001</v>
      </c>
      <c r="BVJ76">
        <v>690.49</v>
      </c>
      <c r="BVK76" t="e">
        <f>NA()</f>
        <v>#N/A</v>
      </c>
      <c r="BVL76">
        <v>501.35</v>
      </c>
      <c r="BVM76">
        <v>258.29000000000002</v>
      </c>
      <c r="BVN76" t="e">
        <f>NA()</f>
        <v>#N/A</v>
      </c>
      <c r="BVO76">
        <v>75.010000000000005</v>
      </c>
      <c r="BVP76">
        <v>247.03</v>
      </c>
      <c r="BVQ76">
        <v>172.16</v>
      </c>
      <c r="BVR76">
        <v>299.77</v>
      </c>
      <c r="BVS76" t="e">
        <f>NA()</f>
        <v>#N/A</v>
      </c>
      <c r="BVT76">
        <v>627.35</v>
      </c>
      <c r="BVU76">
        <v>34.64</v>
      </c>
      <c r="BVV76">
        <v>150.49</v>
      </c>
      <c r="BVW76">
        <v>328.73</v>
      </c>
      <c r="BVX76">
        <v>1177.83</v>
      </c>
      <c r="BVY76">
        <v>26.37</v>
      </c>
      <c r="BVZ76">
        <v>28.81</v>
      </c>
      <c r="BWA76">
        <v>1437.69</v>
      </c>
      <c r="BWB76">
        <v>120.93</v>
      </c>
      <c r="BWC76">
        <v>19.420000000000002</v>
      </c>
      <c r="BWD76">
        <v>181.72</v>
      </c>
      <c r="BWE76">
        <v>320.02</v>
      </c>
      <c r="BWF76" t="e">
        <f>NA()</f>
        <v>#N/A</v>
      </c>
      <c r="BWG76">
        <v>135.30000000000001</v>
      </c>
      <c r="BWH76">
        <v>31.68</v>
      </c>
      <c r="BWI76">
        <v>773.06</v>
      </c>
      <c r="BWJ76">
        <v>123.16</v>
      </c>
      <c r="BWK76">
        <v>297.24</v>
      </c>
      <c r="BWL76">
        <v>502.87</v>
      </c>
      <c r="BWM76">
        <v>4.83</v>
      </c>
      <c r="BWN76">
        <v>405.37</v>
      </c>
      <c r="BWO76">
        <v>29.58</v>
      </c>
      <c r="BWP76">
        <v>117.06</v>
      </c>
      <c r="BWQ76">
        <v>301.5</v>
      </c>
      <c r="BWR76">
        <v>446.29</v>
      </c>
      <c r="BWS76">
        <v>442.31</v>
      </c>
      <c r="BWT76">
        <v>622.61</v>
      </c>
      <c r="BWU76">
        <v>449.15</v>
      </c>
      <c r="BWV76">
        <v>1098.0999999999999</v>
      </c>
      <c r="BWW76">
        <v>584.21</v>
      </c>
      <c r="BWX76">
        <v>14.1</v>
      </c>
      <c r="BWY76">
        <v>72.12</v>
      </c>
      <c r="BWZ76">
        <v>184.3</v>
      </c>
      <c r="BXA76">
        <v>315.55</v>
      </c>
      <c r="BXB76">
        <v>67.930000000000007</v>
      </c>
      <c r="BXC76">
        <v>84.34</v>
      </c>
      <c r="BXD76">
        <v>700.43</v>
      </c>
      <c r="BXE76">
        <v>64.260000000000005</v>
      </c>
      <c r="BXF76" t="e">
        <f>NA()</f>
        <v>#N/A</v>
      </c>
      <c r="BXG76">
        <v>11</v>
      </c>
      <c r="BXH76" t="e">
        <f>NA()</f>
        <v>#N/A</v>
      </c>
      <c r="BXI76">
        <v>576.46</v>
      </c>
      <c r="BXJ76">
        <v>624.30999999999995</v>
      </c>
      <c r="BXK76">
        <v>314.5</v>
      </c>
      <c r="BXL76">
        <v>40.85</v>
      </c>
      <c r="BXM76">
        <v>148.12</v>
      </c>
      <c r="BXN76">
        <v>717.34</v>
      </c>
      <c r="BXO76">
        <v>693.34</v>
      </c>
      <c r="BXP76">
        <v>31.17</v>
      </c>
      <c r="BXQ76">
        <v>83.95</v>
      </c>
      <c r="BXR76">
        <v>127.46</v>
      </c>
      <c r="BXS76">
        <v>334.28</v>
      </c>
      <c r="BXT76">
        <v>285.02</v>
      </c>
      <c r="BXU76" t="e">
        <f>NA()</f>
        <v>#N/A</v>
      </c>
      <c r="BXV76">
        <v>262.3</v>
      </c>
      <c r="BXW76">
        <v>555.75</v>
      </c>
      <c r="BXX76">
        <v>574.82000000000005</v>
      </c>
      <c r="BXY76" t="e">
        <f>NA()</f>
        <v>#N/A</v>
      </c>
      <c r="BXZ76">
        <v>33.01</v>
      </c>
      <c r="BYA76">
        <v>263.68</v>
      </c>
      <c r="BYB76">
        <v>877.5</v>
      </c>
      <c r="BYC76">
        <v>743.5</v>
      </c>
      <c r="BYD76">
        <v>481.51</v>
      </c>
      <c r="BYE76">
        <v>322.23</v>
      </c>
      <c r="BYF76">
        <v>496.32</v>
      </c>
      <c r="BYG76">
        <v>122.27</v>
      </c>
      <c r="BYH76">
        <v>165.45</v>
      </c>
      <c r="BYI76">
        <v>154.6</v>
      </c>
      <c r="BYJ76" t="e">
        <f>NA()</f>
        <v>#N/A</v>
      </c>
      <c r="BYK76" t="e">
        <f>NA()</f>
        <v>#N/A</v>
      </c>
      <c r="BYL76" t="e">
        <f>NA()</f>
        <v>#N/A</v>
      </c>
      <c r="BYM76">
        <v>315.19</v>
      </c>
      <c r="BYN76">
        <v>1152.5999999999999</v>
      </c>
      <c r="BYO76">
        <v>984.23</v>
      </c>
      <c r="BYP76">
        <v>412.26</v>
      </c>
      <c r="BYQ76">
        <v>311.77999999999997</v>
      </c>
      <c r="BYR76" t="e">
        <f>NA()</f>
        <v>#N/A</v>
      </c>
      <c r="BYS76">
        <v>451.44</v>
      </c>
      <c r="BYT76">
        <v>369.63</v>
      </c>
      <c r="BYU76">
        <v>406.96</v>
      </c>
      <c r="BYV76">
        <v>428.24</v>
      </c>
      <c r="BYW76">
        <v>84.46</v>
      </c>
      <c r="BYX76">
        <v>411.06</v>
      </c>
      <c r="BYY76">
        <v>196.96</v>
      </c>
      <c r="BYZ76">
        <v>287.20999999999998</v>
      </c>
      <c r="BZA76">
        <v>842.88</v>
      </c>
      <c r="BZB76">
        <v>686.74</v>
      </c>
      <c r="BZC76">
        <v>177.56</v>
      </c>
      <c r="BZD76">
        <v>460.65</v>
      </c>
      <c r="BZE76">
        <v>160.29</v>
      </c>
      <c r="BZF76">
        <v>131.93</v>
      </c>
      <c r="BZG76">
        <v>707.16</v>
      </c>
      <c r="BZH76">
        <v>292</v>
      </c>
      <c r="BZI76">
        <v>903.39</v>
      </c>
      <c r="BZJ76">
        <v>1735.38</v>
      </c>
      <c r="BZK76" t="e">
        <f>NA()</f>
        <v>#N/A</v>
      </c>
      <c r="BZL76" t="e">
        <f>NA()</f>
        <v>#N/A</v>
      </c>
      <c r="BZM76">
        <v>571.67999999999995</v>
      </c>
      <c r="BZN76">
        <v>570.62</v>
      </c>
      <c r="BZO76">
        <v>285.43</v>
      </c>
      <c r="BZP76">
        <v>383.62</v>
      </c>
      <c r="BZQ76">
        <v>288.73</v>
      </c>
      <c r="BZR76">
        <v>393.36</v>
      </c>
      <c r="BZS76" t="e">
        <f>NA()</f>
        <v>#N/A</v>
      </c>
      <c r="BZT76">
        <v>195.75</v>
      </c>
      <c r="BZU76">
        <v>309.95</v>
      </c>
      <c r="BZV76">
        <v>1295.83</v>
      </c>
      <c r="BZW76">
        <v>139.87</v>
      </c>
      <c r="BZX76">
        <v>227.9</v>
      </c>
      <c r="BZY76">
        <v>1050.1099999999999</v>
      </c>
      <c r="BZZ76">
        <v>368.72</v>
      </c>
      <c r="CAA76">
        <v>150.88</v>
      </c>
      <c r="CAB76">
        <v>73.42</v>
      </c>
      <c r="CAC76">
        <v>136.11000000000001</v>
      </c>
      <c r="CAD76">
        <v>62.03</v>
      </c>
      <c r="CAE76">
        <v>129.57</v>
      </c>
      <c r="CAF76">
        <v>1548.18</v>
      </c>
      <c r="CAG76">
        <v>256.33</v>
      </c>
      <c r="CAH76">
        <v>135.66999999999999</v>
      </c>
      <c r="CAI76">
        <v>137.34</v>
      </c>
      <c r="CAJ76">
        <v>356</v>
      </c>
      <c r="CAK76">
        <v>92.06</v>
      </c>
      <c r="CAL76">
        <v>349.12</v>
      </c>
      <c r="CAM76">
        <v>218.23</v>
      </c>
      <c r="CAN76">
        <v>678.81</v>
      </c>
      <c r="CAO76">
        <v>566.95000000000005</v>
      </c>
      <c r="CAP76">
        <v>240.39</v>
      </c>
      <c r="CAQ76">
        <v>99.32</v>
      </c>
      <c r="CAR76">
        <v>597.96</v>
      </c>
      <c r="CAS76">
        <v>316.37</v>
      </c>
      <c r="CAT76">
        <v>325.70999999999998</v>
      </c>
      <c r="CAU76">
        <v>286.01</v>
      </c>
      <c r="CAV76">
        <v>610.66999999999996</v>
      </c>
      <c r="CAW76">
        <v>445.76</v>
      </c>
      <c r="CAX76">
        <v>875.99</v>
      </c>
      <c r="CAY76">
        <v>43.66</v>
      </c>
      <c r="CAZ76">
        <v>277.87</v>
      </c>
      <c r="CBA76">
        <v>87.3</v>
      </c>
      <c r="CBB76">
        <v>535.03</v>
      </c>
      <c r="CBC76" t="e">
        <f>NA()</f>
        <v>#N/A</v>
      </c>
      <c r="CBD76">
        <v>397.06</v>
      </c>
      <c r="CBE76" t="e">
        <f>NA()</f>
        <v>#N/A</v>
      </c>
      <c r="CBF76">
        <v>617.03</v>
      </c>
      <c r="CBG76">
        <v>1463.58</v>
      </c>
      <c r="CBH76">
        <v>806.83</v>
      </c>
      <c r="CBI76" t="e">
        <f>NA()</f>
        <v>#N/A</v>
      </c>
      <c r="CBJ76">
        <v>789.67</v>
      </c>
      <c r="CBK76">
        <v>3928.65</v>
      </c>
      <c r="CBL76">
        <v>873.46</v>
      </c>
      <c r="CBM76">
        <v>1174.8800000000001</v>
      </c>
      <c r="CBN76">
        <v>78.64</v>
      </c>
      <c r="CBO76">
        <v>123.7</v>
      </c>
      <c r="CBP76">
        <v>252.3</v>
      </c>
      <c r="CBQ76" t="e">
        <f>NA()</f>
        <v>#N/A</v>
      </c>
      <c r="CBR76">
        <v>530.37</v>
      </c>
      <c r="CBS76">
        <v>882.08</v>
      </c>
      <c r="CBT76">
        <v>108.52</v>
      </c>
      <c r="CBU76" t="e">
        <f>NA()</f>
        <v>#N/A</v>
      </c>
      <c r="CBV76" t="e">
        <f>NA()</f>
        <v>#N/A</v>
      </c>
      <c r="CBW76">
        <v>30.66</v>
      </c>
      <c r="CBX76">
        <v>686.61</v>
      </c>
      <c r="CBY76">
        <v>660.88</v>
      </c>
      <c r="CBZ76">
        <v>477.27</v>
      </c>
      <c r="CCA76">
        <v>572.91</v>
      </c>
      <c r="CCB76">
        <v>843.88</v>
      </c>
      <c r="CCC76">
        <v>320.55</v>
      </c>
      <c r="CCD76">
        <v>480.07</v>
      </c>
      <c r="CCE76">
        <v>24.78</v>
      </c>
      <c r="CCF76">
        <v>200.26</v>
      </c>
      <c r="CCG76">
        <v>1549.69</v>
      </c>
      <c r="CCH76">
        <v>926.27</v>
      </c>
      <c r="CCI76">
        <v>47.84</v>
      </c>
      <c r="CCJ76">
        <v>248.35</v>
      </c>
      <c r="CCK76">
        <v>465.84</v>
      </c>
      <c r="CCL76">
        <v>41.7</v>
      </c>
      <c r="CCM76">
        <v>120.7</v>
      </c>
      <c r="CCN76">
        <v>24.01</v>
      </c>
      <c r="CCO76">
        <v>57.33</v>
      </c>
      <c r="CCP76">
        <v>511.89</v>
      </c>
      <c r="CCQ76">
        <v>165.24</v>
      </c>
      <c r="CCR76">
        <v>585.46</v>
      </c>
      <c r="CCS76" t="e">
        <f>NA()</f>
        <v>#N/A</v>
      </c>
      <c r="CCT76">
        <v>270.41000000000003</v>
      </c>
      <c r="CCU76">
        <v>248.16</v>
      </c>
      <c r="CCV76">
        <v>341.92</v>
      </c>
      <c r="CCW76">
        <v>71.92</v>
      </c>
      <c r="CCX76">
        <v>613.62</v>
      </c>
      <c r="CCY76">
        <v>279.76</v>
      </c>
      <c r="CCZ76">
        <v>1200.8800000000001</v>
      </c>
      <c r="CDA76">
        <v>208.84</v>
      </c>
      <c r="CDB76">
        <v>185.37</v>
      </c>
      <c r="CDC76">
        <v>80.400000000000006</v>
      </c>
      <c r="CDD76">
        <v>278.17</v>
      </c>
      <c r="CDE76">
        <v>262.93</v>
      </c>
      <c r="CDF76">
        <v>979.62</v>
      </c>
      <c r="CDG76">
        <v>160.61000000000001</v>
      </c>
      <c r="CDH76">
        <v>111.23</v>
      </c>
      <c r="CDI76">
        <v>637.28</v>
      </c>
      <c r="CDJ76">
        <v>1129.1500000000001</v>
      </c>
      <c r="CDK76">
        <v>84.33</v>
      </c>
      <c r="CDL76">
        <v>9.9</v>
      </c>
      <c r="CDM76">
        <v>84.72</v>
      </c>
      <c r="CDN76">
        <v>598.21</v>
      </c>
      <c r="CDO76">
        <v>1198.48</v>
      </c>
      <c r="CDP76">
        <v>467.95</v>
      </c>
      <c r="CDQ76">
        <v>130.96</v>
      </c>
      <c r="CDR76">
        <v>177.9</v>
      </c>
      <c r="CDS76">
        <v>331.81</v>
      </c>
      <c r="CDT76" t="e">
        <f>NA()</f>
        <v>#N/A</v>
      </c>
      <c r="CDU76" t="e">
        <f>NA()</f>
        <v>#N/A</v>
      </c>
      <c r="CDV76" t="e">
        <f>NA()</f>
        <v>#N/A</v>
      </c>
      <c r="CDW76">
        <v>208.34</v>
      </c>
      <c r="CDX76">
        <v>116.33</v>
      </c>
      <c r="CDY76">
        <v>492.5</v>
      </c>
      <c r="CDZ76">
        <v>697.14</v>
      </c>
      <c r="CEA76">
        <v>590.49</v>
      </c>
      <c r="CEB76">
        <v>78.099999999999994</v>
      </c>
      <c r="CEC76">
        <v>254.06</v>
      </c>
      <c r="CED76">
        <v>622.57000000000005</v>
      </c>
      <c r="CEE76">
        <v>428.76</v>
      </c>
      <c r="CEF76">
        <v>98.96</v>
      </c>
      <c r="CEG76">
        <v>625.30999999999995</v>
      </c>
      <c r="CEH76">
        <v>534.66</v>
      </c>
      <c r="CEI76">
        <v>68.78</v>
      </c>
      <c r="CEJ76">
        <v>1100.3399999999999</v>
      </c>
      <c r="CEK76">
        <v>424.33</v>
      </c>
      <c r="CEL76">
        <v>213.51</v>
      </c>
      <c r="CEM76">
        <v>734.7</v>
      </c>
      <c r="CEN76">
        <v>309.98</v>
      </c>
      <c r="CEO76">
        <v>673.51</v>
      </c>
      <c r="CEP76">
        <v>682.13</v>
      </c>
      <c r="CEQ76">
        <v>480.15</v>
      </c>
      <c r="CER76">
        <v>827.39</v>
      </c>
      <c r="CES76">
        <v>318.3</v>
      </c>
      <c r="CET76">
        <v>39.979999999999997</v>
      </c>
      <c r="CEU76">
        <v>1879.16</v>
      </c>
      <c r="CEV76">
        <v>622.75</v>
      </c>
      <c r="CEW76">
        <v>537.02</v>
      </c>
      <c r="CEX76">
        <v>181.57</v>
      </c>
      <c r="CEY76">
        <v>646.80999999999995</v>
      </c>
      <c r="CEZ76">
        <v>132.36000000000001</v>
      </c>
      <c r="CFA76">
        <v>45.6</v>
      </c>
      <c r="CFB76">
        <v>715.82</v>
      </c>
      <c r="CFC76">
        <v>90.86</v>
      </c>
      <c r="CFD76">
        <v>391.39</v>
      </c>
      <c r="CFE76">
        <v>157.37</v>
      </c>
      <c r="CFF76">
        <v>81.650000000000006</v>
      </c>
      <c r="CFG76">
        <v>349.25</v>
      </c>
      <c r="CFH76">
        <v>609.04</v>
      </c>
      <c r="CFI76">
        <v>299.27999999999997</v>
      </c>
      <c r="CFJ76">
        <v>1198.56</v>
      </c>
      <c r="CFK76" t="e">
        <f>NA()</f>
        <v>#N/A</v>
      </c>
      <c r="CFL76">
        <v>41.02</v>
      </c>
      <c r="CFM76">
        <v>91.05</v>
      </c>
      <c r="CFN76">
        <v>154.04</v>
      </c>
      <c r="CFO76">
        <v>166.82</v>
      </c>
      <c r="CFP76">
        <v>179.52</v>
      </c>
      <c r="CFQ76">
        <v>317.29000000000002</v>
      </c>
      <c r="CFR76">
        <v>46.01</v>
      </c>
      <c r="CFS76">
        <v>621.41999999999996</v>
      </c>
      <c r="CFT76">
        <v>21.13</v>
      </c>
      <c r="CFU76">
        <v>297.87</v>
      </c>
      <c r="CFV76">
        <v>767.14</v>
      </c>
      <c r="CFW76">
        <v>426.49</v>
      </c>
      <c r="CFX76">
        <v>624.92999999999995</v>
      </c>
      <c r="CFY76" t="e">
        <f>NA()</f>
        <v>#N/A</v>
      </c>
      <c r="CFZ76">
        <v>918.48</v>
      </c>
      <c r="CGA76">
        <v>146.44</v>
      </c>
      <c r="CGB76">
        <v>323.39</v>
      </c>
      <c r="CGC76">
        <v>98.95</v>
      </c>
      <c r="CGD76">
        <v>870.19</v>
      </c>
      <c r="CGE76">
        <v>763.72</v>
      </c>
      <c r="CGF76">
        <v>202.61</v>
      </c>
      <c r="CGG76">
        <v>366.53</v>
      </c>
      <c r="CGH76">
        <v>1077.18</v>
      </c>
      <c r="CGI76">
        <v>551.32000000000005</v>
      </c>
      <c r="CGJ76" t="e">
        <f>NA()</f>
        <v>#N/A</v>
      </c>
      <c r="CGK76">
        <v>525.12</v>
      </c>
      <c r="CGL76">
        <v>286.93</v>
      </c>
      <c r="CGM76">
        <v>123.75</v>
      </c>
      <c r="CGN76">
        <v>419.5</v>
      </c>
      <c r="CGO76">
        <v>639.63</v>
      </c>
      <c r="CGP76">
        <v>224.31</v>
      </c>
      <c r="CGQ76">
        <v>258.25</v>
      </c>
      <c r="CGR76">
        <v>874.37</v>
      </c>
      <c r="CGS76">
        <v>20.94</v>
      </c>
      <c r="CGT76">
        <v>798.66</v>
      </c>
      <c r="CGU76">
        <v>122.15</v>
      </c>
      <c r="CGV76">
        <v>255.8</v>
      </c>
      <c r="CGW76">
        <v>129.72</v>
      </c>
      <c r="CGX76">
        <v>548.57000000000005</v>
      </c>
      <c r="CGY76">
        <v>49.26</v>
      </c>
      <c r="CGZ76">
        <v>14.91</v>
      </c>
      <c r="CHA76">
        <v>91.96</v>
      </c>
      <c r="CHB76">
        <v>176.18</v>
      </c>
      <c r="CHC76">
        <v>138.72999999999999</v>
      </c>
      <c r="CHD76">
        <v>423.44</v>
      </c>
      <c r="CHE76">
        <v>683.22</v>
      </c>
      <c r="CHF76">
        <v>83.28</v>
      </c>
      <c r="CHG76">
        <v>136.25</v>
      </c>
      <c r="CHH76" t="e">
        <f>NA()</f>
        <v>#N/A</v>
      </c>
      <c r="CHI76">
        <v>1000.25</v>
      </c>
      <c r="CHJ76">
        <v>107</v>
      </c>
      <c r="CHK76">
        <v>276.27</v>
      </c>
      <c r="CHL76">
        <v>1306.47</v>
      </c>
      <c r="CHM76">
        <v>293.62</v>
      </c>
      <c r="CHN76">
        <v>177.57</v>
      </c>
      <c r="CHO76" t="e">
        <f>NA()</f>
        <v>#N/A</v>
      </c>
      <c r="CHP76">
        <v>809.46</v>
      </c>
      <c r="CHQ76">
        <v>41.81</v>
      </c>
      <c r="CHR76">
        <v>297.61</v>
      </c>
      <c r="CHS76">
        <v>193.2</v>
      </c>
      <c r="CHT76" t="e">
        <f>NA()</f>
        <v>#N/A</v>
      </c>
      <c r="CHU76">
        <v>35.369999999999997</v>
      </c>
      <c r="CHV76">
        <v>32.22</v>
      </c>
      <c r="CHW76">
        <v>184.23</v>
      </c>
      <c r="CHX76" t="e">
        <f>NA()</f>
        <v>#N/A</v>
      </c>
      <c r="CHY76">
        <v>785.14</v>
      </c>
      <c r="CHZ76">
        <v>67.75</v>
      </c>
      <c r="CIA76">
        <v>209.19</v>
      </c>
      <c r="CIB76">
        <v>127.14</v>
      </c>
      <c r="CIC76" t="e">
        <f>NA()</f>
        <v>#N/A</v>
      </c>
      <c r="CID76">
        <v>100.9</v>
      </c>
      <c r="CIE76">
        <v>344.22</v>
      </c>
      <c r="CIF76">
        <v>340.53</v>
      </c>
      <c r="CIG76">
        <v>150.13</v>
      </c>
      <c r="CIH76" t="e">
        <f>NA()</f>
        <v>#N/A</v>
      </c>
      <c r="CII76">
        <v>394.39</v>
      </c>
      <c r="CIJ76">
        <v>135.26</v>
      </c>
      <c r="CIK76">
        <v>80.3</v>
      </c>
      <c r="CIL76">
        <v>18.32</v>
      </c>
      <c r="CIM76">
        <v>287.02</v>
      </c>
      <c r="CIN76" t="e">
        <f>NA()</f>
        <v>#N/A</v>
      </c>
      <c r="CIO76">
        <v>636.48</v>
      </c>
      <c r="CIP76">
        <v>1108.78</v>
      </c>
      <c r="CIQ76">
        <v>95.77</v>
      </c>
      <c r="CIR76">
        <v>142.08000000000001</v>
      </c>
      <c r="CIS76">
        <v>589.69000000000005</v>
      </c>
      <c r="CIT76">
        <v>889.93</v>
      </c>
      <c r="CIU76">
        <v>107.14</v>
      </c>
      <c r="CIV76">
        <v>196.55</v>
      </c>
      <c r="CIW76">
        <v>561.65</v>
      </c>
      <c r="CIX76">
        <v>113.84</v>
      </c>
      <c r="CIY76">
        <v>395.85</v>
      </c>
      <c r="CIZ76">
        <v>587.94000000000005</v>
      </c>
      <c r="CJA76">
        <v>192.25</v>
      </c>
      <c r="CJB76">
        <v>749.25</v>
      </c>
      <c r="CJC76">
        <v>317.63</v>
      </c>
      <c r="CJD76">
        <v>797.12</v>
      </c>
      <c r="CJE76">
        <v>88.61</v>
      </c>
      <c r="CJF76">
        <v>1205.23</v>
      </c>
      <c r="CJG76">
        <v>1443.99</v>
      </c>
      <c r="CJH76">
        <v>115.02</v>
      </c>
      <c r="CJI76">
        <v>32.99</v>
      </c>
      <c r="CJJ76">
        <v>61.89</v>
      </c>
      <c r="CJK76">
        <v>117.84</v>
      </c>
      <c r="CJL76">
        <v>147.21</v>
      </c>
      <c r="CJM76">
        <v>1620.5</v>
      </c>
      <c r="CJN76" t="e">
        <f>NA()</f>
        <v>#N/A</v>
      </c>
      <c r="CJO76">
        <v>9.26</v>
      </c>
      <c r="CJP76">
        <v>884.22</v>
      </c>
      <c r="CJQ76" t="e">
        <f>NA()</f>
        <v>#N/A</v>
      </c>
      <c r="CJR76">
        <v>290.72000000000003</v>
      </c>
      <c r="CJS76">
        <v>157.46</v>
      </c>
      <c r="CJT76">
        <v>223.96</v>
      </c>
      <c r="CJU76">
        <v>1309.5999999999999</v>
      </c>
      <c r="CJV76">
        <v>74.09</v>
      </c>
      <c r="CJW76">
        <v>479.63</v>
      </c>
      <c r="CJX76">
        <v>11.61</v>
      </c>
      <c r="CJY76">
        <v>95.81</v>
      </c>
      <c r="CJZ76">
        <v>99.17</v>
      </c>
      <c r="CKA76">
        <v>30.8</v>
      </c>
      <c r="CKB76">
        <v>18.55</v>
      </c>
      <c r="CKC76">
        <v>238.09</v>
      </c>
      <c r="CKD76">
        <v>314.83999999999997</v>
      </c>
      <c r="CKE76">
        <v>79.62</v>
      </c>
      <c r="CKF76">
        <v>125.96</v>
      </c>
      <c r="CKG76">
        <v>399.13</v>
      </c>
      <c r="CKH76">
        <v>494.97</v>
      </c>
      <c r="CKI76">
        <v>365.14</v>
      </c>
      <c r="CKJ76">
        <v>95.66</v>
      </c>
      <c r="CKK76">
        <v>349.34</v>
      </c>
      <c r="CKL76">
        <v>1361.91</v>
      </c>
      <c r="CKM76">
        <v>97.11</v>
      </c>
      <c r="CKN76">
        <v>28.95</v>
      </c>
      <c r="CKO76">
        <v>28.58</v>
      </c>
      <c r="CKP76">
        <v>219.9</v>
      </c>
      <c r="CKQ76">
        <v>170.16</v>
      </c>
      <c r="CKR76" t="e">
        <f>NA()</f>
        <v>#N/A</v>
      </c>
      <c r="CKS76">
        <v>250.86</v>
      </c>
      <c r="CKT76">
        <v>1383.68</v>
      </c>
      <c r="CKU76">
        <v>42.48</v>
      </c>
      <c r="CKV76">
        <v>201.72</v>
      </c>
      <c r="CKW76">
        <v>72.900000000000006</v>
      </c>
      <c r="CKX76">
        <v>90.7</v>
      </c>
      <c r="CKY76">
        <v>227.84</v>
      </c>
      <c r="CKZ76">
        <v>418.22</v>
      </c>
      <c r="CLA76">
        <v>60.84</v>
      </c>
      <c r="CLB76">
        <v>82.25</v>
      </c>
      <c r="CLC76">
        <v>330</v>
      </c>
      <c r="CLD76">
        <v>45.95</v>
      </c>
      <c r="CLE76">
        <v>267.26</v>
      </c>
      <c r="CLF76">
        <v>65.67</v>
      </c>
      <c r="CLG76">
        <v>617.64</v>
      </c>
      <c r="CLH76">
        <v>46.13</v>
      </c>
      <c r="CLI76">
        <v>1492.67</v>
      </c>
      <c r="CLJ76">
        <v>175.51</v>
      </c>
      <c r="CLK76">
        <v>197.08</v>
      </c>
      <c r="CLL76">
        <v>73.22</v>
      </c>
      <c r="CLM76" t="e">
        <f>NA()</f>
        <v>#N/A</v>
      </c>
      <c r="CLN76">
        <v>375.04</v>
      </c>
      <c r="CLO76">
        <v>8.4499999999999993</v>
      </c>
      <c r="CLP76">
        <v>424.28</v>
      </c>
      <c r="CLQ76">
        <v>660.31</v>
      </c>
      <c r="CLR76">
        <v>28.39</v>
      </c>
      <c r="CLS76">
        <v>725.39</v>
      </c>
      <c r="CLT76">
        <v>526.63</v>
      </c>
      <c r="CLU76" t="e">
        <f>NA()</f>
        <v>#N/A</v>
      </c>
      <c r="CLV76">
        <v>318.12</v>
      </c>
      <c r="CLW76">
        <v>194.23</v>
      </c>
      <c r="CLX76">
        <v>315.08</v>
      </c>
      <c r="CLY76" t="e">
        <f>NA()</f>
        <v>#N/A</v>
      </c>
      <c r="CLZ76">
        <v>118.91</v>
      </c>
      <c r="CMA76">
        <v>111.44</v>
      </c>
      <c r="CMB76">
        <v>302.8</v>
      </c>
      <c r="CMC76">
        <v>629.70000000000005</v>
      </c>
      <c r="CMD76">
        <v>245.62</v>
      </c>
      <c r="CME76">
        <v>194.9</v>
      </c>
      <c r="CMF76">
        <v>49.35</v>
      </c>
      <c r="CMG76">
        <v>301.51</v>
      </c>
      <c r="CMH76">
        <v>159.01</v>
      </c>
      <c r="CMI76">
        <v>681.97</v>
      </c>
      <c r="CMJ76">
        <v>56.64</v>
      </c>
      <c r="CMK76">
        <v>281.72000000000003</v>
      </c>
      <c r="CML76">
        <v>46.08</v>
      </c>
      <c r="CMM76" t="e">
        <f>NA()</f>
        <v>#N/A</v>
      </c>
      <c r="CMN76">
        <v>209.4</v>
      </c>
      <c r="CMO76">
        <v>28.58</v>
      </c>
      <c r="CMP76">
        <v>163.89</v>
      </c>
      <c r="CMQ76">
        <v>269.52999999999997</v>
      </c>
      <c r="CMR76">
        <v>241.19</v>
      </c>
      <c r="CMS76">
        <v>73.66</v>
      </c>
      <c r="CMT76">
        <v>407.03</v>
      </c>
      <c r="CMU76">
        <v>79.400000000000006</v>
      </c>
      <c r="CMV76">
        <v>69.17</v>
      </c>
      <c r="CMW76">
        <v>580.88</v>
      </c>
      <c r="CMX76">
        <v>163.80000000000001</v>
      </c>
      <c r="CMY76">
        <v>1266.82</v>
      </c>
      <c r="CMZ76">
        <v>130.9</v>
      </c>
      <c r="CNA76">
        <v>146.47999999999999</v>
      </c>
      <c r="CNB76">
        <v>40.31</v>
      </c>
      <c r="CNC76">
        <v>83</v>
      </c>
      <c r="CND76">
        <v>674.62</v>
      </c>
      <c r="CNE76">
        <v>18.79</v>
      </c>
      <c r="CNF76">
        <v>172.85</v>
      </c>
      <c r="CNG76">
        <v>1803.08</v>
      </c>
      <c r="CNH76">
        <v>36.619999999999997</v>
      </c>
      <c r="CNI76">
        <v>134.28</v>
      </c>
      <c r="CNJ76">
        <v>81.39</v>
      </c>
      <c r="CNK76">
        <v>778.78</v>
      </c>
      <c r="CNL76">
        <v>275.62</v>
      </c>
      <c r="CNM76">
        <v>1496.34</v>
      </c>
      <c r="CNN76">
        <v>1501.27</v>
      </c>
      <c r="CNO76">
        <v>1480.14</v>
      </c>
      <c r="CNP76">
        <v>1155.6600000000001</v>
      </c>
      <c r="CNQ76">
        <v>136.69999999999999</v>
      </c>
      <c r="CNR76">
        <v>251.97</v>
      </c>
      <c r="CNS76">
        <v>175.03</v>
      </c>
      <c r="CNT76">
        <v>143.12</v>
      </c>
      <c r="CNU76">
        <v>227.87</v>
      </c>
      <c r="CNV76">
        <v>174.26</v>
      </c>
      <c r="CNW76">
        <v>72.430000000000007</v>
      </c>
      <c r="CNX76">
        <v>350.45</v>
      </c>
      <c r="CNY76">
        <v>40.869999999999997</v>
      </c>
      <c r="CNZ76" t="e">
        <f>NA()</f>
        <v>#N/A</v>
      </c>
      <c r="COA76" t="e">
        <f>NA()</f>
        <v>#N/A</v>
      </c>
      <c r="COB76">
        <v>451.73</v>
      </c>
      <c r="COC76" t="e">
        <f>NA()</f>
        <v>#N/A</v>
      </c>
      <c r="COD76">
        <v>99.75</v>
      </c>
      <c r="COE76">
        <v>199.09</v>
      </c>
      <c r="COF76">
        <v>109.46</v>
      </c>
      <c r="COG76">
        <v>868.58</v>
      </c>
      <c r="COH76">
        <v>1199.56</v>
      </c>
      <c r="COI76">
        <v>337.65</v>
      </c>
      <c r="COJ76">
        <v>188.39</v>
      </c>
      <c r="COK76">
        <v>441.99</v>
      </c>
      <c r="COL76">
        <v>186.72</v>
      </c>
      <c r="COM76">
        <v>23.92</v>
      </c>
      <c r="CON76" t="e">
        <f>NA()</f>
        <v>#N/A</v>
      </c>
      <c r="COO76">
        <v>159.06</v>
      </c>
      <c r="COP76">
        <v>239.2</v>
      </c>
      <c r="COQ76">
        <v>264.44</v>
      </c>
      <c r="COR76">
        <v>310.14999999999998</v>
      </c>
      <c r="COS76">
        <v>176.71</v>
      </c>
      <c r="COT76">
        <v>355.5</v>
      </c>
      <c r="COU76" t="e">
        <f>NA()</f>
        <v>#N/A</v>
      </c>
      <c r="COV76">
        <v>401.17</v>
      </c>
      <c r="COW76">
        <v>452.79</v>
      </c>
      <c r="COX76">
        <v>900.2</v>
      </c>
      <c r="COY76">
        <v>2560.8200000000002</v>
      </c>
      <c r="COZ76">
        <v>655</v>
      </c>
      <c r="CPA76">
        <v>1203.1400000000001</v>
      </c>
      <c r="CPB76">
        <v>1644.41</v>
      </c>
      <c r="CPC76">
        <v>79.83</v>
      </c>
      <c r="CPD76">
        <v>271.51</v>
      </c>
      <c r="CPE76">
        <v>618.28</v>
      </c>
      <c r="CPF76">
        <v>340.49</v>
      </c>
      <c r="CPG76" t="e">
        <f>NA()</f>
        <v>#N/A</v>
      </c>
      <c r="CPH76">
        <v>230.38</v>
      </c>
      <c r="CPI76">
        <v>34.630000000000003</v>
      </c>
      <c r="CPJ76">
        <v>1139.94</v>
      </c>
      <c r="CPK76">
        <v>525.57000000000005</v>
      </c>
      <c r="CPL76">
        <v>79.77</v>
      </c>
      <c r="CPM76">
        <v>294.56</v>
      </c>
      <c r="CPN76" t="e">
        <f>NA()</f>
        <v>#N/A</v>
      </c>
      <c r="CPO76">
        <v>725.3</v>
      </c>
      <c r="CPP76">
        <v>315.42</v>
      </c>
      <c r="CPQ76">
        <v>271.29000000000002</v>
      </c>
      <c r="CPR76">
        <v>185.1</v>
      </c>
      <c r="CPS76">
        <v>400.51</v>
      </c>
      <c r="CPT76">
        <v>425.26</v>
      </c>
      <c r="CPU76">
        <v>759.5</v>
      </c>
      <c r="CPV76">
        <v>329.65</v>
      </c>
      <c r="CPW76">
        <v>342.63</v>
      </c>
      <c r="CPX76">
        <v>29.17</v>
      </c>
      <c r="CPY76">
        <v>177.12</v>
      </c>
      <c r="CPZ76">
        <v>274.72000000000003</v>
      </c>
      <c r="CQA76">
        <v>259.77999999999997</v>
      </c>
      <c r="CQB76" t="e">
        <f>NA()</f>
        <v>#N/A</v>
      </c>
      <c r="CQC76">
        <v>69.86</v>
      </c>
      <c r="CQD76" t="e">
        <f>NA()</f>
        <v>#N/A</v>
      </c>
      <c r="CQE76">
        <v>246.3</v>
      </c>
      <c r="CQF76">
        <v>595.59</v>
      </c>
      <c r="CQG76">
        <v>388.17</v>
      </c>
      <c r="CQH76">
        <v>755.09</v>
      </c>
      <c r="CQI76">
        <v>441.05</v>
      </c>
      <c r="CQJ76">
        <v>957.42</v>
      </c>
      <c r="CQK76" t="e">
        <f>NA()</f>
        <v>#N/A</v>
      </c>
      <c r="CQL76">
        <v>27.48</v>
      </c>
      <c r="CQM76">
        <v>578.1</v>
      </c>
      <c r="CQN76">
        <v>71.69</v>
      </c>
      <c r="CQO76">
        <v>1231.8900000000001</v>
      </c>
      <c r="CQP76" t="e">
        <f>NA()</f>
        <v>#N/A</v>
      </c>
      <c r="CQQ76">
        <v>866.84</v>
      </c>
      <c r="CQR76">
        <v>240.68</v>
      </c>
      <c r="CQS76">
        <v>321.33999999999997</v>
      </c>
      <c r="CQT76">
        <v>11728.84</v>
      </c>
      <c r="CQU76">
        <v>114.48</v>
      </c>
      <c r="CQV76">
        <v>134.91999999999999</v>
      </c>
      <c r="CQW76">
        <v>37.25</v>
      </c>
      <c r="CQX76">
        <v>101.37</v>
      </c>
      <c r="CQY76">
        <v>290.27</v>
      </c>
      <c r="CQZ76">
        <v>241.24</v>
      </c>
      <c r="CRA76">
        <v>39.78</v>
      </c>
      <c r="CRB76">
        <v>10.93</v>
      </c>
      <c r="CRC76">
        <v>54.91</v>
      </c>
      <c r="CRD76">
        <v>424.88</v>
      </c>
      <c r="CRE76">
        <v>86.78</v>
      </c>
      <c r="CRF76">
        <v>225.78</v>
      </c>
      <c r="CRG76">
        <v>1318.76</v>
      </c>
      <c r="CRH76">
        <v>242.86</v>
      </c>
      <c r="CRI76">
        <v>101.05</v>
      </c>
      <c r="CRJ76">
        <v>388.97</v>
      </c>
      <c r="CRK76">
        <v>355.59</v>
      </c>
      <c r="CRL76">
        <v>57.64</v>
      </c>
      <c r="CRM76">
        <v>909.08</v>
      </c>
      <c r="CRN76">
        <v>247.71</v>
      </c>
      <c r="CRO76">
        <v>77.56</v>
      </c>
      <c r="CRP76">
        <v>478.82</v>
      </c>
      <c r="CRQ76">
        <v>374.97</v>
      </c>
    </row>
    <row r="77" spans="1:2513" x14ac:dyDescent="0.25">
      <c r="A77" s="1">
        <v>43191</v>
      </c>
      <c r="B77">
        <v>9540.7099999999991</v>
      </c>
      <c r="C77">
        <v>126846.39999999999</v>
      </c>
      <c r="D77">
        <v>200200.92</v>
      </c>
      <c r="E77">
        <v>69099</v>
      </c>
      <c r="F77">
        <v>130947.08</v>
      </c>
      <c r="G77">
        <v>102771.1</v>
      </c>
      <c r="H77">
        <v>171989.14</v>
      </c>
      <c r="I77">
        <v>70787.100000000006</v>
      </c>
      <c r="J77">
        <v>78353.850000000006</v>
      </c>
      <c r="K77">
        <v>104533.4</v>
      </c>
      <c r="L77">
        <v>50831.64</v>
      </c>
      <c r="M77" t="e">
        <f>NA()</f>
        <v>#N/A</v>
      </c>
      <c r="N77">
        <v>151894.87</v>
      </c>
      <c r="O77">
        <v>121488</v>
      </c>
      <c r="P77">
        <v>55622.49</v>
      </c>
      <c r="Q77">
        <v>225.89</v>
      </c>
      <c r="R77">
        <v>7044.12</v>
      </c>
      <c r="S77">
        <v>2246.33</v>
      </c>
      <c r="T77">
        <v>88229.94</v>
      </c>
      <c r="U77">
        <v>81925.13</v>
      </c>
      <c r="V77">
        <v>57924.98</v>
      </c>
      <c r="W77">
        <v>67746.16</v>
      </c>
      <c r="X77">
        <v>1976.24</v>
      </c>
      <c r="Y77">
        <v>325.77999999999997</v>
      </c>
      <c r="Z77">
        <v>746.35</v>
      </c>
      <c r="AA77">
        <v>109166.41</v>
      </c>
      <c r="AB77">
        <v>78917.53</v>
      </c>
      <c r="AC77">
        <v>1405.87</v>
      </c>
      <c r="AD77">
        <v>72653.31</v>
      </c>
      <c r="AE77">
        <v>81261.19</v>
      </c>
      <c r="AF77">
        <v>151172.70000000001</v>
      </c>
      <c r="AG77">
        <v>41014.51</v>
      </c>
      <c r="AH77" t="e">
        <f>NA()</f>
        <v>#N/A</v>
      </c>
      <c r="AI77">
        <v>49092.81</v>
      </c>
      <c r="AJ77">
        <v>54812.29</v>
      </c>
      <c r="AK77">
        <v>118537.1</v>
      </c>
      <c r="AL77">
        <v>75143.81</v>
      </c>
      <c r="AM77">
        <v>108168.99</v>
      </c>
      <c r="AN77">
        <v>48158.64</v>
      </c>
      <c r="AO77">
        <v>63351.15</v>
      </c>
      <c r="AP77">
        <v>63630.81</v>
      </c>
      <c r="AQ77">
        <v>46869.53</v>
      </c>
      <c r="AR77">
        <v>79256.38</v>
      </c>
      <c r="AS77">
        <v>728.84</v>
      </c>
      <c r="AT77">
        <v>24016.13</v>
      </c>
      <c r="AU77">
        <v>697.14</v>
      </c>
      <c r="AV77">
        <v>52385.09</v>
      </c>
      <c r="AW77">
        <v>75627.5</v>
      </c>
      <c r="AX77">
        <v>52975.53</v>
      </c>
      <c r="AY77">
        <v>41905</v>
      </c>
      <c r="AZ77">
        <v>43995.18</v>
      </c>
      <c r="BA77">
        <v>50528.38</v>
      </c>
      <c r="BB77">
        <v>42627.65</v>
      </c>
      <c r="BC77">
        <v>38082.33</v>
      </c>
      <c r="BD77">
        <v>58262.15</v>
      </c>
      <c r="BE77">
        <v>38449.949999999997</v>
      </c>
      <c r="BF77">
        <v>33384.99</v>
      </c>
      <c r="BG77">
        <v>55064.58</v>
      </c>
      <c r="BH77">
        <v>28614.35</v>
      </c>
      <c r="BI77">
        <v>46213.42</v>
      </c>
      <c r="BJ77">
        <v>76141.66</v>
      </c>
      <c r="BK77">
        <v>41110.97</v>
      </c>
      <c r="BL77">
        <v>26637.57</v>
      </c>
      <c r="BM77">
        <v>85440.88</v>
      </c>
      <c r="BN77">
        <v>76285.88</v>
      </c>
      <c r="BO77">
        <v>25414.57</v>
      </c>
      <c r="BP77">
        <v>47294.75</v>
      </c>
      <c r="BQ77">
        <v>40349.46</v>
      </c>
      <c r="BR77">
        <v>29406.23</v>
      </c>
      <c r="BS77">
        <v>59146.81</v>
      </c>
      <c r="BT77" t="e">
        <f>NA()</f>
        <v>#N/A</v>
      </c>
      <c r="BU77">
        <v>2722.55</v>
      </c>
      <c r="BV77">
        <v>385.94</v>
      </c>
      <c r="BW77">
        <v>182.15</v>
      </c>
      <c r="BX77">
        <v>834.75</v>
      </c>
      <c r="BY77">
        <v>203.82</v>
      </c>
      <c r="BZ77">
        <v>1170.1500000000001</v>
      </c>
      <c r="CA77">
        <v>724.71</v>
      </c>
      <c r="CB77">
        <v>319.14999999999998</v>
      </c>
      <c r="CC77">
        <v>389.18</v>
      </c>
      <c r="CD77">
        <v>37582.79</v>
      </c>
      <c r="CE77">
        <v>499.05</v>
      </c>
      <c r="CF77">
        <v>443.38</v>
      </c>
      <c r="CG77">
        <v>899.61</v>
      </c>
      <c r="CH77">
        <v>1175.4000000000001</v>
      </c>
      <c r="CI77">
        <v>1088.5899999999999</v>
      </c>
      <c r="CJ77">
        <v>50284.99</v>
      </c>
      <c r="CK77">
        <v>621.5</v>
      </c>
      <c r="CL77">
        <v>53237.72</v>
      </c>
      <c r="CM77">
        <v>770.19</v>
      </c>
      <c r="CN77">
        <v>1876.81</v>
      </c>
      <c r="CO77">
        <v>564.63</v>
      </c>
      <c r="CP77">
        <v>117.38</v>
      </c>
      <c r="CQ77">
        <v>35898.25</v>
      </c>
      <c r="CR77">
        <v>9.89</v>
      </c>
      <c r="CS77">
        <v>48521.86</v>
      </c>
      <c r="CT77">
        <v>422.21</v>
      </c>
      <c r="CU77">
        <v>17637.64</v>
      </c>
      <c r="CV77">
        <v>3369.69</v>
      </c>
      <c r="CW77">
        <v>2306.84</v>
      </c>
      <c r="CX77">
        <v>1385.77</v>
      </c>
      <c r="CY77">
        <v>189.51</v>
      </c>
      <c r="CZ77">
        <v>2063.4699999999998</v>
      </c>
      <c r="DA77">
        <v>40240.21</v>
      </c>
      <c r="DB77">
        <v>51925.2</v>
      </c>
      <c r="DC77">
        <v>24763.21</v>
      </c>
      <c r="DD77">
        <v>46841.86</v>
      </c>
      <c r="DE77">
        <v>53269.49</v>
      </c>
      <c r="DF77">
        <v>31496.27</v>
      </c>
      <c r="DG77">
        <v>44085.78</v>
      </c>
      <c r="DH77">
        <v>14266.3</v>
      </c>
      <c r="DI77">
        <v>30723.34</v>
      </c>
      <c r="DJ77">
        <v>47469.67</v>
      </c>
      <c r="DK77">
        <v>22114.57</v>
      </c>
      <c r="DL77">
        <v>13697.48</v>
      </c>
      <c r="DM77">
        <v>42867.839999999997</v>
      </c>
      <c r="DN77">
        <v>12093.61</v>
      </c>
      <c r="DO77">
        <v>5416.93</v>
      </c>
      <c r="DP77">
        <v>16332.39</v>
      </c>
      <c r="DQ77">
        <v>34998.800000000003</v>
      </c>
      <c r="DR77">
        <v>35856.19</v>
      </c>
      <c r="DS77">
        <v>22956.59</v>
      </c>
      <c r="DT77">
        <v>19505.900000000001</v>
      </c>
      <c r="DU77">
        <v>33010.29</v>
      </c>
      <c r="DV77" t="e">
        <f>NA()</f>
        <v>#N/A</v>
      </c>
      <c r="DW77">
        <v>29191.759999999998</v>
      </c>
      <c r="DX77">
        <v>52621.86</v>
      </c>
      <c r="DY77">
        <v>16386.45</v>
      </c>
      <c r="DZ77" t="e">
        <f>NA()</f>
        <v>#N/A</v>
      </c>
      <c r="EA77">
        <v>24342.1</v>
      </c>
      <c r="EB77">
        <v>24403.26</v>
      </c>
      <c r="EC77">
        <v>17050.55</v>
      </c>
      <c r="ED77">
        <v>26313.73</v>
      </c>
      <c r="EE77">
        <v>23395.87</v>
      </c>
      <c r="EF77">
        <v>16116.18</v>
      </c>
      <c r="EG77">
        <v>17092.189999999999</v>
      </c>
      <c r="EH77">
        <v>29603.21</v>
      </c>
      <c r="EI77">
        <v>18277.88</v>
      </c>
      <c r="EJ77">
        <v>35433.25</v>
      </c>
      <c r="EK77">
        <v>14512.44</v>
      </c>
      <c r="EL77">
        <v>25257.3</v>
      </c>
      <c r="EM77">
        <v>23725.45</v>
      </c>
      <c r="EN77">
        <v>35677.65</v>
      </c>
      <c r="EO77">
        <v>37826.46</v>
      </c>
      <c r="EP77">
        <v>12615.4</v>
      </c>
      <c r="EQ77">
        <v>18455.03</v>
      </c>
      <c r="ER77">
        <v>23192.73</v>
      </c>
      <c r="ES77">
        <v>19906.73</v>
      </c>
      <c r="ET77">
        <v>34426.660000000003</v>
      </c>
      <c r="EU77">
        <v>27001.86</v>
      </c>
      <c r="EV77">
        <v>16310.25</v>
      </c>
      <c r="EW77">
        <v>23991.1</v>
      </c>
      <c r="EX77">
        <v>24113.66</v>
      </c>
      <c r="EY77">
        <v>36668.879999999997</v>
      </c>
      <c r="EZ77">
        <v>16126.42</v>
      </c>
      <c r="FA77">
        <v>29323.42</v>
      </c>
      <c r="FB77">
        <v>18547.439999999999</v>
      </c>
      <c r="FC77">
        <v>12429.58</v>
      </c>
      <c r="FD77">
        <v>1363.9</v>
      </c>
      <c r="FE77" t="e">
        <f>NA()</f>
        <v>#N/A</v>
      </c>
      <c r="FF77">
        <v>26262.91</v>
      </c>
      <c r="FG77">
        <v>21163.58</v>
      </c>
      <c r="FH77">
        <v>525.72</v>
      </c>
      <c r="FI77">
        <v>735.18</v>
      </c>
      <c r="FJ77">
        <v>1290.3699999999999</v>
      </c>
      <c r="FK77">
        <v>25768.959999999999</v>
      </c>
      <c r="FL77">
        <v>1675.43</v>
      </c>
      <c r="FM77">
        <v>1614.85</v>
      </c>
      <c r="FN77">
        <v>21524.560000000001</v>
      </c>
      <c r="FO77">
        <v>13567.35</v>
      </c>
      <c r="FP77">
        <v>44601.3</v>
      </c>
      <c r="FQ77">
        <v>21316.85</v>
      </c>
      <c r="FR77">
        <v>14630.11</v>
      </c>
      <c r="FS77">
        <v>1434.08</v>
      </c>
      <c r="FT77">
        <v>15769.68</v>
      </c>
      <c r="FU77">
        <v>3868.52</v>
      </c>
      <c r="FV77">
        <v>16035.18</v>
      </c>
      <c r="FW77">
        <v>993.03</v>
      </c>
      <c r="FX77">
        <v>788.85</v>
      </c>
      <c r="FY77">
        <v>1418.29</v>
      </c>
      <c r="FZ77">
        <v>1428.31</v>
      </c>
      <c r="GA77">
        <v>721.48</v>
      </c>
      <c r="GB77">
        <v>17734.27</v>
      </c>
      <c r="GC77">
        <v>910.75</v>
      </c>
      <c r="GD77">
        <v>16582.12</v>
      </c>
      <c r="GE77">
        <v>754.21</v>
      </c>
      <c r="GF77" t="e">
        <f>NA()</f>
        <v>#N/A</v>
      </c>
      <c r="GG77">
        <v>517.95000000000005</v>
      </c>
      <c r="GH77">
        <v>15342.95</v>
      </c>
      <c r="GI77">
        <v>1909.45</v>
      </c>
      <c r="GJ77">
        <v>10080.9</v>
      </c>
      <c r="GK77">
        <v>1745.17</v>
      </c>
      <c r="GL77">
        <v>1661.84</v>
      </c>
      <c r="GM77">
        <v>1149.6099999999999</v>
      </c>
      <c r="GN77">
        <v>6770.63</v>
      </c>
      <c r="GO77">
        <v>851.29</v>
      </c>
      <c r="GP77">
        <v>717.96</v>
      </c>
      <c r="GQ77">
        <v>348.06</v>
      </c>
      <c r="GR77">
        <v>559.23</v>
      </c>
      <c r="GS77" t="e">
        <f>NA()</f>
        <v>#N/A</v>
      </c>
      <c r="GT77" t="e">
        <f>NA()</f>
        <v>#N/A</v>
      </c>
      <c r="GU77" t="e">
        <f>NA()</f>
        <v>#N/A</v>
      </c>
      <c r="GV77">
        <v>928.34</v>
      </c>
      <c r="GW77">
        <v>1219.29</v>
      </c>
      <c r="GX77" t="e">
        <f>NA()</f>
        <v>#N/A</v>
      </c>
      <c r="GY77">
        <v>371.49</v>
      </c>
      <c r="GZ77">
        <v>1218.8</v>
      </c>
      <c r="HA77">
        <v>783.45</v>
      </c>
      <c r="HB77">
        <v>10917.66</v>
      </c>
      <c r="HC77">
        <v>22760.18</v>
      </c>
      <c r="HD77">
        <v>13053.32</v>
      </c>
      <c r="HE77">
        <v>5025.2</v>
      </c>
      <c r="HF77">
        <v>34767.99</v>
      </c>
      <c r="HG77">
        <v>1595.76</v>
      </c>
      <c r="HH77">
        <v>15502</v>
      </c>
      <c r="HI77">
        <v>16945.93</v>
      </c>
      <c r="HJ77">
        <v>18403.45</v>
      </c>
      <c r="HK77">
        <v>28918.76</v>
      </c>
      <c r="HL77">
        <v>20870.18</v>
      </c>
      <c r="HM77">
        <v>10841.95</v>
      </c>
      <c r="HN77">
        <v>26320.57</v>
      </c>
      <c r="HO77">
        <v>20768.46</v>
      </c>
      <c r="HP77">
        <v>23178.95</v>
      </c>
      <c r="HQ77">
        <v>23160.11</v>
      </c>
      <c r="HR77">
        <v>28337.58</v>
      </c>
      <c r="HS77">
        <v>7188.97</v>
      </c>
      <c r="HT77">
        <v>11997.69</v>
      </c>
      <c r="HU77">
        <v>7247.04</v>
      </c>
      <c r="HV77">
        <v>18935.77</v>
      </c>
      <c r="HW77">
        <v>7052.05</v>
      </c>
      <c r="HX77">
        <v>20012.16</v>
      </c>
      <c r="HY77">
        <v>17537.099999999999</v>
      </c>
      <c r="HZ77">
        <v>19403.36</v>
      </c>
      <c r="IA77">
        <v>11595.51</v>
      </c>
      <c r="IB77">
        <v>25080.91</v>
      </c>
      <c r="IC77">
        <v>6883.49</v>
      </c>
      <c r="ID77" t="e">
        <f>NA()</f>
        <v>#N/A</v>
      </c>
      <c r="IE77">
        <v>8131.83</v>
      </c>
      <c r="IF77">
        <v>20531.259999999998</v>
      </c>
      <c r="IG77">
        <v>41682.42</v>
      </c>
      <c r="IH77">
        <v>27430.43</v>
      </c>
      <c r="II77">
        <v>21040.45</v>
      </c>
      <c r="IJ77">
        <v>27217.23</v>
      </c>
      <c r="IK77">
        <v>12538.78</v>
      </c>
      <c r="IL77">
        <v>23001.8</v>
      </c>
      <c r="IM77">
        <v>24547.5</v>
      </c>
      <c r="IN77">
        <v>19386.09</v>
      </c>
      <c r="IO77">
        <v>8020.63</v>
      </c>
      <c r="IP77">
        <v>22513.38</v>
      </c>
      <c r="IQ77">
        <v>3860.3</v>
      </c>
      <c r="IR77">
        <v>11497.17</v>
      </c>
      <c r="IS77">
        <v>8045.87</v>
      </c>
      <c r="IT77">
        <v>13212.38</v>
      </c>
      <c r="IU77">
        <v>11291.39</v>
      </c>
      <c r="IV77">
        <v>17535.84</v>
      </c>
      <c r="IW77">
        <v>7550.7</v>
      </c>
      <c r="IX77">
        <v>28086.28</v>
      </c>
      <c r="IY77">
        <v>13310.05</v>
      </c>
      <c r="IZ77">
        <v>10669.34</v>
      </c>
      <c r="JA77">
        <v>13458.64</v>
      </c>
      <c r="JB77">
        <v>24108.11</v>
      </c>
      <c r="JC77">
        <v>26732.99</v>
      </c>
      <c r="JD77">
        <v>26414.34</v>
      </c>
      <c r="JE77">
        <v>7761.72</v>
      </c>
      <c r="JF77">
        <v>4020.65</v>
      </c>
      <c r="JG77">
        <v>15473.45</v>
      </c>
      <c r="JH77">
        <v>13058.97</v>
      </c>
      <c r="JI77">
        <v>6032.98</v>
      </c>
      <c r="JJ77">
        <v>18738.28</v>
      </c>
      <c r="JK77">
        <v>11412.34</v>
      </c>
      <c r="JL77">
        <v>15247.66</v>
      </c>
      <c r="JM77">
        <v>13067.86</v>
      </c>
      <c r="JN77">
        <v>8436.43</v>
      </c>
      <c r="JO77">
        <v>14787.73</v>
      </c>
      <c r="JP77">
        <v>26866.3</v>
      </c>
      <c r="JQ77">
        <v>19292.2</v>
      </c>
      <c r="JR77">
        <v>7280.28</v>
      </c>
      <c r="JS77">
        <v>16065.45</v>
      </c>
      <c r="JT77">
        <v>16369.31</v>
      </c>
      <c r="JU77">
        <v>10965.65</v>
      </c>
      <c r="JV77">
        <v>6057.36</v>
      </c>
      <c r="JW77">
        <v>11475.77</v>
      </c>
      <c r="JX77">
        <v>8133.27</v>
      </c>
      <c r="JY77">
        <v>13150.57</v>
      </c>
      <c r="JZ77">
        <v>10365.59</v>
      </c>
      <c r="KA77">
        <v>3691.74</v>
      </c>
      <c r="KB77">
        <v>3516.95</v>
      </c>
      <c r="KC77">
        <v>3448.91</v>
      </c>
      <c r="KD77">
        <v>7759.36</v>
      </c>
      <c r="KE77">
        <v>12634.82</v>
      </c>
      <c r="KF77">
        <v>14904.96</v>
      </c>
      <c r="KG77">
        <v>8098.58</v>
      </c>
      <c r="KH77">
        <v>4624.07</v>
      </c>
      <c r="KI77">
        <v>10908.16</v>
      </c>
      <c r="KJ77">
        <v>13684.94</v>
      </c>
      <c r="KK77">
        <v>14075.68</v>
      </c>
      <c r="KL77">
        <v>2466.2399999999998</v>
      </c>
      <c r="KM77">
        <v>13424.15</v>
      </c>
      <c r="KN77">
        <v>6943.57</v>
      </c>
      <c r="KO77">
        <v>7656.46</v>
      </c>
      <c r="KP77">
        <v>6152.91</v>
      </c>
      <c r="KQ77">
        <v>6040.01</v>
      </c>
      <c r="KR77" t="e">
        <f>NA()</f>
        <v>#N/A</v>
      </c>
      <c r="KS77">
        <v>13397.5</v>
      </c>
      <c r="KT77">
        <v>13910.52</v>
      </c>
      <c r="KU77">
        <v>12422.88</v>
      </c>
      <c r="KV77">
        <v>25604.880000000001</v>
      </c>
      <c r="KW77">
        <v>10633.78</v>
      </c>
      <c r="KX77">
        <v>973.07</v>
      </c>
      <c r="KY77">
        <v>2118.59</v>
      </c>
      <c r="KZ77">
        <v>4770.59</v>
      </c>
      <c r="LA77">
        <v>14377.11</v>
      </c>
      <c r="LB77">
        <v>745.08</v>
      </c>
      <c r="LC77">
        <v>1865.51</v>
      </c>
      <c r="LD77">
        <v>14517.86</v>
      </c>
      <c r="LE77">
        <v>6178.5</v>
      </c>
      <c r="LF77">
        <v>7872.7</v>
      </c>
      <c r="LG77" t="e">
        <f>NA()</f>
        <v>#N/A</v>
      </c>
      <c r="LH77">
        <v>3414.25</v>
      </c>
      <c r="LI77">
        <v>9812.77</v>
      </c>
      <c r="LJ77">
        <v>10533.6</v>
      </c>
      <c r="LK77">
        <v>10229.02</v>
      </c>
      <c r="LL77">
        <v>9810.93</v>
      </c>
      <c r="LM77">
        <v>12007.4</v>
      </c>
      <c r="LN77">
        <v>8267.16</v>
      </c>
      <c r="LO77">
        <v>10348.19</v>
      </c>
      <c r="LP77">
        <v>29128.639999999999</v>
      </c>
      <c r="LQ77">
        <v>22436.44</v>
      </c>
      <c r="LR77">
        <v>18506.12</v>
      </c>
      <c r="LS77">
        <v>3800.16</v>
      </c>
      <c r="LT77">
        <v>10283.129999999999</v>
      </c>
      <c r="LU77">
        <v>8871.89</v>
      </c>
      <c r="LV77">
        <v>13293.13</v>
      </c>
      <c r="LW77">
        <v>12353.01</v>
      </c>
      <c r="LX77">
        <v>11948.11</v>
      </c>
      <c r="LY77">
        <v>6656.35</v>
      </c>
      <c r="LZ77">
        <v>9907.17</v>
      </c>
      <c r="MA77">
        <v>8448.2000000000007</v>
      </c>
      <c r="MB77">
        <v>16467.169999999998</v>
      </c>
      <c r="MC77">
        <v>9545.4500000000007</v>
      </c>
      <c r="MD77">
        <v>12872.38</v>
      </c>
      <c r="ME77">
        <v>18538.39</v>
      </c>
      <c r="MF77">
        <v>5453.56</v>
      </c>
      <c r="MG77">
        <v>2322.46</v>
      </c>
      <c r="MH77">
        <v>12663.24</v>
      </c>
      <c r="MI77" t="e">
        <f>NA()</f>
        <v>#N/A</v>
      </c>
      <c r="MJ77">
        <v>17516.02</v>
      </c>
      <c r="MK77">
        <v>7887.33</v>
      </c>
      <c r="ML77" t="e">
        <f>NA()</f>
        <v>#N/A</v>
      </c>
      <c r="MM77">
        <v>3270.59</v>
      </c>
      <c r="MN77">
        <v>8042.28</v>
      </c>
      <c r="MO77" t="e">
        <f>NA()</f>
        <v>#N/A</v>
      </c>
      <c r="MP77">
        <v>11714.98</v>
      </c>
      <c r="MQ77">
        <v>3794.25</v>
      </c>
      <c r="MR77" t="e">
        <f>NA()</f>
        <v>#N/A</v>
      </c>
      <c r="MS77">
        <v>2107.13</v>
      </c>
      <c r="MT77">
        <v>9346.39</v>
      </c>
      <c r="MU77">
        <v>7670.42</v>
      </c>
      <c r="MV77">
        <v>7510.92</v>
      </c>
      <c r="MW77">
        <v>6131.09</v>
      </c>
      <c r="MX77">
        <v>4280.37</v>
      </c>
      <c r="MY77">
        <v>6292.11</v>
      </c>
      <c r="MZ77">
        <v>7930.2</v>
      </c>
      <c r="NA77">
        <v>4974.46</v>
      </c>
      <c r="NB77">
        <v>7462.35</v>
      </c>
      <c r="NC77">
        <v>7201.59</v>
      </c>
      <c r="ND77">
        <v>8034.55</v>
      </c>
      <c r="NE77">
        <v>9323.65</v>
      </c>
      <c r="NF77">
        <v>9456.9599999999991</v>
      </c>
      <c r="NG77">
        <v>3032.37</v>
      </c>
      <c r="NH77">
        <v>9092.7900000000009</v>
      </c>
      <c r="NI77">
        <v>9218.81</v>
      </c>
      <c r="NJ77">
        <v>2480.66</v>
      </c>
      <c r="NK77">
        <v>11061.98</v>
      </c>
      <c r="NL77">
        <v>1495.91</v>
      </c>
      <c r="NM77">
        <v>16183.8</v>
      </c>
      <c r="NN77">
        <v>7032.76</v>
      </c>
      <c r="NO77" t="e">
        <f>NA()</f>
        <v>#N/A</v>
      </c>
      <c r="NP77">
        <v>12891.79</v>
      </c>
      <c r="NQ77">
        <v>7143.84</v>
      </c>
      <c r="NR77">
        <v>7791.63</v>
      </c>
      <c r="NS77">
        <v>3949.43</v>
      </c>
      <c r="NT77">
        <v>7275.76</v>
      </c>
      <c r="NU77">
        <v>6647.77</v>
      </c>
      <c r="NV77">
        <v>9063.39</v>
      </c>
      <c r="NW77" t="e">
        <f>NA()</f>
        <v>#N/A</v>
      </c>
      <c r="NX77">
        <v>967.33</v>
      </c>
      <c r="NY77">
        <v>1272.24</v>
      </c>
      <c r="NZ77">
        <v>4158</v>
      </c>
      <c r="OA77">
        <v>7103.45</v>
      </c>
      <c r="OB77">
        <v>1134.73</v>
      </c>
      <c r="OC77">
        <v>2673.36</v>
      </c>
      <c r="OD77">
        <v>2260.83</v>
      </c>
      <c r="OE77">
        <v>14974.05</v>
      </c>
      <c r="OF77">
        <v>1636.81</v>
      </c>
      <c r="OG77">
        <v>4172.1099999999997</v>
      </c>
      <c r="OH77">
        <v>1376.53</v>
      </c>
      <c r="OI77">
        <v>1419.27</v>
      </c>
      <c r="OJ77">
        <v>15817.76</v>
      </c>
      <c r="OK77">
        <v>9290.24</v>
      </c>
      <c r="OL77">
        <v>3349.41</v>
      </c>
      <c r="OM77">
        <v>2625.4</v>
      </c>
      <c r="ON77">
        <v>6759.86</v>
      </c>
      <c r="OO77">
        <v>3254.71</v>
      </c>
      <c r="OP77">
        <v>8628.39</v>
      </c>
      <c r="OQ77">
        <v>6624.38</v>
      </c>
      <c r="OR77" t="e">
        <f>NA()</f>
        <v>#N/A</v>
      </c>
      <c r="OS77">
        <v>9316.68</v>
      </c>
      <c r="OT77">
        <v>11183.57</v>
      </c>
      <c r="OU77">
        <v>7205.48</v>
      </c>
      <c r="OV77">
        <v>10295.16</v>
      </c>
      <c r="OW77" t="e">
        <f>NA()</f>
        <v>#N/A</v>
      </c>
      <c r="OX77">
        <v>10242.33</v>
      </c>
      <c r="OY77">
        <v>7932.21</v>
      </c>
      <c r="OZ77">
        <v>5450.77</v>
      </c>
      <c r="PA77">
        <v>5148.17</v>
      </c>
      <c r="PB77">
        <v>6919.73</v>
      </c>
      <c r="PC77">
        <v>3167.26</v>
      </c>
      <c r="PD77">
        <v>5011.78</v>
      </c>
      <c r="PE77">
        <v>5058.32</v>
      </c>
      <c r="PF77">
        <v>8459.31</v>
      </c>
      <c r="PG77">
        <v>5119.21</v>
      </c>
      <c r="PH77">
        <v>8028.6</v>
      </c>
      <c r="PI77">
        <v>2260.89</v>
      </c>
      <c r="PJ77">
        <v>3468.85</v>
      </c>
      <c r="PK77">
        <v>12280.63</v>
      </c>
      <c r="PL77">
        <v>12056.67</v>
      </c>
      <c r="PM77">
        <v>2002.36</v>
      </c>
      <c r="PN77">
        <v>1399.99</v>
      </c>
      <c r="PO77">
        <v>6675.15</v>
      </c>
      <c r="PP77">
        <v>4624.54</v>
      </c>
      <c r="PQ77">
        <v>8991.15</v>
      </c>
      <c r="PR77">
        <v>2654.83</v>
      </c>
      <c r="PS77">
        <v>1482.45</v>
      </c>
      <c r="PT77">
        <v>9691.32</v>
      </c>
      <c r="PU77">
        <v>5815.91</v>
      </c>
      <c r="PV77">
        <v>3744.34</v>
      </c>
      <c r="PW77">
        <v>5717.6</v>
      </c>
      <c r="PX77">
        <v>4170.96</v>
      </c>
      <c r="PY77">
        <v>2251.31</v>
      </c>
      <c r="PZ77">
        <v>4505.6499999999996</v>
      </c>
      <c r="QA77" t="e">
        <f>NA()</f>
        <v>#N/A</v>
      </c>
      <c r="QB77">
        <v>1177.18</v>
      </c>
      <c r="QC77">
        <v>7905.86</v>
      </c>
      <c r="QD77">
        <v>5983.91</v>
      </c>
      <c r="QE77">
        <v>1590.34</v>
      </c>
      <c r="QF77">
        <v>2441.34</v>
      </c>
      <c r="QG77">
        <v>8236.35</v>
      </c>
      <c r="QH77">
        <v>6622.96</v>
      </c>
      <c r="QI77">
        <v>6950.31</v>
      </c>
      <c r="QJ77">
        <v>4836.33</v>
      </c>
      <c r="QK77">
        <v>805.93</v>
      </c>
      <c r="QL77">
        <v>1386.62</v>
      </c>
      <c r="QM77">
        <v>6562.78</v>
      </c>
      <c r="QN77">
        <v>9138.11</v>
      </c>
      <c r="QO77">
        <v>14366.05</v>
      </c>
      <c r="QP77">
        <v>5500.2</v>
      </c>
      <c r="QQ77">
        <v>2895.66</v>
      </c>
      <c r="QR77">
        <v>1716.08</v>
      </c>
      <c r="QS77">
        <v>11055.47</v>
      </c>
      <c r="QT77" t="e">
        <f>NA()</f>
        <v>#N/A</v>
      </c>
      <c r="QU77">
        <v>3980.02</v>
      </c>
      <c r="QV77">
        <v>5696.99</v>
      </c>
      <c r="QW77">
        <v>10273.39</v>
      </c>
      <c r="QX77">
        <v>9072.14</v>
      </c>
      <c r="QY77">
        <v>2377.1999999999998</v>
      </c>
      <c r="QZ77">
        <v>4093.49</v>
      </c>
      <c r="RA77">
        <v>4017.51</v>
      </c>
      <c r="RB77" t="e">
        <f>NA()</f>
        <v>#N/A</v>
      </c>
      <c r="RC77">
        <v>2448.91</v>
      </c>
      <c r="RD77">
        <v>2702.02</v>
      </c>
      <c r="RE77">
        <v>1107.96</v>
      </c>
      <c r="RF77">
        <v>4870.1000000000004</v>
      </c>
      <c r="RG77">
        <v>12233.95</v>
      </c>
      <c r="RH77">
        <v>9900.7900000000009</v>
      </c>
      <c r="RI77">
        <v>1988.91</v>
      </c>
      <c r="RJ77">
        <v>13278.74</v>
      </c>
      <c r="RK77">
        <v>3861.99</v>
      </c>
      <c r="RL77" t="e">
        <f>NA()</f>
        <v>#N/A</v>
      </c>
      <c r="RM77" t="e">
        <f>NA()</f>
        <v>#N/A</v>
      </c>
      <c r="RN77">
        <v>2670.6</v>
      </c>
      <c r="RO77">
        <v>9362.76</v>
      </c>
      <c r="RP77">
        <v>2646.69</v>
      </c>
      <c r="RQ77">
        <v>3962.33</v>
      </c>
      <c r="RR77">
        <v>605.47</v>
      </c>
      <c r="RS77">
        <v>2097.54</v>
      </c>
      <c r="RT77">
        <v>1906.5</v>
      </c>
      <c r="RU77">
        <v>3073.53</v>
      </c>
      <c r="RV77">
        <v>6644.94</v>
      </c>
      <c r="RW77">
        <v>1541.57</v>
      </c>
      <c r="RX77">
        <v>2999.51</v>
      </c>
      <c r="RY77" t="e">
        <f>NA()</f>
        <v>#N/A</v>
      </c>
      <c r="RZ77">
        <v>2905.72</v>
      </c>
      <c r="SA77">
        <v>4469.66</v>
      </c>
      <c r="SB77">
        <v>2932.83</v>
      </c>
      <c r="SC77">
        <v>1458.99</v>
      </c>
      <c r="SD77">
        <v>4268.2700000000004</v>
      </c>
      <c r="SE77">
        <v>4111</v>
      </c>
      <c r="SF77">
        <v>1598.86</v>
      </c>
      <c r="SG77">
        <v>1062.68</v>
      </c>
      <c r="SH77">
        <v>8722.2199999999993</v>
      </c>
      <c r="SI77">
        <v>5659.25</v>
      </c>
      <c r="SJ77">
        <v>3324.82</v>
      </c>
      <c r="SK77">
        <v>2769.9</v>
      </c>
      <c r="SL77">
        <v>3768.89</v>
      </c>
      <c r="SM77">
        <v>1544.16</v>
      </c>
      <c r="SN77">
        <v>1642.81</v>
      </c>
      <c r="SO77">
        <v>1956.2</v>
      </c>
      <c r="SP77">
        <v>1946.12</v>
      </c>
      <c r="SQ77">
        <v>2180.33</v>
      </c>
      <c r="SR77">
        <v>1115.55</v>
      </c>
      <c r="SS77">
        <v>2059.87</v>
      </c>
      <c r="ST77">
        <v>809.88</v>
      </c>
      <c r="SU77">
        <v>1483.22</v>
      </c>
      <c r="SV77">
        <v>1097.47</v>
      </c>
      <c r="SW77">
        <v>2636.64</v>
      </c>
      <c r="SX77">
        <v>1637.88</v>
      </c>
      <c r="SY77">
        <v>2387.1799999999998</v>
      </c>
      <c r="SZ77">
        <v>4402.32</v>
      </c>
      <c r="TA77">
        <v>3616.94</v>
      </c>
      <c r="TB77">
        <v>2030.12</v>
      </c>
      <c r="TC77">
        <v>129.88</v>
      </c>
      <c r="TD77">
        <v>638.99</v>
      </c>
      <c r="TE77">
        <v>6440.98</v>
      </c>
      <c r="TF77">
        <v>1042.3399999999999</v>
      </c>
      <c r="TG77">
        <v>1095.29</v>
      </c>
      <c r="TH77">
        <v>558.25</v>
      </c>
      <c r="TI77">
        <v>1239.22</v>
      </c>
      <c r="TJ77">
        <v>1837.67</v>
      </c>
      <c r="TK77">
        <v>4436.4799999999996</v>
      </c>
      <c r="TL77">
        <v>1612.08</v>
      </c>
      <c r="TM77">
        <v>1658.37</v>
      </c>
      <c r="TN77">
        <v>1332.39</v>
      </c>
      <c r="TO77">
        <v>783.86</v>
      </c>
      <c r="TP77">
        <v>1819.46</v>
      </c>
      <c r="TQ77">
        <v>6681.83</v>
      </c>
      <c r="TR77">
        <v>3068.81</v>
      </c>
      <c r="TS77">
        <v>12266.89</v>
      </c>
      <c r="TT77">
        <v>1475.04</v>
      </c>
      <c r="TU77">
        <v>5985.36</v>
      </c>
      <c r="TV77">
        <v>302.25</v>
      </c>
      <c r="TW77">
        <v>1813.04</v>
      </c>
      <c r="TX77">
        <v>1276.01</v>
      </c>
      <c r="TY77">
        <v>1214.81</v>
      </c>
      <c r="TZ77">
        <v>3183.83</v>
      </c>
      <c r="UA77">
        <v>1564.7</v>
      </c>
      <c r="UB77">
        <v>823.38</v>
      </c>
      <c r="UC77">
        <v>746.71</v>
      </c>
      <c r="UD77">
        <v>2968.34</v>
      </c>
      <c r="UE77">
        <v>1677.75</v>
      </c>
      <c r="UF77">
        <v>1525.45</v>
      </c>
      <c r="UG77">
        <v>2342.31</v>
      </c>
      <c r="UH77">
        <v>2900.26</v>
      </c>
      <c r="UI77">
        <v>1144.1199999999999</v>
      </c>
      <c r="UJ77">
        <v>3430.95</v>
      </c>
      <c r="UK77">
        <v>9071.7099999999991</v>
      </c>
      <c r="UL77">
        <v>1251.99</v>
      </c>
      <c r="UM77">
        <v>1641.66</v>
      </c>
      <c r="UN77">
        <v>5527.2</v>
      </c>
      <c r="UO77">
        <v>5940.97</v>
      </c>
      <c r="UP77">
        <v>1611.04</v>
      </c>
      <c r="UQ77">
        <v>7475.16</v>
      </c>
      <c r="UR77">
        <v>10671.26</v>
      </c>
      <c r="US77">
        <v>2884.25</v>
      </c>
      <c r="UT77">
        <v>201.05</v>
      </c>
      <c r="UU77">
        <v>11802.77</v>
      </c>
      <c r="UV77">
        <v>851.23</v>
      </c>
      <c r="UW77">
        <v>6664.19</v>
      </c>
      <c r="UX77">
        <v>793.45</v>
      </c>
      <c r="UY77">
        <v>2340.29</v>
      </c>
      <c r="UZ77">
        <v>6380</v>
      </c>
      <c r="VA77">
        <v>7410.88</v>
      </c>
      <c r="VB77">
        <v>2087.0700000000002</v>
      </c>
      <c r="VC77" t="e">
        <f>NA()</f>
        <v>#N/A</v>
      </c>
      <c r="VD77">
        <v>1887.29</v>
      </c>
      <c r="VE77">
        <v>9023.7099999999991</v>
      </c>
      <c r="VF77">
        <v>5109.8500000000004</v>
      </c>
      <c r="VG77">
        <v>8842.5400000000009</v>
      </c>
      <c r="VH77">
        <v>3118.37</v>
      </c>
      <c r="VI77" t="e">
        <f>NA()</f>
        <v>#N/A</v>
      </c>
      <c r="VJ77">
        <v>4818.07</v>
      </c>
      <c r="VK77" t="e">
        <f>NA()</f>
        <v>#N/A</v>
      </c>
      <c r="VL77">
        <v>4429.8900000000003</v>
      </c>
      <c r="VM77">
        <v>3323.1</v>
      </c>
      <c r="VN77">
        <v>1194.08</v>
      </c>
      <c r="VO77">
        <v>770.83</v>
      </c>
      <c r="VP77">
        <v>9574.27</v>
      </c>
      <c r="VQ77">
        <v>2729.89</v>
      </c>
      <c r="VR77">
        <v>2777.88</v>
      </c>
      <c r="VS77">
        <v>3256.58</v>
      </c>
      <c r="VT77">
        <v>1308.43</v>
      </c>
      <c r="VU77">
        <v>5847.37</v>
      </c>
      <c r="VV77">
        <v>3354.16</v>
      </c>
      <c r="VW77">
        <v>3273.9</v>
      </c>
      <c r="VX77">
        <v>3375.62</v>
      </c>
      <c r="VY77">
        <v>3858</v>
      </c>
      <c r="VZ77">
        <v>4091.98</v>
      </c>
      <c r="WA77">
        <v>972.08</v>
      </c>
      <c r="WB77">
        <v>4202.78</v>
      </c>
      <c r="WC77">
        <v>1383.37</v>
      </c>
      <c r="WD77">
        <v>10569.13</v>
      </c>
      <c r="WE77">
        <v>5571.33</v>
      </c>
      <c r="WF77">
        <v>117.44</v>
      </c>
      <c r="WG77">
        <v>2377.65</v>
      </c>
      <c r="WH77">
        <v>6006.77</v>
      </c>
      <c r="WI77">
        <v>6721.03</v>
      </c>
      <c r="WJ77">
        <v>373.43</v>
      </c>
      <c r="WK77">
        <v>2464.1999999999998</v>
      </c>
      <c r="WL77">
        <v>1458.96</v>
      </c>
      <c r="WM77">
        <v>4281.1000000000004</v>
      </c>
      <c r="WN77">
        <v>9649</v>
      </c>
      <c r="WO77">
        <v>3179.24</v>
      </c>
      <c r="WP77">
        <v>8932.33</v>
      </c>
      <c r="WQ77" t="e">
        <f>NA()</f>
        <v>#N/A</v>
      </c>
      <c r="WR77">
        <v>2781.21</v>
      </c>
      <c r="WS77">
        <v>3042.29</v>
      </c>
      <c r="WT77">
        <v>5758.96</v>
      </c>
      <c r="WU77">
        <v>5421.89</v>
      </c>
      <c r="WV77">
        <v>951.88</v>
      </c>
      <c r="WW77">
        <v>5446.31</v>
      </c>
      <c r="WX77">
        <v>3827.41</v>
      </c>
      <c r="WY77">
        <v>2606.87</v>
      </c>
      <c r="WZ77">
        <v>1329.46</v>
      </c>
      <c r="XA77">
        <v>3675.98</v>
      </c>
      <c r="XB77">
        <v>4912.71</v>
      </c>
      <c r="XC77">
        <v>1218.6300000000001</v>
      </c>
      <c r="XD77">
        <v>2029.93</v>
      </c>
      <c r="XE77">
        <v>7266.28</v>
      </c>
      <c r="XF77">
        <v>1755.57</v>
      </c>
      <c r="XG77">
        <v>1037.29</v>
      </c>
      <c r="XH77">
        <v>597.45000000000005</v>
      </c>
      <c r="XI77">
        <v>3735.4</v>
      </c>
      <c r="XJ77">
        <v>7953.22</v>
      </c>
      <c r="XK77">
        <v>7124</v>
      </c>
      <c r="XL77">
        <v>1594.95</v>
      </c>
      <c r="XM77">
        <v>2389.2399999999998</v>
      </c>
      <c r="XN77">
        <v>307.81</v>
      </c>
      <c r="XO77">
        <v>3850.42</v>
      </c>
      <c r="XP77">
        <v>1826.78</v>
      </c>
      <c r="XQ77">
        <v>5065.5200000000004</v>
      </c>
      <c r="XR77">
        <v>2589.9</v>
      </c>
      <c r="XS77">
        <v>8848.98</v>
      </c>
      <c r="XT77">
        <v>6665.11</v>
      </c>
      <c r="XU77">
        <v>1040.3800000000001</v>
      </c>
      <c r="XV77">
        <v>2307.5500000000002</v>
      </c>
      <c r="XW77">
        <v>485.36</v>
      </c>
      <c r="XX77">
        <v>964.67</v>
      </c>
      <c r="XY77">
        <v>3427.7</v>
      </c>
      <c r="XZ77">
        <v>1122.21</v>
      </c>
      <c r="YA77">
        <v>7200</v>
      </c>
      <c r="YB77">
        <v>3605.39</v>
      </c>
      <c r="YC77">
        <v>362.75</v>
      </c>
      <c r="YD77">
        <v>901.83</v>
      </c>
      <c r="YE77">
        <v>1970.47</v>
      </c>
      <c r="YF77">
        <v>1118.8599999999999</v>
      </c>
      <c r="YG77">
        <v>1335.94</v>
      </c>
      <c r="YH77" t="e">
        <f>NA()</f>
        <v>#N/A</v>
      </c>
      <c r="YI77">
        <v>10391.200000000001</v>
      </c>
      <c r="YJ77">
        <v>9791.76</v>
      </c>
      <c r="YK77">
        <v>1429.06</v>
      </c>
      <c r="YL77">
        <v>5827.12</v>
      </c>
      <c r="YM77">
        <v>271.61</v>
      </c>
      <c r="YN77">
        <v>6269.57</v>
      </c>
      <c r="YO77">
        <v>9052.26</v>
      </c>
      <c r="YP77">
        <v>513.79999999999995</v>
      </c>
      <c r="YQ77">
        <v>2639.72</v>
      </c>
      <c r="YR77">
        <v>1677.53</v>
      </c>
      <c r="YS77">
        <v>582.58000000000004</v>
      </c>
      <c r="YT77">
        <v>5046.29</v>
      </c>
      <c r="YU77">
        <v>2587.92</v>
      </c>
      <c r="YV77">
        <v>2825.19</v>
      </c>
      <c r="YW77">
        <v>3784.27</v>
      </c>
      <c r="YX77">
        <v>2491.02</v>
      </c>
      <c r="YY77">
        <v>360.35</v>
      </c>
      <c r="YZ77">
        <v>1156.58</v>
      </c>
      <c r="ZA77">
        <v>1557.96</v>
      </c>
      <c r="ZB77">
        <v>734.71</v>
      </c>
      <c r="ZC77">
        <v>489.39</v>
      </c>
      <c r="ZD77">
        <v>6435.81</v>
      </c>
      <c r="ZE77">
        <v>4032.85</v>
      </c>
      <c r="ZF77">
        <v>590.14</v>
      </c>
      <c r="ZG77">
        <v>616.20000000000005</v>
      </c>
      <c r="ZH77">
        <v>1106.1500000000001</v>
      </c>
      <c r="ZI77">
        <v>3444.93</v>
      </c>
      <c r="ZJ77" t="e">
        <f>NA()</f>
        <v>#N/A</v>
      </c>
      <c r="ZK77">
        <v>4237.5</v>
      </c>
      <c r="ZL77">
        <v>304.64999999999998</v>
      </c>
      <c r="ZM77">
        <v>5772.18</v>
      </c>
      <c r="ZN77">
        <v>6837.95</v>
      </c>
      <c r="ZO77">
        <v>7807.89</v>
      </c>
      <c r="ZP77">
        <v>4719.6499999999996</v>
      </c>
      <c r="ZQ77">
        <v>1540.86</v>
      </c>
      <c r="ZR77">
        <v>3662.78</v>
      </c>
      <c r="ZS77">
        <v>957.89</v>
      </c>
      <c r="ZT77">
        <v>3631.1</v>
      </c>
      <c r="ZU77">
        <v>390.85</v>
      </c>
      <c r="ZV77">
        <v>3079.67</v>
      </c>
      <c r="ZW77">
        <v>3657.88</v>
      </c>
      <c r="ZX77">
        <v>2098.1</v>
      </c>
      <c r="ZY77">
        <v>1860.91</v>
      </c>
      <c r="ZZ77">
        <v>8893.41</v>
      </c>
      <c r="AAA77">
        <v>18391.73</v>
      </c>
      <c r="AAB77">
        <v>6904.51</v>
      </c>
      <c r="AAC77">
        <v>4683.93</v>
      </c>
      <c r="AAD77">
        <v>11721.6</v>
      </c>
      <c r="AAE77">
        <v>1093.6500000000001</v>
      </c>
      <c r="AAF77">
        <v>16468.490000000002</v>
      </c>
      <c r="AAG77">
        <v>2022.82</v>
      </c>
      <c r="AAH77">
        <v>1807.84</v>
      </c>
      <c r="AAI77">
        <v>13309.73</v>
      </c>
      <c r="AAJ77">
        <v>1553.58</v>
      </c>
      <c r="AAK77">
        <v>2006.88</v>
      </c>
      <c r="AAL77">
        <v>1952.52</v>
      </c>
      <c r="AAM77">
        <v>3437.38</v>
      </c>
      <c r="AAN77">
        <v>2873.44</v>
      </c>
      <c r="AAO77" t="e">
        <f>NA()</f>
        <v>#N/A</v>
      </c>
      <c r="AAP77" t="e">
        <f>NA()</f>
        <v>#N/A</v>
      </c>
      <c r="AAQ77">
        <v>4935.96</v>
      </c>
      <c r="AAR77">
        <v>3109.28</v>
      </c>
      <c r="AAS77">
        <v>1190.45</v>
      </c>
      <c r="AAT77">
        <v>2854.11</v>
      </c>
      <c r="AAU77">
        <v>5469.84</v>
      </c>
      <c r="AAV77">
        <v>12854.98</v>
      </c>
      <c r="AAW77">
        <v>1971.18</v>
      </c>
      <c r="AAX77">
        <v>2439.79</v>
      </c>
      <c r="AAY77">
        <v>724.27</v>
      </c>
      <c r="AAZ77">
        <v>1806.65</v>
      </c>
      <c r="ABA77">
        <v>2521.73</v>
      </c>
      <c r="ABB77">
        <v>8142.11</v>
      </c>
      <c r="ABC77">
        <v>2974.92</v>
      </c>
      <c r="ABD77">
        <v>1751.26</v>
      </c>
      <c r="ABE77">
        <v>446.07</v>
      </c>
      <c r="ABF77">
        <v>9351.73</v>
      </c>
      <c r="ABG77">
        <v>6954.55</v>
      </c>
      <c r="ABH77">
        <v>2173.9</v>
      </c>
      <c r="ABI77">
        <v>10621.43</v>
      </c>
      <c r="ABJ77" t="e">
        <f>NA()</f>
        <v>#N/A</v>
      </c>
      <c r="ABK77">
        <v>5111.3</v>
      </c>
      <c r="ABL77">
        <v>1371.83</v>
      </c>
      <c r="ABM77">
        <v>7754.18</v>
      </c>
      <c r="ABN77">
        <v>1441.67</v>
      </c>
      <c r="ABO77" t="e">
        <f>NA()</f>
        <v>#N/A</v>
      </c>
      <c r="ABP77">
        <v>4177.93</v>
      </c>
      <c r="ABQ77">
        <v>1855.08</v>
      </c>
      <c r="ABR77">
        <v>700.49</v>
      </c>
      <c r="ABS77">
        <v>9337.14</v>
      </c>
      <c r="ABT77">
        <v>1435.48</v>
      </c>
      <c r="ABU77">
        <v>9651.35</v>
      </c>
      <c r="ABV77">
        <v>3022.84</v>
      </c>
      <c r="ABW77">
        <v>4573.59</v>
      </c>
      <c r="ABX77">
        <v>2898.85</v>
      </c>
      <c r="ABY77" t="e">
        <f>NA()</f>
        <v>#N/A</v>
      </c>
      <c r="ABZ77">
        <v>465.73</v>
      </c>
      <c r="ACA77">
        <v>3534.06</v>
      </c>
      <c r="ACB77">
        <v>2934.66</v>
      </c>
      <c r="ACC77">
        <v>3131.99</v>
      </c>
      <c r="ACD77">
        <v>4763.26</v>
      </c>
      <c r="ACE77">
        <v>2390.58</v>
      </c>
      <c r="ACF77">
        <v>9959.1299999999992</v>
      </c>
      <c r="ACG77">
        <v>364.03</v>
      </c>
      <c r="ACH77">
        <v>221.58</v>
      </c>
      <c r="ACI77">
        <v>1058.6199999999999</v>
      </c>
      <c r="ACJ77">
        <v>369.83</v>
      </c>
      <c r="ACK77">
        <v>1434.21</v>
      </c>
      <c r="ACL77">
        <v>1344.59</v>
      </c>
      <c r="ACM77">
        <v>2448.46</v>
      </c>
      <c r="ACN77">
        <v>805.14</v>
      </c>
      <c r="ACO77">
        <v>1289.17</v>
      </c>
      <c r="ACP77">
        <v>1326.15</v>
      </c>
      <c r="ACQ77">
        <v>8786.41</v>
      </c>
      <c r="ACR77">
        <v>1487.24</v>
      </c>
      <c r="ACS77">
        <v>1780.26</v>
      </c>
      <c r="ACT77">
        <v>7758.85</v>
      </c>
      <c r="ACU77">
        <v>3379.15</v>
      </c>
      <c r="ACV77" t="e">
        <f>NA()</f>
        <v>#N/A</v>
      </c>
      <c r="ACW77">
        <v>1163.8800000000001</v>
      </c>
      <c r="ACX77">
        <v>1002.42</v>
      </c>
      <c r="ACY77">
        <v>589.76</v>
      </c>
      <c r="ACZ77">
        <v>5338.21</v>
      </c>
      <c r="ADA77">
        <v>200</v>
      </c>
      <c r="ADB77">
        <v>2279.21</v>
      </c>
      <c r="ADC77">
        <v>1028.93</v>
      </c>
      <c r="ADD77">
        <v>2133.35</v>
      </c>
      <c r="ADE77">
        <v>1365.91</v>
      </c>
      <c r="ADF77">
        <v>198.95</v>
      </c>
      <c r="ADG77">
        <v>1658.6</v>
      </c>
      <c r="ADH77">
        <v>1375.05</v>
      </c>
      <c r="ADI77">
        <v>2255.0100000000002</v>
      </c>
      <c r="ADJ77">
        <v>1111.81</v>
      </c>
      <c r="ADK77">
        <v>394.14</v>
      </c>
      <c r="ADL77">
        <v>1083.8699999999999</v>
      </c>
      <c r="ADM77">
        <v>7171.41</v>
      </c>
      <c r="ADN77">
        <v>3254.12</v>
      </c>
      <c r="ADO77">
        <v>4721.6000000000004</v>
      </c>
      <c r="ADP77">
        <v>2090.16</v>
      </c>
      <c r="ADQ77">
        <v>289.49</v>
      </c>
      <c r="ADR77">
        <v>3319.82</v>
      </c>
      <c r="ADS77">
        <v>1513.13</v>
      </c>
      <c r="ADT77">
        <v>1034.25</v>
      </c>
      <c r="ADU77">
        <v>1394.14</v>
      </c>
      <c r="ADV77">
        <v>2458.29</v>
      </c>
      <c r="ADW77">
        <v>910.86</v>
      </c>
      <c r="ADX77" t="e">
        <f>NA()</f>
        <v>#N/A</v>
      </c>
      <c r="ADY77">
        <v>601.46</v>
      </c>
      <c r="ADZ77">
        <v>6624.36</v>
      </c>
      <c r="AEA77">
        <v>1679.73</v>
      </c>
      <c r="AEB77">
        <v>6277.47</v>
      </c>
      <c r="AEC77">
        <v>803.72</v>
      </c>
      <c r="AED77">
        <v>5103.84</v>
      </c>
      <c r="AEE77">
        <v>887.2</v>
      </c>
      <c r="AEF77">
        <v>1613.32</v>
      </c>
      <c r="AEG77">
        <v>839.16</v>
      </c>
      <c r="AEH77">
        <v>1414.14</v>
      </c>
      <c r="AEI77">
        <v>1509.78</v>
      </c>
      <c r="AEJ77" t="e">
        <f>NA()</f>
        <v>#N/A</v>
      </c>
      <c r="AEK77">
        <v>1642.5</v>
      </c>
      <c r="AEL77">
        <v>2658.48</v>
      </c>
      <c r="AEM77">
        <v>1280.68</v>
      </c>
      <c r="AEN77">
        <v>449.79</v>
      </c>
      <c r="AEO77">
        <v>2499.0700000000002</v>
      </c>
      <c r="AEP77">
        <v>727.5</v>
      </c>
      <c r="AEQ77">
        <v>2163.41</v>
      </c>
      <c r="AER77">
        <v>6065.1</v>
      </c>
      <c r="AES77">
        <v>453.18</v>
      </c>
      <c r="AET77">
        <v>3061.51</v>
      </c>
      <c r="AEU77">
        <v>1683.21</v>
      </c>
      <c r="AEV77">
        <v>5241.01</v>
      </c>
      <c r="AEW77">
        <v>2453.7800000000002</v>
      </c>
      <c r="AEX77">
        <v>2346.34</v>
      </c>
      <c r="AEY77">
        <v>2365.7800000000002</v>
      </c>
      <c r="AEZ77">
        <v>7687.24</v>
      </c>
      <c r="AFA77">
        <v>1306.45</v>
      </c>
      <c r="AFB77">
        <v>860.29</v>
      </c>
      <c r="AFC77">
        <v>1284.67</v>
      </c>
      <c r="AFD77">
        <v>609.70000000000005</v>
      </c>
      <c r="AFE77">
        <v>815.69</v>
      </c>
      <c r="AFF77">
        <v>4458</v>
      </c>
      <c r="AFG77">
        <v>955.68</v>
      </c>
      <c r="AFH77">
        <v>3155.21</v>
      </c>
      <c r="AFI77">
        <v>1439.32</v>
      </c>
      <c r="AFJ77">
        <v>617.94000000000005</v>
      </c>
      <c r="AFK77">
        <v>1314.55</v>
      </c>
      <c r="AFL77">
        <v>2090.14</v>
      </c>
      <c r="AFM77">
        <v>2022.06</v>
      </c>
      <c r="AFN77">
        <v>1253.9100000000001</v>
      </c>
      <c r="AFO77">
        <v>1462.07</v>
      </c>
      <c r="AFP77" t="e">
        <f>NA()</f>
        <v>#N/A</v>
      </c>
      <c r="AFQ77">
        <v>1010.43</v>
      </c>
      <c r="AFR77">
        <v>442.42</v>
      </c>
      <c r="AFS77">
        <v>93.82</v>
      </c>
      <c r="AFT77">
        <v>570.80999999999995</v>
      </c>
      <c r="AFU77">
        <v>737.82</v>
      </c>
      <c r="AFV77">
        <v>2607.19</v>
      </c>
      <c r="AFW77">
        <v>4450.8900000000003</v>
      </c>
      <c r="AFX77">
        <v>448.15</v>
      </c>
      <c r="AFY77">
        <v>547.07000000000005</v>
      </c>
      <c r="AFZ77">
        <v>2856.67</v>
      </c>
      <c r="AGA77">
        <v>1051.44</v>
      </c>
      <c r="AGB77" t="e">
        <f>NA()</f>
        <v>#N/A</v>
      </c>
      <c r="AGC77">
        <v>1485.3</v>
      </c>
      <c r="AGD77">
        <v>403.88</v>
      </c>
      <c r="AGE77">
        <v>404.35</v>
      </c>
      <c r="AGF77">
        <v>763.8</v>
      </c>
      <c r="AGG77">
        <v>3095.83</v>
      </c>
      <c r="AGH77">
        <v>1108.78</v>
      </c>
      <c r="AGI77">
        <v>3672.01</v>
      </c>
      <c r="AGJ77">
        <v>1167.1300000000001</v>
      </c>
      <c r="AGK77">
        <v>2266.17</v>
      </c>
      <c r="AGL77">
        <v>1313.01</v>
      </c>
      <c r="AGM77">
        <v>452.94</v>
      </c>
      <c r="AGN77">
        <v>573.16999999999996</v>
      </c>
      <c r="AGO77">
        <v>1734</v>
      </c>
      <c r="AGP77">
        <v>3473.85</v>
      </c>
      <c r="AGQ77">
        <v>1218.92</v>
      </c>
      <c r="AGR77">
        <v>398.46</v>
      </c>
      <c r="AGS77">
        <v>881.58</v>
      </c>
      <c r="AGT77">
        <v>617.99</v>
      </c>
      <c r="AGU77">
        <v>3185.56</v>
      </c>
      <c r="AGV77">
        <v>3143.29</v>
      </c>
      <c r="AGW77">
        <v>1774.9</v>
      </c>
      <c r="AGX77" t="e">
        <f>NA()</f>
        <v>#N/A</v>
      </c>
      <c r="AGY77">
        <v>2681.66</v>
      </c>
      <c r="AGZ77">
        <v>1573.87</v>
      </c>
      <c r="AHA77">
        <v>737.14</v>
      </c>
      <c r="AHB77" t="e">
        <f>NA()</f>
        <v>#N/A</v>
      </c>
      <c r="AHC77">
        <v>330.9</v>
      </c>
      <c r="AHD77">
        <v>3241.44</v>
      </c>
      <c r="AHE77">
        <v>598.01</v>
      </c>
      <c r="AHF77">
        <v>1507.64</v>
      </c>
      <c r="AHG77">
        <v>2280.1999999999998</v>
      </c>
      <c r="AHH77">
        <v>2497.81</v>
      </c>
      <c r="AHI77">
        <v>2164.14</v>
      </c>
      <c r="AHJ77">
        <v>1121.8</v>
      </c>
      <c r="AHK77">
        <v>1978.14</v>
      </c>
      <c r="AHL77">
        <v>75.900000000000006</v>
      </c>
      <c r="AHM77">
        <v>301.64</v>
      </c>
      <c r="AHN77">
        <v>3741</v>
      </c>
      <c r="AHO77">
        <v>3686.96</v>
      </c>
      <c r="AHP77">
        <v>1626.02</v>
      </c>
      <c r="AHQ77">
        <v>1245.27</v>
      </c>
      <c r="AHR77">
        <v>1926.78</v>
      </c>
      <c r="AHS77">
        <v>1460.84</v>
      </c>
      <c r="AHT77">
        <v>2178.33</v>
      </c>
      <c r="AHU77">
        <v>6746.82</v>
      </c>
      <c r="AHV77">
        <v>871.98</v>
      </c>
      <c r="AHW77">
        <v>2799.78</v>
      </c>
      <c r="AHX77">
        <v>2334.1999999999998</v>
      </c>
      <c r="AHY77">
        <v>1439.79</v>
      </c>
      <c r="AHZ77">
        <v>1458.56</v>
      </c>
      <c r="AIA77">
        <v>2862.53</v>
      </c>
      <c r="AIB77">
        <v>1383.2</v>
      </c>
      <c r="AIC77">
        <v>1689.79</v>
      </c>
      <c r="AID77">
        <v>6711.47</v>
      </c>
      <c r="AIE77">
        <v>6167.66</v>
      </c>
      <c r="AIF77">
        <v>536.47</v>
      </c>
      <c r="AIG77">
        <v>83.42</v>
      </c>
      <c r="AIH77">
        <v>2363.31</v>
      </c>
      <c r="AII77">
        <v>454.57</v>
      </c>
      <c r="AIJ77">
        <v>3648</v>
      </c>
      <c r="AIK77">
        <v>3788.75</v>
      </c>
      <c r="AIL77">
        <v>1957.22</v>
      </c>
      <c r="AIM77">
        <v>905.48</v>
      </c>
      <c r="AIN77">
        <v>3605.94</v>
      </c>
      <c r="AIO77">
        <v>1170.9100000000001</v>
      </c>
      <c r="AIP77">
        <v>1274.1199999999999</v>
      </c>
      <c r="AIQ77">
        <v>1838.68</v>
      </c>
      <c r="AIR77">
        <v>2587.0100000000002</v>
      </c>
      <c r="AIS77">
        <v>4089.81</v>
      </c>
      <c r="AIT77">
        <v>704.98</v>
      </c>
      <c r="AIU77">
        <v>2022.56</v>
      </c>
      <c r="AIV77">
        <v>735.16</v>
      </c>
      <c r="AIW77">
        <v>338.36</v>
      </c>
      <c r="AIX77">
        <v>2145.61</v>
      </c>
      <c r="AIY77">
        <v>4293.68</v>
      </c>
      <c r="AIZ77">
        <v>3724.15</v>
      </c>
      <c r="AJA77">
        <v>1382.11</v>
      </c>
      <c r="AJB77">
        <v>2187.83</v>
      </c>
      <c r="AJC77">
        <v>2670.74</v>
      </c>
      <c r="AJD77">
        <v>744.82</v>
      </c>
      <c r="AJE77" t="e">
        <f>NA()</f>
        <v>#N/A</v>
      </c>
      <c r="AJF77" t="e">
        <f>NA()</f>
        <v>#N/A</v>
      </c>
      <c r="AJG77">
        <v>1732.04</v>
      </c>
      <c r="AJH77">
        <v>3091.26</v>
      </c>
      <c r="AJI77">
        <v>5735.35</v>
      </c>
      <c r="AJJ77">
        <v>548.37</v>
      </c>
      <c r="AJK77">
        <v>6292</v>
      </c>
      <c r="AJL77">
        <v>3178.85</v>
      </c>
      <c r="AJM77">
        <v>183.4</v>
      </c>
      <c r="AJN77">
        <v>105.09</v>
      </c>
      <c r="AJO77">
        <v>421.05</v>
      </c>
      <c r="AJP77">
        <v>1885.52</v>
      </c>
      <c r="AJQ77">
        <v>625.24</v>
      </c>
      <c r="AJR77" t="e">
        <f>NA()</f>
        <v>#N/A</v>
      </c>
      <c r="AJS77">
        <v>3093.77</v>
      </c>
      <c r="AJT77">
        <v>3126.52</v>
      </c>
      <c r="AJU77">
        <v>4409.34</v>
      </c>
      <c r="AJV77">
        <v>1809.01</v>
      </c>
      <c r="AJW77">
        <v>501.58</v>
      </c>
      <c r="AJX77">
        <v>586.89</v>
      </c>
      <c r="AJY77">
        <v>3565.83</v>
      </c>
      <c r="AJZ77">
        <v>5663.35</v>
      </c>
      <c r="AKA77">
        <v>5307.06</v>
      </c>
      <c r="AKB77">
        <v>2347.92</v>
      </c>
      <c r="AKC77">
        <v>1735.12</v>
      </c>
      <c r="AKD77">
        <v>5120.1899999999996</v>
      </c>
      <c r="AKE77">
        <v>2025.36</v>
      </c>
      <c r="AKF77">
        <v>7412.03</v>
      </c>
      <c r="AKG77">
        <v>2913.2</v>
      </c>
      <c r="AKH77">
        <v>1453.47</v>
      </c>
      <c r="AKI77">
        <v>5403.73</v>
      </c>
      <c r="AKJ77">
        <v>1663.45</v>
      </c>
      <c r="AKK77">
        <v>1072.27</v>
      </c>
      <c r="AKL77">
        <v>1454.04</v>
      </c>
      <c r="AKM77">
        <v>434.29</v>
      </c>
      <c r="AKN77">
        <v>3747.67</v>
      </c>
      <c r="AKO77">
        <v>2852.87</v>
      </c>
      <c r="AKP77">
        <v>802.18</v>
      </c>
      <c r="AKQ77">
        <v>909.54</v>
      </c>
      <c r="AKR77">
        <v>611.97</v>
      </c>
      <c r="AKS77">
        <v>4583.18</v>
      </c>
      <c r="AKT77">
        <v>1111.32</v>
      </c>
      <c r="AKU77">
        <v>3471.24</v>
      </c>
      <c r="AKV77">
        <v>1067.75</v>
      </c>
      <c r="AKW77">
        <v>2013.62</v>
      </c>
      <c r="AKX77">
        <v>900.91</v>
      </c>
      <c r="AKY77">
        <v>1662.68</v>
      </c>
      <c r="AKZ77">
        <v>482.42</v>
      </c>
      <c r="ALA77">
        <v>2801.4</v>
      </c>
      <c r="ALB77">
        <v>5505.59</v>
      </c>
      <c r="ALC77">
        <v>1556.53</v>
      </c>
      <c r="ALD77">
        <v>2320.59</v>
      </c>
      <c r="ALE77">
        <v>305.17</v>
      </c>
      <c r="ALF77">
        <v>3765.52</v>
      </c>
      <c r="ALG77">
        <v>2050.3200000000002</v>
      </c>
      <c r="ALH77">
        <v>4361.8500000000004</v>
      </c>
      <c r="ALI77">
        <v>531.65</v>
      </c>
      <c r="ALJ77">
        <v>287.02999999999997</v>
      </c>
      <c r="ALK77">
        <v>3181.04</v>
      </c>
      <c r="ALL77">
        <v>4187.38</v>
      </c>
      <c r="ALM77">
        <v>625.71</v>
      </c>
      <c r="ALN77">
        <v>3228.26</v>
      </c>
      <c r="ALO77">
        <v>4165.3999999999996</v>
      </c>
      <c r="ALP77">
        <v>2147.98</v>
      </c>
      <c r="ALQ77">
        <v>793.29</v>
      </c>
      <c r="ALR77">
        <v>745.51</v>
      </c>
      <c r="ALS77">
        <v>703.26</v>
      </c>
      <c r="ALT77">
        <v>505.74</v>
      </c>
      <c r="ALU77">
        <v>142.44999999999999</v>
      </c>
      <c r="ALV77" t="e">
        <f>NA()</f>
        <v>#N/A</v>
      </c>
      <c r="ALW77">
        <v>2089.67</v>
      </c>
      <c r="ALX77">
        <v>3809.9</v>
      </c>
      <c r="ALY77">
        <v>337.5</v>
      </c>
      <c r="ALZ77">
        <v>1249.72</v>
      </c>
      <c r="AMA77">
        <v>4144.6400000000003</v>
      </c>
      <c r="AMB77" t="e">
        <f>NA()</f>
        <v>#N/A</v>
      </c>
      <c r="AMC77">
        <v>708.49</v>
      </c>
      <c r="AMD77">
        <v>1722.11</v>
      </c>
      <c r="AME77">
        <v>863.54</v>
      </c>
      <c r="AMF77">
        <v>3193.61</v>
      </c>
      <c r="AMG77">
        <v>717.43</v>
      </c>
      <c r="AMH77">
        <v>2963.51</v>
      </c>
      <c r="AMI77">
        <v>1069.0899999999999</v>
      </c>
      <c r="AMJ77">
        <v>3799.85</v>
      </c>
      <c r="AMK77">
        <v>832.12</v>
      </c>
      <c r="AML77">
        <v>9805.24</v>
      </c>
      <c r="AMM77">
        <v>2318.65</v>
      </c>
      <c r="AMN77">
        <v>4248</v>
      </c>
      <c r="AMO77">
        <v>515.20000000000005</v>
      </c>
      <c r="AMP77">
        <v>4987.57</v>
      </c>
      <c r="AMQ77">
        <v>4371.1099999999997</v>
      </c>
      <c r="AMR77">
        <v>741.05</v>
      </c>
      <c r="AMS77">
        <v>1281.8900000000001</v>
      </c>
      <c r="AMT77">
        <v>606.71</v>
      </c>
      <c r="AMU77">
        <v>98.31</v>
      </c>
      <c r="AMV77">
        <v>405.25</v>
      </c>
      <c r="AMW77">
        <v>862.39</v>
      </c>
      <c r="AMX77">
        <v>437.37</v>
      </c>
      <c r="AMY77">
        <v>5744.45</v>
      </c>
      <c r="AMZ77">
        <v>2399.23</v>
      </c>
      <c r="ANA77">
        <v>5381.85</v>
      </c>
      <c r="ANB77" t="e">
        <f>NA()</f>
        <v>#N/A</v>
      </c>
      <c r="ANC77">
        <v>198.92</v>
      </c>
      <c r="AND77">
        <v>2471.48</v>
      </c>
      <c r="ANE77">
        <v>1259.79</v>
      </c>
      <c r="ANF77">
        <v>2776.42</v>
      </c>
      <c r="ANG77">
        <v>258.83</v>
      </c>
      <c r="ANH77">
        <v>543.1</v>
      </c>
      <c r="ANI77">
        <v>1156.98</v>
      </c>
      <c r="ANJ77">
        <v>1097.5999999999999</v>
      </c>
      <c r="ANK77">
        <v>884.23</v>
      </c>
      <c r="ANL77">
        <v>931.36</v>
      </c>
      <c r="ANM77">
        <v>2439.42</v>
      </c>
      <c r="ANN77">
        <v>3840.58</v>
      </c>
      <c r="ANO77">
        <v>3620.56</v>
      </c>
      <c r="ANP77">
        <v>3035.62</v>
      </c>
      <c r="ANQ77">
        <v>838.8</v>
      </c>
      <c r="ANR77">
        <v>811.13</v>
      </c>
      <c r="ANS77">
        <v>2322.63</v>
      </c>
      <c r="ANT77" t="e">
        <f>NA()</f>
        <v>#N/A</v>
      </c>
      <c r="ANU77">
        <v>6280.78</v>
      </c>
      <c r="ANV77">
        <v>2369.48</v>
      </c>
      <c r="ANW77">
        <v>231.51</v>
      </c>
      <c r="ANX77">
        <v>1983.83</v>
      </c>
      <c r="ANY77">
        <v>5275.04</v>
      </c>
      <c r="ANZ77">
        <v>2521.33</v>
      </c>
      <c r="AOA77">
        <v>1206</v>
      </c>
      <c r="AOB77">
        <v>6081.78</v>
      </c>
      <c r="AOC77" t="e">
        <f>NA()</f>
        <v>#N/A</v>
      </c>
      <c r="AOD77">
        <v>258.52</v>
      </c>
      <c r="AOE77">
        <v>5685.86</v>
      </c>
      <c r="AOF77">
        <v>2239.8200000000002</v>
      </c>
      <c r="AOG77">
        <v>1460.83</v>
      </c>
      <c r="AOH77">
        <v>2989.83</v>
      </c>
      <c r="AOI77">
        <v>1089.73</v>
      </c>
      <c r="AOJ77">
        <v>854.09</v>
      </c>
      <c r="AOK77">
        <v>1549.27</v>
      </c>
      <c r="AOL77">
        <v>3019.86</v>
      </c>
      <c r="AOM77">
        <v>703.41</v>
      </c>
      <c r="AON77">
        <v>1418.4</v>
      </c>
      <c r="AOO77">
        <v>3046.71</v>
      </c>
      <c r="AOP77">
        <v>4568.96</v>
      </c>
      <c r="AOQ77">
        <v>3929.16</v>
      </c>
      <c r="AOR77">
        <v>1088.43</v>
      </c>
      <c r="AOS77">
        <v>985.32</v>
      </c>
      <c r="AOT77">
        <v>2261.27</v>
      </c>
      <c r="AOU77">
        <v>1627.85</v>
      </c>
      <c r="AOV77">
        <v>1411.93</v>
      </c>
      <c r="AOW77">
        <v>454.38</v>
      </c>
      <c r="AOX77">
        <v>1306.04</v>
      </c>
      <c r="AOY77">
        <v>741.54</v>
      </c>
      <c r="AOZ77">
        <v>974.87</v>
      </c>
      <c r="APA77">
        <v>1202.3499999999999</v>
      </c>
      <c r="APB77">
        <v>810.84</v>
      </c>
      <c r="APC77">
        <v>813.65</v>
      </c>
      <c r="APD77">
        <v>1972.87</v>
      </c>
      <c r="APE77">
        <v>1731.84</v>
      </c>
      <c r="APF77">
        <v>4463.45</v>
      </c>
      <c r="APG77" t="e">
        <f>NA()</f>
        <v>#N/A</v>
      </c>
      <c r="APH77">
        <v>459.35</v>
      </c>
      <c r="API77">
        <v>142.5</v>
      </c>
      <c r="APJ77">
        <v>850.91</v>
      </c>
      <c r="APK77">
        <v>350.12</v>
      </c>
      <c r="APL77">
        <v>3926.81</v>
      </c>
      <c r="APM77">
        <v>1615.56</v>
      </c>
      <c r="APN77">
        <v>973.19</v>
      </c>
      <c r="APO77">
        <v>1051.06</v>
      </c>
      <c r="APP77">
        <v>4124.5600000000004</v>
      </c>
      <c r="APQ77">
        <v>1039.75</v>
      </c>
      <c r="APR77">
        <v>140.97</v>
      </c>
      <c r="APS77">
        <v>2547.81</v>
      </c>
      <c r="APT77">
        <v>1474.98</v>
      </c>
      <c r="APU77">
        <v>6826.77</v>
      </c>
      <c r="APV77">
        <v>1017.45</v>
      </c>
      <c r="APW77">
        <v>743.79</v>
      </c>
      <c r="APX77">
        <v>5897.93</v>
      </c>
      <c r="APY77">
        <v>8291.59</v>
      </c>
      <c r="APZ77">
        <v>7054.56</v>
      </c>
      <c r="AQA77">
        <v>2343.41</v>
      </c>
      <c r="AQB77">
        <v>5094.24</v>
      </c>
      <c r="AQC77">
        <v>2227.0100000000002</v>
      </c>
      <c r="AQD77">
        <v>1369.82</v>
      </c>
      <c r="AQE77">
        <v>1869.23</v>
      </c>
      <c r="AQF77">
        <v>3462.6</v>
      </c>
      <c r="AQG77">
        <v>973.93</v>
      </c>
      <c r="AQH77">
        <v>3683.21</v>
      </c>
      <c r="AQI77">
        <v>2079</v>
      </c>
      <c r="AQJ77" t="e">
        <f>NA()</f>
        <v>#N/A</v>
      </c>
      <c r="AQK77">
        <v>536.58000000000004</v>
      </c>
      <c r="AQL77">
        <v>509.42</v>
      </c>
      <c r="AQM77">
        <v>1333.16</v>
      </c>
      <c r="AQN77">
        <v>1856.42</v>
      </c>
      <c r="AQO77">
        <v>5692.72</v>
      </c>
      <c r="AQP77">
        <v>850</v>
      </c>
      <c r="AQQ77">
        <v>576.72</v>
      </c>
      <c r="AQR77">
        <v>1541.95</v>
      </c>
      <c r="AQS77">
        <v>2354.36</v>
      </c>
      <c r="AQT77">
        <v>2662.96</v>
      </c>
      <c r="AQU77">
        <v>739.22</v>
      </c>
      <c r="AQV77">
        <v>2982.42</v>
      </c>
      <c r="AQW77">
        <v>1420.1</v>
      </c>
      <c r="AQX77">
        <v>2639.12</v>
      </c>
      <c r="AQY77">
        <v>481.7</v>
      </c>
      <c r="AQZ77">
        <v>313.27</v>
      </c>
      <c r="ARA77">
        <v>1766.58</v>
      </c>
      <c r="ARB77">
        <v>2283.3000000000002</v>
      </c>
      <c r="ARC77">
        <v>1418.39</v>
      </c>
      <c r="ARD77">
        <v>2093.44</v>
      </c>
      <c r="ARE77">
        <v>3828.13</v>
      </c>
      <c r="ARF77">
        <v>4407.99</v>
      </c>
      <c r="ARG77">
        <v>3731.1</v>
      </c>
      <c r="ARH77" t="e">
        <f>NA()</f>
        <v>#N/A</v>
      </c>
      <c r="ARI77">
        <v>2644.58</v>
      </c>
      <c r="ARJ77">
        <v>6786.93</v>
      </c>
      <c r="ARK77">
        <v>7008.91</v>
      </c>
      <c r="ARL77">
        <v>1512.74</v>
      </c>
      <c r="ARM77">
        <v>1373.72</v>
      </c>
      <c r="ARN77">
        <v>1364.54</v>
      </c>
      <c r="ARO77">
        <v>8317.8700000000008</v>
      </c>
      <c r="ARP77">
        <v>2282.44</v>
      </c>
      <c r="ARQ77">
        <v>107.19</v>
      </c>
      <c r="ARR77">
        <v>153.68</v>
      </c>
      <c r="ARS77">
        <v>1605.91</v>
      </c>
      <c r="ART77">
        <v>730.22</v>
      </c>
      <c r="ARU77">
        <v>2464</v>
      </c>
      <c r="ARV77">
        <v>4209.2</v>
      </c>
      <c r="ARW77" t="e">
        <f>NA()</f>
        <v>#N/A</v>
      </c>
      <c r="ARX77">
        <v>703.49</v>
      </c>
      <c r="ARY77">
        <v>2783.3</v>
      </c>
      <c r="ARZ77">
        <v>312.7</v>
      </c>
      <c r="ASA77">
        <v>4724.7</v>
      </c>
      <c r="ASB77">
        <v>3272.4</v>
      </c>
      <c r="ASC77">
        <v>2639.25</v>
      </c>
      <c r="ASD77">
        <v>5843.95</v>
      </c>
      <c r="ASE77">
        <v>5160.54</v>
      </c>
      <c r="ASF77">
        <v>2275.14</v>
      </c>
      <c r="ASG77">
        <v>362.37</v>
      </c>
      <c r="ASH77">
        <v>122.08</v>
      </c>
      <c r="ASI77" t="e">
        <f>NA()</f>
        <v>#N/A</v>
      </c>
      <c r="ASJ77">
        <v>664.24</v>
      </c>
      <c r="ASK77">
        <v>8395.34</v>
      </c>
      <c r="ASL77">
        <v>1338.3</v>
      </c>
      <c r="ASM77">
        <v>1723.46</v>
      </c>
      <c r="ASN77">
        <v>499.25</v>
      </c>
      <c r="ASO77" t="e">
        <f>NA()</f>
        <v>#N/A</v>
      </c>
      <c r="ASP77">
        <v>2452.2199999999998</v>
      </c>
      <c r="ASQ77">
        <v>1840.09</v>
      </c>
      <c r="ASR77">
        <v>2025.11</v>
      </c>
      <c r="ASS77">
        <v>845.84</v>
      </c>
      <c r="AST77">
        <v>1014.27</v>
      </c>
      <c r="ASU77">
        <v>1243.1500000000001</v>
      </c>
      <c r="ASV77" t="e">
        <f>NA()</f>
        <v>#N/A</v>
      </c>
      <c r="ASW77">
        <v>3435.39</v>
      </c>
      <c r="ASX77">
        <v>987.51</v>
      </c>
      <c r="ASY77" t="e">
        <f>NA()</f>
        <v>#N/A</v>
      </c>
      <c r="ASZ77">
        <v>1463.77</v>
      </c>
      <c r="ATA77" t="e">
        <f>NA()</f>
        <v>#N/A</v>
      </c>
      <c r="ATB77" t="e">
        <f>NA()</f>
        <v>#N/A</v>
      </c>
      <c r="ATC77" t="e">
        <f>NA()</f>
        <v>#N/A</v>
      </c>
      <c r="ATD77">
        <v>1312.37</v>
      </c>
      <c r="ATE77">
        <v>2921.55</v>
      </c>
      <c r="ATF77">
        <v>386.47</v>
      </c>
      <c r="ATG77">
        <v>729.45</v>
      </c>
      <c r="ATH77">
        <v>395.38</v>
      </c>
      <c r="ATI77">
        <v>2236.48</v>
      </c>
      <c r="ATJ77" t="e">
        <f>NA()</f>
        <v>#N/A</v>
      </c>
      <c r="ATK77">
        <v>715.69</v>
      </c>
      <c r="ATL77">
        <v>1390.9</v>
      </c>
      <c r="ATM77">
        <v>688.38</v>
      </c>
      <c r="ATN77" t="e">
        <f>NA()</f>
        <v>#N/A</v>
      </c>
      <c r="ATO77">
        <v>787.17</v>
      </c>
      <c r="ATP77" t="e">
        <f>NA()</f>
        <v>#N/A</v>
      </c>
      <c r="ATQ77">
        <v>1919.71</v>
      </c>
      <c r="ATR77">
        <v>693.63</v>
      </c>
      <c r="ATS77">
        <v>2467.62</v>
      </c>
      <c r="ATT77">
        <v>14.83</v>
      </c>
      <c r="ATU77" t="e">
        <f>NA()</f>
        <v>#N/A</v>
      </c>
      <c r="ATV77">
        <v>4870.1099999999997</v>
      </c>
      <c r="ATW77">
        <v>3951.9</v>
      </c>
      <c r="ATX77">
        <v>1564.52</v>
      </c>
      <c r="ATY77">
        <v>13475.81</v>
      </c>
      <c r="ATZ77">
        <v>3906.22</v>
      </c>
      <c r="AUA77">
        <v>997.44</v>
      </c>
      <c r="AUB77">
        <v>1808.04</v>
      </c>
      <c r="AUC77">
        <v>310.08999999999997</v>
      </c>
      <c r="AUD77">
        <v>6185.05</v>
      </c>
      <c r="AUE77">
        <v>1642.67</v>
      </c>
      <c r="AUF77">
        <v>2727.78</v>
      </c>
      <c r="AUG77">
        <v>414.62</v>
      </c>
      <c r="AUH77">
        <v>1231.18</v>
      </c>
      <c r="AUI77">
        <v>1343.94</v>
      </c>
      <c r="AUJ77">
        <v>1286.4100000000001</v>
      </c>
      <c r="AUK77">
        <v>1668.79</v>
      </c>
      <c r="AUL77">
        <v>1906.42</v>
      </c>
      <c r="AUM77">
        <v>132.9</v>
      </c>
      <c r="AUN77">
        <v>2368.1799999999998</v>
      </c>
      <c r="AUO77">
        <v>2522.86</v>
      </c>
      <c r="AUP77">
        <v>0.04</v>
      </c>
      <c r="AUQ77">
        <v>2001.35</v>
      </c>
      <c r="AUR77">
        <v>268.54000000000002</v>
      </c>
      <c r="AUS77">
        <v>2512.27</v>
      </c>
      <c r="AUT77">
        <v>1235.43</v>
      </c>
      <c r="AUU77">
        <v>366.93</v>
      </c>
      <c r="AUV77">
        <v>4282.88</v>
      </c>
      <c r="AUW77">
        <v>807.99</v>
      </c>
      <c r="AUX77">
        <v>1379.37</v>
      </c>
      <c r="AUY77">
        <v>4401.37</v>
      </c>
      <c r="AUZ77">
        <v>5872.99</v>
      </c>
      <c r="AVA77">
        <v>507.89</v>
      </c>
      <c r="AVB77">
        <v>8546.25</v>
      </c>
      <c r="AVC77">
        <v>7754.92</v>
      </c>
      <c r="AVD77" t="e">
        <f>NA()</f>
        <v>#N/A</v>
      </c>
      <c r="AVE77">
        <v>802.2</v>
      </c>
      <c r="AVF77">
        <v>1379.64</v>
      </c>
      <c r="AVG77">
        <v>3667.5</v>
      </c>
      <c r="AVH77">
        <v>3850.86</v>
      </c>
      <c r="AVI77">
        <v>6535.65</v>
      </c>
      <c r="AVJ77">
        <v>754.09</v>
      </c>
      <c r="AVK77">
        <v>8528.3700000000008</v>
      </c>
      <c r="AVL77">
        <v>5869.09</v>
      </c>
      <c r="AVM77">
        <v>3636.58</v>
      </c>
      <c r="AVN77">
        <v>599.95000000000005</v>
      </c>
      <c r="AVO77">
        <v>412</v>
      </c>
      <c r="AVP77">
        <v>8563.64</v>
      </c>
      <c r="AVQ77">
        <v>149.88999999999999</v>
      </c>
      <c r="AVR77">
        <v>1225.3599999999999</v>
      </c>
      <c r="AVS77">
        <v>921.01</v>
      </c>
      <c r="AVT77">
        <v>946.52</v>
      </c>
      <c r="AVU77">
        <v>755.88</v>
      </c>
      <c r="AVV77">
        <v>557.62</v>
      </c>
      <c r="AVW77">
        <v>2821.55</v>
      </c>
      <c r="AVX77">
        <v>1673.32</v>
      </c>
      <c r="AVY77">
        <v>685.08</v>
      </c>
      <c r="AVZ77">
        <v>680.24</v>
      </c>
      <c r="AWA77">
        <v>1801.29</v>
      </c>
      <c r="AWB77">
        <v>3162.88</v>
      </c>
      <c r="AWC77">
        <v>995.78</v>
      </c>
      <c r="AWD77">
        <v>307.41000000000003</v>
      </c>
      <c r="AWE77">
        <v>4102.09</v>
      </c>
      <c r="AWF77">
        <v>1168.5899999999999</v>
      </c>
      <c r="AWG77">
        <v>1131.97</v>
      </c>
      <c r="AWH77">
        <v>2146.08</v>
      </c>
      <c r="AWI77">
        <v>2452.31</v>
      </c>
      <c r="AWJ77">
        <v>2830.33</v>
      </c>
      <c r="AWK77">
        <v>10406.450000000001</v>
      </c>
      <c r="AWL77">
        <v>5560.94</v>
      </c>
      <c r="AWM77">
        <v>1378.77</v>
      </c>
      <c r="AWN77">
        <v>1077.3699999999999</v>
      </c>
      <c r="AWO77" t="e">
        <f>NA()</f>
        <v>#N/A</v>
      </c>
      <c r="AWP77">
        <v>31.39</v>
      </c>
      <c r="AWQ77">
        <v>3930.72</v>
      </c>
      <c r="AWR77">
        <v>1180.5</v>
      </c>
      <c r="AWS77">
        <v>130.13</v>
      </c>
      <c r="AWT77">
        <v>3216.9</v>
      </c>
      <c r="AWU77" t="e">
        <f>NA()</f>
        <v>#N/A</v>
      </c>
      <c r="AWV77">
        <v>3756.22</v>
      </c>
      <c r="AWW77" t="e">
        <f>NA()</f>
        <v>#N/A</v>
      </c>
      <c r="AWX77">
        <v>8546.17</v>
      </c>
      <c r="AWY77">
        <v>1239.02</v>
      </c>
      <c r="AWZ77">
        <v>811.85</v>
      </c>
      <c r="AXA77">
        <v>2672.7</v>
      </c>
      <c r="AXB77">
        <v>367.77</v>
      </c>
      <c r="AXC77">
        <v>1429.22</v>
      </c>
      <c r="AXD77">
        <v>2077.4899999999998</v>
      </c>
      <c r="AXE77">
        <v>760.01</v>
      </c>
      <c r="AXF77">
        <v>2044.69</v>
      </c>
      <c r="AXG77">
        <v>1383.67</v>
      </c>
      <c r="AXH77" t="e">
        <f>NA()</f>
        <v>#N/A</v>
      </c>
      <c r="AXI77">
        <v>7786.23</v>
      </c>
      <c r="AXJ77">
        <v>4783.25</v>
      </c>
      <c r="AXK77">
        <v>1505.12</v>
      </c>
      <c r="AXL77">
        <v>583.17999999999995</v>
      </c>
      <c r="AXM77">
        <v>905.55</v>
      </c>
      <c r="AXN77">
        <v>4218.03</v>
      </c>
      <c r="AXO77">
        <v>416.8</v>
      </c>
      <c r="AXP77">
        <v>4973.88</v>
      </c>
      <c r="AXQ77">
        <v>3585.63</v>
      </c>
      <c r="AXR77">
        <v>459.18</v>
      </c>
      <c r="AXS77">
        <v>1162.23</v>
      </c>
      <c r="AXT77">
        <v>913.71</v>
      </c>
      <c r="AXU77" t="e">
        <f>NA()</f>
        <v>#N/A</v>
      </c>
      <c r="AXV77">
        <v>4276.1000000000004</v>
      </c>
      <c r="AXW77">
        <v>2292.39</v>
      </c>
      <c r="AXX77">
        <v>1605.27</v>
      </c>
      <c r="AXY77">
        <v>2690.52</v>
      </c>
      <c r="AXZ77">
        <v>606.65</v>
      </c>
      <c r="AYA77">
        <v>1596.2</v>
      </c>
      <c r="AYB77">
        <v>942.28</v>
      </c>
      <c r="AYC77">
        <v>3130.94</v>
      </c>
      <c r="AYD77" t="e">
        <f>NA()</f>
        <v>#N/A</v>
      </c>
      <c r="AYE77">
        <v>1847.55</v>
      </c>
      <c r="AYF77">
        <v>470.21</v>
      </c>
      <c r="AYG77">
        <v>2190</v>
      </c>
      <c r="AYH77">
        <v>3402.94</v>
      </c>
      <c r="AYI77">
        <v>1186.8399999999999</v>
      </c>
      <c r="AYJ77">
        <v>642.48</v>
      </c>
      <c r="AYK77">
        <v>931.48</v>
      </c>
      <c r="AYL77">
        <v>1084.1500000000001</v>
      </c>
      <c r="AYM77">
        <v>2275.4699999999998</v>
      </c>
      <c r="AYN77">
        <v>313.19</v>
      </c>
      <c r="AYO77">
        <v>2768.75</v>
      </c>
      <c r="AYP77">
        <v>2508.11</v>
      </c>
      <c r="AYQ77">
        <v>1896.96</v>
      </c>
      <c r="AYR77" t="e">
        <f>NA()</f>
        <v>#N/A</v>
      </c>
      <c r="AYS77">
        <v>863.99</v>
      </c>
      <c r="AYT77">
        <v>310.54000000000002</v>
      </c>
      <c r="AYU77">
        <v>479.78</v>
      </c>
      <c r="AYV77">
        <v>443.2</v>
      </c>
      <c r="AYW77">
        <v>3542</v>
      </c>
      <c r="AYX77">
        <v>857.12</v>
      </c>
      <c r="AYY77">
        <v>3134.61</v>
      </c>
      <c r="AYZ77">
        <v>3387.39</v>
      </c>
      <c r="AZA77">
        <v>2823.85</v>
      </c>
      <c r="AZB77">
        <v>7313.43</v>
      </c>
      <c r="AZC77">
        <v>1454.68</v>
      </c>
      <c r="AZD77" t="e">
        <f>NA()</f>
        <v>#N/A</v>
      </c>
      <c r="AZE77">
        <v>1849.58</v>
      </c>
      <c r="AZF77">
        <v>52.01</v>
      </c>
      <c r="AZG77">
        <v>3936.82</v>
      </c>
      <c r="AZH77">
        <v>5621.51</v>
      </c>
      <c r="AZI77">
        <v>756.29</v>
      </c>
      <c r="AZJ77">
        <v>544.69000000000005</v>
      </c>
      <c r="AZK77">
        <v>2458.25</v>
      </c>
      <c r="AZL77">
        <v>1212.48</v>
      </c>
      <c r="AZM77">
        <v>979.58</v>
      </c>
      <c r="AZN77">
        <v>1734.53</v>
      </c>
      <c r="AZO77">
        <v>1011.59</v>
      </c>
      <c r="AZP77">
        <v>1124.8699999999999</v>
      </c>
      <c r="AZQ77" t="e">
        <f>NA()</f>
        <v>#N/A</v>
      </c>
      <c r="AZR77">
        <v>2006.97</v>
      </c>
      <c r="AZS77">
        <v>1929.65</v>
      </c>
      <c r="AZT77">
        <v>11327.1</v>
      </c>
      <c r="AZU77">
        <v>5143.2299999999996</v>
      </c>
      <c r="AZV77">
        <v>6380.96</v>
      </c>
      <c r="AZW77">
        <v>3487.62</v>
      </c>
      <c r="AZX77">
        <v>6909.84</v>
      </c>
      <c r="AZY77">
        <v>567.32000000000005</v>
      </c>
      <c r="AZZ77">
        <v>1233.6400000000001</v>
      </c>
      <c r="BAA77">
        <v>1468.81</v>
      </c>
      <c r="BAB77">
        <v>2314.8200000000002</v>
      </c>
      <c r="BAC77" t="e">
        <f>NA()</f>
        <v>#N/A</v>
      </c>
      <c r="BAD77">
        <v>2661.17</v>
      </c>
      <c r="BAE77">
        <v>299.93</v>
      </c>
      <c r="BAF77" t="e">
        <f>NA()</f>
        <v>#N/A</v>
      </c>
      <c r="BAG77">
        <v>2226.73</v>
      </c>
      <c r="BAH77">
        <v>9289.75</v>
      </c>
      <c r="BAI77">
        <v>2334.1</v>
      </c>
      <c r="BAJ77">
        <v>3299.36</v>
      </c>
      <c r="BAK77">
        <v>2284.4</v>
      </c>
      <c r="BAL77">
        <v>2747.93</v>
      </c>
      <c r="BAM77">
        <v>390.59</v>
      </c>
      <c r="BAN77">
        <v>1761.12</v>
      </c>
      <c r="BAO77">
        <v>2505.59</v>
      </c>
      <c r="BAP77">
        <v>3943.42</v>
      </c>
      <c r="BAQ77">
        <v>2836.63</v>
      </c>
      <c r="BAR77">
        <v>457.79</v>
      </c>
      <c r="BAS77">
        <v>5533.76</v>
      </c>
      <c r="BAT77">
        <v>5376.2</v>
      </c>
      <c r="BAU77">
        <v>4690.71</v>
      </c>
      <c r="BAV77">
        <v>6837.7</v>
      </c>
      <c r="BAW77">
        <v>6518.87</v>
      </c>
      <c r="BAX77">
        <v>1208.31</v>
      </c>
      <c r="BAY77">
        <v>7659.36</v>
      </c>
      <c r="BAZ77">
        <v>1327.67</v>
      </c>
      <c r="BBA77">
        <v>10577.95</v>
      </c>
      <c r="BBB77">
        <v>2257.65</v>
      </c>
      <c r="BBC77" t="e">
        <f>NA()</f>
        <v>#N/A</v>
      </c>
      <c r="BBD77">
        <v>2915.42</v>
      </c>
      <c r="BBE77">
        <v>10446.799999999999</v>
      </c>
      <c r="BBF77">
        <v>5569.07</v>
      </c>
      <c r="BBG77">
        <v>993.42</v>
      </c>
      <c r="BBH77">
        <v>4623.07</v>
      </c>
      <c r="BBI77">
        <v>643.58000000000004</v>
      </c>
      <c r="BBJ77">
        <v>1520.77</v>
      </c>
      <c r="BBK77">
        <v>276.2</v>
      </c>
      <c r="BBL77">
        <v>1210.3</v>
      </c>
      <c r="BBM77" t="e">
        <f>NA()</f>
        <v>#N/A</v>
      </c>
      <c r="BBN77">
        <v>274.3</v>
      </c>
      <c r="BBO77">
        <v>2754.61</v>
      </c>
      <c r="BBP77">
        <v>996.91</v>
      </c>
      <c r="BBQ77">
        <v>3479.04</v>
      </c>
      <c r="BBR77">
        <v>1472.96</v>
      </c>
      <c r="BBS77">
        <v>1009.89</v>
      </c>
      <c r="BBT77">
        <v>2614.4699999999998</v>
      </c>
      <c r="BBU77">
        <v>214.78</v>
      </c>
      <c r="BBV77">
        <v>1244.44</v>
      </c>
      <c r="BBW77">
        <v>5919.82</v>
      </c>
      <c r="BBX77" t="e">
        <f>NA()</f>
        <v>#N/A</v>
      </c>
      <c r="BBY77">
        <v>7507.18</v>
      </c>
      <c r="BBZ77">
        <v>318.18</v>
      </c>
      <c r="BCA77">
        <v>2864.25</v>
      </c>
      <c r="BCB77">
        <v>1762.62</v>
      </c>
      <c r="BCC77">
        <v>1965.32</v>
      </c>
      <c r="BCD77">
        <v>2406.2800000000002</v>
      </c>
      <c r="BCE77">
        <v>2222.94</v>
      </c>
      <c r="BCF77">
        <v>1186.1400000000001</v>
      </c>
      <c r="BCG77">
        <v>5860.28</v>
      </c>
      <c r="BCH77">
        <v>2388.15</v>
      </c>
      <c r="BCI77">
        <v>1368.98</v>
      </c>
      <c r="BCJ77">
        <v>1790.62</v>
      </c>
      <c r="BCK77">
        <v>1144.3399999999999</v>
      </c>
      <c r="BCL77">
        <v>7412.01</v>
      </c>
      <c r="BCM77">
        <v>297.49</v>
      </c>
      <c r="BCN77">
        <v>3931.39</v>
      </c>
      <c r="BCO77">
        <v>458</v>
      </c>
      <c r="BCP77">
        <v>1570.02</v>
      </c>
      <c r="BCQ77">
        <v>2591.34</v>
      </c>
      <c r="BCR77">
        <v>3848.4</v>
      </c>
      <c r="BCS77">
        <v>730.4</v>
      </c>
      <c r="BCT77">
        <v>1056.3599999999999</v>
      </c>
      <c r="BCU77">
        <v>575.64</v>
      </c>
      <c r="BCV77">
        <v>20.74</v>
      </c>
      <c r="BCW77">
        <v>24.31</v>
      </c>
      <c r="BCX77">
        <v>31.56</v>
      </c>
      <c r="BCY77">
        <v>82.84</v>
      </c>
      <c r="BCZ77">
        <v>504.99</v>
      </c>
      <c r="BDA77">
        <v>59.7</v>
      </c>
      <c r="BDB77">
        <v>44.39</v>
      </c>
      <c r="BDC77">
        <v>206.94</v>
      </c>
      <c r="BDD77">
        <v>335.29</v>
      </c>
      <c r="BDE77">
        <v>390.1</v>
      </c>
      <c r="BDF77">
        <v>43.45</v>
      </c>
      <c r="BDG77">
        <v>13.65</v>
      </c>
      <c r="BDH77">
        <v>50.46</v>
      </c>
      <c r="BDI77">
        <v>138.35</v>
      </c>
      <c r="BDJ77">
        <v>554.74</v>
      </c>
      <c r="BDK77">
        <v>18.22</v>
      </c>
      <c r="BDL77" t="e">
        <f>NA()</f>
        <v>#N/A</v>
      </c>
      <c r="BDM77">
        <v>700.58</v>
      </c>
      <c r="BDN77">
        <v>41.16</v>
      </c>
      <c r="BDO77">
        <v>29.09</v>
      </c>
      <c r="BDP77">
        <v>65.81</v>
      </c>
      <c r="BDQ77">
        <v>54.6</v>
      </c>
      <c r="BDR77">
        <v>69.739999999999995</v>
      </c>
      <c r="BDS77">
        <v>1.59</v>
      </c>
      <c r="BDT77">
        <v>87.94</v>
      </c>
      <c r="BDU77">
        <v>776.91</v>
      </c>
      <c r="BDV77">
        <v>264.33999999999997</v>
      </c>
      <c r="BDW77">
        <v>147.80000000000001</v>
      </c>
      <c r="BDX77">
        <v>768.34</v>
      </c>
      <c r="BDY77">
        <v>637.75</v>
      </c>
      <c r="BDZ77">
        <v>567.16999999999996</v>
      </c>
      <c r="BEA77">
        <v>165.96</v>
      </c>
      <c r="BEB77">
        <v>443.04</v>
      </c>
      <c r="BEC77">
        <v>540.64</v>
      </c>
      <c r="BED77">
        <v>39.9</v>
      </c>
      <c r="BEE77">
        <v>2.2599999999999998</v>
      </c>
      <c r="BEF77">
        <v>85.54</v>
      </c>
      <c r="BEG77">
        <v>69.64</v>
      </c>
      <c r="BEH77">
        <v>431</v>
      </c>
      <c r="BEI77">
        <v>411.31</v>
      </c>
      <c r="BEJ77">
        <v>137.26</v>
      </c>
      <c r="BEK77" t="e">
        <f>NA()</f>
        <v>#N/A</v>
      </c>
      <c r="BEL77">
        <v>630.25</v>
      </c>
      <c r="BEM77">
        <v>559.55999999999995</v>
      </c>
      <c r="BEN77">
        <v>250.44</v>
      </c>
      <c r="BEO77">
        <v>428.77</v>
      </c>
      <c r="BEP77">
        <v>178.66</v>
      </c>
      <c r="BEQ77">
        <v>818.28</v>
      </c>
      <c r="BER77">
        <v>290.41000000000003</v>
      </c>
      <c r="BES77">
        <v>102.32</v>
      </c>
      <c r="BET77">
        <v>290.95999999999998</v>
      </c>
      <c r="BEU77">
        <v>66.900000000000006</v>
      </c>
      <c r="BEV77">
        <v>49.79</v>
      </c>
      <c r="BEW77">
        <v>1176.44</v>
      </c>
      <c r="BEX77">
        <v>667.1</v>
      </c>
      <c r="BEY77">
        <v>336.78</v>
      </c>
      <c r="BEZ77">
        <v>336.79</v>
      </c>
      <c r="BFA77">
        <v>178.04</v>
      </c>
      <c r="BFB77">
        <v>257.45</v>
      </c>
      <c r="BFC77">
        <v>370.99</v>
      </c>
      <c r="BFD77">
        <v>287.08</v>
      </c>
      <c r="BFE77">
        <v>170.33</v>
      </c>
      <c r="BFF77">
        <v>584.91999999999996</v>
      </c>
      <c r="BFG77">
        <v>186.64</v>
      </c>
      <c r="BFH77">
        <v>157.25</v>
      </c>
      <c r="BFI77" t="e">
        <f>NA()</f>
        <v>#N/A</v>
      </c>
      <c r="BFJ77">
        <v>51.77</v>
      </c>
      <c r="BFK77">
        <v>271.70999999999998</v>
      </c>
      <c r="BFL77">
        <v>474.08</v>
      </c>
      <c r="BFM77">
        <v>148.19</v>
      </c>
      <c r="BFN77" t="e">
        <f>NA()</f>
        <v>#N/A</v>
      </c>
      <c r="BFO77">
        <v>428.66</v>
      </c>
      <c r="BFP77">
        <v>1205.8800000000001</v>
      </c>
      <c r="BFQ77">
        <v>664.27</v>
      </c>
      <c r="BFR77">
        <v>272.60000000000002</v>
      </c>
      <c r="BFS77">
        <v>73.150000000000006</v>
      </c>
      <c r="BFT77" t="e">
        <f>NA()</f>
        <v>#N/A</v>
      </c>
      <c r="BFU77">
        <v>47.86</v>
      </c>
      <c r="BFV77">
        <v>48.7</v>
      </c>
      <c r="BFW77" t="e">
        <f>NA()</f>
        <v>#N/A</v>
      </c>
      <c r="BFX77">
        <v>348.42</v>
      </c>
      <c r="BFY77">
        <v>190.13</v>
      </c>
      <c r="BFZ77">
        <v>102.2</v>
      </c>
      <c r="BGA77">
        <v>1028.48</v>
      </c>
      <c r="BGB77">
        <v>168.41</v>
      </c>
      <c r="BGC77">
        <v>309.33</v>
      </c>
      <c r="BGD77">
        <v>297.73</v>
      </c>
      <c r="BGE77">
        <v>516.5</v>
      </c>
      <c r="BGF77">
        <v>229.47</v>
      </c>
      <c r="BGG77">
        <v>1.77</v>
      </c>
      <c r="BGH77">
        <v>241.38</v>
      </c>
      <c r="BGI77">
        <v>65.53</v>
      </c>
      <c r="BGJ77">
        <v>40.69</v>
      </c>
      <c r="BGK77">
        <v>301.54000000000002</v>
      </c>
      <c r="BGL77">
        <v>445.52</v>
      </c>
      <c r="BGM77">
        <v>1.41</v>
      </c>
      <c r="BGN77" t="e">
        <f>NA()</f>
        <v>#N/A</v>
      </c>
      <c r="BGO77">
        <v>621.67999999999995</v>
      </c>
      <c r="BGP77">
        <v>764.18</v>
      </c>
      <c r="BGQ77">
        <v>114.35</v>
      </c>
      <c r="BGR77">
        <v>143.43</v>
      </c>
      <c r="BGS77">
        <v>308.52</v>
      </c>
      <c r="BGT77">
        <v>436.36</v>
      </c>
      <c r="BGU77">
        <v>328.66</v>
      </c>
      <c r="BGV77">
        <v>634.74</v>
      </c>
      <c r="BGW77">
        <v>1748.3</v>
      </c>
      <c r="BGX77">
        <v>234.87</v>
      </c>
      <c r="BGY77">
        <v>1227.6400000000001</v>
      </c>
      <c r="BGZ77">
        <v>546.96</v>
      </c>
      <c r="BHA77">
        <v>803.67</v>
      </c>
      <c r="BHB77">
        <v>1758.5</v>
      </c>
      <c r="BHC77">
        <v>17.71</v>
      </c>
      <c r="BHD77">
        <v>1033.42</v>
      </c>
      <c r="BHE77">
        <v>74.81</v>
      </c>
      <c r="BHF77">
        <v>405.4</v>
      </c>
      <c r="BHG77">
        <v>887.6</v>
      </c>
      <c r="BHH77" t="e">
        <f>NA()</f>
        <v>#N/A</v>
      </c>
      <c r="BHI77">
        <v>201.61</v>
      </c>
      <c r="BHJ77">
        <v>1237.4000000000001</v>
      </c>
      <c r="BHK77">
        <v>747.55</v>
      </c>
      <c r="BHL77">
        <v>72.19</v>
      </c>
      <c r="BHM77">
        <v>1150.98</v>
      </c>
      <c r="BHN77">
        <v>127.82</v>
      </c>
      <c r="BHO77">
        <v>1040.32</v>
      </c>
      <c r="BHP77">
        <v>884.63</v>
      </c>
      <c r="BHQ77">
        <v>339.83</v>
      </c>
      <c r="BHR77">
        <v>892.4</v>
      </c>
      <c r="BHS77">
        <v>291.02</v>
      </c>
      <c r="BHT77">
        <v>148.29</v>
      </c>
      <c r="BHU77">
        <v>441.25</v>
      </c>
      <c r="BHV77">
        <v>670.73</v>
      </c>
      <c r="BHW77">
        <v>629.36</v>
      </c>
      <c r="BHX77">
        <v>127.26</v>
      </c>
      <c r="BHY77">
        <v>323.77999999999997</v>
      </c>
      <c r="BHZ77">
        <v>61.83</v>
      </c>
      <c r="BIA77">
        <v>1342.91</v>
      </c>
      <c r="BIB77">
        <v>81.31</v>
      </c>
      <c r="BIC77">
        <v>76.56</v>
      </c>
      <c r="BID77">
        <v>265.67</v>
      </c>
      <c r="BIE77">
        <v>336.98</v>
      </c>
      <c r="BIF77">
        <v>72.77</v>
      </c>
      <c r="BIG77">
        <v>224.88</v>
      </c>
      <c r="BIH77">
        <v>43.23</v>
      </c>
      <c r="BII77">
        <v>938.76</v>
      </c>
      <c r="BIJ77">
        <v>484.24</v>
      </c>
      <c r="BIK77">
        <v>747.84</v>
      </c>
      <c r="BIL77" t="e">
        <f>NA()</f>
        <v>#N/A</v>
      </c>
      <c r="BIM77">
        <v>1320.34</v>
      </c>
      <c r="BIN77">
        <v>376.65</v>
      </c>
      <c r="BIO77">
        <v>180.58</v>
      </c>
      <c r="BIP77">
        <v>152.88999999999999</v>
      </c>
      <c r="BIQ77">
        <v>623.45000000000005</v>
      </c>
      <c r="BIR77">
        <v>677.65</v>
      </c>
      <c r="BIS77">
        <v>57.92</v>
      </c>
      <c r="BIT77">
        <v>9.09</v>
      </c>
      <c r="BIU77">
        <v>213.44</v>
      </c>
      <c r="BIV77">
        <v>97.11</v>
      </c>
      <c r="BIW77">
        <v>59.64</v>
      </c>
      <c r="BIX77" t="e">
        <f>NA()</f>
        <v>#N/A</v>
      </c>
      <c r="BIY77">
        <v>50.04</v>
      </c>
      <c r="BIZ77">
        <v>151.78</v>
      </c>
      <c r="BJA77">
        <v>63.68</v>
      </c>
      <c r="BJB77">
        <v>377.31</v>
      </c>
      <c r="BJC77">
        <v>1329.91</v>
      </c>
      <c r="BJD77">
        <v>202.45</v>
      </c>
      <c r="BJE77">
        <v>1059.33</v>
      </c>
      <c r="BJF77">
        <v>1108.8599999999999</v>
      </c>
      <c r="BJG77">
        <v>69.98</v>
      </c>
      <c r="BJH77">
        <v>23.97</v>
      </c>
      <c r="BJI77">
        <v>448.22</v>
      </c>
      <c r="BJJ77">
        <v>2091.67</v>
      </c>
      <c r="BJK77">
        <v>473.8</v>
      </c>
      <c r="BJL77">
        <v>523.34</v>
      </c>
      <c r="BJM77">
        <v>126.65</v>
      </c>
      <c r="BJN77">
        <v>226.4</v>
      </c>
      <c r="BJO77">
        <v>91.16</v>
      </c>
      <c r="BJP77">
        <v>53.38</v>
      </c>
      <c r="BJQ77" t="e">
        <f>NA()</f>
        <v>#N/A</v>
      </c>
      <c r="BJR77">
        <v>440.76</v>
      </c>
      <c r="BJS77">
        <v>103.52</v>
      </c>
      <c r="BJT77">
        <v>337.03</v>
      </c>
      <c r="BJU77">
        <v>293.70999999999998</v>
      </c>
      <c r="BJV77">
        <v>750.51</v>
      </c>
      <c r="BJW77">
        <v>178.4</v>
      </c>
      <c r="BJX77">
        <v>14.25</v>
      </c>
      <c r="BJY77">
        <v>228.56</v>
      </c>
      <c r="BJZ77">
        <v>571.48</v>
      </c>
      <c r="BKA77">
        <v>171.34</v>
      </c>
      <c r="BKB77">
        <v>528.58000000000004</v>
      </c>
      <c r="BKC77">
        <v>817.07</v>
      </c>
      <c r="BKD77">
        <v>68.73</v>
      </c>
      <c r="BKE77">
        <v>245.53</v>
      </c>
      <c r="BKF77">
        <v>88.58</v>
      </c>
      <c r="BKG77">
        <v>490.62</v>
      </c>
      <c r="BKH77">
        <v>254.33</v>
      </c>
      <c r="BKI77" t="e">
        <f>NA()</f>
        <v>#N/A</v>
      </c>
      <c r="BKJ77">
        <v>371.28</v>
      </c>
      <c r="BKK77">
        <v>426.68</v>
      </c>
      <c r="BKL77">
        <v>4427.9799999999996</v>
      </c>
      <c r="BKM77">
        <v>69.75</v>
      </c>
      <c r="BKN77">
        <v>135.65</v>
      </c>
      <c r="BKO77">
        <v>332.62</v>
      </c>
      <c r="BKP77">
        <v>214.93</v>
      </c>
      <c r="BKQ77">
        <v>117.96</v>
      </c>
      <c r="BKR77">
        <v>386.29</v>
      </c>
      <c r="BKS77">
        <v>162.32</v>
      </c>
      <c r="BKT77">
        <v>597.16999999999996</v>
      </c>
      <c r="BKU77">
        <v>793.84</v>
      </c>
      <c r="BKV77">
        <v>159.34</v>
      </c>
      <c r="BKW77" t="e">
        <f>NA()</f>
        <v>#N/A</v>
      </c>
      <c r="BKX77">
        <v>317.39</v>
      </c>
      <c r="BKY77">
        <v>926.95</v>
      </c>
      <c r="BKZ77">
        <v>140.19</v>
      </c>
      <c r="BLA77">
        <v>166.52</v>
      </c>
      <c r="BLB77">
        <v>83.28</v>
      </c>
      <c r="BLC77">
        <v>640.9</v>
      </c>
      <c r="BLD77">
        <v>63.89</v>
      </c>
      <c r="BLE77">
        <v>55.87</v>
      </c>
      <c r="BLF77">
        <v>47.51</v>
      </c>
      <c r="BLG77">
        <v>586.82000000000005</v>
      </c>
      <c r="BLH77">
        <v>943.17</v>
      </c>
      <c r="BLI77">
        <v>83.95</v>
      </c>
      <c r="BLJ77">
        <v>115.07</v>
      </c>
      <c r="BLK77">
        <v>550.53</v>
      </c>
      <c r="BLL77">
        <v>666.95</v>
      </c>
      <c r="BLM77">
        <v>32.18</v>
      </c>
      <c r="BLN77">
        <v>110.75</v>
      </c>
      <c r="BLO77">
        <v>148.13</v>
      </c>
      <c r="BLP77">
        <v>738.57</v>
      </c>
      <c r="BLQ77">
        <v>372.58</v>
      </c>
      <c r="BLR77" t="e">
        <f>NA()</f>
        <v>#N/A</v>
      </c>
      <c r="BLS77">
        <v>107.98</v>
      </c>
      <c r="BLT77">
        <v>524.09</v>
      </c>
      <c r="BLU77">
        <v>42.87</v>
      </c>
      <c r="BLV77">
        <v>141.37</v>
      </c>
      <c r="BLW77">
        <v>418.31</v>
      </c>
      <c r="BLX77">
        <v>873.04</v>
      </c>
      <c r="BLY77">
        <v>164.83</v>
      </c>
      <c r="BLZ77">
        <v>58.78</v>
      </c>
      <c r="BMA77">
        <v>650.38</v>
      </c>
      <c r="BMB77">
        <v>327.32</v>
      </c>
      <c r="BMC77">
        <v>230.03</v>
      </c>
      <c r="BMD77" t="e">
        <f>NA()</f>
        <v>#N/A</v>
      </c>
      <c r="BME77">
        <v>721.41</v>
      </c>
      <c r="BMF77">
        <v>636.13</v>
      </c>
      <c r="BMG77">
        <v>350.61</v>
      </c>
      <c r="BMH77">
        <v>582.73</v>
      </c>
      <c r="BMI77">
        <v>45.38</v>
      </c>
      <c r="BMJ77">
        <v>63.65</v>
      </c>
      <c r="BMK77">
        <v>562.15</v>
      </c>
      <c r="BML77">
        <v>41.52</v>
      </c>
      <c r="BMM77">
        <v>621.69000000000005</v>
      </c>
      <c r="BMN77">
        <v>28.09</v>
      </c>
      <c r="BMO77">
        <v>983.79</v>
      </c>
      <c r="BMP77">
        <v>562.67999999999995</v>
      </c>
      <c r="BMQ77">
        <v>357.29</v>
      </c>
      <c r="BMR77">
        <v>114.45</v>
      </c>
      <c r="BMS77">
        <v>199.28</v>
      </c>
      <c r="BMT77">
        <v>163.46</v>
      </c>
      <c r="BMU77">
        <v>137.5</v>
      </c>
      <c r="BMV77">
        <v>469.2</v>
      </c>
      <c r="BMW77">
        <v>184.23</v>
      </c>
      <c r="BMX77">
        <v>203.95</v>
      </c>
      <c r="BMY77">
        <v>78.69</v>
      </c>
      <c r="BMZ77">
        <v>17.260000000000002</v>
      </c>
      <c r="BNA77">
        <v>1138.82</v>
      </c>
      <c r="BNB77">
        <v>253.88</v>
      </c>
      <c r="BNC77">
        <v>122.94</v>
      </c>
      <c r="BND77">
        <v>337.72</v>
      </c>
      <c r="BNE77">
        <v>1487.46</v>
      </c>
      <c r="BNF77">
        <v>1145.3399999999999</v>
      </c>
      <c r="BNG77">
        <v>69.44</v>
      </c>
      <c r="BNH77">
        <v>594.97</v>
      </c>
      <c r="BNI77">
        <v>452.56</v>
      </c>
      <c r="BNJ77">
        <v>50.96</v>
      </c>
      <c r="BNK77">
        <v>255.77</v>
      </c>
      <c r="BNL77">
        <v>1005.15</v>
      </c>
      <c r="BNM77">
        <v>50.34</v>
      </c>
      <c r="BNN77">
        <v>595.74</v>
      </c>
      <c r="BNO77">
        <v>896.79</v>
      </c>
      <c r="BNP77">
        <v>373.56</v>
      </c>
      <c r="BNQ77">
        <v>41.37</v>
      </c>
      <c r="BNR77">
        <v>445.09</v>
      </c>
      <c r="BNS77">
        <v>186.38</v>
      </c>
      <c r="BNT77">
        <v>19.43</v>
      </c>
      <c r="BNU77">
        <v>58.74</v>
      </c>
      <c r="BNV77">
        <v>19.21</v>
      </c>
      <c r="BNW77">
        <v>498.49</v>
      </c>
      <c r="BNX77">
        <v>52.41</v>
      </c>
      <c r="BNY77">
        <v>613.32000000000005</v>
      </c>
      <c r="BNZ77">
        <v>501.82</v>
      </c>
      <c r="BOA77">
        <v>712.15</v>
      </c>
      <c r="BOB77">
        <v>365.97</v>
      </c>
      <c r="BOC77">
        <v>100.34</v>
      </c>
      <c r="BOD77">
        <v>285.38</v>
      </c>
      <c r="BOE77">
        <v>916</v>
      </c>
      <c r="BOF77">
        <v>332.75</v>
      </c>
      <c r="BOG77">
        <v>388.11</v>
      </c>
      <c r="BOH77">
        <v>579.88</v>
      </c>
      <c r="BOI77">
        <v>526.95000000000005</v>
      </c>
      <c r="BOJ77">
        <v>40.159999999999997</v>
      </c>
      <c r="BOK77">
        <v>65.12</v>
      </c>
      <c r="BOL77" t="e">
        <f>NA()</f>
        <v>#N/A</v>
      </c>
      <c r="BOM77">
        <v>19.46</v>
      </c>
      <c r="BON77">
        <v>121.54</v>
      </c>
      <c r="BOO77">
        <v>60.32</v>
      </c>
      <c r="BOP77">
        <v>299.22000000000003</v>
      </c>
      <c r="BOQ77">
        <v>210.84</v>
      </c>
      <c r="BOR77">
        <v>58.85</v>
      </c>
      <c r="BOS77">
        <v>118.19</v>
      </c>
      <c r="BOT77">
        <v>398.7</v>
      </c>
      <c r="BOU77">
        <v>1458.58</v>
      </c>
      <c r="BOV77">
        <v>401.5</v>
      </c>
      <c r="BOW77">
        <v>44.72</v>
      </c>
      <c r="BOX77">
        <v>22.01</v>
      </c>
      <c r="BOY77">
        <v>3.64</v>
      </c>
      <c r="BOZ77" t="e">
        <f>NA()</f>
        <v>#N/A</v>
      </c>
      <c r="BPA77">
        <v>376.96</v>
      </c>
      <c r="BPB77">
        <v>145.82</v>
      </c>
      <c r="BPC77">
        <v>618.33000000000004</v>
      </c>
      <c r="BPD77">
        <v>141.04</v>
      </c>
      <c r="BPE77">
        <v>19.7</v>
      </c>
      <c r="BPF77">
        <v>260.92</v>
      </c>
      <c r="BPG77">
        <v>47.3</v>
      </c>
      <c r="BPH77">
        <v>277.18</v>
      </c>
      <c r="BPI77">
        <v>46.5</v>
      </c>
      <c r="BPJ77">
        <v>959.9</v>
      </c>
      <c r="BPK77">
        <v>394.8</v>
      </c>
      <c r="BPL77">
        <v>1967.13</v>
      </c>
      <c r="BPM77">
        <v>567.13</v>
      </c>
      <c r="BPN77">
        <v>44.21</v>
      </c>
      <c r="BPO77">
        <v>16.34</v>
      </c>
      <c r="BPP77">
        <v>1507.19</v>
      </c>
      <c r="BPQ77">
        <v>27.58</v>
      </c>
      <c r="BPR77">
        <v>17.260000000000002</v>
      </c>
      <c r="BPS77">
        <v>966.79</v>
      </c>
      <c r="BPT77">
        <v>146.37</v>
      </c>
      <c r="BPU77">
        <v>759.59</v>
      </c>
      <c r="BPV77">
        <v>381</v>
      </c>
      <c r="BPW77">
        <v>947.16</v>
      </c>
      <c r="BPX77">
        <v>34.840000000000003</v>
      </c>
      <c r="BPY77">
        <v>392.68</v>
      </c>
      <c r="BPZ77">
        <v>31.94</v>
      </c>
      <c r="BQA77">
        <v>108</v>
      </c>
      <c r="BQB77">
        <v>78.7</v>
      </c>
      <c r="BQC77">
        <v>34.82</v>
      </c>
      <c r="BQD77">
        <v>14.66</v>
      </c>
      <c r="BQE77">
        <v>128.16</v>
      </c>
      <c r="BQF77">
        <v>159.63</v>
      </c>
      <c r="BQG77">
        <v>471.88</v>
      </c>
      <c r="BQH77">
        <v>93.15</v>
      </c>
      <c r="BQI77">
        <v>876.21</v>
      </c>
      <c r="BQJ77">
        <v>557.89</v>
      </c>
      <c r="BQK77">
        <v>710.46</v>
      </c>
      <c r="BQL77">
        <v>192.23</v>
      </c>
      <c r="BQM77">
        <v>776.82</v>
      </c>
      <c r="BQN77">
        <v>243.5</v>
      </c>
      <c r="BQO77">
        <v>278.39999999999998</v>
      </c>
      <c r="BQP77">
        <v>190.29</v>
      </c>
      <c r="BQQ77">
        <v>174.04</v>
      </c>
      <c r="BQR77">
        <v>162.36000000000001</v>
      </c>
      <c r="BQS77">
        <v>76.38</v>
      </c>
      <c r="BQT77">
        <v>312.37</v>
      </c>
      <c r="BQU77">
        <v>580.41</v>
      </c>
      <c r="BQV77">
        <v>1021.12</v>
      </c>
      <c r="BQW77">
        <v>807.95</v>
      </c>
      <c r="BQX77" t="e">
        <f>NA()</f>
        <v>#N/A</v>
      </c>
      <c r="BQY77">
        <v>1069.77</v>
      </c>
      <c r="BQZ77">
        <v>425.22</v>
      </c>
      <c r="BRA77">
        <v>173.37</v>
      </c>
      <c r="BRB77">
        <v>244.86</v>
      </c>
      <c r="BRC77">
        <v>522.16999999999996</v>
      </c>
      <c r="BRD77">
        <v>607.71</v>
      </c>
      <c r="BRE77">
        <v>240.45</v>
      </c>
      <c r="BRF77">
        <v>1447.94</v>
      </c>
      <c r="BRG77" t="e">
        <f>NA()</f>
        <v>#N/A</v>
      </c>
      <c r="BRH77">
        <v>257.45</v>
      </c>
      <c r="BRI77">
        <v>150.22999999999999</v>
      </c>
      <c r="BRJ77">
        <v>346.65</v>
      </c>
      <c r="BRK77">
        <v>408.34</v>
      </c>
      <c r="BRL77">
        <v>114.2</v>
      </c>
      <c r="BRM77">
        <v>111.23</v>
      </c>
      <c r="BRN77">
        <v>1060.46</v>
      </c>
      <c r="BRO77">
        <v>1205</v>
      </c>
      <c r="BRP77">
        <v>67.67</v>
      </c>
      <c r="BRQ77">
        <v>235.81</v>
      </c>
      <c r="BRR77">
        <v>677.33</v>
      </c>
      <c r="BRS77">
        <v>255.33</v>
      </c>
      <c r="BRT77">
        <v>62.56</v>
      </c>
      <c r="BRU77">
        <v>60.97</v>
      </c>
      <c r="BRV77" t="e">
        <f>NA()</f>
        <v>#N/A</v>
      </c>
      <c r="BRW77">
        <v>577.94000000000005</v>
      </c>
      <c r="BRX77">
        <v>565.45000000000005</v>
      </c>
      <c r="BRY77" t="e">
        <f>NA()</f>
        <v>#N/A</v>
      </c>
      <c r="BRZ77">
        <v>907.46</v>
      </c>
      <c r="BSA77">
        <v>146.69999999999999</v>
      </c>
      <c r="BSB77">
        <v>350.68</v>
      </c>
      <c r="BSC77" t="e">
        <f>NA()</f>
        <v>#N/A</v>
      </c>
      <c r="BSD77">
        <v>262.08</v>
      </c>
      <c r="BSE77">
        <v>134.93</v>
      </c>
      <c r="BSF77" t="e">
        <f>NA()</f>
        <v>#N/A</v>
      </c>
      <c r="BSG77">
        <v>2180.2199999999998</v>
      </c>
      <c r="BSH77">
        <v>548.20000000000005</v>
      </c>
      <c r="BSI77">
        <v>155.38</v>
      </c>
      <c r="BSJ77">
        <v>204.38</v>
      </c>
      <c r="BSK77">
        <v>107.02</v>
      </c>
      <c r="BSL77">
        <v>160.09</v>
      </c>
      <c r="BSM77">
        <v>535.13</v>
      </c>
      <c r="BSN77">
        <v>96.74</v>
      </c>
      <c r="BSO77">
        <v>732.41</v>
      </c>
      <c r="BSP77">
        <v>22.57</v>
      </c>
      <c r="BSQ77" t="e">
        <f>NA()</f>
        <v>#N/A</v>
      </c>
      <c r="BSR77">
        <v>714.37</v>
      </c>
      <c r="BSS77">
        <v>358.07</v>
      </c>
      <c r="BST77">
        <v>308.93</v>
      </c>
      <c r="BSU77">
        <v>207.35</v>
      </c>
      <c r="BSV77">
        <v>289.14999999999998</v>
      </c>
      <c r="BSW77">
        <v>94.04</v>
      </c>
      <c r="BSX77">
        <v>202.55</v>
      </c>
      <c r="BSY77">
        <v>572.20000000000005</v>
      </c>
      <c r="BSZ77">
        <v>83.88</v>
      </c>
      <c r="BTA77">
        <v>740.42</v>
      </c>
      <c r="BTB77">
        <v>750.87</v>
      </c>
      <c r="BTC77">
        <v>304.83</v>
      </c>
      <c r="BTD77">
        <v>599.1</v>
      </c>
      <c r="BTE77">
        <v>1.23</v>
      </c>
      <c r="BTF77">
        <v>272.06</v>
      </c>
      <c r="BTG77">
        <v>1021.06</v>
      </c>
      <c r="BTH77">
        <v>115.51</v>
      </c>
      <c r="BTI77">
        <v>145.13</v>
      </c>
      <c r="BTJ77">
        <v>355.9</v>
      </c>
      <c r="BTK77">
        <v>21.31</v>
      </c>
      <c r="BTL77">
        <v>139.72999999999999</v>
      </c>
      <c r="BTM77">
        <v>235.39</v>
      </c>
      <c r="BTN77">
        <v>499.62</v>
      </c>
      <c r="BTO77">
        <v>636.03</v>
      </c>
      <c r="BTP77">
        <v>70.930000000000007</v>
      </c>
      <c r="BTQ77">
        <v>32.43</v>
      </c>
      <c r="BTR77">
        <v>804.03</v>
      </c>
      <c r="BTS77">
        <v>983.25</v>
      </c>
      <c r="BTT77">
        <v>639.24</v>
      </c>
      <c r="BTU77">
        <v>1319.49</v>
      </c>
      <c r="BTV77">
        <v>808.82</v>
      </c>
      <c r="BTW77">
        <v>340.5</v>
      </c>
      <c r="BTX77">
        <v>139.72999999999999</v>
      </c>
      <c r="BTY77" t="e">
        <f>NA()</f>
        <v>#N/A</v>
      </c>
      <c r="BTZ77">
        <v>444.28</v>
      </c>
      <c r="BUA77">
        <v>149.88</v>
      </c>
      <c r="BUB77">
        <v>190.27</v>
      </c>
      <c r="BUC77">
        <v>277.36</v>
      </c>
      <c r="BUD77">
        <v>366.24</v>
      </c>
      <c r="BUE77">
        <v>152.68</v>
      </c>
      <c r="BUF77">
        <v>742.17</v>
      </c>
      <c r="BUG77">
        <v>867.01</v>
      </c>
      <c r="BUH77">
        <v>36.17</v>
      </c>
      <c r="BUI77">
        <v>121.73</v>
      </c>
      <c r="BUJ77">
        <v>525.16</v>
      </c>
      <c r="BUK77">
        <v>445.58</v>
      </c>
      <c r="BUL77">
        <v>431.06</v>
      </c>
      <c r="BUM77">
        <v>854.04</v>
      </c>
      <c r="BUN77">
        <v>76.83</v>
      </c>
      <c r="BUO77">
        <v>23.16</v>
      </c>
      <c r="BUP77">
        <v>281.79000000000002</v>
      </c>
      <c r="BUQ77">
        <v>388.69</v>
      </c>
      <c r="BUR77">
        <v>845.73</v>
      </c>
      <c r="BUS77">
        <v>999.75</v>
      </c>
      <c r="BUT77">
        <v>323.82</v>
      </c>
      <c r="BUU77">
        <v>114.75</v>
      </c>
      <c r="BUV77">
        <v>152.35</v>
      </c>
      <c r="BUW77">
        <v>197.02</v>
      </c>
      <c r="BUX77">
        <v>346.02</v>
      </c>
      <c r="BUY77">
        <v>76.23</v>
      </c>
      <c r="BUZ77">
        <v>603.94000000000005</v>
      </c>
      <c r="BVA77">
        <v>339.06</v>
      </c>
      <c r="BVB77" t="e">
        <f>NA()</f>
        <v>#N/A</v>
      </c>
      <c r="BVC77">
        <v>416.78</v>
      </c>
      <c r="BVD77">
        <v>444.42</v>
      </c>
      <c r="BVE77">
        <v>7.63</v>
      </c>
      <c r="BVF77">
        <v>57.13</v>
      </c>
      <c r="BVG77">
        <v>243.79</v>
      </c>
      <c r="BVH77">
        <v>129.88</v>
      </c>
      <c r="BVI77">
        <v>1258.55</v>
      </c>
      <c r="BVJ77">
        <v>722.89</v>
      </c>
      <c r="BVK77" t="e">
        <f>NA()</f>
        <v>#N/A</v>
      </c>
      <c r="BVL77">
        <v>480.89</v>
      </c>
      <c r="BVM77">
        <v>279.56</v>
      </c>
      <c r="BVN77" t="e">
        <f>NA()</f>
        <v>#N/A</v>
      </c>
      <c r="BVO77">
        <v>79.69</v>
      </c>
      <c r="BVP77">
        <v>262.89999999999998</v>
      </c>
      <c r="BVQ77">
        <v>139.72</v>
      </c>
      <c r="BVR77">
        <v>290.66000000000003</v>
      </c>
      <c r="BVS77" t="e">
        <f>NA()</f>
        <v>#N/A</v>
      </c>
      <c r="BVT77">
        <v>837.27</v>
      </c>
      <c r="BVU77">
        <v>32.08</v>
      </c>
      <c r="BVV77">
        <v>206.26</v>
      </c>
      <c r="BVW77">
        <v>318.64</v>
      </c>
      <c r="BVX77">
        <v>1190.32</v>
      </c>
      <c r="BVY77">
        <v>25.75</v>
      </c>
      <c r="BVZ77">
        <v>35.17</v>
      </c>
      <c r="BWA77">
        <v>1386.34</v>
      </c>
      <c r="BWB77">
        <v>121</v>
      </c>
      <c r="BWC77">
        <v>19.28</v>
      </c>
      <c r="BWD77">
        <v>197.29</v>
      </c>
      <c r="BWE77">
        <v>330.34</v>
      </c>
      <c r="BWF77" t="e">
        <f>NA()</f>
        <v>#N/A</v>
      </c>
      <c r="BWG77">
        <v>123.43</v>
      </c>
      <c r="BWH77">
        <v>44.69</v>
      </c>
      <c r="BWI77">
        <v>674.96</v>
      </c>
      <c r="BWJ77">
        <v>141.66</v>
      </c>
      <c r="BWK77">
        <v>280.43</v>
      </c>
      <c r="BWL77">
        <v>585.09</v>
      </c>
      <c r="BWM77">
        <v>12.6</v>
      </c>
      <c r="BWN77">
        <v>408.92</v>
      </c>
      <c r="BWO77">
        <v>29.15</v>
      </c>
      <c r="BWP77">
        <v>101.76</v>
      </c>
      <c r="BWQ77">
        <v>264.75</v>
      </c>
      <c r="BWR77">
        <v>419.42</v>
      </c>
      <c r="BWS77">
        <v>449.4</v>
      </c>
      <c r="BWT77">
        <v>491.08</v>
      </c>
      <c r="BWU77">
        <v>408.32</v>
      </c>
      <c r="BWV77">
        <v>1108.33</v>
      </c>
      <c r="BWW77">
        <v>580.6</v>
      </c>
      <c r="BWX77">
        <v>14.05</v>
      </c>
      <c r="BWY77">
        <v>64.12</v>
      </c>
      <c r="BWZ77">
        <v>148.18</v>
      </c>
      <c r="BXA77">
        <v>280.87</v>
      </c>
      <c r="BXB77">
        <v>69.39</v>
      </c>
      <c r="BXC77">
        <v>83.46</v>
      </c>
      <c r="BXD77">
        <v>705.23</v>
      </c>
      <c r="BXE77">
        <v>62.19</v>
      </c>
      <c r="BXF77" t="e">
        <f>NA()</f>
        <v>#N/A</v>
      </c>
      <c r="BXG77">
        <v>11.14</v>
      </c>
      <c r="BXH77" t="e">
        <f>NA()</f>
        <v>#N/A</v>
      </c>
      <c r="BXI77">
        <v>566.52</v>
      </c>
      <c r="BXJ77">
        <v>532.66999999999996</v>
      </c>
      <c r="BXK77">
        <v>311.67</v>
      </c>
      <c r="BXL77">
        <v>38.78</v>
      </c>
      <c r="BXM77">
        <v>166.21</v>
      </c>
      <c r="BXN77">
        <v>719.74</v>
      </c>
      <c r="BXO77">
        <v>650.51</v>
      </c>
      <c r="BXP77">
        <v>31.26</v>
      </c>
      <c r="BXQ77">
        <v>84.57</v>
      </c>
      <c r="BXR77">
        <v>164.32</v>
      </c>
      <c r="BXS77">
        <v>295.76</v>
      </c>
      <c r="BXT77">
        <v>271.91000000000003</v>
      </c>
      <c r="BXU77" t="e">
        <f>NA()</f>
        <v>#N/A</v>
      </c>
      <c r="BXV77">
        <v>245.97</v>
      </c>
      <c r="BXW77">
        <v>517.4</v>
      </c>
      <c r="BXX77">
        <v>624.20000000000005</v>
      </c>
      <c r="BXY77" t="e">
        <f>NA()</f>
        <v>#N/A</v>
      </c>
      <c r="BXZ77">
        <v>30.73</v>
      </c>
      <c r="BYA77">
        <v>282.36</v>
      </c>
      <c r="BYB77">
        <v>900.26</v>
      </c>
      <c r="BYC77">
        <v>714.73</v>
      </c>
      <c r="BYD77">
        <v>444.68</v>
      </c>
      <c r="BYE77">
        <v>279.48</v>
      </c>
      <c r="BYF77">
        <v>529.12</v>
      </c>
      <c r="BYG77">
        <v>111.83</v>
      </c>
      <c r="BYH77">
        <v>159.84</v>
      </c>
      <c r="BYI77">
        <v>158.22</v>
      </c>
      <c r="BYJ77" t="e">
        <f>NA()</f>
        <v>#N/A</v>
      </c>
      <c r="BYK77" t="e">
        <f>NA()</f>
        <v>#N/A</v>
      </c>
      <c r="BYL77" t="e">
        <f>NA()</f>
        <v>#N/A</v>
      </c>
      <c r="BYM77">
        <v>311.86</v>
      </c>
      <c r="BYN77">
        <v>1224.49</v>
      </c>
      <c r="BYO77">
        <v>899.92</v>
      </c>
      <c r="BYP77">
        <v>373.67</v>
      </c>
      <c r="BYQ77">
        <v>304.08999999999997</v>
      </c>
      <c r="BYR77">
        <v>103</v>
      </c>
      <c r="BYS77">
        <v>500.25</v>
      </c>
      <c r="BYT77">
        <v>337.46</v>
      </c>
      <c r="BYU77">
        <v>389.22</v>
      </c>
      <c r="BYV77">
        <v>424.41</v>
      </c>
      <c r="BYW77">
        <v>77.739999999999995</v>
      </c>
      <c r="BYX77">
        <v>380.68</v>
      </c>
      <c r="BYY77">
        <v>212.46</v>
      </c>
      <c r="BYZ77">
        <v>284.77</v>
      </c>
      <c r="BZA77">
        <v>903.08</v>
      </c>
      <c r="BZB77">
        <v>654.15</v>
      </c>
      <c r="BZC77">
        <v>171.52</v>
      </c>
      <c r="BZD77">
        <v>469.61</v>
      </c>
      <c r="BZE77">
        <v>149.49</v>
      </c>
      <c r="BZF77">
        <v>111.37</v>
      </c>
      <c r="BZG77">
        <v>680.37</v>
      </c>
      <c r="BZH77">
        <v>241.5</v>
      </c>
      <c r="BZI77">
        <v>687.5</v>
      </c>
      <c r="BZJ77">
        <v>1692.91</v>
      </c>
      <c r="BZK77" t="e">
        <f>NA()</f>
        <v>#N/A</v>
      </c>
      <c r="BZL77" t="e">
        <f>NA()</f>
        <v>#N/A</v>
      </c>
      <c r="BZM77">
        <v>549.36</v>
      </c>
      <c r="BZN77">
        <v>506.67</v>
      </c>
      <c r="BZO77">
        <v>249.63</v>
      </c>
      <c r="BZP77">
        <v>374.97</v>
      </c>
      <c r="BZQ77">
        <v>292.56</v>
      </c>
      <c r="BZR77">
        <v>394.93</v>
      </c>
      <c r="BZS77" t="e">
        <f>NA()</f>
        <v>#N/A</v>
      </c>
      <c r="BZT77">
        <v>195.3</v>
      </c>
      <c r="BZU77">
        <v>262.49</v>
      </c>
      <c r="BZV77">
        <v>1257.44</v>
      </c>
      <c r="BZW77">
        <v>95.46</v>
      </c>
      <c r="BZX77">
        <v>223.46</v>
      </c>
      <c r="BZY77">
        <v>1062</v>
      </c>
      <c r="BZZ77">
        <v>375.45</v>
      </c>
      <c r="CAA77">
        <v>143.88999999999999</v>
      </c>
      <c r="CAB77">
        <v>57.44</v>
      </c>
      <c r="CAC77">
        <v>125.68</v>
      </c>
      <c r="CAD77">
        <v>57.04</v>
      </c>
      <c r="CAE77">
        <v>125.61</v>
      </c>
      <c r="CAF77">
        <v>1341.88</v>
      </c>
      <c r="CAG77">
        <v>243.55</v>
      </c>
      <c r="CAH77">
        <v>169.11</v>
      </c>
      <c r="CAI77">
        <v>143.57</v>
      </c>
      <c r="CAJ77">
        <v>372</v>
      </c>
      <c r="CAK77">
        <v>85.63</v>
      </c>
      <c r="CAL77">
        <v>336.07</v>
      </c>
      <c r="CAM77">
        <v>220.47</v>
      </c>
      <c r="CAN77">
        <v>754.01</v>
      </c>
      <c r="CAO77">
        <v>552.72</v>
      </c>
      <c r="CAP77">
        <v>231.55</v>
      </c>
      <c r="CAQ77">
        <v>100.63</v>
      </c>
      <c r="CAR77">
        <v>568.26</v>
      </c>
      <c r="CAS77">
        <v>329.73</v>
      </c>
      <c r="CAT77">
        <v>295.83999999999997</v>
      </c>
      <c r="CAU77">
        <v>246.29</v>
      </c>
      <c r="CAV77">
        <v>604.19000000000005</v>
      </c>
      <c r="CAW77">
        <v>392.55</v>
      </c>
      <c r="CAX77">
        <v>730.05</v>
      </c>
      <c r="CAY77">
        <v>49.37</v>
      </c>
      <c r="CAZ77">
        <v>292.12</v>
      </c>
      <c r="CBA77">
        <v>83.38</v>
      </c>
      <c r="CBB77">
        <v>496.54</v>
      </c>
      <c r="CBC77" t="e">
        <f>NA()</f>
        <v>#N/A</v>
      </c>
      <c r="CBD77">
        <v>365.36</v>
      </c>
      <c r="CBE77" t="e">
        <f>NA()</f>
        <v>#N/A</v>
      </c>
      <c r="CBF77">
        <v>601.20000000000005</v>
      </c>
      <c r="CBG77">
        <v>1436.89</v>
      </c>
      <c r="CBH77">
        <v>762.47</v>
      </c>
      <c r="CBI77" t="e">
        <f>NA()</f>
        <v>#N/A</v>
      </c>
      <c r="CBJ77">
        <v>715.15</v>
      </c>
      <c r="CBK77">
        <v>3551.29</v>
      </c>
      <c r="CBL77">
        <v>586.04999999999995</v>
      </c>
      <c r="CBM77">
        <v>1184.08</v>
      </c>
      <c r="CBN77">
        <v>90.01</v>
      </c>
      <c r="CBO77">
        <v>120.91</v>
      </c>
      <c r="CBP77">
        <v>250.49</v>
      </c>
      <c r="CBQ77" t="e">
        <f>NA()</f>
        <v>#N/A</v>
      </c>
      <c r="CBR77">
        <v>507.92</v>
      </c>
      <c r="CBS77">
        <v>866.96</v>
      </c>
      <c r="CBT77">
        <v>116.58</v>
      </c>
      <c r="CBU77" t="e">
        <f>NA()</f>
        <v>#N/A</v>
      </c>
      <c r="CBV77" t="e">
        <f>NA()</f>
        <v>#N/A</v>
      </c>
      <c r="CBW77">
        <v>23.72</v>
      </c>
      <c r="CBX77">
        <v>728.94</v>
      </c>
      <c r="CBY77">
        <v>780.73</v>
      </c>
      <c r="CBZ77">
        <v>453.68</v>
      </c>
      <c r="CCA77">
        <v>536.29</v>
      </c>
      <c r="CCB77">
        <v>775.99</v>
      </c>
      <c r="CCC77">
        <v>425.32</v>
      </c>
      <c r="CCD77">
        <v>468.58</v>
      </c>
      <c r="CCE77">
        <v>24.96</v>
      </c>
      <c r="CCF77">
        <v>191.45</v>
      </c>
      <c r="CCG77">
        <v>1659.52</v>
      </c>
      <c r="CCH77">
        <v>776.64</v>
      </c>
      <c r="CCI77">
        <v>33.36</v>
      </c>
      <c r="CCJ77">
        <v>253.58</v>
      </c>
      <c r="CCK77">
        <v>469.31</v>
      </c>
      <c r="CCL77">
        <v>43.75</v>
      </c>
      <c r="CCM77">
        <v>120.7</v>
      </c>
      <c r="CCN77">
        <v>21.92</v>
      </c>
      <c r="CCO77">
        <v>56.94</v>
      </c>
      <c r="CCP77">
        <v>530.32000000000005</v>
      </c>
      <c r="CCQ77">
        <v>163.13</v>
      </c>
      <c r="CCR77">
        <v>557.22</v>
      </c>
      <c r="CCS77" t="e">
        <f>NA()</f>
        <v>#N/A</v>
      </c>
      <c r="CCT77">
        <v>282.02999999999997</v>
      </c>
      <c r="CCU77">
        <v>220.88</v>
      </c>
      <c r="CCV77">
        <v>324.82</v>
      </c>
      <c r="CCW77">
        <v>68.760000000000005</v>
      </c>
      <c r="CCX77">
        <v>596.16999999999996</v>
      </c>
      <c r="CCY77">
        <v>274.98</v>
      </c>
      <c r="CCZ77">
        <v>1205.6199999999999</v>
      </c>
      <c r="CDA77">
        <v>176.63</v>
      </c>
      <c r="CDB77">
        <v>167.11</v>
      </c>
      <c r="CDC77">
        <v>82.34</v>
      </c>
      <c r="CDD77">
        <v>335</v>
      </c>
      <c r="CDE77">
        <v>245.61</v>
      </c>
      <c r="CDF77">
        <v>996.05</v>
      </c>
      <c r="CDG77">
        <v>125.64</v>
      </c>
      <c r="CDH77">
        <v>101.83</v>
      </c>
      <c r="CDI77">
        <v>628.84</v>
      </c>
      <c r="CDJ77">
        <v>1032.02</v>
      </c>
      <c r="CDK77">
        <v>88.72</v>
      </c>
      <c r="CDL77">
        <v>9.66</v>
      </c>
      <c r="CDM77">
        <v>85.81</v>
      </c>
      <c r="CDN77">
        <v>580.41</v>
      </c>
      <c r="CDO77">
        <v>1277.67</v>
      </c>
      <c r="CDP77">
        <v>461.47</v>
      </c>
      <c r="CDQ77">
        <v>144.59</v>
      </c>
      <c r="CDR77">
        <v>173.46</v>
      </c>
      <c r="CDS77">
        <v>250.68</v>
      </c>
      <c r="CDT77" t="e">
        <f>NA()</f>
        <v>#N/A</v>
      </c>
      <c r="CDU77" t="e">
        <f>NA()</f>
        <v>#N/A</v>
      </c>
      <c r="CDV77" t="e">
        <f>NA()</f>
        <v>#N/A</v>
      </c>
      <c r="CDW77">
        <v>195.5</v>
      </c>
      <c r="CDX77">
        <v>112.77</v>
      </c>
      <c r="CDY77">
        <v>460.64</v>
      </c>
      <c r="CDZ77">
        <v>740.84</v>
      </c>
      <c r="CEA77">
        <v>628.39</v>
      </c>
      <c r="CEB77">
        <v>70.849999999999994</v>
      </c>
      <c r="CEC77">
        <v>248.15</v>
      </c>
      <c r="CED77">
        <v>627.16</v>
      </c>
      <c r="CEE77">
        <v>447.43</v>
      </c>
      <c r="CEF77">
        <v>105.83</v>
      </c>
      <c r="CEG77">
        <v>622.58000000000004</v>
      </c>
      <c r="CEH77">
        <v>437.17</v>
      </c>
      <c r="CEI77">
        <v>66.47</v>
      </c>
      <c r="CEJ77">
        <v>992.32</v>
      </c>
      <c r="CEK77">
        <v>438.03</v>
      </c>
      <c r="CEL77">
        <v>215.61</v>
      </c>
      <c r="CEM77">
        <v>652.30999999999995</v>
      </c>
      <c r="CEN77">
        <v>299.85000000000002</v>
      </c>
      <c r="CEO77">
        <v>641.91999999999996</v>
      </c>
      <c r="CEP77">
        <v>614.88</v>
      </c>
      <c r="CEQ77">
        <v>478.45</v>
      </c>
      <c r="CER77">
        <v>796.65</v>
      </c>
      <c r="CES77">
        <v>305.77</v>
      </c>
      <c r="CET77">
        <v>41.74</v>
      </c>
      <c r="CEU77">
        <v>1788.58</v>
      </c>
      <c r="CEV77">
        <v>596.27</v>
      </c>
      <c r="CEW77">
        <v>525.95000000000005</v>
      </c>
      <c r="CEX77">
        <v>185.07</v>
      </c>
      <c r="CEY77">
        <v>563.46</v>
      </c>
      <c r="CEZ77">
        <v>130.06</v>
      </c>
      <c r="CFA77">
        <v>39.58</v>
      </c>
      <c r="CFB77">
        <v>671.86</v>
      </c>
      <c r="CFC77">
        <v>93.26</v>
      </c>
      <c r="CFD77">
        <v>437.45</v>
      </c>
      <c r="CFE77">
        <v>159.32</v>
      </c>
      <c r="CFF77">
        <v>83.01</v>
      </c>
      <c r="CFG77">
        <v>284.19</v>
      </c>
      <c r="CFH77">
        <v>553.91999999999996</v>
      </c>
      <c r="CFI77">
        <v>249.4</v>
      </c>
      <c r="CFJ77">
        <v>1130.9100000000001</v>
      </c>
      <c r="CFK77" t="e">
        <f>NA()</f>
        <v>#N/A</v>
      </c>
      <c r="CFL77">
        <v>35.950000000000003</v>
      </c>
      <c r="CFM77">
        <v>99.1</v>
      </c>
      <c r="CFN77">
        <v>161.88999999999999</v>
      </c>
      <c r="CFO77">
        <v>170.6</v>
      </c>
      <c r="CFP77">
        <v>182.92</v>
      </c>
      <c r="CFQ77">
        <v>306.43</v>
      </c>
      <c r="CFR77">
        <v>39.76</v>
      </c>
      <c r="CFS77">
        <v>621.09</v>
      </c>
      <c r="CFT77">
        <v>19.11</v>
      </c>
      <c r="CFU77">
        <v>359.92</v>
      </c>
      <c r="CFV77">
        <v>744.97</v>
      </c>
      <c r="CFW77">
        <v>376.18</v>
      </c>
      <c r="CFX77">
        <v>647.44000000000005</v>
      </c>
      <c r="CFY77" t="e">
        <f>NA()</f>
        <v>#N/A</v>
      </c>
      <c r="CFZ77">
        <v>909.39</v>
      </c>
      <c r="CGA77">
        <v>143.81</v>
      </c>
      <c r="CGB77">
        <v>306.77999999999997</v>
      </c>
      <c r="CGC77">
        <v>88.05</v>
      </c>
      <c r="CGD77">
        <v>847.46</v>
      </c>
      <c r="CGE77">
        <v>686.13</v>
      </c>
      <c r="CGF77">
        <v>204.4</v>
      </c>
      <c r="CGG77">
        <v>347.89</v>
      </c>
      <c r="CGH77">
        <v>972.06</v>
      </c>
      <c r="CGI77">
        <v>540.91</v>
      </c>
      <c r="CGJ77" t="e">
        <f>NA()</f>
        <v>#N/A</v>
      </c>
      <c r="CGK77">
        <v>518.71</v>
      </c>
      <c r="CGL77">
        <v>285.47000000000003</v>
      </c>
      <c r="CGM77">
        <v>110.83</v>
      </c>
      <c r="CGN77">
        <v>406.5</v>
      </c>
      <c r="CGO77">
        <v>442.56</v>
      </c>
      <c r="CGP77">
        <v>195.98</v>
      </c>
      <c r="CGQ77">
        <v>219.2</v>
      </c>
      <c r="CGR77">
        <v>499.66</v>
      </c>
      <c r="CGS77">
        <v>19.3</v>
      </c>
      <c r="CGT77">
        <v>813.21</v>
      </c>
      <c r="CGU77">
        <v>128.22999999999999</v>
      </c>
      <c r="CGV77">
        <v>258.93</v>
      </c>
      <c r="CGW77">
        <v>125.77</v>
      </c>
      <c r="CGX77">
        <v>534.08000000000004</v>
      </c>
      <c r="CGY77">
        <v>47.59</v>
      </c>
      <c r="CGZ77">
        <v>16.32</v>
      </c>
      <c r="CHA77">
        <v>90.44</v>
      </c>
      <c r="CHB77">
        <v>166.1</v>
      </c>
      <c r="CHC77">
        <v>131.44999999999999</v>
      </c>
      <c r="CHD77">
        <v>495.11</v>
      </c>
      <c r="CHE77">
        <v>683.22</v>
      </c>
      <c r="CHF77">
        <v>83.53</v>
      </c>
      <c r="CHG77">
        <v>133.44</v>
      </c>
      <c r="CHH77" t="e">
        <f>NA()</f>
        <v>#N/A</v>
      </c>
      <c r="CHI77">
        <v>946.67</v>
      </c>
      <c r="CHJ77">
        <v>98.68</v>
      </c>
      <c r="CHK77">
        <v>270.77999999999997</v>
      </c>
      <c r="CHL77">
        <v>983.69</v>
      </c>
      <c r="CHM77">
        <v>321.89999999999998</v>
      </c>
      <c r="CHN77">
        <v>176.32</v>
      </c>
      <c r="CHO77" t="e">
        <f>NA()</f>
        <v>#N/A</v>
      </c>
      <c r="CHP77">
        <v>739.65</v>
      </c>
      <c r="CHQ77">
        <v>35.479999999999997</v>
      </c>
      <c r="CHR77">
        <v>307.95</v>
      </c>
      <c r="CHS77">
        <v>193.2</v>
      </c>
      <c r="CHT77" t="e">
        <f>NA()</f>
        <v>#N/A</v>
      </c>
      <c r="CHU77">
        <v>42.49</v>
      </c>
      <c r="CHV77">
        <v>42.56</v>
      </c>
      <c r="CHW77">
        <v>195.06</v>
      </c>
      <c r="CHX77" t="e">
        <f>NA()</f>
        <v>#N/A</v>
      </c>
      <c r="CHY77">
        <v>635.19000000000005</v>
      </c>
      <c r="CHZ77">
        <v>63.02</v>
      </c>
      <c r="CIA77">
        <v>215.55</v>
      </c>
      <c r="CIB77">
        <v>139.62</v>
      </c>
      <c r="CIC77" t="e">
        <f>NA()</f>
        <v>#N/A</v>
      </c>
      <c r="CID77">
        <v>99.92</v>
      </c>
      <c r="CIE77">
        <v>328.04</v>
      </c>
      <c r="CIF77">
        <v>305.73</v>
      </c>
      <c r="CIG77">
        <v>142.43</v>
      </c>
      <c r="CIH77" t="e">
        <f>NA()</f>
        <v>#N/A</v>
      </c>
      <c r="CII77">
        <v>392.79</v>
      </c>
      <c r="CIJ77">
        <v>132.80000000000001</v>
      </c>
      <c r="CIK77">
        <v>82.09</v>
      </c>
      <c r="CIL77">
        <v>16.98</v>
      </c>
      <c r="CIM77">
        <v>271.52999999999997</v>
      </c>
      <c r="CIN77" t="e">
        <f>NA()</f>
        <v>#N/A</v>
      </c>
      <c r="CIO77">
        <v>700.37</v>
      </c>
      <c r="CIP77">
        <v>1144.48</v>
      </c>
      <c r="CIQ77">
        <v>81.91</v>
      </c>
      <c r="CIR77">
        <v>134.4</v>
      </c>
      <c r="CIS77">
        <v>558.48</v>
      </c>
      <c r="CIT77">
        <v>742.87</v>
      </c>
      <c r="CIU77">
        <v>109.08</v>
      </c>
      <c r="CIV77">
        <v>188.77</v>
      </c>
      <c r="CIW77">
        <v>585.9</v>
      </c>
      <c r="CIX77">
        <v>111.88</v>
      </c>
      <c r="CIY77">
        <v>384.14</v>
      </c>
      <c r="CIZ77">
        <v>655.02</v>
      </c>
      <c r="CJA77">
        <v>198.77</v>
      </c>
      <c r="CJB77">
        <v>702.09</v>
      </c>
      <c r="CJC77">
        <v>325.7</v>
      </c>
      <c r="CJD77">
        <v>749.91</v>
      </c>
      <c r="CJE77">
        <v>78.45</v>
      </c>
      <c r="CJF77">
        <v>1122.29</v>
      </c>
      <c r="CJG77">
        <v>1442.65</v>
      </c>
      <c r="CJH77">
        <v>108.05</v>
      </c>
      <c r="CJI77">
        <v>30.61</v>
      </c>
      <c r="CJJ77">
        <v>56.88</v>
      </c>
      <c r="CJK77">
        <v>113.61</v>
      </c>
      <c r="CJL77">
        <v>93.73</v>
      </c>
      <c r="CJM77">
        <v>1695.63</v>
      </c>
      <c r="CJN77" t="e">
        <f>NA()</f>
        <v>#N/A</v>
      </c>
      <c r="CJO77">
        <v>7.89</v>
      </c>
      <c r="CJP77">
        <v>798.58</v>
      </c>
      <c r="CJQ77" t="e">
        <f>NA()</f>
        <v>#N/A</v>
      </c>
      <c r="CJR77">
        <v>284.97000000000003</v>
      </c>
      <c r="CJS77">
        <v>158.51</v>
      </c>
      <c r="CJT77">
        <v>215.11</v>
      </c>
      <c r="CJU77">
        <v>1429.6</v>
      </c>
      <c r="CJV77">
        <v>73.900000000000006</v>
      </c>
      <c r="CJW77">
        <v>641.41999999999996</v>
      </c>
      <c r="CJX77">
        <v>12.01</v>
      </c>
      <c r="CJY77">
        <v>97.25</v>
      </c>
      <c r="CJZ77">
        <v>93.63</v>
      </c>
      <c r="CKA77">
        <v>33.51</v>
      </c>
      <c r="CKB77">
        <v>17.91</v>
      </c>
      <c r="CKC77">
        <v>235.73</v>
      </c>
      <c r="CKD77">
        <v>381.76</v>
      </c>
      <c r="CKE77">
        <v>92.85</v>
      </c>
      <c r="CKF77">
        <v>127.12</v>
      </c>
      <c r="CKG77">
        <v>400.43</v>
      </c>
      <c r="CKH77">
        <v>472.68</v>
      </c>
      <c r="CKI77">
        <v>367.28</v>
      </c>
      <c r="CKJ77">
        <v>93.11</v>
      </c>
      <c r="CKK77">
        <v>335.76</v>
      </c>
      <c r="CKL77">
        <v>1439.32</v>
      </c>
      <c r="CKM77">
        <v>103.25</v>
      </c>
      <c r="CKN77">
        <v>32.89</v>
      </c>
      <c r="CKO77">
        <v>30</v>
      </c>
      <c r="CKP77">
        <v>192.7</v>
      </c>
      <c r="CKQ77">
        <v>159.44999999999999</v>
      </c>
      <c r="CKR77" t="e">
        <f>NA()</f>
        <v>#N/A</v>
      </c>
      <c r="CKS77">
        <v>251.12</v>
      </c>
      <c r="CKT77">
        <v>1389.8</v>
      </c>
      <c r="CKU77">
        <v>44.81</v>
      </c>
      <c r="CKV77">
        <v>195.91</v>
      </c>
      <c r="CKW77">
        <v>68.48</v>
      </c>
      <c r="CKX77">
        <v>85.62</v>
      </c>
      <c r="CKY77">
        <v>226.55</v>
      </c>
      <c r="CKZ77">
        <v>484.02</v>
      </c>
      <c r="CLA77">
        <v>61.33</v>
      </c>
      <c r="CLB77">
        <v>74.55</v>
      </c>
      <c r="CLC77">
        <v>327</v>
      </c>
      <c r="CLD77">
        <v>44.29</v>
      </c>
      <c r="CLE77">
        <v>261.33</v>
      </c>
      <c r="CLF77">
        <v>80.64</v>
      </c>
      <c r="CLG77">
        <v>566.4</v>
      </c>
      <c r="CLH77">
        <v>37.08</v>
      </c>
      <c r="CLI77">
        <v>1445.11</v>
      </c>
      <c r="CLJ77">
        <v>158.33000000000001</v>
      </c>
      <c r="CLK77">
        <v>176.28</v>
      </c>
      <c r="CLL77">
        <v>70.239999999999995</v>
      </c>
      <c r="CLM77" t="e">
        <f>NA()</f>
        <v>#N/A</v>
      </c>
      <c r="CLN77">
        <v>366.55</v>
      </c>
      <c r="CLO77">
        <v>4.0199999999999996</v>
      </c>
      <c r="CLP77">
        <v>410.53</v>
      </c>
      <c r="CLQ77">
        <v>670.09</v>
      </c>
      <c r="CLR77">
        <v>28.96</v>
      </c>
      <c r="CLS77">
        <v>742.32</v>
      </c>
      <c r="CLT77">
        <v>540.1</v>
      </c>
      <c r="CLU77" t="e">
        <f>NA()</f>
        <v>#N/A</v>
      </c>
      <c r="CLV77">
        <v>333.22</v>
      </c>
      <c r="CLW77">
        <v>188.87</v>
      </c>
      <c r="CLX77">
        <v>310.89</v>
      </c>
      <c r="CLY77" t="e">
        <f>NA()</f>
        <v>#N/A</v>
      </c>
      <c r="CLZ77">
        <v>120.26</v>
      </c>
      <c r="CMA77">
        <v>112.45</v>
      </c>
      <c r="CMB77">
        <v>297.27</v>
      </c>
      <c r="CMC77">
        <v>621.66</v>
      </c>
      <c r="CMD77">
        <v>245.91</v>
      </c>
      <c r="CME77">
        <v>210.94</v>
      </c>
      <c r="CMF77">
        <v>47.5</v>
      </c>
      <c r="CMG77">
        <v>289.33</v>
      </c>
      <c r="CMH77">
        <v>158.18</v>
      </c>
      <c r="CMI77">
        <v>634.82000000000005</v>
      </c>
      <c r="CMJ77">
        <v>51.93</v>
      </c>
      <c r="CMK77">
        <v>281.98</v>
      </c>
      <c r="CML77">
        <v>46.26</v>
      </c>
      <c r="CMM77" t="e">
        <f>NA()</f>
        <v>#N/A</v>
      </c>
      <c r="CMN77">
        <v>225</v>
      </c>
      <c r="CMO77">
        <v>30.29</v>
      </c>
      <c r="CMP77">
        <v>144.58000000000001</v>
      </c>
      <c r="CMQ77">
        <v>235.89</v>
      </c>
      <c r="CMR77">
        <v>217.89</v>
      </c>
      <c r="CMS77">
        <v>71.48</v>
      </c>
      <c r="CMT77">
        <v>389.19</v>
      </c>
      <c r="CMU77">
        <v>75.260000000000005</v>
      </c>
      <c r="CMV77">
        <v>56.29</v>
      </c>
      <c r="CMW77">
        <v>595.69000000000005</v>
      </c>
      <c r="CMX77">
        <v>172.5</v>
      </c>
      <c r="CMY77">
        <v>1244.9000000000001</v>
      </c>
      <c r="CMZ77">
        <v>126.17</v>
      </c>
      <c r="CNA77">
        <v>144.44999999999999</v>
      </c>
      <c r="CNB77">
        <v>37.21</v>
      </c>
      <c r="CNC77">
        <v>84.87</v>
      </c>
      <c r="CND77">
        <v>716.95</v>
      </c>
      <c r="CNE77">
        <v>17.96</v>
      </c>
      <c r="CNF77">
        <v>158.06</v>
      </c>
      <c r="CNG77">
        <v>1754.22</v>
      </c>
      <c r="CNH77">
        <v>39.299999999999997</v>
      </c>
      <c r="CNI77">
        <v>137.15</v>
      </c>
      <c r="CNJ77">
        <v>80.98</v>
      </c>
      <c r="CNK77">
        <v>568.87</v>
      </c>
      <c r="CNL77">
        <v>277</v>
      </c>
      <c r="CNM77">
        <v>1340.95</v>
      </c>
      <c r="CNN77">
        <v>1269.33</v>
      </c>
      <c r="CNO77">
        <v>1317.29</v>
      </c>
      <c r="CNP77">
        <v>1127.5999999999999</v>
      </c>
      <c r="CNQ77">
        <v>129.1</v>
      </c>
      <c r="CNR77">
        <v>210.67</v>
      </c>
      <c r="CNS77">
        <v>184.03</v>
      </c>
      <c r="CNT77">
        <v>140.41</v>
      </c>
      <c r="CNU77">
        <v>231.66</v>
      </c>
      <c r="CNV77">
        <v>168.49</v>
      </c>
      <c r="CNW77">
        <v>63.6</v>
      </c>
      <c r="CNX77">
        <v>333.13</v>
      </c>
      <c r="CNY77">
        <v>40.450000000000003</v>
      </c>
      <c r="CNZ77" t="e">
        <f>NA()</f>
        <v>#N/A</v>
      </c>
      <c r="COA77" t="e">
        <f>NA()</f>
        <v>#N/A</v>
      </c>
      <c r="COB77">
        <v>422.17</v>
      </c>
      <c r="COC77" t="e">
        <f>NA()</f>
        <v>#N/A</v>
      </c>
      <c r="COD77">
        <v>101.07</v>
      </c>
      <c r="COE77">
        <v>197.16</v>
      </c>
      <c r="COF77">
        <v>100.33</v>
      </c>
      <c r="COG77">
        <v>746.42</v>
      </c>
      <c r="COH77">
        <v>1207.7</v>
      </c>
      <c r="COI77">
        <v>303.89</v>
      </c>
      <c r="COJ77">
        <v>172.33</v>
      </c>
      <c r="COK77">
        <v>444.22</v>
      </c>
      <c r="COL77">
        <v>221.52</v>
      </c>
      <c r="COM77">
        <v>16.72</v>
      </c>
      <c r="CON77" t="e">
        <f>NA()</f>
        <v>#N/A</v>
      </c>
      <c r="COO77">
        <v>166.65</v>
      </c>
      <c r="COP77">
        <v>220.36</v>
      </c>
      <c r="COQ77">
        <v>275.82</v>
      </c>
      <c r="COR77">
        <v>240.75</v>
      </c>
      <c r="COS77">
        <v>181.29</v>
      </c>
      <c r="COT77">
        <v>357.46</v>
      </c>
      <c r="COU77" t="e">
        <f>NA()</f>
        <v>#N/A</v>
      </c>
      <c r="COV77">
        <v>370.21</v>
      </c>
      <c r="COW77">
        <v>446.81</v>
      </c>
      <c r="COX77">
        <v>790.6</v>
      </c>
      <c r="COY77">
        <v>2296.7600000000002</v>
      </c>
      <c r="COZ77">
        <v>666.16</v>
      </c>
      <c r="CPA77">
        <v>1018.74</v>
      </c>
      <c r="CPB77">
        <v>1566.09</v>
      </c>
      <c r="CPC77">
        <v>73.930000000000007</v>
      </c>
      <c r="CPD77">
        <v>221</v>
      </c>
      <c r="CPE77">
        <v>639.39</v>
      </c>
      <c r="CPF77">
        <v>295.08999999999997</v>
      </c>
      <c r="CPG77" t="e">
        <f>NA()</f>
        <v>#N/A</v>
      </c>
      <c r="CPH77">
        <v>235.61</v>
      </c>
      <c r="CPI77">
        <v>34.03</v>
      </c>
      <c r="CPJ77">
        <v>1109.9100000000001</v>
      </c>
      <c r="CPK77">
        <v>506.25</v>
      </c>
      <c r="CPL77">
        <v>77.63</v>
      </c>
      <c r="CPM77">
        <v>291.73</v>
      </c>
      <c r="CPN77" t="e">
        <f>NA()</f>
        <v>#N/A</v>
      </c>
      <c r="CPO77">
        <v>737.67</v>
      </c>
      <c r="CPP77">
        <v>308.75</v>
      </c>
      <c r="CPQ77">
        <v>238.85</v>
      </c>
      <c r="CPR77">
        <v>189.01</v>
      </c>
      <c r="CPS77">
        <v>398.17</v>
      </c>
      <c r="CPT77">
        <v>441.63</v>
      </c>
      <c r="CPU77">
        <v>820.91</v>
      </c>
      <c r="CPV77">
        <v>321.04000000000002</v>
      </c>
      <c r="CPW77">
        <v>350.73</v>
      </c>
      <c r="CPX77">
        <v>25.78</v>
      </c>
      <c r="CPY77">
        <v>178.2</v>
      </c>
      <c r="CPZ77">
        <v>262.36</v>
      </c>
      <c r="CQA77">
        <v>206.56</v>
      </c>
      <c r="CQB77" t="e">
        <f>NA()</f>
        <v>#N/A</v>
      </c>
      <c r="CQC77">
        <v>66.25</v>
      </c>
      <c r="CQD77" t="e">
        <f>NA()</f>
        <v>#N/A</v>
      </c>
      <c r="CQE77">
        <v>233.43</v>
      </c>
      <c r="CQF77">
        <v>659.46</v>
      </c>
      <c r="CQG77">
        <v>389.65</v>
      </c>
      <c r="CQH77">
        <v>758.32</v>
      </c>
      <c r="CQI77">
        <v>411.75</v>
      </c>
      <c r="CQJ77">
        <v>1088.81</v>
      </c>
      <c r="CQK77" t="e">
        <f>NA()</f>
        <v>#N/A</v>
      </c>
      <c r="CQL77">
        <v>40</v>
      </c>
      <c r="CQM77">
        <v>522.22</v>
      </c>
      <c r="CQN77">
        <v>69.09</v>
      </c>
      <c r="CQO77">
        <v>1250.81</v>
      </c>
      <c r="CQP77" t="e">
        <f>NA()</f>
        <v>#N/A</v>
      </c>
      <c r="CQQ77">
        <v>825.85</v>
      </c>
      <c r="CQR77">
        <v>244.36</v>
      </c>
      <c r="CQS77">
        <v>311.38</v>
      </c>
      <c r="CQT77">
        <v>11511.37</v>
      </c>
      <c r="CQU77">
        <v>109.05</v>
      </c>
      <c r="CQV77">
        <v>132.57</v>
      </c>
      <c r="CQW77">
        <v>38.1</v>
      </c>
      <c r="CQX77">
        <v>92.65</v>
      </c>
      <c r="CQY77">
        <v>299.47000000000003</v>
      </c>
      <c r="CQZ77">
        <v>211.81</v>
      </c>
      <c r="CRA77">
        <v>36.11</v>
      </c>
      <c r="CRB77">
        <v>9.7899999999999991</v>
      </c>
      <c r="CRC77">
        <v>77.42</v>
      </c>
      <c r="CRD77">
        <v>421.2</v>
      </c>
      <c r="CRE77">
        <v>79.760000000000005</v>
      </c>
      <c r="CRF77">
        <v>218.46</v>
      </c>
      <c r="CRG77">
        <v>1154.29</v>
      </c>
      <c r="CRH77">
        <v>279.98</v>
      </c>
      <c r="CRI77">
        <v>93.67</v>
      </c>
      <c r="CRJ77">
        <v>384.2</v>
      </c>
      <c r="CRK77">
        <v>365.58</v>
      </c>
      <c r="CRL77">
        <v>82.12</v>
      </c>
      <c r="CRM77">
        <v>843</v>
      </c>
      <c r="CRN77">
        <v>278.87</v>
      </c>
      <c r="CRO77">
        <v>75.930000000000007</v>
      </c>
      <c r="CRP77">
        <v>462.44</v>
      </c>
      <c r="CRQ77">
        <v>331.9</v>
      </c>
    </row>
    <row r="78" spans="1:2513" x14ac:dyDescent="0.25">
      <c r="A78" s="1">
        <v>43221</v>
      </c>
      <c r="B78">
        <v>10380.43</v>
      </c>
      <c r="C78">
        <v>146122.4</v>
      </c>
      <c r="D78">
        <v>200643.26</v>
      </c>
      <c r="E78">
        <v>67955.63</v>
      </c>
      <c r="F78">
        <v>129947.55</v>
      </c>
      <c r="G78">
        <v>111713.8</v>
      </c>
      <c r="H78">
        <v>168096.59</v>
      </c>
      <c r="I78">
        <v>74866.63</v>
      </c>
      <c r="J78">
        <v>75546.399999999994</v>
      </c>
      <c r="K78">
        <v>112985.60000000001</v>
      </c>
      <c r="L78">
        <v>56564.08</v>
      </c>
      <c r="M78" t="e">
        <f>NA()</f>
        <v>#N/A</v>
      </c>
      <c r="N78">
        <v>166105.16</v>
      </c>
      <c r="O78">
        <v>138630.6</v>
      </c>
      <c r="P78">
        <v>56738.49</v>
      </c>
      <c r="Q78">
        <v>228.82</v>
      </c>
      <c r="R78">
        <v>7598.14</v>
      </c>
      <c r="S78">
        <v>2501.1799999999998</v>
      </c>
      <c r="T78">
        <v>89504.94</v>
      </c>
      <c r="U78">
        <v>82502</v>
      </c>
      <c r="V78">
        <v>63015.32</v>
      </c>
      <c r="W78">
        <v>72701.62</v>
      </c>
      <c r="X78">
        <v>2009.66</v>
      </c>
      <c r="Y78">
        <v>339.7</v>
      </c>
      <c r="Z78">
        <v>761.28</v>
      </c>
      <c r="AA78">
        <v>123908.6</v>
      </c>
      <c r="AB78">
        <v>82535.929999999993</v>
      </c>
      <c r="AC78">
        <v>1484.6</v>
      </c>
      <c r="AD78">
        <v>75441.69</v>
      </c>
      <c r="AE78">
        <v>86376.94</v>
      </c>
      <c r="AF78">
        <v>140065</v>
      </c>
      <c r="AG78">
        <v>43279.69</v>
      </c>
      <c r="AH78" t="e">
        <f>NA()</f>
        <v>#N/A</v>
      </c>
      <c r="AI78">
        <v>60557.93</v>
      </c>
      <c r="AJ78">
        <v>58766.77</v>
      </c>
      <c r="AK78">
        <v>133362.79999999999</v>
      </c>
      <c r="AL78">
        <v>79901.94</v>
      </c>
      <c r="AM78">
        <v>101425.68</v>
      </c>
      <c r="AN78">
        <v>49958.66</v>
      </c>
      <c r="AO78">
        <v>68683.94</v>
      </c>
      <c r="AP78">
        <v>70701.55</v>
      </c>
      <c r="AQ78">
        <v>45381.36</v>
      </c>
      <c r="AR78">
        <v>80347.25</v>
      </c>
      <c r="AS78">
        <v>769.82</v>
      </c>
      <c r="AT78">
        <v>24772.11</v>
      </c>
      <c r="AU78">
        <v>710.38</v>
      </c>
      <c r="AV78">
        <v>57526.6</v>
      </c>
      <c r="AW78">
        <v>79356.5</v>
      </c>
      <c r="AX78">
        <v>55443.74</v>
      </c>
      <c r="AY78">
        <v>42199.839999999997</v>
      </c>
      <c r="AZ78">
        <v>44624.57</v>
      </c>
      <c r="BA78">
        <v>53558.02</v>
      </c>
      <c r="BB78">
        <v>46304.3</v>
      </c>
      <c r="BC78">
        <v>41339.32</v>
      </c>
      <c r="BD78">
        <v>56745.43</v>
      </c>
      <c r="BE78">
        <v>41308.589999999997</v>
      </c>
      <c r="BF78">
        <v>32390</v>
      </c>
      <c r="BG78">
        <v>54133.19</v>
      </c>
      <c r="BH78">
        <v>27939.32</v>
      </c>
      <c r="BI78">
        <v>53321.22</v>
      </c>
      <c r="BJ78">
        <v>64367.76</v>
      </c>
      <c r="BK78">
        <v>42575.48</v>
      </c>
      <c r="BL78">
        <v>27131.73</v>
      </c>
      <c r="BM78">
        <v>86699.5</v>
      </c>
      <c r="BN78">
        <v>85022.56</v>
      </c>
      <c r="BO78">
        <v>28776.95</v>
      </c>
      <c r="BP78">
        <v>49191.32</v>
      </c>
      <c r="BQ78">
        <v>40256.65</v>
      </c>
      <c r="BR78">
        <v>27205.91</v>
      </c>
      <c r="BS78">
        <v>63669.45</v>
      </c>
      <c r="BT78" t="e">
        <f>NA()</f>
        <v>#N/A</v>
      </c>
      <c r="BU78">
        <v>2812.07</v>
      </c>
      <c r="BV78">
        <v>424.78</v>
      </c>
      <c r="BW78">
        <v>185.71</v>
      </c>
      <c r="BX78">
        <v>822.49</v>
      </c>
      <c r="BY78">
        <v>204</v>
      </c>
      <c r="BZ78">
        <v>1196.94</v>
      </c>
      <c r="CA78">
        <v>794.71</v>
      </c>
      <c r="CB78">
        <v>310.45999999999998</v>
      </c>
      <c r="CC78">
        <v>406.77</v>
      </c>
      <c r="CD78">
        <v>38806.61</v>
      </c>
      <c r="CE78">
        <v>514.96</v>
      </c>
      <c r="CF78">
        <v>459.81</v>
      </c>
      <c r="CG78">
        <v>945.45</v>
      </c>
      <c r="CH78">
        <v>1195.1500000000001</v>
      </c>
      <c r="CI78">
        <v>1131.8900000000001</v>
      </c>
      <c r="CJ78">
        <v>50284.99</v>
      </c>
      <c r="CK78">
        <v>673.81</v>
      </c>
      <c r="CL78">
        <v>54339.25</v>
      </c>
      <c r="CM78">
        <v>803.87</v>
      </c>
      <c r="CN78">
        <v>1925.35</v>
      </c>
      <c r="CO78">
        <v>581.25</v>
      </c>
      <c r="CP78">
        <v>120.26</v>
      </c>
      <c r="CQ78">
        <v>36508.71</v>
      </c>
      <c r="CR78">
        <v>9.84</v>
      </c>
      <c r="CS78">
        <v>44920.22</v>
      </c>
      <c r="CT78">
        <v>422.72</v>
      </c>
      <c r="CU78">
        <v>18613.93</v>
      </c>
      <c r="CV78">
        <v>3508.82</v>
      </c>
      <c r="CW78">
        <v>2251.15</v>
      </c>
      <c r="CX78">
        <v>1468.1</v>
      </c>
      <c r="CY78">
        <v>190.1</v>
      </c>
      <c r="CZ78">
        <v>2134.08</v>
      </c>
      <c r="DA78">
        <v>39859.72</v>
      </c>
      <c r="DB78">
        <v>58873.73</v>
      </c>
      <c r="DC78">
        <v>24070.02</v>
      </c>
      <c r="DD78">
        <v>50069.3</v>
      </c>
      <c r="DE78">
        <v>52503.58</v>
      </c>
      <c r="DF78">
        <v>30711.88</v>
      </c>
      <c r="DG78">
        <v>44997.919999999998</v>
      </c>
      <c r="DH78">
        <v>15230.2</v>
      </c>
      <c r="DI78">
        <v>32193.57</v>
      </c>
      <c r="DJ78">
        <v>46441.32</v>
      </c>
      <c r="DK78">
        <v>22574.54</v>
      </c>
      <c r="DL78">
        <v>13025.8</v>
      </c>
      <c r="DM78">
        <v>44874.83</v>
      </c>
      <c r="DN78">
        <v>12396.86</v>
      </c>
      <c r="DO78">
        <v>6253.54</v>
      </c>
      <c r="DP78">
        <v>17183.32</v>
      </c>
      <c r="DQ78">
        <v>34095.93</v>
      </c>
      <c r="DR78">
        <v>40643.69</v>
      </c>
      <c r="DS78">
        <v>26036.7</v>
      </c>
      <c r="DT78">
        <v>20165.64</v>
      </c>
      <c r="DU78">
        <v>35433.39</v>
      </c>
      <c r="DV78" t="e">
        <f>NA()</f>
        <v>#N/A</v>
      </c>
      <c r="DW78">
        <v>28337.55</v>
      </c>
      <c r="DX78">
        <v>55570.239999999998</v>
      </c>
      <c r="DY78">
        <v>16509.75</v>
      </c>
      <c r="DZ78" t="e">
        <f>NA()</f>
        <v>#N/A</v>
      </c>
      <c r="EA78">
        <v>23166.28</v>
      </c>
      <c r="EB78">
        <v>26200.87</v>
      </c>
      <c r="EC78">
        <v>19207.14</v>
      </c>
      <c r="ED78">
        <v>28208.720000000001</v>
      </c>
      <c r="EE78">
        <v>23470.27</v>
      </c>
      <c r="EF78">
        <v>17595.16</v>
      </c>
      <c r="EG78">
        <v>17159.849999999999</v>
      </c>
      <c r="EH78">
        <v>30306.45</v>
      </c>
      <c r="EI78">
        <v>18607.09</v>
      </c>
      <c r="EJ78">
        <v>36790.239999999998</v>
      </c>
      <c r="EK78">
        <v>17922.599999999999</v>
      </c>
      <c r="EL78">
        <v>28033.63</v>
      </c>
      <c r="EM78">
        <v>24076.95</v>
      </c>
      <c r="EN78">
        <v>36723.9</v>
      </c>
      <c r="EO78">
        <v>40085.199999999997</v>
      </c>
      <c r="EP78">
        <v>13550.12</v>
      </c>
      <c r="EQ78">
        <v>18305.22</v>
      </c>
      <c r="ER78">
        <v>24655.82</v>
      </c>
      <c r="ES78">
        <v>19985.97</v>
      </c>
      <c r="ET78">
        <v>34104.639999999999</v>
      </c>
      <c r="EU78">
        <v>28138.78</v>
      </c>
      <c r="EV78">
        <v>16436.07</v>
      </c>
      <c r="EW78">
        <v>24942.41</v>
      </c>
      <c r="EX78">
        <v>22479.55</v>
      </c>
      <c r="EY78">
        <v>40206.76</v>
      </c>
      <c r="EZ78">
        <v>16245.48</v>
      </c>
      <c r="FA78">
        <v>33129.410000000003</v>
      </c>
      <c r="FB78">
        <v>17722.89</v>
      </c>
      <c r="FC78">
        <v>11685.01</v>
      </c>
      <c r="FD78">
        <v>1456.78</v>
      </c>
      <c r="FE78" t="e">
        <f>NA()</f>
        <v>#N/A</v>
      </c>
      <c r="FF78">
        <v>28710.38</v>
      </c>
      <c r="FG78">
        <v>22161.79</v>
      </c>
      <c r="FH78">
        <v>535.9</v>
      </c>
      <c r="FI78">
        <v>776.33</v>
      </c>
      <c r="FJ78">
        <v>1323.29</v>
      </c>
      <c r="FK78">
        <v>27562.39</v>
      </c>
      <c r="FL78">
        <v>1714.27</v>
      </c>
      <c r="FM78">
        <v>1695.5</v>
      </c>
      <c r="FN78">
        <v>20923.16</v>
      </c>
      <c r="FO78">
        <v>13967.79</v>
      </c>
      <c r="FP78">
        <v>44141.279999999999</v>
      </c>
      <c r="FQ78">
        <v>21587.05</v>
      </c>
      <c r="FR78">
        <v>15569.89</v>
      </c>
      <c r="FS78">
        <v>1513.06</v>
      </c>
      <c r="FT78">
        <v>19447.29</v>
      </c>
      <c r="FU78">
        <v>4032.77</v>
      </c>
      <c r="FV78">
        <v>16414.41</v>
      </c>
      <c r="FW78">
        <v>1009.82</v>
      </c>
      <c r="FX78">
        <v>793.09</v>
      </c>
      <c r="FY78">
        <v>1453.85</v>
      </c>
      <c r="FZ78">
        <v>1418.59</v>
      </c>
      <c r="GA78">
        <v>765.69</v>
      </c>
      <c r="GB78">
        <v>20612.7</v>
      </c>
      <c r="GC78">
        <v>969.07</v>
      </c>
      <c r="GD78">
        <v>16493.349999999999</v>
      </c>
      <c r="GE78">
        <v>813.61</v>
      </c>
      <c r="GF78" t="e">
        <f>NA()</f>
        <v>#N/A</v>
      </c>
      <c r="GG78">
        <v>545.04999999999995</v>
      </c>
      <c r="GH78">
        <v>15577.53</v>
      </c>
      <c r="GI78">
        <v>1962.97</v>
      </c>
      <c r="GJ78">
        <v>10509.98</v>
      </c>
      <c r="GK78">
        <v>1722.61</v>
      </c>
      <c r="GL78">
        <v>1744.59</v>
      </c>
      <c r="GM78">
        <v>1159.03</v>
      </c>
      <c r="GN78">
        <v>7134.74</v>
      </c>
      <c r="GO78">
        <v>862.6</v>
      </c>
      <c r="GP78">
        <v>736.46</v>
      </c>
      <c r="GQ78">
        <v>356.87</v>
      </c>
      <c r="GR78">
        <v>574.79</v>
      </c>
      <c r="GS78" t="e">
        <f>NA()</f>
        <v>#N/A</v>
      </c>
      <c r="GT78" t="e">
        <f>NA()</f>
        <v>#N/A</v>
      </c>
      <c r="GU78" t="e">
        <f>NA()</f>
        <v>#N/A</v>
      </c>
      <c r="GV78">
        <v>979.65</v>
      </c>
      <c r="GW78">
        <v>1214.72</v>
      </c>
      <c r="GX78" t="e">
        <f>NA()</f>
        <v>#N/A</v>
      </c>
      <c r="GY78">
        <v>364.4</v>
      </c>
      <c r="GZ78">
        <v>1157.27</v>
      </c>
      <c r="HA78">
        <v>763.49</v>
      </c>
      <c r="HB78">
        <v>11296.63</v>
      </c>
      <c r="HC78">
        <v>24438.03</v>
      </c>
      <c r="HD78">
        <v>13196.63</v>
      </c>
      <c r="HE78">
        <v>5152.63</v>
      </c>
      <c r="HF78">
        <v>35952.44</v>
      </c>
      <c r="HG78">
        <v>1870.24</v>
      </c>
      <c r="HH78">
        <v>16976.689999999999</v>
      </c>
      <c r="HI78">
        <v>17158.75</v>
      </c>
      <c r="HJ78">
        <v>16862.810000000001</v>
      </c>
      <c r="HK78">
        <v>27703.84</v>
      </c>
      <c r="HL78">
        <v>20694.27</v>
      </c>
      <c r="HM78">
        <v>11072.93</v>
      </c>
      <c r="HN78">
        <v>26636.52</v>
      </c>
      <c r="HO78">
        <v>22709.05</v>
      </c>
      <c r="HP78">
        <v>23612.39</v>
      </c>
      <c r="HQ78">
        <v>24159.01</v>
      </c>
      <c r="HR78">
        <v>26202.94</v>
      </c>
      <c r="HS78">
        <v>7303.02</v>
      </c>
      <c r="HT78">
        <v>12046.83</v>
      </c>
      <c r="HU78">
        <v>7081.08</v>
      </c>
      <c r="HV78">
        <v>20508.02</v>
      </c>
      <c r="HW78">
        <v>6963.62</v>
      </c>
      <c r="HX78">
        <v>19195.509999999998</v>
      </c>
      <c r="HY78">
        <v>18309.89</v>
      </c>
      <c r="HZ78">
        <v>20924.41</v>
      </c>
      <c r="IA78">
        <v>11419.91</v>
      </c>
      <c r="IB78">
        <v>24798.29</v>
      </c>
      <c r="IC78">
        <v>7346.14</v>
      </c>
      <c r="ID78" t="e">
        <f>NA()</f>
        <v>#N/A</v>
      </c>
      <c r="IE78">
        <v>9009.86</v>
      </c>
      <c r="IF78">
        <v>20360.13</v>
      </c>
      <c r="IG78">
        <v>43785.21</v>
      </c>
      <c r="IH78">
        <v>27509.97</v>
      </c>
      <c r="II78">
        <v>22329.16</v>
      </c>
      <c r="IJ78">
        <v>28457.98</v>
      </c>
      <c r="IK78">
        <v>13014.9</v>
      </c>
      <c r="IL78">
        <v>24186.19</v>
      </c>
      <c r="IM78">
        <v>25665</v>
      </c>
      <c r="IN78">
        <v>18921.27</v>
      </c>
      <c r="IO78">
        <v>8601.17</v>
      </c>
      <c r="IP78">
        <v>24236.29</v>
      </c>
      <c r="IQ78">
        <v>4143.6099999999997</v>
      </c>
      <c r="IR78">
        <v>11077.54</v>
      </c>
      <c r="IS78">
        <v>8593.6299999999992</v>
      </c>
      <c r="IT78">
        <v>13400.23</v>
      </c>
      <c r="IU78">
        <v>11247.51</v>
      </c>
      <c r="IV78">
        <v>17449.88</v>
      </c>
      <c r="IW78">
        <v>7881.59</v>
      </c>
      <c r="IX78">
        <v>28594.89</v>
      </c>
      <c r="IY78">
        <v>13172.05</v>
      </c>
      <c r="IZ78">
        <v>10166.07</v>
      </c>
      <c r="JA78">
        <v>14109.87</v>
      </c>
      <c r="JB78">
        <v>24252.13</v>
      </c>
      <c r="JC78">
        <v>25810.71</v>
      </c>
      <c r="JD78">
        <v>28267.67</v>
      </c>
      <c r="JE78">
        <v>8362.9599999999991</v>
      </c>
      <c r="JF78">
        <v>4178.7</v>
      </c>
      <c r="JG78">
        <v>16854.54</v>
      </c>
      <c r="JH78">
        <v>14311.97</v>
      </c>
      <c r="JI78">
        <v>6085.77</v>
      </c>
      <c r="JJ78">
        <v>18226.28</v>
      </c>
      <c r="JK78">
        <v>11184.93</v>
      </c>
      <c r="JL78">
        <v>15452.51</v>
      </c>
      <c r="JM78">
        <v>13950.02</v>
      </c>
      <c r="JN78">
        <v>8984.16</v>
      </c>
      <c r="JO78">
        <v>15919.02</v>
      </c>
      <c r="JP78">
        <v>28802.63</v>
      </c>
      <c r="JQ78">
        <v>17620.849999999999</v>
      </c>
      <c r="JR78">
        <v>7678.96</v>
      </c>
      <c r="JS78">
        <v>15841.27</v>
      </c>
      <c r="JT78">
        <v>18203.16</v>
      </c>
      <c r="JU78">
        <v>10536.65</v>
      </c>
      <c r="JV78">
        <v>6541.42</v>
      </c>
      <c r="JW78">
        <v>12766.69</v>
      </c>
      <c r="JX78">
        <v>8379.56</v>
      </c>
      <c r="JY78">
        <v>14202.46</v>
      </c>
      <c r="JZ78">
        <v>10722.08</v>
      </c>
      <c r="KA78">
        <v>3096.18</v>
      </c>
      <c r="KB78">
        <v>4046.86</v>
      </c>
      <c r="KC78">
        <v>3539.09</v>
      </c>
      <c r="KD78">
        <v>7852.39</v>
      </c>
      <c r="KE78">
        <v>12016.21</v>
      </c>
      <c r="KF78">
        <v>15468.79</v>
      </c>
      <c r="KG78">
        <v>8735.99</v>
      </c>
      <c r="KH78">
        <v>5035.5</v>
      </c>
      <c r="KI78">
        <v>11347.31</v>
      </c>
      <c r="KJ78">
        <v>13971.46</v>
      </c>
      <c r="KK78">
        <v>14583.77</v>
      </c>
      <c r="KL78">
        <v>2658.89</v>
      </c>
      <c r="KM78">
        <v>13899.4</v>
      </c>
      <c r="KN78">
        <v>6943.57</v>
      </c>
      <c r="KO78">
        <v>6551.81</v>
      </c>
      <c r="KP78">
        <v>6144.54</v>
      </c>
      <c r="KQ78">
        <v>5933.81</v>
      </c>
      <c r="KR78" t="e">
        <f>NA()</f>
        <v>#N/A</v>
      </c>
      <c r="KS78">
        <v>13742.34</v>
      </c>
      <c r="KT78">
        <v>14831.14</v>
      </c>
      <c r="KU78">
        <v>12986.72</v>
      </c>
      <c r="KV78">
        <v>26036.25</v>
      </c>
      <c r="KW78">
        <v>10822.19</v>
      </c>
      <c r="KX78">
        <v>985.55</v>
      </c>
      <c r="KY78">
        <v>1920.58</v>
      </c>
      <c r="KZ78">
        <v>4855.3900000000003</v>
      </c>
      <c r="LA78">
        <v>14897.68</v>
      </c>
      <c r="LB78">
        <v>865.14</v>
      </c>
      <c r="LC78">
        <v>2081.4299999999998</v>
      </c>
      <c r="LD78">
        <v>14983.54</v>
      </c>
      <c r="LE78">
        <v>6745.39</v>
      </c>
      <c r="LF78">
        <v>9569.5499999999993</v>
      </c>
      <c r="LG78" t="e">
        <f>NA()</f>
        <v>#N/A</v>
      </c>
      <c r="LH78">
        <v>3759.7</v>
      </c>
      <c r="LI78">
        <v>10673.23</v>
      </c>
      <c r="LJ78">
        <v>9536.7999999999993</v>
      </c>
      <c r="LK78">
        <v>10119.75</v>
      </c>
      <c r="LL78">
        <v>10160.209999999999</v>
      </c>
      <c r="LM78">
        <v>12226.27</v>
      </c>
      <c r="LN78">
        <v>7009.18</v>
      </c>
      <c r="LO78">
        <v>10838.19</v>
      </c>
      <c r="LP78">
        <v>26567.68</v>
      </c>
      <c r="LQ78">
        <v>24669.97</v>
      </c>
      <c r="LR78">
        <v>17692.8</v>
      </c>
      <c r="LS78">
        <v>4324.32</v>
      </c>
      <c r="LT78">
        <v>11135.4</v>
      </c>
      <c r="LU78">
        <v>9716.51</v>
      </c>
      <c r="LV78">
        <v>13927.77</v>
      </c>
      <c r="LW78">
        <v>12383.18</v>
      </c>
      <c r="LX78">
        <v>12239.26</v>
      </c>
      <c r="LY78">
        <v>6746.87</v>
      </c>
      <c r="LZ78">
        <v>9988.67</v>
      </c>
      <c r="MA78">
        <v>8751.9599999999991</v>
      </c>
      <c r="MB78">
        <v>17611.3</v>
      </c>
      <c r="MC78">
        <v>10003.73</v>
      </c>
      <c r="MD78">
        <v>12207.17</v>
      </c>
      <c r="ME78">
        <v>19871.16</v>
      </c>
      <c r="MF78">
        <v>5522.29</v>
      </c>
      <c r="MG78">
        <v>2482.2800000000002</v>
      </c>
      <c r="MH78">
        <v>13535.37</v>
      </c>
      <c r="MI78" t="e">
        <f>NA()</f>
        <v>#N/A</v>
      </c>
      <c r="MJ78">
        <v>18050.400000000001</v>
      </c>
      <c r="MK78">
        <v>9804.2999999999993</v>
      </c>
      <c r="ML78" t="e">
        <f>NA()</f>
        <v>#N/A</v>
      </c>
      <c r="MM78">
        <v>3508.32</v>
      </c>
      <c r="MN78">
        <v>8298.18</v>
      </c>
      <c r="MO78" t="e">
        <f>NA()</f>
        <v>#N/A</v>
      </c>
      <c r="MP78">
        <v>11816.47</v>
      </c>
      <c r="MQ78">
        <v>3777.15</v>
      </c>
      <c r="MR78" t="e">
        <f>NA()</f>
        <v>#N/A</v>
      </c>
      <c r="MS78">
        <v>2307.87</v>
      </c>
      <c r="MT78">
        <v>9152.25</v>
      </c>
      <c r="MU78">
        <v>8004.86</v>
      </c>
      <c r="MV78">
        <v>7802.15</v>
      </c>
      <c r="MW78">
        <v>6482.03</v>
      </c>
      <c r="MX78">
        <v>4664.0600000000004</v>
      </c>
      <c r="MY78">
        <v>6766.36</v>
      </c>
      <c r="MZ78">
        <v>7764.5</v>
      </c>
      <c r="NA78">
        <v>5477.12</v>
      </c>
      <c r="NB78">
        <v>7351.11</v>
      </c>
      <c r="NC78">
        <v>7499.99</v>
      </c>
      <c r="ND78">
        <v>8300.32</v>
      </c>
      <c r="NE78">
        <v>9569.2900000000009</v>
      </c>
      <c r="NF78">
        <v>9616.27</v>
      </c>
      <c r="NG78">
        <v>3014.22</v>
      </c>
      <c r="NH78">
        <v>9822.5300000000007</v>
      </c>
      <c r="NI78">
        <v>9942.07</v>
      </c>
      <c r="NJ78">
        <v>2644.13</v>
      </c>
      <c r="NK78">
        <v>10324.89</v>
      </c>
      <c r="NL78">
        <v>1612.56</v>
      </c>
      <c r="NM78">
        <v>15304.95</v>
      </c>
      <c r="NN78">
        <v>6862.59</v>
      </c>
      <c r="NO78" t="e">
        <f>NA()</f>
        <v>#N/A</v>
      </c>
      <c r="NP78">
        <v>13756.23</v>
      </c>
      <c r="NQ78">
        <v>7225.16</v>
      </c>
      <c r="NR78">
        <v>8550.3799999999992</v>
      </c>
      <c r="NS78">
        <v>4090.92</v>
      </c>
      <c r="NT78">
        <v>7271.3</v>
      </c>
      <c r="NU78">
        <v>6708.98</v>
      </c>
      <c r="NV78">
        <v>9672.9699999999993</v>
      </c>
      <c r="NW78" t="e">
        <f>NA()</f>
        <v>#N/A</v>
      </c>
      <c r="NX78">
        <v>991.02</v>
      </c>
      <c r="NY78">
        <v>1341.71</v>
      </c>
      <c r="NZ78">
        <v>4158</v>
      </c>
      <c r="OA78">
        <v>7349.02</v>
      </c>
      <c r="OB78">
        <v>1533.72</v>
      </c>
      <c r="OC78">
        <v>2639.33</v>
      </c>
      <c r="OD78">
        <v>2433.5500000000002</v>
      </c>
      <c r="OE78">
        <v>15322.58</v>
      </c>
      <c r="OF78">
        <v>1754.27</v>
      </c>
      <c r="OG78">
        <v>4323.2299999999996</v>
      </c>
      <c r="OH78">
        <v>1490.24</v>
      </c>
      <c r="OI78">
        <v>1417.64</v>
      </c>
      <c r="OJ78">
        <v>16099.51</v>
      </c>
      <c r="OK78">
        <v>9996.68</v>
      </c>
      <c r="OL78">
        <v>3537.28</v>
      </c>
      <c r="OM78">
        <v>2684.83</v>
      </c>
      <c r="ON78">
        <v>6990.42</v>
      </c>
      <c r="OO78">
        <v>3621.01</v>
      </c>
      <c r="OP78">
        <v>8990.58</v>
      </c>
      <c r="OQ78">
        <v>7033.46</v>
      </c>
      <c r="OR78" t="e">
        <f>NA()</f>
        <v>#N/A</v>
      </c>
      <c r="OS78">
        <v>9149.92</v>
      </c>
      <c r="OT78">
        <v>11103.98</v>
      </c>
      <c r="OU78">
        <v>7226.49</v>
      </c>
      <c r="OV78">
        <v>10662.95</v>
      </c>
      <c r="OW78" t="e">
        <f>NA()</f>
        <v>#N/A</v>
      </c>
      <c r="OX78">
        <v>10830.73</v>
      </c>
      <c r="OY78">
        <v>8318.77</v>
      </c>
      <c r="OZ78">
        <v>5366.04</v>
      </c>
      <c r="PA78">
        <v>5346.75</v>
      </c>
      <c r="PB78">
        <v>7765.31</v>
      </c>
      <c r="PC78">
        <v>3362.52</v>
      </c>
      <c r="PD78">
        <v>5248.54</v>
      </c>
      <c r="PE78">
        <v>5701</v>
      </c>
      <c r="PF78">
        <v>8920.1299999999992</v>
      </c>
      <c r="PG78">
        <v>11449.79</v>
      </c>
      <c r="PH78">
        <v>8469.49</v>
      </c>
      <c r="PI78">
        <v>2283.81</v>
      </c>
      <c r="PJ78">
        <v>3830.75</v>
      </c>
      <c r="PK78">
        <v>13279.21</v>
      </c>
      <c r="PL78">
        <v>12687.85</v>
      </c>
      <c r="PM78">
        <v>1994.3</v>
      </c>
      <c r="PN78">
        <v>1542.99</v>
      </c>
      <c r="PO78">
        <v>7359.23</v>
      </c>
      <c r="PP78">
        <v>4968.57</v>
      </c>
      <c r="PQ78">
        <v>9692.68</v>
      </c>
      <c r="PR78">
        <v>2891.53</v>
      </c>
      <c r="PS78">
        <v>1924.41</v>
      </c>
      <c r="PT78">
        <v>10587.32</v>
      </c>
      <c r="PU78">
        <v>5730.53</v>
      </c>
      <c r="PV78">
        <v>3926.84</v>
      </c>
      <c r="PW78">
        <v>6521</v>
      </c>
      <c r="PX78">
        <v>3897.96</v>
      </c>
      <c r="PY78">
        <v>2193.31</v>
      </c>
      <c r="PZ78">
        <v>4688.7</v>
      </c>
      <c r="QA78" t="e">
        <f>NA()</f>
        <v>#N/A</v>
      </c>
      <c r="QB78">
        <v>1306.0999999999999</v>
      </c>
      <c r="QC78">
        <v>7818.21</v>
      </c>
      <c r="QD78">
        <v>7833.53</v>
      </c>
      <c r="QE78">
        <v>1557.26</v>
      </c>
      <c r="QF78">
        <v>2611.02</v>
      </c>
      <c r="QG78">
        <v>8536.5400000000009</v>
      </c>
      <c r="QH78">
        <v>6456.46</v>
      </c>
      <c r="QI78">
        <v>7048.69</v>
      </c>
      <c r="QJ78">
        <v>4832.6400000000003</v>
      </c>
      <c r="QK78">
        <v>818.48</v>
      </c>
      <c r="QL78">
        <v>1425.41</v>
      </c>
      <c r="QM78">
        <v>6902.43</v>
      </c>
      <c r="QN78">
        <v>10062.799999999999</v>
      </c>
      <c r="QO78">
        <v>13816.3</v>
      </c>
      <c r="QP78">
        <v>5846.13</v>
      </c>
      <c r="QQ78">
        <v>3094.67</v>
      </c>
      <c r="QR78">
        <v>1625.44</v>
      </c>
      <c r="QS78">
        <v>12358.96</v>
      </c>
      <c r="QT78" t="e">
        <f>NA()</f>
        <v>#N/A</v>
      </c>
      <c r="QU78">
        <v>4086.02</v>
      </c>
      <c r="QV78">
        <v>5912.68</v>
      </c>
      <c r="QW78">
        <v>10960.64</v>
      </c>
      <c r="QX78">
        <v>9321</v>
      </c>
      <c r="QY78">
        <v>2498.4899999999998</v>
      </c>
      <c r="QZ78">
        <v>3703.43</v>
      </c>
      <c r="RA78">
        <v>4381.8100000000004</v>
      </c>
      <c r="RB78" t="e">
        <f>NA()</f>
        <v>#N/A</v>
      </c>
      <c r="RC78">
        <v>2440.9899999999998</v>
      </c>
      <c r="RD78">
        <v>2655.6</v>
      </c>
      <c r="RE78">
        <v>1126.55</v>
      </c>
      <c r="RF78">
        <v>5224.1099999999997</v>
      </c>
      <c r="RG78">
        <v>12266.15</v>
      </c>
      <c r="RH78">
        <v>9452.07</v>
      </c>
      <c r="RI78">
        <v>1946.57</v>
      </c>
      <c r="RJ78">
        <v>13409.03</v>
      </c>
      <c r="RK78">
        <v>3488.22</v>
      </c>
      <c r="RL78" t="e">
        <f>NA()</f>
        <v>#N/A</v>
      </c>
      <c r="RM78" t="e">
        <f>NA()</f>
        <v>#N/A</v>
      </c>
      <c r="RN78">
        <v>3380.7</v>
      </c>
      <c r="RO78">
        <v>8669.57</v>
      </c>
      <c r="RP78">
        <v>2783.67</v>
      </c>
      <c r="RQ78">
        <v>4270.82</v>
      </c>
      <c r="RR78">
        <v>801.1</v>
      </c>
      <c r="RS78">
        <v>2351.6799999999998</v>
      </c>
      <c r="RT78">
        <v>1908.09</v>
      </c>
      <c r="RU78">
        <v>3299.66</v>
      </c>
      <c r="RV78">
        <v>5585.12</v>
      </c>
      <c r="RW78">
        <v>1689.41</v>
      </c>
      <c r="RX78">
        <v>3331.29</v>
      </c>
      <c r="RY78" t="e">
        <f>NA()</f>
        <v>#N/A</v>
      </c>
      <c r="RZ78">
        <v>3221.21</v>
      </c>
      <c r="SA78">
        <v>4425.63</v>
      </c>
      <c r="SB78">
        <v>3058.26</v>
      </c>
      <c r="SC78">
        <v>1777.27</v>
      </c>
      <c r="SD78">
        <v>4570.55</v>
      </c>
      <c r="SE78">
        <v>4203.2</v>
      </c>
      <c r="SF78">
        <v>1537.97</v>
      </c>
      <c r="SG78">
        <v>1121.58</v>
      </c>
      <c r="SH78">
        <v>8214.7000000000007</v>
      </c>
      <c r="SI78">
        <v>5708.5</v>
      </c>
      <c r="SJ78">
        <v>2295.94</v>
      </c>
      <c r="SK78">
        <v>2929.5</v>
      </c>
      <c r="SL78">
        <v>3936.71</v>
      </c>
      <c r="SM78">
        <v>1684.65</v>
      </c>
      <c r="SN78">
        <v>1771.9</v>
      </c>
      <c r="SO78">
        <v>1968.94</v>
      </c>
      <c r="SP78">
        <v>2368.1999999999998</v>
      </c>
      <c r="SQ78">
        <v>2306.4299999999998</v>
      </c>
      <c r="SR78">
        <v>1170.94</v>
      </c>
      <c r="SS78">
        <v>2164.5500000000002</v>
      </c>
      <c r="ST78">
        <v>971.34</v>
      </c>
      <c r="SU78">
        <v>1690.86</v>
      </c>
      <c r="SV78">
        <v>1445.64</v>
      </c>
      <c r="SW78">
        <v>2759.26</v>
      </c>
      <c r="SX78">
        <v>1793.58</v>
      </c>
      <c r="SY78">
        <v>2335.31</v>
      </c>
      <c r="SZ78">
        <v>4750.66</v>
      </c>
      <c r="TA78">
        <v>3654.12</v>
      </c>
      <c r="TB78">
        <v>1954.26</v>
      </c>
      <c r="TC78">
        <v>152.6</v>
      </c>
      <c r="TD78">
        <v>663.21</v>
      </c>
      <c r="TE78">
        <v>6396.76</v>
      </c>
      <c r="TF78">
        <v>829.57</v>
      </c>
      <c r="TG78">
        <v>1152.51</v>
      </c>
      <c r="TH78">
        <v>608.20000000000005</v>
      </c>
      <c r="TI78">
        <v>1273.96</v>
      </c>
      <c r="TJ78">
        <v>1855.59</v>
      </c>
      <c r="TK78">
        <v>4822.3599999999997</v>
      </c>
      <c r="TL78">
        <v>1857.25</v>
      </c>
      <c r="TM78">
        <v>1680.68</v>
      </c>
      <c r="TN78">
        <v>1423.29</v>
      </c>
      <c r="TO78">
        <v>790.16</v>
      </c>
      <c r="TP78">
        <v>1949.97</v>
      </c>
      <c r="TQ78">
        <v>7187.73</v>
      </c>
      <c r="TR78">
        <v>3183.68</v>
      </c>
      <c r="TS78">
        <v>11333.79</v>
      </c>
      <c r="TT78">
        <v>1540.76</v>
      </c>
      <c r="TU78">
        <v>5866.69</v>
      </c>
      <c r="TV78">
        <v>303.72000000000003</v>
      </c>
      <c r="TW78">
        <v>1990.29</v>
      </c>
      <c r="TX78">
        <v>1467.95</v>
      </c>
      <c r="TY78">
        <v>1293.55</v>
      </c>
      <c r="TZ78">
        <v>3453.04</v>
      </c>
      <c r="UA78">
        <v>1484.61</v>
      </c>
      <c r="UB78">
        <v>852.88</v>
      </c>
      <c r="UC78">
        <v>836.94</v>
      </c>
      <c r="UD78">
        <v>3837.91</v>
      </c>
      <c r="UE78">
        <v>2293.11</v>
      </c>
      <c r="UF78">
        <v>1626.56</v>
      </c>
      <c r="UG78">
        <v>1987.46</v>
      </c>
      <c r="UH78">
        <v>3156.21</v>
      </c>
      <c r="UI78">
        <v>974.95</v>
      </c>
      <c r="UJ78">
        <v>3599.03</v>
      </c>
      <c r="UK78">
        <v>9358.82</v>
      </c>
      <c r="UL78">
        <v>1245.9100000000001</v>
      </c>
      <c r="UM78">
        <v>1501.68</v>
      </c>
      <c r="UN78">
        <v>5762.4</v>
      </c>
      <c r="UO78">
        <v>6025.63</v>
      </c>
      <c r="UP78">
        <v>1492.84</v>
      </c>
      <c r="UQ78">
        <v>7427.08</v>
      </c>
      <c r="UR78">
        <v>10402.31</v>
      </c>
      <c r="US78">
        <v>2974.6</v>
      </c>
      <c r="UT78">
        <v>237.67</v>
      </c>
      <c r="UU78">
        <v>12273.18</v>
      </c>
      <c r="UV78">
        <v>876.61</v>
      </c>
      <c r="UW78">
        <v>6192.58</v>
      </c>
      <c r="UX78">
        <v>871.51</v>
      </c>
      <c r="UY78">
        <v>1954.86</v>
      </c>
      <c r="UZ78">
        <v>6429.5</v>
      </c>
      <c r="VA78">
        <v>6553.93</v>
      </c>
      <c r="VB78">
        <v>2016.38</v>
      </c>
      <c r="VC78" t="e">
        <f>NA()</f>
        <v>#N/A</v>
      </c>
      <c r="VD78">
        <v>1903.97</v>
      </c>
      <c r="VE78">
        <v>9537.8700000000008</v>
      </c>
      <c r="VF78">
        <v>5337.66</v>
      </c>
      <c r="VG78">
        <v>9508.42</v>
      </c>
      <c r="VH78">
        <v>2977.08</v>
      </c>
      <c r="VI78" t="e">
        <f>NA()</f>
        <v>#N/A</v>
      </c>
      <c r="VJ78">
        <v>4918.3100000000004</v>
      </c>
      <c r="VK78" t="e">
        <f>NA()</f>
        <v>#N/A</v>
      </c>
      <c r="VL78">
        <v>4575.8599999999997</v>
      </c>
      <c r="VM78">
        <v>3604.64</v>
      </c>
      <c r="VN78">
        <v>1181.54</v>
      </c>
      <c r="VO78">
        <v>811.71</v>
      </c>
      <c r="VP78">
        <v>9696.44</v>
      </c>
      <c r="VQ78">
        <v>2535.2600000000002</v>
      </c>
      <c r="VR78">
        <v>2746.5</v>
      </c>
      <c r="VS78">
        <v>3356.13</v>
      </c>
      <c r="VT78">
        <v>1382.47</v>
      </c>
      <c r="VU78">
        <v>6103.05</v>
      </c>
      <c r="VV78">
        <v>3377.62</v>
      </c>
      <c r="VW78">
        <v>3411.63</v>
      </c>
      <c r="VX78">
        <v>3802.48</v>
      </c>
      <c r="VY78">
        <v>4005</v>
      </c>
      <c r="VZ78">
        <v>4196.45</v>
      </c>
      <c r="WA78">
        <v>1111.98</v>
      </c>
      <c r="WB78">
        <v>4395.96</v>
      </c>
      <c r="WC78">
        <v>1652.46</v>
      </c>
      <c r="WD78">
        <v>11268.72</v>
      </c>
      <c r="WE78">
        <v>5350.28</v>
      </c>
      <c r="WF78">
        <v>121.42</v>
      </c>
      <c r="WG78">
        <v>2519.79</v>
      </c>
      <c r="WH78">
        <v>6299.48</v>
      </c>
      <c r="WI78">
        <v>7243.65</v>
      </c>
      <c r="WJ78">
        <v>378.16</v>
      </c>
      <c r="WK78">
        <v>2376.34</v>
      </c>
      <c r="WL78">
        <v>1510.74</v>
      </c>
      <c r="WM78">
        <v>4464.76</v>
      </c>
      <c r="WN78">
        <v>9649</v>
      </c>
      <c r="WO78">
        <v>3325.37</v>
      </c>
      <c r="WP78">
        <v>8287.5499999999993</v>
      </c>
      <c r="WQ78" t="e">
        <f>NA()</f>
        <v>#N/A</v>
      </c>
      <c r="WR78">
        <v>2681.77</v>
      </c>
      <c r="WS78">
        <v>3105.23</v>
      </c>
      <c r="WT78">
        <v>6059.74</v>
      </c>
      <c r="WU78">
        <v>5556.02</v>
      </c>
      <c r="WV78">
        <v>978.41</v>
      </c>
      <c r="WW78">
        <v>5365.03</v>
      </c>
      <c r="WX78">
        <v>4165.1000000000004</v>
      </c>
      <c r="WY78">
        <v>2977.56</v>
      </c>
      <c r="WZ78">
        <v>1385.5</v>
      </c>
      <c r="XA78">
        <v>3892.14</v>
      </c>
      <c r="XB78">
        <v>6255.03</v>
      </c>
      <c r="XC78">
        <v>1364.66</v>
      </c>
      <c r="XD78">
        <v>2015.27</v>
      </c>
      <c r="XE78">
        <v>7833.13</v>
      </c>
      <c r="XF78">
        <v>1849.42</v>
      </c>
      <c r="XG78">
        <v>1118.8900000000001</v>
      </c>
      <c r="XH78">
        <v>659.37</v>
      </c>
      <c r="XI78">
        <v>3610.82</v>
      </c>
      <c r="XJ78">
        <v>8821.82</v>
      </c>
      <c r="XK78">
        <v>7446.39</v>
      </c>
      <c r="XL78">
        <v>1634.5</v>
      </c>
      <c r="XM78">
        <v>3164.91</v>
      </c>
      <c r="XN78">
        <v>285.89999999999998</v>
      </c>
      <c r="XO78">
        <v>4448.8</v>
      </c>
      <c r="XP78">
        <v>1904.63</v>
      </c>
      <c r="XQ78">
        <v>4564.46</v>
      </c>
      <c r="XR78">
        <v>2622.18</v>
      </c>
      <c r="XS78">
        <v>7805.7</v>
      </c>
      <c r="XT78">
        <v>6868.75</v>
      </c>
      <c r="XU78">
        <v>1104.23</v>
      </c>
      <c r="XV78">
        <v>2240.09</v>
      </c>
      <c r="XW78">
        <v>603.05999999999995</v>
      </c>
      <c r="XX78">
        <v>866.26</v>
      </c>
      <c r="XY78">
        <v>3553.8</v>
      </c>
      <c r="XZ78">
        <v>1533.55</v>
      </c>
      <c r="YA78">
        <v>7204</v>
      </c>
      <c r="YB78">
        <v>3627.46</v>
      </c>
      <c r="YC78">
        <v>362.2</v>
      </c>
      <c r="YD78">
        <v>936.25</v>
      </c>
      <c r="YE78">
        <v>1859.66</v>
      </c>
      <c r="YF78">
        <v>1182.22</v>
      </c>
      <c r="YG78">
        <v>1489.57</v>
      </c>
      <c r="YH78" t="e">
        <f>NA()</f>
        <v>#N/A</v>
      </c>
      <c r="YI78">
        <v>9210.2999999999993</v>
      </c>
      <c r="YJ78">
        <v>9784.43</v>
      </c>
      <c r="YK78">
        <v>1390.29</v>
      </c>
      <c r="YL78">
        <v>5918.08</v>
      </c>
      <c r="YM78">
        <v>288.43</v>
      </c>
      <c r="YN78">
        <v>6200.55</v>
      </c>
      <c r="YO78">
        <v>9349.86</v>
      </c>
      <c r="YP78">
        <v>550.79</v>
      </c>
      <c r="YQ78">
        <v>2764.85</v>
      </c>
      <c r="YR78">
        <v>1958.49</v>
      </c>
      <c r="YS78">
        <v>703.55</v>
      </c>
      <c r="YT78">
        <v>4741.38</v>
      </c>
      <c r="YU78">
        <v>3128.99</v>
      </c>
      <c r="YV78">
        <v>3261</v>
      </c>
      <c r="YW78">
        <v>4138.7299999999996</v>
      </c>
      <c r="YX78">
        <v>2745.83</v>
      </c>
      <c r="YY78">
        <v>411.71</v>
      </c>
      <c r="YZ78">
        <v>994.36</v>
      </c>
      <c r="ZA78">
        <v>1511.35</v>
      </c>
      <c r="ZB78">
        <v>790.63</v>
      </c>
      <c r="ZC78">
        <v>532.83000000000004</v>
      </c>
      <c r="ZD78">
        <v>6454.32</v>
      </c>
      <c r="ZE78">
        <v>4626.8</v>
      </c>
      <c r="ZF78">
        <v>649.35</v>
      </c>
      <c r="ZG78">
        <v>634.4</v>
      </c>
      <c r="ZH78">
        <v>1210.73</v>
      </c>
      <c r="ZI78">
        <v>3522.54</v>
      </c>
      <c r="ZJ78" t="e">
        <f>NA()</f>
        <v>#N/A</v>
      </c>
      <c r="ZK78">
        <v>3972</v>
      </c>
      <c r="ZL78">
        <v>332.72</v>
      </c>
      <c r="ZM78">
        <v>6432.88</v>
      </c>
      <c r="ZN78">
        <v>7224.54</v>
      </c>
      <c r="ZO78">
        <v>8297.16</v>
      </c>
      <c r="ZP78">
        <v>4959.3900000000003</v>
      </c>
      <c r="ZQ78">
        <v>1553.17</v>
      </c>
      <c r="ZR78">
        <v>3785.4</v>
      </c>
      <c r="ZS78">
        <v>1032.32</v>
      </c>
      <c r="ZT78">
        <v>3679.17</v>
      </c>
      <c r="ZU78">
        <v>445.4</v>
      </c>
      <c r="ZV78">
        <v>3311.88</v>
      </c>
      <c r="ZW78">
        <v>3297.03</v>
      </c>
      <c r="ZX78">
        <v>2058.11</v>
      </c>
      <c r="ZY78">
        <v>1900.67</v>
      </c>
      <c r="ZZ78">
        <v>9419.23</v>
      </c>
      <c r="AAA78">
        <v>19205.28</v>
      </c>
      <c r="AAB78">
        <v>7162.64</v>
      </c>
      <c r="AAC78">
        <v>5177.87</v>
      </c>
      <c r="AAD78">
        <v>12439.19</v>
      </c>
      <c r="AAE78">
        <v>954.93</v>
      </c>
      <c r="AAF78">
        <v>18380.96</v>
      </c>
      <c r="AAG78">
        <v>2682.89</v>
      </c>
      <c r="AAH78">
        <v>1975.39</v>
      </c>
      <c r="AAI78">
        <v>13396.88</v>
      </c>
      <c r="AAJ78">
        <v>1507.68</v>
      </c>
      <c r="AAK78">
        <v>2204.0100000000002</v>
      </c>
      <c r="AAL78">
        <v>2117.9899999999998</v>
      </c>
      <c r="AAM78">
        <v>3500.65</v>
      </c>
      <c r="AAN78">
        <v>3020.6</v>
      </c>
      <c r="AAO78" t="e">
        <f>NA()</f>
        <v>#N/A</v>
      </c>
      <c r="AAP78" t="e">
        <f>NA()</f>
        <v>#N/A</v>
      </c>
      <c r="AAQ78">
        <v>4690.74</v>
      </c>
      <c r="AAR78">
        <v>3584.06</v>
      </c>
      <c r="AAS78">
        <v>1211.17</v>
      </c>
      <c r="AAT78">
        <v>3192.76</v>
      </c>
      <c r="AAU78">
        <v>6310.26</v>
      </c>
      <c r="AAV78">
        <v>13286.36</v>
      </c>
      <c r="AAW78">
        <v>2289.94</v>
      </c>
      <c r="AAX78">
        <v>2361.86</v>
      </c>
      <c r="AAY78">
        <v>825.88</v>
      </c>
      <c r="AAZ78">
        <v>1831.26</v>
      </c>
      <c r="ABA78">
        <v>2568.5700000000002</v>
      </c>
      <c r="ABB78">
        <v>8560.31</v>
      </c>
      <c r="ABC78">
        <v>3095.19</v>
      </c>
      <c r="ABD78">
        <v>1892.34</v>
      </c>
      <c r="ABE78">
        <v>447.54</v>
      </c>
      <c r="ABF78">
        <v>9188.51</v>
      </c>
      <c r="ABG78">
        <v>7820.28</v>
      </c>
      <c r="ABH78">
        <v>2189.12</v>
      </c>
      <c r="ABI78">
        <v>10443.91</v>
      </c>
      <c r="ABJ78" t="e">
        <f>NA()</f>
        <v>#N/A</v>
      </c>
      <c r="ABK78">
        <v>5871.22</v>
      </c>
      <c r="ABL78">
        <v>1410.35</v>
      </c>
      <c r="ABM78">
        <v>9015.24</v>
      </c>
      <c r="ABN78">
        <v>1473.92</v>
      </c>
      <c r="ABO78" t="e">
        <f>NA()</f>
        <v>#N/A</v>
      </c>
      <c r="ABP78">
        <v>4372.51</v>
      </c>
      <c r="ABQ78">
        <v>2074.65</v>
      </c>
      <c r="ABR78">
        <v>765.51</v>
      </c>
      <c r="ABS78">
        <v>9544.5</v>
      </c>
      <c r="ABT78">
        <v>1177.94</v>
      </c>
      <c r="ABU78">
        <v>10561.68</v>
      </c>
      <c r="ABV78">
        <v>3087</v>
      </c>
      <c r="ABW78">
        <v>4516.09</v>
      </c>
      <c r="ABX78">
        <v>2822.12</v>
      </c>
      <c r="ABY78" t="e">
        <f>NA()</f>
        <v>#N/A</v>
      </c>
      <c r="ABZ78">
        <v>509.36</v>
      </c>
      <c r="ACA78">
        <v>3974.96</v>
      </c>
      <c r="ACB78">
        <v>3102.9</v>
      </c>
      <c r="ACC78">
        <v>3214.8</v>
      </c>
      <c r="ACD78">
        <v>5017.83</v>
      </c>
      <c r="ACE78">
        <v>2313.02</v>
      </c>
      <c r="ACF78">
        <v>11022.7</v>
      </c>
      <c r="ACG78">
        <v>408</v>
      </c>
      <c r="ACH78">
        <v>229.61</v>
      </c>
      <c r="ACI78">
        <v>1117.43</v>
      </c>
      <c r="ACJ78">
        <v>346.99</v>
      </c>
      <c r="ACK78">
        <v>1415.03</v>
      </c>
      <c r="ACL78">
        <v>1351.78</v>
      </c>
      <c r="ACM78">
        <v>2100.86</v>
      </c>
      <c r="ACN78">
        <v>800.37</v>
      </c>
      <c r="ACO78">
        <v>1312.33</v>
      </c>
      <c r="ACP78">
        <v>1291.42</v>
      </c>
      <c r="ACQ78">
        <v>9307.82</v>
      </c>
      <c r="ACR78">
        <v>1515.36</v>
      </c>
      <c r="ACS78">
        <v>1336.47</v>
      </c>
      <c r="ACT78">
        <v>6883.97</v>
      </c>
      <c r="ACU78">
        <v>3860.04</v>
      </c>
      <c r="ACV78" t="e">
        <f>NA()</f>
        <v>#N/A</v>
      </c>
      <c r="ACW78">
        <v>1528.97</v>
      </c>
      <c r="ACX78">
        <v>1176.93</v>
      </c>
      <c r="ACY78">
        <v>627.73</v>
      </c>
      <c r="ACZ78">
        <v>5665.53</v>
      </c>
      <c r="ADA78">
        <v>210.2</v>
      </c>
      <c r="ADB78">
        <v>2166.85</v>
      </c>
      <c r="ADC78">
        <v>1033.1400000000001</v>
      </c>
      <c r="ADD78">
        <v>2177.73</v>
      </c>
      <c r="ADE78">
        <v>1403.86</v>
      </c>
      <c r="ADF78">
        <v>193.21</v>
      </c>
      <c r="ADG78">
        <v>1786.58</v>
      </c>
      <c r="ADH78">
        <v>1321.45</v>
      </c>
      <c r="ADI78">
        <v>2210.31</v>
      </c>
      <c r="ADJ78">
        <v>1228.74</v>
      </c>
      <c r="ADK78">
        <v>411.43</v>
      </c>
      <c r="ADL78">
        <v>1188.3900000000001</v>
      </c>
      <c r="ADM78">
        <v>5824.41</v>
      </c>
      <c r="ADN78">
        <v>3208.79</v>
      </c>
      <c r="ADO78">
        <v>4634.24</v>
      </c>
      <c r="ADP78">
        <v>2264.66</v>
      </c>
      <c r="ADQ78">
        <v>313.27</v>
      </c>
      <c r="ADR78">
        <v>3451.48</v>
      </c>
      <c r="ADS78">
        <v>1603.23</v>
      </c>
      <c r="ADT78">
        <v>1029.8499999999999</v>
      </c>
      <c r="ADU78">
        <v>1428.23</v>
      </c>
      <c r="ADV78">
        <v>2485.3000000000002</v>
      </c>
      <c r="ADW78">
        <v>914.01</v>
      </c>
      <c r="ADX78" t="e">
        <f>NA()</f>
        <v>#N/A</v>
      </c>
      <c r="ADY78">
        <v>618.82000000000005</v>
      </c>
      <c r="ADZ78">
        <v>6937.31</v>
      </c>
      <c r="AEA78">
        <v>1635.81</v>
      </c>
      <c r="AEB78">
        <v>5126.3599999999997</v>
      </c>
      <c r="AEC78">
        <v>819.81</v>
      </c>
      <c r="AED78">
        <v>5756.52</v>
      </c>
      <c r="AEE78">
        <v>853.74</v>
      </c>
      <c r="AEF78">
        <v>1622.87</v>
      </c>
      <c r="AEG78">
        <v>811.96</v>
      </c>
      <c r="AEH78">
        <v>1325.28</v>
      </c>
      <c r="AEI78">
        <v>1517.4</v>
      </c>
      <c r="AEJ78" t="e">
        <f>NA()</f>
        <v>#N/A</v>
      </c>
      <c r="AEK78">
        <v>2022.14</v>
      </c>
      <c r="AEL78">
        <v>2696.64</v>
      </c>
      <c r="AEM78">
        <v>1166.32</v>
      </c>
      <c r="AEN78">
        <v>478.39</v>
      </c>
      <c r="AEO78">
        <v>2496.92</v>
      </c>
      <c r="AEP78">
        <v>725.33</v>
      </c>
      <c r="AEQ78">
        <v>2321.04</v>
      </c>
      <c r="AER78">
        <v>6445.21</v>
      </c>
      <c r="AES78">
        <v>497.39</v>
      </c>
      <c r="AET78">
        <v>3145.65</v>
      </c>
      <c r="AEU78">
        <v>1759.62</v>
      </c>
      <c r="AEV78">
        <v>4930.1000000000004</v>
      </c>
      <c r="AEW78">
        <v>2384.35</v>
      </c>
      <c r="AEX78">
        <v>2535.19</v>
      </c>
      <c r="AEY78">
        <v>2424.7199999999998</v>
      </c>
      <c r="AEZ78">
        <v>7172.76</v>
      </c>
      <c r="AFA78">
        <v>1400.51</v>
      </c>
      <c r="AFB78">
        <v>896.96</v>
      </c>
      <c r="AFC78">
        <v>1363.94</v>
      </c>
      <c r="AFD78">
        <v>595</v>
      </c>
      <c r="AFE78">
        <v>723.61</v>
      </c>
      <c r="AFF78">
        <v>4346</v>
      </c>
      <c r="AFG78">
        <v>974.25</v>
      </c>
      <c r="AFH78">
        <v>3115.6</v>
      </c>
      <c r="AFI78">
        <v>1386.51</v>
      </c>
      <c r="AFJ78">
        <v>638.02</v>
      </c>
      <c r="AFK78">
        <v>1496.75</v>
      </c>
      <c r="AFL78">
        <v>2105.84</v>
      </c>
      <c r="AFM78">
        <v>2114.34</v>
      </c>
      <c r="AFN78">
        <v>1306.5</v>
      </c>
      <c r="AFO78">
        <v>1553.14</v>
      </c>
      <c r="AFP78" t="e">
        <f>NA()</f>
        <v>#N/A</v>
      </c>
      <c r="AFQ78">
        <v>882</v>
      </c>
      <c r="AFR78">
        <v>387.34</v>
      </c>
      <c r="AFS78">
        <v>94.84</v>
      </c>
      <c r="AFT78">
        <v>581.1</v>
      </c>
      <c r="AFU78">
        <v>701.53</v>
      </c>
      <c r="AFV78">
        <v>2531.98</v>
      </c>
      <c r="AFW78">
        <v>4258.38</v>
      </c>
      <c r="AFX78">
        <v>548.6</v>
      </c>
      <c r="AFY78">
        <v>561.91</v>
      </c>
      <c r="AFZ78">
        <v>2861.04</v>
      </c>
      <c r="AGA78">
        <v>1058.8599999999999</v>
      </c>
      <c r="AGB78" t="e">
        <f>NA()</f>
        <v>#N/A</v>
      </c>
      <c r="AGC78">
        <v>1470.58</v>
      </c>
      <c r="AGD78">
        <v>420.76</v>
      </c>
      <c r="AGE78">
        <v>418.16</v>
      </c>
      <c r="AGF78">
        <v>879.01</v>
      </c>
      <c r="AGG78">
        <v>3195.99</v>
      </c>
      <c r="AGH78">
        <v>1135.04</v>
      </c>
      <c r="AGI78">
        <v>3634.01</v>
      </c>
      <c r="AGJ78">
        <v>1192.31</v>
      </c>
      <c r="AGK78">
        <v>2238.2600000000002</v>
      </c>
      <c r="AGL78">
        <v>1546.89</v>
      </c>
      <c r="AGM78">
        <v>515.92999999999995</v>
      </c>
      <c r="AGN78">
        <v>668.29</v>
      </c>
      <c r="AGO78">
        <v>1876.8</v>
      </c>
      <c r="AGP78">
        <v>3140.17</v>
      </c>
      <c r="AGQ78">
        <v>1120.83</v>
      </c>
      <c r="AGR78">
        <v>425.74</v>
      </c>
      <c r="AGS78">
        <v>919.74</v>
      </c>
      <c r="AGT78">
        <v>615.83000000000004</v>
      </c>
      <c r="AGU78">
        <v>3390.55</v>
      </c>
      <c r="AGV78">
        <v>3465.72</v>
      </c>
      <c r="AGW78">
        <v>1937.13</v>
      </c>
      <c r="AGX78" t="e">
        <f>NA()</f>
        <v>#N/A</v>
      </c>
      <c r="AGY78">
        <v>2839.75</v>
      </c>
      <c r="AGZ78">
        <v>1545.88</v>
      </c>
      <c r="AHA78">
        <v>876</v>
      </c>
      <c r="AHB78" t="e">
        <f>NA()</f>
        <v>#N/A</v>
      </c>
      <c r="AHC78">
        <v>356.54</v>
      </c>
      <c r="AHD78">
        <v>3390.01</v>
      </c>
      <c r="AHE78">
        <v>608.95000000000005</v>
      </c>
      <c r="AHF78">
        <v>1540.76</v>
      </c>
      <c r="AHG78">
        <v>2492.35</v>
      </c>
      <c r="AHH78">
        <v>2804.27</v>
      </c>
      <c r="AHI78">
        <v>2119.3000000000002</v>
      </c>
      <c r="AHJ78">
        <v>1102.7</v>
      </c>
      <c r="AHK78">
        <v>1964.47</v>
      </c>
      <c r="AHL78">
        <v>92.26</v>
      </c>
      <c r="AHM78">
        <v>299.85000000000002</v>
      </c>
      <c r="AHN78">
        <v>4004.16</v>
      </c>
      <c r="AHO78">
        <v>4096.74</v>
      </c>
      <c r="AHP78">
        <v>1690.1</v>
      </c>
      <c r="AHQ78">
        <v>1216.69</v>
      </c>
      <c r="AHR78">
        <v>1859.75</v>
      </c>
      <c r="AHS78">
        <v>1654.25</v>
      </c>
      <c r="AHT78">
        <v>2273.4</v>
      </c>
      <c r="AHU78">
        <v>7011.16</v>
      </c>
      <c r="AHV78">
        <v>846.78</v>
      </c>
      <c r="AHW78">
        <v>2642.83</v>
      </c>
      <c r="AHX78">
        <v>2261.8200000000002</v>
      </c>
      <c r="AHY78">
        <v>1364.37</v>
      </c>
      <c r="AHZ78">
        <v>1571.12</v>
      </c>
      <c r="AIA78">
        <v>3008.28</v>
      </c>
      <c r="AIB78">
        <v>1465.66</v>
      </c>
      <c r="AIC78">
        <v>1827.32</v>
      </c>
      <c r="AID78">
        <v>6936.06</v>
      </c>
      <c r="AIE78">
        <v>6427.55</v>
      </c>
      <c r="AIF78">
        <v>553.98</v>
      </c>
      <c r="AIG78">
        <v>96.81</v>
      </c>
      <c r="AIH78">
        <v>2419.81</v>
      </c>
      <c r="AII78">
        <v>447.59</v>
      </c>
      <c r="AIJ78">
        <v>3715.2</v>
      </c>
      <c r="AIK78">
        <v>3836.37</v>
      </c>
      <c r="AIL78">
        <v>2004.98</v>
      </c>
      <c r="AIM78">
        <v>934.1</v>
      </c>
      <c r="AIN78">
        <v>3707.6</v>
      </c>
      <c r="AIO78">
        <v>1202.05</v>
      </c>
      <c r="AIP78">
        <v>1480.06</v>
      </c>
      <c r="AIQ78">
        <v>1851.04</v>
      </c>
      <c r="AIR78">
        <v>2868.16</v>
      </c>
      <c r="AIS78">
        <v>4383.54</v>
      </c>
      <c r="AIT78">
        <v>717.96</v>
      </c>
      <c r="AIU78">
        <v>2177.3000000000002</v>
      </c>
      <c r="AIV78">
        <v>705.72</v>
      </c>
      <c r="AIW78">
        <v>340.91</v>
      </c>
      <c r="AIX78">
        <v>2396.46</v>
      </c>
      <c r="AIY78">
        <v>4346.99</v>
      </c>
      <c r="AIZ78">
        <v>3728.09</v>
      </c>
      <c r="AJA78">
        <v>1670.83</v>
      </c>
      <c r="AJB78">
        <v>2344.84</v>
      </c>
      <c r="AJC78">
        <v>2708.5</v>
      </c>
      <c r="AJD78">
        <v>771.64</v>
      </c>
      <c r="AJE78" t="e">
        <f>NA()</f>
        <v>#N/A</v>
      </c>
      <c r="AJF78" t="e">
        <f>NA()</f>
        <v>#N/A</v>
      </c>
      <c r="AJG78">
        <v>1808.69</v>
      </c>
      <c r="AJH78">
        <v>2844.2</v>
      </c>
      <c r="AJI78">
        <v>6354.82</v>
      </c>
      <c r="AJJ78">
        <v>528.95000000000005</v>
      </c>
      <c r="AJK78">
        <v>6063</v>
      </c>
      <c r="AJL78">
        <v>3077.3</v>
      </c>
      <c r="AJM78">
        <v>192.66</v>
      </c>
      <c r="AJN78">
        <v>105.53</v>
      </c>
      <c r="AJO78">
        <v>411.27</v>
      </c>
      <c r="AJP78">
        <v>1965.77</v>
      </c>
      <c r="AJQ78">
        <v>631.41</v>
      </c>
      <c r="AJR78" t="e">
        <f>NA()</f>
        <v>#N/A</v>
      </c>
      <c r="AJS78">
        <v>3191.21</v>
      </c>
      <c r="AJT78">
        <v>2978.82</v>
      </c>
      <c r="AJU78">
        <v>4347.91</v>
      </c>
      <c r="AJV78">
        <v>1898.94</v>
      </c>
      <c r="AJW78">
        <v>544.79999999999995</v>
      </c>
      <c r="AJX78">
        <v>646.07000000000005</v>
      </c>
      <c r="AJY78">
        <v>3597.95</v>
      </c>
      <c r="AJZ78">
        <v>2859.61</v>
      </c>
      <c r="AKA78">
        <v>5763.04</v>
      </c>
      <c r="AKB78">
        <v>2450.85</v>
      </c>
      <c r="AKC78">
        <v>1616.96</v>
      </c>
      <c r="AKD78">
        <v>4575.8900000000003</v>
      </c>
      <c r="AKE78">
        <v>2090.2600000000002</v>
      </c>
      <c r="AKF78">
        <v>7233.86</v>
      </c>
      <c r="AKG78">
        <v>2991.37</v>
      </c>
      <c r="AKH78">
        <v>1343.03</v>
      </c>
      <c r="AKI78">
        <v>5408.36</v>
      </c>
      <c r="AKJ78">
        <v>1719.96</v>
      </c>
      <c r="AKK78">
        <v>1069.0899999999999</v>
      </c>
      <c r="AKL78">
        <v>1557.09</v>
      </c>
      <c r="AKM78">
        <v>481.77</v>
      </c>
      <c r="AKN78">
        <v>4175.97</v>
      </c>
      <c r="AKO78">
        <v>3054.33</v>
      </c>
      <c r="AKP78">
        <v>910.22</v>
      </c>
      <c r="AKQ78">
        <v>1027.3699999999999</v>
      </c>
      <c r="AKR78">
        <v>587.20000000000005</v>
      </c>
      <c r="AKS78">
        <v>4171.87</v>
      </c>
      <c r="AKT78">
        <v>1102.18</v>
      </c>
      <c r="AKU78">
        <v>3720.08</v>
      </c>
      <c r="AKV78">
        <v>1075.79</v>
      </c>
      <c r="AKW78">
        <v>2211.6</v>
      </c>
      <c r="AKX78">
        <v>957.46</v>
      </c>
      <c r="AKY78">
        <v>1687.25</v>
      </c>
      <c r="AKZ78">
        <v>546.34</v>
      </c>
      <c r="ALA78">
        <v>2826.6</v>
      </c>
      <c r="ALB78">
        <v>5348.27</v>
      </c>
      <c r="ALC78">
        <v>1351.55</v>
      </c>
      <c r="ALD78">
        <v>2372.5700000000002</v>
      </c>
      <c r="ALE78">
        <v>311.99</v>
      </c>
      <c r="ALF78">
        <v>4053.43</v>
      </c>
      <c r="ALG78">
        <v>2098.44</v>
      </c>
      <c r="ALH78">
        <v>4008.24</v>
      </c>
      <c r="ALI78">
        <v>548.44000000000005</v>
      </c>
      <c r="ALJ78">
        <v>361.93</v>
      </c>
      <c r="ALK78">
        <v>3403.86</v>
      </c>
      <c r="ALL78">
        <v>4090.55</v>
      </c>
      <c r="ALM78">
        <v>607.55999999999995</v>
      </c>
      <c r="ALN78">
        <v>2938.62</v>
      </c>
      <c r="ALO78">
        <v>3833.4</v>
      </c>
      <c r="ALP78">
        <v>2240.3200000000002</v>
      </c>
      <c r="ALQ78">
        <v>1171.3900000000001</v>
      </c>
      <c r="ALR78">
        <v>792.27</v>
      </c>
      <c r="ALS78">
        <v>844.04</v>
      </c>
      <c r="ALT78">
        <v>522.29</v>
      </c>
      <c r="ALU78">
        <v>156.63999999999999</v>
      </c>
      <c r="ALV78" t="e">
        <f>NA()</f>
        <v>#N/A</v>
      </c>
      <c r="ALW78">
        <v>2146.19</v>
      </c>
      <c r="ALX78">
        <v>3884.72</v>
      </c>
      <c r="ALY78">
        <v>353.03</v>
      </c>
      <c r="ALZ78">
        <v>1263.71</v>
      </c>
      <c r="AMA78">
        <v>4085.44</v>
      </c>
      <c r="AMB78" t="e">
        <f>NA()</f>
        <v>#N/A</v>
      </c>
      <c r="AMC78">
        <v>800.19</v>
      </c>
      <c r="AMD78">
        <v>1577.26</v>
      </c>
      <c r="AME78">
        <v>948.12</v>
      </c>
      <c r="AMF78">
        <v>3284.24</v>
      </c>
      <c r="AMG78">
        <v>874.91</v>
      </c>
      <c r="AMH78">
        <v>3167.67</v>
      </c>
      <c r="AMI78">
        <v>1274.56</v>
      </c>
      <c r="AMJ78">
        <v>4336.04</v>
      </c>
      <c r="AMK78">
        <v>992.45</v>
      </c>
      <c r="AML78">
        <v>9950.1299999999992</v>
      </c>
      <c r="AMM78">
        <v>2390.83</v>
      </c>
      <c r="AMN78">
        <v>4386</v>
      </c>
      <c r="AMO78">
        <v>636</v>
      </c>
      <c r="AMP78">
        <v>5185.9399999999996</v>
      </c>
      <c r="AMQ78">
        <v>3993</v>
      </c>
      <c r="AMR78">
        <v>854.31</v>
      </c>
      <c r="AMS78">
        <v>1396.77</v>
      </c>
      <c r="AMT78">
        <v>830.45</v>
      </c>
      <c r="AMU78">
        <v>92.35</v>
      </c>
      <c r="AMV78">
        <v>402.5</v>
      </c>
      <c r="AMW78">
        <v>919.78</v>
      </c>
      <c r="AMX78">
        <v>503.65</v>
      </c>
      <c r="AMY78">
        <v>5683.33</v>
      </c>
      <c r="AMZ78">
        <v>2582.62</v>
      </c>
      <c r="ANA78">
        <v>5906.31</v>
      </c>
      <c r="ANB78" t="e">
        <f>NA()</f>
        <v>#N/A</v>
      </c>
      <c r="ANC78">
        <v>201.02</v>
      </c>
      <c r="AND78">
        <v>2823.74</v>
      </c>
      <c r="ANE78">
        <v>904.92</v>
      </c>
      <c r="ANF78">
        <v>2960.44</v>
      </c>
      <c r="ANG78">
        <v>257.33</v>
      </c>
      <c r="ANH78">
        <v>646.5</v>
      </c>
      <c r="ANI78">
        <v>1208.83</v>
      </c>
      <c r="ANJ78">
        <v>1070.4000000000001</v>
      </c>
      <c r="ANK78">
        <v>879.46</v>
      </c>
      <c r="ANL78">
        <v>962.61</v>
      </c>
      <c r="ANM78">
        <v>2466.56</v>
      </c>
      <c r="ANN78">
        <v>3646.61</v>
      </c>
      <c r="ANO78">
        <v>3689.68</v>
      </c>
      <c r="ANP78">
        <v>3656.1</v>
      </c>
      <c r="ANQ78">
        <v>980.04</v>
      </c>
      <c r="ANR78">
        <v>825.67</v>
      </c>
      <c r="ANS78">
        <v>2292.62</v>
      </c>
      <c r="ANT78" t="e">
        <f>NA()</f>
        <v>#N/A</v>
      </c>
      <c r="ANU78">
        <v>6018.08</v>
      </c>
      <c r="ANV78">
        <v>2436.73</v>
      </c>
      <c r="ANW78">
        <v>242.51</v>
      </c>
      <c r="ANX78">
        <v>2027.99</v>
      </c>
      <c r="ANY78">
        <v>4872.78</v>
      </c>
      <c r="ANZ78">
        <v>2359.84</v>
      </c>
      <c r="AOA78">
        <v>1204.49</v>
      </c>
      <c r="AOB78">
        <v>5991.5</v>
      </c>
      <c r="AOC78" t="e">
        <f>NA()</f>
        <v>#N/A</v>
      </c>
      <c r="AOD78">
        <v>250.61</v>
      </c>
      <c r="AOE78">
        <v>5485.68</v>
      </c>
      <c r="AOF78">
        <v>2307.4499999999998</v>
      </c>
      <c r="AOG78">
        <v>1494.03</v>
      </c>
      <c r="AOH78">
        <v>2872.24</v>
      </c>
      <c r="AOI78">
        <v>1177.26</v>
      </c>
      <c r="AOJ78">
        <v>829.13</v>
      </c>
      <c r="AOK78">
        <v>1517.99</v>
      </c>
      <c r="AOL78">
        <v>2889.37</v>
      </c>
      <c r="AOM78">
        <v>668.93</v>
      </c>
      <c r="AON78">
        <v>1399.74</v>
      </c>
      <c r="AOO78">
        <v>3015.62</v>
      </c>
      <c r="AOP78">
        <v>5303.54</v>
      </c>
      <c r="AOQ78">
        <v>4341.8100000000004</v>
      </c>
      <c r="AOR78">
        <v>1069.3800000000001</v>
      </c>
      <c r="AOS78">
        <v>907.87</v>
      </c>
      <c r="AOT78">
        <v>2273.1999999999998</v>
      </c>
      <c r="AOU78">
        <v>1718.29</v>
      </c>
      <c r="AOV78">
        <v>1457.43</v>
      </c>
      <c r="AOW78">
        <v>458</v>
      </c>
      <c r="AOX78">
        <v>1163.95</v>
      </c>
      <c r="AOY78">
        <v>745.56</v>
      </c>
      <c r="AOZ78">
        <v>998.07</v>
      </c>
      <c r="APA78">
        <v>1209.5899999999999</v>
      </c>
      <c r="APB78">
        <v>847.08</v>
      </c>
      <c r="APC78">
        <v>804.46</v>
      </c>
      <c r="APD78">
        <v>2062.67</v>
      </c>
      <c r="APE78">
        <v>1688.64</v>
      </c>
      <c r="APF78">
        <v>4647.1899999999996</v>
      </c>
      <c r="APG78" t="e">
        <f>NA()</f>
        <v>#N/A</v>
      </c>
      <c r="APH78">
        <v>523.30999999999995</v>
      </c>
      <c r="API78">
        <v>179.33</v>
      </c>
      <c r="APJ78">
        <v>905.05</v>
      </c>
      <c r="APK78">
        <v>335.89</v>
      </c>
      <c r="APL78">
        <v>3934.64</v>
      </c>
      <c r="APM78">
        <v>1727.41</v>
      </c>
      <c r="APN78">
        <v>914.68</v>
      </c>
      <c r="APO78">
        <v>1339.76</v>
      </c>
      <c r="APP78">
        <v>4378.08</v>
      </c>
      <c r="APQ78">
        <v>1193.46</v>
      </c>
      <c r="APR78">
        <v>148.75</v>
      </c>
      <c r="APS78">
        <v>2459.14</v>
      </c>
      <c r="APT78">
        <v>1584.44</v>
      </c>
      <c r="APU78">
        <v>6998.39</v>
      </c>
      <c r="APV78">
        <v>1007.48</v>
      </c>
      <c r="APW78">
        <v>803.64</v>
      </c>
      <c r="APX78">
        <v>5919.78</v>
      </c>
      <c r="APY78">
        <v>7077.74</v>
      </c>
      <c r="APZ78">
        <v>6767.16</v>
      </c>
      <c r="AQA78">
        <v>2436.09</v>
      </c>
      <c r="AQB78">
        <v>5228.46</v>
      </c>
      <c r="AQC78">
        <v>2348.52</v>
      </c>
      <c r="AQD78">
        <v>1405.95</v>
      </c>
      <c r="AQE78">
        <v>1895.46</v>
      </c>
      <c r="AQF78">
        <v>3310.95</v>
      </c>
      <c r="AQG78">
        <v>1011.26</v>
      </c>
      <c r="AQH78">
        <v>3559.9</v>
      </c>
      <c r="AQI78">
        <v>1983.3</v>
      </c>
      <c r="AQJ78" t="e">
        <f>NA()</f>
        <v>#N/A</v>
      </c>
      <c r="AQK78">
        <v>514.24</v>
      </c>
      <c r="AQL78">
        <v>533.34</v>
      </c>
      <c r="AQM78">
        <v>1369.75</v>
      </c>
      <c r="AQN78">
        <v>1851.13</v>
      </c>
      <c r="AQO78">
        <v>5657.95</v>
      </c>
      <c r="AQP78">
        <v>842.5</v>
      </c>
      <c r="AQQ78">
        <v>764.23</v>
      </c>
      <c r="AQR78">
        <v>1497.05</v>
      </c>
      <c r="AQS78">
        <v>2266.9</v>
      </c>
      <c r="AQT78">
        <v>2571.37</v>
      </c>
      <c r="AQU78">
        <v>738.45</v>
      </c>
      <c r="AQV78">
        <v>3621.02</v>
      </c>
      <c r="AQW78">
        <v>1632.83</v>
      </c>
      <c r="AQX78">
        <v>2547.02</v>
      </c>
      <c r="AQY78">
        <v>501.9</v>
      </c>
      <c r="AQZ78">
        <v>333.56</v>
      </c>
      <c r="ARA78">
        <v>1653.13</v>
      </c>
      <c r="ARB78">
        <v>2481.1</v>
      </c>
      <c r="ARC78">
        <v>1492.21</v>
      </c>
      <c r="ARD78">
        <v>2167.0500000000002</v>
      </c>
      <c r="ARE78">
        <v>3971.01</v>
      </c>
      <c r="ARF78">
        <v>4259.3500000000004</v>
      </c>
      <c r="ARG78">
        <v>3808.54</v>
      </c>
      <c r="ARH78" t="e">
        <f>NA()</f>
        <v>#N/A</v>
      </c>
      <c r="ARI78">
        <v>2578.85</v>
      </c>
      <c r="ARJ78">
        <v>6562.46</v>
      </c>
      <c r="ARK78">
        <v>7145.66</v>
      </c>
      <c r="ARL78">
        <v>1494.19</v>
      </c>
      <c r="ARM78">
        <v>1387.52</v>
      </c>
      <c r="ARN78">
        <v>1491.11</v>
      </c>
      <c r="ARO78">
        <v>8881.43</v>
      </c>
      <c r="ARP78">
        <v>2326.4</v>
      </c>
      <c r="ARQ78">
        <v>113.25</v>
      </c>
      <c r="ARR78">
        <v>154.59</v>
      </c>
      <c r="ARS78">
        <v>1664.46</v>
      </c>
      <c r="ART78">
        <v>776.29</v>
      </c>
      <c r="ARU78">
        <v>2516</v>
      </c>
      <c r="ARV78">
        <v>4247.3599999999997</v>
      </c>
      <c r="ARW78" t="e">
        <f>NA()</f>
        <v>#N/A</v>
      </c>
      <c r="ARX78">
        <v>663.74</v>
      </c>
      <c r="ARY78">
        <v>2678.25</v>
      </c>
      <c r="ARZ78">
        <v>335.03</v>
      </c>
      <c r="ASA78">
        <v>3852.33</v>
      </c>
      <c r="ASB78">
        <v>3193.62</v>
      </c>
      <c r="ASC78">
        <v>2834.5</v>
      </c>
      <c r="ASD78">
        <v>6013.06</v>
      </c>
      <c r="ASE78">
        <v>4339.46</v>
      </c>
      <c r="ASF78">
        <v>2256.94</v>
      </c>
      <c r="ASG78">
        <v>356.37</v>
      </c>
      <c r="ASH78">
        <v>147.51</v>
      </c>
      <c r="ASI78" t="e">
        <f>NA()</f>
        <v>#N/A</v>
      </c>
      <c r="ASJ78">
        <v>782.12</v>
      </c>
      <c r="ASK78">
        <v>7780.84</v>
      </c>
      <c r="ASL78">
        <v>1335.78</v>
      </c>
      <c r="ASM78">
        <v>1517.28</v>
      </c>
      <c r="ASN78">
        <v>525.71</v>
      </c>
      <c r="ASO78" t="e">
        <f>NA()</f>
        <v>#N/A</v>
      </c>
      <c r="ASP78">
        <v>2743.44</v>
      </c>
      <c r="ASQ78">
        <v>1643.45</v>
      </c>
      <c r="ASR78">
        <v>2191.29</v>
      </c>
      <c r="ASS78">
        <v>878.5</v>
      </c>
      <c r="AST78">
        <v>931.52</v>
      </c>
      <c r="ASU78">
        <v>1428.91</v>
      </c>
      <c r="ASV78" t="e">
        <f>NA()</f>
        <v>#N/A</v>
      </c>
      <c r="ASW78">
        <v>3472.7</v>
      </c>
      <c r="ASX78">
        <v>960.26</v>
      </c>
      <c r="ASY78" t="e">
        <f>NA()</f>
        <v>#N/A</v>
      </c>
      <c r="ASZ78">
        <v>1447.97</v>
      </c>
      <c r="ATA78" t="e">
        <f>NA()</f>
        <v>#N/A</v>
      </c>
      <c r="ATB78" t="e">
        <f>NA()</f>
        <v>#N/A</v>
      </c>
      <c r="ATC78" t="e">
        <f>NA()</f>
        <v>#N/A</v>
      </c>
      <c r="ATD78">
        <v>1424.78</v>
      </c>
      <c r="ATE78">
        <v>2904.71</v>
      </c>
      <c r="ATF78">
        <v>426.08</v>
      </c>
      <c r="ATG78">
        <v>714.7</v>
      </c>
      <c r="ATH78">
        <v>433.19</v>
      </c>
      <c r="ATI78">
        <v>2241.7399999999998</v>
      </c>
      <c r="ATJ78" t="e">
        <f>NA()</f>
        <v>#N/A</v>
      </c>
      <c r="ATK78">
        <v>670.64</v>
      </c>
      <c r="ATL78">
        <v>1463.9</v>
      </c>
      <c r="ATM78">
        <v>921.33</v>
      </c>
      <c r="ATN78" t="e">
        <f>NA()</f>
        <v>#N/A</v>
      </c>
      <c r="ATO78">
        <v>939.29</v>
      </c>
      <c r="ATP78" t="e">
        <f>NA()</f>
        <v>#N/A</v>
      </c>
      <c r="ATQ78">
        <v>1938.83</v>
      </c>
      <c r="ATR78">
        <v>1418.72</v>
      </c>
      <c r="ATS78">
        <v>2537.6799999999998</v>
      </c>
      <c r="ATT78">
        <v>13.02</v>
      </c>
      <c r="ATU78" t="e">
        <f>NA()</f>
        <v>#N/A</v>
      </c>
      <c r="ATV78">
        <v>4589.76</v>
      </c>
      <c r="ATW78">
        <v>4153.13</v>
      </c>
      <c r="ATX78">
        <v>1597.1</v>
      </c>
      <c r="ATY78">
        <v>14094.49</v>
      </c>
      <c r="ATZ78">
        <v>4153.9799999999996</v>
      </c>
      <c r="AUA78">
        <v>1033.45</v>
      </c>
      <c r="AUB78">
        <v>1616.79</v>
      </c>
      <c r="AUC78">
        <v>352.31</v>
      </c>
      <c r="AUD78">
        <v>4983.21</v>
      </c>
      <c r="AUE78">
        <v>1590.08</v>
      </c>
      <c r="AUF78">
        <v>2692.65</v>
      </c>
      <c r="AUG78">
        <v>448.36</v>
      </c>
      <c r="AUH78">
        <v>1169.1500000000001</v>
      </c>
      <c r="AUI78">
        <v>1289.48</v>
      </c>
      <c r="AUJ78">
        <v>1267.2</v>
      </c>
      <c r="AUK78">
        <v>1519.18</v>
      </c>
      <c r="AUL78">
        <v>1920.45</v>
      </c>
      <c r="AUM78">
        <v>136.31</v>
      </c>
      <c r="AUN78">
        <v>2607.64</v>
      </c>
      <c r="AUO78">
        <v>2190.91</v>
      </c>
      <c r="AUP78">
        <v>0.04</v>
      </c>
      <c r="AUQ78">
        <v>2348.58</v>
      </c>
      <c r="AUR78">
        <v>258.47000000000003</v>
      </c>
      <c r="AUS78">
        <v>2512.27</v>
      </c>
      <c r="AUT78">
        <v>1210.76</v>
      </c>
      <c r="AUU78">
        <v>361.14</v>
      </c>
      <c r="AUV78">
        <v>4252.8500000000004</v>
      </c>
      <c r="AUW78">
        <v>780.77</v>
      </c>
      <c r="AUX78">
        <v>1325.27</v>
      </c>
      <c r="AUY78">
        <v>4576.41</v>
      </c>
      <c r="AUZ78">
        <v>6014.91</v>
      </c>
      <c r="AVA78">
        <v>551.6</v>
      </c>
      <c r="AVB78">
        <v>8968.77</v>
      </c>
      <c r="AVC78">
        <v>8347.98</v>
      </c>
      <c r="AVD78" t="e">
        <f>NA()</f>
        <v>#N/A</v>
      </c>
      <c r="AVE78">
        <v>873.6</v>
      </c>
      <c r="AVF78">
        <v>1460.82</v>
      </c>
      <c r="AVG78">
        <v>3630</v>
      </c>
      <c r="AVH78">
        <v>3875.54</v>
      </c>
      <c r="AVI78">
        <v>7020.29</v>
      </c>
      <c r="AVJ78">
        <v>664.98</v>
      </c>
      <c r="AVK78">
        <v>8595.9699999999993</v>
      </c>
      <c r="AVL78">
        <v>5611.31</v>
      </c>
      <c r="AVM78">
        <v>3566.78</v>
      </c>
      <c r="AVN78">
        <v>634.29</v>
      </c>
      <c r="AVO78">
        <v>464.34</v>
      </c>
      <c r="AVP78">
        <v>8664.14</v>
      </c>
      <c r="AVQ78">
        <v>142.75</v>
      </c>
      <c r="AVR78">
        <v>1272.96</v>
      </c>
      <c r="AVS78">
        <v>770.78</v>
      </c>
      <c r="AVT78">
        <v>898.88</v>
      </c>
      <c r="AVU78">
        <v>784.61</v>
      </c>
      <c r="AVV78">
        <v>569.76</v>
      </c>
      <c r="AVW78">
        <v>3056.68</v>
      </c>
      <c r="AVX78">
        <v>1742.7</v>
      </c>
      <c r="AVY78">
        <v>655.93</v>
      </c>
      <c r="AVZ78">
        <v>829.02</v>
      </c>
      <c r="AWA78">
        <v>1830.76</v>
      </c>
      <c r="AWB78">
        <v>3118.71</v>
      </c>
      <c r="AWC78">
        <v>1109.9100000000001</v>
      </c>
      <c r="AWD78">
        <v>292.27999999999997</v>
      </c>
      <c r="AWE78">
        <v>3956.77</v>
      </c>
      <c r="AWF78">
        <v>1107.51</v>
      </c>
      <c r="AWG78">
        <v>1218.28</v>
      </c>
      <c r="AWH78">
        <v>2180.89</v>
      </c>
      <c r="AWI78">
        <v>2221.6</v>
      </c>
      <c r="AWJ78">
        <v>2875.98</v>
      </c>
      <c r="AWK78">
        <v>10491.56</v>
      </c>
      <c r="AWL78">
        <v>6115.62</v>
      </c>
      <c r="AWM78">
        <v>1143.23</v>
      </c>
      <c r="AWN78">
        <v>1097.44</v>
      </c>
      <c r="AWO78" t="e">
        <f>NA()</f>
        <v>#N/A</v>
      </c>
      <c r="AWP78">
        <v>32.6</v>
      </c>
      <c r="AWQ78">
        <v>3631.46</v>
      </c>
      <c r="AWR78">
        <v>1297.4100000000001</v>
      </c>
      <c r="AWS78">
        <v>132.69</v>
      </c>
      <c r="AWT78">
        <v>3208.81</v>
      </c>
      <c r="AWU78" t="e">
        <f>NA()</f>
        <v>#N/A</v>
      </c>
      <c r="AWV78">
        <v>4378.3</v>
      </c>
      <c r="AWW78" t="e">
        <f>NA()</f>
        <v>#N/A</v>
      </c>
      <c r="AWX78">
        <v>8624.41</v>
      </c>
      <c r="AWY78">
        <v>1119.4100000000001</v>
      </c>
      <c r="AWZ78">
        <v>798.43</v>
      </c>
      <c r="AXA78">
        <v>2865</v>
      </c>
      <c r="AXB78">
        <v>373.97</v>
      </c>
      <c r="AXC78">
        <v>1382.43</v>
      </c>
      <c r="AXD78">
        <v>2133.9299999999998</v>
      </c>
      <c r="AXE78">
        <v>708.9</v>
      </c>
      <c r="AXF78">
        <v>2079.19</v>
      </c>
      <c r="AXG78">
        <v>1357.43</v>
      </c>
      <c r="AXH78" t="e">
        <f>NA()</f>
        <v>#N/A</v>
      </c>
      <c r="AXI78">
        <v>7971.86</v>
      </c>
      <c r="AXJ78">
        <v>4653.45</v>
      </c>
      <c r="AXK78">
        <v>1506.75</v>
      </c>
      <c r="AXL78">
        <v>556.65</v>
      </c>
      <c r="AXM78">
        <v>916.75</v>
      </c>
      <c r="AXN78">
        <v>4906.34</v>
      </c>
      <c r="AXO78">
        <v>407.51</v>
      </c>
      <c r="AXP78">
        <v>5335.94</v>
      </c>
      <c r="AXQ78">
        <v>3514.36</v>
      </c>
      <c r="AXR78">
        <v>473.61</v>
      </c>
      <c r="AXS78">
        <v>1231.72</v>
      </c>
      <c r="AXT78">
        <v>968.53</v>
      </c>
      <c r="AXU78" t="e">
        <f>NA()</f>
        <v>#N/A</v>
      </c>
      <c r="AXV78">
        <v>3538.65</v>
      </c>
      <c r="AXW78">
        <v>2443.42</v>
      </c>
      <c r="AXX78">
        <v>1423.56</v>
      </c>
      <c r="AXY78">
        <v>2965.35</v>
      </c>
      <c r="AXZ78">
        <v>637.01</v>
      </c>
      <c r="AYA78">
        <v>1747.15</v>
      </c>
      <c r="AYB78">
        <v>1007.27</v>
      </c>
      <c r="AYC78">
        <v>3036.96</v>
      </c>
      <c r="AYD78" t="e">
        <f>NA()</f>
        <v>#N/A</v>
      </c>
      <c r="AYE78">
        <v>2117.31</v>
      </c>
      <c r="AYF78">
        <v>378.69</v>
      </c>
      <c r="AYG78">
        <v>2256</v>
      </c>
      <c r="AYH78">
        <v>3632.96</v>
      </c>
      <c r="AYI78">
        <v>1142.42</v>
      </c>
      <c r="AYJ78">
        <v>613.51</v>
      </c>
      <c r="AYK78">
        <v>949.86</v>
      </c>
      <c r="AYL78">
        <v>1078.3900000000001</v>
      </c>
      <c r="AYM78">
        <v>2095.2199999999998</v>
      </c>
      <c r="AYN78">
        <v>306.83999999999997</v>
      </c>
      <c r="AYO78">
        <v>2885.84</v>
      </c>
      <c r="AYP78">
        <v>2483.2399999999998</v>
      </c>
      <c r="AYQ78">
        <v>1822.86</v>
      </c>
      <c r="AYR78" t="e">
        <f>NA()</f>
        <v>#N/A</v>
      </c>
      <c r="AYS78">
        <v>1016.73</v>
      </c>
      <c r="AYT78">
        <v>324.62</v>
      </c>
      <c r="AYU78">
        <v>483.9</v>
      </c>
      <c r="AYV78">
        <v>526.01</v>
      </c>
      <c r="AYW78">
        <v>3745.5</v>
      </c>
      <c r="AYX78">
        <v>909.57</v>
      </c>
      <c r="AYY78">
        <v>3393.74</v>
      </c>
      <c r="AYZ78">
        <v>3801.93</v>
      </c>
      <c r="AZA78">
        <v>2819.77</v>
      </c>
      <c r="AZB78">
        <v>7431.49</v>
      </c>
      <c r="AZC78">
        <v>1382.8</v>
      </c>
      <c r="AZD78" t="e">
        <f>NA()</f>
        <v>#N/A</v>
      </c>
      <c r="AZE78">
        <v>1861.83</v>
      </c>
      <c r="AZF78">
        <v>50.36</v>
      </c>
      <c r="AZG78">
        <v>4847.3900000000003</v>
      </c>
      <c r="AZH78">
        <v>5570.32</v>
      </c>
      <c r="AZI78">
        <v>720.18</v>
      </c>
      <c r="AZJ78">
        <v>567.17999999999995</v>
      </c>
      <c r="AZK78">
        <v>2559.33</v>
      </c>
      <c r="AZL78">
        <v>1145.56</v>
      </c>
      <c r="AZM78">
        <v>982.78</v>
      </c>
      <c r="AZN78">
        <v>1559.93</v>
      </c>
      <c r="AZO78">
        <v>962.79</v>
      </c>
      <c r="AZP78">
        <v>1093.5999999999999</v>
      </c>
      <c r="AZQ78" t="e">
        <f>NA()</f>
        <v>#N/A</v>
      </c>
      <c r="AZR78">
        <v>2150.91</v>
      </c>
      <c r="AZS78">
        <v>2028.14</v>
      </c>
      <c r="AZT78">
        <v>11749.48</v>
      </c>
      <c r="AZU78">
        <v>5249.55</v>
      </c>
      <c r="AZV78">
        <v>5711.7</v>
      </c>
      <c r="AZW78">
        <v>3500.96</v>
      </c>
      <c r="AZX78">
        <v>7455.32</v>
      </c>
      <c r="AZY78">
        <v>583.26</v>
      </c>
      <c r="AZZ78">
        <v>1217.6300000000001</v>
      </c>
      <c r="BAA78">
        <v>1501.16</v>
      </c>
      <c r="BAB78">
        <v>2172.19</v>
      </c>
      <c r="BAC78" t="e">
        <f>NA()</f>
        <v>#N/A</v>
      </c>
      <c r="BAD78">
        <v>2919.04</v>
      </c>
      <c r="BAE78">
        <v>292.48</v>
      </c>
      <c r="BAF78" t="e">
        <f>NA()</f>
        <v>#N/A</v>
      </c>
      <c r="BAG78">
        <v>2243.86</v>
      </c>
      <c r="BAH78">
        <v>7868.96</v>
      </c>
      <c r="BAI78">
        <v>2064.2800000000002</v>
      </c>
      <c r="BAJ78">
        <v>3036.15</v>
      </c>
      <c r="BAK78">
        <v>2393.0500000000002</v>
      </c>
      <c r="BAL78">
        <v>2544.87</v>
      </c>
      <c r="BAM78">
        <v>414.14</v>
      </c>
      <c r="BAN78">
        <v>1926.32</v>
      </c>
      <c r="BAO78">
        <v>2272.75</v>
      </c>
      <c r="BAP78">
        <v>3522.32</v>
      </c>
      <c r="BAQ78">
        <v>3024.19</v>
      </c>
      <c r="BAR78">
        <v>509.58</v>
      </c>
      <c r="BAS78">
        <v>5272.5</v>
      </c>
      <c r="BAT78">
        <v>4690.99</v>
      </c>
      <c r="BAU78">
        <v>4471.32</v>
      </c>
      <c r="BAV78">
        <v>6247.65</v>
      </c>
      <c r="BAW78">
        <v>5638.96</v>
      </c>
      <c r="BAX78">
        <v>1349.38</v>
      </c>
      <c r="BAY78">
        <v>8845.06</v>
      </c>
      <c r="BAZ78">
        <v>1315.69</v>
      </c>
      <c r="BBA78">
        <v>11398.46</v>
      </c>
      <c r="BBB78">
        <v>2417.06</v>
      </c>
      <c r="BBC78" t="e">
        <f>NA()</f>
        <v>#N/A</v>
      </c>
      <c r="BBD78">
        <v>3068.37</v>
      </c>
      <c r="BBE78">
        <v>11008.5</v>
      </c>
      <c r="BBF78">
        <v>5838.9</v>
      </c>
      <c r="BBG78">
        <v>1060.77</v>
      </c>
      <c r="BBH78">
        <v>4319.63</v>
      </c>
      <c r="BBI78">
        <v>605.02</v>
      </c>
      <c r="BBJ78">
        <v>1576.56</v>
      </c>
      <c r="BBK78">
        <v>303.35000000000002</v>
      </c>
      <c r="BBL78">
        <v>1343.37</v>
      </c>
      <c r="BBM78" t="e">
        <f>NA()</f>
        <v>#N/A</v>
      </c>
      <c r="BBN78">
        <v>254.14</v>
      </c>
      <c r="BBO78">
        <v>2741.14</v>
      </c>
      <c r="BBP78">
        <v>1091.54</v>
      </c>
      <c r="BBQ78">
        <v>3453.44</v>
      </c>
      <c r="BBR78">
        <v>1220.8699999999999</v>
      </c>
      <c r="BBS78">
        <v>1092.77</v>
      </c>
      <c r="BBT78">
        <v>2563.1999999999998</v>
      </c>
      <c r="BBU78">
        <v>204.59</v>
      </c>
      <c r="BBV78">
        <v>1314.88</v>
      </c>
      <c r="BBW78">
        <v>5473.19</v>
      </c>
      <c r="BBX78" t="e">
        <f>NA()</f>
        <v>#N/A</v>
      </c>
      <c r="BBY78">
        <v>7708.22</v>
      </c>
      <c r="BBZ78">
        <v>333.24</v>
      </c>
      <c r="BCA78">
        <v>3124.72</v>
      </c>
      <c r="BCB78">
        <v>1872.65</v>
      </c>
      <c r="BCC78">
        <v>1872.74</v>
      </c>
      <c r="BCD78">
        <v>2419.84</v>
      </c>
      <c r="BCE78">
        <v>2244.9499999999998</v>
      </c>
      <c r="BCF78">
        <v>1168.42</v>
      </c>
      <c r="BCG78">
        <v>5790.9</v>
      </c>
      <c r="BCH78">
        <v>2456.31</v>
      </c>
      <c r="BCI78">
        <v>1385.27</v>
      </c>
      <c r="BCJ78">
        <v>1856.25</v>
      </c>
      <c r="BCK78">
        <v>1046.25</v>
      </c>
      <c r="BCL78">
        <v>6423.09</v>
      </c>
      <c r="BCM78">
        <v>312.98</v>
      </c>
      <c r="BCN78">
        <v>3519.54</v>
      </c>
      <c r="BCO78">
        <v>469.48</v>
      </c>
      <c r="BCP78">
        <v>1600.78</v>
      </c>
      <c r="BCQ78">
        <v>2299.14</v>
      </c>
      <c r="BCR78">
        <v>3984.83</v>
      </c>
      <c r="BCS78">
        <v>733.04</v>
      </c>
      <c r="BCT78">
        <v>1224.71</v>
      </c>
      <c r="BCU78">
        <v>607.35</v>
      </c>
      <c r="BCV78">
        <v>21.02</v>
      </c>
      <c r="BCW78">
        <v>25.01</v>
      </c>
      <c r="BCX78">
        <v>30.65</v>
      </c>
      <c r="BCY78">
        <v>89.93</v>
      </c>
      <c r="BCZ78">
        <v>555.69000000000005</v>
      </c>
      <c r="BDA78">
        <v>57.9</v>
      </c>
      <c r="BDB78">
        <v>44.6</v>
      </c>
      <c r="BDC78">
        <v>219.83</v>
      </c>
      <c r="BDD78">
        <v>200.85</v>
      </c>
      <c r="BDE78">
        <v>398.23</v>
      </c>
      <c r="BDF78">
        <v>38.58</v>
      </c>
      <c r="BDG78">
        <v>19.75</v>
      </c>
      <c r="BDH78">
        <v>50.46</v>
      </c>
      <c r="BDI78">
        <v>130.09</v>
      </c>
      <c r="BDJ78">
        <v>577.36</v>
      </c>
      <c r="BDK78">
        <v>20.170000000000002</v>
      </c>
      <c r="BDL78" t="e">
        <f>NA()</f>
        <v>#N/A</v>
      </c>
      <c r="BDM78">
        <v>671.85</v>
      </c>
      <c r="BDN78">
        <v>39.61</v>
      </c>
      <c r="BDO78">
        <v>26.7</v>
      </c>
      <c r="BDP78">
        <v>63.38</v>
      </c>
      <c r="BDQ78">
        <v>47.88</v>
      </c>
      <c r="BDR78">
        <v>76.55</v>
      </c>
      <c r="BDS78">
        <v>1.44</v>
      </c>
      <c r="BDT78">
        <v>88.69</v>
      </c>
      <c r="BDU78">
        <v>872.56</v>
      </c>
      <c r="BDV78">
        <v>284.24</v>
      </c>
      <c r="BDW78">
        <v>151.62</v>
      </c>
      <c r="BDX78">
        <v>754.92</v>
      </c>
      <c r="BDY78">
        <v>667.75</v>
      </c>
      <c r="BDZ78">
        <v>583.79</v>
      </c>
      <c r="BEA78">
        <v>170.19</v>
      </c>
      <c r="BEB78">
        <v>421.76</v>
      </c>
      <c r="BEC78">
        <v>509.37</v>
      </c>
      <c r="BED78">
        <v>41.04</v>
      </c>
      <c r="BEE78">
        <v>3.6</v>
      </c>
      <c r="BEF78">
        <v>59.77</v>
      </c>
      <c r="BEG78">
        <v>71.16</v>
      </c>
      <c r="BEH78">
        <v>449.51</v>
      </c>
      <c r="BEI78">
        <v>390.62</v>
      </c>
      <c r="BEJ78">
        <v>121.63</v>
      </c>
      <c r="BEK78" t="e">
        <f>NA()</f>
        <v>#N/A</v>
      </c>
      <c r="BEL78">
        <v>500.53</v>
      </c>
      <c r="BEM78">
        <v>517.65</v>
      </c>
      <c r="BEN78">
        <v>270.16000000000003</v>
      </c>
      <c r="BEO78">
        <v>568.94000000000005</v>
      </c>
      <c r="BEP78">
        <v>198.6</v>
      </c>
      <c r="BEQ78">
        <v>764.79</v>
      </c>
      <c r="BER78">
        <v>295.72000000000003</v>
      </c>
      <c r="BES78">
        <v>91.31</v>
      </c>
      <c r="BET78">
        <v>287.44</v>
      </c>
      <c r="BEU78">
        <v>67.290000000000006</v>
      </c>
      <c r="BEV78">
        <v>55.53</v>
      </c>
      <c r="BEW78">
        <v>1199.05</v>
      </c>
      <c r="BEX78">
        <v>662.14</v>
      </c>
      <c r="BEY78">
        <v>334.79</v>
      </c>
      <c r="BEZ78">
        <v>358.23</v>
      </c>
      <c r="BFA78">
        <v>166.73</v>
      </c>
      <c r="BFB78">
        <v>263.44</v>
      </c>
      <c r="BFC78">
        <v>436.63</v>
      </c>
      <c r="BFD78">
        <v>329.12</v>
      </c>
      <c r="BFE78">
        <v>191.64</v>
      </c>
      <c r="BFF78">
        <v>616.23</v>
      </c>
      <c r="BFG78">
        <v>187.1</v>
      </c>
      <c r="BFH78">
        <v>154.81</v>
      </c>
      <c r="BFI78" t="e">
        <f>NA()</f>
        <v>#N/A</v>
      </c>
      <c r="BFJ78">
        <v>56.74</v>
      </c>
      <c r="BFK78">
        <v>263.57</v>
      </c>
      <c r="BFL78">
        <v>473.04</v>
      </c>
      <c r="BFM78">
        <v>152.4</v>
      </c>
      <c r="BFN78" t="e">
        <f>NA()</f>
        <v>#N/A</v>
      </c>
      <c r="BFO78">
        <v>435.33</v>
      </c>
      <c r="BFP78">
        <v>1084.96</v>
      </c>
      <c r="BFQ78">
        <v>677.92</v>
      </c>
      <c r="BFR78">
        <v>261.16000000000003</v>
      </c>
      <c r="BFS78">
        <v>61.98</v>
      </c>
      <c r="BFT78" t="e">
        <f>NA()</f>
        <v>#N/A</v>
      </c>
      <c r="BFU78">
        <v>47.54</v>
      </c>
      <c r="BFV78">
        <v>53.53</v>
      </c>
      <c r="BFW78" t="e">
        <f>NA()</f>
        <v>#N/A</v>
      </c>
      <c r="BFX78">
        <v>339.31</v>
      </c>
      <c r="BFY78">
        <v>136.1</v>
      </c>
      <c r="BFZ78">
        <v>99.72</v>
      </c>
      <c r="BGA78">
        <v>1025.0999999999999</v>
      </c>
      <c r="BGB78">
        <v>157.80000000000001</v>
      </c>
      <c r="BGC78">
        <v>305.5</v>
      </c>
      <c r="BGD78">
        <v>306.72000000000003</v>
      </c>
      <c r="BGE78">
        <v>520.79999999999995</v>
      </c>
      <c r="BGF78">
        <v>250.7</v>
      </c>
      <c r="BGG78">
        <v>2.5299999999999998</v>
      </c>
      <c r="BGH78">
        <v>313.12</v>
      </c>
      <c r="BGI78">
        <v>78.37</v>
      </c>
      <c r="BGJ78">
        <v>38.729999999999997</v>
      </c>
      <c r="BGK78">
        <v>294.91000000000003</v>
      </c>
      <c r="BGL78">
        <v>424.61</v>
      </c>
      <c r="BGM78">
        <v>1.31</v>
      </c>
      <c r="BGN78" t="e">
        <f>NA()</f>
        <v>#N/A</v>
      </c>
      <c r="BGO78">
        <v>601.19000000000005</v>
      </c>
      <c r="BGP78">
        <v>797</v>
      </c>
      <c r="BGQ78">
        <v>128.46</v>
      </c>
      <c r="BGR78">
        <v>140.54</v>
      </c>
      <c r="BGS78">
        <v>294.89</v>
      </c>
      <c r="BGT78">
        <v>437.14</v>
      </c>
      <c r="BGU78">
        <v>394</v>
      </c>
      <c r="BGV78">
        <v>633.67999999999995</v>
      </c>
      <c r="BGW78">
        <v>1756.2</v>
      </c>
      <c r="BGX78">
        <v>225.33</v>
      </c>
      <c r="BGY78">
        <v>1349.87</v>
      </c>
      <c r="BGZ78">
        <v>524.03</v>
      </c>
      <c r="BHA78">
        <v>767.07</v>
      </c>
      <c r="BHB78">
        <v>1920.04</v>
      </c>
      <c r="BHC78">
        <v>22.67</v>
      </c>
      <c r="BHD78">
        <v>1019.76</v>
      </c>
      <c r="BHE78">
        <v>75.180000000000007</v>
      </c>
      <c r="BHF78">
        <v>441.63</v>
      </c>
      <c r="BHG78">
        <v>822.66</v>
      </c>
      <c r="BHH78" t="e">
        <f>NA()</f>
        <v>#N/A</v>
      </c>
      <c r="BHI78">
        <v>204.14</v>
      </c>
      <c r="BHJ78">
        <v>1259.96</v>
      </c>
      <c r="BHK78">
        <v>767.29</v>
      </c>
      <c r="BHL78">
        <v>66.790000000000006</v>
      </c>
      <c r="BHM78">
        <v>1176</v>
      </c>
      <c r="BHN78">
        <v>126.15</v>
      </c>
      <c r="BHO78">
        <v>1085.95</v>
      </c>
      <c r="BHP78">
        <v>911.42</v>
      </c>
      <c r="BHQ78">
        <v>329.17</v>
      </c>
      <c r="BHR78">
        <v>846.89</v>
      </c>
      <c r="BHS78">
        <v>299.95999999999998</v>
      </c>
      <c r="BHT78">
        <v>144.28</v>
      </c>
      <c r="BHU78">
        <v>443</v>
      </c>
      <c r="BHV78">
        <v>690.17</v>
      </c>
      <c r="BHW78">
        <v>590.48</v>
      </c>
      <c r="BHX78">
        <v>125.71</v>
      </c>
      <c r="BHY78">
        <v>451.4</v>
      </c>
      <c r="BHZ78">
        <v>64.209999999999994</v>
      </c>
      <c r="BIA78">
        <v>1376.16</v>
      </c>
      <c r="BIB78">
        <v>87.41</v>
      </c>
      <c r="BIC78">
        <v>90.52</v>
      </c>
      <c r="BID78">
        <v>263.81</v>
      </c>
      <c r="BIE78">
        <v>302.13</v>
      </c>
      <c r="BIF78">
        <v>75.36</v>
      </c>
      <c r="BIG78">
        <v>235.15</v>
      </c>
      <c r="BIH78">
        <v>44.08</v>
      </c>
      <c r="BII78">
        <v>942.81</v>
      </c>
      <c r="BIJ78">
        <v>577.23</v>
      </c>
      <c r="BIK78">
        <v>718.9</v>
      </c>
      <c r="BIL78" t="e">
        <f>NA()</f>
        <v>#N/A</v>
      </c>
      <c r="BIM78">
        <v>1199.82</v>
      </c>
      <c r="BIN78">
        <v>375.44</v>
      </c>
      <c r="BIO78">
        <v>183.89</v>
      </c>
      <c r="BIP78">
        <v>179</v>
      </c>
      <c r="BIQ78">
        <v>656.96</v>
      </c>
      <c r="BIR78">
        <v>658.1</v>
      </c>
      <c r="BIS78">
        <v>62.38</v>
      </c>
      <c r="BIT78">
        <v>7.14</v>
      </c>
      <c r="BIU78">
        <v>192.74</v>
      </c>
      <c r="BIV78">
        <v>97.64</v>
      </c>
      <c r="BIW78">
        <v>60.64</v>
      </c>
      <c r="BIX78" t="e">
        <f>NA()</f>
        <v>#N/A</v>
      </c>
      <c r="BIY78">
        <v>60.58</v>
      </c>
      <c r="BIZ78">
        <v>150.75</v>
      </c>
      <c r="BJA78">
        <v>76.81</v>
      </c>
      <c r="BJB78">
        <v>436.53</v>
      </c>
      <c r="BJC78">
        <v>1434.75</v>
      </c>
      <c r="BJD78">
        <v>260.58</v>
      </c>
      <c r="BJE78">
        <v>956.16</v>
      </c>
      <c r="BJF78">
        <v>1191.17</v>
      </c>
      <c r="BJG78">
        <v>66.05</v>
      </c>
      <c r="BJH78">
        <v>27.85</v>
      </c>
      <c r="BJI78">
        <v>433.18</v>
      </c>
      <c r="BJJ78">
        <v>2001.73</v>
      </c>
      <c r="BJK78">
        <v>505.08</v>
      </c>
      <c r="BJL78">
        <v>495.97</v>
      </c>
      <c r="BJM78">
        <v>134.41999999999999</v>
      </c>
      <c r="BJN78">
        <v>238.71</v>
      </c>
      <c r="BJO78">
        <v>90.89</v>
      </c>
      <c r="BJP78">
        <v>50.69</v>
      </c>
      <c r="BJQ78" t="e">
        <f>NA()</f>
        <v>#N/A</v>
      </c>
      <c r="BJR78">
        <v>427.03</v>
      </c>
      <c r="BJS78">
        <v>96.33</v>
      </c>
      <c r="BJT78">
        <v>341.78</v>
      </c>
      <c r="BJU78">
        <v>294.06</v>
      </c>
      <c r="BJV78">
        <v>750.51</v>
      </c>
      <c r="BJW78">
        <v>180.05</v>
      </c>
      <c r="BJX78">
        <v>12.27</v>
      </c>
      <c r="BJY78">
        <v>220.38</v>
      </c>
      <c r="BJZ78">
        <v>469.19</v>
      </c>
      <c r="BKA78">
        <v>282.08999999999997</v>
      </c>
      <c r="BKB78">
        <v>409.84</v>
      </c>
      <c r="BKC78">
        <v>836.72</v>
      </c>
      <c r="BKD78">
        <v>63.45</v>
      </c>
      <c r="BKE78">
        <v>267.45999999999998</v>
      </c>
      <c r="BKF78">
        <v>91.79</v>
      </c>
      <c r="BKG78">
        <v>502.72</v>
      </c>
      <c r="BKH78">
        <v>248.36</v>
      </c>
      <c r="BKI78" t="e">
        <f>NA()</f>
        <v>#N/A</v>
      </c>
      <c r="BKJ78">
        <v>390.68</v>
      </c>
      <c r="BKK78">
        <v>410.86</v>
      </c>
      <c r="BKL78">
        <v>4300.12</v>
      </c>
      <c r="BKM78">
        <v>69.27</v>
      </c>
      <c r="BKN78">
        <v>147.68</v>
      </c>
      <c r="BKO78">
        <v>347.56</v>
      </c>
      <c r="BKP78">
        <v>207.78</v>
      </c>
      <c r="BKQ78">
        <v>116.13</v>
      </c>
      <c r="BKR78">
        <v>374.79</v>
      </c>
      <c r="BKS78">
        <v>176.32</v>
      </c>
      <c r="BKT78">
        <v>604.54</v>
      </c>
      <c r="BKU78">
        <v>897.36</v>
      </c>
      <c r="BKV78">
        <v>176.95</v>
      </c>
      <c r="BKW78" t="e">
        <f>NA()</f>
        <v>#N/A</v>
      </c>
      <c r="BKX78">
        <v>362.83</v>
      </c>
      <c r="BKY78">
        <v>1004.36</v>
      </c>
      <c r="BKZ78">
        <v>139.22999999999999</v>
      </c>
      <c r="BLA78">
        <v>170.7</v>
      </c>
      <c r="BLB78">
        <v>85.98</v>
      </c>
      <c r="BLC78">
        <v>563.71</v>
      </c>
      <c r="BLD78">
        <v>63.46</v>
      </c>
      <c r="BLE78">
        <v>51.64</v>
      </c>
      <c r="BLF78">
        <v>47.35</v>
      </c>
      <c r="BLG78">
        <v>629</v>
      </c>
      <c r="BLH78">
        <v>1384.52</v>
      </c>
      <c r="BLI78">
        <v>101.76</v>
      </c>
      <c r="BLJ78">
        <v>120.39</v>
      </c>
      <c r="BLK78">
        <v>583.26</v>
      </c>
      <c r="BLL78">
        <v>683.65</v>
      </c>
      <c r="BLM78">
        <v>31.34</v>
      </c>
      <c r="BLN78">
        <v>136.72</v>
      </c>
      <c r="BLO78">
        <v>143.4</v>
      </c>
      <c r="BLP78">
        <v>700.99</v>
      </c>
      <c r="BLQ78">
        <v>345.97</v>
      </c>
      <c r="BLR78" t="e">
        <f>NA()</f>
        <v>#N/A</v>
      </c>
      <c r="BLS78">
        <v>120.05</v>
      </c>
      <c r="BLT78">
        <v>541.1</v>
      </c>
      <c r="BLU78">
        <v>42.7</v>
      </c>
      <c r="BLV78">
        <v>128.08000000000001</v>
      </c>
      <c r="BLW78">
        <v>499.94</v>
      </c>
      <c r="BLX78">
        <v>837.2</v>
      </c>
      <c r="BLY78">
        <v>162.55000000000001</v>
      </c>
      <c r="BLZ78">
        <v>56.15</v>
      </c>
      <c r="BMA78">
        <v>615.17999999999995</v>
      </c>
      <c r="BMB78">
        <v>326.13</v>
      </c>
      <c r="BMC78">
        <v>253.69</v>
      </c>
      <c r="BMD78" t="e">
        <f>NA()</f>
        <v>#N/A</v>
      </c>
      <c r="BME78">
        <v>717.75</v>
      </c>
      <c r="BMF78">
        <v>638.91999999999996</v>
      </c>
      <c r="BMG78">
        <v>348.82</v>
      </c>
      <c r="BMH78">
        <v>552.05999999999995</v>
      </c>
      <c r="BMI78">
        <v>42.63</v>
      </c>
      <c r="BMJ78">
        <v>66.010000000000005</v>
      </c>
      <c r="BMK78">
        <v>619.64</v>
      </c>
      <c r="BML78">
        <v>43.05</v>
      </c>
      <c r="BMM78">
        <v>549.6</v>
      </c>
      <c r="BMN78">
        <v>29.18</v>
      </c>
      <c r="BMO78">
        <v>951.29</v>
      </c>
      <c r="BMP78">
        <v>554.15</v>
      </c>
      <c r="BMQ78">
        <v>396.98</v>
      </c>
      <c r="BMR78">
        <v>100.84</v>
      </c>
      <c r="BMS78">
        <v>192.28</v>
      </c>
      <c r="BMT78">
        <v>154.03</v>
      </c>
      <c r="BMU78">
        <v>130.38</v>
      </c>
      <c r="BMV78">
        <v>458.7</v>
      </c>
      <c r="BMW78">
        <v>223.76</v>
      </c>
      <c r="BMX78">
        <v>181.81</v>
      </c>
      <c r="BMY78">
        <v>86.29</v>
      </c>
      <c r="BMZ78">
        <v>14.07</v>
      </c>
      <c r="BNA78">
        <v>1208.8599999999999</v>
      </c>
      <c r="BNB78">
        <v>252.47</v>
      </c>
      <c r="BNC78">
        <v>119.63</v>
      </c>
      <c r="BND78">
        <v>327.7</v>
      </c>
      <c r="BNE78">
        <v>1548.83</v>
      </c>
      <c r="BNF78">
        <v>1103.28</v>
      </c>
      <c r="BNG78">
        <v>64.63</v>
      </c>
      <c r="BNH78">
        <v>608.55999999999995</v>
      </c>
      <c r="BNI78">
        <v>459.3</v>
      </c>
      <c r="BNJ78">
        <v>40.869999999999997</v>
      </c>
      <c r="BNK78">
        <v>243.26</v>
      </c>
      <c r="BNL78">
        <v>906.69</v>
      </c>
      <c r="BNM78">
        <v>52.53</v>
      </c>
      <c r="BNN78">
        <v>560.39</v>
      </c>
      <c r="BNO78">
        <v>977.77</v>
      </c>
      <c r="BNP78">
        <v>406.04</v>
      </c>
      <c r="BNQ78">
        <v>39.020000000000003</v>
      </c>
      <c r="BNR78">
        <v>544.78</v>
      </c>
      <c r="BNS78">
        <v>185.11</v>
      </c>
      <c r="BNT78">
        <v>24.48</v>
      </c>
      <c r="BNU78">
        <v>68.400000000000006</v>
      </c>
      <c r="BNV78">
        <v>19.55</v>
      </c>
      <c r="BNW78">
        <v>623.73</v>
      </c>
      <c r="BNX78">
        <v>43.73</v>
      </c>
      <c r="BNY78">
        <v>649.66</v>
      </c>
      <c r="BNZ78">
        <v>501.82</v>
      </c>
      <c r="BOA78">
        <v>543</v>
      </c>
      <c r="BOB78">
        <v>338.34</v>
      </c>
      <c r="BOC78">
        <v>98.23</v>
      </c>
      <c r="BOD78">
        <v>296.85000000000002</v>
      </c>
      <c r="BOE78">
        <v>1008</v>
      </c>
      <c r="BOF78">
        <v>309.22000000000003</v>
      </c>
      <c r="BOG78">
        <v>396.93</v>
      </c>
      <c r="BOH78">
        <v>465.5</v>
      </c>
      <c r="BOI78">
        <v>526.79999999999995</v>
      </c>
      <c r="BOJ78">
        <v>42.16</v>
      </c>
      <c r="BOK78">
        <v>64.89</v>
      </c>
      <c r="BOL78" t="e">
        <f>NA()</f>
        <v>#N/A</v>
      </c>
      <c r="BOM78">
        <v>20.78</v>
      </c>
      <c r="BON78">
        <v>119.62</v>
      </c>
      <c r="BOO78">
        <v>56.18</v>
      </c>
      <c r="BOP78">
        <v>285.26</v>
      </c>
      <c r="BOQ78">
        <v>221.83</v>
      </c>
      <c r="BOR78">
        <v>58.03</v>
      </c>
      <c r="BOS78">
        <v>123.83</v>
      </c>
      <c r="BOT78">
        <v>432.36</v>
      </c>
      <c r="BOU78">
        <v>1311.5</v>
      </c>
      <c r="BOV78">
        <v>400</v>
      </c>
      <c r="BOW78">
        <v>44.96</v>
      </c>
      <c r="BOX78">
        <v>28.32</v>
      </c>
      <c r="BOY78">
        <v>3.58</v>
      </c>
      <c r="BOZ78" t="e">
        <f>NA()</f>
        <v>#N/A</v>
      </c>
      <c r="BPA78">
        <v>365.78</v>
      </c>
      <c r="BPB78">
        <v>156.24</v>
      </c>
      <c r="BPC78">
        <v>567.36</v>
      </c>
      <c r="BPD78">
        <v>163.41999999999999</v>
      </c>
      <c r="BPE78">
        <v>20.010000000000002</v>
      </c>
      <c r="BPF78">
        <v>231.9</v>
      </c>
      <c r="BPG78">
        <v>57.09</v>
      </c>
      <c r="BPH78">
        <v>291.7</v>
      </c>
      <c r="BPI78">
        <v>47.52</v>
      </c>
      <c r="BPJ78">
        <v>944.06</v>
      </c>
      <c r="BPK78">
        <v>373.39</v>
      </c>
      <c r="BPL78">
        <v>1878.44</v>
      </c>
      <c r="BPM78">
        <v>583.78</v>
      </c>
      <c r="BPN78">
        <v>45.58</v>
      </c>
      <c r="BPO78">
        <v>14.95</v>
      </c>
      <c r="BPP78">
        <v>1581.07</v>
      </c>
      <c r="BPQ78">
        <v>25.03</v>
      </c>
      <c r="BPR78">
        <v>16.48</v>
      </c>
      <c r="BPS78">
        <v>1076.3399999999999</v>
      </c>
      <c r="BPT78">
        <v>153.62</v>
      </c>
      <c r="BPU78">
        <v>696.51</v>
      </c>
      <c r="BPV78">
        <v>472.5</v>
      </c>
      <c r="BPW78">
        <v>997.98</v>
      </c>
      <c r="BPX78">
        <v>29.5</v>
      </c>
      <c r="BPY78">
        <v>482.13</v>
      </c>
      <c r="BPZ78">
        <v>35.21</v>
      </c>
      <c r="BQA78">
        <v>108</v>
      </c>
      <c r="BQB78">
        <v>79.260000000000005</v>
      </c>
      <c r="BQC78">
        <v>34.24</v>
      </c>
      <c r="BQD78">
        <v>15.01</v>
      </c>
      <c r="BQE78">
        <v>144.22999999999999</v>
      </c>
      <c r="BQF78">
        <v>175.28</v>
      </c>
      <c r="BQG78">
        <v>470.78</v>
      </c>
      <c r="BQH78">
        <v>106.7</v>
      </c>
      <c r="BQI78">
        <v>947.04</v>
      </c>
      <c r="BQJ78">
        <v>645.29999999999995</v>
      </c>
      <c r="BQK78">
        <v>681.6</v>
      </c>
      <c r="BQL78">
        <v>193.22</v>
      </c>
      <c r="BQM78">
        <v>797.37</v>
      </c>
      <c r="BQN78">
        <v>266.82</v>
      </c>
      <c r="BQO78">
        <v>265.66000000000003</v>
      </c>
      <c r="BQP78">
        <v>201.98</v>
      </c>
      <c r="BQQ78">
        <v>169.73</v>
      </c>
      <c r="BQR78">
        <v>143.71</v>
      </c>
      <c r="BQS78">
        <v>74.95</v>
      </c>
      <c r="BQT78">
        <v>345.1</v>
      </c>
      <c r="BQU78">
        <v>588.35</v>
      </c>
      <c r="BQV78">
        <v>940.98</v>
      </c>
      <c r="BQW78">
        <v>782.07</v>
      </c>
      <c r="BQX78" t="e">
        <f>NA()</f>
        <v>#N/A</v>
      </c>
      <c r="BQY78">
        <v>1114.8900000000001</v>
      </c>
      <c r="BQZ78">
        <v>422.37</v>
      </c>
      <c r="BRA78">
        <v>171.1</v>
      </c>
      <c r="BRB78">
        <v>226.06</v>
      </c>
      <c r="BRC78">
        <v>514.53</v>
      </c>
      <c r="BRD78">
        <v>607.01</v>
      </c>
      <c r="BRE78">
        <v>220.03</v>
      </c>
      <c r="BRF78">
        <v>1451.78</v>
      </c>
      <c r="BRG78">
        <v>139.81</v>
      </c>
      <c r="BRH78">
        <v>238.04</v>
      </c>
      <c r="BRI78">
        <v>149.99</v>
      </c>
      <c r="BRJ78">
        <v>355.35</v>
      </c>
      <c r="BRK78">
        <v>392.51</v>
      </c>
      <c r="BRL78">
        <v>117.56</v>
      </c>
      <c r="BRM78">
        <v>113.83</v>
      </c>
      <c r="BRN78">
        <v>1051.08</v>
      </c>
      <c r="BRO78">
        <v>1236.8800000000001</v>
      </c>
      <c r="BRP78">
        <v>75.73</v>
      </c>
      <c r="BRQ78">
        <v>242.71</v>
      </c>
      <c r="BRR78">
        <v>705.68</v>
      </c>
      <c r="BRS78">
        <v>234.88</v>
      </c>
      <c r="BRT78">
        <v>67.42</v>
      </c>
      <c r="BRU78">
        <v>53.79</v>
      </c>
      <c r="BRV78" t="e">
        <f>NA()</f>
        <v>#N/A</v>
      </c>
      <c r="BRW78">
        <v>570.29</v>
      </c>
      <c r="BRX78">
        <v>565.45000000000005</v>
      </c>
      <c r="BRY78" t="e">
        <f>NA()</f>
        <v>#N/A</v>
      </c>
      <c r="BRZ78">
        <v>1110.01</v>
      </c>
      <c r="BSA78">
        <v>165.33</v>
      </c>
      <c r="BSB78">
        <v>341.65</v>
      </c>
      <c r="BSC78" t="e">
        <f>NA()</f>
        <v>#N/A</v>
      </c>
      <c r="BSD78">
        <v>311.14999999999998</v>
      </c>
      <c r="BSE78">
        <v>149.16</v>
      </c>
      <c r="BSF78" t="e">
        <f>NA()</f>
        <v>#N/A</v>
      </c>
      <c r="BSG78">
        <v>2129.0500000000002</v>
      </c>
      <c r="BSH78">
        <v>465.18</v>
      </c>
      <c r="BSI78">
        <v>180.85</v>
      </c>
      <c r="BSJ78">
        <v>193.9</v>
      </c>
      <c r="BSK78">
        <v>110.6</v>
      </c>
      <c r="BSL78">
        <v>163.26</v>
      </c>
      <c r="BSM78">
        <v>680.18</v>
      </c>
      <c r="BSN78">
        <v>90</v>
      </c>
      <c r="BSO78">
        <v>732.41</v>
      </c>
      <c r="BSP78">
        <v>22.72</v>
      </c>
      <c r="BSQ78" t="e">
        <f>NA()</f>
        <v>#N/A</v>
      </c>
      <c r="BSR78">
        <v>723.19</v>
      </c>
      <c r="BSS78">
        <v>363.12</v>
      </c>
      <c r="BST78">
        <v>308.93</v>
      </c>
      <c r="BSU78">
        <v>168.58</v>
      </c>
      <c r="BSV78">
        <v>244.52</v>
      </c>
      <c r="BSW78">
        <v>95.1</v>
      </c>
      <c r="BSX78">
        <v>210.23</v>
      </c>
      <c r="BSY78">
        <v>610.80999999999995</v>
      </c>
      <c r="BSZ78">
        <v>92.36</v>
      </c>
      <c r="BTA78">
        <v>747.09</v>
      </c>
      <c r="BTB78">
        <v>820.36</v>
      </c>
      <c r="BTC78">
        <v>328.04</v>
      </c>
      <c r="BTD78">
        <v>548.16999999999996</v>
      </c>
      <c r="BTE78">
        <v>1.41</v>
      </c>
      <c r="BTF78">
        <v>277.11</v>
      </c>
      <c r="BTG78">
        <v>1016.98</v>
      </c>
      <c r="BTH78">
        <v>119.13</v>
      </c>
      <c r="BTI78">
        <v>164.17</v>
      </c>
      <c r="BTJ78">
        <v>387.84</v>
      </c>
      <c r="BTK78">
        <v>25.1</v>
      </c>
      <c r="BTL78">
        <v>144.5</v>
      </c>
      <c r="BTM78">
        <v>249.37</v>
      </c>
      <c r="BTN78">
        <v>497.88</v>
      </c>
      <c r="BTO78">
        <v>659.35</v>
      </c>
      <c r="BTP78">
        <v>68.209999999999994</v>
      </c>
      <c r="BTQ78">
        <v>32.659999999999997</v>
      </c>
      <c r="BTR78">
        <v>774.75</v>
      </c>
      <c r="BTS78">
        <v>1012.5</v>
      </c>
      <c r="BTT78">
        <v>670.74</v>
      </c>
      <c r="BTU78">
        <v>1240.6199999999999</v>
      </c>
      <c r="BTV78">
        <v>656.31</v>
      </c>
      <c r="BTW78">
        <v>470.85</v>
      </c>
      <c r="BTX78">
        <v>150.79</v>
      </c>
      <c r="BTY78" t="e">
        <f>NA()</f>
        <v>#N/A</v>
      </c>
      <c r="BTZ78">
        <v>445.75</v>
      </c>
      <c r="BUA78">
        <v>146.12</v>
      </c>
      <c r="BUB78">
        <v>190</v>
      </c>
      <c r="BUC78">
        <v>276.91000000000003</v>
      </c>
      <c r="BUD78">
        <v>391.91</v>
      </c>
      <c r="BUE78">
        <v>146.79</v>
      </c>
      <c r="BUF78">
        <v>742.17</v>
      </c>
      <c r="BUG78">
        <v>936.19</v>
      </c>
      <c r="BUH78">
        <v>36.36</v>
      </c>
      <c r="BUI78">
        <v>126.17</v>
      </c>
      <c r="BUJ78">
        <v>512.61</v>
      </c>
      <c r="BUK78">
        <v>453.66</v>
      </c>
      <c r="BUL78">
        <v>418.99</v>
      </c>
      <c r="BUM78">
        <v>859.62</v>
      </c>
      <c r="BUN78">
        <v>74.84</v>
      </c>
      <c r="BUO78">
        <v>23.35</v>
      </c>
      <c r="BUP78">
        <v>315.11</v>
      </c>
      <c r="BUQ78">
        <v>360.59</v>
      </c>
      <c r="BUR78">
        <v>835.99</v>
      </c>
      <c r="BUS78">
        <v>1031.8399999999999</v>
      </c>
      <c r="BUT78">
        <v>349.02</v>
      </c>
      <c r="BUU78">
        <v>111.95</v>
      </c>
      <c r="BUV78">
        <v>152.85</v>
      </c>
      <c r="BUW78">
        <v>194.57</v>
      </c>
      <c r="BUX78">
        <v>335.85</v>
      </c>
      <c r="BUY78">
        <v>78.41</v>
      </c>
      <c r="BUZ78">
        <v>594.16</v>
      </c>
      <c r="BVA78">
        <v>360.56</v>
      </c>
      <c r="BVB78" t="e">
        <f>NA()</f>
        <v>#N/A</v>
      </c>
      <c r="BVC78">
        <v>442.12</v>
      </c>
      <c r="BVD78">
        <v>511.76</v>
      </c>
      <c r="BVE78">
        <v>6.65</v>
      </c>
      <c r="BVF78">
        <v>61.76</v>
      </c>
      <c r="BVG78">
        <v>260.27999999999997</v>
      </c>
      <c r="BVH78">
        <v>129.32</v>
      </c>
      <c r="BVI78">
        <v>1510.45</v>
      </c>
      <c r="BVJ78">
        <v>955.22</v>
      </c>
      <c r="BVK78" t="e">
        <f>NA()</f>
        <v>#N/A</v>
      </c>
      <c r="BVL78">
        <v>467.84</v>
      </c>
      <c r="BVM78">
        <v>332.73</v>
      </c>
      <c r="BVN78" t="e">
        <f>NA()</f>
        <v>#N/A</v>
      </c>
      <c r="BVO78">
        <v>74.02</v>
      </c>
      <c r="BVP78">
        <v>264.25</v>
      </c>
      <c r="BVQ78">
        <v>162.99</v>
      </c>
      <c r="BVR78">
        <v>325.99</v>
      </c>
      <c r="BVS78" t="e">
        <f>NA()</f>
        <v>#N/A</v>
      </c>
      <c r="BVT78">
        <v>856.58</v>
      </c>
      <c r="BVU78">
        <v>34.99</v>
      </c>
      <c r="BVV78">
        <v>237.83</v>
      </c>
      <c r="BVW78">
        <v>320.66000000000003</v>
      </c>
      <c r="BVX78">
        <v>1176.52</v>
      </c>
      <c r="BVY78">
        <v>25.84</v>
      </c>
      <c r="BVZ78">
        <v>36.28</v>
      </c>
      <c r="BWA78">
        <v>1469.48</v>
      </c>
      <c r="BWB78">
        <v>161.96</v>
      </c>
      <c r="BWC78">
        <v>19.22</v>
      </c>
      <c r="BWD78">
        <v>198.79</v>
      </c>
      <c r="BWE78">
        <v>366.05</v>
      </c>
      <c r="BWF78" t="e">
        <f>NA()</f>
        <v>#N/A</v>
      </c>
      <c r="BWG78">
        <v>120.35</v>
      </c>
      <c r="BWH78">
        <v>56.65</v>
      </c>
      <c r="BWI78">
        <v>696.49</v>
      </c>
      <c r="BWJ78">
        <v>145.44</v>
      </c>
      <c r="BWK78">
        <v>323.91000000000003</v>
      </c>
      <c r="BWL78">
        <v>612.76</v>
      </c>
      <c r="BWM78">
        <v>15.96</v>
      </c>
      <c r="BWN78">
        <v>422.22</v>
      </c>
      <c r="BWO78">
        <v>29.58</v>
      </c>
      <c r="BWP78">
        <v>114.4</v>
      </c>
      <c r="BWQ78">
        <v>253.79</v>
      </c>
      <c r="BWR78">
        <v>417.15</v>
      </c>
      <c r="BWS78">
        <v>481.43</v>
      </c>
      <c r="BWT78">
        <v>509.55</v>
      </c>
      <c r="BWU78">
        <v>429.2</v>
      </c>
      <c r="BWV78">
        <v>889.09</v>
      </c>
      <c r="BWW78">
        <v>574.94000000000005</v>
      </c>
      <c r="BWX78">
        <v>13.68</v>
      </c>
      <c r="BWY78">
        <v>64.86</v>
      </c>
      <c r="BWZ78">
        <v>155.27000000000001</v>
      </c>
      <c r="BXA78">
        <v>298.45</v>
      </c>
      <c r="BXB78">
        <v>77.75</v>
      </c>
      <c r="BXC78">
        <v>89.66</v>
      </c>
      <c r="BXD78">
        <v>770.11</v>
      </c>
      <c r="BXE78">
        <v>62.16</v>
      </c>
      <c r="BXF78" t="e">
        <f>NA()</f>
        <v>#N/A</v>
      </c>
      <c r="BXG78">
        <v>11.27</v>
      </c>
      <c r="BXH78" t="e">
        <f>NA()</f>
        <v>#N/A</v>
      </c>
      <c r="BXI78">
        <v>570.97</v>
      </c>
      <c r="BXJ78">
        <v>531.17999999999995</v>
      </c>
      <c r="BXK78">
        <v>373.54</v>
      </c>
      <c r="BXL78">
        <v>39.39</v>
      </c>
      <c r="BXM78">
        <v>180.82</v>
      </c>
      <c r="BXN78">
        <v>801.44</v>
      </c>
      <c r="BXO78">
        <v>634.89</v>
      </c>
      <c r="BXP78">
        <v>29.53</v>
      </c>
      <c r="BXQ78">
        <v>83.03</v>
      </c>
      <c r="BXR78">
        <v>146.44999999999999</v>
      </c>
      <c r="BXS78">
        <v>296.83999999999997</v>
      </c>
      <c r="BXT78">
        <v>256.72000000000003</v>
      </c>
      <c r="BXU78" t="e">
        <f>NA()</f>
        <v>#N/A</v>
      </c>
      <c r="BXV78">
        <v>248.79</v>
      </c>
      <c r="BXW78">
        <v>479.05</v>
      </c>
      <c r="BXX78">
        <v>645.99</v>
      </c>
      <c r="BXY78" t="e">
        <f>NA()</f>
        <v>#N/A</v>
      </c>
      <c r="BXZ78">
        <v>38.479999999999997</v>
      </c>
      <c r="BYA78">
        <v>238.01</v>
      </c>
      <c r="BYB78">
        <v>920.07</v>
      </c>
      <c r="BYC78">
        <v>847.67</v>
      </c>
      <c r="BYD78">
        <v>448.03</v>
      </c>
      <c r="BYE78">
        <v>272.91000000000003</v>
      </c>
      <c r="BYF78">
        <v>379.23</v>
      </c>
      <c r="BYG78">
        <v>121.77</v>
      </c>
      <c r="BYH78">
        <v>164.19</v>
      </c>
      <c r="BYI78">
        <v>164.13</v>
      </c>
      <c r="BYJ78" t="e">
        <f>NA()</f>
        <v>#N/A</v>
      </c>
      <c r="BYK78" t="e">
        <f>NA()</f>
        <v>#N/A</v>
      </c>
      <c r="BYL78" t="e">
        <f>NA()</f>
        <v>#N/A</v>
      </c>
      <c r="BYM78">
        <v>322.33</v>
      </c>
      <c r="BYN78">
        <v>1123.68</v>
      </c>
      <c r="BYO78">
        <v>879</v>
      </c>
      <c r="BYP78">
        <v>394.02</v>
      </c>
      <c r="BYQ78">
        <v>278.99</v>
      </c>
      <c r="BYR78">
        <v>90.12</v>
      </c>
      <c r="BYS78">
        <v>453.94</v>
      </c>
      <c r="BYT78">
        <v>318</v>
      </c>
      <c r="BYU78">
        <v>393.66</v>
      </c>
      <c r="BYV78">
        <v>383.18</v>
      </c>
      <c r="BYW78">
        <v>68.95</v>
      </c>
      <c r="BYX78">
        <v>375.72</v>
      </c>
      <c r="BYY78">
        <v>205.19</v>
      </c>
      <c r="BYZ78">
        <v>363.44</v>
      </c>
      <c r="BZA78">
        <v>870.67</v>
      </c>
      <c r="BZB78">
        <v>645.61</v>
      </c>
      <c r="BZC78">
        <v>176.99</v>
      </c>
      <c r="BZD78">
        <v>507.84</v>
      </c>
      <c r="BZE78">
        <v>150.69999999999999</v>
      </c>
      <c r="BZF78">
        <v>105.34</v>
      </c>
      <c r="BZG78">
        <v>661.73</v>
      </c>
      <c r="BZH78">
        <v>243</v>
      </c>
      <c r="BZI78">
        <v>805.7</v>
      </c>
      <c r="BZJ78">
        <v>1709.24</v>
      </c>
      <c r="BZK78" t="e">
        <f>NA()</f>
        <v>#N/A</v>
      </c>
      <c r="BZL78" t="e">
        <f>NA()</f>
        <v>#N/A</v>
      </c>
      <c r="BZM78">
        <v>518.29999999999995</v>
      </c>
      <c r="BZN78">
        <v>580.33000000000004</v>
      </c>
      <c r="BZO78">
        <v>244.11</v>
      </c>
      <c r="BZP78">
        <v>372.09</v>
      </c>
      <c r="BZQ78">
        <v>290.57</v>
      </c>
      <c r="BZR78">
        <v>463.34</v>
      </c>
      <c r="BZS78" t="e">
        <f>NA()</f>
        <v>#N/A</v>
      </c>
      <c r="BZT78">
        <v>165.91</v>
      </c>
      <c r="BZU78">
        <v>290.97000000000003</v>
      </c>
      <c r="BZV78">
        <v>1131.46</v>
      </c>
      <c r="BZW78">
        <v>138.57</v>
      </c>
      <c r="BZX78">
        <v>231.24</v>
      </c>
      <c r="BZY78">
        <v>959.94</v>
      </c>
      <c r="BZZ78">
        <v>364.7</v>
      </c>
      <c r="CAA78">
        <v>154.52000000000001</v>
      </c>
      <c r="CAB78">
        <v>56.03</v>
      </c>
      <c r="CAC78">
        <v>134.66999999999999</v>
      </c>
      <c r="CAD78">
        <v>59.55</v>
      </c>
      <c r="CAE78">
        <v>114.29</v>
      </c>
      <c r="CAF78">
        <v>1523.75</v>
      </c>
      <c r="CAG78">
        <v>261.75</v>
      </c>
      <c r="CAH78">
        <v>154.27000000000001</v>
      </c>
      <c r="CAI78">
        <v>150.09</v>
      </c>
      <c r="CAJ78">
        <v>371</v>
      </c>
      <c r="CAK78">
        <v>82.9</v>
      </c>
      <c r="CAL78">
        <v>363.86</v>
      </c>
      <c r="CAM78">
        <v>245.75</v>
      </c>
      <c r="CAN78">
        <v>931.77</v>
      </c>
      <c r="CAO78">
        <v>492.96</v>
      </c>
      <c r="CAP78">
        <v>224.48</v>
      </c>
      <c r="CAQ78">
        <v>100.75</v>
      </c>
      <c r="CAR78">
        <v>582.78</v>
      </c>
      <c r="CAS78">
        <v>308.02999999999997</v>
      </c>
      <c r="CAT78">
        <v>314.72000000000003</v>
      </c>
      <c r="CAU78">
        <v>255.55</v>
      </c>
      <c r="CAV78">
        <v>573.32000000000005</v>
      </c>
      <c r="CAW78">
        <v>384.19</v>
      </c>
      <c r="CAX78">
        <v>657.28</v>
      </c>
      <c r="CAY78">
        <v>48.14</v>
      </c>
      <c r="CAZ78">
        <v>282.62</v>
      </c>
      <c r="CBA78">
        <v>91.05</v>
      </c>
      <c r="CBB78">
        <v>453.81</v>
      </c>
      <c r="CBC78" t="e">
        <f>NA()</f>
        <v>#N/A</v>
      </c>
      <c r="CBD78">
        <v>355.35</v>
      </c>
      <c r="CBE78" t="e">
        <f>NA()</f>
        <v>#N/A</v>
      </c>
      <c r="CBF78">
        <v>604.07000000000005</v>
      </c>
      <c r="CBG78">
        <v>1458.98</v>
      </c>
      <c r="CBH78">
        <v>804.77</v>
      </c>
      <c r="CBI78" t="e">
        <f>NA()</f>
        <v>#N/A</v>
      </c>
      <c r="CBJ78">
        <v>711.54</v>
      </c>
      <c r="CBK78">
        <v>3378.82</v>
      </c>
      <c r="CBL78">
        <v>650</v>
      </c>
      <c r="CBM78">
        <v>1175.6099999999999</v>
      </c>
      <c r="CBN78">
        <v>93.35</v>
      </c>
      <c r="CBO78">
        <v>118.41</v>
      </c>
      <c r="CBP78">
        <v>254.39</v>
      </c>
      <c r="CBQ78" t="e">
        <f>NA()</f>
        <v>#N/A</v>
      </c>
      <c r="CBR78">
        <v>517.97</v>
      </c>
      <c r="CBS78">
        <v>825.73</v>
      </c>
      <c r="CBT78">
        <v>117.01</v>
      </c>
      <c r="CBU78" t="e">
        <f>NA()</f>
        <v>#N/A</v>
      </c>
      <c r="CBV78" t="e">
        <f>NA()</f>
        <v>#N/A</v>
      </c>
      <c r="CBW78">
        <v>22.85</v>
      </c>
      <c r="CBX78">
        <v>691.77</v>
      </c>
      <c r="CBY78">
        <v>799.57</v>
      </c>
      <c r="CBZ78">
        <v>450.59</v>
      </c>
      <c r="CCA78">
        <v>547.77</v>
      </c>
      <c r="CCB78">
        <v>716.91</v>
      </c>
      <c r="CCC78">
        <v>401.65</v>
      </c>
      <c r="CCD78">
        <v>455.14</v>
      </c>
      <c r="CCE78">
        <v>29.21</v>
      </c>
      <c r="CCF78">
        <v>215.48</v>
      </c>
      <c r="CCG78">
        <v>1343.77</v>
      </c>
      <c r="CCH78">
        <v>853.83</v>
      </c>
      <c r="CCI78">
        <v>35.630000000000003</v>
      </c>
      <c r="CCJ78">
        <v>294.61</v>
      </c>
      <c r="CCK78">
        <v>454.73</v>
      </c>
      <c r="CCL78">
        <v>50.89</v>
      </c>
      <c r="CCM78">
        <v>119.85</v>
      </c>
      <c r="CCN78">
        <v>21.48</v>
      </c>
      <c r="CCO78">
        <v>56.74</v>
      </c>
      <c r="CCP78">
        <v>494.73</v>
      </c>
      <c r="CCQ78">
        <v>188.99</v>
      </c>
      <c r="CCR78">
        <v>569.16999999999996</v>
      </c>
      <c r="CCS78" t="e">
        <f>NA()</f>
        <v>#N/A</v>
      </c>
      <c r="CCT78">
        <v>276.61</v>
      </c>
      <c r="CCU78">
        <v>225.28</v>
      </c>
      <c r="CCV78">
        <v>336.74</v>
      </c>
      <c r="CCW78">
        <v>67.040000000000006</v>
      </c>
      <c r="CCX78">
        <v>624.85</v>
      </c>
      <c r="CCY78">
        <v>297.94</v>
      </c>
      <c r="CCZ78">
        <v>1268.82</v>
      </c>
      <c r="CDA78">
        <v>149.6</v>
      </c>
      <c r="CDB78">
        <v>154.05000000000001</v>
      </c>
      <c r="CDC78">
        <v>96.36</v>
      </c>
      <c r="CDD78">
        <v>335.12</v>
      </c>
      <c r="CDE78">
        <v>228.86</v>
      </c>
      <c r="CDF78">
        <v>990.99</v>
      </c>
      <c r="CDG78">
        <v>165.89</v>
      </c>
      <c r="CDH78">
        <v>90.33</v>
      </c>
      <c r="CDI78">
        <v>628.76</v>
      </c>
      <c r="CDJ78">
        <v>1081.31</v>
      </c>
      <c r="CDK78">
        <v>91.17</v>
      </c>
      <c r="CDL78">
        <v>7</v>
      </c>
      <c r="CDM78">
        <v>85.45</v>
      </c>
      <c r="CDN78">
        <v>579.82000000000005</v>
      </c>
      <c r="CDO78">
        <v>1140.92</v>
      </c>
      <c r="CDP78">
        <v>480.2</v>
      </c>
      <c r="CDQ78">
        <v>184.48</v>
      </c>
      <c r="CDR78">
        <v>173.67</v>
      </c>
      <c r="CDS78">
        <v>250.88</v>
      </c>
      <c r="CDT78" t="e">
        <f>NA()</f>
        <v>#N/A</v>
      </c>
      <c r="CDU78" t="e">
        <f>NA()</f>
        <v>#N/A</v>
      </c>
      <c r="CDV78" t="e">
        <f>NA()</f>
        <v>#N/A</v>
      </c>
      <c r="CDW78">
        <v>155.04</v>
      </c>
      <c r="CDX78">
        <v>111.44</v>
      </c>
      <c r="CDY78">
        <v>520.79</v>
      </c>
      <c r="CDZ78">
        <v>874.88</v>
      </c>
      <c r="CEA78">
        <v>632.65</v>
      </c>
      <c r="CEB78">
        <v>63.5</v>
      </c>
      <c r="CEC78">
        <v>238.16</v>
      </c>
      <c r="CED78">
        <v>654.71</v>
      </c>
      <c r="CEE78">
        <v>488.52</v>
      </c>
      <c r="CEF78">
        <v>115.86</v>
      </c>
      <c r="CEG78">
        <v>630.66999999999996</v>
      </c>
      <c r="CEH78">
        <v>502.7</v>
      </c>
      <c r="CEI78">
        <v>83</v>
      </c>
      <c r="CEJ78">
        <v>1113.81</v>
      </c>
      <c r="CEK78">
        <v>451.08</v>
      </c>
      <c r="CEL78">
        <v>207.82</v>
      </c>
      <c r="CEM78">
        <v>746.06</v>
      </c>
      <c r="CEN78">
        <v>320.67</v>
      </c>
      <c r="CEO78">
        <v>631.17999999999995</v>
      </c>
      <c r="CEP78">
        <v>634.09</v>
      </c>
      <c r="CEQ78">
        <v>473.34</v>
      </c>
      <c r="CER78">
        <v>931.73</v>
      </c>
      <c r="CES78">
        <v>456.14</v>
      </c>
      <c r="CET78">
        <v>40.61</v>
      </c>
      <c r="CEU78">
        <v>1752.34</v>
      </c>
      <c r="CEV78">
        <v>753.06</v>
      </c>
      <c r="CEW78">
        <v>519.5</v>
      </c>
      <c r="CEX78">
        <v>188.77</v>
      </c>
      <c r="CEY78">
        <v>560.91</v>
      </c>
      <c r="CEZ78">
        <v>118.17</v>
      </c>
      <c r="CFA78">
        <v>39.979999999999997</v>
      </c>
      <c r="CFB78">
        <v>653.03</v>
      </c>
      <c r="CFC78">
        <v>79.959999999999994</v>
      </c>
      <c r="CFD78">
        <v>447.59</v>
      </c>
      <c r="CFE78">
        <v>152.94999999999999</v>
      </c>
      <c r="CFF78">
        <v>81.3</v>
      </c>
      <c r="CFG78">
        <v>316.54000000000002</v>
      </c>
      <c r="CFH78">
        <v>392.53</v>
      </c>
      <c r="CFI78">
        <v>252.25</v>
      </c>
      <c r="CFJ78">
        <v>801.31</v>
      </c>
      <c r="CFK78" t="e">
        <f>NA()</f>
        <v>#N/A</v>
      </c>
      <c r="CFL78">
        <v>31.37</v>
      </c>
      <c r="CFM78">
        <v>111.88</v>
      </c>
      <c r="CFN78">
        <v>184.66</v>
      </c>
      <c r="CFO78">
        <v>178.79</v>
      </c>
      <c r="CFP78">
        <v>181.42</v>
      </c>
      <c r="CFQ78">
        <v>243.06</v>
      </c>
      <c r="CFR78">
        <v>39.21</v>
      </c>
      <c r="CFS78">
        <v>684.94</v>
      </c>
      <c r="CFT78">
        <v>18.8</v>
      </c>
      <c r="CFU78">
        <v>363.04</v>
      </c>
      <c r="CFV78">
        <v>586.70000000000005</v>
      </c>
      <c r="CFW78">
        <v>479.67</v>
      </c>
      <c r="CFX78">
        <v>666.1</v>
      </c>
      <c r="CFY78" t="e">
        <f>NA()</f>
        <v>#N/A</v>
      </c>
      <c r="CFZ78">
        <v>793.9</v>
      </c>
      <c r="CGA78">
        <v>170.19</v>
      </c>
      <c r="CGB78">
        <v>307.75</v>
      </c>
      <c r="CGC78">
        <v>80.930000000000007</v>
      </c>
      <c r="CGD78">
        <v>1209.3</v>
      </c>
      <c r="CGE78">
        <v>775.3</v>
      </c>
      <c r="CGF78">
        <v>244.3</v>
      </c>
      <c r="CGG78">
        <v>399.72</v>
      </c>
      <c r="CGH78">
        <v>823.75</v>
      </c>
      <c r="CGI78">
        <v>538.16</v>
      </c>
      <c r="CGJ78" t="e">
        <f>NA()</f>
        <v>#N/A</v>
      </c>
      <c r="CGK78">
        <v>551.85</v>
      </c>
      <c r="CGL78">
        <v>298.58999999999997</v>
      </c>
      <c r="CGM78">
        <v>110.46</v>
      </c>
      <c r="CGN78">
        <v>409.5</v>
      </c>
      <c r="CGO78">
        <v>430.31</v>
      </c>
      <c r="CGP78">
        <v>186.03</v>
      </c>
      <c r="CGQ78">
        <v>177.01</v>
      </c>
      <c r="CGR78">
        <v>466.66</v>
      </c>
      <c r="CGS78">
        <v>13.99</v>
      </c>
      <c r="CGT78">
        <v>858.3</v>
      </c>
      <c r="CGU78">
        <v>141.19999999999999</v>
      </c>
      <c r="CGV78">
        <v>249.41</v>
      </c>
      <c r="CGW78">
        <v>125.56</v>
      </c>
      <c r="CGX78">
        <v>556.85</v>
      </c>
      <c r="CGY78">
        <v>57</v>
      </c>
      <c r="CGZ78">
        <v>15.42</v>
      </c>
      <c r="CHA78">
        <v>87.83</v>
      </c>
      <c r="CHB78">
        <v>164.67</v>
      </c>
      <c r="CHC78">
        <v>145.24</v>
      </c>
      <c r="CHD78">
        <v>536.32000000000005</v>
      </c>
      <c r="CHE78">
        <v>677.33</v>
      </c>
      <c r="CHF78">
        <v>91.29</v>
      </c>
      <c r="CHG78">
        <v>131.56</v>
      </c>
      <c r="CHH78" t="e">
        <f>NA()</f>
        <v>#N/A</v>
      </c>
      <c r="CHI78">
        <v>1088.45</v>
      </c>
      <c r="CHJ78">
        <v>108.17</v>
      </c>
      <c r="CHK78">
        <v>259.01</v>
      </c>
      <c r="CHL78">
        <v>1204.7</v>
      </c>
      <c r="CHM78">
        <v>334.95</v>
      </c>
      <c r="CHN78">
        <v>202.4</v>
      </c>
      <c r="CHO78" t="e">
        <f>NA()</f>
        <v>#N/A</v>
      </c>
      <c r="CHP78">
        <v>772.83</v>
      </c>
      <c r="CHQ78">
        <v>26.66</v>
      </c>
      <c r="CHR78">
        <v>312.60000000000002</v>
      </c>
      <c r="CHS78">
        <v>184.18</v>
      </c>
      <c r="CHT78" t="e">
        <f>NA()</f>
        <v>#N/A</v>
      </c>
      <c r="CHU78">
        <v>40.85</v>
      </c>
      <c r="CHV78">
        <v>43.59</v>
      </c>
      <c r="CHW78">
        <v>243.44</v>
      </c>
      <c r="CHX78" t="e">
        <f>NA()</f>
        <v>#N/A</v>
      </c>
      <c r="CHY78">
        <v>673.72</v>
      </c>
      <c r="CHZ78">
        <v>67.48</v>
      </c>
      <c r="CIA78">
        <v>224.79</v>
      </c>
      <c r="CIB78">
        <v>134.16</v>
      </c>
      <c r="CIC78" t="e">
        <f>NA()</f>
        <v>#N/A</v>
      </c>
      <c r="CID78">
        <v>98.61</v>
      </c>
      <c r="CIE78">
        <v>339.52</v>
      </c>
      <c r="CIF78">
        <v>318.45</v>
      </c>
      <c r="CIG78">
        <v>134.13999999999999</v>
      </c>
      <c r="CIH78" t="e">
        <f>NA()</f>
        <v>#N/A</v>
      </c>
      <c r="CII78">
        <v>358.87</v>
      </c>
      <c r="CIJ78">
        <v>154.72</v>
      </c>
      <c r="CIK78">
        <v>94.8</v>
      </c>
      <c r="CIL78">
        <v>17.059999999999999</v>
      </c>
      <c r="CIM78">
        <v>304.10000000000002</v>
      </c>
      <c r="CIN78" t="e">
        <f>NA()</f>
        <v>#N/A</v>
      </c>
      <c r="CIO78">
        <v>787.09</v>
      </c>
      <c r="CIP78">
        <v>1065.31</v>
      </c>
      <c r="CIQ78">
        <v>83.39</v>
      </c>
      <c r="CIR78">
        <v>130.56</v>
      </c>
      <c r="CIS78">
        <v>603.12</v>
      </c>
      <c r="CIT78">
        <v>753.67</v>
      </c>
      <c r="CIU78">
        <v>108.8</v>
      </c>
      <c r="CIV78">
        <v>194.98</v>
      </c>
      <c r="CIW78">
        <v>621.59</v>
      </c>
      <c r="CIX78">
        <v>141.88</v>
      </c>
      <c r="CIY78">
        <v>389.92</v>
      </c>
      <c r="CIZ78">
        <v>696.64</v>
      </c>
      <c r="CJA78">
        <v>202.85</v>
      </c>
      <c r="CJB78">
        <v>737</v>
      </c>
      <c r="CJC78">
        <v>328.64</v>
      </c>
      <c r="CJD78">
        <v>697.71</v>
      </c>
      <c r="CJE78">
        <v>55.57</v>
      </c>
      <c r="CJF78">
        <v>953.22</v>
      </c>
      <c r="CJG78">
        <v>1746.59</v>
      </c>
      <c r="CJH78">
        <v>92.04</v>
      </c>
      <c r="CJI78">
        <v>23.05</v>
      </c>
      <c r="CJJ78">
        <v>60.98</v>
      </c>
      <c r="CJK78">
        <v>105.62</v>
      </c>
      <c r="CJL78">
        <v>106.06</v>
      </c>
      <c r="CJM78">
        <v>1881.08</v>
      </c>
      <c r="CJN78" t="e">
        <f>NA()</f>
        <v>#N/A</v>
      </c>
      <c r="CJO78">
        <v>7.4</v>
      </c>
      <c r="CJP78">
        <v>837.14</v>
      </c>
      <c r="CJQ78" t="e">
        <f>NA()</f>
        <v>#N/A</v>
      </c>
      <c r="CJR78">
        <v>313.08999999999997</v>
      </c>
      <c r="CJS78">
        <v>157.65</v>
      </c>
      <c r="CJT78">
        <v>229.27</v>
      </c>
      <c r="CJU78">
        <v>1646.4</v>
      </c>
      <c r="CJV78">
        <v>75.41</v>
      </c>
      <c r="CJW78">
        <v>566.15</v>
      </c>
      <c r="CJX78">
        <v>11.04</v>
      </c>
      <c r="CJY78">
        <v>112.02</v>
      </c>
      <c r="CJZ78">
        <v>95.27</v>
      </c>
      <c r="CKA78">
        <v>41.16</v>
      </c>
      <c r="CKB78">
        <v>17.97</v>
      </c>
      <c r="CKC78">
        <v>236.52</v>
      </c>
      <c r="CKD78">
        <v>416.87</v>
      </c>
      <c r="CKE78">
        <v>87.24</v>
      </c>
      <c r="CKF78">
        <v>138.44999999999999</v>
      </c>
      <c r="CKG78">
        <v>355.71</v>
      </c>
      <c r="CKH78">
        <v>428.25</v>
      </c>
      <c r="CKI78">
        <v>394.71</v>
      </c>
      <c r="CKJ78">
        <v>95.37</v>
      </c>
      <c r="CKK78">
        <v>376.08</v>
      </c>
      <c r="CKL78">
        <v>1447.6</v>
      </c>
      <c r="CKM78">
        <v>107.12</v>
      </c>
      <c r="CKN78">
        <v>37.44</v>
      </c>
      <c r="CKO78">
        <v>39.630000000000003</v>
      </c>
      <c r="CKP78">
        <v>250.6</v>
      </c>
      <c r="CKQ78">
        <v>166.47</v>
      </c>
      <c r="CKR78">
        <v>260.77</v>
      </c>
      <c r="CKS78">
        <v>263.35000000000002</v>
      </c>
      <c r="CKT78">
        <v>1364.11</v>
      </c>
      <c r="CKU78">
        <v>52.05</v>
      </c>
      <c r="CKV78">
        <v>181.94</v>
      </c>
      <c r="CKW78">
        <v>69.97</v>
      </c>
      <c r="CKX78">
        <v>87.59</v>
      </c>
      <c r="CKY78">
        <v>225.91</v>
      </c>
      <c r="CKZ78">
        <v>477.39</v>
      </c>
      <c r="CLA78">
        <v>61.23</v>
      </c>
      <c r="CLB78">
        <v>79.8</v>
      </c>
      <c r="CLC78">
        <v>330</v>
      </c>
      <c r="CLD78">
        <v>48.48</v>
      </c>
      <c r="CLE78">
        <v>258.95</v>
      </c>
      <c r="CLF78">
        <v>72.430000000000007</v>
      </c>
      <c r="CLG78">
        <v>598.76</v>
      </c>
      <c r="CLH78">
        <v>34.049999999999997</v>
      </c>
      <c r="CLI78">
        <v>1547.18</v>
      </c>
      <c r="CLJ78">
        <v>158.66</v>
      </c>
      <c r="CLK78">
        <v>193.8</v>
      </c>
      <c r="CLL78">
        <v>77.489999999999995</v>
      </c>
      <c r="CLM78" t="e">
        <f>NA()</f>
        <v>#N/A</v>
      </c>
      <c r="CLN78">
        <v>362.93</v>
      </c>
      <c r="CLO78">
        <v>5.24</v>
      </c>
      <c r="CLP78">
        <v>500.06</v>
      </c>
      <c r="CLQ78">
        <v>619.98</v>
      </c>
      <c r="CLR78">
        <v>30.21</v>
      </c>
      <c r="CLS78">
        <v>993.79</v>
      </c>
      <c r="CLT78">
        <v>469.51</v>
      </c>
      <c r="CLU78" t="e">
        <f>NA()</f>
        <v>#N/A</v>
      </c>
      <c r="CLV78">
        <v>368.42</v>
      </c>
      <c r="CLW78">
        <v>255.36</v>
      </c>
      <c r="CLX78">
        <v>318.29000000000002</v>
      </c>
      <c r="CLY78" t="e">
        <f>NA()</f>
        <v>#N/A</v>
      </c>
      <c r="CLZ78">
        <v>119</v>
      </c>
      <c r="CMA78">
        <v>115.41</v>
      </c>
      <c r="CMB78">
        <v>304.72000000000003</v>
      </c>
      <c r="CMC78">
        <v>598.12</v>
      </c>
      <c r="CMD78">
        <v>275.8</v>
      </c>
      <c r="CME78">
        <v>205.42</v>
      </c>
      <c r="CMF78">
        <v>47.18</v>
      </c>
      <c r="CMG78">
        <v>279.18</v>
      </c>
      <c r="CMH78">
        <v>166.9</v>
      </c>
      <c r="CMI78">
        <v>753.42</v>
      </c>
      <c r="CMJ78">
        <v>51.11</v>
      </c>
      <c r="CMK78">
        <v>298.58999999999997</v>
      </c>
      <c r="CML78">
        <v>45.96</v>
      </c>
      <c r="CMM78" t="e">
        <f>NA()</f>
        <v>#N/A</v>
      </c>
      <c r="CMN78">
        <v>253.36</v>
      </c>
      <c r="CMO78">
        <v>33.36</v>
      </c>
      <c r="CMP78">
        <v>151.09</v>
      </c>
      <c r="CMQ78">
        <v>245.44</v>
      </c>
      <c r="CMR78">
        <v>203.91</v>
      </c>
      <c r="CMS78">
        <v>71.89</v>
      </c>
      <c r="CMT78">
        <v>407.03</v>
      </c>
      <c r="CMU78">
        <v>68.290000000000006</v>
      </c>
      <c r="CMV78">
        <v>54.67</v>
      </c>
      <c r="CMW78">
        <v>633.15</v>
      </c>
      <c r="CMX78">
        <v>169.56</v>
      </c>
      <c r="CMY78">
        <v>1237.5899999999999</v>
      </c>
      <c r="CMZ78">
        <v>137.76</v>
      </c>
      <c r="CNA78">
        <v>143.1</v>
      </c>
      <c r="CNB78">
        <v>32.06</v>
      </c>
      <c r="CNC78">
        <v>95.52</v>
      </c>
      <c r="CND78">
        <v>693.74</v>
      </c>
      <c r="CNE78">
        <v>17.399999999999999</v>
      </c>
      <c r="CNF78">
        <v>134.46</v>
      </c>
      <c r="CNG78">
        <v>1609.57</v>
      </c>
      <c r="CNH78">
        <v>37.369999999999997</v>
      </c>
      <c r="CNI78">
        <v>133.13999999999999</v>
      </c>
      <c r="CNJ78">
        <v>91.56</v>
      </c>
      <c r="CNK78">
        <v>561.83000000000004</v>
      </c>
      <c r="CNL78">
        <v>291.5</v>
      </c>
      <c r="CNM78">
        <v>1495.22</v>
      </c>
      <c r="CNN78">
        <v>1343.4</v>
      </c>
      <c r="CNO78">
        <v>1157.6199999999999</v>
      </c>
      <c r="CNP78">
        <v>977.08</v>
      </c>
      <c r="CNQ78">
        <v>120.75</v>
      </c>
      <c r="CNR78">
        <v>225.57</v>
      </c>
      <c r="CNS78">
        <v>185.72</v>
      </c>
      <c r="CNT78">
        <v>101.5</v>
      </c>
      <c r="CNU78">
        <v>262.81</v>
      </c>
      <c r="CNV78">
        <v>157.96</v>
      </c>
      <c r="CNW78">
        <v>72.88</v>
      </c>
      <c r="CNX78">
        <v>363.6</v>
      </c>
      <c r="CNY78">
        <v>46.39</v>
      </c>
      <c r="CNZ78" t="e">
        <f>NA()</f>
        <v>#N/A</v>
      </c>
      <c r="COA78" t="e">
        <f>NA()</f>
        <v>#N/A</v>
      </c>
      <c r="COB78">
        <v>402.35</v>
      </c>
      <c r="COC78" t="e">
        <f>NA()</f>
        <v>#N/A</v>
      </c>
      <c r="COD78">
        <v>96.72</v>
      </c>
      <c r="COE78">
        <v>168.6</v>
      </c>
      <c r="COF78">
        <v>95.62</v>
      </c>
      <c r="COG78">
        <v>683.51</v>
      </c>
      <c r="COH78">
        <v>1038.9000000000001</v>
      </c>
      <c r="COI78">
        <v>332.7</v>
      </c>
      <c r="COJ78">
        <v>152.51</v>
      </c>
      <c r="COK78">
        <v>488.61</v>
      </c>
      <c r="COL78">
        <v>253.04</v>
      </c>
      <c r="COM78">
        <v>15.93</v>
      </c>
      <c r="CON78" t="e">
        <f>NA()</f>
        <v>#N/A</v>
      </c>
      <c r="COO78">
        <v>192.54</v>
      </c>
      <c r="COP78">
        <v>221.36</v>
      </c>
      <c r="COQ78">
        <v>295.05</v>
      </c>
      <c r="COR78">
        <v>259.8</v>
      </c>
      <c r="COS78">
        <v>181.39</v>
      </c>
      <c r="COT78">
        <v>361.95</v>
      </c>
      <c r="COU78" t="e">
        <f>NA()</f>
        <v>#N/A</v>
      </c>
      <c r="COV78">
        <v>425.08</v>
      </c>
      <c r="COW78">
        <v>470.08</v>
      </c>
      <c r="COX78">
        <v>656.83</v>
      </c>
      <c r="COY78">
        <v>2102.9299999999998</v>
      </c>
      <c r="COZ78">
        <v>729.34</v>
      </c>
      <c r="CPA78">
        <v>1061.6099999999999</v>
      </c>
      <c r="CPB78">
        <v>1481.88</v>
      </c>
      <c r="CPC78">
        <v>70.89</v>
      </c>
      <c r="CPD78">
        <v>248.36</v>
      </c>
      <c r="CPE78">
        <v>665.72</v>
      </c>
      <c r="CPF78">
        <v>295.08999999999997</v>
      </c>
      <c r="CPG78" t="e">
        <f>NA()</f>
        <v>#N/A</v>
      </c>
      <c r="CPH78">
        <v>231.68</v>
      </c>
      <c r="CPI78">
        <v>47.32</v>
      </c>
      <c r="CPJ78">
        <v>1109.42</v>
      </c>
      <c r="CPK78">
        <v>456.29</v>
      </c>
      <c r="CPL78">
        <v>74.38</v>
      </c>
      <c r="CPM78">
        <v>290.98</v>
      </c>
      <c r="CPN78" t="e">
        <f>NA()</f>
        <v>#N/A</v>
      </c>
      <c r="CPO78">
        <v>789.07</v>
      </c>
      <c r="CPP78">
        <v>294.02</v>
      </c>
      <c r="CPQ78">
        <v>256.87</v>
      </c>
      <c r="CPR78">
        <v>214.39</v>
      </c>
      <c r="CPS78">
        <v>355.43</v>
      </c>
      <c r="CPT78">
        <v>425.16</v>
      </c>
      <c r="CPU78">
        <v>676.95</v>
      </c>
      <c r="CPV78">
        <v>311.45999999999998</v>
      </c>
      <c r="CPW78">
        <v>376.69</v>
      </c>
      <c r="CPX78">
        <v>28.25</v>
      </c>
      <c r="CPY78">
        <v>172.8</v>
      </c>
      <c r="CPZ78">
        <v>260.39</v>
      </c>
      <c r="CQA78">
        <v>207.46</v>
      </c>
      <c r="CQB78" t="e">
        <f>NA()</f>
        <v>#N/A</v>
      </c>
      <c r="CQC78">
        <v>79.239999999999995</v>
      </c>
      <c r="CQD78" t="e">
        <f>NA()</f>
        <v>#N/A</v>
      </c>
      <c r="CQE78">
        <v>219.68</v>
      </c>
      <c r="CQF78">
        <v>669.04</v>
      </c>
      <c r="CQG78">
        <v>413.86</v>
      </c>
      <c r="CQH78">
        <v>818.1</v>
      </c>
      <c r="CQI78">
        <v>387.08</v>
      </c>
      <c r="CQJ78">
        <v>1133.53</v>
      </c>
      <c r="CQK78" t="e">
        <f>NA()</f>
        <v>#N/A</v>
      </c>
      <c r="CQL78">
        <v>44.91</v>
      </c>
      <c r="CQM78">
        <v>594.79</v>
      </c>
      <c r="CQN78">
        <v>70.33</v>
      </c>
      <c r="CQO78">
        <v>1341.02</v>
      </c>
      <c r="CQP78" t="e">
        <f>NA()</f>
        <v>#N/A</v>
      </c>
      <c r="CQQ78">
        <v>829.87</v>
      </c>
      <c r="CQR78">
        <v>245.67</v>
      </c>
      <c r="CQS78">
        <v>343.86</v>
      </c>
      <c r="CQT78">
        <v>13839.34</v>
      </c>
      <c r="CQU78">
        <v>99.23</v>
      </c>
      <c r="CQV78">
        <v>130.52000000000001</v>
      </c>
      <c r="CQW78">
        <v>42.05</v>
      </c>
      <c r="CQX78">
        <v>102.99</v>
      </c>
      <c r="CQY78">
        <v>317.42</v>
      </c>
      <c r="CQZ78">
        <v>225.39</v>
      </c>
      <c r="CRA78">
        <v>33.950000000000003</v>
      </c>
      <c r="CRB78">
        <v>9.36</v>
      </c>
      <c r="CRC78">
        <v>80.56</v>
      </c>
      <c r="CRD78">
        <v>416.02</v>
      </c>
      <c r="CRE78">
        <v>81.8</v>
      </c>
      <c r="CRF78">
        <v>233.62</v>
      </c>
      <c r="CRG78">
        <v>1000.5</v>
      </c>
      <c r="CRH78">
        <v>267.20999999999998</v>
      </c>
      <c r="CRI78">
        <v>90.04</v>
      </c>
      <c r="CRJ78">
        <v>383.43</v>
      </c>
      <c r="CRK78">
        <v>341.13</v>
      </c>
      <c r="CRL78">
        <v>85.75</v>
      </c>
      <c r="CRM78">
        <v>691.65</v>
      </c>
      <c r="CRN78">
        <v>289.57</v>
      </c>
      <c r="CRO78">
        <v>71.42</v>
      </c>
      <c r="CRP78">
        <v>655.41</v>
      </c>
      <c r="CRQ78">
        <v>326.25</v>
      </c>
    </row>
    <row r="79" spans="1:2513" x14ac:dyDescent="0.25">
      <c r="A79" s="1">
        <v>43252</v>
      </c>
      <c r="B79">
        <v>10620.81</v>
      </c>
      <c r="C79">
        <v>152683.6</v>
      </c>
      <c r="D79">
        <v>202532.9</v>
      </c>
      <c r="E79">
        <v>74233.440000000002</v>
      </c>
      <c r="F79">
        <v>131647.17000000001</v>
      </c>
      <c r="G79">
        <v>116180.1</v>
      </c>
      <c r="H79">
        <v>165325.72</v>
      </c>
      <c r="I79">
        <v>78474.14</v>
      </c>
      <c r="J79">
        <v>78349.7</v>
      </c>
      <c r="K79">
        <v>119164.9</v>
      </c>
      <c r="L79">
        <v>64143.97</v>
      </c>
      <c r="M79" t="e">
        <f>NA()</f>
        <v>#N/A</v>
      </c>
      <c r="N79">
        <v>166059.35999999999</v>
      </c>
      <c r="O79">
        <v>140183.4</v>
      </c>
      <c r="P79">
        <v>57831.02</v>
      </c>
      <c r="Q79">
        <v>250.88</v>
      </c>
      <c r="R79">
        <v>8269.7099999999991</v>
      </c>
      <c r="S79">
        <v>2532.83</v>
      </c>
      <c r="T79">
        <v>96304.94</v>
      </c>
      <c r="U79">
        <v>82920.31</v>
      </c>
      <c r="V79">
        <v>66589.31</v>
      </c>
      <c r="W79">
        <v>76384.429999999993</v>
      </c>
      <c r="X79">
        <v>2096.94</v>
      </c>
      <c r="Y79">
        <v>382.33</v>
      </c>
      <c r="Z79">
        <v>815.73</v>
      </c>
      <c r="AA79">
        <v>131486.71</v>
      </c>
      <c r="AB79">
        <v>86312.57</v>
      </c>
      <c r="AC79">
        <v>1764.9</v>
      </c>
      <c r="AD79">
        <v>77155.94</v>
      </c>
      <c r="AE79">
        <v>79183.25</v>
      </c>
      <c r="AF79">
        <v>135865.79999999999</v>
      </c>
      <c r="AG79">
        <v>43682.12</v>
      </c>
      <c r="AH79" t="e">
        <f>NA()</f>
        <v>#N/A</v>
      </c>
      <c r="AI79">
        <v>62104.160000000003</v>
      </c>
      <c r="AJ79">
        <v>64727.7</v>
      </c>
      <c r="AK79">
        <v>137684.1</v>
      </c>
      <c r="AL79">
        <v>67300.94</v>
      </c>
      <c r="AM79">
        <v>100280.71</v>
      </c>
      <c r="AN79">
        <v>47302.86</v>
      </c>
      <c r="AO79">
        <v>62994.06</v>
      </c>
      <c r="AP79">
        <v>75554.17</v>
      </c>
      <c r="AQ79">
        <v>47015.25</v>
      </c>
      <c r="AR79">
        <v>85520.88</v>
      </c>
      <c r="AS79">
        <v>746.47</v>
      </c>
      <c r="AT79">
        <v>25714.35</v>
      </c>
      <c r="AU79">
        <v>745.48</v>
      </c>
      <c r="AV79">
        <v>52963.08</v>
      </c>
      <c r="AW79">
        <v>78190</v>
      </c>
      <c r="AX79">
        <v>51705.32</v>
      </c>
      <c r="AY79">
        <v>43044.56</v>
      </c>
      <c r="AZ79">
        <v>40835.93</v>
      </c>
      <c r="BA79">
        <v>48129.02</v>
      </c>
      <c r="BB79">
        <v>46260.3</v>
      </c>
      <c r="BC79">
        <v>41335.589999999997</v>
      </c>
      <c r="BD79">
        <v>62858.89</v>
      </c>
      <c r="BE79">
        <v>39724.75</v>
      </c>
      <c r="BF79">
        <v>33520</v>
      </c>
      <c r="BG79">
        <v>51221.16</v>
      </c>
      <c r="BH79">
        <v>31573.39</v>
      </c>
      <c r="BI79">
        <v>55915.58</v>
      </c>
      <c r="BJ79">
        <v>65497.93</v>
      </c>
      <c r="BK79">
        <v>40525.17</v>
      </c>
      <c r="BL79">
        <v>29643.040000000001</v>
      </c>
      <c r="BM79">
        <v>76687</v>
      </c>
      <c r="BN79">
        <v>88591.63</v>
      </c>
      <c r="BO79">
        <v>28702.560000000001</v>
      </c>
      <c r="BP79">
        <v>50673.95</v>
      </c>
      <c r="BQ79">
        <v>38990.47</v>
      </c>
      <c r="BR79">
        <v>28885.79</v>
      </c>
      <c r="BS79">
        <v>59426.21</v>
      </c>
      <c r="BT79" t="e">
        <f>NA()</f>
        <v>#N/A</v>
      </c>
      <c r="BU79">
        <v>2892.73</v>
      </c>
      <c r="BV79">
        <v>483.33</v>
      </c>
      <c r="BW79">
        <v>193.09</v>
      </c>
      <c r="BX79">
        <v>864.54</v>
      </c>
      <c r="BY79">
        <v>247.56</v>
      </c>
      <c r="BZ79">
        <v>1245.68</v>
      </c>
      <c r="CA79">
        <v>804.03</v>
      </c>
      <c r="CB79">
        <v>332.69</v>
      </c>
      <c r="CC79">
        <v>408</v>
      </c>
      <c r="CD79">
        <v>34388.5</v>
      </c>
      <c r="CE79">
        <v>531.42999999999995</v>
      </c>
      <c r="CF79">
        <v>533.07000000000005</v>
      </c>
      <c r="CG79">
        <v>998.01</v>
      </c>
      <c r="CH79">
        <v>1202.6500000000001</v>
      </c>
      <c r="CI79">
        <v>1135.4100000000001</v>
      </c>
      <c r="CJ79">
        <v>49225.15</v>
      </c>
      <c r="CK79">
        <v>653.83000000000004</v>
      </c>
      <c r="CL79">
        <v>49965.01</v>
      </c>
      <c r="CM79">
        <v>822.43</v>
      </c>
      <c r="CN79">
        <v>2048.3000000000002</v>
      </c>
      <c r="CO79">
        <v>592.09</v>
      </c>
      <c r="CP79">
        <v>124.31</v>
      </c>
      <c r="CQ79">
        <v>37875.64</v>
      </c>
      <c r="CR79">
        <v>10.130000000000001</v>
      </c>
      <c r="CS79">
        <v>46601.3</v>
      </c>
      <c r="CT79">
        <v>407.33</v>
      </c>
      <c r="CU79">
        <v>19772.189999999999</v>
      </c>
      <c r="CV79">
        <v>3586.4</v>
      </c>
      <c r="CW79">
        <v>2229.16</v>
      </c>
      <c r="CX79">
        <v>1496.08</v>
      </c>
      <c r="CY79">
        <v>193.51</v>
      </c>
      <c r="CZ79">
        <v>2208.3000000000002</v>
      </c>
      <c r="DA79">
        <v>39476.699999999997</v>
      </c>
      <c r="DB79">
        <v>57172.95</v>
      </c>
      <c r="DC79">
        <v>26845.94</v>
      </c>
      <c r="DD79">
        <v>41195.79</v>
      </c>
      <c r="DE79">
        <v>52201.82</v>
      </c>
      <c r="DF79">
        <v>35108.33</v>
      </c>
      <c r="DG79">
        <v>45115.23</v>
      </c>
      <c r="DH79">
        <v>17220.46</v>
      </c>
      <c r="DI79">
        <v>31778.07</v>
      </c>
      <c r="DJ79">
        <v>49333.02</v>
      </c>
      <c r="DK79">
        <v>21628.89</v>
      </c>
      <c r="DL79">
        <v>14895.55</v>
      </c>
      <c r="DM79">
        <v>40127.33</v>
      </c>
      <c r="DN79">
        <v>13466.06</v>
      </c>
      <c r="DO79">
        <v>6583.97</v>
      </c>
      <c r="DP79">
        <v>17832.82</v>
      </c>
      <c r="DQ79">
        <v>33756.81</v>
      </c>
      <c r="DR79">
        <v>43245.93</v>
      </c>
      <c r="DS79">
        <v>27500.28</v>
      </c>
      <c r="DT79">
        <v>20423.59</v>
      </c>
      <c r="DU79">
        <v>33022.46</v>
      </c>
      <c r="DV79" t="e">
        <f>NA()</f>
        <v>#N/A</v>
      </c>
      <c r="DW79">
        <v>27111.34</v>
      </c>
      <c r="DX79">
        <v>54517.93</v>
      </c>
      <c r="DY79">
        <v>18550.689999999999</v>
      </c>
      <c r="DZ79" t="e">
        <f>NA()</f>
        <v>#N/A</v>
      </c>
      <c r="EA79">
        <v>24704.799999999999</v>
      </c>
      <c r="EB79">
        <v>23023.57</v>
      </c>
      <c r="EC79">
        <v>19400.89</v>
      </c>
      <c r="ED79">
        <v>28895.34</v>
      </c>
      <c r="EE79">
        <v>19652.939999999999</v>
      </c>
      <c r="EF79">
        <v>19518.13</v>
      </c>
      <c r="EG79">
        <v>17818.810000000001</v>
      </c>
      <c r="EH79">
        <v>28221.84</v>
      </c>
      <c r="EI79">
        <v>19353.009999999998</v>
      </c>
      <c r="EJ79">
        <v>38391.199999999997</v>
      </c>
      <c r="EK79">
        <v>17850.810000000001</v>
      </c>
      <c r="EL79">
        <v>28084.32</v>
      </c>
      <c r="EM79">
        <v>24096.33</v>
      </c>
      <c r="EN79">
        <v>30321.15</v>
      </c>
      <c r="EO79">
        <v>32761.3</v>
      </c>
      <c r="EP79">
        <v>13589.17</v>
      </c>
      <c r="EQ79">
        <v>19650.77</v>
      </c>
      <c r="ER79">
        <v>26693.46</v>
      </c>
      <c r="ES79">
        <v>19856.11</v>
      </c>
      <c r="ET79">
        <v>33167.86</v>
      </c>
      <c r="EU79">
        <v>27068.23</v>
      </c>
      <c r="EV79">
        <v>16463.34</v>
      </c>
      <c r="EW79">
        <v>24547.18</v>
      </c>
      <c r="EX79">
        <v>24334.33</v>
      </c>
      <c r="EY79">
        <v>39342.239999999998</v>
      </c>
      <c r="EZ79">
        <v>16657.64</v>
      </c>
      <c r="FA79">
        <v>33378.75</v>
      </c>
      <c r="FB79">
        <v>18945.16</v>
      </c>
      <c r="FC79">
        <v>11710.6</v>
      </c>
      <c r="FD79">
        <v>1482.65</v>
      </c>
      <c r="FE79" t="e">
        <f>NA()</f>
        <v>#N/A</v>
      </c>
      <c r="FF79">
        <v>28587.75</v>
      </c>
      <c r="FG79">
        <v>23821.88</v>
      </c>
      <c r="FH79">
        <v>564.73</v>
      </c>
      <c r="FI79">
        <v>807.12</v>
      </c>
      <c r="FJ79">
        <v>1331.97</v>
      </c>
      <c r="FK79">
        <v>23370.33</v>
      </c>
      <c r="FL79">
        <v>1711.84</v>
      </c>
      <c r="FM79">
        <v>1754.93</v>
      </c>
      <c r="FN79">
        <v>20115.32</v>
      </c>
      <c r="FO79">
        <v>16374.05</v>
      </c>
      <c r="FP79">
        <v>43721.279999999999</v>
      </c>
      <c r="FQ79">
        <v>22156.39</v>
      </c>
      <c r="FR79">
        <v>15780.34</v>
      </c>
      <c r="FS79">
        <v>1542.97</v>
      </c>
      <c r="FT79">
        <v>19133.55</v>
      </c>
      <c r="FU79">
        <v>4250.6899999999996</v>
      </c>
      <c r="FV79">
        <v>17429.849999999999</v>
      </c>
      <c r="FW79">
        <v>1036.82</v>
      </c>
      <c r="FX79">
        <v>837.3</v>
      </c>
      <c r="FY79">
        <v>1556.25</v>
      </c>
      <c r="FZ79">
        <v>1568.9</v>
      </c>
      <c r="GA79">
        <v>829.83</v>
      </c>
      <c r="GB79">
        <v>18779.63</v>
      </c>
      <c r="GC79">
        <v>1032.3599999999999</v>
      </c>
      <c r="GD79">
        <v>16729.95</v>
      </c>
      <c r="GE79">
        <v>797.68</v>
      </c>
      <c r="GF79">
        <v>231.06</v>
      </c>
      <c r="GG79">
        <v>553.49</v>
      </c>
      <c r="GH79">
        <v>15655.19</v>
      </c>
      <c r="GI79">
        <v>2043.78</v>
      </c>
      <c r="GJ79">
        <v>11417.26</v>
      </c>
      <c r="GK79">
        <v>1695.89</v>
      </c>
      <c r="GL79">
        <v>1935.82</v>
      </c>
      <c r="GM79">
        <v>1193.3399999999999</v>
      </c>
      <c r="GN79">
        <v>7835.31</v>
      </c>
      <c r="GO79">
        <v>902.01</v>
      </c>
      <c r="GP79">
        <v>736.96</v>
      </c>
      <c r="GQ79">
        <v>359.7</v>
      </c>
      <c r="GR79">
        <v>580.84</v>
      </c>
      <c r="GS79" t="e">
        <f>NA()</f>
        <v>#N/A</v>
      </c>
      <c r="GT79" t="e">
        <f>NA()</f>
        <v>#N/A</v>
      </c>
      <c r="GU79" t="e">
        <f>NA()</f>
        <v>#N/A</v>
      </c>
      <c r="GV79">
        <v>1002.71</v>
      </c>
      <c r="GW79">
        <v>1241.25</v>
      </c>
      <c r="GX79">
        <v>342.86</v>
      </c>
      <c r="GY79">
        <v>411.27</v>
      </c>
      <c r="GZ79">
        <v>1166.46</v>
      </c>
      <c r="HA79">
        <v>743.04</v>
      </c>
      <c r="HB79">
        <v>13161.41</v>
      </c>
      <c r="HC79">
        <v>23647.97</v>
      </c>
      <c r="HD79">
        <v>11941.66</v>
      </c>
      <c r="HE79">
        <v>5083.12</v>
      </c>
      <c r="HF79">
        <v>34144.1</v>
      </c>
      <c r="HG79">
        <v>1923.16</v>
      </c>
      <c r="HH79">
        <v>17909.48</v>
      </c>
      <c r="HI79">
        <v>17219.64</v>
      </c>
      <c r="HJ79">
        <v>16975.59</v>
      </c>
      <c r="HK79">
        <v>26428.85</v>
      </c>
      <c r="HL79">
        <v>19925.86</v>
      </c>
      <c r="HM79">
        <v>10937.72</v>
      </c>
      <c r="HN79">
        <v>30050.560000000001</v>
      </c>
      <c r="HO79">
        <v>20512.46</v>
      </c>
      <c r="HP79">
        <v>24696</v>
      </c>
      <c r="HQ79">
        <v>22322.71</v>
      </c>
      <c r="HR79">
        <v>26009.54</v>
      </c>
      <c r="HS79">
        <v>7345.02</v>
      </c>
      <c r="HT79">
        <v>12735</v>
      </c>
      <c r="HU79">
        <v>8464.1</v>
      </c>
      <c r="HV79">
        <v>20121.580000000002</v>
      </c>
      <c r="HW79">
        <v>8739.65</v>
      </c>
      <c r="HX79">
        <v>20793.97</v>
      </c>
      <c r="HY79">
        <v>18496.29</v>
      </c>
      <c r="HZ79">
        <v>20974.45</v>
      </c>
      <c r="IA79">
        <v>11094.61</v>
      </c>
      <c r="IB79">
        <v>23507.119999999999</v>
      </c>
      <c r="IC79">
        <v>7599.94</v>
      </c>
      <c r="ID79" t="e">
        <f>NA()</f>
        <v>#N/A</v>
      </c>
      <c r="IE79">
        <v>9100.58</v>
      </c>
      <c r="IF79">
        <v>20386.599999999999</v>
      </c>
      <c r="IG79">
        <v>39589.99</v>
      </c>
      <c r="IH79">
        <v>26305.94</v>
      </c>
      <c r="II79">
        <v>23030.94</v>
      </c>
      <c r="IJ79">
        <v>28236.98</v>
      </c>
      <c r="IK79">
        <v>13723.27</v>
      </c>
      <c r="IL79">
        <v>21366.19</v>
      </c>
      <c r="IM79">
        <v>24375</v>
      </c>
      <c r="IN79">
        <v>19194.099999999999</v>
      </c>
      <c r="IO79">
        <v>9133.2999999999993</v>
      </c>
      <c r="IP79">
        <v>23876.880000000001</v>
      </c>
      <c r="IQ79">
        <v>4945.0200000000004</v>
      </c>
      <c r="IR79">
        <v>11336.46</v>
      </c>
      <c r="IS79">
        <v>8702.83</v>
      </c>
      <c r="IT79">
        <v>11584.32</v>
      </c>
      <c r="IU79">
        <v>12311.56</v>
      </c>
      <c r="IV79">
        <v>15365.35</v>
      </c>
      <c r="IW79">
        <v>7786.55</v>
      </c>
      <c r="IX79">
        <v>29864</v>
      </c>
      <c r="IY79">
        <v>13974.96</v>
      </c>
      <c r="IZ79">
        <v>8069.95</v>
      </c>
      <c r="JA79">
        <v>13277.75</v>
      </c>
      <c r="JB79">
        <v>23906.49</v>
      </c>
      <c r="JC79">
        <v>24940.400000000001</v>
      </c>
      <c r="JD79">
        <v>29560.38</v>
      </c>
      <c r="JE79">
        <v>9311.51</v>
      </c>
      <c r="JF79">
        <v>6952.62</v>
      </c>
      <c r="JG79">
        <v>16415.990000000002</v>
      </c>
      <c r="JH79">
        <v>13829.38</v>
      </c>
      <c r="JI79">
        <v>7797.63</v>
      </c>
      <c r="JJ79">
        <v>19329.64</v>
      </c>
      <c r="JK79">
        <v>11943.37</v>
      </c>
      <c r="JL79">
        <v>17228.62</v>
      </c>
      <c r="JM79">
        <v>12297.73</v>
      </c>
      <c r="JN79">
        <v>9730.51</v>
      </c>
      <c r="JO79">
        <v>15813.68</v>
      </c>
      <c r="JP79">
        <v>28409.45</v>
      </c>
      <c r="JQ79">
        <v>18274.61</v>
      </c>
      <c r="JR79">
        <v>7823.41</v>
      </c>
      <c r="JS79">
        <v>17079.54</v>
      </c>
      <c r="JT79">
        <v>17918.919999999998</v>
      </c>
      <c r="JU79">
        <v>11302.91</v>
      </c>
      <c r="JV79">
        <v>6303.99</v>
      </c>
      <c r="JW79">
        <v>11379.37</v>
      </c>
      <c r="JX79">
        <v>9050.6299999999992</v>
      </c>
      <c r="JY79">
        <v>12828.16</v>
      </c>
      <c r="JZ79">
        <v>12072.52</v>
      </c>
      <c r="KA79">
        <v>3187.13</v>
      </c>
      <c r="KB79">
        <v>4491.7</v>
      </c>
      <c r="KC79">
        <v>3642.52</v>
      </c>
      <c r="KD79">
        <v>8393.1200000000008</v>
      </c>
      <c r="KE79">
        <v>12477.25</v>
      </c>
      <c r="KF79">
        <v>14533.28</v>
      </c>
      <c r="KG79">
        <v>9928.85</v>
      </c>
      <c r="KH79">
        <v>5299.35</v>
      </c>
      <c r="KI79">
        <v>11650.43</v>
      </c>
      <c r="KJ79">
        <v>13739.51</v>
      </c>
      <c r="KK79">
        <v>13897.16</v>
      </c>
      <c r="KL79">
        <v>2514.58</v>
      </c>
      <c r="KM79">
        <v>14236.42</v>
      </c>
      <c r="KN79">
        <v>6934.85</v>
      </c>
      <c r="KO79">
        <v>6469.3</v>
      </c>
      <c r="KP79">
        <v>6418.97</v>
      </c>
      <c r="KQ79">
        <v>6685.18</v>
      </c>
      <c r="KR79" t="e">
        <f>NA()</f>
        <v>#N/A</v>
      </c>
      <c r="KS79">
        <v>14166.39</v>
      </c>
      <c r="KT79">
        <v>15183</v>
      </c>
      <c r="KU79">
        <v>12997.16</v>
      </c>
      <c r="KV79">
        <v>26273.55</v>
      </c>
      <c r="KW79">
        <v>10927.7</v>
      </c>
      <c r="KX79">
        <v>996.66</v>
      </c>
      <c r="KY79">
        <v>1919.69</v>
      </c>
      <c r="KZ79">
        <v>5006.58</v>
      </c>
      <c r="LA79">
        <v>15990.96</v>
      </c>
      <c r="LB79">
        <v>845.32</v>
      </c>
      <c r="LC79">
        <v>2167.79</v>
      </c>
      <c r="LD79">
        <v>15742.1</v>
      </c>
      <c r="LE79">
        <v>7103.75</v>
      </c>
      <c r="LF79">
        <v>10044.959999999999</v>
      </c>
      <c r="LG79" t="e">
        <f>NA()</f>
        <v>#N/A</v>
      </c>
      <c r="LH79">
        <v>3956.96</v>
      </c>
      <c r="LI79">
        <v>11272.76</v>
      </c>
      <c r="LJ79">
        <v>10741.28</v>
      </c>
      <c r="LK79">
        <v>8810.52</v>
      </c>
      <c r="LL79">
        <v>7505.73</v>
      </c>
      <c r="LM79">
        <v>11016.55</v>
      </c>
      <c r="LN79">
        <v>6999.67</v>
      </c>
      <c r="LO79">
        <v>9646.8799999999992</v>
      </c>
      <c r="LP79">
        <v>24731.25</v>
      </c>
      <c r="LQ79">
        <v>25689.46</v>
      </c>
      <c r="LR79">
        <v>17790.86</v>
      </c>
      <c r="LS79">
        <v>4062.24</v>
      </c>
      <c r="LT79">
        <v>11493.37</v>
      </c>
      <c r="LU79">
        <v>9117.1</v>
      </c>
      <c r="LV79">
        <v>13501.94</v>
      </c>
      <c r="LW79">
        <v>12518.92</v>
      </c>
      <c r="LX79">
        <v>12271.02</v>
      </c>
      <c r="LY79">
        <v>7126.23</v>
      </c>
      <c r="LZ79">
        <v>10233.120000000001</v>
      </c>
      <c r="MA79">
        <v>9115.44</v>
      </c>
      <c r="MB79">
        <v>17545.88</v>
      </c>
      <c r="MC79">
        <v>9235.91</v>
      </c>
      <c r="MD79">
        <v>13179.7</v>
      </c>
      <c r="ME79">
        <v>18957.990000000002</v>
      </c>
      <c r="MF79">
        <v>6561.2</v>
      </c>
      <c r="MG79">
        <v>2250.0300000000002</v>
      </c>
      <c r="MH79">
        <v>13746.18</v>
      </c>
      <c r="MI79" t="e">
        <f>NA()</f>
        <v>#N/A</v>
      </c>
      <c r="MJ79">
        <v>17713.939999999999</v>
      </c>
      <c r="MK79">
        <v>11391.8</v>
      </c>
      <c r="ML79" t="e">
        <f>NA()</f>
        <v>#N/A</v>
      </c>
      <c r="MM79">
        <v>3492.48</v>
      </c>
      <c r="MN79">
        <v>8011.38</v>
      </c>
      <c r="MO79" t="e">
        <f>NA()</f>
        <v>#N/A</v>
      </c>
      <c r="MP79">
        <v>12471.19</v>
      </c>
      <c r="MQ79">
        <v>3836.43</v>
      </c>
      <c r="MR79" t="e">
        <f>NA()</f>
        <v>#N/A</v>
      </c>
      <c r="MS79">
        <v>2449.9499999999998</v>
      </c>
      <c r="MT79">
        <v>8350.41</v>
      </c>
      <c r="MU79">
        <v>7832.25</v>
      </c>
      <c r="MV79">
        <v>7525.3</v>
      </c>
      <c r="MW79">
        <v>6473.36</v>
      </c>
      <c r="MX79">
        <v>4667.4799999999996</v>
      </c>
      <c r="MY79">
        <v>7065.81</v>
      </c>
      <c r="MZ79">
        <v>8924.44</v>
      </c>
      <c r="NA79">
        <v>5425.02</v>
      </c>
      <c r="NB79">
        <v>7737.36</v>
      </c>
      <c r="NC79">
        <v>7652.22</v>
      </c>
      <c r="ND79">
        <v>8869.34</v>
      </c>
      <c r="NE79">
        <v>9432.27</v>
      </c>
      <c r="NF79">
        <v>9906.85</v>
      </c>
      <c r="NG79">
        <v>2693.35</v>
      </c>
      <c r="NH79">
        <v>9292.9599999999991</v>
      </c>
      <c r="NI79">
        <v>10907.37</v>
      </c>
      <c r="NJ79">
        <v>2576.9</v>
      </c>
      <c r="NK79">
        <v>10757.8</v>
      </c>
      <c r="NL79">
        <v>1721.9</v>
      </c>
      <c r="NM79">
        <v>15961.05</v>
      </c>
      <c r="NN79">
        <v>7273.13</v>
      </c>
      <c r="NO79" t="e">
        <f>NA()</f>
        <v>#N/A</v>
      </c>
      <c r="NP79">
        <v>13839.35</v>
      </c>
      <c r="NQ79">
        <v>7405.2</v>
      </c>
      <c r="NR79">
        <v>7838.17</v>
      </c>
      <c r="NS79">
        <v>3850.73</v>
      </c>
      <c r="NT79">
        <v>7778.46</v>
      </c>
      <c r="NU79">
        <v>6395.89</v>
      </c>
      <c r="NV79">
        <v>9709.92</v>
      </c>
      <c r="NW79" t="e">
        <f>NA()</f>
        <v>#N/A</v>
      </c>
      <c r="NX79">
        <v>1397.11</v>
      </c>
      <c r="NY79">
        <v>1455.74</v>
      </c>
      <c r="NZ79">
        <v>3857</v>
      </c>
      <c r="OA79">
        <v>8620.51</v>
      </c>
      <c r="OB79">
        <v>1327.01</v>
      </c>
      <c r="OC79">
        <v>2991.41</v>
      </c>
      <c r="OD79">
        <v>2516.6999999999998</v>
      </c>
      <c r="OE79">
        <v>14832.05</v>
      </c>
      <c r="OF79">
        <v>1820.25</v>
      </c>
      <c r="OG79">
        <v>4790.8900000000003</v>
      </c>
      <c r="OH79">
        <v>1469.66</v>
      </c>
      <c r="OI79">
        <v>1224.28</v>
      </c>
      <c r="OJ79">
        <v>15246.32</v>
      </c>
      <c r="OK79">
        <v>10581.63</v>
      </c>
      <c r="OL79">
        <v>3655.77</v>
      </c>
      <c r="OM79">
        <v>2837.35</v>
      </c>
      <c r="ON79">
        <v>7383.08</v>
      </c>
      <c r="OO79">
        <v>3865.44</v>
      </c>
      <c r="OP79">
        <v>10144.709999999999</v>
      </c>
      <c r="OQ79">
        <v>7563.17</v>
      </c>
      <c r="OR79" t="e">
        <f>NA()</f>
        <v>#N/A</v>
      </c>
      <c r="OS79">
        <v>8517.48</v>
      </c>
      <c r="OT79">
        <v>11352.99</v>
      </c>
      <c r="OU79">
        <v>7479.1</v>
      </c>
      <c r="OV79">
        <v>10336.02</v>
      </c>
      <c r="OW79" t="e">
        <f>NA()</f>
        <v>#N/A</v>
      </c>
      <c r="OX79">
        <v>9859.8700000000008</v>
      </c>
      <c r="OY79">
        <v>7923.02</v>
      </c>
      <c r="OZ79">
        <v>5579.61</v>
      </c>
      <c r="PA79">
        <v>6122.39</v>
      </c>
      <c r="PB79">
        <v>9347.1</v>
      </c>
      <c r="PC79">
        <v>3408.35</v>
      </c>
      <c r="PD79">
        <v>5284.7</v>
      </c>
      <c r="PE79">
        <v>5119.42</v>
      </c>
      <c r="PF79">
        <v>7336.4</v>
      </c>
      <c r="PG79">
        <v>12759.03</v>
      </c>
      <c r="PH79">
        <v>8771.7999999999993</v>
      </c>
      <c r="PI79">
        <v>2362.77</v>
      </c>
      <c r="PJ79">
        <v>3973.2</v>
      </c>
      <c r="PK79">
        <v>12600.03</v>
      </c>
      <c r="PL79">
        <v>13390.26</v>
      </c>
      <c r="PM79">
        <v>2012.66</v>
      </c>
      <c r="PN79">
        <v>1440.86</v>
      </c>
      <c r="PO79">
        <v>7986.92</v>
      </c>
      <c r="PP79">
        <v>5439.76</v>
      </c>
      <c r="PQ79">
        <v>10193.27</v>
      </c>
      <c r="PR79">
        <v>2860.82</v>
      </c>
      <c r="PS79">
        <v>2069.88</v>
      </c>
      <c r="PT79">
        <v>9756.6299999999992</v>
      </c>
      <c r="PU79">
        <v>6338.24</v>
      </c>
      <c r="PV79">
        <v>4487.93</v>
      </c>
      <c r="PW79">
        <v>7246.93</v>
      </c>
      <c r="PX79">
        <v>3965.93</v>
      </c>
      <c r="PY79">
        <v>2612.31</v>
      </c>
      <c r="PZ79">
        <v>5149.88</v>
      </c>
      <c r="QA79" t="e">
        <f>NA()</f>
        <v>#N/A</v>
      </c>
      <c r="QB79">
        <v>1354.87</v>
      </c>
      <c r="QC79">
        <v>8222.39</v>
      </c>
      <c r="QD79">
        <v>7934.09</v>
      </c>
      <c r="QE79">
        <v>1584.25</v>
      </c>
      <c r="QF79">
        <v>2698.85</v>
      </c>
      <c r="QG79">
        <v>8449.36</v>
      </c>
      <c r="QH79">
        <v>6346.42</v>
      </c>
      <c r="QI79">
        <v>7114.49</v>
      </c>
      <c r="QJ79">
        <v>5236.9799999999996</v>
      </c>
      <c r="QK79">
        <v>794.22</v>
      </c>
      <c r="QL79">
        <v>1427.68</v>
      </c>
      <c r="QM79">
        <v>7234.77</v>
      </c>
      <c r="QN79">
        <v>10864.89</v>
      </c>
      <c r="QO79">
        <v>14219.81</v>
      </c>
      <c r="QP79">
        <v>6191.4</v>
      </c>
      <c r="QQ79">
        <v>3607.99</v>
      </c>
      <c r="QR79">
        <v>1691.61</v>
      </c>
      <c r="QS79">
        <v>13056.25</v>
      </c>
      <c r="QT79" t="e">
        <f>NA()</f>
        <v>#N/A</v>
      </c>
      <c r="QU79">
        <v>4468.8100000000004</v>
      </c>
      <c r="QV79">
        <v>6011.28</v>
      </c>
      <c r="QW79">
        <v>11759.48</v>
      </c>
      <c r="QX79">
        <v>9833.34</v>
      </c>
      <c r="QY79">
        <v>2533.09</v>
      </c>
      <c r="QZ79">
        <v>3745.89</v>
      </c>
      <c r="RA79">
        <v>4780.16</v>
      </c>
      <c r="RB79">
        <v>2334.92</v>
      </c>
      <c r="RC79">
        <v>2462.9</v>
      </c>
      <c r="RD79">
        <v>2919.42</v>
      </c>
      <c r="RE79">
        <v>1227.58</v>
      </c>
      <c r="RF79">
        <v>4522.34</v>
      </c>
      <c r="RG79">
        <v>12190.08</v>
      </c>
      <c r="RH79">
        <v>8961.2999999999993</v>
      </c>
      <c r="RI79">
        <v>1979.21</v>
      </c>
      <c r="RJ79">
        <v>13164.74</v>
      </c>
      <c r="RK79">
        <v>2992.72</v>
      </c>
      <c r="RL79" t="e">
        <f>NA()</f>
        <v>#N/A</v>
      </c>
      <c r="RM79" t="e">
        <f>NA()</f>
        <v>#N/A</v>
      </c>
      <c r="RN79">
        <v>3010.21</v>
      </c>
      <c r="RO79">
        <v>9070.59</v>
      </c>
      <c r="RP79">
        <v>2922.35</v>
      </c>
      <c r="RQ79">
        <v>5496.2</v>
      </c>
      <c r="RR79">
        <v>838.93</v>
      </c>
      <c r="RS79">
        <v>2602.62</v>
      </c>
      <c r="RT79">
        <v>1961.8</v>
      </c>
      <c r="RU79">
        <v>3026.74</v>
      </c>
      <c r="RV79">
        <v>6309.99</v>
      </c>
      <c r="RW79">
        <v>1772.96</v>
      </c>
      <c r="RX79">
        <v>3196.42</v>
      </c>
      <c r="RY79">
        <v>2384.86</v>
      </c>
      <c r="RZ79">
        <v>3321.42</v>
      </c>
      <c r="SA79">
        <v>4670.05</v>
      </c>
      <c r="SB79">
        <v>3044.57</v>
      </c>
      <c r="SC79">
        <v>1636.72</v>
      </c>
      <c r="SD79">
        <v>3647.04</v>
      </c>
      <c r="SE79">
        <v>3984.05</v>
      </c>
      <c r="SF79">
        <v>1108.1400000000001</v>
      </c>
      <c r="SG79">
        <v>1187.02</v>
      </c>
      <c r="SH79">
        <v>8330</v>
      </c>
      <c r="SI79">
        <v>5824.77</v>
      </c>
      <c r="SJ79">
        <v>2341.1799999999998</v>
      </c>
      <c r="SK79">
        <v>3200.4</v>
      </c>
      <c r="SL79">
        <v>3703.63</v>
      </c>
      <c r="SM79">
        <v>1697.16</v>
      </c>
      <c r="SN79">
        <v>1728.57</v>
      </c>
      <c r="SO79">
        <v>2203.39</v>
      </c>
      <c r="SP79">
        <v>2803.45</v>
      </c>
      <c r="SQ79">
        <v>2130.27</v>
      </c>
      <c r="SR79">
        <v>1204.8499999999999</v>
      </c>
      <c r="SS79">
        <v>2443.29</v>
      </c>
      <c r="ST79">
        <v>926.55</v>
      </c>
      <c r="SU79">
        <v>1715.39</v>
      </c>
      <c r="SV79">
        <v>2588.38</v>
      </c>
      <c r="SW79">
        <v>2955.5</v>
      </c>
      <c r="SX79">
        <v>1895.91</v>
      </c>
      <c r="SY79">
        <v>2492.02</v>
      </c>
      <c r="SZ79">
        <v>4145.7700000000004</v>
      </c>
      <c r="TA79">
        <v>3752.42</v>
      </c>
      <c r="TB79">
        <v>1662.14</v>
      </c>
      <c r="TC79">
        <v>166.09</v>
      </c>
      <c r="TD79">
        <v>660.48</v>
      </c>
      <c r="TE79">
        <v>6938.54</v>
      </c>
      <c r="TF79">
        <v>893.17</v>
      </c>
      <c r="TG79">
        <v>1084.8399999999999</v>
      </c>
      <c r="TH79">
        <v>601.14</v>
      </c>
      <c r="TI79">
        <v>1299</v>
      </c>
      <c r="TJ79">
        <v>1701.69</v>
      </c>
      <c r="TK79">
        <v>5102.07</v>
      </c>
      <c r="TL79">
        <v>1908</v>
      </c>
      <c r="TM79">
        <v>1973.8</v>
      </c>
      <c r="TN79">
        <v>1293.08</v>
      </c>
      <c r="TO79">
        <v>746.61</v>
      </c>
      <c r="TP79">
        <v>2028.5</v>
      </c>
      <c r="TQ79">
        <v>7390.75</v>
      </c>
      <c r="TR79">
        <v>3265.1</v>
      </c>
      <c r="TS79">
        <v>11022.77</v>
      </c>
      <c r="TT79">
        <v>1628.06</v>
      </c>
      <c r="TU79">
        <v>5551.86</v>
      </c>
      <c r="TV79">
        <v>327.49</v>
      </c>
      <c r="TW79">
        <v>2070.5300000000002</v>
      </c>
      <c r="TX79">
        <v>1524.58</v>
      </c>
      <c r="TY79">
        <v>1248.44</v>
      </c>
      <c r="TZ79">
        <v>3823.29</v>
      </c>
      <c r="UA79">
        <v>1599.27</v>
      </c>
      <c r="UB79">
        <v>818.25</v>
      </c>
      <c r="UC79">
        <v>969.34</v>
      </c>
      <c r="UD79">
        <v>4125.55</v>
      </c>
      <c r="UE79">
        <v>2120.42</v>
      </c>
      <c r="UF79">
        <v>1617.02</v>
      </c>
      <c r="UG79">
        <v>2233.87</v>
      </c>
      <c r="UH79">
        <v>3334.22</v>
      </c>
      <c r="UI79">
        <v>962.83</v>
      </c>
      <c r="UJ79">
        <v>3743.62</v>
      </c>
      <c r="UK79">
        <v>9880.6</v>
      </c>
      <c r="UL79">
        <v>1265.96</v>
      </c>
      <c r="UM79">
        <v>1482.66</v>
      </c>
      <c r="UN79">
        <v>5699.4</v>
      </c>
      <c r="UO79">
        <v>5346.65</v>
      </c>
      <c r="UP79">
        <v>1667.81</v>
      </c>
      <c r="UQ79">
        <v>7417.83</v>
      </c>
      <c r="UR79">
        <v>11019.71</v>
      </c>
      <c r="US79">
        <v>3012.83</v>
      </c>
      <c r="UT79">
        <v>260.98</v>
      </c>
      <c r="UU79">
        <v>12304.03</v>
      </c>
      <c r="UV79">
        <v>1099.8599999999999</v>
      </c>
      <c r="UW79">
        <v>6117.5</v>
      </c>
      <c r="UX79">
        <v>882.65</v>
      </c>
      <c r="UY79">
        <v>2191.88</v>
      </c>
      <c r="UZ79">
        <v>6443.25</v>
      </c>
      <c r="VA79">
        <v>6839.34</v>
      </c>
      <c r="VB79">
        <v>2092.16</v>
      </c>
      <c r="VC79" t="e">
        <f>NA()</f>
        <v>#N/A</v>
      </c>
      <c r="VD79">
        <v>1894.7</v>
      </c>
      <c r="VE79">
        <v>11960.85</v>
      </c>
      <c r="VF79">
        <v>5935.42</v>
      </c>
      <c r="VG79">
        <v>10453.98</v>
      </c>
      <c r="VH79">
        <v>3076.68</v>
      </c>
      <c r="VI79" t="e">
        <f>NA()</f>
        <v>#N/A</v>
      </c>
      <c r="VJ79">
        <v>4879.96</v>
      </c>
      <c r="VK79" t="e">
        <f>NA()</f>
        <v>#N/A</v>
      </c>
      <c r="VL79">
        <v>3926.42</v>
      </c>
      <c r="VM79">
        <v>3841.99</v>
      </c>
      <c r="VN79">
        <v>1270.0899999999999</v>
      </c>
      <c r="VO79">
        <v>855.34</v>
      </c>
      <c r="VP79">
        <v>10133.68</v>
      </c>
      <c r="VQ79">
        <v>2599.6799999999998</v>
      </c>
      <c r="VR79">
        <v>3322.63</v>
      </c>
      <c r="VS79">
        <v>3564.4</v>
      </c>
      <c r="VT79">
        <v>1302.42</v>
      </c>
      <c r="VU79">
        <v>5906.66</v>
      </c>
      <c r="VV79">
        <v>3668.75</v>
      </c>
      <c r="VW79">
        <v>3507.5</v>
      </c>
      <c r="VX79">
        <v>4002.49</v>
      </c>
      <c r="VY79">
        <v>3720</v>
      </c>
      <c r="VZ79">
        <v>4022.33</v>
      </c>
      <c r="WA79">
        <v>1363.15</v>
      </c>
      <c r="WB79">
        <v>4245.62</v>
      </c>
      <c r="WC79">
        <v>1653.48</v>
      </c>
      <c r="WD79">
        <v>11377.63</v>
      </c>
      <c r="WE79">
        <v>5477.25</v>
      </c>
      <c r="WF79">
        <v>131.08000000000001</v>
      </c>
      <c r="WG79">
        <v>3232.35</v>
      </c>
      <c r="WH79">
        <v>5742.5</v>
      </c>
      <c r="WI79">
        <v>8084.17</v>
      </c>
      <c r="WJ79">
        <v>470.34</v>
      </c>
      <c r="WK79">
        <v>2375.86</v>
      </c>
      <c r="WL79">
        <v>1561.35</v>
      </c>
      <c r="WM79">
        <v>4193.24</v>
      </c>
      <c r="WN79">
        <v>9560.4699999999993</v>
      </c>
      <c r="WO79">
        <v>3427.79</v>
      </c>
      <c r="WP79">
        <v>8384.39</v>
      </c>
      <c r="WQ79" t="e">
        <f>NA()</f>
        <v>#N/A</v>
      </c>
      <c r="WR79">
        <v>2883.02</v>
      </c>
      <c r="WS79">
        <v>3067.21</v>
      </c>
      <c r="WT79">
        <v>5953.59</v>
      </c>
      <c r="WU79">
        <v>5194.1000000000004</v>
      </c>
      <c r="WV79">
        <v>984.82</v>
      </c>
      <c r="WW79">
        <v>5405.67</v>
      </c>
      <c r="WX79">
        <v>4409.47</v>
      </c>
      <c r="WY79">
        <v>3141.49</v>
      </c>
      <c r="WZ79">
        <v>1435.31</v>
      </c>
      <c r="XA79">
        <v>3412.56</v>
      </c>
      <c r="XB79">
        <v>6639.52</v>
      </c>
      <c r="XC79">
        <v>1305.07</v>
      </c>
      <c r="XD79">
        <v>2125.37</v>
      </c>
      <c r="XE79">
        <v>6769.93</v>
      </c>
      <c r="XF79">
        <v>1951.13</v>
      </c>
      <c r="XG79">
        <v>1133</v>
      </c>
      <c r="XH79">
        <v>738.25</v>
      </c>
      <c r="XI79">
        <v>3588.46</v>
      </c>
      <c r="XJ79">
        <v>8261.61</v>
      </c>
      <c r="XK79">
        <v>8351.2000000000007</v>
      </c>
      <c r="XL79">
        <v>1693.8</v>
      </c>
      <c r="XM79">
        <v>2568.52</v>
      </c>
      <c r="XN79">
        <v>325.56</v>
      </c>
      <c r="XO79">
        <v>4525.4799999999996</v>
      </c>
      <c r="XP79">
        <v>1690.2</v>
      </c>
      <c r="XQ79">
        <v>4575.4799999999996</v>
      </c>
      <c r="XR79">
        <v>2677.37</v>
      </c>
      <c r="XS79">
        <v>7918.28</v>
      </c>
      <c r="XT79">
        <v>7233.66</v>
      </c>
      <c r="XU79">
        <v>1136.46</v>
      </c>
      <c r="XV79">
        <v>2397.48</v>
      </c>
      <c r="XW79">
        <v>584.25</v>
      </c>
      <c r="XX79">
        <v>734.28</v>
      </c>
      <c r="XY79">
        <v>3510.15</v>
      </c>
      <c r="XZ79">
        <v>1200.81</v>
      </c>
      <c r="YA79">
        <v>7328</v>
      </c>
      <c r="YB79">
        <v>3538.98</v>
      </c>
      <c r="YC79">
        <v>385.32</v>
      </c>
      <c r="YD79">
        <v>927.78</v>
      </c>
      <c r="YE79">
        <v>1873.91</v>
      </c>
      <c r="YF79">
        <v>1172.99</v>
      </c>
      <c r="YG79">
        <v>1739.32</v>
      </c>
      <c r="YH79" t="e">
        <f>NA()</f>
        <v>#N/A</v>
      </c>
      <c r="YI79">
        <v>9111.6200000000008</v>
      </c>
      <c r="YJ79">
        <v>9487.7000000000007</v>
      </c>
      <c r="YK79">
        <v>1425.82</v>
      </c>
      <c r="YL79">
        <v>6162.54</v>
      </c>
      <c r="YM79">
        <v>268.14</v>
      </c>
      <c r="YN79">
        <v>6654.36</v>
      </c>
      <c r="YO79">
        <v>8990.0400000000009</v>
      </c>
      <c r="YP79">
        <v>630.38</v>
      </c>
      <c r="YQ79">
        <v>2702.5</v>
      </c>
      <c r="YR79">
        <v>1943.52</v>
      </c>
      <c r="YS79">
        <v>720.17</v>
      </c>
      <c r="YT79">
        <v>4813.25</v>
      </c>
      <c r="YU79">
        <v>3221.25</v>
      </c>
      <c r="YV79">
        <v>3391.42</v>
      </c>
      <c r="YW79">
        <v>4218.0600000000004</v>
      </c>
      <c r="YX79">
        <v>2658.69</v>
      </c>
      <c r="YY79">
        <v>429.68</v>
      </c>
      <c r="YZ79">
        <v>1065.67</v>
      </c>
      <c r="ZA79">
        <v>1474.54</v>
      </c>
      <c r="ZB79">
        <v>705.34</v>
      </c>
      <c r="ZC79">
        <v>649.28</v>
      </c>
      <c r="ZD79">
        <v>6189.63</v>
      </c>
      <c r="ZE79">
        <v>4725.79</v>
      </c>
      <c r="ZF79">
        <v>754.36</v>
      </c>
      <c r="ZG79">
        <v>683.8</v>
      </c>
      <c r="ZH79">
        <v>1207.79</v>
      </c>
      <c r="ZI79">
        <v>3220.4</v>
      </c>
      <c r="ZJ79" t="e">
        <f>NA()</f>
        <v>#N/A</v>
      </c>
      <c r="ZK79">
        <v>4279.5</v>
      </c>
      <c r="ZL79">
        <v>371.36</v>
      </c>
      <c r="ZM79">
        <v>6906.42</v>
      </c>
      <c r="ZN79">
        <v>8048.62</v>
      </c>
      <c r="ZO79">
        <v>8468.4500000000007</v>
      </c>
      <c r="ZP79">
        <v>5007.3500000000004</v>
      </c>
      <c r="ZQ79">
        <v>1735.18</v>
      </c>
      <c r="ZR79">
        <v>3856.89</v>
      </c>
      <c r="ZS79">
        <v>1143.2</v>
      </c>
      <c r="ZT79">
        <v>3420.93</v>
      </c>
      <c r="ZU79">
        <v>571.84</v>
      </c>
      <c r="ZV79">
        <v>3339.29</v>
      </c>
      <c r="ZW79">
        <v>3418.92</v>
      </c>
      <c r="ZX79">
        <v>2021.76</v>
      </c>
      <c r="ZY79">
        <v>2107.2600000000002</v>
      </c>
      <c r="ZZ79">
        <v>8327.15</v>
      </c>
      <c r="AAA79">
        <v>19998.14</v>
      </c>
      <c r="AAB79">
        <v>7103.74</v>
      </c>
      <c r="AAC79">
        <v>5172.62</v>
      </c>
      <c r="AAD79">
        <v>10645.22</v>
      </c>
      <c r="AAE79">
        <v>935.63</v>
      </c>
      <c r="AAF79">
        <v>18345.54</v>
      </c>
      <c r="AAG79">
        <v>2962.96</v>
      </c>
      <c r="AAH79">
        <v>2203.2199999999998</v>
      </c>
      <c r="AAI79">
        <v>14380.48</v>
      </c>
      <c r="AAJ79">
        <v>1543.4</v>
      </c>
      <c r="AAK79">
        <v>2224.7600000000002</v>
      </c>
      <c r="AAL79">
        <v>1854.89</v>
      </c>
      <c r="AAM79">
        <v>3549.7</v>
      </c>
      <c r="AAN79">
        <v>2742.64</v>
      </c>
      <c r="AAO79" t="e">
        <f>NA()</f>
        <v>#N/A</v>
      </c>
      <c r="AAP79" t="e">
        <f>NA()</f>
        <v>#N/A</v>
      </c>
      <c r="AAQ79">
        <v>4683.9399999999996</v>
      </c>
      <c r="AAR79">
        <v>4100.1899999999996</v>
      </c>
      <c r="AAS79">
        <v>1384.36</v>
      </c>
      <c r="AAT79">
        <v>2707.74</v>
      </c>
      <c r="AAU79">
        <v>5454.27</v>
      </c>
      <c r="AAV79">
        <v>13219.25</v>
      </c>
      <c r="AAW79">
        <v>2526.2600000000002</v>
      </c>
      <c r="AAX79">
        <v>2396.33</v>
      </c>
      <c r="AAY79">
        <v>849.57</v>
      </c>
      <c r="AAZ79">
        <v>1966.69</v>
      </c>
      <c r="ABA79">
        <v>2828.35</v>
      </c>
      <c r="ABB79">
        <v>8823.93</v>
      </c>
      <c r="ABC79">
        <v>2951.99</v>
      </c>
      <c r="ABD79">
        <v>1952.09</v>
      </c>
      <c r="ABE79">
        <v>470.41</v>
      </c>
      <c r="ABF79">
        <v>8472.56</v>
      </c>
      <c r="ABG79">
        <v>7262.25</v>
      </c>
      <c r="ABH79">
        <v>2192.0700000000002</v>
      </c>
      <c r="ABI79">
        <v>11032.68</v>
      </c>
      <c r="ABJ79" t="e">
        <f>NA()</f>
        <v>#N/A</v>
      </c>
      <c r="ABK79">
        <v>6124.58</v>
      </c>
      <c r="ABL79">
        <v>1486.66</v>
      </c>
      <c r="ABM79">
        <v>8802.36</v>
      </c>
      <c r="ABN79">
        <v>1459.46</v>
      </c>
      <c r="ABO79" t="e">
        <f>NA()</f>
        <v>#N/A</v>
      </c>
      <c r="ABP79">
        <v>5251.51</v>
      </c>
      <c r="ABQ79">
        <v>2124.83</v>
      </c>
      <c r="ABR79">
        <v>754.3</v>
      </c>
      <c r="ABS79">
        <v>9860.06</v>
      </c>
      <c r="ABT79">
        <v>1093.5</v>
      </c>
      <c r="ABU79">
        <v>10552.84</v>
      </c>
      <c r="ABV79">
        <v>3317.57</v>
      </c>
      <c r="ABW79">
        <v>4675.32</v>
      </c>
      <c r="ABX79">
        <v>2952.32</v>
      </c>
      <c r="ABY79" t="e">
        <f>NA()</f>
        <v>#N/A</v>
      </c>
      <c r="ABZ79">
        <v>489.39</v>
      </c>
      <c r="ACA79">
        <v>3803.18</v>
      </c>
      <c r="ACB79">
        <v>2843.08</v>
      </c>
      <c r="ACC79">
        <v>3300.39</v>
      </c>
      <c r="ACD79">
        <v>4977.6400000000003</v>
      </c>
      <c r="ACE79">
        <v>2426.1799999999998</v>
      </c>
      <c r="ACF79">
        <v>11466.38</v>
      </c>
      <c r="ACG79">
        <v>452.37</v>
      </c>
      <c r="ACH79">
        <v>266.24</v>
      </c>
      <c r="ACI79">
        <v>1215.43</v>
      </c>
      <c r="ACJ79">
        <v>346.99</v>
      </c>
      <c r="ACK79">
        <v>1529.19</v>
      </c>
      <c r="ACL79">
        <v>1452.45</v>
      </c>
      <c r="ACM79">
        <v>2139.04</v>
      </c>
      <c r="ACN79">
        <v>851.06</v>
      </c>
      <c r="ACO79">
        <v>1334.84</v>
      </c>
      <c r="ACP79">
        <v>1473.83</v>
      </c>
      <c r="ACQ79">
        <v>8967.48</v>
      </c>
      <c r="ACR79">
        <v>1530.98</v>
      </c>
      <c r="ACS79">
        <v>1461.25</v>
      </c>
      <c r="ACT79">
        <v>5747.6</v>
      </c>
      <c r="ACU79">
        <v>4580.6499999999996</v>
      </c>
      <c r="ACV79" t="e">
        <f>NA()</f>
        <v>#N/A</v>
      </c>
      <c r="ACW79">
        <v>1555.78</v>
      </c>
      <c r="ACX79">
        <v>1223.6099999999999</v>
      </c>
      <c r="ACY79">
        <v>607.52</v>
      </c>
      <c r="ACZ79">
        <v>6000.94</v>
      </c>
      <c r="ADA79">
        <v>244.4</v>
      </c>
      <c r="ADB79">
        <v>2131.6</v>
      </c>
      <c r="ADC79">
        <v>1431.36</v>
      </c>
      <c r="ADD79">
        <v>2170.5100000000002</v>
      </c>
      <c r="ADE79">
        <v>1445.12</v>
      </c>
      <c r="ADF79">
        <v>208.89</v>
      </c>
      <c r="ADG79">
        <v>1974.98</v>
      </c>
      <c r="ADH79">
        <v>1386.95</v>
      </c>
      <c r="ADI79">
        <v>2247.87</v>
      </c>
      <c r="ADJ79">
        <v>1622.59</v>
      </c>
      <c r="ADK79">
        <v>433.03</v>
      </c>
      <c r="ADL79">
        <v>1514.39</v>
      </c>
      <c r="ADM79">
        <v>6197.09</v>
      </c>
      <c r="ADN79">
        <v>2621.91</v>
      </c>
      <c r="ADO79">
        <v>4472</v>
      </c>
      <c r="ADP79">
        <v>1980.16</v>
      </c>
      <c r="ADQ79">
        <v>318.94</v>
      </c>
      <c r="ADR79">
        <v>3483.97</v>
      </c>
      <c r="ADS79">
        <v>1638.99</v>
      </c>
      <c r="ADT79">
        <v>1077.8499999999999</v>
      </c>
      <c r="ADU79">
        <v>1606.73</v>
      </c>
      <c r="ADV79">
        <v>2059.0300000000002</v>
      </c>
      <c r="ADW79">
        <v>840.48</v>
      </c>
      <c r="ADX79" t="e">
        <f>NA()</f>
        <v>#N/A</v>
      </c>
      <c r="ADY79">
        <v>733.67</v>
      </c>
      <c r="ADZ79">
        <v>7545.13</v>
      </c>
      <c r="AEA79">
        <v>1247.72</v>
      </c>
      <c r="AEB79">
        <v>4398.29</v>
      </c>
      <c r="AEC79">
        <v>817.85</v>
      </c>
      <c r="AED79">
        <v>5389.02</v>
      </c>
      <c r="AEE79">
        <v>883.58</v>
      </c>
      <c r="AEF79">
        <v>1540.34</v>
      </c>
      <c r="AEG79">
        <v>662</v>
      </c>
      <c r="AEH79">
        <v>1389.71</v>
      </c>
      <c r="AEI79">
        <v>1490.97</v>
      </c>
      <c r="AEJ79" t="e">
        <f>NA()</f>
        <v>#N/A</v>
      </c>
      <c r="AEK79">
        <v>2001.59</v>
      </c>
      <c r="AEL79">
        <v>2711.9</v>
      </c>
      <c r="AEM79">
        <v>1291.73</v>
      </c>
      <c r="AEN79">
        <v>496.37</v>
      </c>
      <c r="AEO79">
        <v>2090.08</v>
      </c>
      <c r="AEP79">
        <v>756.21</v>
      </c>
      <c r="AEQ79">
        <v>2171.38</v>
      </c>
      <c r="AER79">
        <v>6258.46</v>
      </c>
      <c r="AES79">
        <v>431.07</v>
      </c>
      <c r="AET79">
        <v>2547.37</v>
      </c>
      <c r="AEU79">
        <v>1372.18</v>
      </c>
      <c r="AEV79">
        <v>4526.66</v>
      </c>
      <c r="AEW79">
        <v>2215.52</v>
      </c>
      <c r="AEX79">
        <v>2387.92</v>
      </c>
      <c r="AEY79">
        <v>2295.86</v>
      </c>
      <c r="AEZ79">
        <v>7085.73</v>
      </c>
      <c r="AFA79">
        <v>1374.38</v>
      </c>
      <c r="AFB79">
        <v>894.91</v>
      </c>
      <c r="AFC79">
        <v>1495.14</v>
      </c>
      <c r="AFD79">
        <v>639.1</v>
      </c>
      <c r="AFE79">
        <v>854.86</v>
      </c>
      <c r="AFF79">
        <v>4070</v>
      </c>
      <c r="AFG79">
        <v>975.94</v>
      </c>
      <c r="AFH79">
        <v>3127.02</v>
      </c>
      <c r="AFI79">
        <v>1393.33</v>
      </c>
      <c r="AFJ79">
        <v>678.97</v>
      </c>
      <c r="AFK79">
        <v>1750.35</v>
      </c>
      <c r="AFL79">
        <v>1954.9</v>
      </c>
      <c r="AFM79">
        <v>2211.94</v>
      </c>
      <c r="AFN79">
        <v>1756.24</v>
      </c>
      <c r="AFO79">
        <v>1574.66</v>
      </c>
      <c r="AFP79" t="e">
        <f>NA()</f>
        <v>#N/A</v>
      </c>
      <c r="AFQ79">
        <v>875.2</v>
      </c>
      <c r="AFR79">
        <v>427.88</v>
      </c>
      <c r="AFS79">
        <v>96.3</v>
      </c>
      <c r="AFT79">
        <v>657.14</v>
      </c>
      <c r="AFU79">
        <v>718.7</v>
      </c>
      <c r="AFV79">
        <v>2769.99</v>
      </c>
      <c r="AFW79">
        <v>3870.17</v>
      </c>
      <c r="AFX79">
        <v>651.79999999999995</v>
      </c>
      <c r="AFY79">
        <v>518.39</v>
      </c>
      <c r="AFZ79">
        <v>2877.18</v>
      </c>
      <c r="AGA79">
        <v>1219.71</v>
      </c>
      <c r="AGB79" t="e">
        <f>NA()</f>
        <v>#N/A</v>
      </c>
      <c r="AGC79">
        <v>1536.52</v>
      </c>
      <c r="AGD79">
        <v>507.33</v>
      </c>
      <c r="AGE79">
        <v>415.47</v>
      </c>
      <c r="AGF79">
        <v>958.03</v>
      </c>
      <c r="AGG79">
        <v>3224.6</v>
      </c>
      <c r="AGH79">
        <v>1162.1300000000001</v>
      </c>
      <c r="AGI79">
        <v>3088.01</v>
      </c>
      <c r="AGJ79">
        <v>1414.08</v>
      </c>
      <c r="AGK79">
        <v>1852.92</v>
      </c>
      <c r="AGL79">
        <v>1600.2</v>
      </c>
      <c r="AGM79">
        <v>504.41</v>
      </c>
      <c r="AGN79">
        <v>681.4</v>
      </c>
      <c r="AGO79">
        <v>2393.6</v>
      </c>
      <c r="AGP79">
        <v>3212.51</v>
      </c>
      <c r="AGQ79">
        <v>931.99</v>
      </c>
      <c r="AGR79">
        <v>443.76</v>
      </c>
      <c r="AGS79">
        <v>1124.6199999999999</v>
      </c>
      <c r="AGT79">
        <v>682.17</v>
      </c>
      <c r="AGU79">
        <v>3769.7</v>
      </c>
      <c r="AGV79">
        <v>3555.01</v>
      </c>
      <c r="AGW79">
        <v>1962.6</v>
      </c>
      <c r="AGX79" t="e">
        <f>NA()</f>
        <v>#N/A</v>
      </c>
      <c r="AGY79">
        <v>2912.87</v>
      </c>
      <c r="AGZ79">
        <v>1565.13</v>
      </c>
      <c r="AHA79">
        <v>777.17</v>
      </c>
      <c r="AHB79" t="e">
        <f>NA()</f>
        <v>#N/A</v>
      </c>
      <c r="AHC79">
        <v>331.26</v>
      </c>
      <c r="AHD79">
        <v>3268.45</v>
      </c>
      <c r="AHE79">
        <v>644.02</v>
      </c>
      <c r="AHF79">
        <v>1378.66</v>
      </c>
      <c r="AHG79">
        <v>2365.7600000000002</v>
      </c>
      <c r="AHH79">
        <v>3332.78</v>
      </c>
      <c r="AHI79">
        <v>2107.23</v>
      </c>
      <c r="AHJ79">
        <v>1080.43</v>
      </c>
      <c r="AHK79">
        <v>1818.99</v>
      </c>
      <c r="AHL79">
        <v>101.46</v>
      </c>
      <c r="AHM79">
        <v>310.83</v>
      </c>
      <c r="AHN79">
        <v>4331.82</v>
      </c>
      <c r="AHO79">
        <v>4031.87</v>
      </c>
      <c r="AHP79">
        <v>1687.43</v>
      </c>
      <c r="AHQ79">
        <v>1229.1500000000001</v>
      </c>
      <c r="AHR79">
        <v>1672.51</v>
      </c>
      <c r="AHS79">
        <v>1445.11</v>
      </c>
      <c r="AHT79">
        <v>2209.33</v>
      </c>
      <c r="AHU79">
        <v>6847.45</v>
      </c>
      <c r="AHV79">
        <v>894.81</v>
      </c>
      <c r="AHW79">
        <v>2733.96</v>
      </c>
      <c r="AHX79">
        <v>2141.5500000000002</v>
      </c>
      <c r="AHY79">
        <v>1388.37</v>
      </c>
      <c r="AHZ79">
        <v>1611.4</v>
      </c>
      <c r="AIA79">
        <v>2894.59</v>
      </c>
      <c r="AIB79">
        <v>1505.56</v>
      </c>
      <c r="AIC79">
        <v>1501.79</v>
      </c>
      <c r="AID79">
        <v>6614.68</v>
      </c>
      <c r="AIE79">
        <v>5949.15</v>
      </c>
      <c r="AIF79">
        <v>571.33000000000004</v>
      </c>
      <c r="AIG79">
        <v>158.05000000000001</v>
      </c>
      <c r="AIH79">
        <v>2077.4499999999998</v>
      </c>
      <c r="AII79">
        <v>516.52</v>
      </c>
      <c r="AIJ79">
        <v>4008.96</v>
      </c>
      <c r="AIK79">
        <v>3681.51</v>
      </c>
      <c r="AIL79">
        <v>2166.94</v>
      </c>
      <c r="AIM79">
        <v>833.94</v>
      </c>
      <c r="AIN79">
        <v>3695.64</v>
      </c>
      <c r="AIO79">
        <v>881.67</v>
      </c>
      <c r="AIP79">
        <v>1509.14</v>
      </c>
      <c r="AIQ79">
        <v>1941.24</v>
      </c>
      <c r="AIR79">
        <v>3019.79</v>
      </c>
      <c r="AIS79">
        <v>4783.57</v>
      </c>
      <c r="AIT79">
        <v>662.95</v>
      </c>
      <c r="AIU79">
        <v>2426.16</v>
      </c>
      <c r="AIV79">
        <v>718.52</v>
      </c>
      <c r="AIW79">
        <v>353.42</v>
      </c>
      <c r="AIX79">
        <v>1812.59</v>
      </c>
      <c r="AIY79">
        <v>4523.53</v>
      </c>
      <c r="AIZ79">
        <v>3964.55</v>
      </c>
      <c r="AJA79">
        <v>1844.91</v>
      </c>
      <c r="AJB79">
        <v>2609.33</v>
      </c>
      <c r="AJC79">
        <v>2888.18</v>
      </c>
      <c r="AJD79">
        <v>799.47</v>
      </c>
      <c r="AJE79" t="e">
        <f>NA()</f>
        <v>#N/A</v>
      </c>
      <c r="AJF79" t="e">
        <f>NA()</f>
        <v>#N/A</v>
      </c>
      <c r="AJG79">
        <v>1819.45</v>
      </c>
      <c r="AJH79">
        <v>3030.36</v>
      </c>
      <c r="AJI79">
        <v>6352.63</v>
      </c>
      <c r="AJJ79">
        <v>604.22</v>
      </c>
      <c r="AJK79">
        <v>5580</v>
      </c>
      <c r="AJL79">
        <v>3228.09</v>
      </c>
      <c r="AJM79">
        <v>195.84</v>
      </c>
      <c r="AJN79">
        <v>102.88</v>
      </c>
      <c r="AJO79">
        <v>465.6</v>
      </c>
      <c r="AJP79">
        <v>1879.4</v>
      </c>
      <c r="AJQ79">
        <v>569.66</v>
      </c>
      <c r="AJR79" t="e">
        <f>NA()</f>
        <v>#N/A</v>
      </c>
      <c r="AJS79">
        <v>3233.84</v>
      </c>
      <c r="AJT79">
        <v>2688.5</v>
      </c>
      <c r="AJU79">
        <v>4082.48</v>
      </c>
      <c r="AJV79">
        <v>2142.35</v>
      </c>
      <c r="AJW79">
        <v>517.66999999999996</v>
      </c>
      <c r="AJX79">
        <v>677.25</v>
      </c>
      <c r="AJY79">
        <v>3941.26</v>
      </c>
      <c r="AJZ79">
        <v>2645.76</v>
      </c>
      <c r="AKA79">
        <v>5493.27</v>
      </c>
      <c r="AKB79">
        <v>2246.0700000000002</v>
      </c>
      <c r="AKC79">
        <v>1441.75</v>
      </c>
      <c r="AKD79">
        <v>4118.74</v>
      </c>
      <c r="AKE79">
        <v>2253.23</v>
      </c>
      <c r="AKF79">
        <v>7364.34</v>
      </c>
      <c r="AKG79">
        <v>2683.21</v>
      </c>
      <c r="AKH79">
        <v>1392.86</v>
      </c>
      <c r="AKI79">
        <v>5347.34</v>
      </c>
      <c r="AKJ79">
        <v>1764.57</v>
      </c>
      <c r="AKK79">
        <v>1276.06</v>
      </c>
      <c r="AKL79">
        <v>1441.15</v>
      </c>
      <c r="AKM79">
        <v>459.41</v>
      </c>
      <c r="AKN79">
        <v>3857.08</v>
      </c>
      <c r="AKO79">
        <v>3032.75</v>
      </c>
      <c r="AKP79">
        <v>958.83</v>
      </c>
      <c r="AKQ79">
        <v>1009.41</v>
      </c>
      <c r="AKR79">
        <v>590.11</v>
      </c>
      <c r="AKS79">
        <v>4203.62</v>
      </c>
      <c r="AKT79">
        <v>1081.77</v>
      </c>
      <c r="AKU79">
        <v>3942.39</v>
      </c>
      <c r="AKV79">
        <v>1092.04</v>
      </c>
      <c r="AKW79">
        <v>2299.59</v>
      </c>
      <c r="AKX79">
        <v>1034</v>
      </c>
      <c r="AKY79">
        <v>1603.7</v>
      </c>
      <c r="AKZ79">
        <v>550.72</v>
      </c>
      <c r="ALA79">
        <v>2835</v>
      </c>
      <c r="ALB79">
        <v>5557.15</v>
      </c>
      <c r="ALC79">
        <v>1374.07</v>
      </c>
      <c r="ALD79">
        <v>2368.5700000000002</v>
      </c>
      <c r="ALE79">
        <v>317.12</v>
      </c>
      <c r="ALF79">
        <v>4053.43</v>
      </c>
      <c r="ALG79">
        <v>2172.5700000000002</v>
      </c>
      <c r="ALH79">
        <v>4316.3</v>
      </c>
      <c r="ALI79">
        <v>557.94000000000005</v>
      </c>
      <c r="ALJ79">
        <v>379.21</v>
      </c>
      <c r="ALK79">
        <v>3169.51</v>
      </c>
      <c r="ALL79">
        <v>4140.63</v>
      </c>
      <c r="ALM79">
        <v>825.16</v>
      </c>
      <c r="ALN79">
        <v>3233.77</v>
      </c>
      <c r="ALO79">
        <v>4460.51</v>
      </c>
      <c r="ALP79">
        <v>2321.12</v>
      </c>
      <c r="ALQ79">
        <v>1244.95</v>
      </c>
      <c r="ALR79">
        <v>806.03</v>
      </c>
      <c r="ALS79">
        <v>897</v>
      </c>
      <c r="ALT79">
        <v>560.54999999999995</v>
      </c>
      <c r="ALU79">
        <v>179.17</v>
      </c>
      <c r="ALV79" t="e">
        <f>NA()</f>
        <v>#N/A</v>
      </c>
      <c r="ALW79">
        <v>2086.5300000000002</v>
      </c>
      <c r="ALX79">
        <v>3973.92</v>
      </c>
      <c r="ALY79">
        <v>368.3</v>
      </c>
      <c r="ALZ79">
        <v>1306.93</v>
      </c>
      <c r="AMA79">
        <v>4671.6099999999997</v>
      </c>
      <c r="AMB79" t="e">
        <f>NA()</f>
        <v>#N/A</v>
      </c>
      <c r="AMC79">
        <v>796.42</v>
      </c>
      <c r="AMD79">
        <v>1532.56</v>
      </c>
      <c r="AME79">
        <v>834.41</v>
      </c>
      <c r="AMF79">
        <v>3477.05</v>
      </c>
      <c r="AMG79">
        <v>861.73</v>
      </c>
      <c r="AMH79">
        <v>3014.55</v>
      </c>
      <c r="AMI79">
        <v>1487.48</v>
      </c>
      <c r="AMJ79">
        <v>4375.92</v>
      </c>
      <c r="AMK79">
        <v>1023.53</v>
      </c>
      <c r="AML79">
        <v>10896.14</v>
      </c>
      <c r="AMM79">
        <v>2334.23</v>
      </c>
      <c r="AMN79">
        <v>4590</v>
      </c>
      <c r="AMO79">
        <v>550.4</v>
      </c>
      <c r="AMP79">
        <v>5440.98</v>
      </c>
      <c r="AMQ79">
        <v>3460.42</v>
      </c>
      <c r="AMR79">
        <v>775.99</v>
      </c>
      <c r="AMS79">
        <v>1459.82</v>
      </c>
      <c r="AMT79">
        <v>1043.2</v>
      </c>
      <c r="AMU79">
        <v>114.03</v>
      </c>
      <c r="AMV79">
        <v>446.42</v>
      </c>
      <c r="AMW79">
        <v>1014.04</v>
      </c>
      <c r="AMX79">
        <v>506.3</v>
      </c>
      <c r="AMY79">
        <v>6100</v>
      </c>
      <c r="AMZ79">
        <v>2246.42</v>
      </c>
      <c r="ANA79">
        <v>5195.59</v>
      </c>
      <c r="ANB79" t="e">
        <f>NA()</f>
        <v>#N/A</v>
      </c>
      <c r="ANC79">
        <v>224.28</v>
      </c>
      <c r="AND79">
        <v>3004.81</v>
      </c>
      <c r="ANE79">
        <v>754.99</v>
      </c>
      <c r="ANF79">
        <v>2887.83</v>
      </c>
      <c r="ANG79">
        <v>261.85000000000002</v>
      </c>
      <c r="ANH79">
        <v>720.51</v>
      </c>
      <c r="ANI79">
        <v>1254.49</v>
      </c>
      <c r="ANJ79">
        <v>1056</v>
      </c>
      <c r="ANK79">
        <v>889.01</v>
      </c>
      <c r="ANL79">
        <v>1100.74</v>
      </c>
      <c r="ANM79">
        <v>2529.14</v>
      </c>
      <c r="ANN79">
        <v>3793.16</v>
      </c>
      <c r="ANO79">
        <v>3976.53</v>
      </c>
      <c r="ANP79">
        <v>3169.95</v>
      </c>
      <c r="ANQ79">
        <v>998.68</v>
      </c>
      <c r="ANR79">
        <v>855.88</v>
      </c>
      <c r="ANS79">
        <v>2569.64</v>
      </c>
      <c r="ANT79" t="e">
        <f>NA()</f>
        <v>#N/A</v>
      </c>
      <c r="ANU79">
        <v>5874.8</v>
      </c>
      <c r="ANV79">
        <v>2315.6799999999998</v>
      </c>
      <c r="ANW79">
        <v>264.56</v>
      </c>
      <c r="ANX79">
        <v>1952.03</v>
      </c>
      <c r="ANY79">
        <v>5116.04</v>
      </c>
      <c r="ANZ79">
        <v>2626.83</v>
      </c>
      <c r="AOA79">
        <v>1173.6400000000001</v>
      </c>
      <c r="AOB79">
        <v>5944.23</v>
      </c>
      <c r="AOC79" t="e">
        <f>NA()</f>
        <v>#N/A</v>
      </c>
      <c r="AOD79">
        <v>263.94</v>
      </c>
      <c r="AOE79">
        <v>5828.47</v>
      </c>
      <c r="AOF79">
        <v>2306.5</v>
      </c>
      <c r="AOG79">
        <v>1554.57</v>
      </c>
      <c r="AOH79">
        <v>2981.11</v>
      </c>
      <c r="AOI79">
        <v>1287.9000000000001</v>
      </c>
      <c r="AOJ79">
        <v>876.38</v>
      </c>
      <c r="AOK79">
        <v>1491.31</v>
      </c>
      <c r="AOL79">
        <v>2689.34</v>
      </c>
      <c r="AOM79">
        <v>659.74</v>
      </c>
      <c r="AON79">
        <v>1301.98</v>
      </c>
      <c r="AOO79">
        <v>2791.8</v>
      </c>
      <c r="AOP79">
        <v>4258.8900000000003</v>
      </c>
      <c r="AOQ79">
        <v>3650.81</v>
      </c>
      <c r="AOR79">
        <v>1012.22</v>
      </c>
      <c r="AOS79">
        <v>984.01</v>
      </c>
      <c r="AOT79">
        <v>2283.59</v>
      </c>
      <c r="AOU79">
        <v>2131.5500000000002</v>
      </c>
      <c r="AOV79">
        <v>1409.57</v>
      </c>
      <c r="AOW79">
        <v>459.38</v>
      </c>
      <c r="AOX79">
        <v>1152.54</v>
      </c>
      <c r="AOY79">
        <v>765.2</v>
      </c>
      <c r="AOZ79">
        <v>1055.05</v>
      </c>
      <c r="APA79">
        <v>1223.44</v>
      </c>
      <c r="APB79">
        <v>845.53</v>
      </c>
      <c r="APC79">
        <v>842.18</v>
      </c>
      <c r="APD79">
        <v>1923.89</v>
      </c>
      <c r="APE79">
        <v>1615.68</v>
      </c>
      <c r="APF79">
        <v>4388.8</v>
      </c>
      <c r="APG79" t="e">
        <f>NA()</f>
        <v>#N/A</v>
      </c>
      <c r="APH79">
        <v>534.23</v>
      </c>
      <c r="API79">
        <v>183.99</v>
      </c>
      <c r="APJ79">
        <v>1018.18</v>
      </c>
      <c r="APK79">
        <v>448.87</v>
      </c>
      <c r="APL79">
        <v>3797.61</v>
      </c>
      <c r="APM79">
        <v>1742.94</v>
      </c>
      <c r="APN79">
        <v>997.73</v>
      </c>
      <c r="APO79">
        <v>1226.5899999999999</v>
      </c>
      <c r="APP79">
        <v>4087.49</v>
      </c>
      <c r="APQ79">
        <v>1207.3900000000001</v>
      </c>
      <c r="APR79">
        <v>169.76</v>
      </c>
      <c r="APS79">
        <v>2541.13</v>
      </c>
      <c r="APT79">
        <v>1529.71</v>
      </c>
      <c r="APU79">
        <v>7060.91</v>
      </c>
      <c r="APV79">
        <v>1043.3900000000001</v>
      </c>
      <c r="APW79">
        <v>887.68</v>
      </c>
      <c r="APX79">
        <v>5988.3</v>
      </c>
      <c r="APY79">
        <v>6592.93</v>
      </c>
      <c r="APZ79">
        <v>6702.14</v>
      </c>
      <c r="AQA79">
        <v>2304.31</v>
      </c>
      <c r="AQB79">
        <v>5421.5</v>
      </c>
      <c r="AQC79">
        <v>2335.5700000000002</v>
      </c>
      <c r="AQD79">
        <v>1361.37</v>
      </c>
      <c r="AQE79">
        <v>1888.9</v>
      </c>
      <c r="AQF79">
        <v>3478.39</v>
      </c>
      <c r="AQG79">
        <v>1008.42</v>
      </c>
      <c r="AQH79">
        <v>3508.2</v>
      </c>
      <c r="AQI79">
        <v>2164.8000000000002</v>
      </c>
      <c r="AQJ79" t="e">
        <f>NA()</f>
        <v>#N/A</v>
      </c>
      <c r="AQK79">
        <v>613.33000000000004</v>
      </c>
      <c r="AQL79">
        <v>492.68</v>
      </c>
      <c r="AQM79">
        <v>1394.44</v>
      </c>
      <c r="AQN79">
        <v>1730.97</v>
      </c>
      <c r="AQO79">
        <v>6241.86</v>
      </c>
      <c r="AQP79">
        <v>812.5</v>
      </c>
      <c r="AQQ79">
        <v>834.63</v>
      </c>
      <c r="AQR79">
        <v>1640.07</v>
      </c>
      <c r="AQS79">
        <v>2342.94</v>
      </c>
      <c r="AQT79">
        <v>2497.0300000000002</v>
      </c>
      <c r="AQU79">
        <v>787.22</v>
      </c>
      <c r="AQV79">
        <v>3287.24</v>
      </c>
      <c r="AQW79">
        <v>1619.56</v>
      </c>
      <c r="AQX79">
        <v>2669.08</v>
      </c>
      <c r="AQY79">
        <v>544.53</v>
      </c>
      <c r="AQZ79">
        <v>345.46</v>
      </c>
      <c r="ARA79">
        <v>1907.53</v>
      </c>
      <c r="ARB79">
        <v>2787.75</v>
      </c>
      <c r="ARC79">
        <v>1532.76</v>
      </c>
      <c r="ARD79">
        <v>2367.67</v>
      </c>
      <c r="ARE79">
        <v>4012.72</v>
      </c>
      <c r="ARF79">
        <v>4265.41</v>
      </c>
      <c r="ARG79">
        <v>4041.78</v>
      </c>
      <c r="ARH79" t="e">
        <f>NA()</f>
        <v>#N/A</v>
      </c>
      <c r="ARI79">
        <v>2312.11</v>
      </c>
      <c r="ARJ79">
        <v>7185.01</v>
      </c>
      <c r="ARK79">
        <v>7368.07</v>
      </c>
      <c r="ARL79">
        <v>1368.49</v>
      </c>
      <c r="ARM79">
        <v>1325.73</v>
      </c>
      <c r="ARN79">
        <v>1412</v>
      </c>
      <c r="ARO79">
        <v>8203.92</v>
      </c>
      <c r="ARP79">
        <v>2307.23</v>
      </c>
      <c r="ARQ79">
        <v>121.34</v>
      </c>
      <c r="ARR79">
        <v>164.5</v>
      </c>
      <c r="ARS79">
        <v>1551.36</v>
      </c>
      <c r="ART79">
        <v>720.51</v>
      </c>
      <c r="ARU79">
        <v>2444</v>
      </c>
      <c r="ARV79">
        <v>4213.8500000000004</v>
      </c>
      <c r="ARW79" t="e">
        <f>NA()</f>
        <v>#N/A</v>
      </c>
      <c r="ARX79">
        <v>653.04</v>
      </c>
      <c r="ARY79">
        <v>2580.84</v>
      </c>
      <c r="ARZ79">
        <v>367.33</v>
      </c>
      <c r="ASA79">
        <v>4087.27</v>
      </c>
      <c r="ASB79">
        <v>3460.26</v>
      </c>
      <c r="ASC79">
        <v>2749.51</v>
      </c>
      <c r="ASD79">
        <v>5573.83</v>
      </c>
      <c r="ASE79">
        <v>4143.2</v>
      </c>
      <c r="ASF79">
        <v>2281.21</v>
      </c>
      <c r="ASG79">
        <v>358.03</v>
      </c>
      <c r="ASH79">
        <v>170.62</v>
      </c>
      <c r="ASI79" t="e">
        <f>NA()</f>
        <v>#N/A</v>
      </c>
      <c r="ASJ79">
        <v>760.31</v>
      </c>
      <c r="ASK79">
        <v>7802.46</v>
      </c>
      <c r="ASL79">
        <v>1351.59</v>
      </c>
      <c r="ASM79">
        <v>1537.54</v>
      </c>
      <c r="ASN79">
        <v>536.34</v>
      </c>
      <c r="ASO79" t="e">
        <f>NA()</f>
        <v>#N/A</v>
      </c>
      <c r="ASP79">
        <v>2880.21</v>
      </c>
      <c r="ASQ79">
        <v>1770.63</v>
      </c>
      <c r="ASR79">
        <v>1996.31</v>
      </c>
      <c r="ASS79">
        <v>849.78</v>
      </c>
      <c r="AST79">
        <v>945.36</v>
      </c>
      <c r="ASU79">
        <v>1307.45</v>
      </c>
      <c r="ASV79" t="e">
        <f>NA()</f>
        <v>#N/A</v>
      </c>
      <c r="ASW79">
        <v>3906.79</v>
      </c>
      <c r="ASX79">
        <v>943.14</v>
      </c>
      <c r="ASY79" t="e">
        <f>NA()</f>
        <v>#N/A</v>
      </c>
      <c r="ASZ79">
        <v>1509.18</v>
      </c>
      <c r="ATA79" t="e">
        <f>NA()</f>
        <v>#N/A</v>
      </c>
      <c r="ATB79" t="e">
        <f>NA()</f>
        <v>#N/A</v>
      </c>
      <c r="ATC79" t="e">
        <f>NA()</f>
        <v>#N/A</v>
      </c>
      <c r="ATD79">
        <v>1531.57</v>
      </c>
      <c r="ATE79">
        <v>2781.79</v>
      </c>
      <c r="ATF79">
        <v>465.41</v>
      </c>
      <c r="ATG79">
        <v>717.09</v>
      </c>
      <c r="ATH79">
        <v>426.89</v>
      </c>
      <c r="ATI79">
        <v>2297.7800000000002</v>
      </c>
      <c r="ATJ79" t="e">
        <f>NA()</f>
        <v>#N/A</v>
      </c>
      <c r="ATK79">
        <v>684.35</v>
      </c>
      <c r="ATL79">
        <v>1734.26</v>
      </c>
      <c r="ATM79">
        <v>1030.92</v>
      </c>
      <c r="ATN79" t="e">
        <f>NA()</f>
        <v>#N/A</v>
      </c>
      <c r="ATO79">
        <v>1021.36</v>
      </c>
      <c r="ATP79" t="e">
        <f>NA()</f>
        <v>#N/A</v>
      </c>
      <c r="ATQ79">
        <v>2117.2600000000002</v>
      </c>
      <c r="ATR79">
        <v>1202.08</v>
      </c>
      <c r="ATS79">
        <v>2382.11</v>
      </c>
      <c r="ATT79">
        <v>16</v>
      </c>
      <c r="ATU79" t="e">
        <f>NA()</f>
        <v>#N/A</v>
      </c>
      <c r="ATV79">
        <v>4790.68</v>
      </c>
      <c r="ATW79">
        <v>5006.51</v>
      </c>
      <c r="ATX79">
        <v>1695.91</v>
      </c>
      <c r="ATY79">
        <v>13456.65</v>
      </c>
      <c r="ATZ79">
        <v>3716.56</v>
      </c>
      <c r="AUA79">
        <v>999.84</v>
      </c>
      <c r="AUB79">
        <v>1530.99</v>
      </c>
      <c r="AUC79">
        <v>377.53</v>
      </c>
      <c r="AUD79">
        <v>5309.84</v>
      </c>
      <c r="AUE79">
        <v>1650.22</v>
      </c>
      <c r="AUF79">
        <v>2673.73</v>
      </c>
      <c r="AUG79">
        <v>521.1</v>
      </c>
      <c r="AUH79">
        <v>1180.43</v>
      </c>
      <c r="AUI79">
        <v>1384.03</v>
      </c>
      <c r="AUJ79">
        <v>1977.61</v>
      </c>
      <c r="AUK79">
        <v>1638.32</v>
      </c>
      <c r="AUL79">
        <v>1836.16</v>
      </c>
      <c r="AUM79">
        <v>146.63999999999999</v>
      </c>
      <c r="AUN79">
        <v>2890.71</v>
      </c>
      <c r="AUO79">
        <v>1274.76</v>
      </c>
      <c r="AUP79">
        <v>0.04</v>
      </c>
      <c r="AUQ79">
        <v>2365.65</v>
      </c>
      <c r="AUR79">
        <v>260.14999999999998</v>
      </c>
      <c r="AUS79">
        <v>2592.5</v>
      </c>
      <c r="AUT79">
        <v>1478.18</v>
      </c>
      <c r="AUU79">
        <v>326.85000000000002</v>
      </c>
      <c r="AUV79">
        <v>4163.1899999999996</v>
      </c>
      <c r="AUW79">
        <v>756.42</v>
      </c>
      <c r="AUX79">
        <v>1311.75</v>
      </c>
      <c r="AUY79">
        <v>4293.12</v>
      </c>
      <c r="AUZ79">
        <v>6042.09</v>
      </c>
      <c r="AVA79">
        <v>562.41999999999996</v>
      </c>
      <c r="AVB79">
        <v>8132.21</v>
      </c>
      <c r="AVC79">
        <v>8067.7</v>
      </c>
      <c r="AVD79" t="e">
        <f>NA()</f>
        <v>#N/A</v>
      </c>
      <c r="AVE79">
        <v>858.2</v>
      </c>
      <c r="AVF79">
        <v>1398.67</v>
      </c>
      <c r="AVG79">
        <v>3577.5</v>
      </c>
      <c r="AVH79">
        <v>3730.52</v>
      </c>
      <c r="AVI79">
        <v>5899.56</v>
      </c>
      <c r="AVJ79">
        <v>630.34</v>
      </c>
      <c r="AVK79">
        <v>7761.05</v>
      </c>
      <c r="AVL79">
        <v>5851.97</v>
      </c>
      <c r="AVM79">
        <v>3605.87</v>
      </c>
      <c r="AVN79">
        <v>477.92</v>
      </c>
      <c r="AVO79">
        <v>532.58000000000004</v>
      </c>
      <c r="AVP79">
        <v>7590.41</v>
      </c>
      <c r="AVQ79">
        <v>158.93</v>
      </c>
      <c r="AVR79">
        <v>1170.96</v>
      </c>
      <c r="AVS79">
        <v>834.95</v>
      </c>
      <c r="AVT79">
        <v>945.66</v>
      </c>
      <c r="AVU79">
        <v>687.43</v>
      </c>
      <c r="AVV79">
        <v>557.4</v>
      </c>
      <c r="AVW79">
        <v>2919.52</v>
      </c>
      <c r="AVX79">
        <v>1571.9</v>
      </c>
      <c r="AVY79">
        <v>714.18</v>
      </c>
      <c r="AVZ79">
        <v>888.23</v>
      </c>
      <c r="AWA79">
        <v>1751.74</v>
      </c>
      <c r="AWB79">
        <v>3054.54</v>
      </c>
      <c r="AWC79">
        <v>1081.22</v>
      </c>
      <c r="AWD79">
        <v>292.73</v>
      </c>
      <c r="AWE79">
        <v>3748.22</v>
      </c>
      <c r="AWF79">
        <v>1191.97</v>
      </c>
      <c r="AWG79">
        <v>1287.01</v>
      </c>
      <c r="AWH79">
        <v>2187.6799999999998</v>
      </c>
      <c r="AWI79">
        <v>2346.64</v>
      </c>
      <c r="AWJ79">
        <v>3074.79</v>
      </c>
      <c r="AWK79">
        <v>10019.59</v>
      </c>
      <c r="AWL79">
        <v>5632.64</v>
      </c>
      <c r="AWM79">
        <v>1150.74</v>
      </c>
      <c r="AWN79">
        <v>1076.03</v>
      </c>
      <c r="AWO79" t="e">
        <f>NA()</f>
        <v>#N/A</v>
      </c>
      <c r="AWP79">
        <v>32.57</v>
      </c>
      <c r="AWQ79">
        <v>3858.58</v>
      </c>
      <c r="AWR79">
        <v>1325.68</v>
      </c>
      <c r="AWS79">
        <v>135.38999999999999</v>
      </c>
      <c r="AWT79">
        <v>3899.3</v>
      </c>
      <c r="AWU79" t="e">
        <f>NA()</f>
        <v>#N/A</v>
      </c>
      <c r="AWV79">
        <v>4158.91</v>
      </c>
      <c r="AWW79" t="e">
        <f>NA()</f>
        <v>#N/A</v>
      </c>
      <c r="AWX79">
        <v>8169.33</v>
      </c>
      <c r="AWY79">
        <v>1145.57</v>
      </c>
      <c r="AWZ79">
        <v>893.9</v>
      </c>
      <c r="AXA79">
        <v>2809.47</v>
      </c>
      <c r="AXB79">
        <v>373.07</v>
      </c>
      <c r="AXC79">
        <v>1306.42</v>
      </c>
      <c r="AXD79">
        <v>2137.25</v>
      </c>
      <c r="AXE79">
        <v>698.46</v>
      </c>
      <c r="AXF79">
        <v>1962.85</v>
      </c>
      <c r="AXG79">
        <v>1408.87</v>
      </c>
      <c r="AXH79" t="e">
        <f>NA()</f>
        <v>#N/A</v>
      </c>
      <c r="AXI79">
        <v>7731.05</v>
      </c>
      <c r="AXJ79">
        <v>4844.45</v>
      </c>
      <c r="AXK79">
        <v>1775.75</v>
      </c>
      <c r="AXL79">
        <v>572.13</v>
      </c>
      <c r="AXM79">
        <v>1037.3499999999999</v>
      </c>
      <c r="AXN79">
        <v>5847.72</v>
      </c>
      <c r="AXO79">
        <v>419.9</v>
      </c>
      <c r="AXP79">
        <v>5374.88</v>
      </c>
      <c r="AXQ79">
        <v>3654.13</v>
      </c>
      <c r="AXR79">
        <v>492.84</v>
      </c>
      <c r="AXS79">
        <v>1429.43</v>
      </c>
      <c r="AXT79">
        <v>908.62</v>
      </c>
      <c r="AXU79" t="e">
        <f>NA()</f>
        <v>#N/A</v>
      </c>
      <c r="AXV79">
        <v>3452.76</v>
      </c>
      <c r="AXW79">
        <v>2806.91</v>
      </c>
      <c r="AXX79">
        <v>1382.79</v>
      </c>
      <c r="AXY79">
        <v>3264.46</v>
      </c>
      <c r="AXZ79">
        <v>691.75</v>
      </c>
      <c r="AYA79">
        <v>1802.66</v>
      </c>
      <c r="AYB79">
        <v>1009.71</v>
      </c>
      <c r="AYC79">
        <v>3032.52</v>
      </c>
      <c r="AYD79" t="e">
        <f>NA()</f>
        <v>#N/A</v>
      </c>
      <c r="AYE79">
        <v>2468.63</v>
      </c>
      <c r="AYF79">
        <v>469.66</v>
      </c>
      <c r="AYG79">
        <v>2120</v>
      </c>
      <c r="AYH79">
        <v>3569.29</v>
      </c>
      <c r="AYI79">
        <v>1169.8800000000001</v>
      </c>
      <c r="AYJ79">
        <v>599.84</v>
      </c>
      <c r="AYK79">
        <v>975.14</v>
      </c>
      <c r="AYL79">
        <v>1090.0899999999999</v>
      </c>
      <c r="AYM79">
        <v>2144.58</v>
      </c>
      <c r="AYN79">
        <v>308.94</v>
      </c>
      <c r="AYO79">
        <v>2608.5100000000002</v>
      </c>
      <c r="AYP79">
        <v>2548.62</v>
      </c>
      <c r="AYQ79">
        <v>2116.79</v>
      </c>
      <c r="AYR79" t="e">
        <f>NA()</f>
        <v>#N/A</v>
      </c>
      <c r="AYS79">
        <v>1000.57</v>
      </c>
      <c r="AYT79">
        <v>363.35</v>
      </c>
      <c r="AYU79">
        <v>475.86</v>
      </c>
      <c r="AYV79">
        <v>688.84</v>
      </c>
      <c r="AYW79">
        <v>3954.5</v>
      </c>
      <c r="AYX79">
        <v>807.05</v>
      </c>
      <c r="AYY79">
        <v>3069.23</v>
      </c>
      <c r="AYZ79">
        <v>4321.82</v>
      </c>
      <c r="AZA79">
        <v>3174.03</v>
      </c>
      <c r="AZB79">
        <v>7251.3</v>
      </c>
      <c r="AZC79">
        <v>1175.56</v>
      </c>
      <c r="AZD79" t="e">
        <f>NA()</f>
        <v>#N/A</v>
      </c>
      <c r="AZE79">
        <v>2237.65</v>
      </c>
      <c r="AZF79">
        <v>56.77</v>
      </c>
      <c r="AZG79">
        <v>4760.91</v>
      </c>
      <c r="AZH79">
        <v>5696.79</v>
      </c>
      <c r="AZI79">
        <v>861.86</v>
      </c>
      <c r="AZJ79">
        <v>480.86</v>
      </c>
      <c r="AZK79">
        <v>2656.02</v>
      </c>
      <c r="AZL79">
        <v>1127.18</v>
      </c>
      <c r="AZM79">
        <v>961.97</v>
      </c>
      <c r="AZN79">
        <v>1593.07</v>
      </c>
      <c r="AZO79">
        <v>938.93</v>
      </c>
      <c r="AZP79">
        <v>1040.3599999999999</v>
      </c>
      <c r="AZQ79" t="e">
        <f>NA()</f>
        <v>#N/A</v>
      </c>
      <c r="AZR79">
        <v>2347.46</v>
      </c>
      <c r="AZS79">
        <v>2030.15</v>
      </c>
      <c r="AZT79">
        <v>10845.22</v>
      </c>
      <c r="AZU79">
        <v>5003.68</v>
      </c>
      <c r="AZV79">
        <v>5069.4799999999996</v>
      </c>
      <c r="AZW79">
        <v>3187.57</v>
      </c>
      <c r="AZX79">
        <v>8981.77</v>
      </c>
      <c r="AZY79">
        <v>575.29</v>
      </c>
      <c r="AZZ79">
        <v>1412.25</v>
      </c>
      <c r="BAA79">
        <v>1451.55</v>
      </c>
      <c r="BAB79">
        <v>1983.37</v>
      </c>
      <c r="BAC79" t="e">
        <f>NA()</f>
        <v>#N/A</v>
      </c>
      <c r="BAD79">
        <v>2764.32</v>
      </c>
      <c r="BAE79">
        <v>276.18</v>
      </c>
      <c r="BAF79" t="e">
        <f>NA()</f>
        <v>#N/A</v>
      </c>
      <c r="BAG79">
        <v>2483.66</v>
      </c>
      <c r="BAH79">
        <v>6669</v>
      </c>
      <c r="BAI79">
        <v>1710.86</v>
      </c>
      <c r="BAJ79">
        <v>2492.6799999999998</v>
      </c>
      <c r="BAK79">
        <v>2467.1</v>
      </c>
      <c r="BAL79">
        <v>2292.33</v>
      </c>
      <c r="BAM79">
        <v>434.75</v>
      </c>
      <c r="BAN79">
        <v>1958.79</v>
      </c>
      <c r="BAO79">
        <v>2882.71</v>
      </c>
      <c r="BAP79">
        <v>3688.39</v>
      </c>
      <c r="BAQ79">
        <v>3267.83</v>
      </c>
      <c r="BAR79">
        <v>578.32000000000005</v>
      </c>
      <c r="BAS79">
        <v>4933.04</v>
      </c>
      <c r="BAT79">
        <v>4256.47</v>
      </c>
      <c r="BAU79">
        <v>3652.82</v>
      </c>
      <c r="BAV79">
        <v>4825.82</v>
      </c>
      <c r="BAW79">
        <v>4889.34</v>
      </c>
      <c r="BAX79">
        <v>1370.46</v>
      </c>
      <c r="BAY79">
        <v>10293.57</v>
      </c>
      <c r="BAZ79">
        <v>1286.05</v>
      </c>
      <c r="BBA79">
        <v>12218.97</v>
      </c>
      <c r="BBB79">
        <v>2428.34</v>
      </c>
      <c r="BBC79" t="e">
        <f>NA()</f>
        <v>#N/A</v>
      </c>
      <c r="BBD79">
        <v>3088.45</v>
      </c>
      <c r="BBE79">
        <v>11250.4</v>
      </c>
      <c r="BBF79">
        <v>6084.78</v>
      </c>
      <c r="BBG79">
        <v>1058.57</v>
      </c>
      <c r="BBH79">
        <v>4237.51</v>
      </c>
      <c r="BBI79">
        <v>655.44</v>
      </c>
      <c r="BBJ79">
        <v>1490.91</v>
      </c>
      <c r="BBK79">
        <v>301.02</v>
      </c>
      <c r="BBL79">
        <v>1331.39</v>
      </c>
      <c r="BBM79" t="e">
        <f>NA()</f>
        <v>#N/A</v>
      </c>
      <c r="BBN79">
        <v>318.77999999999997</v>
      </c>
      <c r="BBO79">
        <v>2680.53</v>
      </c>
      <c r="BBP79">
        <v>1132.49</v>
      </c>
      <c r="BBQ79">
        <v>3115.52</v>
      </c>
      <c r="BBR79">
        <v>1254.2</v>
      </c>
      <c r="BBS79">
        <v>1038.6400000000001</v>
      </c>
      <c r="BBT79">
        <v>2668.06</v>
      </c>
      <c r="BBU79">
        <v>200.48</v>
      </c>
      <c r="BBV79">
        <v>1385.3</v>
      </c>
      <c r="BBW79">
        <v>5108.55</v>
      </c>
      <c r="BBX79" t="e">
        <f>NA()</f>
        <v>#N/A</v>
      </c>
      <c r="BBY79">
        <v>7875.75</v>
      </c>
      <c r="BBZ79">
        <v>370.21</v>
      </c>
      <c r="BCA79">
        <v>3313.91</v>
      </c>
      <c r="BCB79">
        <v>2075.56</v>
      </c>
      <c r="BCC79">
        <v>1850.29</v>
      </c>
      <c r="BCD79">
        <v>1838.26</v>
      </c>
      <c r="BCE79">
        <v>2399.1999999999998</v>
      </c>
      <c r="BCF79">
        <v>1077.8599999999999</v>
      </c>
      <c r="BCG79">
        <v>5291.36</v>
      </c>
      <c r="BCH79">
        <v>2592.64</v>
      </c>
      <c r="BCI79">
        <v>1496.21</v>
      </c>
      <c r="BCJ79">
        <v>1785</v>
      </c>
      <c r="BCK79">
        <v>1170.49</v>
      </c>
      <c r="BCL79">
        <v>6547.19</v>
      </c>
      <c r="BCM79">
        <v>430.56</v>
      </c>
      <c r="BCN79">
        <v>3167.69</v>
      </c>
      <c r="BCO79">
        <v>559.41</v>
      </c>
      <c r="BCP79">
        <v>1421.43</v>
      </c>
      <c r="BCQ79">
        <v>2490.36</v>
      </c>
      <c r="BCR79">
        <v>3937.78</v>
      </c>
      <c r="BCS79">
        <v>726</v>
      </c>
      <c r="BCT79">
        <v>1155.44</v>
      </c>
      <c r="BCU79">
        <v>678.9</v>
      </c>
      <c r="BCV79">
        <v>20.54</v>
      </c>
      <c r="BCW79">
        <v>29.11</v>
      </c>
      <c r="BCX79">
        <v>32.1</v>
      </c>
      <c r="BCY79">
        <v>93.47</v>
      </c>
      <c r="BCZ79">
        <v>580.16999999999996</v>
      </c>
      <c r="BDA79">
        <v>57</v>
      </c>
      <c r="BDB79">
        <v>49.01</v>
      </c>
      <c r="BDC79">
        <v>235.72</v>
      </c>
      <c r="BDD79">
        <v>178.5</v>
      </c>
      <c r="BDE79">
        <v>401.71</v>
      </c>
      <c r="BDF79">
        <v>35.020000000000003</v>
      </c>
      <c r="BDG79">
        <v>23.28</v>
      </c>
      <c r="BDH79">
        <v>50.46</v>
      </c>
      <c r="BDI79">
        <v>213.11</v>
      </c>
      <c r="BDJ79">
        <v>591.71</v>
      </c>
      <c r="BDK79">
        <v>21</v>
      </c>
      <c r="BDL79" t="e">
        <f>NA()</f>
        <v>#N/A</v>
      </c>
      <c r="BDM79">
        <v>802.94</v>
      </c>
      <c r="BDN79">
        <v>42.65</v>
      </c>
      <c r="BDO79">
        <v>47.41</v>
      </c>
      <c r="BDP79">
        <v>73.540000000000006</v>
      </c>
      <c r="BDQ79">
        <v>49</v>
      </c>
      <c r="BDR79">
        <v>72.87</v>
      </c>
      <c r="BDS79">
        <v>1.55</v>
      </c>
      <c r="BDT79">
        <v>91.29</v>
      </c>
      <c r="BDU79">
        <v>839.69</v>
      </c>
      <c r="BDV79">
        <v>301.39999999999998</v>
      </c>
      <c r="BDW79">
        <v>147.59</v>
      </c>
      <c r="BDX79">
        <v>778.23</v>
      </c>
      <c r="BDY79">
        <v>621.33000000000004</v>
      </c>
      <c r="BDZ79">
        <v>584.51</v>
      </c>
      <c r="BEA79">
        <v>170.71</v>
      </c>
      <c r="BEB79">
        <v>364.62</v>
      </c>
      <c r="BEC79">
        <v>534.46</v>
      </c>
      <c r="BED79">
        <v>38.76</v>
      </c>
      <c r="BEE79">
        <v>3.02</v>
      </c>
      <c r="BEF79">
        <v>59.95</v>
      </c>
      <c r="BEG79">
        <v>69.42</v>
      </c>
      <c r="BEH79">
        <v>521.54999999999995</v>
      </c>
      <c r="BEI79">
        <v>335.39</v>
      </c>
      <c r="BEJ79">
        <v>96.48</v>
      </c>
      <c r="BEK79" t="e">
        <f>NA()</f>
        <v>#N/A</v>
      </c>
      <c r="BEL79">
        <v>401.33</v>
      </c>
      <c r="BEM79">
        <v>450.24</v>
      </c>
      <c r="BEN79">
        <v>224.69</v>
      </c>
      <c r="BEO79">
        <v>577.22</v>
      </c>
      <c r="BEP79">
        <v>201.47</v>
      </c>
      <c r="BEQ79">
        <v>723.34</v>
      </c>
      <c r="BER79">
        <v>238.06</v>
      </c>
      <c r="BES79">
        <v>93.26</v>
      </c>
      <c r="BET79">
        <v>228.11</v>
      </c>
      <c r="BEU79">
        <v>80.63</v>
      </c>
      <c r="BEV79">
        <v>72.459999999999994</v>
      </c>
      <c r="BEW79">
        <v>634.29</v>
      </c>
      <c r="BEX79">
        <v>716.79</v>
      </c>
      <c r="BEY79">
        <v>335.79</v>
      </c>
      <c r="BEZ79">
        <v>363.59</v>
      </c>
      <c r="BFA79">
        <v>178.24</v>
      </c>
      <c r="BFB79">
        <v>266.43</v>
      </c>
      <c r="BFC79">
        <v>479.57</v>
      </c>
      <c r="BFD79">
        <v>315.20999999999998</v>
      </c>
      <c r="BFE79">
        <v>221.67</v>
      </c>
      <c r="BFF79">
        <v>584.91999999999996</v>
      </c>
      <c r="BFG79">
        <v>217.69</v>
      </c>
      <c r="BFH79">
        <v>151.63999999999999</v>
      </c>
      <c r="BFI79" t="e">
        <f>NA()</f>
        <v>#N/A</v>
      </c>
      <c r="BFJ79">
        <v>55.96</v>
      </c>
      <c r="BFK79">
        <v>303.25</v>
      </c>
      <c r="BFL79">
        <v>491.23</v>
      </c>
      <c r="BFM79">
        <v>102.87</v>
      </c>
      <c r="BFN79" t="e">
        <f>NA()</f>
        <v>#N/A</v>
      </c>
      <c r="BFO79">
        <v>412.81</v>
      </c>
      <c r="BFP79">
        <v>1015.76</v>
      </c>
      <c r="BFQ79">
        <v>654.73</v>
      </c>
      <c r="BFR79">
        <v>261.48</v>
      </c>
      <c r="BFS79">
        <v>48.79</v>
      </c>
      <c r="BFT79" t="e">
        <f>NA()</f>
        <v>#N/A</v>
      </c>
      <c r="BFU79">
        <v>51.6</v>
      </c>
      <c r="BFV79">
        <v>61.11</v>
      </c>
      <c r="BFW79" t="e">
        <f>NA()</f>
        <v>#N/A</v>
      </c>
      <c r="BFX79">
        <v>335.66</v>
      </c>
      <c r="BFY79">
        <v>122.77</v>
      </c>
      <c r="BFZ79">
        <v>103.31</v>
      </c>
      <c r="BGA79">
        <v>1015.22</v>
      </c>
      <c r="BGB79">
        <v>168.06</v>
      </c>
      <c r="BGC79">
        <v>312.45</v>
      </c>
      <c r="BGD79">
        <v>331.95</v>
      </c>
      <c r="BGE79">
        <v>484.52</v>
      </c>
      <c r="BGF79">
        <v>259.49</v>
      </c>
      <c r="BGG79">
        <v>2.0299999999999998</v>
      </c>
      <c r="BGH79">
        <v>275.83999999999997</v>
      </c>
      <c r="BGI79">
        <v>80.33</v>
      </c>
      <c r="BGJ79">
        <v>43.46</v>
      </c>
      <c r="BGK79">
        <v>319.58</v>
      </c>
      <c r="BGL79">
        <v>337.28</v>
      </c>
      <c r="BGM79">
        <v>4.6100000000000003</v>
      </c>
      <c r="BGN79" t="e">
        <f>NA()</f>
        <v>#N/A</v>
      </c>
      <c r="BGO79">
        <v>627.87</v>
      </c>
      <c r="BGP79">
        <v>706.75</v>
      </c>
      <c r="BGQ79">
        <v>86.13</v>
      </c>
      <c r="BGR79">
        <v>120.56</v>
      </c>
      <c r="BGS79">
        <v>277.54000000000002</v>
      </c>
      <c r="BGT79">
        <v>451.24</v>
      </c>
      <c r="BGU79">
        <v>375.2</v>
      </c>
      <c r="BGV79">
        <v>617.70000000000005</v>
      </c>
      <c r="BGW79">
        <v>1778.77</v>
      </c>
      <c r="BGX79">
        <v>215.8</v>
      </c>
      <c r="BGY79">
        <v>1278.1500000000001</v>
      </c>
      <c r="BGZ79">
        <v>512.33000000000004</v>
      </c>
      <c r="BHA79">
        <v>928.72</v>
      </c>
      <c r="BHB79">
        <v>1756.96</v>
      </c>
      <c r="BHC79">
        <v>22.49</v>
      </c>
      <c r="BHD79">
        <v>999.78</v>
      </c>
      <c r="BHE79">
        <v>74.37</v>
      </c>
      <c r="BHF79">
        <v>442.93</v>
      </c>
      <c r="BHG79">
        <v>637.38</v>
      </c>
      <c r="BHH79" t="e">
        <f>NA()</f>
        <v>#N/A</v>
      </c>
      <c r="BHI79">
        <v>215.22</v>
      </c>
      <c r="BHJ79">
        <v>1224.78</v>
      </c>
      <c r="BHK79">
        <v>796.84</v>
      </c>
      <c r="BHL79">
        <v>78.47</v>
      </c>
      <c r="BHM79">
        <v>1291.29</v>
      </c>
      <c r="BHN79">
        <v>141.38999999999999</v>
      </c>
      <c r="BHO79">
        <v>1109.8699999999999</v>
      </c>
      <c r="BHP79">
        <v>797.33</v>
      </c>
      <c r="BHQ79">
        <v>338.25</v>
      </c>
      <c r="BHR79">
        <v>887.94</v>
      </c>
      <c r="BHS79">
        <v>279.10000000000002</v>
      </c>
      <c r="BHT79">
        <v>149.78</v>
      </c>
      <c r="BHU79">
        <v>450.08</v>
      </c>
      <c r="BHV79">
        <v>737.69</v>
      </c>
      <c r="BHW79">
        <v>578.96</v>
      </c>
      <c r="BHX79">
        <v>123.76</v>
      </c>
      <c r="BHY79">
        <v>398.3</v>
      </c>
      <c r="BHZ79">
        <v>67.290000000000006</v>
      </c>
      <c r="BIA79">
        <v>1358.26</v>
      </c>
      <c r="BIB79">
        <v>87.53</v>
      </c>
      <c r="BIC79">
        <v>114.9</v>
      </c>
      <c r="BID79">
        <v>288.51</v>
      </c>
      <c r="BIE79">
        <v>367.26</v>
      </c>
      <c r="BIF79">
        <v>76.8</v>
      </c>
      <c r="BIG79">
        <v>244.63</v>
      </c>
      <c r="BIH79">
        <v>46.4</v>
      </c>
      <c r="BII79">
        <v>993.02</v>
      </c>
      <c r="BIJ79">
        <v>536.88</v>
      </c>
      <c r="BIK79">
        <v>691.75</v>
      </c>
      <c r="BIL79" t="e">
        <f>NA()</f>
        <v>#N/A</v>
      </c>
      <c r="BIM79">
        <v>1048.6099999999999</v>
      </c>
      <c r="BIN79">
        <v>385.97</v>
      </c>
      <c r="BIO79">
        <v>156.57</v>
      </c>
      <c r="BIP79">
        <v>171.54</v>
      </c>
      <c r="BIQ79">
        <v>641.55999999999995</v>
      </c>
      <c r="BIR79">
        <v>632.05999999999995</v>
      </c>
      <c r="BIS79">
        <v>69.95</v>
      </c>
      <c r="BIT79">
        <v>8.41</v>
      </c>
      <c r="BIU79">
        <v>188.82</v>
      </c>
      <c r="BIV79">
        <v>67.430000000000007</v>
      </c>
      <c r="BIW79">
        <v>59.36</v>
      </c>
      <c r="BIX79" t="e">
        <f>NA()</f>
        <v>#N/A</v>
      </c>
      <c r="BIY79">
        <v>61.43</v>
      </c>
      <c r="BIZ79">
        <v>210.06</v>
      </c>
      <c r="BJA79">
        <v>102.29</v>
      </c>
      <c r="BJB79">
        <v>421.26</v>
      </c>
      <c r="BJC79">
        <v>1359.03</v>
      </c>
      <c r="BJD79">
        <v>245.1</v>
      </c>
      <c r="BJE79">
        <v>1012.74</v>
      </c>
      <c r="BJF79">
        <v>1065.28</v>
      </c>
      <c r="BJG79">
        <v>50.49</v>
      </c>
      <c r="BJH79">
        <v>23.06</v>
      </c>
      <c r="BJI79">
        <v>444.25</v>
      </c>
      <c r="BJJ79">
        <v>2333.6999999999998</v>
      </c>
      <c r="BJK79">
        <v>545.1</v>
      </c>
      <c r="BJL79">
        <v>455.88</v>
      </c>
      <c r="BJM79">
        <v>143.19</v>
      </c>
      <c r="BJN79">
        <v>249.26</v>
      </c>
      <c r="BJO79">
        <v>102.93</v>
      </c>
      <c r="BJP79">
        <v>49.92</v>
      </c>
      <c r="BJQ79" t="e">
        <f>NA()</f>
        <v>#N/A</v>
      </c>
      <c r="BJR79">
        <v>351.99</v>
      </c>
      <c r="BJS79">
        <v>91.01</v>
      </c>
      <c r="BJT79">
        <v>366.59</v>
      </c>
      <c r="BJU79">
        <v>308.73</v>
      </c>
      <c r="BJV79">
        <v>817.55</v>
      </c>
      <c r="BJW79">
        <v>198.6</v>
      </c>
      <c r="BJX79">
        <v>11.34</v>
      </c>
      <c r="BJY79">
        <v>218.45</v>
      </c>
      <c r="BJZ79">
        <v>452.8</v>
      </c>
      <c r="BKA79">
        <v>228.9</v>
      </c>
      <c r="BKB79">
        <v>515.96</v>
      </c>
      <c r="BKC79">
        <v>898.57</v>
      </c>
      <c r="BKD79">
        <v>61.91</v>
      </c>
      <c r="BKE79">
        <v>282.04000000000002</v>
      </c>
      <c r="BKF79">
        <v>98.62</v>
      </c>
      <c r="BKG79">
        <v>433.49</v>
      </c>
      <c r="BKH79">
        <v>274</v>
      </c>
      <c r="BKI79" t="e">
        <f>NA()</f>
        <v>#N/A</v>
      </c>
      <c r="BKJ79">
        <v>392.99</v>
      </c>
      <c r="BKK79">
        <v>371.88</v>
      </c>
      <c r="BKL79">
        <v>4391.22</v>
      </c>
      <c r="BKM79">
        <v>69.819999999999993</v>
      </c>
      <c r="BKN79">
        <v>149.38</v>
      </c>
      <c r="BKO79">
        <v>315.85000000000002</v>
      </c>
      <c r="BKP79">
        <v>207.44</v>
      </c>
      <c r="BKQ79">
        <v>119.56</v>
      </c>
      <c r="BKR79">
        <v>376.88</v>
      </c>
      <c r="BKS79">
        <v>194.74</v>
      </c>
      <c r="BKT79">
        <v>730.41</v>
      </c>
      <c r="BKU79">
        <v>949.77</v>
      </c>
      <c r="BKV79">
        <v>212.45</v>
      </c>
      <c r="BKW79" t="e">
        <f>NA()</f>
        <v>#N/A</v>
      </c>
      <c r="BKX79">
        <v>385.34</v>
      </c>
      <c r="BKY79">
        <v>1082.1099999999999</v>
      </c>
      <c r="BKZ79">
        <v>140.36000000000001</v>
      </c>
      <c r="BLA79">
        <v>171.54</v>
      </c>
      <c r="BLB79">
        <v>80.89</v>
      </c>
      <c r="BLC79">
        <v>567.17999999999995</v>
      </c>
      <c r="BLD79">
        <v>63.96</v>
      </c>
      <c r="BLE79">
        <v>53.33</v>
      </c>
      <c r="BLF79">
        <v>51.27</v>
      </c>
      <c r="BLG79">
        <v>624.55999999999995</v>
      </c>
      <c r="BLH79">
        <v>1585.22</v>
      </c>
      <c r="BLI79">
        <v>102.57</v>
      </c>
      <c r="BLJ79">
        <v>123.47</v>
      </c>
      <c r="BLK79">
        <v>558.86</v>
      </c>
      <c r="BLL79">
        <v>667.95</v>
      </c>
      <c r="BLM79">
        <v>33.81</v>
      </c>
      <c r="BLN79">
        <v>124.15</v>
      </c>
      <c r="BLO79">
        <v>162.66999999999999</v>
      </c>
      <c r="BLP79">
        <v>743.74</v>
      </c>
      <c r="BLQ79">
        <v>282.22000000000003</v>
      </c>
      <c r="BLR79" t="e">
        <f>NA()</f>
        <v>#N/A</v>
      </c>
      <c r="BLS79">
        <v>132.62</v>
      </c>
      <c r="BLT79">
        <v>447.97</v>
      </c>
      <c r="BLU79">
        <v>35.21</v>
      </c>
      <c r="BLV79">
        <v>130.75</v>
      </c>
      <c r="BLW79">
        <v>498.43</v>
      </c>
      <c r="BLX79">
        <v>795.47</v>
      </c>
      <c r="BLY79">
        <v>163.84</v>
      </c>
      <c r="BLZ79">
        <v>57.16</v>
      </c>
      <c r="BMA79">
        <v>618.79</v>
      </c>
      <c r="BMB79">
        <v>350.34</v>
      </c>
      <c r="BMC79">
        <v>244.75</v>
      </c>
      <c r="BMD79" t="e">
        <f>NA()</f>
        <v>#N/A</v>
      </c>
      <c r="BME79">
        <v>760.47</v>
      </c>
      <c r="BMF79">
        <v>649.41999999999996</v>
      </c>
      <c r="BMG79">
        <v>352.41</v>
      </c>
      <c r="BMH79">
        <v>605.96</v>
      </c>
      <c r="BMI79">
        <v>43.92</v>
      </c>
      <c r="BMJ79">
        <v>66.319999999999993</v>
      </c>
      <c r="BMK79">
        <v>590.89</v>
      </c>
      <c r="BML79">
        <v>42.98</v>
      </c>
      <c r="BMM79">
        <v>583.85</v>
      </c>
      <c r="BMN79">
        <v>31.05</v>
      </c>
      <c r="BMO79">
        <v>1024.8800000000001</v>
      </c>
      <c r="BMP79">
        <v>559.39</v>
      </c>
      <c r="BMQ79">
        <v>426.91</v>
      </c>
      <c r="BMR79">
        <v>99.93</v>
      </c>
      <c r="BMS79">
        <v>192.46</v>
      </c>
      <c r="BMT79">
        <v>150.91999999999999</v>
      </c>
      <c r="BMU79">
        <v>104.21</v>
      </c>
      <c r="BMV79">
        <v>428.1</v>
      </c>
      <c r="BMW79">
        <v>254.7</v>
      </c>
      <c r="BMX79">
        <v>196.17</v>
      </c>
      <c r="BMY79">
        <v>99.67</v>
      </c>
      <c r="BMZ79">
        <v>11.43</v>
      </c>
      <c r="BNA79">
        <v>1225.44</v>
      </c>
      <c r="BNB79">
        <v>225.68</v>
      </c>
      <c r="BNC79">
        <v>123.21</v>
      </c>
      <c r="BND79">
        <v>309.33</v>
      </c>
      <c r="BNE79">
        <v>1759.24</v>
      </c>
      <c r="BNF79">
        <v>1139.04</v>
      </c>
      <c r="BNG79">
        <v>63.82</v>
      </c>
      <c r="BNH79">
        <v>623.66999999999996</v>
      </c>
      <c r="BNI79">
        <v>392.46</v>
      </c>
      <c r="BNJ79">
        <v>41.9</v>
      </c>
      <c r="BNK79">
        <v>276.62</v>
      </c>
      <c r="BNL79">
        <v>957.53</v>
      </c>
      <c r="BNM79">
        <v>59.97</v>
      </c>
      <c r="BNN79">
        <v>531.04999999999995</v>
      </c>
      <c r="BNO79">
        <v>877.46</v>
      </c>
      <c r="BNP79">
        <v>391.14</v>
      </c>
      <c r="BNQ79">
        <v>34.42</v>
      </c>
      <c r="BNR79">
        <v>556.36</v>
      </c>
      <c r="BNS79">
        <v>191.78</v>
      </c>
      <c r="BNT79">
        <v>22.09</v>
      </c>
      <c r="BNU79">
        <v>70.81</v>
      </c>
      <c r="BNV79">
        <v>18.510000000000002</v>
      </c>
      <c r="BNW79">
        <v>600.11</v>
      </c>
      <c r="BNX79">
        <v>45.29</v>
      </c>
      <c r="BNY79">
        <v>692.18</v>
      </c>
      <c r="BNZ79">
        <v>486.23</v>
      </c>
      <c r="BOA79">
        <v>473.08</v>
      </c>
      <c r="BOB79">
        <v>295.20999999999998</v>
      </c>
      <c r="BOC79">
        <v>98.19</v>
      </c>
      <c r="BOD79">
        <v>244.69</v>
      </c>
      <c r="BOE79">
        <v>811.2</v>
      </c>
      <c r="BOF79">
        <v>263.83</v>
      </c>
      <c r="BOG79">
        <v>453.16</v>
      </c>
      <c r="BOH79">
        <v>475.76</v>
      </c>
      <c r="BOI79">
        <v>565.5</v>
      </c>
      <c r="BOJ79">
        <v>45.76</v>
      </c>
      <c r="BOK79">
        <v>57.54</v>
      </c>
      <c r="BOL79" t="e">
        <f>NA()</f>
        <v>#N/A</v>
      </c>
      <c r="BOM79">
        <v>60.25</v>
      </c>
      <c r="BON79">
        <v>92.81</v>
      </c>
      <c r="BOO79">
        <v>54.08</v>
      </c>
      <c r="BOP79">
        <v>289.25</v>
      </c>
      <c r="BOQ79">
        <v>201.87</v>
      </c>
      <c r="BOR79">
        <v>56.42</v>
      </c>
      <c r="BOS79">
        <v>113.27</v>
      </c>
      <c r="BOT79">
        <v>407.85</v>
      </c>
      <c r="BOU79">
        <v>1327.43</v>
      </c>
      <c r="BOV79">
        <v>452.5</v>
      </c>
      <c r="BOW79">
        <v>50.63</v>
      </c>
      <c r="BOX79">
        <v>30.23</v>
      </c>
      <c r="BOY79">
        <v>4.7699999999999996</v>
      </c>
      <c r="BOZ79" t="e">
        <f>NA()</f>
        <v>#N/A</v>
      </c>
      <c r="BPA79">
        <v>311.20999999999998</v>
      </c>
      <c r="BPB79">
        <v>164.64</v>
      </c>
      <c r="BPC79">
        <v>440.6</v>
      </c>
      <c r="BPD79">
        <v>171.52</v>
      </c>
      <c r="BPE79">
        <v>19.079999999999998</v>
      </c>
      <c r="BPF79">
        <v>220.02</v>
      </c>
      <c r="BPG79">
        <v>75.83</v>
      </c>
      <c r="BPH79">
        <v>286.74</v>
      </c>
      <c r="BPI79">
        <v>49.09</v>
      </c>
      <c r="BPJ79">
        <v>858.53</v>
      </c>
      <c r="BPK79">
        <v>367.94</v>
      </c>
      <c r="BPL79">
        <v>1437.64</v>
      </c>
      <c r="BPM79">
        <v>590.48</v>
      </c>
      <c r="BPN79">
        <v>43.39</v>
      </c>
      <c r="BPO79">
        <v>21.46</v>
      </c>
      <c r="BPP79">
        <v>1699.28</v>
      </c>
      <c r="BPQ79">
        <v>25.24</v>
      </c>
      <c r="BPR79">
        <v>17.91</v>
      </c>
      <c r="BPS79">
        <v>1033.04</v>
      </c>
      <c r="BPT79">
        <v>166.65</v>
      </c>
      <c r="BPU79">
        <v>704.92</v>
      </c>
      <c r="BPV79">
        <v>453.77</v>
      </c>
      <c r="BPW79">
        <v>889.27</v>
      </c>
      <c r="BPX79">
        <v>29.32</v>
      </c>
      <c r="BPY79">
        <v>474.43</v>
      </c>
      <c r="BPZ79">
        <v>34.42</v>
      </c>
      <c r="BQA79">
        <v>141</v>
      </c>
      <c r="BQB79">
        <v>74.75</v>
      </c>
      <c r="BQC79">
        <v>38.799999999999997</v>
      </c>
      <c r="BQD79">
        <v>13.6</v>
      </c>
      <c r="BQE79">
        <v>129.04</v>
      </c>
      <c r="BQF79">
        <v>166.91</v>
      </c>
      <c r="BQG79">
        <v>447.69</v>
      </c>
      <c r="BQH79">
        <v>122.91</v>
      </c>
      <c r="BQI79">
        <v>849.38</v>
      </c>
      <c r="BQJ79">
        <v>636.94000000000005</v>
      </c>
      <c r="BQK79">
        <v>717.13</v>
      </c>
      <c r="BQL79">
        <v>207.58</v>
      </c>
      <c r="BQM79">
        <v>793.98</v>
      </c>
      <c r="BQN79">
        <v>270.55</v>
      </c>
      <c r="BQO79">
        <v>271.02</v>
      </c>
      <c r="BQP79">
        <v>189.23</v>
      </c>
      <c r="BQQ79">
        <v>168.83</v>
      </c>
      <c r="BQR79">
        <v>147.54</v>
      </c>
      <c r="BQS79">
        <v>70.430000000000007</v>
      </c>
      <c r="BQT79">
        <v>394.48</v>
      </c>
      <c r="BQU79">
        <v>615.34</v>
      </c>
      <c r="BQV79">
        <v>765.61</v>
      </c>
      <c r="BQW79">
        <v>818.48</v>
      </c>
      <c r="BQX79" t="e">
        <f>NA()</f>
        <v>#N/A</v>
      </c>
      <c r="BQY79">
        <v>1358.47</v>
      </c>
      <c r="BQZ79">
        <v>441.47</v>
      </c>
      <c r="BRA79">
        <v>192.9</v>
      </c>
      <c r="BRB79">
        <v>236.48</v>
      </c>
      <c r="BRC79">
        <v>554.64</v>
      </c>
      <c r="BRD79">
        <v>607.01</v>
      </c>
      <c r="BRE79">
        <v>189.76</v>
      </c>
      <c r="BRF79">
        <v>1339.02</v>
      </c>
      <c r="BRG79">
        <v>160.80000000000001</v>
      </c>
      <c r="BRH79">
        <v>218.63</v>
      </c>
      <c r="BRI79">
        <v>152.56</v>
      </c>
      <c r="BRJ79">
        <v>372.4</v>
      </c>
      <c r="BRK79">
        <v>449.39</v>
      </c>
      <c r="BRL79">
        <v>115.49</v>
      </c>
      <c r="BRM79">
        <v>115.87</v>
      </c>
      <c r="BRN79">
        <v>321.35000000000002</v>
      </c>
      <c r="BRO79">
        <v>1226.25</v>
      </c>
      <c r="BRP79">
        <v>92.08</v>
      </c>
      <c r="BRQ79">
        <v>256.14999999999998</v>
      </c>
      <c r="BRR79">
        <v>710.14</v>
      </c>
      <c r="BRS79">
        <v>216.31</v>
      </c>
      <c r="BRT79">
        <v>71.959999999999994</v>
      </c>
      <c r="BRU79">
        <v>58.52</v>
      </c>
      <c r="BRV79" t="e">
        <f>NA()</f>
        <v>#N/A</v>
      </c>
      <c r="BRW79">
        <v>797.51</v>
      </c>
      <c r="BRX79">
        <v>562.04</v>
      </c>
      <c r="BRY79" t="e">
        <f>NA()</f>
        <v>#N/A</v>
      </c>
      <c r="BRZ79">
        <v>1159.9100000000001</v>
      </c>
      <c r="BSA79">
        <v>167.85</v>
      </c>
      <c r="BSB79">
        <v>344.28</v>
      </c>
      <c r="BSC79" t="e">
        <f>NA()</f>
        <v>#N/A</v>
      </c>
      <c r="BSD79">
        <v>495.99</v>
      </c>
      <c r="BSE79">
        <v>157.41</v>
      </c>
      <c r="BSF79" t="e">
        <f>NA()</f>
        <v>#N/A</v>
      </c>
      <c r="BSG79">
        <v>2083.91</v>
      </c>
      <c r="BSH79">
        <v>487.24</v>
      </c>
      <c r="BSI79">
        <v>162.63</v>
      </c>
      <c r="BSJ79">
        <v>219.8</v>
      </c>
      <c r="BSK79">
        <v>119.34</v>
      </c>
      <c r="BSL79">
        <v>172.18</v>
      </c>
      <c r="BSM79">
        <v>919.96</v>
      </c>
      <c r="BSN79">
        <v>87.95</v>
      </c>
      <c r="BSO79">
        <v>764.82</v>
      </c>
      <c r="BSP79">
        <v>21.82</v>
      </c>
      <c r="BSQ79">
        <v>479.37</v>
      </c>
      <c r="BSR79">
        <v>661.5</v>
      </c>
      <c r="BSS79">
        <v>340.62</v>
      </c>
      <c r="BST79">
        <v>307.83999999999997</v>
      </c>
      <c r="BSU79">
        <v>114.43</v>
      </c>
      <c r="BSV79">
        <v>238.79</v>
      </c>
      <c r="BSW79">
        <v>84.24</v>
      </c>
      <c r="BSX79">
        <v>211.74</v>
      </c>
      <c r="BSY79">
        <v>592.09</v>
      </c>
      <c r="BSZ79">
        <v>91.78</v>
      </c>
      <c r="BTA79">
        <v>755.1</v>
      </c>
      <c r="BTB79">
        <v>815.28</v>
      </c>
      <c r="BTC79">
        <v>364.4</v>
      </c>
      <c r="BTD79">
        <v>507.83</v>
      </c>
      <c r="BTE79">
        <v>1.41</v>
      </c>
      <c r="BTF79">
        <v>221.68</v>
      </c>
      <c r="BTG79">
        <v>971.87</v>
      </c>
      <c r="BTH79">
        <v>113.95</v>
      </c>
      <c r="BTI79">
        <v>198.82</v>
      </c>
      <c r="BTJ79">
        <v>381.73</v>
      </c>
      <c r="BTK79">
        <v>25.67</v>
      </c>
      <c r="BTL79">
        <v>164.57</v>
      </c>
      <c r="BTM79">
        <v>235.72</v>
      </c>
      <c r="BTN79">
        <v>513.6</v>
      </c>
      <c r="BTO79">
        <v>839</v>
      </c>
      <c r="BTP79">
        <v>73.37</v>
      </c>
      <c r="BTQ79">
        <v>29.78</v>
      </c>
      <c r="BTR79">
        <v>662.04</v>
      </c>
      <c r="BTS79">
        <v>993.37</v>
      </c>
      <c r="BTT79">
        <v>638.32000000000005</v>
      </c>
      <c r="BTU79">
        <v>980.06</v>
      </c>
      <c r="BTV79">
        <v>716.11</v>
      </c>
      <c r="BTW79">
        <v>509.2</v>
      </c>
      <c r="BTX79">
        <v>188.78</v>
      </c>
      <c r="BTY79" t="e">
        <f>NA()</f>
        <v>#N/A</v>
      </c>
      <c r="BTZ79">
        <v>417.25</v>
      </c>
      <c r="BUA79">
        <v>150.15</v>
      </c>
      <c r="BUB79">
        <v>248.83</v>
      </c>
      <c r="BUC79">
        <v>281.67</v>
      </c>
      <c r="BUD79">
        <v>392.14</v>
      </c>
      <c r="BUE79">
        <v>119.2</v>
      </c>
      <c r="BUF79">
        <v>731.01</v>
      </c>
      <c r="BUG79">
        <v>841.67</v>
      </c>
      <c r="BUH79">
        <v>42.66</v>
      </c>
      <c r="BUI79">
        <v>129.01</v>
      </c>
      <c r="BUJ79">
        <v>502.57</v>
      </c>
      <c r="BUK79">
        <v>476.12</v>
      </c>
      <c r="BUL79">
        <v>446.08</v>
      </c>
      <c r="BUM79">
        <v>855.16</v>
      </c>
      <c r="BUN79">
        <v>78.69</v>
      </c>
      <c r="BUO79">
        <v>25.48</v>
      </c>
      <c r="BUP79">
        <v>298.75</v>
      </c>
      <c r="BUQ79">
        <v>434.02</v>
      </c>
      <c r="BUR79">
        <v>831.22</v>
      </c>
      <c r="BUS79">
        <v>1030.45</v>
      </c>
      <c r="BUT79">
        <v>341.46</v>
      </c>
      <c r="BUU79">
        <v>127.69</v>
      </c>
      <c r="BUV79">
        <v>153.84</v>
      </c>
      <c r="BUW79">
        <v>213.89</v>
      </c>
      <c r="BUX79">
        <v>351.7</v>
      </c>
      <c r="BUY79">
        <v>79.489999999999995</v>
      </c>
      <c r="BUZ79">
        <v>579</v>
      </c>
      <c r="BVA79">
        <v>389.14</v>
      </c>
      <c r="BVB79" t="e">
        <f>NA()</f>
        <v>#N/A</v>
      </c>
      <c r="BVC79">
        <v>353.88</v>
      </c>
      <c r="BVD79">
        <v>482.3</v>
      </c>
      <c r="BVE79">
        <v>8.2200000000000006</v>
      </c>
      <c r="BVF79">
        <v>62.25</v>
      </c>
      <c r="BVG79">
        <v>315.57</v>
      </c>
      <c r="BVH79">
        <v>121.12</v>
      </c>
      <c r="BVI79">
        <v>1620.55</v>
      </c>
      <c r="BVJ79">
        <v>1054.6099999999999</v>
      </c>
      <c r="BVK79" t="e">
        <f>NA()</f>
        <v>#N/A</v>
      </c>
      <c r="BVL79">
        <v>430.87</v>
      </c>
      <c r="BVM79">
        <v>377.5</v>
      </c>
      <c r="BVN79">
        <v>25.85</v>
      </c>
      <c r="BVO79">
        <v>87.49</v>
      </c>
      <c r="BVP79">
        <v>296.60000000000002</v>
      </c>
      <c r="BVQ79">
        <v>156.94</v>
      </c>
      <c r="BVR79">
        <v>324.93</v>
      </c>
      <c r="BVS79" t="e">
        <f>NA()</f>
        <v>#N/A</v>
      </c>
      <c r="BVT79">
        <v>798.88</v>
      </c>
      <c r="BVU79">
        <v>32.14</v>
      </c>
      <c r="BVV79">
        <v>292.39</v>
      </c>
      <c r="BVW79">
        <v>304.45999999999998</v>
      </c>
      <c r="BVX79">
        <v>1237.3800000000001</v>
      </c>
      <c r="BVY79">
        <v>25.58</v>
      </c>
      <c r="BVZ79">
        <v>43.08</v>
      </c>
      <c r="BWA79">
        <v>1376.56</v>
      </c>
      <c r="BWB79">
        <v>188.43</v>
      </c>
      <c r="BWC79">
        <v>17.78</v>
      </c>
      <c r="BWD79">
        <v>183.23</v>
      </c>
      <c r="BWE79">
        <v>320.26</v>
      </c>
      <c r="BWF79" t="e">
        <f>NA()</f>
        <v>#N/A</v>
      </c>
      <c r="BWG79">
        <v>125.76</v>
      </c>
      <c r="BWH79">
        <v>55.65</v>
      </c>
      <c r="BWI79">
        <v>776.94</v>
      </c>
      <c r="BWJ79">
        <v>151.91999999999999</v>
      </c>
      <c r="BWK79">
        <v>477.84</v>
      </c>
      <c r="BWL79">
        <v>528.76</v>
      </c>
      <c r="BWM79">
        <v>14.44</v>
      </c>
      <c r="BWN79">
        <v>405.22</v>
      </c>
      <c r="BWO79">
        <v>31.08</v>
      </c>
      <c r="BWP79">
        <v>91.26</v>
      </c>
      <c r="BWQ79">
        <v>290.12</v>
      </c>
      <c r="BWR79">
        <v>414.54</v>
      </c>
      <c r="BWS79">
        <v>501.8</v>
      </c>
      <c r="BWT79">
        <v>674.8</v>
      </c>
      <c r="BWU79">
        <v>400.9</v>
      </c>
      <c r="BWV79">
        <v>939.45</v>
      </c>
      <c r="BWW79">
        <v>585.4</v>
      </c>
      <c r="BWX79">
        <v>17.07</v>
      </c>
      <c r="BWY79">
        <v>59.7</v>
      </c>
      <c r="BWZ79">
        <v>146.22</v>
      </c>
      <c r="BXA79">
        <v>280.60000000000002</v>
      </c>
      <c r="BXB79">
        <v>78.91</v>
      </c>
      <c r="BXC79">
        <v>88.24</v>
      </c>
      <c r="BXD79">
        <v>664.39</v>
      </c>
      <c r="BXE79">
        <v>63.19</v>
      </c>
      <c r="BXF79" t="e">
        <f>NA()</f>
        <v>#N/A</v>
      </c>
      <c r="BXG79">
        <v>11.24</v>
      </c>
      <c r="BXH79" t="e">
        <f>NA()</f>
        <v>#N/A</v>
      </c>
      <c r="BXI79">
        <v>551.22</v>
      </c>
      <c r="BXJ79">
        <v>545.34</v>
      </c>
      <c r="BXK79">
        <v>357.51</v>
      </c>
      <c r="BXL79">
        <v>40.83</v>
      </c>
      <c r="BXM79">
        <v>178.02</v>
      </c>
      <c r="BXN79">
        <v>810.09</v>
      </c>
      <c r="BXO79">
        <v>623.80999999999995</v>
      </c>
      <c r="BXP79">
        <v>30.85</v>
      </c>
      <c r="BXQ79">
        <v>85.16</v>
      </c>
      <c r="BXR79">
        <v>154.37</v>
      </c>
      <c r="BXS79">
        <v>351.23</v>
      </c>
      <c r="BXT79">
        <v>259.12</v>
      </c>
      <c r="BXU79" t="e">
        <f>NA()</f>
        <v>#N/A</v>
      </c>
      <c r="BXV79">
        <v>278.3</v>
      </c>
      <c r="BXW79">
        <v>488.8</v>
      </c>
      <c r="BXX79">
        <v>695.06</v>
      </c>
      <c r="BXY79" t="e">
        <f>NA()</f>
        <v>#N/A</v>
      </c>
      <c r="BXZ79">
        <v>42.33</v>
      </c>
      <c r="BYA79">
        <v>178.91</v>
      </c>
      <c r="BYB79">
        <v>878.94</v>
      </c>
      <c r="BYC79">
        <v>869.66</v>
      </c>
      <c r="BYD79">
        <v>488.88</v>
      </c>
      <c r="BYE79">
        <v>295.92</v>
      </c>
      <c r="BYF79">
        <v>283.76</v>
      </c>
      <c r="BYG79">
        <v>125.25</v>
      </c>
      <c r="BYH79">
        <v>166.58</v>
      </c>
      <c r="BYI79">
        <v>182.28</v>
      </c>
      <c r="BYJ79" t="e">
        <f>NA()</f>
        <v>#N/A</v>
      </c>
      <c r="BYK79" t="e">
        <f>NA()</f>
        <v>#N/A</v>
      </c>
      <c r="BYL79" t="e">
        <f>NA()</f>
        <v>#N/A</v>
      </c>
      <c r="BYM79">
        <v>334.28</v>
      </c>
      <c r="BYN79">
        <v>1089.81</v>
      </c>
      <c r="BYO79">
        <v>943.52</v>
      </c>
      <c r="BYP79">
        <v>452.8</v>
      </c>
      <c r="BYQ79">
        <v>249.07</v>
      </c>
      <c r="BYR79">
        <v>72.42</v>
      </c>
      <c r="BYS79">
        <v>614.04999999999995</v>
      </c>
      <c r="BYT79">
        <v>263.38</v>
      </c>
      <c r="BYU79">
        <v>324.5</v>
      </c>
      <c r="BYV79">
        <v>445.94</v>
      </c>
      <c r="BYW79">
        <v>59.15</v>
      </c>
      <c r="BYX79">
        <v>360.22</v>
      </c>
      <c r="BYY79">
        <v>216.93</v>
      </c>
      <c r="BYZ79">
        <v>382.73</v>
      </c>
      <c r="BZA79">
        <v>813.24</v>
      </c>
      <c r="BZB79">
        <v>641.73</v>
      </c>
      <c r="BZC79">
        <v>152.71</v>
      </c>
      <c r="BZD79">
        <v>471.5</v>
      </c>
      <c r="BZE79">
        <v>156.96</v>
      </c>
      <c r="BZF79">
        <v>113.97</v>
      </c>
      <c r="BZG79">
        <v>596.49</v>
      </c>
      <c r="BZH79">
        <v>253.5</v>
      </c>
      <c r="BZI79">
        <v>761.81</v>
      </c>
      <c r="BZJ79">
        <v>1731.46</v>
      </c>
      <c r="BZK79" t="e">
        <f>NA()</f>
        <v>#N/A</v>
      </c>
      <c r="BZL79" t="e">
        <f>NA()</f>
        <v>#N/A</v>
      </c>
      <c r="BZM79">
        <v>514.41</v>
      </c>
      <c r="BZN79">
        <v>576.76</v>
      </c>
      <c r="BZO79">
        <v>222.71</v>
      </c>
      <c r="BZP79">
        <v>386.51</v>
      </c>
      <c r="BZQ79">
        <v>294.27999999999997</v>
      </c>
      <c r="BZR79">
        <v>479.76</v>
      </c>
      <c r="BZS79" t="e">
        <f>NA()</f>
        <v>#N/A</v>
      </c>
      <c r="BZT79">
        <v>162.57</v>
      </c>
      <c r="BZU79">
        <v>275.63</v>
      </c>
      <c r="BZV79">
        <v>1198.57</v>
      </c>
      <c r="BZW79">
        <v>120.55</v>
      </c>
      <c r="BZX79">
        <v>217.01</v>
      </c>
      <c r="BZY79">
        <v>1005.35</v>
      </c>
      <c r="BZZ79">
        <v>367.44</v>
      </c>
      <c r="CAA79">
        <v>191.76</v>
      </c>
      <c r="CAB79">
        <v>63.85</v>
      </c>
      <c r="CAC79">
        <v>160.56</v>
      </c>
      <c r="CAD79">
        <v>75.27</v>
      </c>
      <c r="CAE79">
        <v>123.31</v>
      </c>
      <c r="CAF79">
        <v>1574.42</v>
      </c>
      <c r="CAG79">
        <v>272.58999999999997</v>
      </c>
      <c r="CAH79">
        <v>111.05</v>
      </c>
      <c r="CAI79">
        <v>147.72</v>
      </c>
      <c r="CAJ79">
        <v>387</v>
      </c>
      <c r="CAK79">
        <v>80.75</v>
      </c>
      <c r="CAL79">
        <v>340.01</v>
      </c>
      <c r="CAM79">
        <v>238.34</v>
      </c>
      <c r="CAN79">
        <v>1101.72</v>
      </c>
      <c r="CAO79">
        <v>446.62</v>
      </c>
      <c r="CAP79">
        <v>207.98</v>
      </c>
      <c r="CAQ79">
        <v>99.12</v>
      </c>
      <c r="CAR79">
        <v>624.36</v>
      </c>
      <c r="CAS79">
        <v>269.16000000000003</v>
      </c>
      <c r="CAT79">
        <v>315.89999999999998</v>
      </c>
      <c r="CAU79">
        <v>255.39</v>
      </c>
      <c r="CAV79">
        <v>592.61</v>
      </c>
      <c r="CAW79">
        <v>376.58</v>
      </c>
      <c r="CAX79">
        <v>635.53</v>
      </c>
      <c r="CAY79">
        <v>59.98</v>
      </c>
      <c r="CAZ79">
        <v>294.5</v>
      </c>
      <c r="CBA79">
        <v>95.8</v>
      </c>
      <c r="CBB79">
        <v>427.79</v>
      </c>
      <c r="CBC79" t="e">
        <f>NA()</f>
        <v>#N/A</v>
      </c>
      <c r="CBD79">
        <v>443.77</v>
      </c>
      <c r="CBE79" t="e">
        <f>NA()</f>
        <v>#N/A</v>
      </c>
      <c r="CBF79">
        <v>598.6</v>
      </c>
      <c r="CBG79">
        <v>1441.49</v>
      </c>
      <c r="CBH79">
        <v>755.25</v>
      </c>
      <c r="CBI79" t="e">
        <f>NA()</f>
        <v>#N/A</v>
      </c>
      <c r="CBJ79">
        <v>699.57</v>
      </c>
      <c r="CBK79">
        <v>3337.04</v>
      </c>
      <c r="CBL79">
        <v>675.6</v>
      </c>
      <c r="CBM79">
        <v>1236.02</v>
      </c>
      <c r="CBN79">
        <v>94.1</v>
      </c>
      <c r="CBO79">
        <v>135.03</v>
      </c>
      <c r="CBP79">
        <v>295.60000000000002</v>
      </c>
      <c r="CBQ79" t="e">
        <f>NA()</f>
        <v>#N/A</v>
      </c>
      <c r="CBR79">
        <v>544.79</v>
      </c>
      <c r="CBS79">
        <v>647.32000000000005</v>
      </c>
      <c r="CBT79">
        <v>127.33</v>
      </c>
      <c r="CBU79" t="e">
        <f>NA()</f>
        <v>#N/A</v>
      </c>
      <c r="CBV79" t="e">
        <f>NA()</f>
        <v>#N/A</v>
      </c>
      <c r="CBW79">
        <v>56.19</v>
      </c>
      <c r="CBX79">
        <v>677.32</v>
      </c>
      <c r="CBY79">
        <v>1101.46</v>
      </c>
      <c r="CBZ79">
        <v>460.41</v>
      </c>
      <c r="CCA79">
        <v>607.9</v>
      </c>
      <c r="CCB79">
        <v>602.12</v>
      </c>
      <c r="CCC79">
        <v>380.75</v>
      </c>
      <c r="CCD79">
        <v>440.2</v>
      </c>
      <c r="CCE79">
        <v>31.21</v>
      </c>
      <c r="CCF79">
        <v>223.11</v>
      </c>
      <c r="CCG79">
        <v>1411.63</v>
      </c>
      <c r="CCH79">
        <v>767.14</v>
      </c>
      <c r="CCI79">
        <v>60.54</v>
      </c>
      <c r="CCJ79">
        <v>279.82</v>
      </c>
      <c r="CCK79">
        <v>468.44</v>
      </c>
      <c r="CCL79">
        <v>49.56</v>
      </c>
      <c r="CCM79">
        <v>118.99</v>
      </c>
      <c r="CCN79">
        <v>20.9</v>
      </c>
      <c r="CCO79">
        <v>56.55</v>
      </c>
      <c r="CCP79">
        <v>549.41999999999996</v>
      </c>
      <c r="CCQ79">
        <v>186.58</v>
      </c>
      <c r="CCR79">
        <v>490.96</v>
      </c>
      <c r="CCS79" t="e">
        <f>NA()</f>
        <v>#N/A</v>
      </c>
      <c r="CCT79">
        <v>183.63</v>
      </c>
      <c r="CCU79">
        <v>203.28</v>
      </c>
      <c r="CCV79">
        <v>354.64</v>
      </c>
      <c r="CCW79">
        <v>78.069999999999993</v>
      </c>
      <c r="CCX79">
        <v>664.48</v>
      </c>
      <c r="CCY79">
        <v>364.9</v>
      </c>
      <c r="CCZ79">
        <v>1278.3</v>
      </c>
      <c r="CDA79">
        <v>153.53</v>
      </c>
      <c r="CDB79">
        <v>164.54</v>
      </c>
      <c r="CDC79">
        <v>101.22</v>
      </c>
      <c r="CDD79">
        <v>313.64999999999998</v>
      </c>
      <c r="CDE79">
        <v>233.5</v>
      </c>
      <c r="CDF79">
        <v>989</v>
      </c>
      <c r="CDG79">
        <v>161.96</v>
      </c>
      <c r="CDH79">
        <v>90.61</v>
      </c>
      <c r="CDI79">
        <v>654.88</v>
      </c>
      <c r="CDJ79">
        <v>1062.23</v>
      </c>
      <c r="CDK79">
        <v>84.91</v>
      </c>
      <c r="CDL79">
        <v>8.9499999999999993</v>
      </c>
      <c r="CDM79">
        <v>88.34</v>
      </c>
      <c r="CDN79">
        <v>550.78</v>
      </c>
      <c r="CDO79">
        <v>1209.56</v>
      </c>
      <c r="CDP79">
        <v>484.4</v>
      </c>
      <c r="CDQ79">
        <v>176.17</v>
      </c>
      <c r="CDR79">
        <v>185.14</v>
      </c>
      <c r="CDS79">
        <v>258.06</v>
      </c>
      <c r="CDT79" t="e">
        <f>NA()</f>
        <v>#N/A</v>
      </c>
      <c r="CDU79" t="e">
        <f>NA()</f>
        <v>#N/A</v>
      </c>
      <c r="CDV79" t="e">
        <f>NA()</f>
        <v>#N/A</v>
      </c>
      <c r="CDW79">
        <v>109.52</v>
      </c>
      <c r="CDX79">
        <v>103.45</v>
      </c>
      <c r="CDY79">
        <v>845.53</v>
      </c>
      <c r="CDZ79">
        <v>809.3</v>
      </c>
      <c r="CEA79">
        <v>467.77</v>
      </c>
      <c r="CEB79">
        <v>63.32</v>
      </c>
      <c r="CEC79">
        <v>267.98</v>
      </c>
      <c r="CED79">
        <v>642.91</v>
      </c>
      <c r="CEE79">
        <v>500.8</v>
      </c>
      <c r="CEF79">
        <v>114.56</v>
      </c>
      <c r="CEG79">
        <v>538.38</v>
      </c>
      <c r="CEH79">
        <v>553.70000000000005</v>
      </c>
      <c r="CEI79">
        <v>71.89</v>
      </c>
      <c r="CEJ79">
        <v>931.28</v>
      </c>
      <c r="CEK79">
        <v>424.36</v>
      </c>
      <c r="CEL79">
        <v>203.81</v>
      </c>
      <c r="CEM79">
        <v>960.5</v>
      </c>
      <c r="CEN79">
        <v>324.98</v>
      </c>
      <c r="CEO79">
        <v>663.4</v>
      </c>
      <c r="CEP79">
        <v>569.46</v>
      </c>
      <c r="CEQ79">
        <v>521.01</v>
      </c>
      <c r="CER79">
        <v>719.26</v>
      </c>
      <c r="CES79">
        <v>548.08000000000004</v>
      </c>
      <c r="CET79">
        <v>44.83</v>
      </c>
      <c r="CEU79">
        <v>1898.92</v>
      </c>
      <c r="CEV79">
        <v>733.89</v>
      </c>
      <c r="CEW79">
        <v>541.74</v>
      </c>
      <c r="CEX79">
        <v>188.78</v>
      </c>
      <c r="CEY79">
        <v>585.77</v>
      </c>
      <c r="CEZ79">
        <v>113.35</v>
      </c>
      <c r="CFA79">
        <v>39.31</v>
      </c>
      <c r="CFB79">
        <v>694.47</v>
      </c>
      <c r="CFC79">
        <v>82.5</v>
      </c>
      <c r="CFD79">
        <v>493.14</v>
      </c>
      <c r="CFE79">
        <v>141.81</v>
      </c>
      <c r="CFF79">
        <v>93.26</v>
      </c>
      <c r="CFG79">
        <v>352.53</v>
      </c>
      <c r="CFH79">
        <v>338.82</v>
      </c>
      <c r="CFI79">
        <v>290.73</v>
      </c>
      <c r="CFJ79">
        <v>703.7</v>
      </c>
      <c r="CFK79">
        <v>63.88</v>
      </c>
      <c r="CFL79">
        <v>30.39</v>
      </c>
      <c r="CFM79">
        <v>104.21</v>
      </c>
      <c r="CFN79">
        <v>210.11</v>
      </c>
      <c r="CFO79">
        <v>187.02</v>
      </c>
      <c r="CFP79">
        <v>188.99</v>
      </c>
      <c r="CFQ79">
        <v>258.89999999999998</v>
      </c>
      <c r="CFR79">
        <v>38.53</v>
      </c>
      <c r="CFS79">
        <v>787.01</v>
      </c>
      <c r="CFT79">
        <v>16.79</v>
      </c>
      <c r="CFU79">
        <v>338.94</v>
      </c>
      <c r="CFV79">
        <v>496.33</v>
      </c>
      <c r="CFW79">
        <v>440.69</v>
      </c>
      <c r="CFX79">
        <v>653.82000000000005</v>
      </c>
      <c r="CFY79" t="e">
        <f>NA()</f>
        <v>#N/A</v>
      </c>
      <c r="CFZ79">
        <v>813.9</v>
      </c>
      <c r="CGA79">
        <v>167.68</v>
      </c>
      <c r="CGB79">
        <v>310.69</v>
      </c>
      <c r="CGC79">
        <v>63.64</v>
      </c>
      <c r="CGD79">
        <v>1433.05</v>
      </c>
      <c r="CGE79">
        <v>784.56</v>
      </c>
      <c r="CGF79">
        <v>240.27</v>
      </c>
      <c r="CGG79">
        <v>424.14</v>
      </c>
      <c r="CGH79">
        <v>721.99</v>
      </c>
      <c r="CGI79">
        <v>590.07000000000005</v>
      </c>
      <c r="CGJ79" t="e">
        <f>NA()</f>
        <v>#N/A</v>
      </c>
      <c r="CGK79">
        <v>552.54</v>
      </c>
      <c r="CGL79">
        <v>267.82</v>
      </c>
      <c r="CGM79">
        <v>79.25</v>
      </c>
      <c r="CGN79">
        <v>411</v>
      </c>
      <c r="CGO79">
        <v>459.12</v>
      </c>
      <c r="CGP79">
        <v>192.16</v>
      </c>
      <c r="CGQ79">
        <v>165.73</v>
      </c>
      <c r="CGR79">
        <v>429.6</v>
      </c>
      <c r="CGS79">
        <v>16.12</v>
      </c>
      <c r="CGT79">
        <v>884.49</v>
      </c>
      <c r="CGU79">
        <v>153.46</v>
      </c>
      <c r="CGV79">
        <v>268.08</v>
      </c>
      <c r="CGW79">
        <v>123.81</v>
      </c>
      <c r="CGX79">
        <v>602.4</v>
      </c>
      <c r="CGY79">
        <v>60.12</v>
      </c>
      <c r="CGZ79">
        <v>17.02</v>
      </c>
      <c r="CHA79">
        <v>93.92</v>
      </c>
      <c r="CHB79">
        <v>165.84</v>
      </c>
      <c r="CHC79">
        <v>165.38</v>
      </c>
      <c r="CHD79">
        <v>453.98</v>
      </c>
      <c r="CHE79">
        <v>618.42999999999995</v>
      </c>
      <c r="CHF79">
        <v>89.02</v>
      </c>
      <c r="CHG79">
        <v>134.38</v>
      </c>
      <c r="CHH79" t="e">
        <f>NA()</f>
        <v>#N/A</v>
      </c>
      <c r="CHI79">
        <v>1068.3499999999999</v>
      </c>
      <c r="CHJ79">
        <v>173.5</v>
      </c>
      <c r="CHK79">
        <v>246.45</v>
      </c>
      <c r="CHL79">
        <v>1301.8900000000001</v>
      </c>
      <c r="CHM79">
        <v>316.45999999999998</v>
      </c>
      <c r="CHN79">
        <v>189.98</v>
      </c>
      <c r="CHO79" t="e">
        <f>NA()</f>
        <v>#N/A</v>
      </c>
      <c r="CHP79">
        <v>778.36</v>
      </c>
      <c r="CHQ79">
        <v>26.05</v>
      </c>
      <c r="CHR79">
        <v>337.43</v>
      </c>
      <c r="CHS79">
        <v>184.18</v>
      </c>
      <c r="CHT79" t="e">
        <f>NA()</f>
        <v>#N/A</v>
      </c>
      <c r="CHU79">
        <v>38.04</v>
      </c>
      <c r="CHV79">
        <v>38.950000000000003</v>
      </c>
      <c r="CHW79">
        <v>228.41</v>
      </c>
      <c r="CHX79" t="e">
        <f>NA()</f>
        <v>#N/A</v>
      </c>
      <c r="CHY79">
        <v>596.66</v>
      </c>
      <c r="CHZ79">
        <v>65.38</v>
      </c>
      <c r="CIA79">
        <v>248.18</v>
      </c>
      <c r="CIB79">
        <v>134.16</v>
      </c>
      <c r="CIC79" t="e">
        <f>NA()</f>
        <v>#N/A</v>
      </c>
      <c r="CID79">
        <v>91.94</v>
      </c>
      <c r="CIE79">
        <v>327.10000000000002</v>
      </c>
      <c r="CIF79">
        <v>273.42</v>
      </c>
      <c r="CIG79">
        <v>150.43</v>
      </c>
      <c r="CIH79" t="e">
        <f>NA()</f>
        <v>#N/A</v>
      </c>
      <c r="CII79">
        <v>321.3</v>
      </c>
      <c r="CIJ79">
        <v>168.74</v>
      </c>
      <c r="CIK79">
        <v>107.49</v>
      </c>
      <c r="CIL79">
        <v>16.63</v>
      </c>
      <c r="CIM79">
        <v>350.1</v>
      </c>
      <c r="CIN79" t="e">
        <f>NA()</f>
        <v>#N/A</v>
      </c>
      <c r="CIO79">
        <v>742.09</v>
      </c>
      <c r="CIP79">
        <v>1088.71</v>
      </c>
      <c r="CIQ79">
        <v>88.05</v>
      </c>
      <c r="CIR79">
        <v>134.4</v>
      </c>
      <c r="CIS79">
        <v>640.87</v>
      </c>
      <c r="CIT79">
        <v>730.17</v>
      </c>
      <c r="CIU79">
        <v>129.84</v>
      </c>
      <c r="CIV79">
        <v>213.54</v>
      </c>
      <c r="CIW79">
        <v>571.29</v>
      </c>
      <c r="CIX79">
        <v>185.76</v>
      </c>
      <c r="CIY79">
        <v>434.96</v>
      </c>
      <c r="CIZ79">
        <v>683.68</v>
      </c>
      <c r="CJA79">
        <v>221.29</v>
      </c>
      <c r="CJB79">
        <v>714.29</v>
      </c>
      <c r="CJC79">
        <v>300.02999999999997</v>
      </c>
      <c r="CJD79">
        <v>724.49</v>
      </c>
      <c r="CJE79">
        <v>58.28</v>
      </c>
      <c r="CJF79">
        <v>1134.73</v>
      </c>
      <c r="CJG79">
        <v>1627.31</v>
      </c>
      <c r="CJH79">
        <v>97.35</v>
      </c>
      <c r="CJI79">
        <v>14.7</v>
      </c>
      <c r="CJJ79">
        <v>68.489999999999995</v>
      </c>
      <c r="CJK79">
        <v>106.04</v>
      </c>
      <c r="CJL79">
        <v>100.14</v>
      </c>
      <c r="CJM79">
        <v>1839.23</v>
      </c>
      <c r="CJN79" t="e">
        <f>NA()</f>
        <v>#N/A</v>
      </c>
      <c r="CJO79">
        <v>5.28</v>
      </c>
      <c r="CJP79">
        <v>865.39</v>
      </c>
      <c r="CJQ79" t="e">
        <f>NA()</f>
        <v>#N/A</v>
      </c>
      <c r="CJR79">
        <v>300.31</v>
      </c>
      <c r="CJS79">
        <v>195.89</v>
      </c>
      <c r="CJT79">
        <v>238.12</v>
      </c>
      <c r="CJU79">
        <v>1720</v>
      </c>
      <c r="CJV79">
        <v>74.47</v>
      </c>
      <c r="CJW79">
        <v>544.91999999999996</v>
      </c>
      <c r="CJX79">
        <v>11.29</v>
      </c>
      <c r="CJY79">
        <v>106.1</v>
      </c>
      <c r="CJZ79">
        <v>97.39</v>
      </c>
      <c r="CKA79">
        <v>40.46</v>
      </c>
      <c r="CKB79">
        <v>18.68</v>
      </c>
      <c r="CKC79">
        <v>231.02</v>
      </c>
      <c r="CKD79">
        <v>411.73</v>
      </c>
      <c r="CKE79">
        <v>117.37</v>
      </c>
      <c r="CKF79">
        <v>199.72</v>
      </c>
      <c r="CKG79">
        <v>263.29000000000002</v>
      </c>
      <c r="CKH79">
        <v>449.05</v>
      </c>
      <c r="CKI79">
        <v>430.48</v>
      </c>
      <c r="CKJ79">
        <v>103.69</v>
      </c>
      <c r="CKK79">
        <v>367.85</v>
      </c>
      <c r="CKL79">
        <v>1515.66</v>
      </c>
      <c r="CKM79">
        <v>106.42</v>
      </c>
      <c r="CKN79">
        <v>44.62</v>
      </c>
      <c r="CKO79">
        <v>52.38</v>
      </c>
      <c r="CKP79">
        <v>192.48</v>
      </c>
      <c r="CKQ79">
        <v>163.51</v>
      </c>
      <c r="CKR79">
        <v>271.95</v>
      </c>
      <c r="CKS79">
        <v>274.82</v>
      </c>
      <c r="CKT79">
        <v>1222.8</v>
      </c>
      <c r="CKU79">
        <v>53.8</v>
      </c>
      <c r="CKV79">
        <v>186.78</v>
      </c>
      <c r="CKW79">
        <v>72.87</v>
      </c>
      <c r="CKX79">
        <v>105.14</v>
      </c>
      <c r="CKY79">
        <v>222.37</v>
      </c>
      <c r="CKZ79">
        <v>464.12</v>
      </c>
      <c r="CLA79">
        <v>64.53</v>
      </c>
      <c r="CLB79">
        <v>79.099999999999994</v>
      </c>
      <c r="CLC79">
        <v>306</v>
      </c>
      <c r="CLD79">
        <v>55.04</v>
      </c>
      <c r="CLE79">
        <v>247.07</v>
      </c>
      <c r="CLF79">
        <v>80.02</v>
      </c>
      <c r="CLG79">
        <v>607.75</v>
      </c>
      <c r="CLH79">
        <v>36.68</v>
      </c>
      <c r="CLI79">
        <v>1715.1</v>
      </c>
      <c r="CLJ79">
        <v>158.5</v>
      </c>
      <c r="CLK79">
        <v>187.23</v>
      </c>
      <c r="CLL79">
        <v>104.68</v>
      </c>
      <c r="CLM79">
        <v>1181.5</v>
      </c>
      <c r="CLN79">
        <v>371.98</v>
      </c>
      <c r="CLO79">
        <v>4.92</v>
      </c>
      <c r="CLP79">
        <v>482.7</v>
      </c>
      <c r="CLQ79">
        <v>630.46</v>
      </c>
      <c r="CLR79">
        <v>29.73</v>
      </c>
      <c r="CLS79">
        <v>968.4</v>
      </c>
      <c r="CLT79">
        <v>440.55</v>
      </c>
      <c r="CLU79" t="e">
        <f>NA()</f>
        <v>#N/A</v>
      </c>
      <c r="CLV79">
        <v>382.52</v>
      </c>
      <c r="CLW79">
        <v>250.91</v>
      </c>
      <c r="CLX79">
        <v>345.96</v>
      </c>
      <c r="CLY79">
        <v>302.86</v>
      </c>
      <c r="CLZ79">
        <v>121.41</v>
      </c>
      <c r="CMA79">
        <v>145.88</v>
      </c>
      <c r="CMB79">
        <v>305.87</v>
      </c>
      <c r="CMC79">
        <v>589.52</v>
      </c>
      <c r="CMD79">
        <v>357.21</v>
      </c>
      <c r="CME79">
        <v>207</v>
      </c>
      <c r="CMF79">
        <v>53.81</v>
      </c>
      <c r="CMG79">
        <v>291.87</v>
      </c>
      <c r="CMH79">
        <v>161.91999999999999</v>
      </c>
      <c r="CMI79">
        <v>805.34</v>
      </c>
      <c r="CMJ79">
        <v>48.68</v>
      </c>
      <c r="CMK79">
        <v>317.02999999999997</v>
      </c>
      <c r="CML79">
        <v>47.44</v>
      </c>
      <c r="CMM79">
        <v>144.69</v>
      </c>
      <c r="CMN79">
        <v>232.16</v>
      </c>
      <c r="CMO79">
        <v>33.17</v>
      </c>
      <c r="CMP79">
        <v>164.38</v>
      </c>
      <c r="CMQ79">
        <v>284.82</v>
      </c>
      <c r="CMR79">
        <v>194.59</v>
      </c>
      <c r="CMS79">
        <v>75.25</v>
      </c>
      <c r="CMT79">
        <v>420.21</v>
      </c>
      <c r="CMU79">
        <v>64.59</v>
      </c>
      <c r="CMV79">
        <v>55.55</v>
      </c>
      <c r="CMW79">
        <v>634.66999999999996</v>
      </c>
      <c r="CMX79">
        <v>161.44999999999999</v>
      </c>
      <c r="CMY79">
        <v>1183.99</v>
      </c>
      <c r="CMZ79">
        <v>129.37</v>
      </c>
      <c r="CNA79">
        <v>143.78</v>
      </c>
      <c r="CNB79">
        <v>31.85</v>
      </c>
      <c r="CNC79">
        <v>96.21</v>
      </c>
      <c r="CND79">
        <v>688.28</v>
      </c>
      <c r="CNE79">
        <v>18.64</v>
      </c>
      <c r="CNF79">
        <v>102.4</v>
      </c>
      <c r="CNG79">
        <v>1508.45</v>
      </c>
      <c r="CNH79">
        <v>41.83</v>
      </c>
      <c r="CNI79">
        <v>127.75</v>
      </c>
      <c r="CNJ79">
        <v>80.98</v>
      </c>
      <c r="CNK79">
        <v>614.83000000000004</v>
      </c>
      <c r="CNL79">
        <v>266.98</v>
      </c>
      <c r="CNM79">
        <v>1447.71</v>
      </c>
      <c r="CNN79">
        <v>1255.29</v>
      </c>
      <c r="CNO79">
        <v>1073.6500000000001</v>
      </c>
      <c r="CNP79">
        <v>764.06</v>
      </c>
      <c r="CNQ79">
        <v>135.56</v>
      </c>
      <c r="CNR79">
        <v>236.29</v>
      </c>
      <c r="CNS79">
        <v>193.14</v>
      </c>
      <c r="CNT79">
        <v>91.48</v>
      </c>
      <c r="CNU79">
        <v>332.61</v>
      </c>
      <c r="CNV79">
        <v>153.54</v>
      </c>
      <c r="CNW79">
        <v>65.459999999999994</v>
      </c>
      <c r="CNX79">
        <v>357.7</v>
      </c>
      <c r="CNY79">
        <v>46.28</v>
      </c>
      <c r="CNZ79" t="e">
        <f>NA()</f>
        <v>#N/A</v>
      </c>
      <c r="COA79" t="e">
        <f>NA()</f>
        <v>#N/A</v>
      </c>
      <c r="COB79">
        <v>411.51</v>
      </c>
      <c r="COC79" t="e">
        <f>NA()</f>
        <v>#N/A</v>
      </c>
      <c r="COD79">
        <v>97.49</v>
      </c>
      <c r="COE79">
        <v>131.84</v>
      </c>
      <c r="COF79">
        <v>89.33</v>
      </c>
      <c r="COG79">
        <v>545.69000000000005</v>
      </c>
      <c r="COH79">
        <v>1176.22</v>
      </c>
      <c r="COI79">
        <v>359.35</v>
      </c>
      <c r="COJ79">
        <v>161.24</v>
      </c>
      <c r="COK79">
        <v>488.05</v>
      </c>
      <c r="COL79">
        <v>219.91</v>
      </c>
      <c r="COM79">
        <v>15.24</v>
      </c>
      <c r="CON79" t="e">
        <f>NA()</f>
        <v>#N/A</v>
      </c>
      <c r="COO79">
        <v>181.16</v>
      </c>
      <c r="COP79">
        <v>215.64</v>
      </c>
      <c r="COQ79">
        <v>324.64999999999998</v>
      </c>
      <c r="COR79">
        <v>231.88</v>
      </c>
      <c r="COS79">
        <v>183.28</v>
      </c>
      <c r="COT79">
        <v>350.96</v>
      </c>
      <c r="COU79" t="e">
        <f>NA()</f>
        <v>#N/A</v>
      </c>
      <c r="COV79">
        <v>465.78</v>
      </c>
      <c r="COW79">
        <v>405.59</v>
      </c>
      <c r="COX79">
        <v>568.92999999999995</v>
      </c>
      <c r="COY79">
        <v>1742.54</v>
      </c>
      <c r="COZ79">
        <v>772.6</v>
      </c>
      <c r="CPA79">
        <v>1124.8900000000001</v>
      </c>
      <c r="CPB79">
        <v>1117.96</v>
      </c>
      <c r="CPC79">
        <v>77.38</v>
      </c>
      <c r="CPD79">
        <v>284.14</v>
      </c>
      <c r="CPE79">
        <v>678.25</v>
      </c>
      <c r="CPF79">
        <v>297.61</v>
      </c>
      <c r="CPG79" t="e">
        <f>NA()</f>
        <v>#N/A</v>
      </c>
      <c r="CPH79">
        <v>156.41999999999999</v>
      </c>
      <c r="CPI79">
        <v>52.06</v>
      </c>
      <c r="CPJ79">
        <v>1092.31</v>
      </c>
      <c r="CPK79">
        <v>448.3</v>
      </c>
      <c r="CPL79">
        <v>83.66</v>
      </c>
      <c r="CPM79">
        <v>292.88</v>
      </c>
      <c r="CPN79" t="e">
        <f>NA()</f>
        <v>#N/A</v>
      </c>
      <c r="CPO79">
        <v>801.44</v>
      </c>
      <c r="CPP79">
        <v>338.85</v>
      </c>
      <c r="CPQ79">
        <v>276.25</v>
      </c>
      <c r="CPR79">
        <v>212.4</v>
      </c>
      <c r="CPS79">
        <v>323.54000000000002</v>
      </c>
      <c r="CPT79">
        <v>382.07</v>
      </c>
      <c r="CPU79">
        <v>556.41</v>
      </c>
      <c r="CPV79">
        <v>306.32</v>
      </c>
      <c r="CPW79">
        <v>399.84</v>
      </c>
      <c r="CPX79">
        <v>22.1</v>
      </c>
      <c r="CPY79">
        <v>174.96</v>
      </c>
      <c r="CPZ79">
        <v>251.4</v>
      </c>
      <c r="CQA79">
        <v>220.99</v>
      </c>
      <c r="CQB79" t="e">
        <f>NA()</f>
        <v>#N/A</v>
      </c>
      <c r="CQC79">
        <v>82.71</v>
      </c>
      <c r="CQD79" t="e">
        <f>NA()</f>
        <v>#N/A</v>
      </c>
      <c r="CQE79">
        <v>232.85</v>
      </c>
      <c r="CQF79">
        <v>651.47</v>
      </c>
      <c r="CQG79">
        <v>434.12</v>
      </c>
      <c r="CQH79">
        <v>892.49</v>
      </c>
      <c r="CQI79">
        <v>350.93</v>
      </c>
      <c r="CQJ79">
        <v>1090.2</v>
      </c>
      <c r="CQK79" t="e">
        <f>NA()</f>
        <v>#N/A</v>
      </c>
      <c r="CQL79">
        <v>51.36</v>
      </c>
      <c r="CQM79">
        <v>637.44000000000005</v>
      </c>
      <c r="CQN79">
        <v>71.81</v>
      </c>
      <c r="CQO79">
        <v>1305.58</v>
      </c>
      <c r="CQP79" t="e">
        <f>NA()</f>
        <v>#N/A</v>
      </c>
      <c r="CQQ79">
        <v>749.71</v>
      </c>
      <c r="CQR79">
        <v>259.11</v>
      </c>
      <c r="CQS79">
        <v>392.85</v>
      </c>
      <c r="CQT79">
        <v>16440.39</v>
      </c>
      <c r="CQU79">
        <v>106.26</v>
      </c>
      <c r="CQV79">
        <v>135.22999999999999</v>
      </c>
      <c r="CQW79">
        <v>35.409999999999997</v>
      </c>
      <c r="CQX79">
        <v>102.11</v>
      </c>
      <c r="CQY79">
        <v>266.77999999999997</v>
      </c>
      <c r="CQZ79">
        <v>296.06</v>
      </c>
      <c r="CRA79">
        <v>30.58</v>
      </c>
      <c r="CRB79">
        <v>10.66</v>
      </c>
      <c r="CRC79">
        <v>81.87</v>
      </c>
      <c r="CRD79">
        <v>430.97</v>
      </c>
      <c r="CRE79">
        <v>78.47</v>
      </c>
      <c r="CRF79">
        <v>279.04000000000002</v>
      </c>
      <c r="CRG79">
        <v>1077.44</v>
      </c>
      <c r="CRH79">
        <v>268.24</v>
      </c>
      <c r="CRI79">
        <v>91.59</v>
      </c>
      <c r="CRJ79">
        <v>397.82</v>
      </c>
      <c r="CRK79">
        <v>364.01</v>
      </c>
      <c r="CRL79">
        <v>88.96</v>
      </c>
      <c r="CRM79">
        <v>551.65</v>
      </c>
      <c r="CRN79">
        <v>309.13</v>
      </c>
      <c r="CRO79">
        <v>77.16</v>
      </c>
      <c r="CRP79">
        <v>669.06</v>
      </c>
      <c r="CRQ79">
        <v>316.89999999999998</v>
      </c>
    </row>
    <row r="80" spans="1:2513" x14ac:dyDescent="0.25">
      <c r="A80" s="1">
        <v>43282</v>
      </c>
      <c r="B80">
        <v>9802.85</v>
      </c>
      <c r="C80">
        <v>142353.79999999999</v>
      </c>
      <c r="D80">
        <v>205401.04</v>
      </c>
      <c r="E80">
        <v>71903.5</v>
      </c>
      <c r="F80">
        <v>133235.35999999999</v>
      </c>
      <c r="G80">
        <v>117472.3</v>
      </c>
      <c r="H80">
        <v>163002.18</v>
      </c>
      <c r="I80">
        <v>74226.58</v>
      </c>
      <c r="J80">
        <v>76734.100000000006</v>
      </c>
      <c r="K80">
        <v>121376.3</v>
      </c>
      <c r="L80">
        <v>54537.17</v>
      </c>
      <c r="M80" t="e">
        <f>NA()</f>
        <v>#N/A</v>
      </c>
      <c r="N80">
        <v>157890.99</v>
      </c>
      <c r="O80">
        <v>139103.79999999999</v>
      </c>
      <c r="P80">
        <v>56831.5</v>
      </c>
      <c r="Q80">
        <v>247.13</v>
      </c>
      <c r="R80">
        <v>8508.31</v>
      </c>
      <c r="S80">
        <v>2596.1799999999998</v>
      </c>
      <c r="T80">
        <v>95335.94</v>
      </c>
      <c r="U80">
        <v>85932.31</v>
      </c>
      <c r="V80">
        <v>63502.7</v>
      </c>
      <c r="W80">
        <v>75284.62</v>
      </c>
      <c r="X80">
        <v>2062.5100000000002</v>
      </c>
      <c r="Y80">
        <v>400.67</v>
      </c>
      <c r="Z80">
        <v>760.26</v>
      </c>
      <c r="AA80">
        <v>129559.03999999999</v>
      </c>
      <c r="AB80">
        <v>85096.69</v>
      </c>
      <c r="AC80">
        <v>1895.6</v>
      </c>
      <c r="AD80">
        <v>75851.81</v>
      </c>
      <c r="AE80">
        <v>75279.75</v>
      </c>
      <c r="AF80">
        <v>146448.5</v>
      </c>
      <c r="AG80">
        <v>40324.620000000003</v>
      </c>
      <c r="AH80" t="e">
        <f>NA()</f>
        <v>#N/A</v>
      </c>
      <c r="AI80">
        <v>59666.96</v>
      </c>
      <c r="AJ80">
        <v>60449.13</v>
      </c>
      <c r="AK80">
        <v>135155.70000000001</v>
      </c>
      <c r="AL80">
        <v>66114.5</v>
      </c>
      <c r="AM80">
        <v>99084.02</v>
      </c>
      <c r="AN80">
        <v>41342.07</v>
      </c>
      <c r="AO80">
        <v>63327.35</v>
      </c>
      <c r="AP80">
        <v>75042.61</v>
      </c>
      <c r="AQ80">
        <v>46372.17</v>
      </c>
      <c r="AR80">
        <v>91224.38</v>
      </c>
      <c r="AS80">
        <v>752.51</v>
      </c>
      <c r="AT80">
        <v>26022.57</v>
      </c>
      <c r="AU80">
        <v>701.77</v>
      </c>
      <c r="AV80">
        <v>50524.77</v>
      </c>
      <c r="AW80">
        <v>74709</v>
      </c>
      <c r="AX80">
        <v>46979.68</v>
      </c>
      <c r="AY80">
        <v>40122.11</v>
      </c>
      <c r="AZ80">
        <v>34233.57</v>
      </c>
      <c r="BA80">
        <v>48230.68</v>
      </c>
      <c r="BB80">
        <v>45797.09</v>
      </c>
      <c r="BC80">
        <v>37490.83</v>
      </c>
      <c r="BD80">
        <v>56977.97</v>
      </c>
      <c r="BE80">
        <v>41321.279999999999</v>
      </c>
      <c r="BF80">
        <v>35544.99</v>
      </c>
      <c r="BG80">
        <v>50401.74</v>
      </c>
      <c r="BH80">
        <v>31071.08</v>
      </c>
      <c r="BI80">
        <v>56902.36</v>
      </c>
      <c r="BJ80">
        <v>64898.63</v>
      </c>
      <c r="BK80">
        <v>38453.93</v>
      </c>
      <c r="BL80">
        <v>26116.07</v>
      </c>
      <c r="BM80">
        <v>73621.13</v>
      </c>
      <c r="BN80">
        <v>88750.94</v>
      </c>
      <c r="BO80">
        <v>25318.13</v>
      </c>
      <c r="BP80">
        <v>48551.11</v>
      </c>
      <c r="BQ80">
        <v>38111.86</v>
      </c>
      <c r="BR80">
        <v>20598.59</v>
      </c>
      <c r="BS80">
        <v>55175.07</v>
      </c>
      <c r="BT80">
        <v>13486.02</v>
      </c>
      <c r="BU80">
        <v>2852.73</v>
      </c>
      <c r="BV80">
        <v>492.76</v>
      </c>
      <c r="BW80">
        <v>190.27</v>
      </c>
      <c r="BX80">
        <v>841.96</v>
      </c>
      <c r="BY80">
        <v>267.92</v>
      </c>
      <c r="BZ80">
        <v>1193.76</v>
      </c>
      <c r="CA80">
        <v>810.87</v>
      </c>
      <c r="CB80">
        <v>336.71</v>
      </c>
      <c r="CC80">
        <v>425.48</v>
      </c>
      <c r="CD80">
        <v>32462.959999999999</v>
      </c>
      <c r="CE80">
        <v>530.21</v>
      </c>
      <c r="CF80">
        <v>544.04</v>
      </c>
      <c r="CG80">
        <v>977.38</v>
      </c>
      <c r="CH80">
        <v>1186.98</v>
      </c>
      <c r="CI80">
        <v>1155.98</v>
      </c>
      <c r="CJ80">
        <v>49305.8</v>
      </c>
      <c r="CK80">
        <v>668.89</v>
      </c>
      <c r="CL80">
        <v>47888.63</v>
      </c>
      <c r="CM80">
        <v>787.01</v>
      </c>
      <c r="CN80">
        <v>2045.6</v>
      </c>
      <c r="CO80">
        <v>583.55999999999995</v>
      </c>
      <c r="CP80">
        <v>123</v>
      </c>
      <c r="CQ80">
        <v>36933.39</v>
      </c>
      <c r="CR80">
        <v>10.09</v>
      </c>
      <c r="CS80">
        <v>50506.720000000001</v>
      </c>
      <c r="CT80">
        <v>399.68</v>
      </c>
      <c r="CU80">
        <v>19073.740000000002</v>
      </c>
      <c r="CV80">
        <v>3610.17</v>
      </c>
      <c r="CW80">
        <v>2079.4899999999998</v>
      </c>
      <c r="CX80">
        <v>1500.09</v>
      </c>
      <c r="CY80">
        <v>188.66</v>
      </c>
      <c r="CZ80">
        <v>2168.7199999999998</v>
      </c>
      <c r="DA80">
        <v>35872.51</v>
      </c>
      <c r="DB80">
        <v>57325.61</v>
      </c>
      <c r="DC80">
        <v>24313.64</v>
      </c>
      <c r="DD80">
        <v>39149.879999999997</v>
      </c>
      <c r="DE80">
        <v>50650.400000000001</v>
      </c>
      <c r="DF80">
        <v>36317.39</v>
      </c>
      <c r="DG80">
        <v>43603.72</v>
      </c>
      <c r="DH80">
        <v>16811.48</v>
      </c>
      <c r="DI80">
        <v>31954.87</v>
      </c>
      <c r="DJ80">
        <v>50630.95</v>
      </c>
      <c r="DK80">
        <v>21760.37</v>
      </c>
      <c r="DL80">
        <v>17698.419999999998</v>
      </c>
      <c r="DM80">
        <v>39647.25</v>
      </c>
      <c r="DN80">
        <v>12852.58</v>
      </c>
      <c r="DO80">
        <v>5311.47</v>
      </c>
      <c r="DP80">
        <v>17271.45</v>
      </c>
      <c r="DQ80">
        <v>33053.39</v>
      </c>
      <c r="DR80">
        <v>42662.11</v>
      </c>
      <c r="DS80">
        <v>28343.85</v>
      </c>
      <c r="DT80">
        <v>21298.18</v>
      </c>
      <c r="DU80">
        <v>32023.99</v>
      </c>
      <c r="DV80" t="e">
        <f>NA()</f>
        <v>#N/A</v>
      </c>
      <c r="DW80">
        <v>26834.69</v>
      </c>
      <c r="DX80">
        <v>50662.14</v>
      </c>
      <c r="DY80">
        <v>17070.240000000002</v>
      </c>
      <c r="DZ80" t="e">
        <f>NA()</f>
        <v>#N/A</v>
      </c>
      <c r="EA80">
        <v>22030.86</v>
      </c>
      <c r="EB80">
        <v>22170.560000000001</v>
      </c>
      <c r="EC80">
        <v>19215.560000000001</v>
      </c>
      <c r="ED80">
        <v>28896.560000000001</v>
      </c>
      <c r="EE80">
        <v>18848.96</v>
      </c>
      <c r="EF80">
        <v>19350.080000000002</v>
      </c>
      <c r="EG80">
        <v>17894.57</v>
      </c>
      <c r="EH80">
        <v>27359.52</v>
      </c>
      <c r="EI80">
        <v>19429.82</v>
      </c>
      <c r="EJ80">
        <v>34343.870000000003</v>
      </c>
      <c r="EK80">
        <v>16932.88</v>
      </c>
      <c r="EL80">
        <v>27290.27</v>
      </c>
      <c r="EM80">
        <v>21119.9</v>
      </c>
      <c r="EN80">
        <v>29121.39</v>
      </c>
      <c r="EO80">
        <v>31766.639999999999</v>
      </c>
      <c r="EP80">
        <v>10666.44</v>
      </c>
      <c r="EQ80">
        <v>19127.63</v>
      </c>
      <c r="ER80">
        <v>25089.75</v>
      </c>
      <c r="ES80">
        <v>20342.55</v>
      </c>
      <c r="ET80">
        <v>35536.21</v>
      </c>
      <c r="EU80">
        <v>24979.39</v>
      </c>
      <c r="EV80">
        <v>15691.24</v>
      </c>
      <c r="EW80">
        <v>25266.58</v>
      </c>
      <c r="EX80">
        <v>24970.15</v>
      </c>
      <c r="EY80">
        <v>37892.51</v>
      </c>
      <c r="EZ80">
        <v>16635.38</v>
      </c>
      <c r="FA80">
        <v>34136.17</v>
      </c>
      <c r="FB80">
        <v>18664</v>
      </c>
      <c r="FC80">
        <v>10628.2</v>
      </c>
      <c r="FD80">
        <v>1446.39</v>
      </c>
      <c r="FE80" t="e">
        <f>NA()</f>
        <v>#N/A</v>
      </c>
      <c r="FF80">
        <v>25179.7</v>
      </c>
      <c r="FG80">
        <v>23111.03</v>
      </c>
      <c r="FH80">
        <v>542.41999999999996</v>
      </c>
      <c r="FI80">
        <v>820.29</v>
      </c>
      <c r="FJ80">
        <v>1363.16</v>
      </c>
      <c r="FK80">
        <v>24330.71</v>
      </c>
      <c r="FL80">
        <v>1693.84</v>
      </c>
      <c r="FM80">
        <v>1711.33</v>
      </c>
      <c r="FN80">
        <v>18513.330000000002</v>
      </c>
      <c r="FO80">
        <v>16634.63</v>
      </c>
      <c r="FP80">
        <v>38801.14</v>
      </c>
      <c r="FQ80">
        <v>21982.7</v>
      </c>
      <c r="FR80">
        <v>15522.71</v>
      </c>
      <c r="FS80">
        <v>1488.75</v>
      </c>
      <c r="FT80">
        <v>19938.919999999998</v>
      </c>
      <c r="FU80">
        <v>4224.38</v>
      </c>
      <c r="FV80">
        <v>15770.4</v>
      </c>
      <c r="FW80">
        <v>1030.97</v>
      </c>
      <c r="FX80">
        <v>826.35</v>
      </c>
      <c r="FY80">
        <v>1546.39</v>
      </c>
      <c r="FZ80">
        <v>1608.66</v>
      </c>
      <c r="GA80">
        <v>817.72</v>
      </c>
      <c r="GB80">
        <v>19070.52</v>
      </c>
      <c r="GC80">
        <v>1037.22</v>
      </c>
      <c r="GD80">
        <v>16534.580000000002</v>
      </c>
      <c r="GE80">
        <v>799.84</v>
      </c>
      <c r="GF80">
        <v>228.63</v>
      </c>
      <c r="GG80">
        <v>541.55999999999995</v>
      </c>
      <c r="GH80">
        <v>15322.05</v>
      </c>
      <c r="GI80">
        <v>1969.65</v>
      </c>
      <c r="GJ80">
        <v>10931.31</v>
      </c>
      <c r="GK80">
        <v>1625.89</v>
      </c>
      <c r="GL80">
        <v>1900.76</v>
      </c>
      <c r="GM80">
        <v>1213.27</v>
      </c>
      <c r="GN80">
        <v>8268.56</v>
      </c>
      <c r="GO80">
        <v>845.15</v>
      </c>
      <c r="GP80">
        <v>694.76</v>
      </c>
      <c r="GQ80">
        <v>361.78</v>
      </c>
      <c r="GR80">
        <v>564.98</v>
      </c>
      <c r="GS80" t="e">
        <f>NA()</f>
        <v>#N/A</v>
      </c>
      <c r="GT80" t="e">
        <f>NA()</f>
        <v>#N/A</v>
      </c>
      <c r="GU80" t="e">
        <f>NA()</f>
        <v>#N/A</v>
      </c>
      <c r="GV80">
        <v>197.83</v>
      </c>
      <c r="GW80">
        <v>1275.69</v>
      </c>
      <c r="GX80">
        <v>339.25</v>
      </c>
      <c r="GY80">
        <v>390.06</v>
      </c>
      <c r="GZ80">
        <v>1039.27</v>
      </c>
      <c r="HA80">
        <v>700.04</v>
      </c>
      <c r="HB80">
        <v>12195.39</v>
      </c>
      <c r="HC80">
        <v>22248.9</v>
      </c>
      <c r="HD80">
        <v>10644.07</v>
      </c>
      <c r="HE80">
        <v>4990.45</v>
      </c>
      <c r="HF80">
        <v>32746.75</v>
      </c>
      <c r="HG80">
        <v>1937.27</v>
      </c>
      <c r="HH80">
        <v>18300.36</v>
      </c>
      <c r="HI80">
        <v>16557.96</v>
      </c>
      <c r="HJ80">
        <v>17515.150000000001</v>
      </c>
      <c r="HK80">
        <v>25993.9</v>
      </c>
      <c r="HL80">
        <v>19746.34</v>
      </c>
      <c r="HM80">
        <v>10306.75</v>
      </c>
      <c r="HN80">
        <v>29444.99</v>
      </c>
      <c r="HO80">
        <v>20636.34</v>
      </c>
      <c r="HP80">
        <v>24494.39</v>
      </c>
      <c r="HQ80">
        <v>21939.9</v>
      </c>
      <c r="HR80">
        <v>23976.41</v>
      </c>
      <c r="HS80">
        <v>8477.57</v>
      </c>
      <c r="HT80">
        <v>12790.16</v>
      </c>
      <c r="HU80">
        <v>8187.5</v>
      </c>
      <c r="HV80">
        <v>20195.689999999999</v>
      </c>
      <c r="HW80">
        <v>7628.81</v>
      </c>
      <c r="HX80">
        <v>20890.060000000001</v>
      </c>
      <c r="HY80">
        <v>17583.759999999998</v>
      </c>
      <c r="HZ80">
        <v>22835.73</v>
      </c>
      <c r="IA80">
        <v>11379.61</v>
      </c>
      <c r="IB80">
        <v>22925.26</v>
      </c>
      <c r="IC80">
        <v>7621.38</v>
      </c>
      <c r="ID80" t="e">
        <f>NA()</f>
        <v>#N/A</v>
      </c>
      <c r="IE80">
        <v>10223.379999999999</v>
      </c>
      <c r="IF80">
        <v>20625.759999999998</v>
      </c>
      <c r="IG80">
        <v>37627.360000000001</v>
      </c>
      <c r="IH80">
        <v>25737.81</v>
      </c>
      <c r="II80">
        <v>23169.16</v>
      </c>
      <c r="IJ80">
        <v>26806.92</v>
      </c>
      <c r="IK80">
        <v>13946.81</v>
      </c>
      <c r="IL80">
        <v>20868</v>
      </c>
      <c r="IM80">
        <v>22867.5</v>
      </c>
      <c r="IN80">
        <v>18496.87</v>
      </c>
      <c r="IO80">
        <v>8377.68</v>
      </c>
      <c r="IP80">
        <v>24350.93</v>
      </c>
      <c r="IQ80">
        <v>4495.08</v>
      </c>
      <c r="IR80">
        <v>11989.12</v>
      </c>
      <c r="IS80">
        <v>8956.2000000000007</v>
      </c>
      <c r="IT80">
        <v>10300.65</v>
      </c>
      <c r="IU80">
        <v>12468.79</v>
      </c>
      <c r="IV80">
        <v>15193.43</v>
      </c>
      <c r="IW80">
        <v>8027.98</v>
      </c>
      <c r="IX80">
        <v>30560.46</v>
      </c>
      <c r="IY80">
        <v>13532.8</v>
      </c>
      <c r="IZ80">
        <v>8077.02</v>
      </c>
      <c r="JA80">
        <v>12783.3</v>
      </c>
      <c r="JB80">
        <v>23676.07</v>
      </c>
      <c r="JC80">
        <v>24771.53</v>
      </c>
      <c r="JD80">
        <v>30479.01</v>
      </c>
      <c r="JE80">
        <v>9503.85</v>
      </c>
      <c r="JF80">
        <v>7919.39</v>
      </c>
      <c r="JG80">
        <v>15463.63</v>
      </c>
      <c r="JH80">
        <v>13423.04</v>
      </c>
      <c r="JI80">
        <v>7284.83</v>
      </c>
      <c r="JJ80">
        <v>17904.98</v>
      </c>
      <c r="JK80">
        <v>12012.06</v>
      </c>
      <c r="JL80">
        <v>17226.68</v>
      </c>
      <c r="JM80">
        <v>12280.39</v>
      </c>
      <c r="JN80">
        <v>9866.33</v>
      </c>
      <c r="JO80">
        <v>15595.75</v>
      </c>
      <c r="JP80">
        <v>25689.05</v>
      </c>
      <c r="JQ80">
        <v>18003.11</v>
      </c>
      <c r="JR80">
        <v>8776.7800000000007</v>
      </c>
      <c r="JS80">
        <v>16188.2</v>
      </c>
      <c r="JT80">
        <v>16551.53</v>
      </c>
      <c r="JU80">
        <v>11870.09</v>
      </c>
      <c r="JV80">
        <v>6164.48</v>
      </c>
      <c r="JW80">
        <v>10683.62</v>
      </c>
      <c r="JX80">
        <v>8712.8799999999992</v>
      </c>
      <c r="JY80">
        <v>11792.39</v>
      </c>
      <c r="JZ80">
        <v>10669.06</v>
      </c>
      <c r="KA80">
        <v>2884.99</v>
      </c>
      <c r="KB80">
        <v>4801.76</v>
      </c>
      <c r="KC80">
        <v>3422.36</v>
      </c>
      <c r="KD80">
        <v>7466.12</v>
      </c>
      <c r="KE80">
        <v>11527.29</v>
      </c>
      <c r="KF80">
        <v>13457.83</v>
      </c>
      <c r="KG80">
        <v>10145.23</v>
      </c>
      <c r="KH80">
        <v>5169.66</v>
      </c>
      <c r="KI80">
        <v>11226.93</v>
      </c>
      <c r="KJ80">
        <v>12165</v>
      </c>
      <c r="KK80">
        <v>13176.21</v>
      </c>
      <c r="KL80">
        <v>2448.85</v>
      </c>
      <c r="KM80">
        <v>14867.78</v>
      </c>
      <c r="KN80">
        <v>7776.63</v>
      </c>
      <c r="KO80">
        <v>5742.89</v>
      </c>
      <c r="KP80">
        <v>6664.95</v>
      </c>
      <c r="KQ80">
        <v>6773.18</v>
      </c>
      <c r="KR80">
        <v>7667.21</v>
      </c>
      <c r="KS80">
        <v>13649.13</v>
      </c>
      <c r="KT80">
        <v>13669.52</v>
      </c>
      <c r="KU80">
        <v>12838.21</v>
      </c>
      <c r="KV80">
        <v>26346.29</v>
      </c>
      <c r="KW80">
        <v>10769.43</v>
      </c>
      <c r="KX80">
        <v>4677.62</v>
      </c>
      <c r="KY80">
        <v>2053.81</v>
      </c>
      <c r="KZ80">
        <v>4912.95</v>
      </c>
      <c r="LA80">
        <v>14996.86</v>
      </c>
      <c r="LB80">
        <v>4904.1400000000003</v>
      </c>
      <c r="LC80">
        <v>2521.9</v>
      </c>
      <c r="LD80">
        <v>15918.73</v>
      </c>
      <c r="LE80">
        <v>7600.2</v>
      </c>
      <c r="LF80">
        <v>9906.94</v>
      </c>
      <c r="LG80" t="e">
        <f>NA()</f>
        <v>#N/A</v>
      </c>
      <c r="LH80">
        <v>4009.43</v>
      </c>
      <c r="LI80">
        <v>10471.700000000001</v>
      </c>
      <c r="LJ80">
        <v>10414.26</v>
      </c>
      <c r="LK80">
        <v>8599.32</v>
      </c>
      <c r="LL80">
        <v>6494.36</v>
      </c>
      <c r="LM80">
        <v>10458.620000000001</v>
      </c>
      <c r="LN80">
        <v>7576.15</v>
      </c>
      <c r="LO80">
        <v>8391.25</v>
      </c>
      <c r="LP80">
        <v>21374.799999999999</v>
      </c>
      <c r="LQ80">
        <v>26624.18</v>
      </c>
      <c r="LR80">
        <v>20613.400000000001</v>
      </c>
      <c r="LS80">
        <v>4118.3999999999996</v>
      </c>
      <c r="LT80">
        <v>10609.13</v>
      </c>
      <c r="LU80">
        <v>7669.67</v>
      </c>
      <c r="LV80">
        <v>13267.07</v>
      </c>
      <c r="LW80">
        <v>12923.15</v>
      </c>
      <c r="LX80">
        <v>11408.14</v>
      </c>
      <c r="LY80">
        <v>7486.62</v>
      </c>
      <c r="LZ80">
        <v>10061.19</v>
      </c>
      <c r="MA80">
        <v>9800.84</v>
      </c>
      <c r="MB80">
        <v>16919.43</v>
      </c>
      <c r="MC80">
        <v>9298.23</v>
      </c>
      <c r="MD80">
        <v>12989.08</v>
      </c>
      <c r="ME80">
        <v>25651.48</v>
      </c>
      <c r="MF80">
        <v>6423.73</v>
      </c>
      <c r="MG80">
        <v>2269.79</v>
      </c>
      <c r="MH80">
        <v>12197.34</v>
      </c>
      <c r="MI80" t="e">
        <f>NA()</f>
        <v>#N/A</v>
      </c>
      <c r="MJ80">
        <v>19148.86</v>
      </c>
      <c r="MK80">
        <v>11370.54</v>
      </c>
      <c r="ML80" t="e">
        <f>NA()</f>
        <v>#N/A</v>
      </c>
      <c r="MM80">
        <v>4031.18</v>
      </c>
      <c r="MN80">
        <v>7671.04</v>
      </c>
      <c r="MO80" t="e">
        <f>NA()</f>
        <v>#N/A</v>
      </c>
      <c r="MP80">
        <v>12484.8</v>
      </c>
      <c r="MQ80">
        <v>4514.46</v>
      </c>
      <c r="MR80" t="e">
        <f>NA()</f>
        <v>#N/A</v>
      </c>
      <c r="MS80">
        <v>2177.71</v>
      </c>
      <c r="MT80">
        <v>7956.52</v>
      </c>
      <c r="MU80">
        <v>7163.38</v>
      </c>
      <c r="MV80">
        <v>7444.41</v>
      </c>
      <c r="MW80">
        <v>5722.69</v>
      </c>
      <c r="MX80">
        <v>4090.04</v>
      </c>
      <c r="MY80">
        <v>6092.92</v>
      </c>
      <c r="MZ80">
        <v>8912.61</v>
      </c>
      <c r="NA80">
        <v>5456</v>
      </c>
      <c r="NB80">
        <v>7374.28</v>
      </c>
      <c r="NC80">
        <v>7336.65</v>
      </c>
      <c r="ND80">
        <v>8651.7199999999993</v>
      </c>
      <c r="NE80">
        <v>10104.120000000001</v>
      </c>
      <c r="NF80">
        <v>8693.02</v>
      </c>
      <c r="NG80">
        <v>2531.29</v>
      </c>
      <c r="NH80">
        <v>10132.209999999999</v>
      </c>
      <c r="NI80">
        <v>10680.97</v>
      </c>
      <c r="NJ80">
        <v>2476.33</v>
      </c>
      <c r="NK80">
        <v>10490.92</v>
      </c>
      <c r="NL80">
        <v>1884.5</v>
      </c>
      <c r="NM80">
        <v>15300.89</v>
      </c>
      <c r="NN80">
        <v>7239.33</v>
      </c>
      <c r="NO80" t="e">
        <f>NA()</f>
        <v>#N/A</v>
      </c>
      <c r="NP80">
        <v>13523.5</v>
      </c>
      <c r="NQ80">
        <v>8183.48</v>
      </c>
      <c r="NR80">
        <v>8589.2900000000009</v>
      </c>
      <c r="NS80">
        <v>3882.25</v>
      </c>
      <c r="NT80">
        <v>7346.3</v>
      </c>
      <c r="NU80">
        <v>6431.48</v>
      </c>
      <c r="NV80">
        <v>9104.2000000000007</v>
      </c>
      <c r="NW80" t="e">
        <f>NA()</f>
        <v>#N/A</v>
      </c>
      <c r="NX80">
        <v>1303.53</v>
      </c>
      <c r="NY80">
        <v>1419.63</v>
      </c>
      <c r="NZ80">
        <v>3755.5</v>
      </c>
      <c r="OA80">
        <v>8027.14</v>
      </c>
      <c r="OB80">
        <v>1146.67</v>
      </c>
      <c r="OC80">
        <v>2579.2800000000002</v>
      </c>
      <c r="OD80">
        <v>2445.3000000000002</v>
      </c>
      <c r="OE80">
        <v>14422.2</v>
      </c>
      <c r="OF80">
        <v>1830.34</v>
      </c>
      <c r="OG80">
        <v>5668.06</v>
      </c>
      <c r="OH80">
        <v>1435.35</v>
      </c>
      <c r="OI80">
        <v>1149.6300000000001</v>
      </c>
      <c r="OJ80">
        <v>14246.3</v>
      </c>
      <c r="OK80">
        <v>10032.64</v>
      </c>
      <c r="OL80">
        <v>3540.36</v>
      </c>
      <c r="OM80">
        <v>2984.61</v>
      </c>
      <c r="ON80">
        <v>11874.3</v>
      </c>
      <c r="OO80">
        <v>3493.5</v>
      </c>
      <c r="OP80">
        <v>10267.98</v>
      </c>
      <c r="OQ80">
        <v>7784.07</v>
      </c>
      <c r="OR80" t="e">
        <f>NA()</f>
        <v>#N/A</v>
      </c>
      <c r="OS80">
        <v>7573.54</v>
      </c>
      <c r="OT80">
        <v>11081.86</v>
      </c>
      <c r="OU80">
        <v>7131.23</v>
      </c>
      <c r="OV80">
        <v>10056.25</v>
      </c>
      <c r="OW80" t="e">
        <f>NA()</f>
        <v>#N/A</v>
      </c>
      <c r="OX80">
        <v>9683.35</v>
      </c>
      <c r="OY80">
        <v>7996.49</v>
      </c>
      <c r="OZ80">
        <v>5380.91</v>
      </c>
      <c r="PA80">
        <v>6502.7</v>
      </c>
      <c r="PB80">
        <v>9272.08</v>
      </c>
      <c r="PC80">
        <v>3176.8</v>
      </c>
      <c r="PD80">
        <v>5484.55</v>
      </c>
      <c r="PE80">
        <v>4303.57</v>
      </c>
      <c r="PF80">
        <v>7020.89</v>
      </c>
      <c r="PG80">
        <v>11224.71</v>
      </c>
      <c r="PH80">
        <v>8426.2199999999993</v>
      </c>
      <c r="PI80">
        <v>2282.37</v>
      </c>
      <c r="PJ80">
        <v>3896.2</v>
      </c>
      <c r="PK80">
        <v>11711.83</v>
      </c>
      <c r="PL80">
        <v>12611.97</v>
      </c>
      <c r="PM80">
        <v>2094.79</v>
      </c>
      <c r="PN80">
        <v>1386.79</v>
      </c>
      <c r="PO80">
        <v>7779.37</v>
      </c>
      <c r="PP80">
        <v>5647.47</v>
      </c>
      <c r="PQ80">
        <v>8801.6</v>
      </c>
      <c r="PR80">
        <v>1996.73</v>
      </c>
      <c r="PS80">
        <v>2299.29</v>
      </c>
      <c r="PT80">
        <v>9377.86</v>
      </c>
      <c r="PU80">
        <v>5620.04</v>
      </c>
      <c r="PV80">
        <v>4346.08</v>
      </c>
      <c r="PW80">
        <v>7135.28</v>
      </c>
      <c r="PX80">
        <v>3706.09</v>
      </c>
      <c r="PY80">
        <v>2314.19</v>
      </c>
      <c r="PZ80">
        <v>5337.81</v>
      </c>
      <c r="QA80" t="e">
        <f>NA()</f>
        <v>#N/A</v>
      </c>
      <c r="QB80">
        <v>1278.8800000000001</v>
      </c>
      <c r="QC80">
        <v>7511.19</v>
      </c>
      <c r="QD80">
        <v>7891.35</v>
      </c>
      <c r="QE80">
        <v>1390.02</v>
      </c>
      <c r="QF80">
        <v>2752.47</v>
      </c>
      <c r="QG80">
        <v>7946.43</v>
      </c>
      <c r="QH80">
        <v>6059.23</v>
      </c>
      <c r="QI80">
        <v>6583.55</v>
      </c>
      <c r="QJ80">
        <v>5373.37</v>
      </c>
      <c r="QK80">
        <v>796.93</v>
      </c>
      <c r="QL80">
        <v>1217.1099999999999</v>
      </c>
      <c r="QM80">
        <v>6778.73</v>
      </c>
      <c r="QN80">
        <v>10151.6</v>
      </c>
      <c r="QO80">
        <v>13920.83</v>
      </c>
      <c r="QP80">
        <v>5912.09</v>
      </c>
      <c r="QQ80">
        <v>3442.35</v>
      </c>
      <c r="QR80">
        <v>1712.21</v>
      </c>
      <c r="QS80">
        <v>12362.09</v>
      </c>
      <c r="QT80" t="e">
        <f>NA()</f>
        <v>#N/A</v>
      </c>
      <c r="QU80">
        <v>4456.96</v>
      </c>
      <c r="QV80">
        <v>6025.76</v>
      </c>
      <c r="QW80">
        <v>10987.07</v>
      </c>
      <c r="QX80">
        <v>9328.32</v>
      </c>
      <c r="QY80">
        <v>2546.66</v>
      </c>
      <c r="QZ80">
        <v>3356.4</v>
      </c>
      <c r="RA80">
        <v>4722.28</v>
      </c>
      <c r="RB80">
        <v>2014.64</v>
      </c>
      <c r="RC80">
        <v>2449.71</v>
      </c>
      <c r="RD80">
        <v>2871.84</v>
      </c>
      <c r="RE80">
        <v>1073.92</v>
      </c>
      <c r="RF80">
        <v>4563.07</v>
      </c>
      <c r="RG80">
        <v>10893</v>
      </c>
      <c r="RH80">
        <v>8620</v>
      </c>
      <c r="RI80">
        <v>2056.8200000000002</v>
      </c>
      <c r="RJ80">
        <v>12773.87</v>
      </c>
      <c r="RK80">
        <v>2959.29</v>
      </c>
      <c r="RL80" t="e">
        <f>NA()</f>
        <v>#N/A</v>
      </c>
      <c r="RM80" t="e">
        <f>NA()</f>
        <v>#N/A</v>
      </c>
      <c r="RN80">
        <v>2933.03</v>
      </c>
      <c r="RO80">
        <v>10248.92</v>
      </c>
      <c r="RP80">
        <v>2974.77</v>
      </c>
      <c r="RQ80">
        <v>5979.5</v>
      </c>
      <c r="RR80">
        <v>765.77</v>
      </c>
      <c r="RS80">
        <v>2303.4299999999998</v>
      </c>
      <c r="RT80">
        <v>2049.94</v>
      </c>
      <c r="RU80">
        <v>2903.72</v>
      </c>
      <c r="RV80">
        <v>5787.79</v>
      </c>
      <c r="RW80">
        <v>1776.68</v>
      </c>
      <c r="RX80">
        <v>2929.38</v>
      </c>
      <c r="RY80">
        <v>2262.29</v>
      </c>
      <c r="RZ80">
        <v>3508.48</v>
      </c>
      <c r="SA80">
        <v>4530.42</v>
      </c>
      <c r="SB80">
        <v>2814.24</v>
      </c>
      <c r="SC80">
        <v>1581.41</v>
      </c>
      <c r="SD80">
        <v>3837.96</v>
      </c>
      <c r="SE80">
        <v>3841.97</v>
      </c>
      <c r="SF80">
        <v>1050.67</v>
      </c>
      <c r="SG80">
        <v>1153.44</v>
      </c>
      <c r="SH80">
        <v>8379.6200000000008</v>
      </c>
      <c r="SI80">
        <v>5567.01</v>
      </c>
      <c r="SJ80">
        <v>1809.53</v>
      </c>
      <c r="SK80">
        <v>2889.6</v>
      </c>
      <c r="SL80">
        <v>3696.64</v>
      </c>
      <c r="SM80">
        <v>1672.21</v>
      </c>
      <c r="SN80">
        <v>1903.64</v>
      </c>
      <c r="SO80">
        <v>2101.19</v>
      </c>
      <c r="SP80">
        <v>2490.59</v>
      </c>
      <c r="SQ80">
        <v>2235.1999999999998</v>
      </c>
      <c r="SR80">
        <v>1128.1099999999999</v>
      </c>
      <c r="SS80">
        <v>2323.54</v>
      </c>
      <c r="ST80">
        <v>991.41</v>
      </c>
      <c r="SU80">
        <v>1528.78</v>
      </c>
      <c r="SV80">
        <v>3002.65</v>
      </c>
      <c r="SW80">
        <v>2741.73</v>
      </c>
      <c r="SX80">
        <v>1935.88</v>
      </c>
      <c r="SY80">
        <v>2354.0700000000002</v>
      </c>
      <c r="SZ80">
        <v>3650.36</v>
      </c>
      <c r="TA80">
        <v>3785.07</v>
      </c>
      <c r="TB80">
        <v>1519.96</v>
      </c>
      <c r="TC80">
        <v>176.69</v>
      </c>
      <c r="TD80">
        <v>720.04</v>
      </c>
      <c r="TE80">
        <v>6786.48</v>
      </c>
      <c r="TF80">
        <v>800.02</v>
      </c>
      <c r="TG80">
        <v>1059.6099999999999</v>
      </c>
      <c r="TH80">
        <v>669.98</v>
      </c>
      <c r="TI80">
        <v>1222.56</v>
      </c>
      <c r="TJ80">
        <v>1774.81</v>
      </c>
      <c r="TK80">
        <v>4544.91</v>
      </c>
      <c r="TL80">
        <v>1738.32</v>
      </c>
      <c r="TM80">
        <v>1941.88</v>
      </c>
      <c r="TN80">
        <v>1119.69</v>
      </c>
      <c r="TO80">
        <v>902.74</v>
      </c>
      <c r="TP80">
        <v>1977.62</v>
      </c>
      <c r="TQ80">
        <v>6878.68</v>
      </c>
      <c r="TR80">
        <v>3159.11</v>
      </c>
      <c r="TS80">
        <v>9662.5400000000009</v>
      </c>
      <c r="TT80">
        <v>1664.72</v>
      </c>
      <c r="TU80">
        <v>5317.77</v>
      </c>
      <c r="TV80">
        <v>452.61</v>
      </c>
      <c r="TW80">
        <v>1850.09</v>
      </c>
      <c r="TX80">
        <v>1510.56</v>
      </c>
      <c r="TY80">
        <v>1166.81</v>
      </c>
      <c r="TZ80">
        <v>4084.93</v>
      </c>
      <c r="UA80">
        <v>1280.25</v>
      </c>
      <c r="UB80">
        <v>802.51</v>
      </c>
      <c r="UC80">
        <v>926.31</v>
      </c>
      <c r="UD80">
        <v>2849.8</v>
      </c>
      <c r="UE80">
        <v>1890.89</v>
      </c>
      <c r="UF80">
        <v>1688.93</v>
      </c>
      <c r="UG80">
        <v>2175.58</v>
      </c>
      <c r="UH80">
        <v>3366.66</v>
      </c>
      <c r="UI80">
        <v>843.77</v>
      </c>
      <c r="UJ80">
        <v>3758.63</v>
      </c>
      <c r="UK80">
        <v>8318.0400000000009</v>
      </c>
      <c r="UL80">
        <v>1170.68</v>
      </c>
      <c r="UM80">
        <v>1220.1199999999999</v>
      </c>
      <c r="UN80">
        <v>4838.3999999999996</v>
      </c>
      <c r="UO80">
        <v>5890.57</v>
      </c>
      <c r="UP80">
        <v>1543.1</v>
      </c>
      <c r="UQ80">
        <v>7515.85</v>
      </c>
      <c r="UR80">
        <v>9291.3700000000008</v>
      </c>
      <c r="US80">
        <v>2790.43</v>
      </c>
      <c r="UT80">
        <v>277.69</v>
      </c>
      <c r="UU80">
        <v>12500.68</v>
      </c>
      <c r="UV80">
        <v>1110.29</v>
      </c>
      <c r="UW80">
        <v>5075.4399999999996</v>
      </c>
      <c r="UX80">
        <v>844.9</v>
      </c>
      <c r="UY80">
        <v>1969.61</v>
      </c>
      <c r="UZ80">
        <v>6509.25</v>
      </c>
      <c r="VA80">
        <v>7031.25</v>
      </c>
      <c r="VB80">
        <v>2110.66</v>
      </c>
      <c r="VC80" t="e">
        <f>NA()</f>
        <v>#N/A</v>
      </c>
      <c r="VD80">
        <v>1903.97</v>
      </c>
      <c r="VE80">
        <v>11604.63</v>
      </c>
      <c r="VF80">
        <v>5782.84</v>
      </c>
      <c r="VG80">
        <v>10451.31</v>
      </c>
      <c r="VH80">
        <v>2993.6</v>
      </c>
      <c r="VI80" t="e">
        <f>NA()</f>
        <v>#N/A</v>
      </c>
      <c r="VJ80">
        <v>4805.46</v>
      </c>
      <c r="VK80" t="e">
        <f>NA()</f>
        <v>#N/A</v>
      </c>
      <c r="VL80">
        <v>3977.07</v>
      </c>
      <c r="VM80">
        <v>3905.38</v>
      </c>
      <c r="VN80">
        <v>1324.41</v>
      </c>
      <c r="VO80">
        <v>900.23</v>
      </c>
      <c r="VP80">
        <v>9863.6200000000008</v>
      </c>
      <c r="VQ80">
        <v>2412.3200000000002</v>
      </c>
      <c r="VR80">
        <v>3326.84</v>
      </c>
      <c r="VS80">
        <v>3671.07</v>
      </c>
      <c r="VT80">
        <v>1362.31</v>
      </c>
      <c r="VU80">
        <v>5958.54</v>
      </c>
      <c r="VV80">
        <v>3411.74</v>
      </c>
      <c r="VW80">
        <v>3595.92</v>
      </c>
      <c r="VX80">
        <v>3087.63</v>
      </c>
      <c r="VY80">
        <v>3984</v>
      </c>
      <c r="VZ80">
        <v>4098.51</v>
      </c>
      <c r="WA80">
        <v>1363.8</v>
      </c>
      <c r="WB80">
        <v>4076.68</v>
      </c>
      <c r="WC80">
        <v>1557.04</v>
      </c>
      <c r="WD80">
        <v>10858.18</v>
      </c>
      <c r="WE80">
        <v>5389.74</v>
      </c>
      <c r="WF80">
        <v>112.67</v>
      </c>
      <c r="WG80">
        <v>3247.26</v>
      </c>
      <c r="WH80">
        <v>5993.46</v>
      </c>
      <c r="WI80">
        <v>7771.54</v>
      </c>
      <c r="WJ80">
        <v>476.28</v>
      </c>
      <c r="WK80">
        <v>2269.09</v>
      </c>
      <c r="WL80">
        <v>1415.85</v>
      </c>
      <c r="WM80">
        <v>4176.04</v>
      </c>
      <c r="WN80">
        <v>9560.4699999999993</v>
      </c>
      <c r="WO80">
        <v>3588.94</v>
      </c>
      <c r="WP80">
        <v>7394.8</v>
      </c>
      <c r="WQ80">
        <v>2241.84</v>
      </c>
      <c r="WR80">
        <v>2728.33</v>
      </c>
      <c r="WS80">
        <v>2941.32</v>
      </c>
      <c r="WT80">
        <v>5886.61</v>
      </c>
      <c r="WU80">
        <v>4837.96</v>
      </c>
      <c r="WV80">
        <v>916.29</v>
      </c>
      <c r="WW80">
        <v>5365.03</v>
      </c>
      <c r="WX80">
        <v>4602.8999999999996</v>
      </c>
      <c r="WY80">
        <v>3016.42</v>
      </c>
      <c r="WZ80">
        <v>1228.01</v>
      </c>
      <c r="XA80">
        <v>3118.44</v>
      </c>
      <c r="XB80">
        <v>6629.37</v>
      </c>
      <c r="XC80">
        <v>1255.44</v>
      </c>
      <c r="XD80">
        <v>2195.71</v>
      </c>
      <c r="XE80">
        <v>6710.95</v>
      </c>
      <c r="XF80">
        <v>1897.88</v>
      </c>
      <c r="XG80">
        <v>1041.7</v>
      </c>
      <c r="XH80">
        <v>712.49</v>
      </c>
      <c r="XI80">
        <v>3339.96</v>
      </c>
      <c r="XJ80">
        <v>8470.58</v>
      </c>
      <c r="XK80">
        <v>8309.6</v>
      </c>
      <c r="XL80">
        <v>1647.67</v>
      </c>
      <c r="XM80">
        <v>2409.36</v>
      </c>
      <c r="XN80">
        <v>339.99</v>
      </c>
      <c r="XO80">
        <v>4233.8</v>
      </c>
      <c r="XP80">
        <v>1242.21</v>
      </c>
      <c r="XQ80">
        <v>4567.24</v>
      </c>
      <c r="XR80">
        <v>2364.96</v>
      </c>
      <c r="XS80">
        <v>7641.27</v>
      </c>
      <c r="XT80">
        <v>7359.61</v>
      </c>
      <c r="XU80">
        <v>1131.1600000000001</v>
      </c>
      <c r="XV80">
        <v>2108.52</v>
      </c>
      <c r="XW80">
        <v>648.83000000000004</v>
      </c>
      <c r="XX80">
        <v>732.22</v>
      </c>
      <c r="XY80">
        <v>4351.9399999999996</v>
      </c>
      <c r="XZ80">
        <v>1227.01</v>
      </c>
      <c r="YA80">
        <v>7152</v>
      </c>
      <c r="YB80">
        <v>3392.23</v>
      </c>
      <c r="YC80">
        <v>364.66</v>
      </c>
      <c r="YD80">
        <v>961.43</v>
      </c>
      <c r="YE80">
        <v>1698.41</v>
      </c>
      <c r="YF80">
        <v>1086.96</v>
      </c>
      <c r="YG80">
        <v>1736.44</v>
      </c>
      <c r="YH80">
        <v>3129.04</v>
      </c>
      <c r="YI80">
        <v>8535.98</v>
      </c>
      <c r="YJ80">
        <v>9172.42</v>
      </c>
      <c r="YK80">
        <v>1591.36</v>
      </c>
      <c r="YL80">
        <v>6264.87</v>
      </c>
      <c r="YM80">
        <v>259.57</v>
      </c>
      <c r="YN80">
        <v>6236.11</v>
      </c>
      <c r="YO80">
        <v>9490.5400000000009</v>
      </c>
      <c r="YP80">
        <v>611.70000000000005</v>
      </c>
      <c r="YQ80">
        <v>2303.04</v>
      </c>
      <c r="YR80">
        <v>2169.86</v>
      </c>
      <c r="YS80">
        <v>631.19000000000005</v>
      </c>
      <c r="YT80">
        <v>3984.76</v>
      </c>
      <c r="YU80">
        <v>3578.6</v>
      </c>
      <c r="YV80">
        <v>3258.35</v>
      </c>
      <c r="YW80">
        <v>3520.96</v>
      </c>
      <c r="YX80">
        <v>2201.9499999999998</v>
      </c>
      <c r="YY80">
        <v>448.4</v>
      </c>
      <c r="YZ80">
        <v>1085.29</v>
      </c>
      <c r="ZA80">
        <v>1425.47</v>
      </c>
      <c r="ZB80">
        <v>620.16</v>
      </c>
      <c r="ZC80">
        <v>665.62</v>
      </c>
      <c r="ZD80">
        <v>6017</v>
      </c>
      <c r="ZE80">
        <v>4880.7299999999996</v>
      </c>
      <c r="ZF80">
        <v>803.84</v>
      </c>
      <c r="ZG80">
        <v>811.2</v>
      </c>
      <c r="ZH80">
        <v>1155.96</v>
      </c>
      <c r="ZI80">
        <v>3240.4</v>
      </c>
      <c r="ZJ80" t="e">
        <f>NA()</f>
        <v>#N/A</v>
      </c>
      <c r="ZK80">
        <v>3627</v>
      </c>
      <c r="ZL80">
        <v>404.42</v>
      </c>
      <c r="ZM80">
        <v>6148.8</v>
      </c>
      <c r="ZN80">
        <v>7453.8</v>
      </c>
      <c r="ZO80">
        <v>8193.2800000000007</v>
      </c>
      <c r="ZP80">
        <v>5007.3500000000004</v>
      </c>
      <c r="ZQ80">
        <v>1707.98</v>
      </c>
      <c r="ZR80">
        <v>3454.02</v>
      </c>
      <c r="ZS80">
        <v>1133.9000000000001</v>
      </c>
      <c r="ZT80">
        <v>3368.69</v>
      </c>
      <c r="ZU80">
        <v>478.4</v>
      </c>
      <c r="ZV80">
        <v>3209.11</v>
      </c>
      <c r="ZW80">
        <v>3560.32</v>
      </c>
      <c r="ZX80">
        <v>1987.12</v>
      </c>
      <c r="ZY80">
        <v>2012.07</v>
      </c>
      <c r="ZZ80">
        <v>7831.66</v>
      </c>
      <c r="AAA80">
        <v>20069.87</v>
      </c>
      <c r="AAB80">
        <v>6489.98</v>
      </c>
      <c r="AAC80">
        <v>4829.3500000000004</v>
      </c>
      <c r="AAD80">
        <v>9550.59</v>
      </c>
      <c r="AAE80">
        <v>961.53</v>
      </c>
      <c r="AAF80">
        <v>18463.599999999999</v>
      </c>
      <c r="AAG80">
        <v>3159.24</v>
      </c>
      <c r="AAH80">
        <v>2160.1799999999998</v>
      </c>
      <c r="AAI80">
        <v>12880.18</v>
      </c>
      <c r="AAJ80">
        <v>1515.42</v>
      </c>
      <c r="AAK80">
        <v>2048.38</v>
      </c>
      <c r="AAL80">
        <v>1770.5</v>
      </c>
      <c r="AAM80">
        <v>3362.68</v>
      </c>
      <c r="AAN80">
        <v>2685.13</v>
      </c>
      <c r="AAO80" t="e">
        <f>NA()</f>
        <v>#N/A</v>
      </c>
      <c r="AAP80" t="e">
        <f>NA()</f>
        <v>#N/A</v>
      </c>
      <c r="AAQ80">
        <v>4345.47</v>
      </c>
      <c r="AAR80">
        <v>3704.95</v>
      </c>
      <c r="AAS80">
        <v>1352.13</v>
      </c>
      <c r="AAT80">
        <v>2376.9899999999998</v>
      </c>
      <c r="AAU80">
        <v>5376.46</v>
      </c>
      <c r="AAV80">
        <v>11087.68</v>
      </c>
      <c r="AAW80">
        <v>2278.0300000000002</v>
      </c>
      <c r="AAX80">
        <v>2456.27</v>
      </c>
      <c r="AAY80">
        <v>859.5</v>
      </c>
      <c r="AAZ80">
        <v>1804.92</v>
      </c>
      <c r="ABA80">
        <v>2828.51</v>
      </c>
      <c r="ABB80">
        <v>8851.0400000000009</v>
      </c>
      <c r="ABC80">
        <v>3278.3</v>
      </c>
      <c r="ABD80">
        <v>1702.49</v>
      </c>
      <c r="ABE80">
        <v>441.91</v>
      </c>
      <c r="ABF80">
        <v>8520.6299999999992</v>
      </c>
      <c r="ABG80">
        <v>5869.77</v>
      </c>
      <c r="ABH80">
        <v>2271.94</v>
      </c>
      <c r="ABI80">
        <v>9807.81</v>
      </c>
      <c r="ABJ80" t="e">
        <f>NA()</f>
        <v>#N/A</v>
      </c>
      <c r="ABK80">
        <v>5331.36</v>
      </c>
      <c r="ABL80">
        <v>1468.64</v>
      </c>
      <c r="ABM80">
        <v>8187.07</v>
      </c>
      <c r="ABN80">
        <v>1522.67</v>
      </c>
      <c r="ABO80" t="e">
        <f>NA()</f>
        <v>#N/A</v>
      </c>
      <c r="ABP80">
        <v>4756.3599999999997</v>
      </c>
      <c r="ABQ80">
        <v>2188.5</v>
      </c>
      <c r="ABR80">
        <v>765.65</v>
      </c>
      <c r="ABS80">
        <v>9615.3700000000008</v>
      </c>
      <c r="ABT80">
        <v>1029.32</v>
      </c>
      <c r="ABU80">
        <v>8509.4500000000007</v>
      </c>
      <c r="ABV80">
        <v>3456.53</v>
      </c>
      <c r="ABW80">
        <v>4438.68</v>
      </c>
      <c r="ABX80">
        <v>3099.96</v>
      </c>
      <c r="ABY80" t="e">
        <f>NA()</f>
        <v>#N/A</v>
      </c>
      <c r="ABZ80">
        <v>484.07</v>
      </c>
      <c r="ACA80">
        <v>4044.81</v>
      </c>
      <c r="ACB80">
        <v>2706.78</v>
      </c>
      <c r="ACC80">
        <v>3086.43</v>
      </c>
      <c r="ACD80">
        <v>4910.6400000000003</v>
      </c>
      <c r="ACE80">
        <v>2398.5100000000002</v>
      </c>
      <c r="ACF80">
        <v>10761.53</v>
      </c>
      <c r="ACG80">
        <v>429.42</v>
      </c>
      <c r="ACH80">
        <v>275.81</v>
      </c>
      <c r="ACI80">
        <v>1226.69</v>
      </c>
      <c r="ACJ80">
        <v>336.49</v>
      </c>
      <c r="ACK80">
        <v>1460.12</v>
      </c>
      <c r="ACL80">
        <v>1423.3</v>
      </c>
      <c r="ACM80">
        <v>2117.33</v>
      </c>
      <c r="ACN80">
        <v>805.78</v>
      </c>
      <c r="ACO80">
        <v>1360.06</v>
      </c>
      <c r="ACP80">
        <v>1446.88</v>
      </c>
      <c r="ACQ80">
        <v>8616.25</v>
      </c>
      <c r="ACR80">
        <v>1396.63</v>
      </c>
      <c r="ACS80">
        <v>1196.44</v>
      </c>
      <c r="ACT80">
        <v>5605</v>
      </c>
      <c r="ACU80">
        <v>4854.4399999999996</v>
      </c>
      <c r="ACV80" t="e">
        <f>NA()</f>
        <v>#N/A</v>
      </c>
      <c r="ACW80">
        <v>1613.8</v>
      </c>
      <c r="ACX80">
        <v>1185.05</v>
      </c>
      <c r="ACY80">
        <v>581.17999999999995</v>
      </c>
      <c r="ACZ80">
        <v>5794.84</v>
      </c>
      <c r="ADA80">
        <v>270.60000000000002</v>
      </c>
      <c r="ADB80">
        <v>1940.74</v>
      </c>
      <c r="ADC80">
        <v>1435.41</v>
      </c>
      <c r="ADD80">
        <v>2196.4699999999998</v>
      </c>
      <c r="ADE80">
        <v>1381.54</v>
      </c>
      <c r="ADF80">
        <v>200.29</v>
      </c>
      <c r="ADG80">
        <v>1999.32</v>
      </c>
      <c r="ADH80">
        <v>1301.8</v>
      </c>
      <c r="ADI80">
        <v>2254.96</v>
      </c>
      <c r="ADJ80">
        <v>1757.98</v>
      </c>
      <c r="ADK80">
        <v>465.48</v>
      </c>
      <c r="ADL80">
        <v>1464.85</v>
      </c>
      <c r="ADM80">
        <v>5310.2</v>
      </c>
      <c r="ADN80">
        <v>2542.02</v>
      </c>
      <c r="ADO80">
        <v>4694.5600000000004</v>
      </c>
      <c r="ADP80">
        <v>1744.21</v>
      </c>
      <c r="ADQ80">
        <v>315.39999999999998</v>
      </c>
      <c r="ADR80">
        <v>3064.19</v>
      </c>
      <c r="ADS80">
        <v>1621.82</v>
      </c>
      <c r="ADT80">
        <v>978.2</v>
      </c>
      <c r="ADU80">
        <v>1365.49</v>
      </c>
      <c r="ADV80">
        <v>1947.87</v>
      </c>
      <c r="ADW80">
        <v>866.94</v>
      </c>
      <c r="ADX80">
        <v>1362.21</v>
      </c>
      <c r="ADY80">
        <v>765.31</v>
      </c>
      <c r="ADZ80">
        <v>7520.03</v>
      </c>
      <c r="AEA80">
        <v>1233.92</v>
      </c>
      <c r="AEB80">
        <v>5051.43</v>
      </c>
      <c r="AEC80">
        <v>768.48</v>
      </c>
      <c r="AED80">
        <v>5092.07</v>
      </c>
      <c r="AEE80">
        <v>765.03</v>
      </c>
      <c r="AEF80">
        <v>1540.32</v>
      </c>
      <c r="AEG80">
        <v>614.61</v>
      </c>
      <c r="AEH80">
        <v>1342.36</v>
      </c>
      <c r="AEI80">
        <v>1454.08</v>
      </c>
      <c r="AEJ80" t="e">
        <f>NA()</f>
        <v>#N/A</v>
      </c>
      <c r="AEK80">
        <v>2125.77</v>
      </c>
      <c r="AEL80">
        <v>2671.2</v>
      </c>
      <c r="AEM80">
        <v>1315.39</v>
      </c>
      <c r="AEN80">
        <v>506.94</v>
      </c>
      <c r="AEO80">
        <v>1878.07</v>
      </c>
      <c r="AEP80">
        <v>774.69</v>
      </c>
      <c r="AEQ80">
        <v>2339.21</v>
      </c>
      <c r="AER80">
        <v>6026.01</v>
      </c>
      <c r="AES80">
        <v>442.13</v>
      </c>
      <c r="AET80">
        <v>2488.94</v>
      </c>
      <c r="AEU80">
        <v>1391.55</v>
      </c>
      <c r="AEV80">
        <v>4260.17</v>
      </c>
      <c r="AEW80">
        <v>2206.83</v>
      </c>
      <c r="AEX80">
        <v>2082.46</v>
      </c>
      <c r="AEY80">
        <v>2209.2800000000002</v>
      </c>
      <c r="AEZ80">
        <v>6686.64</v>
      </c>
      <c r="AFA80">
        <v>1329.96</v>
      </c>
      <c r="AFB80">
        <v>886.93</v>
      </c>
      <c r="AFC80">
        <v>1661.88</v>
      </c>
      <c r="AFD80">
        <v>562.1</v>
      </c>
      <c r="AFE80">
        <v>814.79</v>
      </c>
      <c r="AFF80">
        <v>3890</v>
      </c>
      <c r="AFG80">
        <v>974.25</v>
      </c>
      <c r="AFH80">
        <v>3185.43</v>
      </c>
      <c r="AFI80">
        <v>1548.33</v>
      </c>
      <c r="AFJ80">
        <v>624.55999999999995</v>
      </c>
      <c r="AFK80">
        <v>1768.33</v>
      </c>
      <c r="AFL80">
        <v>1643.38</v>
      </c>
      <c r="AFM80">
        <v>2271.35</v>
      </c>
      <c r="AFN80">
        <v>1722.74</v>
      </c>
      <c r="AFO80">
        <v>1299.8</v>
      </c>
      <c r="AFP80" t="e">
        <f>NA()</f>
        <v>#N/A</v>
      </c>
      <c r="AFQ80">
        <v>850.53</v>
      </c>
      <c r="AFR80">
        <v>426.63</v>
      </c>
      <c r="AFS80">
        <v>97.09</v>
      </c>
      <c r="AFT80">
        <v>709.6</v>
      </c>
      <c r="AFU80">
        <v>685.05</v>
      </c>
      <c r="AFV80">
        <v>2506.9899999999998</v>
      </c>
      <c r="AFW80">
        <v>3762.02</v>
      </c>
      <c r="AFX80">
        <v>703.89</v>
      </c>
      <c r="AFY80">
        <v>490.69</v>
      </c>
      <c r="AFZ80">
        <v>2962.78</v>
      </c>
      <c r="AGA80">
        <v>1350.69</v>
      </c>
      <c r="AGB80" t="e">
        <f>NA()</f>
        <v>#N/A</v>
      </c>
      <c r="AGC80">
        <v>1430.41</v>
      </c>
      <c r="AGD80">
        <v>501.03</v>
      </c>
      <c r="AGE80">
        <v>382.99</v>
      </c>
      <c r="AGF80">
        <v>929.79</v>
      </c>
      <c r="AGG80">
        <v>3236.31</v>
      </c>
      <c r="AGH80">
        <v>1038.26</v>
      </c>
      <c r="AGI80">
        <v>2624.01</v>
      </c>
      <c r="AGJ80">
        <v>1343.36</v>
      </c>
      <c r="AGK80">
        <v>1922.21</v>
      </c>
      <c r="AGL80">
        <v>1560.59</v>
      </c>
      <c r="AGM80">
        <v>502.29</v>
      </c>
      <c r="AGN80">
        <v>551.03</v>
      </c>
      <c r="AGO80">
        <v>2621.4</v>
      </c>
      <c r="AGP80">
        <v>2866.93</v>
      </c>
      <c r="AGQ80">
        <v>733.7</v>
      </c>
      <c r="AGR80">
        <v>400.65</v>
      </c>
      <c r="AGS80">
        <v>1011.63</v>
      </c>
      <c r="AGT80">
        <v>662.51</v>
      </c>
      <c r="AGU80">
        <v>3508.7</v>
      </c>
      <c r="AGV80">
        <v>3432.65</v>
      </c>
      <c r="AGW80">
        <v>1768.77</v>
      </c>
      <c r="AGX80" t="e">
        <f>NA()</f>
        <v>#N/A</v>
      </c>
      <c r="AGY80">
        <v>2855.56</v>
      </c>
      <c r="AGZ80">
        <v>1503.88</v>
      </c>
      <c r="AHA80">
        <v>757.02</v>
      </c>
      <c r="AHB80">
        <v>812.5</v>
      </c>
      <c r="AHC80">
        <v>322.64</v>
      </c>
      <c r="AHD80">
        <v>3263.82</v>
      </c>
      <c r="AHE80">
        <v>630.47</v>
      </c>
      <c r="AHF80">
        <v>1234</v>
      </c>
      <c r="AHG80">
        <v>1909.26</v>
      </c>
      <c r="AHH80">
        <v>3520.67</v>
      </c>
      <c r="AHI80">
        <v>1996.44</v>
      </c>
      <c r="AHJ80">
        <v>1054.97</v>
      </c>
      <c r="AHK80">
        <v>1789.7</v>
      </c>
      <c r="AHL80">
        <v>142.47</v>
      </c>
      <c r="AHM80">
        <v>307.83999999999997</v>
      </c>
      <c r="AHN80">
        <v>3304.98</v>
      </c>
      <c r="AHO80">
        <v>4101.13</v>
      </c>
      <c r="AHP80">
        <v>1639.37</v>
      </c>
      <c r="AHQ80">
        <v>1258.4000000000001</v>
      </c>
      <c r="AHR80">
        <v>1585.01</v>
      </c>
      <c r="AHS80">
        <v>1424.67</v>
      </c>
      <c r="AHT80">
        <v>2338.11</v>
      </c>
      <c r="AHU80">
        <v>7286.02</v>
      </c>
      <c r="AHV80">
        <v>714.4</v>
      </c>
      <c r="AHW80">
        <v>2627.64</v>
      </c>
      <c r="AHX80">
        <v>2317.17</v>
      </c>
      <c r="AHY80">
        <v>1405.51</v>
      </c>
      <c r="AHZ80">
        <v>1605.48</v>
      </c>
      <c r="AIA80">
        <v>2880.02</v>
      </c>
      <c r="AIB80">
        <v>1489.6</v>
      </c>
      <c r="AIC80">
        <v>1446.66</v>
      </c>
      <c r="AID80">
        <v>6642.69</v>
      </c>
      <c r="AIE80">
        <v>5588.6</v>
      </c>
      <c r="AIF80">
        <v>643.72</v>
      </c>
      <c r="AIG80">
        <v>153.84</v>
      </c>
      <c r="AIH80">
        <v>2094.0700000000002</v>
      </c>
      <c r="AII80">
        <v>449.34</v>
      </c>
      <c r="AIJ80">
        <v>3997.44</v>
      </c>
      <c r="AIK80">
        <v>3344.38</v>
      </c>
      <c r="AIL80">
        <v>2062.16</v>
      </c>
      <c r="AIM80">
        <v>858.47</v>
      </c>
      <c r="AIN80">
        <v>3582.02</v>
      </c>
      <c r="AIO80">
        <v>871.83</v>
      </c>
      <c r="AIP80">
        <v>1494.87</v>
      </c>
      <c r="AIQ80">
        <v>1879.46</v>
      </c>
      <c r="AIR80">
        <v>3202.58</v>
      </c>
      <c r="AIS80">
        <v>5387.81</v>
      </c>
      <c r="AIT80">
        <v>672.82</v>
      </c>
      <c r="AIU80">
        <v>2258.0300000000002</v>
      </c>
      <c r="AIV80">
        <v>684.52</v>
      </c>
      <c r="AIW80">
        <v>360.75</v>
      </c>
      <c r="AIX80">
        <v>1598.47</v>
      </c>
      <c r="AIY80">
        <v>3818.74</v>
      </c>
      <c r="AIZ80">
        <v>3621.69</v>
      </c>
      <c r="AJA80">
        <v>1706.51</v>
      </c>
      <c r="AJB80">
        <v>2427.4499999999998</v>
      </c>
      <c r="AJC80">
        <v>2485.88</v>
      </c>
      <c r="AJD80">
        <v>733.93</v>
      </c>
      <c r="AJE80" t="e">
        <f>NA()</f>
        <v>#N/A</v>
      </c>
      <c r="AJF80" t="e">
        <f>NA()</f>
        <v>#N/A</v>
      </c>
      <c r="AJG80">
        <v>1616.39</v>
      </c>
      <c r="AJH80">
        <v>2781.92</v>
      </c>
      <c r="AJI80">
        <v>5842.91</v>
      </c>
      <c r="AJJ80">
        <v>583.77</v>
      </c>
      <c r="AJK80">
        <v>5217</v>
      </c>
      <c r="AJL80">
        <v>3063.45</v>
      </c>
      <c r="AJM80">
        <v>193.46</v>
      </c>
      <c r="AJN80">
        <v>103.55</v>
      </c>
      <c r="AJO80">
        <v>368.35</v>
      </c>
      <c r="AJP80">
        <v>1835.63</v>
      </c>
      <c r="AJQ80">
        <v>529.91</v>
      </c>
      <c r="AJR80" t="e">
        <f>NA()</f>
        <v>#N/A</v>
      </c>
      <c r="AJS80">
        <v>3276.47</v>
      </c>
      <c r="AJT80">
        <v>2183.5300000000002</v>
      </c>
      <c r="AJU80">
        <v>4272.13</v>
      </c>
      <c r="AJV80">
        <v>2262.25</v>
      </c>
      <c r="AJW80">
        <v>424.18</v>
      </c>
      <c r="AJX80">
        <v>631.47</v>
      </c>
      <c r="AJY80">
        <v>3873.03</v>
      </c>
      <c r="AJZ80">
        <v>2658.52</v>
      </c>
      <c r="AKA80">
        <v>5951.64</v>
      </c>
      <c r="AKB80">
        <v>2327.33</v>
      </c>
      <c r="AKC80">
        <v>1349.07</v>
      </c>
      <c r="AKD80">
        <v>4425.49</v>
      </c>
      <c r="AKE80">
        <v>2148.9299999999998</v>
      </c>
      <c r="AKF80">
        <v>6678.29</v>
      </c>
      <c r="AKG80">
        <v>2791.44</v>
      </c>
      <c r="AKH80">
        <v>1368.26</v>
      </c>
      <c r="AKI80">
        <v>5023.6099999999997</v>
      </c>
      <c r="AKJ80">
        <v>1787.37</v>
      </c>
      <c r="AKK80">
        <v>1733.79</v>
      </c>
      <c r="AKL80">
        <v>1383.19</v>
      </c>
      <c r="AKM80">
        <v>431.14</v>
      </c>
      <c r="AKN80">
        <v>4111.96</v>
      </c>
      <c r="AKO80">
        <v>2878.05</v>
      </c>
      <c r="AKP80">
        <v>983.14</v>
      </c>
      <c r="AKQ80">
        <v>1027.3699999999999</v>
      </c>
      <c r="AKR80">
        <v>590.11</v>
      </c>
      <c r="AKS80">
        <v>4072.98</v>
      </c>
      <c r="AKT80">
        <v>1152.1400000000001</v>
      </c>
      <c r="AKU80">
        <v>4439.16</v>
      </c>
      <c r="AKV80">
        <v>1051.56</v>
      </c>
      <c r="AKW80">
        <v>1829.18</v>
      </c>
      <c r="AKX80">
        <v>999.25</v>
      </c>
      <c r="AKY80">
        <v>1580.77</v>
      </c>
      <c r="AKZ80">
        <v>460.54</v>
      </c>
      <c r="ALA80">
        <v>2688</v>
      </c>
      <c r="ALB80">
        <v>5314.57</v>
      </c>
      <c r="ALC80">
        <v>1540.77</v>
      </c>
      <c r="ALD80">
        <v>2169.5700000000002</v>
      </c>
      <c r="ALE80">
        <v>305.57</v>
      </c>
      <c r="ALF80">
        <v>4000.4</v>
      </c>
      <c r="ALG80">
        <v>2272.59</v>
      </c>
      <c r="ALH80">
        <v>4008.24</v>
      </c>
      <c r="ALI80">
        <v>546.98</v>
      </c>
      <c r="ALJ80">
        <v>385.61</v>
      </c>
      <c r="ALK80">
        <v>2827.59</v>
      </c>
      <c r="ALL80">
        <v>3790.02</v>
      </c>
      <c r="ALM80">
        <v>836.94</v>
      </c>
      <c r="ALN80">
        <v>3255.43</v>
      </c>
      <c r="ALO80">
        <v>4024.88</v>
      </c>
      <c r="ALP80">
        <v>2333.7199999999998</v>
      </c>
      <c r="ALQ80">
        <v>1067.22</v>
      </c>
      <c r="ALR80">
        <v>804.64</v>
      </c>
      <c r="ALS80">
        <v>1033.3</v>
      </c>
      <c r="ALT80">
        <v>522.29</v>
      </c>
      <c r="ALU80">
        <v>187.48</v>
      </c>
      <c r="ALV80" t="e">
        <f>NA()</f>
        <v>#N/A</v>
      </c>
      <c r="ALW80">
        <v>2180.73</v>
      </c>
      <c r="ALX80">
        <v>3660.27</v>
      </c>
      <c r="ALY80">
        <v>287.74</v>
      </c>
      <c r="ALZ80">
        <v>1258.6199999999999</v>
      </c>
      <c r="AMA80">
        <v>4621.2700000000004</v>
      </c>
      <c r="AMB80" t="e">
        <f>NA()</f>
        <v>#N/A</v>
      </c>
      <c r="AMC80">
        <v>747.98</v>
      </c>
      <c r="AMD80">
        <v>1595.39</v>
      </c>
      <c r="AME80">
        <v>761.75</v>
      </c>
      <c r="AMF80">
        <v>3631.95</v>
      </c>
      <c r="AMG80">
        <v>839.46</v>
      </c>
      <c r="AMH80">
        <v>3020.93</v>
      </c>
      <c r="AMI80">
        <v>1484.63</v>
      </c>
      <c r="AMJ80">
        <v>4496.32</v>
      </c>
      <c r="AMK80">
        <v>1012.38</v>
      </c>
      <c r="AML80">
        <v>10964.31</v>
      </c>
      <c r="AMM80">
        <v>2390</v>
      </c>
      <c r="AMN80">
        <v>4524</v>
      </c>
      <c r="AMO80">
        <v>568.79999999999995</v>
      </c>
      <c r="AMP80">
        <v>5526</v>
      </c>
      <c r="AMQ80">
        <v>3383.79</v>
      </c>
      <c r="AMR80">
        <v>788.09</v>
      </c>
      <c r="AMS80">
        <v>1311.31</v>
      </c>
      <c r="AMT80">
        <v>1040.3800000000001</v>
      </c>
      <c r="AMU80">
        <v>112.17</v>
      </c>
      <c r="AMV80">
        <v>456.27</v>
      </c>
      <c r="AMW80">
        <v>952.24</v>
      </c>
      <c r="AMX80">
        <v>451.35</v>
      </c>
      <c r="AMY80">
        <v>5251.11</v>
      </c>
      <c r="AMZ80">
        <v>2133.33</v>
      </c>
      <c r="ANA80">
        <v>5077.96</v>
      </c>
      <c r="ANB80" t="e">
        <f>NA()</f>
        <v>#N/A</v>
      </c>
      <c r="ANC80">
        <v>182.86</v>
      </c>
      <c r="AND80">
        <v>2895.58</v>
      </c>
      <c r="ANE80">
        <v>623.67999999999995</v>
      </c>
      <c r="ANF80">
        <v>2904.01</v>
      </c>
      <c r="ANG80">
        <v>263.05</v>
      </c>
      <c r="ANH80">
        <v>684.96</v>
      </c>
      <c r="ANI80">
        <v>1041.6099999999999</v>
      </c>
      <c r="ANJ80">
        <v>985.6</v>
      </c>
      <c r="ANK80">
        <v>833.34</v>
      </c>
      <c r="ANL80">
        <v>1042.53</v>
      </c>
      <c r="ANM80">
        <v>2495.61</v>
      </c>
      <c r="ANN80">
        <v>3335.18</v>
      </c>
      <c r="ANO80">
        <v>3691.07</v>
      </c>
      <c r="ANP80">
        <v>3419.55</v>
      </c>
      <c r="ANQ80">
        <v>1035.04</v>
      </c>
      <c r="ANR80">
        <v>780.92</v>
      </c>
      <c r="ANS80">
        <v>2717.09</v>
      </c>
      <c r="ANT80" t="e">
        <f>NA()</f>
        <v>#N/A</v>
      </c>
      <c r="ANU80">
        <v>5365.33</v>
      </c>
      <c r="ANV80">
        <v>2391.9</v>
      </c>
      <c r="ANW80">
        <v>298.64</v>
      </c>
      <c r="ANX80">
        <v>1810.71</v>
      </c>
      <c r="ANY80">
        <v>4593.7299999999996</v>
      </c>
      <c r="ANZ80">
        <v>2441.5700000000002</v>
      </c>
      <c r="AOA80">
        <v>1032.6600000000001</v>
      </c>
      <c r="AOB80">
        <v>5294.77</v>
      </c>
      <c r="AOC80" t="e">
        <f>NA()</f>
        <v>#N/A</v>
      </c>
      <c r="AOD80">
        <v>270.22000000000003</v>
      </c>
      <c r="AOE80">
        <v>5782.12</v>
      </c>
      <c r="AOF80">
        <v>2259.9899999999998</v>
      </c>
      <c r="AOG80">
        <v>1540.32</v>
      </c>
      <c r="AOH80">
        <v>2848.28</v>
      </c>
      <c r="AOI80">
        <v>1277.8900000000001</v>
      </c>
      <c r="AOJ80">
        <v>876.34</v>
      </c>
      <c r="AOK80">
        <v>1369.87</v>
      </c>
      <c r="AOL80">
        <v>2563</v>
      </c>
      <c r="AOM80">
        <v>662.83</v>
      </c>
      <c r="AON80">
        <v>1258.43</v>
      </c>
      <c r="AOO80">
        <v>2862.05</v>
      </c>
      <c r="AOP80">
        <v>4241.9399999999996</v>
      </c>
      <c r="AOQ80">
        <v>3768.14</v>
      </c>
      <c r="AOR80">
        <v>997.93</v>
      </c>
      <c r="AOS80">
        <v>940.74</v>
      </c>
      <c r="AOT80">
        <v>2020.8</v>
      </c>
      <c r="AOU80">
        <v>1837.34</v>
      </c>
      <c r="AOV80">
        <v>1310.72</v>
      </c>
      <c r="AOW80">
        <v>465.69</v>
      </c>
      <c r="AOX80">
        <v>1026.3399999999999</v>
      </c>
      <c r="AOY80">
        <v>734.54</v>
      </c>
      <c r="AOZ80">
        <v>1059.74</v>
      </c>
      <c r="APA80">
        <v>1163.04</v>
      </c>
      <c r="APB80">
        <v>808.8</v>
      </c>
      <c r="APC80">
        <v>833.32</v>
      </c>
      <c r="APD80">
        <v>1883.07</v>
      </c>
      <c r="APE80">
        <v>1511.04</v>
      </c>
      <c r="APF80">
        <v>4021.31</v>
      </c>
      <c r="APG80" t="e">
        <f>NA()</f>
        <v>#N/A</v>
      </c>
      <c r="APH80">
        <v>535.29999999999995</v>
      </c>
      <c r="API80">
        <v>190.2</v>
      </c>
      <c r="APJ80">
        <v>895.62</v>
      </c>
      <c r="APK80">
        <v>466.52</v>
      </c>
      <c r="APL80">
        <v>3548.62</v>
      </c>
      <c r="APM80">
        <v>1758.48</v>
      </c>
      <c r="APN80">
        <v>904.5</v>
      </c>
      <c r="APO80">
        <v>1272.1600000000001</v>
      </c>
      <c r="APP80">
        <v>3996.1</v>
      </c>
      <c r="APQ80">
        <v>1032.1300000000001</v>
      </c>
      <c r="APR80">
        <v>165.63</v>
      </c>
      <c r="APS80">
        <v>2538.29</v>
      </c>
      <c r="APT80">
        <v>1458.56</v>
      </c>
      <c r="APU80">
        <v>6848.3</v>
      </c>
      <c r="APV80">
        <v>884.78</v>
      </c>
      <c r="APW80">
        <v>980.69</v>
      </c>
      <c r="APX80">
        <v>5940.39</v>
      </c>
      <c r="APY80">
        <v>6799.71</v>
      </c>
      <c r="APZ80">
        <v>6892.16</v>
      </c>
      <c r="AQA80">
        <v>2183.5300000000002</v>
      </c>
      <c r="AQB80">
        <v>5023.93</v>
      </c>
      <c r="AQC80">
        <v>2359.86</v>
      </c>
      <c r="AQD80">
        <v>1205.99</v>
      </c>
      <c r="AQE80">
        <v>1875.78</v>
      </c>
      <c r="AQF80">
        <v>3446.8</v>
      </c>
      <c r="AQG80">
        <v>836.68</v>
      </c>
      <c r="AQH80">
        <v>3663.32</v>
      </c>
      <c r="AQI80">
        <v>2009.7</v>
      </c>
      <c r="AQJ80" t="e">
        <f>NA()</f>
        <v>#N/A</v>
      </c>
      <c r="AQK80">
        <v>604.55999999999995</v>
      </c>
      <c r="AQL80">
        <v>484.71</v>
      </c>
      <c r="AQM80">
        <v>1275.04</v>
      </c>
      <c r="AQN80">
        <v>1721.07</v>
      </c>
      <c r="AQO80">
        <v>6093.59</v>
      </c>
      <c r="AQP80">
        <v>772.5</v>
      </c>
      <c r="AQQ80">
        <v>813.07</v>
      </c>
      <c r="AQR80">
        <v>1427.46</v>
      </c>
      <c r="AQS80">
        <v>2308.09</v>
      </c>
      <c r="AQT80">
        <v>2734.65</v>
      </c>
      <c r="AQU80">
        <v>786.31</v>
      </c>
      <c r="AQV80">
        <v>3462.77</v>
      </c>
      <c r="AQW80">
        <v>1613.6</v>
      </c>
      <c r="AQX80">
        <v>2520.0700000000002</v>
      </c>
      <c r="AQY80">
        <v>479.29</v>
      </c>
      <c r="AQZ80">
        <v>365.83</v>
      </c>
      <c r="ARA80">
        <v>1704.6</v>
      </c>
      <c r="ARB80">
        <v>2915.19</v>
      </c>
      <c r="ARC80">
        <v>1451.18</v>
      </c>
      <c r="ARD80">
        <v>2112.0100000000002</v>
      </c>
      <c r="ARE80">
        <v>3609.42</v>
      </c>
      <c r="ARF80">
        <v>3955.63</v>
      </c>
      <c r="ARG80">
        <v>3790.68</v>
      </c>
      <c r="ARH80" t="e">
        <f>NA()</f>
        <v>#N/A</v>
      </c>
      <c r="ARI80">
        <v>2142.7199999999998</v>
      </c>
      <c r="ARJ80">
        <v>6408.83</v>
      </c>
      <c r="ARK80">
        <v>6475.35</v>
      </c>
      <c r="ARL80">
        <v>1269.6099999999999</v>
      </c>
      <c r="ARM80">
        <v>1271.8399999999999</v>
      </c>
      <c r="ARN80">
        <v>1277.53</v>
      </c>
      <c r="ARO80">
        <v>7911.37</v>
      </c>
      <c r="ARP80">
        <v>2257.4499999999998</v>
      </c>
      <c r="ARQ80">
        <v>119.73</v>
      </c>
      <c r="ARR80">
        <v>190.09</v>
      </c>
      <c r="ARS80">
        <v>1490.16</v>
      </c>
      <c r="ART80">
        <v>713.29</v>
      </c>
      <c r="ARU80">
        <v>2312</v>
      </c>
      <c r="ARV80">
        <v>3834.59</v>
      </c>
      <c r="ARW80" t="e">
        <f>NA()</f>
        <v>#N/A</v>
      </c>
      <c r="ARX80">
        <v>653.74</v>
      </c>
      <c r="ARY80">
        <v>2318.89</v>
      </c>
      <c r="ARZ80">
        <v>398.94</v>
      </c>
      <c r="ASA80">
        <v>4341.7299999999996</v>
      </c>
      <c r="ASB80">
        <v>3128.98</v>
      </c>
      <c r="ASC80">
        <v>2721.94</v>
      </c>
      <c r="ASD80">
        <v>5822.81</v>
      </c>
      <c r="ASE80">
        <v>3770.47</v>
      </c>
      <c r="ASF80">
        <v>2255.4299999999998</v>
      </c>
      <c r="ASG80">
        <v>365.82</v>
      </c>
      <c r="ASH80">
        <v>187.25</v>
      </c>
      <c r="ASI80" t="e">
        <f>NA()</f>
        <v>#N/A</v>
      </c>
      <c r="ASJ80">
        <v>635.21</v>
      </c>
      <c r="ASK80">
        <v>7722.92</v>
      </c>
      <c r="ASL80">
        <v>1297.69</v>
      </c>
      <c r="ASM80">
        <v>1522.54</v>
      </c>
      <c r="ASN80">
        <v>550.4</v>
      </c>
      <c r="ASO80" t="e">
        <f>NA()</f>
        <v>#N/A</v>
      </c>
      <c r="ASP80">
        <v>3339.84</v>
      </c>
      <c r="ASQ80">
        <v>1803.14</v>
      </c>
      <c r="ASR80">
        <v>1936.48</v>
      </c>
      <c r="ASS80">
        <v>776.98</v>
      </c>
      <c r="AST80">
        <v>921.11</v>
      </c>
      <c r="ASU80">
        <v>1227.44</v>
      </c>
      <c r="ASV80" t="e">
        <f>NA()</f>
        <v>#N/A</v>
      </c>
      <c r="ASW80">
        <v>3626.96</v>
      </c>
      <c r="ASX80">
        <v>921.66</v>
      </c>
      <c r="ASY80">
        <v>124.9</v>
      </c>
      <c r="ASZ80">
        <v>1323.45</v>
      </c>
      <c r="ATA80" t="e">
        <f>NA()</f>
        <v>#N/A</v>
      </c>
      <c r="ATB80">
        <v>1550.76</v>
      </c>
      <c r="ATC80" t="e">
        <f>NA()</f>
        <v>#N/A</v>
      </c>
      <c r="ATD80">
        <v>1525.95</v>
      </c>
      <c r="ATE80">
        <v>2988.91</v>
      </c>
      <c r="ATF80">
        <v>404.14</v>
      </c>
      <c r="ATG80">
        <v>702.55</v>
      </c>
      <c r="ATH80">
        <v>419.01</v>
      </c>
      <c r="ATI80">
        <v>2474.66</v>
      </c>
      <c r="ATJ80" t="e">
        <f>NA()</f>
        <v>#N/A</v>
      </c>
      <c r="ATK80">
        <v>627.26</v>
      </c>
      <c r="ATL80">
        <v>1605.3</v>
      </c>
      <c r="ATM80">
        <v>816.4</v>
      </c>
      <c r="ATN80" t="e">
        <f>NA()</f>
        <v>#N/A</v>
      </c>
      <c r="ATO80">
        <v>964.38</v>
      </c>
      <c r="ATP80" t="e">
        <f>NA()</f>
        <v>#N/A</v>
      </c>
      <c r="ATQ80">
        <v>1870.32</v>
      </c>
      <c r="ATR80">
        <v>1166.0899999999999</v>
      </c>
      <c r="ATS80">
        <v>2416.11</v>
      </c>
      <c r="ATT80">
        <v>15.22</v>
      </c>
      <c r="ATU80" t="e">
        <f>NA()</f>
        <v>#N/A</v>
      </c>
      <c r="ATV80">
        <v>4348.46</v>
      </c>
      <c r="ATW80">
        <v>4821.09</v>
      </c>
      <c r="ATX80">
        <v>1686.1</v>
      </c>
      <c r="ATY80">
        <v>8450.0499999999993</v>
      </c>
      <c r="ATZ80">
        <v>3918.07</v>
      </c>
      <c r="AUA80">
        <v>901.42</v>
      </c>
      <c r="AUB80">
        <v>1381.5</v>
      </c>
      <c r="AUC80">
        <v>378.79</v>
      </c>
      <c r="AUD80">
        <v>3526.99</v>
      </c>
      <c r="AUE80">
        <v>1589.96</v>
      </c>
      <c r="AUF80">
        <v>2633.2</v>
      </c>
      <c r="AUG80">
        <v>692.04</v>
      </c>
      <c r="AUH80">
        <v>1195.47</v>
      </c>
      <c r="AUI80">
        <v>1353.28</v>
      </c>
      <c r="AUJ80">
        <v>1945.32</v>
      </c>
      <c r="AUK80">
        <v>1497.02</v>
      </c>
      <c r="AUL80">
        <v>1646.42</v>
      </c>
      <c r="AUM80">
        <v>145.24</v>
      </c>
      <c r="AUN80">
        <v>2991.55</v>
      </c>
      <c r="AUO80">
        <v>1344.42</v>
      </c>
      <c r="AUP80">
        <v>0.05</v>
      </c>
      <c r="AUQ80">
        <v>2274.27</v>
      </c>
      <c r="AUR80">
        <v>304.49</v>
      </c>
      <c r="AUS80">
        <v>2647.66</v>
      </c>
      <c r="AUT80">
        <v>1386.41</v>
      </c>
      <c r="AUU80">
        <v>329.52</v>
      </c>
      <c r="AUV80">
        <v>4034.02</v>
      </c>
      <c r="AUW80">
        <v>765.73</v>
      </c>
      <c r="AUX80">
        <v>1442.47</v>
      </c>
      <c r="AUY80">
        <v>3911.02</v>
      </c>
      <c r="AUZ80">
        <v>5417.04</v>
      </c>
      <c r="AVA80">
        <v>552.09</v>
      </c>
      <c r="AVB80">
        <v>7954.6</v>
      </c>
      <c r="AVC80">
        <v>7738.07</v>
      </c>
      <c r="AVD80" t="e">
        <f>NA()</f>
        <v>#N/A</v>
      </c>
      <c r="AVE80">
        <v>841.4</v>
      </c>
      <c r="AVF80">
        <v>1473.77</v>
      </c>
      <c r="AVG80">
        <v>3405</v>
      </c>
      <c r="AVH80">
        <v>3415.78</v>
      </c>
      <c r="AVI80">
        <v>5021.1400000000003</v>
      </c>
      <c r="AVJ80">
        <v>620.73</v>
      </c>
      <c r="AVK80">
        <v>6562.75</v>
      </c>
      <c r="AVL80">
        <v>5418.12</v>
      </c>
      <c r="AVM80">
        <v>3642.24</v>
      </c>
      <c r="AVN80">
        <v>423.4</v>
      </c>
      <c r="AVO80">
        <v>488.65</v>
      </c>
      <c r="AVP80">
        <v>7499.87</v>
      </c>
      <c r="AVQ80">
        <v>155.6</v>
      </c>
      <c r="AVR80">
        <v>1086.6400000000001</v>
      </c>
      <c r="AVS80">
        <v>840.3</v>
      </c>
      <c r="AVT80">
        <v>999.11</v>
      </c>
      <c r="AVU80">
        <v>675.11</v>
      </c>
      <c r="AVV80">
        <v>524.69000000000005</v>
      </c>
      <c r="AVW80">
        <v>2958.71</v>
      </c>
      <c r="AVX80">
        <v>1623.94</v>
      </c>
      <c r="AVY80">
        <v>693.09</v>
      </c>
      <c r="AVZ80">
        <v>864.32</v>
      </c>
      <c r="AWA80">
        <v>1666.03</v>
      </c>
      <c r="AWB80">
        <v>2870.42</v>
      </c>
      <c r="AWC80">
        <v>1484.99</v>
      </c>
      <c r="AWD80">
        <v>250.66</v>
      </c>
      <c r="AWE80">
        <v>4266.92</v>
      </c>
      <c r="AWF80">
        <v>1145.1300000000001</v>
      </c>
      <c r="AWG80">
        <v>1256.1400000000001</v>
      </c>
      <c r="AWH80">
        <v>2151</v>
      </c>
      <c r="AWI80">
        <v>2611.2199999999998</v>
      </c>
      <c r="AWJ80">
        <v>3449.65</v>
      </c>
      <c r="AWK80">
        <v>9083.4</v>
      </c>
      <c r="AWL80">
        <v>5078.99</v>
      </c>
      <c r="AWM80">
        <v>1307.04</v>
      </c>
      <c r="AWN80">
        <v>1149.6400000000001</v>
      </c>
      <c r="AWO80" t="e">
        <f>NA()</f>
        <v>#N/A</v>
      </c>
      <c r="AWP80">
        <v>32.229999999999997</v>
      </c>
      <c r="AWQ80">
        <v>3767.39</v>
      </c>
      <c r="AWR80">
        <v>1301.68</v>
      </c>
      <c r="AWS80">
        <v>146.44999999999999</v>
      </c>
      <c r="AWT80">
        <v>3952.88</v>
      </c>
      <c r="AWU80" t="e">
        <f>NA()</f>
        <v>#N/A</v>
      </c>
      <c r="AWV80">
        <v>4099.3900000000003</v>
      </c>
      <c r="AWW80" t="e">
        <f>NA()</f>
        <v>#N/A</v>
      </c>
      <c r="AWX80">
        <v>7597.45</v>
      </c>
      <c r="AWY80">
        <v>1054.06</v>
      </c>
      <c r="AWZ80">
        <v>989.16</v>
      </c>
      <c r="AXA80">
        <v>2664.47</v>
      </c>
      <c r="AXB80">
        <v>366.86</v>
      </c>
      <c r="AXC80">
        <v>1360.85</v>
      </c>
      <c r="AXD80">
        <v>1846.75</v>
      </c>
      <c r="AXE80">
        <v>771.54</v>
      </c>
      <c r="AXF80">
        <v>1919.89</v>
      </c>
      <c r="AXG80">
        <v>1254.75</v>
      </c>
      <c r="AXH80" t="e">
        <f>NA()</f>
        <v>#N/A</v>
      </c>
      <c r="AXI80">
        <v>7475.18</v>
      </c>
      <c r="AXJ80">
        <v>4865.18</v>
      </c>
      <c r="AXK80">
        <v>1865.15</v>
      </c>
      <c r="AXL80">
        <v>645.69000000000005</v>
      </c>
      <c r="AXM80">
        <v>1049.67</v>
      </c>
      <c r="AXN80">
        <v>5918.66</v>
      </c>
      <c r="AXO80">
        <v>443.92</v>
      </c>
      <c r="AXP80">
        <v>5292.94</v>
      </c>
      <c r="AXQ80">
        <v>3325.23</v>
      </c>
      <c r="AXR80">
        <v>537.30999999999995</v>
      </c>
      <c r="AXS80">
        <v>1459.7</v>
      </c>
      <c r="AXT80">
        <v>927.16</v>
      </c>
      <c r="AXU80" t="e">
        <f>NA()</f>
        <v>#N/A</v>
      </c>
      <c r="AXV80">
        <v>2990.46</v>
      </c>
      <c r="AXW80">
        <v>2779.63</v>
      </c>
      <c r="AXX80">
        <v>1191.9100000000001</v>
      </c>
      <c r="AXY80">
        <v>2897.02</v>
      </c>
      <c r="AXZ80">
        <v>695.46</v>
      </c>
      <c r="AYA80">
        <v>1177.72</v>
      </c>
      <c r="AYB80">
        <v>958.36</v>
      </c>
      <c r="AYC80">
        <v>2923</v>
      </c>
      <c r="AYD80" t="e">
        <f>NA()</f>
        <v>#N/A</v>
      </c>
      <c r="AYE80">
        <v>2233.37</v>
      </c>
      <c r="AYF80">
        <v>739.84</v>
      </c>
      <c r="AYG80">
        <v>2010</v>
      </c>
      <c r="AYH80">
        <v>3501.52</v>
      </c>
      <c r="AYI80">
        <v>1119.23</v>
      </c>
      <c r="AYJ80">
        <v>640.98</v>
      </c>
      <c r="AYK80">
        <v>989.78</v>
      </c>
      <c r="AYL80">
        <v>1152.58</v>
      </c>
      <c r="AYM80">
        <v>2326.83</v>
      </c>
      <c r="AYN80">
        <v>297.95999999999998</v>
      </c>
      <c r="AYO80">
        <v>2622.38</v>
      </c>
      <c r="AYP80">
        <v>2471.06</v>
      </c>
      <c r="AYQ80">
        <v>1868.55</v>
      </c>
      <c r="AYR80" t="e">
        <f>NA()</f>
        <v>#N/A</v>
      </c>
      <c r="AYS80">
        <v>969.29</v>
      </c>
      <c r="AYT80">
        <v>361.24</v>
      </c>
      <c r="AYU80">
        <v>535.63</v>
      </c>
      <c r="AYV80">
        <v>640.25</v>
      </c>
      <c r="AYW80">
        <v>3657.5</v>
      </c>
      <c r="AYX80">
        <v>787.03</v>
      </c>
      <c r="AYY80">
        <v>2875.7</v>
      </c>
      <c r="AYZ80">
        <v>4357.41</v>
      </c>
      <c r="AZA80">
        <v>2761.58</v>
      </c>
      <c r="AZB80">
        <v>6897.12</v>
      </c>
      <c r="AZC80">
        <v>1073.68</v>
      </c>
      <c r="AZD80" t="e">
        <f>NA()</f>
        <v>#N/A</v>
      </c>
      <c r="AZE80">
        <v>2206.89</v>
      </c>
      <c r="AZF80">
        <v>55.87</v>
      </c>
      <c r="AZG80">
        <v>5022.6400000000003</v>
      </c>
      <c r="AZH80">
        <v>5607.85</v>
      </c>
      <c r="AZI80">
        <v>734.02</v>
      </c>
      <c r="AZJ80">
        <v>453.07</v>
      </c>
      <c r="AZK80">
        <v>2798.13</v>
      </c>
      <c r="AZL80">
        <v>1002.53</v>
      </c>
      <c r="AZM80">
        <v>931.56</v>
      </c>
      <c r="AZN80">
        <v>1559.93</v>
      </c>
      <c r="AZO80">
        <v>888.57</v>
      </c>
      <c r="AZP80">
        <v>1078.3800000000001</v>
      </c>
      <c r="AZQ80" t="e">
        <f>NA()</f>
        <v>#N/A</v>
      </c>
      <c r="AZR80">
        <v>2442.79</v>
      </c>
      <c r="AZS80">
        <v>1991.96</v>
      </c>
      <c r="AZT80">
        <v>10113.48</v>
      </c>
      <c r="AZU80">
        <v>4724.59</v>
      </c>
      <c r="AZV80">
        <v>4709.5600000000004</v>
      </c>
      <c r="AZW80">
        <v>3031.41</v>
      </c>
      <c r="AZX80">
        <v>9123.49</v>
      </c>
      <c r="AZY80">
        <v>584.4</v>
      </c>
      <c r="AZZ80">
        <v>1357.19</v>
      </c>
      <c r="BAA80">
        <v>1436.45</v>
      </c>
      <c r="BAB80">
        <v>1838.62</v>
      </c>
      <c r="BAC80" t="e">
        <f>NA()</f>
        <v>#N/A</v>
      </c>
      <c r="BAD80">
        <v>2764.32</v>
      </c>
      <c r="BAE80">
        <v>256.14999999999998</v>
      </c>
      <c r="BAF80" t="e">
        <f>NA()</f>
        <v>#N/A</v>
      </c>
      <c r="BAG80">
        <v>2260.9899999999998</v>
      </c>
      <c r="BAH80">
        <v>6620.9</v>
      </c>
      <c r="BAI80">
        <v>1773.46</v>
      </c>
      <c r="BAJ80">
        <v>2277.96</v>
      </c>
      <c r="BAK80">
        <v>2349.54</v>
      </c>
      <c r="BAL80">
        <v>2189.4499999999998</v>
      </c>
      <c r="BAM80">
        <v>414.73</v>
      </c>
      <c r="BAN80">
        <v>1649.11</v>
      </c>
      <c r="BAO80">
        <v>2568.83</v>
      </c>
      <c r="BAP80">
        <v>3551.23</v>
      </c>
      <c r="BAQ80">
        <v>2902.37</v>
      </c>
      <c r="BAR80">
        <v>549.58000000000004</v>
      </c>
      <c r="BAS80">
        <v>5006.8500000000004</v>
      </c>
      <c r="BAT80">
        <v>3597.45</v>
      </c>
      <c r="BAU80">
        <v>3247.84</v>
      </c>
      <c r="BAV80">
        <v>4931.58</v>
      </c>
      <c r="BAW80">
        <v>4804.6499999999996</v>
      </c>
      <c r="BAX80">
        <v>1408.98</v>
      </c>
      <c r="BAY80">
        <v>10480.469999999999</v>
      </c>
      <c r="BAZ80">
        <v>1296.03</v>
      </c>
      <c r="BBA80">
        <v>12019.39</v>
      </c>
      <c r="BBB80">
        <v>2330.11</v>
      </c>
      <c r="BBC80" t="e">
        <f>NA()</f>
        <v>#N/A</v>
      </c>
      <c r="BBD80">
        <v>2410.1999999999998</v>
      </c>
      <c r="BBE80">
        <v>10061.4</v>
      </c>
      <c r="BBF80">
        <v>5880.45</v>
      </c>
      <c r="BBG80">
        <v>984.63</v>
      </c>
      <c r="BBH80">
        <v>4111.6499999999996</v>
      </c>
      <c r="BBI80">
        <v>640.61</v>
      </c>
      <c r="BBJ80">
        <v>1548.06</v>
      </c>
      <c r="BBK80">
        <v>268.83</v>
      </c>
      <c r="BBL80">
        <v>1133.48</v>
      </c>
      <c r="BBM80" t="e">
        <f>NA()</f>
        <v>#N/A</v>
      </c>
      <c r="BBN80">
        <v>353.43</v>
      </c>
      <c r="BBO80">
        <v>2458.27</v>
      </c>
      <c r="BBP80">
        <v>1117.92</v>
      </c>
      <c r="BBQ80">
        <v>2944</v>
      </c>
      <c r="BBR80">
        <v>1191.7</v>
      </c>
      <c r="BBS80">
        <v>972.67</v>
      </c>
      <c r="BBT80">
        <v>2721.65</v>
      </c>
      <c r="BBU80">
        <v>219.13</v>
      </c>
      <c r="BBV80">
        <v>1365.06</v>
      </c>
      <c r="BBW80">
        <v>5204.99</v>
      </c>
      <c r="BBX80" t="e">
        <f>NA()</f>
        <v>#N/A</v>
      </c>
      <c r="BBY80">
        <v>6986.95</v>
      </c>
      <c r="BBZ80">
        <v>306.02</v>
      </c>
      <c r="BCA80">
        <v>3531.27</v>
      </c>
      <c r="BCB80">
        <v>2147.5500000000002</v>
      </c>
      <c r="BCC80">
        <v>1503.8</v>
      </c>
      <c r="BCD80">
        <v>1675.5</v>
      </c>
      <c r="BCE80">
        <v>2430.71</v>
      </c>
      <c r="BCF80">
        <v>1138.8900000000001</v>
      </c>
      <c r="BCG80">
        <v>5418.61</v>
      </c>
      <c r="BCH80">
        <v>2470.41</v>
      </c>
      <c r="BCI80">
        <v>1497.42</v>
      </c>
      <c r="BCJ80">
        <v>1650</v>
      </c>
      <c r="BCK80">
        <v>1086.79</v>
      </c>
      <c r="BCL80">
        <v>6139.27</v>
      </c>
      <c r="BCM80">
        <v>483.74</v>
      </c>
      <c r="BCN80">
        <v>3887.76</v>
      </c>
      <c r="BCO80">
        <v>563.66</v>
      </c>
      <c r="BCP80">
        <v>1604.76</v>
      </c>
      <c r="BCQ80">
        <v>2405.6999999999998</v>
      </c>
      <c r="BCR80">
        <v>3928.37</v>
      </c>
      <c r="BCS80">
        <v>701.36</v>
      </c>
      <c r="BCT80">
        <v>1140.45</v>
      </c>
      <c r="BCU80">
        <v>692.6</v>
      </c>
      <c r="BCV80">
        <v>19.68</v>
      </c>
      <c r="BCW80">
        <v>34.4</v>
      </c>
      <c r="BCX80">
        <v>33.200000000000003</v>
      </c>
      <c r="BCY80">
        <v>90.82</v>
      </c>
      <c r="BCZ80">
        <v>544.69000000000005</v>
      </c>
      <c r="BDA80">
        <v>53.7</v>
      </c>
      <c r="BDB80">
        <v>39.54</v>
      </c>
      <c r="BDC80">
        <v>286.48</v>
      </c>
      <c r="BDD80">
        <v>166.67</v>
      </c>
      <c r="BDE80">
        <v>416.23</v>
      </c>
      <c r="BDF80">
        <v>46.2</v>
      </c>
      <c r="BDG80">
        <v>36.82</v>
      </c>
      <c r="BDH80">
        <v>50.46</v>
      </c>
      <c r="BDI80">
        <v>202.7</v>
      </c>
      <c r="BDJ80">
        <v>484.71</v>
      </c>
      <c r="BDK80">
        <v>12.88</v>
      </c>
      <c r="BDL80" t="e">
        <f>NA()</f>
        <v>#N/A</v>
      </c>
      <c r="BDM80">
        <v>725.38</v>
      </c>
      <c r="BDN80">
        <v>42.27</v>
      </c>
      <c r="BDO80">
        <v>51.33</v>
      </c>
      <c r="BDP80">
        <v>70.8</v>
      </c>
      <c r="BDQ80">
        <v>47.32</v>
      </c>
      <c r="BDR80">
        <v>67.28</v>
      </c>
      <c r="BDS80">
        <v>1.5</v>
      </c>
      <c r="BDT80">
        <v>87.65</v>
      </c>
      <c r="BDU80">
        <v>835.09</v>
      </c>
      <c r="BDV80">
        <v>313.58</v>
      </c>
      <c r="BDW80">
        <v>135.91</v>
      </c>
      <c r="BDX80">
        <v>782.03</v>
      </c>
      <c r="BDY80">
        <v>585.62</v>
      </c>
      <c r="BDZ80">
        <v>561.39</v>
      </c>
      <c r="BEA80">
        <v>167.27</v>
      </c>
      <c r="BEB80">
        <v>326.52</v>
      </c>
      <c r="BEC80">
        <v>625.54</v>
      </c>
      <c r="BED80">
        <v>50.9</v>
      </c>
      <c r="BEE80">
        <v>1.84</v>
      </c>
      <c r="BEF80">
        <v>65.25</v>
      </c>
      <c r="BEG80">
        <v>69.28</v>
      </c>
      <c r="BEH80">
        <v>507.22</v>
      </c>
      <c r="BEI80">
        <v>354.59</v>
      </c>
      <c r="BEJ80">
        <v>104.62</v>
      </c>
      <c r="BEK80" t="e">
        <f>NA()</f>
        <v>#N/A</v>
      </c>
      <c r="BEL80">
        <v>401.95</v>
      </c>
      <c r="BEM80">
        <v>481.02</v>
      </c>
      <c r="BEN80">
        <v>222.37</v>
      </c>
      <c r="BEO80">
        <v>559.29</v>
      </c>
      <c r="BEP80">
        <v>206.51</v>
      </c>
      <c r="BEQ80">
        <v>691.26</v>
      </c>
      <c r="BER80">
        <v>209.97</v>
      </c>
      <c r="BES80">
        <v>93.9</v>
      </c>
      <c r="BET80">
        <v>228.08</v>
      </c>
      <c r="BEU80">
        <v>83.94</v>
      </c>
      <c r="BEV80">
        <v>67.27</v>
      </c>
      <c r="BEW80">
        <v>597.08000000000004</v>
      </c>
      <c r="BEX80">
        <v>687.59</v>
      </c>
      <c r="BEY80">
        <v>315.86</v>
      </c>
      <c r="BEZ80">
        <v>350.81</v>
      </c>
      <c r="BFA80">
        <v>188.12</v>
      </c>
      <c r="BFB80">
        <v>295.37</v>
      </c>
      <c r="BFC80">
        <v>555.9</v>
      </c>
      <c r="BFD80">
        <v>276.64999999999998</v>
      </c>
      <c r="BFE80">
        <v>214.28</v>
      </c>
      <c r="BFF80">
        <v>535.49</v>
      </c>
      <c r="BFG80">
        <v>277.60000000000002</v>
      </c>
      <c r="BFH80">
        <v>149.4</v>
      </c>
      <c r="BFI80" t="e">
        <f>NA()</f>
        <v>#N/A</v>
      </c>
      <c r="BFJ80">
        <v>54.75</v>
      </c>
      <c r="BFK80">
        <v>306.31</v>
      </c>
      <c r="BFL80">
        <v>475.64</v>
      </c>
      <c r="BFM80">
        <v>135.12</v>
      </c>
      <c r="BFN80">
        <v>1588.39</v>
      </c>
      <c r="BFO80">
        <v>396.9</v>
      </c>
      <c r="BFP80">
        <v>962.95</v>
      </c>
      <c r="BFQ80">
        <v>689.87</v>
      </c>
      <c r="BFR80">
        <v>235.6</v>
      </c>
      <c r="BFS80">
        <v>53.91</v>
      </c>
      <c r="BFT80">
        <v>140.56</v>
      </c>
      <c r="BFU80">
        <v>46.92</v>
      </c>
      <c r="BFV80">
        <v>54.67</v>
      </c>
      <c r="BFW80" t="e">
        <f>NA()</f>
        <v>#N/A</v>
      </c>
      <c r="BFX80">
        <v>311.07</v>
      </c>
      <c r="BFY80">
        <v>110.97</v>
      </c>
      <c r="BFZ80">
        <v>101.48</v>
      </c>
      <c r="BGA80">
        <v>948.21</v>
      </c>
      <c r="BGB80">
        <v>153.18</v>
      </c>
      <c r="BGC80">
        <v>302.97000000000003</v>
      </c>
      <c r="BGD80">
        <v>325.8</v>
      </c>
      <c r="BGE80">
        <v>537.88</v>
      </c>
      <c r="BGF80">
        <v>271.08</v>
      </c>
      <c r="BGG80">
        <v>1.01</v>
      </c>
      <c r="BGH80">
        <v>262.8</v>
      </c>
      <c r="BGI80">
        <v>86.98</v>
      </c>
      <c r="BGJ80">
        <v>46.57</v>
      </c>
      <c r="BGK80">
        <v>301.11</v>
      </c>
      <c r="BGL80">
        <v>338.85</v>
      </c>
      <c r="BGM80">
        <v>2.69</v>
      </c>
      <c r="BGN80" t="e">
        <f>NA()</f>
        <v>#N/A</v>
      </c>
      <c r="BGO80">
        <v>560.51</v>
      </c>
      <c r="BGP80">
        <v>690.34</v>
      </c>
      <c r="BGQ80">
        <v>46.35</v>
      </c>
      <c r="BGR80">
        <v>119.81</v>
      </c>
      <c r="BGS80">
        <v>275.68</v>
      </c>
      <c r="BGT80">
        <v>407.37</v>
      </c>
      <c r="BGU80">
        <v>389.82</v>
      </c>
      <c r="BGV80">
        <v>587.88</v>
      </c>
      <c r="BGW80">
        <v>1600.45</v>
      </c>
      <c r="BGX80">
        <v>198.26</v>
      </c>
      <c r="BGY80">
        <v>1161.05</v>
      </c>
      <c r="BGZ80">
        <v>489.35</v>
      </c>
      <c r="BHA80">
        <v>840.27</v>
      </c>
      <c r="BHB80">
        <v>1550.8</v>
      </c>
      <c r="BHC80">
        <v>21.54</v>
      </c>
      <c r="BHD80">
        <v>920.87</v>
      </c>
      <c r="BHE80">
        <v>78.510000000000005</v>
      </c>
      <c r="BHF80">
        <v>398.73</v>
      </c>
      <c r="BHG80">
        <v>614.91</v>
      </c>
      <c r="BHH80" t="e">
        <f>NA()</f>
        <v>#N/A</v>
      </c>
      <c r="BHI80">
        <v>214.22</v>
      </c>
      <c r="BHJ80">
        <v>1206.42</v>
      </c>
      <c r="BHK80">
        <v>734.6</v>
      </c>
      <c r="BHL80">
        <v>86.69</v>
      </c>
      <c r="BHM80">
        <v>1238.4000000000001</v>
      </c>
      <c r="BHN80">
        <v>141.57</v>
      </c>
      <c r="BHO80">
        <v>960.04</v>
      </c>
      <c r="BHP80">
        <v>789.6</v>
      </c>
      <c r="BHQ80">
        <v>329.19</v>
      </c>
      <c r="BHR80">
        <v>1061.96</v>
      </c>
      <c r="BHS80">
        <v>284.07</v>
      </c>
      <c r="BHT80">
        <v>145.61000000000001</v>
      </c>
      <c r="BHU80">
        <v>455.09</v>
      </c>
      <c r="BHV80">
        <v>672.62</v>
      </c>
      <c r="BHW80">
        <v>512.71</v>
      </c>
      <c r="BHX80">
        <v>157.80000000000001</v>
      </c>
      <c r="BHY80">
        <v>316.58</v>
      </c>
      <c r="BHZ80">
        <v>61.6</v>
      </c>
      <c r="BIA80">
        <v>1325</v>
      </c>
      <c r="BIB80">
        <v>87.61</v>
      </c>
      <c r="BIC80">
        <v>110.36</v>
      </c>
      <c r="BID80">
        <v>275.10000000000002</v>
      </c>
      <c r="BIE80">
        <v>381.16</v>
      </c>
      <c r="BIF80">
        <v>72.67</v>
      </c>
      <c r="BIG80">
        <v>243.75</v>
      </c>
      <c r="BIH80">
        <v>97.89</v>
      </c>
      <c r="BII80">
        <v>824.14</v>
      </c>
      <c r="BIJ80">
        <v>457.92</v>
      </c>
      <c r="BIK80">
        <v>636.26</v>
      </c>
      <c r="BIL80">
        <v>269.02999999999997</v>
      </c>
      <c r="BIM80">
        <v>888.63</v>
      </c>
      <c r="BIN80">
        <v>340.2</v>
      </c>
      <c r="BIO80">
        <v>154.74</v>
      </c>
      <c r="BIP80">
        <v>155.16</v>
      </c>
      <c r="BIQ80">
        <v>631.29999999999995</v>
      </c>
      <c r="BIR80">
        <v>614.14</v>
      </c>
      <c r="BIS80">
        <v>63.68</v>
      </c>
      <c r="BIT80">
        <v>9.15</v>
      </c>
      <c r="BIU80">
        <v>176.68</v>
      </c>
      <c r="BIV80">
        <v>65.739999999999995</v>
      </c>
      <c r="BIW80">
        <v>54.32</v>
      </c>
      <c r="BIX80" t="e">
        <f>NA()</f>
        <v>#N/A</v>
      </c>
      <c r="BIY80">
        <v>54.27</v>
      </c>
      <c r="BIZ80">
        <v>204.44</v>
      </c>
      <c r="BJA80">
        <v>109.45</v>
      </c>
      <c r="BJB80">
        <v>399.82</v>
      </c>
      <c r="BJC80">
        <v>1401.74</v>
      </c>
      <c r="BJD80">
        <v>262.54000000000002</v>
      </c>
      <c r="BJE80">
        <v>944.56</v>
      </c>
      <c r="BJF80">
        <v>986.19</v>
      </c>
      <c r="BJG80">
        <v>47.58</v>
      </c>
      <c r="BJH80">
        <v>22.85</v>
      </c>
      <c r="BJI80">
        <v>436.61</v>
      </c>
      <c r="BJJ80">
        <v>2151.2800000000002</v>
      </c>
      <c r="BJK80">
        <v>496.34</v>
      </c>
      <c r="BJL80">
        <v>356.87</v>
      </c>
      <c r="BJM80">
        <v>138.5</v>
      </c>
      <c r="BJN80">
        <v>247.96</v>
      </c>
      <c r="BJO80">
        <v>89.58</v>
      </c>
      <c r="BJP80">
        <v>52.22</v>
      </c>
      <c r="BJQ80" t="e">
        <f>NA()</f>
        <v>#N/A</v>
      </c>
      <c r="BJR80">
        <v>354.77</v>
      </c>
      <c r="BJS80">
        <v>82.52</v>
      </c>
      <c r="BJT80">
        <v>352.11</v>
      </c>
      <c r="BJU80">
        <v>308.52999999999997</v>
      </c>
      <c r="BJV80">
        <v>717.15</v>
      </c>
      <c r="BJW80">
        <v>209.78</v>
      </c>
      <c r="BJX80">
        <v>11.91</v>
      </c>
      <c r="BJY80">
        <v>206.29</v>
      </c>
      <c r="BJZ80">
        <v>435.26</v>
      </c>
      <c r="BKA80">
        <v>252.94</v>
      </c>
      <c r="BKB80">
        <v>494.6</v>
      </c>
      <c r="BKC80">
        <v>806.35</v>
      </c>
      <c r="BKD80">
        <v>61.75</v>
      </c>
      <c r="BKE80">
        <v>222.81</v>
      </c>
      <c r="BKF80">
        <v>88.16</v>
      </c>
      <c r="BKG80">
        <v>449.62</v>
      </c>
      <c r="BKH80">
        <v>263.08</v>
      </c>
      <c r="BKI80">
        <v>143.6</v>
      </c>
      <c r="BKJ80">
        <v>359.11</v>
      </c>
      <c r="BKK80">
        <v>353.89</v>
      </c>
      <c r="BKL80">
        <v>4162.9399999999996</v>
      </c>
      <c r="BKM80">
        <v>69.09</v>
      </c>
      <c r="BKN80">
        <v>152.46</v>
      </c>
      <c r="BKO80">
        <v>285.76</v>
      </c>
      <c r="BKP80">
        <v>202.05</v>
      </c>
      <c r="BKQ80">
        <v>117.81</v>
      </c>
      <c r="BKR80">
        <v>374.98</v>
      </c>
      <c r="BKS80">
        <v>181.23</v>
      </c>
      <c r="BKT80">
        <v>626.1</v>
      </c>
      <c r="BKU80">
        <v>859.92</v>
      </c>
      <c r="BKV80">
        <v>175.33</v>
      </c>
      <c r="BKW80" t="e">
        <f>NA()</f>
        <v>#N/A</v>
      </c>
      <c r="BKX80">
        <v>402.62</v>
      </c>
      <c r="BKY80">
        <v>1041.69</v>
      </c>
      <c r="BKZ80">
        <v>138.88999999999999</v>
      </c>
      <c r="BLA80">
        <v>142.66999999999999</v>
      </c>
      <c r="BLB80">
        <v>72.849999999999994</v>
      </c>
      <c r="BLC80">
        <v>484.59</v>
      </c>
      <c r="BLD80">
        <v>63.29</v>
      </c>
      <c r="BLE80">
        <v>49.1</v>
      </c>
      <c r="BLF80">
        <v>54.57</v>
      </c>
      <c r="BLG80">
        <v>577.94000000000005</v>
      </c>
      <c r="BLH80">
        <v>1486.13</v>
      </c>
      <c r="BLI80">
        <v>101.49</v>
      </c>
      <c r="BLJ80">
        <v>123.53</v>
      </c>
      <c r="BLK80">
        <v>606.79999999999995</v>
      </c>
      <c r="BLL80">
        <v>616.86</v>
      </c>
      <c r="BLM80">
        <v>32.69</v>
      </c>
      <c r="BLN80">
        <v>121.61</v>
      </c>
      <c r="BLO80">
        <v>175.91</v>
      </c>
      <c r="BLP80">
        <v>638.64</v>
      </c>
      <c r="BLQ80">
        <v>273.36</v>
      </c>
      <c r="BLR80" t="e">
        <f>NA()</f>
        <v>#N/A</v>
      </c>
      <c r="BLS80">
        <v>147.13999999999999</v>
      </c>
      <c r="BLT80">
        <v>411.38</v>
      </c>
      <c r="BLU80">
        <v>33.39</v>
      </c>
      <c r="BLV80">
        <v>190.6</v>
      </c>
      <c r="BLW80">
        <v>478.34</v>
      </c>
      <c r="BLX80">
        <v>739.42</v>
      </c>
      <c r="BLY80">
        <v>169.06</v>
      </c>
      <c r="BLZ80">
        <v>57.67</v>
      </c>
      <c r="BMA80">
        <v>588.95000000000005</v>
      </c>
      <c r="BMB80">
        <v>385.8</v>
      </c>
      <c r="BMC80">
        <v>246.15</v>
      </c>
      <c r="BMD80" t="e">
        <f>NA()</f>
        <v>#N/A</v>
      </c>
      <c r="BME80">
        <v>712.87</v>
      </c>
      <c r="BMF80">
        <v>657.49</v>
      </c>
      <c r="BMG80">
        <v>306.38</v>
      </c>
      <c r="BMH80">
        <v>586.41999999999996</v>
      </c>
      <c r="BMI80">
        <v>42.71</v>
      </c>
      <c r="BMJ80">
        <v>68.37</v>
      </c>
      <c r="BMK80">
        <v>568.53</v>
      </c>
      <c r="BML80">
        <v>43.78</v>
      </c>
      <c r="BMM80">
        <v>594.45000000000005</v>
      </c>
      <c r="BMN80">
        <v>29.97</v>
      </c>
      <c r="BMO80">
        <v>947.03</v>
      </c>
      <c r="BMP80">
        <v>519.22</v>
      </c>
      <c r="BMQ80">
        <v>452.02</v>
      </c>
      <c r="BMR80">
        <v>94.17</v>
      </c>
      <c r="BMS80">
        <v>179.79</v>
      </c>
      <c r="BMT80">
        <v>150.94</v>
      </c>
      <c r="BMU80">
        <v>97.8</v>
      </c>
      <c r="BMV80">
        <v>433.5</v>
      </c>
      <c r="BMW80">
        <v>267.52</v>
      </c>
      <c r="BMX80">
        <v>185.58</v>
      </c>
      <c r="BMY80">
        <v>70.819999999999993</v>
      </c>
      <c r="BMZ80">
        <v>9.9700000000000006</v>
      </c>
      <c r="BNA80">
        <v>1280.73</v>
      </c>
      <c r="BNB80">
        <v>229.2</v>
      </c>
      <c r="BNC80">
        <v>130.97</v>
      </c>
      <c r="BND80">
        <v>323.94</v>
      </c>
      <c r="BNE80">
        <v>1785.54</v>
      </c>
      <c r="BNF80">
        <v>982.41</v>
      </c>
      <c r="BNG80">
        <v>59.08</v>
      </c>
      <c r="BNH80">
        <v>638.29</v>
      </c>
      <c r="BNI80">
        <v>386.94</v>
      </c>
      <c r="BNJ80">
        <v>41.81</v>
      </c>
      <c r="BNK80">
        <v>273.14999999999998</v>
      </c>
      <c r="BNL80">
        <v>915.79</v>
      </c>
      <c r="BNM80">
        <v>56.91</v>
      </c>
      <c r="BNN80">
        <v>511.5</v>
      </c>
      <c r="BNO80">
        <v>792.25</v>
      </c>
      <c r="BNP80">
        <v>380.42</v>
      </c>
      <c r="BNQ80">
        <v>34.15</v>
      </c>
      <c r="BNR80">
        <v>485.88</v>
      </c>
      <c r="BNS80">
        <v>183.88</v>
      </c>
      <c r="BNT80">
        <v>20.89</v>
      </c>
      <c r="BNU80">
        <v>70.010000000000005</v>
      </c>
      <c r="BNV80">
        <v>17.62</v>
      </c>
      <c r="BNW80">
        <v>568.91</v>
      </c>
      <c r="BNX80">
        <v>41.16</v>
      </c>
      <c r="BNY80">
        <v>626.95000000000005</v>
      </c>
      <c r="BNZ80">
        <v>487.2</v>
      </c>
      <c r="BOA80">
        <v>477.88</v>
      </c>
      <c r="BOB80">
        <v>290.24</v>
      </c>
      <c r="BOC80">
        <v>97.1</v>
      </c>
      <c r="BOD80">
        <v>252.21</v>
      </c>
      <c r="BOE80">
        <v>883.2</v>
      </c>
      <c r="BOF80">
        <v>264.01</v>
      </c>
      <c r="BOG80">
        <v>471.91</v>
      </c>
      <c r="BOH80">
        <v>469.68</v>
      </c>
      <c r="BOI80">
        <v>576</v>
      </c>
      <c r="BOJ80">
        <v>41.47</v>
      </c>
      <c r="BOK80">
        <v>70.97</v>
      </c>
      <c r="BOL80" t="e">
        <f>NA()</f>
        <v>#N/A</v>
      </c>
      <c r="BOM80">
        <v>64.03</v>
      </c>
      <c r="BON80">
        <v>92.05</v>
      </c>
      <c r="BOO80">
        <v>46.07</v>
      </c>
      <c r="BOP80">
        <v>279.27</v>
      </c>
      <c r="BOQ80">
        <v>200.05</v>
      </c>
      <c r="BOR80">
        <v>55.83</v>
      </c>
      <c r="BOS80">
        <v>103.51</v>
      </c>
      <c r="BOT80">
        <v>407.29</v>
      </c>
      <c r="BOU80">
        <v>1079.1099999999999</v>
      </c>
      <c r="BOV80">
        <v>407.5</v>
      </c>
      <c r="BOW80">
        <v>47.09</v>
      </c>
      <c r="BOX80">
        <v>27.29</v>
      </c>
      <c r="BOY80">
        <v>4.74</v>
      </c>
      <c r="BOZ80">
        <v>71.58</v>
      </c>
      <c r="BPA80">
        <v>348.57</v>
      </c>
      <c r="BPB80">
        <v>159.6</v>
      </c>
      <c r="BPC80">
        <v>436.7</v>
      </c>
      <c r="BPD80">
        <v>162.47</v>
      </c>
      <c r="BPE80">
        <v>20.47</v>
      </c>
      <c r="BPF80">
        <v>210.36</v>
      </c>
      <c r="BPG80">
        <v>65.150000000000006</v>
      </c>
      <c r="BPH80">
        <v>341.61</v>
      </c>
      <c r="BPI80">
        <v>48.04</v>
      </c>
      <c r="BPJ80">
        <v>712.8</v>
      </c>
      <c r="BPK80">
        <v>342.08</v>
      </c>
      <c r="BPL80">
        <v>1416.16</v>
      </c>
      <c r="BPM80">
        <v>606.09</v>
      </c>
      <c r="BPN80">
        <v>39.909999999999997</v>
      </c>
      <c r="BPO80">
        <v>24.49</v>
      </c>
      <c r="BPP80">
        <v>1847.04</v>
      </c>
      <c r="BPQ80">
        <v>21.67</v>
      </c>
      <c r="BPR80">
        <v>17.7</v>
      </c>
      <c r="BPS80">
        <v>912.33</v>
      </c>
      <c r="BPT80">
        <v>170.83</v>
      </c>
      <c r="BPU80">
        <v>605.29999999999995</v>
      </c>
      <c r="BPV80">
        <v>408.39</v>
      </c>
      <c r="BPW80">
        <v>837.87</v>
      </c>
      <c r="BPX80">
        <v>27.68</v>
      </c>
      <c r="BPY80">
        <v>460.73</v>
      </c>
      <c r="BPZ80">
        <v>30.46</v>
      </c>
      <c r="BQA80">
        <v>141</v>
      </c>
      <c r="BQB80">
        <v>60.55</v>
      </c>
      <c r="BQC80">
        <v>32.979999999999997</v>
      </c>
      <c r="BQD80">
        <v>12.21</v>
      </c>
      <c r="BQE80">
        <v>125.98</v>
      </c>
      <c r="BQF80">
        <v>201.17</v>
      </c>
      <c r="BQG80">
        <v>492.31</v>
      </c>
      <c r="BQH80">
        <v>93.34</v>
      </c>
      <c r="BQI80">
        <v>945.62</v>
      </c>
      <c r="BQJ80">
        <v>620.88</v>
      </c>
      <c r="BQK80">
        <v>665.73</v>
      </c>
      <c r="BQL80">
        <v>205.6</v>
      </c>
      <c r="BQM80">
        <v>689.76</v>
      </c>
      <c r="BQN80">
        <v>299.47000000000003</v>
      </c>
      <c r="BQO80">
        <v>226.08</v>
      </c>
      <c r="BQP80">
        <v>170.7</v>
      </c>
      <c r="BQQ80">
        <v>153.47</v>
      </c>
      <c r="BQR80">
        <v>147.4</v>
      </c>
      <c r="BQS80">
        <v>68.760000000000005</v>
      </c>
      <c r="BQT80">
        <v>369.49</v>
      </c>
      <c r="BQU80">
        <v>593.91</v>
      </c>
      <c r="BQV80">
        <v>751.87</v>
      </c>
      <c r="BQW80">
        <v>656.01</v>
      </c>
      <c r="BQX80" t="e">
        <f>NA()</f>
        <v>#N/A</v>
      </c>
      <c r="BQY80">
        <v>1330.61</v>
      </c>
      <c r="BQZ80">
        <v>430.53</v>
      </c>
      <c r="BRA80">
        <v>169.2</v>
      </c>
      <c r="BRB80">
        <v>222.86</v>
      </c>
      <c r="BRC80">
        <v>490.33</v>
      </c>
      <c r="BRD80">
        <v>621.62</v>
      </c>
      <c r="BRE80">
        <v>200.78</v>
      </c>
      <c r="BRF80">
        <v>1164.76</v>
      </c>
      <c r="BRG80">
        <v>154.97</v>
      </c>
      <c r="BRH80">
        <v>184.92</v>
      </c>
      <c r="BRI80">
        <v>191.36</v>
      </c>
      <c r="BRJ80">
        <v>364.35</v>
      </c>
      <c r="BRK80">
        <v>470.3</v>
      </c>
      <c r="BRL80">
        <v>113.76</v>
      </c>
      <c r="BRM80">
        <v>122.87</v>
      </c>
      <c r="BRN80">
        <v>321.35000000000002</v>
      </c>
      <c r="BRO80">
        <v>1177.3699999999999</v>
      </c>
      <c r="BRP80">
        <v>100.67</v>
      </c>
      <c r="BRQ80">
        <v>257.19</v>
      </c>
      <c r="BRR80">
        <v>691.34</v>
      </c>
      <c r="BRS80">
        <v>178.88</v>
      </c>
      <c r="BRT80">
        <v>69.88</v>
      </c>
      <c r="BRU80">
        <v>53.63</v>
      </c>
      <c r="BRV80" t="e">
        <f>NA()</f>
        <v>#N/A</v>
      </c>
      <c r="BRW80">
        <v>596.76</v>
      </c>
      <c r="BRX80">
        <v>555.23</v>
      </c>
      <c r="BRY80" t="e">
        <f>NA()</f>
        <v>#N/A</v>
      </c>
      <c r="BRZ80">
        <v>1034.74</v>
      </c>
      <c r="BSA80">
        <v>168.48</v>
      </c>
      <c r="BSB80">
        <v>352.25</v>
      </c>
      <c r="BSC80" t="e">
        <f>NA()</f>
        <v>#N/A</v>
      </c>
      <c r="BSD80">
        <v>374.92</v>
      </c>
      <c r="BSE80">
        <v>149.65</v>
      </c>
      <c r="BSF80" t="e">
        <f>NA()</f>
        <v>#N/A</v>
      </c>
      <c r="BSG80">
        <v>1862.58</v>
      </c>
      <c r="BSH80">
        <v>439.94</v>
      </c>
      <c r="BSI80">
        <v>162.77000000000001</v>
      </c>
      <c r="BSJ80">
        <v>206.14</v>
      </c>
      <c r="BSK80">
        <v>110.3</v>
      </c>
      <c r="BSL80">
        <v>167.54</v>
      </c>
      <c r="BSM80">
        <v>799.88</v>
      </c>
      <c r="BSN80">
        <v>88.54</v>
      </c>
      <c r="BSO80">
        <v>732.41</v>
      </c>
      <c r="BSP80">
        <v>22.66</v>
      </c>
      <c r="BSQ80">
        <v>446.66</v>
      </c>
      <c r="BSR80">
        <v>629.87</v>
      </c>
      <c r="BSS80">
        <v>246.51</v>
      </c>
      <c r="BST80">
        <v>289.41000000000003</v>
      </c>
      <c r="BSU80">
        <v>94.92</v>
      </c>
      <c r="BSV80">
        <v>220.83</v>
      </c>
      <c r="BSW80">
        <v>77.09</v>
      </c>
      <c r="BSX80">
        <v>211.74</v>
      </c>
      <c r="BSY80">
        <v>534.75</v>
      </c>
      <c r="BSZ80">
        <v>88.68</v>
      </c>
      <c r="BTA80">
        <v>780.45</v>
      </c>
      <c r="BTB80">
        <v>809.35</v>
      </c>
      <c r="BTC80">
        <v>369.44</v>
      </c>
      <c r="BTD80">
        <v>431.27</v>
      </c>
      <c r="BTE80">
        <v>1.23</v>
      </c>
      <c r="BTF80">
        <v>219.22</v>
      </c>
      <c r="BTG80">
        <v>984.81</v>
      </c>
      <c r="BTH80">
        <v>108.25</v>
      </c>
      <c r="BTI80">
        <v>160.91</v>
      </c>
      <c r="BTJ80">
        <v>420.39</v>
      </c>
      <c r="BTK80">
        <v>26.9</v>
      </c>
      <c r="BTL80">
        <v>155.91999999999999</v>
      </c>
      <c r="BTM80">
        <v>252.95</v>
      </c>
      <c r="BTN80">
        <v>511.5</v>
      </c>
      <c r="BTO80">
        <v>752.64</v>
      </c>
      <c r="BTP80">
        <v>87.66</v>
      </c>
      <c r="BTQ80">
        <v>31.54</v>
      </c>
      <c r="BTR80">
        <v>548.44000000000005</v>
      </c>
      <c r="BTS80">
        <v>886.5</v>
      </c>
      <c r="BTT80">
        <v>574.39</v>
      </c>
      <c r="BTU80">
        <v>956.25</v>
      </c>
      <c r="BTV80">
        <v>708.57</v>
      </c>
      <c r="BTW80">
        <v>651.21</v>
      </c>
      <c r="BTX80">
        <v>167.41</v>
      </c>
      <c r="BTY80" t="e">
        <f>NA()</f>
        <v>#N/A</v>
      </c>
      <c r="BTZ80">
        <v>383.38</v>
      </c>
      <c r="BUA80">
        <v>146.71</v>
      </c>
      <c r="BUB80">
        <v>242.8</v>
      </c>
      <c r="BUC80">
        <v>282.64</v>
      </c>
      <c r="BUD80">
        <v>384.4</v>
      </c>
      <c r="BUE80">
        <v>119.91</v>
      </c>
      <c r="BUF80">
        <v>725.43</v>
      </c>
      <c r="BUG80">
        <v>758.44</v>
      </c>
      <c r="BUH80">
        <v>40.85</v>
      </c>
      <c r="BUI80">
        <v>126.2</v>
      </c>
      <c r="BUJ80">
        <v>454.88</v>
      </c>
      <c r="BUK80">
        <v>462.65</v>
      </c>
      <c r="BUL80">
        <v>468.04</v>
      </c>
      <c r="BUM80">
        <v>651.67999999999995</v>
      </c>
      <c r="BUN80">
        <v>80.56</v>
      </c>
      <c r="BUO80">
        <v>27.9</v>
      </c>
      <c r="BUP80">
        <v>280.27</v>
      </c>
      <c r="BUQ80">
        <v>481.08</v>
      </c>
      <c r="BUR80">
        <v>829.53</v>
      </c>
      <c r="BUS80">
        <v>1040.1500000000001</v>
      </c>
      <c r="BUT80">
        <v>340.2</v>
      </c>
      <c r="BUU80">
        <v>172.77</v>
      </c>
      <c r="BUV80">
        <v>139.94999999999999</v>
      </c>
      <c r="BUW80">
        <v>202.98</v>
      </c>
      <c r="BUX80">
        <v>339.18</v>
      </c>
      <c r="BUY80">
        <v>74.59</v>
      </c>
      <c r="BUZ80">
        <v>497.48</v>
      </c>
      <c r="BVA80">
        <v>385.05</v>
      </c>
      <c r="BVB80">
        <v>764.7</v>
      </c>
      <c r="BVC80">
        <v>340.44</v>
      </c>
      <c r="BVD80">
        <v>507.21</v>
      </c>
      <c r="BVE80">
        <v>6.97</v>
      </c>
      <c r="BVF80">
        <v>62.65</v>
      </c>
      <c r="BVG80">
        <v>302.23</v>
      </c>
      <c r="BVH80">
        <v>130.96</v>
      </c>
      <c r="BVI80">
        <v>1418.7</v>
      </c>
      <c r="BVJ80">
        <v>1041.49</v>
      </c>
      <c r="BVK80" t="e">
        <f>NA()</f>
        <v>#N/A</v>
      </c>
      <c r="BVL80">
        <v>679.31</v>
      </c>
      <c r="BVM80">
        <v>353.1</v>
      </c>
      <c r="BVN80">
        <v>30.91</v>
      </c>
      <c r="BVO80">
        <v>84.66</v>
      </c>
      <c r="BVP80">
        <v>287.86</v>
      </c>
      <c r="BVQ80">
        <v>161.86000000000001</v>
      </c>
      <c r="BVR80">
        <v>358.36</v>
      </c>
      <c r="BVS80" t="e">
        <f>NA()</f>
        <v>#N/A</v>
      </c>
      <c r="BVT80">
        <v>777.58</v>
      </c>
      <c r="BVU80">
        <v>31.23</v>
      </c>
      <c r="BVV80">
        <v>224.18</v>
      </c>
      <c r="BVW80">
        <v>261.39</v>
      </c>
      <c r="BVX80">
        <v>1203.68</v>
      </c>
      <c r="BVY80">
        <v>25.41</v>
      </c>
      <c r="BVZ80">
        <v>43.58</v>
      </c>
      <c r="BWA80">
        <v>1278.76</v>
      </c>
      <c r="BWB80">
        <v>154.25</v>
      </c>
      <c r="BWC80">
        <v>16.7</v>
      </c>
      <c r="BWD80">
        <v>173.69</v>
      </c>
      <c r="BWE80">
        <v>268.99</v>
      </c>
      <c r="BWF80" t="e">
        <f>NA()</f>
        <v>#N/A</v>
      </c>
      <c r="BWG80">
        <v>133.56</v>
      </c>
      <c r="BWH80">
        <v>52.9</v>
      </c>
      <c r="BWI80">
        <v>826.32</v>
      </c>
      <c r="BWJ80">
        <v>142.16</v>
      </c>
      <c r="BWK80">
        <v>477.4</v>
      </c>
      <c r="BWL80">
        <v>508.06</v>
      </c>
      <c r="BWM80">
        <v>16.88</v>
      </c>
      <c r="BWN80">
        <v>408.06</v>
      </c>
      <c r="BWO80">
        <v>29.37</v>
      </c>
      <c r="BWP80">
        <v>81.41</v>
      </c>
      <c r="BWQ80">
        <v>250.38</v>
      </c>
      <c r="BWR80">
        <v>351.33</v>
      </c>
      <c r="BWS80">
        <v>454.63</v>
      </c>
      <c r="BWT80">
        <v>685</v>
      </c>
      <c r="BWU80">
        <v>394.4</v>
      </c>
      <c r="BWV80">
        <v>852.17</v>
      </c>
      <c r="BWW80">
        <v>596.5</v>
      </c>
      <c r="BWX80">
        <v>26.03</v>
      </c>
      <c r="BWY80">
        <v>53.65</v>
      </c>
      <c r="BWZ80">
        <v>146.19</v>
      </c>
      <c r="BXA80">
        <v>267.27999999999997</v>
      </c>
      <c r="BXB80">
        <v>76.069999999999993</v>
      </c>
      <c r="BXC80">
        <v>81.86</v>
      </c>
      <c r="BXD80">
        <v>646.36</v>
      </c>
      <c r="BXE80">
        <v>62</v>
      </c>
      <c r="BXF80" t="e">
        <f>NA()</f>
        <v>#N/A</v>
      </c>
      <c r="BXG80">
        <v>10.75</v>
      </c>
      <c r="BXH80" t="e">
        <f>NA()</f>
        <v>#N/A</v>
      </c>
      <c r="BXI80">
        <v>578.58000000000004</v>
      </c>
      <c r="BXJ80">
        <v>471.58</v>
      </c>
      <c r="BXK80">
        <v>356.72</v>
      </c>
      <c r="BXL80">
        <v>34.840000000000003</v>
      </c>
      <c r="BXM80">
        <v>176.23</v>
      </c>
      <c r="BXN80">
        <v>757.92</v>
      </c>
      <c r="BXO80">
        <v>671.17</v>
      </c>
      <c r="BXP80">
        <v>32.270000000000003</v>
      </c>
      <c r="BXQ80">
        <v>99.56</v>
      </c>
      <c r="BXR80">
        <v>126.49</v>
      </c>
      <c r="BXS80">
        <v>517.27</v>
      </c>
      <c r="BXT80">
        <v>262.32</v>
      </c>
      <c r="BXU80" t="e">
        <f>NA()</f>
        <v>#N/A</v>
      </c>
      <c r="BXV80">
        <v>277.61</v>
      </c>
      <c r="BXW80">
        <v>514.79999999999995</v>
      </c>
      <c r="BXX80">
        <v>683.31</v>
      </c>
      <c r="BXY80" t="e">
        <f>NA()</f>
        <v>#N/A</v>
      </c>
      <c r="BXZ80">
        <v>50.24</v>
      </c>
      <c r="BYA80">
        <v>192.3</v>
      </c>
      <c r="BYB80">
        <v>882.87</v>
      </c>
      <c r="BYC80">
        <v>826.29</v>
      </c>
      <c r="BYD80">
        <v>461.42</v>
      </c>
      <c r="BYE80">
        <v>274</v>
      </c>
      <c r="BYF80">
        <v>319.49</v>
      </c>
      <c r="BYG80">
        <v>122.77</v>
      </c>
      <c r="BYH80">
        <v>155.61000000000001</v>
      </c>
      <c r="BYI80">
        <v>178.65</v>
      </c>
      <c r="BYJ80">
        <v>382.17</v>
      </c>
      <c r="BYK80" t="e">
        <f>NA()</f>
        <v>#N/A</v>
      </c>
      <c r="BYL80">
        <v>138.43</v>
      </c>
      <c r="BYM80">
        <v>308.81</v>
      </c>
      <c r="BYN80">
        <v>998.1</v>
      </c>
      <c r="BYO80">
        <v>848.62</v>
      </c>
      <c r="BYP80">
        <v>395.75</v>
      </c>
      <c r="BYQ80">
        <v>239.24</v>
      </c>
      <c r="BYR80">
        <v>53.93</v>
      </c>
      <c r="BYS80">
        <v>451.24</v>
      </c>
      <c r="BYT80">
        <v>270.86</v>
      </c>
      <c r="BYU80">
        <v>304.11</v>
      </c>
      <c r="BYV80">
        <v>409.62</v>
      </c>
      <c r="BYW80">
        <v>67.44</v>
      </c>
      <c r="BYX80">
        <v>327.98</v>
      </c>
      <c r="BYY80">
        <v>258.74</v>
      </c>
      <c r="BYZ80">
        <v>340.06</v>
      </c>
      <c r="BZA80">
        <v>889.19</v>
      </c>
      <c r="BZB80">
        <v>629.32000000000005</v>
      </c>
      <c r="BZC80">
        <v>156.6</v>
      </c>
      <c r="BZD80">
        <v>428.08</v>
      </c>
      <c r="BZE80">
        <v>161.99</v>
      </c>
      <c r="BZF80">
        <v>139.03</v>
      </c>
      <c r="BZG80">
        <v>567.94000000000005</v>
      </c>
      <c r="BZH80">
        <v>215</v>
      </c>
      <c r="BZI80">
        <v>665.32</v>
      </c>
      <c r="BZJ80">
        <v>1376.67</v>
      </c>
      <c r="BZK80" t="e">
        <f>NA()</f>
        <v>#N/A</v>
      </c>
      <c r="BZL80" t="e">
        <f>NA()</f>
        <v>#N/A</v>
      </c>
      <c r="BZM80">
        <v>519.27</v>
      </c>
      <c r="BZN80">
        <v>604.86</v>
      </c>
      <c r="BZO80">
        <v>190.16</v>
      </c>
      <c r="BZP80">
        <v>392.28</v>
      </c>
      <c r="BZQ80">
        <v>291.18</v>
      </c>
      <c r="BZR80">
        <v>481.89</v>
      </c>
      <c r="BZS80" t="e">
        <f>NA()</f>
        <v>#N/A</v>
      </c>
      <c r="BZT80">
        <v>153.66</v>
      </c>
      <c r="BZU80">
        <v>313.41000000000003</v>
      </c>
      <c r="BZV80">
        <v>1187.08</v>
      </c>
      <c r="BZW80">
        <v>90.74</v>
      </c>
      <c r="BZX80">
        <v>220.12</v>
      </c>
      <c r="BZY80">
        <v>983.77</v>
      </c>
      <c r="BZZ80">
        <v>369.37</v>
      </c>
      <c r="CAA80">
        <v>192.41</v>
      </c>
      <c r="CAB80">
        <v>72.83</v>
      </c>
      <c r="CAC80">
        <v>138.68</v>
      </c>
      <c r="CAD80">
        <v>78.98</v>
      </c>
      <c r="CAE80">
        <v>132.44999999999999</v>
      </c>
      <c r="CAF80">
        <v>1432.36</v>
      </c>
      <c r="CAG80">
        <v>271.04000000000002</v>
      </c>
      <c r="CAH80">
        <v>92.07</v>
      </c>
      <c r="CAI80">
        <v>146.61000000000001</v>
      </c>
      <c r="CAJ80">
        <v>405</v>
      </c>
      <c r="CAK80">
        <v>82.31</v>
      </c>
      <c r="CAL80">
        <v>255.92</v>
      </c>
      <c r="CAM80">
        <v>235.17</v>
      </c>
      <c r="CAN80">
        <v>1199.3900000000001</v>
      </c>
      <c r="CAO80">
        <v>353.46</v>
      </c>
      <c r="CAP80">
        <v>169.1</v>
      </c>
      <c r="CAQ80">
        <v>96.48</v>
      </c>
      <c r="CAR80">
        <v>586.08000000000004</v>
      </c>
      <c r="CAS80">
        <v>272.52</v>
      </c>
      <c r="CAT80">
        <v>286.52999999999997</v>
      </c>
      <c r="CAU80">
        <v>252.27</v>
      </c>
      <c r="CAV80">
        <v>559.87</v>
      </c>
      <c r="CAW80">
        <v>407.78</v>
      </c>
      <c r="CAX80">
        <v>573.89</v>
      </c>
      <c r="CAY80">
        <v>60.38</v>
      </c>
      <c r="CAZ80">
        <v>287.37</v>
      </c>
      <c r="CBA80">
        <v>76.739999999999995</v>
      </c>
      <c r="CBB80">
        <v>424.18</v>
      </c>
      <c r="CBC80" t="e">
        <f>NA()</f>
        <v>#N/A</v>
      </c>
      <c r="CBD80">
        <v>367.03</v>
      </c>
      <c r="CBE80" t="e">
        <f>NA()</f>
        <v>#N/A</v>
      </c>
      <c r="CBF80">
        <v>592.34</v>
      </c>
      <c r="CBG80">
        <v>1376.14</v>
      </c>
      <c r="CBH80">
        <v>679.93</v>
      </c>
      <c r="CBI80" t="e">
        <f>NA()</f>
        <v>#N/A</v>
      </c>
      <c r="CBJ80">
        <v>689.31</v>
      </c>
      <c r="CBK80">
        <v>3251.94</v>
      </c>
      <c r="CBL80">
        <v>485.45</v>
      </c>
      <c r="CBM80">
        <v>1191.3800000000001</v>
      </c>
      <c r="CBN80">
        <v>82.87</v>
      </c>
      <c r="CBO80">
        <v>138.75</v>
      </c>
      <c r="CBP80">
        <v>302.13</v>
      </c>
      <c r="CBQ80">
        <v>59.66</v>
      </c>
      <c r="CBR80">
        <v>599.70000000000005</v>
      </c>
      <c r="CBS80">
        <v>669.44</v>
      </c>
      <c r="CBT80">
        <v>139.80000000000001</v>
      </c>
      <c r="CBU80" t="e">
        <f>NA()</f>
        <v>#N/A</v>
      </c>
      <c r="CBV80">
        <v>199.44</v>
      </c>
      <c r="CBW80">
        <v>80.11</v>
      </c>
      <c r="CBX80">
        <v>652.54</v>
      </c>
      <c r="CBY80">
        <v>1195.05</v>
      </c>
      <c r="CBZ80">
        <v>498.78</v>
      </c>
      <c r="CCA80">
        <v>577.29</v>
      </c>
      <c r="CCB80">
        <v>557.04999999999995</v>
      </c>
      <c r="CCC80">
        <v>356.67</v>
      </c>
      <c r="CCD80">
        <v>403.51</v>
      </c>
      <c r="CCE80">
        <v>32.450000000000003</v>
      </c>
      <c r="CCF80">
        <v>227.72</v>
      </c>
      <c r="CCG80">
        <v>1264.44</v>
      </c>
      <c r="CCH80">
        <v>688.76</v>
      </c>
      <c r="CCI80">
        <v>57.39</v>
      </c>
      <c r="CCJ80">
        <v>257.43</v>
      </c>
      <c r="CCK80">
        <v>467.12</v>
      </c>
      <c r="CCL80">
        <v>46.19</v>
      </c>
      <c r="CCM80">
        <v>117.28</v>
      </c>
      <c r="CCN80">
        <v>17.77</v>
      </c>
      <c r="CCO80">
        <v>57.52</v>
      </c>
      <c r="CCP80">
        <v>460.84</v>
      </c>
      <c r="CCQ80">
        <v>183.25</v>
      </c>
      <c r="CCR80">
        <v>338.46</v>
      </c>
      <c r="CCS80" t="e">
        <f>NA()</f>
        <v>#N/A</v>
      </c>
      <c r="CCT80">
        <v>181.31</v>
      </c>
      <c r="CCU80">
        <v>188.32</v>
      </c>
      <c r="CCV80">
        <v>386.83</v>
      </c>
      <c r="CCW80">
        <v>65.510000000000005</v>
      </c>
      <c r="CCX80">
        <v>633.63</v>
      </c>
      <c r="CCY80">
        <v>335.16</v>
      </c>
      <c r="CCZ80">
        <v>1265.6600000000001</v>
      </c>
      <c r="CDA80">
        <v>193.21</v>
      </c>
      <c r="CDB80">
        <v>156.03</v>
      </c>
      <c r="CDC80">
        <v>118.84</v>
      </c>
      <c r="CDD80">
        <v>285.32</v>
      </c>
      <c r="CDE80">
        <v>233.53</v>
      </c>
      <c r="CDF80">
        <v>923.82</v>
      </c>
      <c r="CDG80">
        <v>188.21</v>
      </c>
      <c r="CDH80">
        <v>87.07</v>
      </c>
      <c r="CDI80">
        <v>625.91</v>
      </c>
      <c r="CDJ80">
        <v>1123.0899999999999</v>
      </c>
      <c r="CDK80">
        <v>79.680000000000007</v>
      </c>
      <c r="CDL80">
        <v>9.1999999999999993</v>
      </c>
      <c r="CDM80">
        <v>100.29</v>
      </c>
      <c r="CDN80">
        <v>524.08000000000004</v>
      </c>
      <c r="CDO80">
        <v>1100.5899999999999</v>
      </c>
      <c r="CDP80">
        <v>532.12</v>
      </c>
      <c r="CDQ80">
        <v>219.15</v>
      </c>
      <c r="CDR80">
        <v>196.11</v>
      </c>
      <c r="CDS80">
        <v>320.87</v>
      </c>
      <c r="CDT80" t="e">
        <f>NA()</f>
        <v>#N/A</v>
      </c>
      <c r="CDU80" t="e">
        <f>NA()</f>
        <v>#N/A</v>
      </c>
      <c r="CDV80" t="e">
        <f>NA()</f>
        <v>#N/A</v>
      </c>
      <c r="CDW80">
        <v>113.13</v>
      </c>
      <c r="CDX80">
        <v>103.35</v>
      </c>
      <c r="CDY80">
        <v>905.02</v>
      </c>
      <c r="CDZ80">
        <v>840.5</v>
      </c>
      <c r="CEA80">
        <v>393.26</v>
      </c>
      <c r="CEB80">
        <v>59.57</v>
      </c>
      <c r="CEC80">
        <v>282.26</v>
      </c>
      <c r="CED80">
        <v>646.6</v>
      </c>
      <c r="CEE80">
        <v>506.76</v>
      </c>
      <c r="CEF80">
        <v>99.32</v>
      </c>
      <c r="CEG80">
        <v>504.98</v>
      </c>
      <c r="CEH80">
        <v>533.19000000000005</v>
      </c>
      <c r="CEI80">
        <v>69.42</v>
      </c>
      <c r="CEJ80">
        <v>802.33</v>
      </c>
      <c r="CEK80">
        <v>407.9</v>
      </c>
      <c r="CEL80">
        <v>227.31</v>
      </c>
      <c r="CEM80">
        <v>866.42</v>
      </c>
      <c r="CEN80">
        <v>318.02999999999997</v>
      </c>
      <c r="CEO80">
        <v>638.13</v>
      </c>
      <c r="CEP80">
        <v>487.36</v>
      </c>
      <c r="CEQ80">
        <v>543.67999999999995</v>
      </c>
      <c r="CER80">
        <v>759.63</v>
      </c>
      <c r="CES80">
        <v>742.05</v>
      </c>
      <c r="CET80">
        <v>43.99</v>
      </c>
      <c r="CEU80">
        <v>1539.07</v>
      </c>
      <c r="CEV80">
        <v>667.02</v>
      </c>
      <c r="CEW80">
        <v>507.4</v>
      </c>
      <c r="CEX80">
        <v>181.61</v>
      </c>
      <c r="CEY80">
        <v>553.63</v>
      </c>
      <c r="CEZ80">
        <v>97.12</v>
      </c>
      <c r="CFA80">
        <v>39.21</v>
      </c>
      <c r="CFB80">
        <v>778.61</v>
      </c>
      <c r="CFC80">
        <v>76.81</v>
      </c>
      <c r="CFD80">
        <v>490.45</v>
      </c>
      <c r="CFE80">
        <v>131.56</v>
      </c>
      <c r="CFF80">
        <v>171.83</v>
      </c>
      <c r="CFG80">
        <v>347.46</v>
      </c>
      <c r="CFH80">
        <v>346.59</v>
      </c>
      <c r="CFI80">
        <v>265.07</v>
      </c>
      <c r="CFJ80">
        <v>639.69000000000005</v>
      </c>
      <c r="CFK80">
        <v>64.72</v>
      </c>
      <c r="CFL80">
        <v>28.64</v>
      </c>
      <c r="CFM80">
        <v>108.76</v>
      </c>
      <c r="CFN80">
        <v>287.8</v>
      </c>
      <c r="CFO80">
        <v>180.78</v>
      </c>
      <c r="CFP80">
        <v>173.36</v>
      </c>
      <c r="CFQ80">
        <v>222.69</v>
      </c>
      <c r="CFR80">
        <v>41.85</v>
      </c>
      <c r="CFS80">
        <v>739.41</v>
      </c>
      <c r="CFT80">
        <v>12.8</v>
      </c>
      <c r="CFU80">
        <v>295.26</v>
      </c>
      <c r="CFV80">
        <v>482.14</v>
      </c>
      <c r="CFW80">
        <v>386.71</v>
      </c>
      <c r="CFX80">
        <v>628.89</v>
      </c>
      <c r="CFY80" t="e">
        <f>NA()</f>
        <v>#N/A</v>
      </c>
      <c r="CFZ80">
        <v>888.48</v>
      </c>
      <c r="CGA80">
        <v>167.66</v>
      </c>
      <c r="CGB80">
        <v>294.08</v>
      </c>
      <c r="CGC80">
        <v>64.36</v>
      </c>
      <c r="CGD80">
        <v>1322.62</v>
      </c>
      <c r="CGE80">
        <v>809.46</v>
      </c>
      <c r="CGF80">
        <v>212.92</v>
      </c>
      <c r="CGG80">
        <v>360.37</v>
      </c>
      <c r="CGH80">
        <v>519.97</v>
      </c>
      <c r="CGI80">
        <v>543.96</v>
      </c>
      <c r="CGJ80" t="e">
        <f>NA()</f>
        <v>#N/A</v>
      </c>
      <c r="CGK80">
        <v>566.84</v>
      </c>
      <c r="CGL80">
        <v>255.61</v>
      </c>
      <c r="CGM80">
        <v>83.76</v>
      </c>
      <c r="CGN80">
        <v>413.5</v>
      </c>
      <c r="CGO80">
        <v>442.95</v>
      </c>
      <c r="CGP80">
        <v>174.93</v>
      </c>
      <c r="CGQ80">
        <v>175.38</v>
      </c>
      <c r="CGR80">
        <v>424.01</v>
      </c>
      <c r="CGS80">
        <v>14.65</v>
      </c>
      <c r="CGT80">
        <v>826.3</v>
      </c>
      <c r="CGU80">
        <v>143.24</v>
      </c>
      <c r="CGV80">
        <v>241</v>
      </c>
      <c r="CGW80">
        <v>136.66999999999999</v>
      </c>
      <c r="CGX80">
        <v>691.82</v>
      </c>
      <c r="CGY80">
        <v>56.94</v>
      </c>
      <c r="CGZ80">
        <v>16.62</v>
      </c>
      <c r="CHA80">
        <v>92.25</v>
      </c>
      <c r="CHB80">
        <v>165.5</v>
      </c>
      <c r="CHC80">
        <v>151.75</v>
      </c>
      <c r="CHD80">
        <v>405.37</v>
      </c>
      <c r="CHE80">
        <v>630.21</v>
      </c>
      <c r="CHF80">
        <v>91.1</v>
      </c>
      <c r="CHG80">
        <v>120.31</v>
      </c>
      <c r="CHH80">
        <v>85.64</v>
      </c>
      <c r="CHI80">
        <v>859.59</v>
      </c>
      <c r="CHJ80">
        <v>156.71</v>
      </c>
      <c r="CHK80">
        <v>255.08</v>
      </c>
      <c r="CHL80">
        <v>1058.1400000000001</v>
      </c>
      <c r="CHM80">
        <v>328.42</v>
      </c>
      <c r="CHN80">
        <v>175.33</v>
      </c>
      <c r="CHO80" t="e">
        <f>NA()</f>
        <v>#N/A</v>
      </c>
      <c r="CHP80">
        <v>767.99</v>
      </c>
      <c r="CHQ80">
        <v>25.89</v>
      </c>
      <c r="CHR80">
        <v>317</v>
      </c>
      <c r="CHS80">
        <v>177.74</v>
      </c>
      <c r="CHT80">
        <v>129.55000000000001</v>
      </c>
      <c r="CHU80">
        <v>37.33</v>
      </c>
      <c r="CHV80">
        <v>31.62</v>
      </c>
      <c r="CHW80">
        <v>207.9</v>
      </c>
      <c r="CHX80">
        <v>67.47</v>
      </c>
      <c r="CHY80">
        <v>541.87</v>
      </c>
      <c r="CHZ80">
        <v>61.9</v>
      </c>
      <c r="CIA80">
        <v>238.46</v>
      </c>
      <c r="CIB80">
        <v>129.87</v>
      </c>
      <c r="CIC80" t="e">
        <f>NA()</f>
        <v>#N/A</v>
      </c>
      <c r="CID80">
        <v>104.71</v>
      </c>
      <c r="CIE80">
        <v>324.93</v>
      </c>
      <c r="CIF80">
        <v>250.51</v>
      </c>
      <c r="CIG80">
        <v>156.61000000000001</v>
      </c>
      <c r="CIH80" t="e">
        <f>NA()</f>
        <v>#N/A</v>
      </c>
      <c r="CII80">
        <v>204.41</v>
      </c>
      <c r="CIJ80">
        <v>143.43</v>
      </c>
      <c r="CIK80">
        <v>99.49</v>
      </c>
      <c r="CIL80">
        <v>14.18</v>
      </c>
      <c r="CIM80">
        <v>348.97</v>
      </c>
      <c r="CIN80" t="e">
        <f>NA()</f>
        <v>#N/A</v>
      </c>
      <c r="CIO80">
        <v>723.07</v>
      </c>
      <c r="CIP80">
        <v>1091.51</v>
      </c>
      <c r="CIQ80">
        <v>82.03</v>
      </c>
      <c r="CIR80">
        <v>145.15</v>
      </c>
      <c r="CIS80">
        <v>577.36</v>
      </c>
      <c r="CIT80">
        <v>675.28</v>
      </c>
      <c r="CIU80">
        <v>119.6</v>
      </c>
      <c r="CIV80">
        <v>210.36</v>
      </c>
      <c r="CIW80">
        <v>582.63</v>
      </c>
      <c r="CIX80">
        <v>170.37</v>
      </c>
      <c r="CIY80">
        <v>417.97</v>
      </c>
      <c r="CIZ80">
        <v>647.54999999999995</v>
      </c>
      <c r="CJA80">
        <v>226.6</v>
      </c>
      <c r="CJB80">
        <v>780.28</v>
      </c>
      <c r="CJC80">
        <v>319.83</v>
      </c>
      <c r="CJD80">
        <v>586.49</v>
      </c>
      <c r="CJE80">
        <v>49.99</v>
      </c>
      <c r="CJF80">
        <v>1073.6500000000001</v>
      </c>
      <c r="CJG80">
        <v>1596.26</v>
      </c>
      <c r="CJH80">
        <v>87.09</v>
      </c>
      <c r="CJI80">
        <v>16.5</v>
      </c>
      <c r="CJJ80">
        <v>70.06</v>
      </c>
      <c r="CJK80">
        <v>105.62</v>
      </c>
      <c r="CJL80">
        <v>91.57</v>
      </c>
      <c r="CJM80">
        <v>1970.47</v>
      </c>
      <c r="CJN80" t="e">
        <f>NA()</f>
        <v>#N/A</v>
      </c>
      <c r="CJO80">
        <v>8.76</v>
      </c>
      <c r="CJP80">
        <v>760.24</v>
      </c>
      <c r="CJQ80" t="e">
        <f>NA()</f>
        <v>#N/A</v>
      </c>
      <c r="CJR80">
        <v>300.73</v>
      </c>
      <c r="CJS80">
        <v>180.08</v>
      </c>
      <c r="CJT80">
        <v>224.85</v>
      </c>
      <c r="CJU80">
        <v>1612.8</v>
      </c>
      <c r="CJV80">
        <v>70.12</v>
      </c>
      <c r="CJW80">
        <v>452.02</v>
      </c>
      <c r="CJX80">
        <v>10.5</v>
      </c>
      <c r="CJY80">
        <v>103.62</v>
      </c>
      <c r="CJZ80">
        <v>103.16</v>
      </c>
      <c r="CKA80">
        <v>42.06</v>
      </c>
      <c r="CKB80">
        <v>18.260000000000002</v>
      </c>
      <c r="CKC80">
        <v>227.87</v>
      </c>
      <c r="CKD80">
        <v>380.24</v>
      </c>
      <c r="CKE80">
        <v>143.05000000000001</v>
      </c>
      <c r="CKF80">
        <v>298.95999999999998</v>
      </c>
      <c r="CKG80">
        <v>276.2</v>
      </c>
      <c r="CKH80">
        <v>444.35</v>
      </c>
      <c r="CKI80">
        <v>403.37</v>
      </c>
      <c r="CKJ80">
        <v>97.81</v>
      </c>
      <c r="CKK80">
        <v>321.77</v>
      </c>
      <c r="CKL80">
        <v>1430.47</v>
      </c>
      <c r="CKM80">
        <v>101.77</v>
      </c>
      <c r="CKN80">
        <v>34.36</v>
      </c>
      <c r="CKO80">
        <v>40.869999999999997</v>
      </c>
      <c r="CKP80">
        <v>182.1</v>
      </c>
      <c r="CKQ80">
        <v>157.57</v>
      </c>
      <c r="CKR80">
        <v>252.52</v>
      </c>
      <c r="CKS80">
        <v>293.20999999999998</v>
      </c>
      <c r="CKT80">
        <v>1144.5</v>
      </c>
      <c r="CKU80">
        <v>46.63</v>
      </c>
      <c r="CKV80">
        <v>182.3</v>
      </c>
      <c r="CKW80">
        <v>71.22</v>
      </c>
      <c r="CKX80">
        <v>107.43</v>
      </c>
      <c r="CKY80">
        <v>222.05</v>
      </c>
      <c r="CKZ80">
        <v>419.75</v>
      </c>
      <c r="CLA80">
        <v>62.61</v>
      </c>
      <c r="CLB80">
        <v>82.6</v>
      </c>
      <c r="CLC80">
        <v>303</v>
      </c>
      <c r="CLD80">
        <v>52.14</v>
      </c>
      <c r="CLE80">
        <v>254.2</v>
      </c>
      <c r="CLF80">
        <v>77.040000000000006</v>
      </c>
      <c r="CLG80">
        <v>570.89</v>
      </c>
      <c r="CLH80">
        <v>36.19</v>
      </c>
      <c r="CLI80">
        <v>1807.3</v>
      </c>
      <c r="CLJ80">
        <v>84.3</v>
      </c>
      <c r="CLK80">
        <v>147.81</v>
      </c>
      <c r="CLL80">
        <v>96.22</v>
      </c>
      <c r="CLM80">
        <v>977.19</v>
      </c>
      <c r="CLN80">
        <v>365.65</v>
      </c>
      <c r="CLO80">
        <v>4.0199999999999996</v>
      </c>
      <c r="CLP80">
        <v>436.39</v>
      </c>
      <c r="CLQ80">
        <v>635.13</v>
      </c>
      <c r="CLR80">
        <v>30.02</v>
      </c>
      <c r="CLS80">
        <v>993.79</v>
      </c>
      <c r="CLT80">
        <v>455.59</v>
      </c>
      <c r="CLU80" t="e">
        <f>NA()</f>
        <v>#N/A</v>
      </c>
      <c r="CLV80">
        <v>385.21</v>
      </c>
      <c r="CLW80">
        <v>232.25</v>
      </c>
      <c r="CLX80">
        <v>367.21</v>
      </c>
      <c r="CLY80">
        <v>304.32</v>
      </c>
      <c r="CLZ80">
        <v>125.7</v>
      </c>
      <c r="CMA80">
        <v>141.62</v>
      </c>
      <c r="CMB80">
        <v>293.89</v>
      </c>
      <c r="CMC80">
        <v>576.01</v>
      </c>
      <c r="CMD80">
        <v>257.16000000000003</v>
      </c>
      <c r="CME80">
        <v>200.18</v>
      </c>
      <c r="CMF80">
        <v>74.3</v>
      </c>
      <c r="CMG80">
        <v>277.14999999999998</v>
      </c>
      <c r="CMH80">
        <v>166.28</v>
      </c>
      <c r="CMI80">
        <v>835.1</v>
      </c>
      <c r="CMJ80">
        <v>42.72</v>
      </c>
      <c r="CMK80">
        <v>359.67</v>
      </c>
      <c r="CML80">
        <v>46.49</v>
      </c>
      <c r="CMM80">
        <v>129.72</v>
      </c>
      <c r="CMN80">
        <v>281.52999999999997</v>
      </c>
      <c r="CMO80">
        <v>34.619999999999997</v>
      </c>
      <c r="CMP80">
        <v>195.01</v>
      </c>
      <c r="CMQ80">
        <v>238.18</v>
      </c>
      <c r="CMR80">
        <v>196.92</v>
      </c>
      <c r="CMS80">
        <v>78.38</v>
      </c>
      <c r="CMT80">
        <v>376.79</v>
      </c>
      <c r="CMU80">
        <v>62.92</v>
      </c>
      <c r="CMV80">
        <v>47.96</v>
      </c>
      <c r="CMW80">
        <v>630.11</v>
      </c>
      <c r="CMX80">
        <v>157.01</v>
      </c>
      <c r="CMY80">
        <v>998.84</v>
      </c>
      <c r="CMZ80">
        <v>128.04</v>
      </c>
      <c r="CNA80">
        <v>135.68</v>
      </c>
      <c r="CNB80">
        <v>30.27</v>
      </c>
      <c r="CNC80">
        <v>104.11</v>
      </c>
      <c r="CND80">
        <v>678.72</v>
      </c>
      <c r="CNE80">
        <v>16.739999999999998</v>
      </c>
      <c r="CNF80">
        <v>111.76</v>
      </c>
      <c r="CNG80">
        <v>1502.77</v>
      </c>
      <c r="CNH80">
        <v>38.880000000000003</v>
      </c>
      <c r="CNI80">
        <v>126.42</v>
      </c>
      <c r="CNJ80">
        <v>83.01</v>
      </c>
      <c r="CNK80">
        <v>423.13</v>
      </c>
      <c r="CNL80">
        <v>255.24</v>
      </c>
      <c r="CNM80">
        <v>1547.2</v>
      </c>
      <c r="CNN80">
        <v>1066.9000000000001</v>
      </c>
      <c r="CNO80">
        <v>1185.8399999999999</v>
      </c>
      <c r="CNP80">
        <v>742.38</v>
      </c>
      <c r="CNQ80">
        <v>134.04</v>
      </c>
      <c r="CNR80">
        <v>222.18</v>
      </c>
      <c r="CNS80">
        <v>196.26</v>
      </c>
      <c r="CNT80">
        <v>88.92</v>
      </c>
      <c r="CNU80">
        <v>341.27</v>
      </c>
      <c r="CNV80">
        <v>158.1</v>
      </c>
      <c r="CNW80">
        <v>64.290000000000006</v>
      </c>
      <c r="CNX80">
        <v>434.48</v>
      </c>
      <c r="CNY80">
        <v>43.88</v>
      </c>
      <c r="CNZ80" t="e">
        <f>NA()</f>
        <v>#N/A</v>
      </c>
      <c r="COA80" t="e">
        <f>NA()</f>
        <v>#N/A</v>
      </c>
      <c r="COB80">
        <v>439.31</v>
      </c>
      <c r="COC80" t="e">
        <f>NA()</f>
        <v>#N/A</v>
      </c>
      <c r="COD80">
        <v>95.8</v>
      </c>
      <c r="COE80">
        <v>136.66999999999999</v>
      </c>
      <c r="COF80">
        <v>70.45</v>
      </c>
      <c r="COG80">
        <v>511.31</v>
      </c>
      <c r="COH80">
        <v>1066.67</v>
      </c>
      <c r="COI80">
        <v>362.6</v>
      </c>
      <c r="COJ80">
        <v>139.19</v>
      </c>
      <c r="COK80">
        <v>502.02</v>
      </c>
      <c r="COL80">
        <v>203.11</v>
      </c>
      <c r="COM80">
        <v>14.61</v>
      </c>
      <c r="CON80" t="e">
        <f>NA()</f>
        <v>#N/A</v>
      </c>
      <c r="COO80">
        <v>188.86</v>
      </c>
      <c r="COP80">
        <v>213.46</v>
      </c>
      <c r="COQ80">
        <v>285.17</v>
      </c>
      <c r="COR80">
        <v>256.20999999999998</v>
      </c>
      <c r="COS80">
        <v>182.9</v>
      </c>
      <c r="COT80">
        <v>339.03</v>
      </c>
      <c r="COU80" t="e">
        <f>NA()</f>
        <v>#N/A</v>
      </c>
      <c r="COV80">
        <v>459.04</v>
      </c>
      <c r="COW80">
        <v>388.3</v>
      </c>
      <c r="COX80">
        <v>507.17</v>
      </c>
      <c r="COY80">
        <v>1723.61</v>
      </c>
      <c r="COZ80">
        <v>731.19</v>
      </c>
      <c r="CPA80">
        <v>1165.43</v>
      </c>
      <c r="CPB80">
        <v>1163.02</v>
      </c>
      <c r="CPC80">
        <v>69.37</v>
      </c>
      <c r="CPD80">
        <v>259.94</v>
      </c>
      <c r="CPE80">
        <v>703.84</v>
      </c>
      <c r="CPF80">
        <v>312.75</v>
      </c>
      <c r="CPG80" t="e">
        <f>NA()</f>
        <v>#N/A</v>
      </c>
      <c r="CPH80">
        <v>147.26</v>
      </c>
      <c r="CPI80">
        <v>51.96</v>
      </c>
      <c r="CPJ80">
        <v>1119.46</v>
      </c>
      <c r="CPK80">
        <v>395.68</v>
      </c>
      <c r="CPL80">
        <v>76.44</v>
      </c>
      <c r="CPM80">
        <v>296.19</v>
      </c>
      <c r="CPN80" t="e">
        <f>NA()</f>
        <v>#N/A</v>
      </c>
      <c r="CPO80">
        <v>733.86</v>
      </c>
      <c r="CPP80">
        <v>317.98</v>
      </c>
      <c r="CPQ80">
        <v>268.14</v>
      </c>
      <c r="CPR80">
        <v>216.6</v>
      </c>
      <c r="CPS80">
        <v>282.26</v>
      </c>
      <c r="CPT80">
        <v>391.57</v>
      </c>
      <c r="CPU80">
        <v>578.20000000000005</v>
      </c>
      <c r="CPV80">
        <v>284.38</v>
      </c>
      <c r="CPW80">
        <v>371.35</v>
      </c>
      <c r="CPX80">
        <v>17.47</v>
      </c>
      <c r="CPY80">
        <v>168.48</v>
      </c>
      <c r="CPZ80">
        <v>230.33</v>
      </c>
      <c r="CQA80">
        <v>179.95</v>
      </c>
      <c r="CQB80" t="e">
        <f>NA()</f>
        <v>#N/A</v>
      </c>
      <c r="CQC80">
        <v>120.88</v>
      </c>
      <c r="CQD80" t="e">
        <f>NA()</f>
        <v>#N/A</v>
      </c>
      <c r="CQE80">
        <v>204.53</v>
      </c>
      <c r="CQF80">
        <v>659.46</v>
      </c>
      <c r="CQG80">
        <v>490.41</v>
      </c>
      <c r="CQH80">
        <v>953.19</v>
      </c>
      <c r="CQI80">
        <v>348.31</v>
      </c>
      <c r="CQJ80">
        <v>1056.6600000000001</v>
      </c>
      <c r="CQK80" t="e">
        <f>NA()</f>
        <v>#N/A</v>
      </c>
      <c r="CQL80">
        <v>54.78</v>
      </c>
      <c r="CQM80">
        <v>583.11</v>
      </c>
      <c r="CQN80">
        <v>69.569999999999993</v>
      </c>
      <c r="CQO80">
        <v>1294.31</v>
      </c>
      <c r="CQP80" t="e">
        <f>NA()</f>
        <v>#N/A</v>
      </c>
      <c r="CQQ80">
        <v>746.84</v>
      </c>
      <c r="CQR80">
        <v>241.56</v>
      </c>
      <c r="CQS80">
        <v>364.77</v>
      </c>
      <c r="CQT80">
        <v>16891.41</v>
      </c>
      <c r="CQU80">
        <v>95.8</v>
      </c>
      <c r="CQV80">
        <v>134.94999999999999</v>
      </c>
      <c r="CQW80">
        <v>29.07</v>
      </c>
      <c r="CQX80">
        <v>114.1</v>
      </c>
      <c r="CQY80">
        <v>213.13</v>
      </c>
      <c r="CQZ80">
        <v>245.11</v>
      </c>
      <c r="CRA80">
        <v>25.76</v>
      </c>
      <c r="CRB80">
        <v>9.92</v>
      </c>
      <c r="CRC80">
        <v>95</v>
      </c>
      <c r="CRD80">
        <v>421.28</v>
      </c>
      <c r="CRE80">
        <v>72.55</v>
      </c>
      <c r="CRF80">
        <v>285.87</v>
      </c>
      <c r="CRG80">
        <v>962.66</v>
      </c>
      <c r="CRH80">
        <v>278.42</v>
      </c>
      <c r="CRI80">
        <v>88.56</v>
      </c>
      <c r="CRJ80">
        <v>339.24</v>
      </c>
      <c r="CRK80">
        <v>348.91</v>
      </c>
      <c r="CRL80">
        <v>84.27</v>
      </c>
      <c r="CRM80">
        <v>614.91</v>
      </c>
      <c r="CRN80">
        <v>287.31</v>
      </c>
      <c r="CRO80">
        <v>73.27</v>
      </c>
      <c r="CRP80">
        <v>677.67</v>
      </c>
      <c r="CRQ80">
        <v>281.01</v>
      </c>
    </row>
    <row r="81" spans="1:2513" x14ac:dyDescent="0.25">
      <c r="A81" s="1">
        <v>43313</v>
      </c>
      <c r="B81">
        <v>10253.31</v>
      </c>
      <c r="C81">
        <v>150725.29999999999</v>
      </c>
      <c r="D81">
        <v>213294.65</v>
      </c>
      <c r="E81">
        <v>79281.56</v>
      </c>
      <c r="F81">
        <v>147346.66</v>
      </c>
      <c r="G81">
        <v>118073.60000000001</v>
      </c>
      <c r="H81">
        <v>183205.44</v>
      </c>
      <c r="I81">
        <v>82685.78</v>
      </c>
      <c r="J81">
        <v>81029.25</v>
      </c>
      <c r="K81">
        <v>122076.5</v>
      </c>
      <c r="L81">
        <v>57345.27</v>
      </c>
      <c r="M81" t="e">
        <f>NA()</f>
        <v>#N/A</v>
      </c>
      <c r="N81">
        <v>160057.13</v>
      </c>
      <c r="O81">
        <v>147815.9</v>
      </c>
      <c r="P81">
        <v>58608.6</v>
      </c>
      <c r="Q81">
        <v>241.26</v>
      </c>
      <c r="R81">
        <v>8633.7900000000009</v>
      </c>
      <c r="S81">
        <v>2518.0500000000002</v>
      </c>
      <c r="T81">
        <v>102305.9</v>
      </c>
      <c r="U81">
        <v>94610.25</v>
      </c>
      <c r="V81">
        <v>66806</v>
      </c>
      <c r="W81">
        <v>77619.100000000006</v>
      </c>
      <c r="X81">
        <v>2252.7199999999998</v>
      </c>
      <c r="Y81">
        <v>419.21</v>
      </c>
      <c r="Z81">
        <v>756.8</v>
      </c>
      <c r="AA81">
        <v>126525.02</v>
      </c>
      <c r="AB81">
        <v>87679.53</v>
      </c>
      <c r="AC81">
        <v>1854.63</v>
      </c>
      <c r="AD81">
        <v>82753.06</v>
      </c>
      <c r="AE81">
        <v>81091.69</v>
      </c>
      <c r="AF81">
        <v>146550.1</v>
      </c>
      <c r="AG81">
        <v>39658.49</v>
      </c>
      <c r="AH81" t="e">
        <f>NA()</f>
        <v>#N/A</v>
      </c>
      <c r="AI81">
        <v>57911.66</v>
      </c>
      <c r="AJ81">
        <v>59712.99</v>
      </c>
      <c r="AK81">
        <v>132798.1</v>
      </c>
      <c r="AL81">
        <v>69251.31</v>
      </c>
      <c r="AM81">
        <v>107827.44</v>
      </c>
      <c r="AN81">
        <v>42345.38</v>
      </c>
      <c r="AO81">
        <v>67469.75</v>
      </c>
      <c r="AP81">
        <v>75368.679999999993</v>
      </c>
      <c r="AQ81">
        <v>45852.65</v>
      </c>
      <c r="AR81">
        <v>87203.88</v>
      </c>
      <c r="AS81">
        <v>734.3</v>
      </c>
      <c r="AT81">
        <v>27611.31</v>
      </c>
      <c r="AU81">
        <v>667.36</v>
      </c>
      <c r="AV81">
        <v>52549.919999999998</v>
      </c>
      <c r="AW81">
        <v>75774.44</v>
      </c>
      <c r="AX81">
        <v>49134.79</v>
      </c>
      <c r="AY81">
        <v>42487.97</v>
      </c>
      <c r="AZ81">
        <v>37059.620000000003</v>
      </c>
      <c r="BA81">
        <v>46614.2</v>
      </c>
      <c r="BB81">
        <v>47002.75</v>
      </c>
      <c r="BC81">
        <v>39187.660000000003</v>
      </c>
      <c r="BD81">
        <v>51845.79</v>
      </c>
      <c r="BE81">
        <v>42121.97</v>
      </c>
      <c r="BF81">
        <v>38100</v>
      </c>
      <c r="BG81">
        <v>54265.62</v>
      </c>
      <c r="BH81">
        <v>33346.49</v>
      </c>
      <c r="BI81">
        <v>60163.87</v>
      </c>
      <c r="BJ81">
        <v>61949.13</v>
      </c>
      <c r="BK81">
        <v>39311.71</v>
      </c>
      <c r="BL81">
        <v>26974.17</v>
      </c>
      <c r="BM81">
        <v>76695.06</v>
      </c>
      <c r="BN81">
        <v>89291.81</v>
      </c>
      <c r="BO81">
        <v>22023.58</v>
      </c>
      <c r="BP81">
        <v>50456.13</v>
      </c>
      <c r="BQ81">
        <v>39793.040000000001</v>
      </c>
      <c r="BR81">
        <v>20608.740000000002</v>
      </c>
      <c r="BS81">
        <v>55370.3</v>
      </c>
      <c r="BT81">
        <v>15517.75</v>
      </c>
      <c r="BU81">
        <v>2928.53</v>
      </c>
      <c r="BV81">
        <v>519.86</v>
      </c>
      <c r="BW81">
        <v>192.89</v>
      </c>
      <c r="BX81">
        <v>863.41</v>
      </c>
      <c r="BY81">
        <v>273.86</v>
      </c>
      <c r="BZ81">
        <v>1229.51</v>
      </c>
      <c r="CA81">
        <v>862.65</v>
      </c>
      <c r="CB81">
        <v>339.49</v>
      </c>
      <c r="CC81">
        <v>407.25</v>
      </c>
      <c r="CD81">
        <v>34174.550000000003</v>
      </c>
      <c r="CE81">
        <v>526.34</v>
      </c>
      <c r="CF81">
        <v>560.92999999999995</v>
      </c>
      <c r="CG81">
        <v>1049.8</v>
      </c>
      <c r="CH81">
        <v>1207.57</v>
      </c>
      <c r="CI81">
        <v>1170.78</v>
      </c>
      <c r="CJ81">
        <v>49997</v>
      </c>
      <c r="CK81">
        <v>675.88</v>
      </c>
      <c r="CL81">
        <v>50636.43</v>
      </c>
      <c r="CM81">
        <v>817.02</v>
      </c>
      <c r="CN81">
        <v>2108.91</v>
      </c>
      <c r="CO81">
        <v>591.72</v>
      </c>
      <c r="CP81">
        <v>124.11</v>
      </c>
      <c r="CQ81">
        <v>36787.410000000003</v>
      </c>
      <c r="CR81">
        <v>10.19</v>
      </c>
      <c r="CS81">
        <v>53762.62</v>
      </c>
      <c r="CT81">
        <v>398.18</v>
      </c>
      <c r="CU81">
        <v>19491.82</v>
      </c>
      <c r="CV81">
        <v>3685.12</v>
      </c>
      <c r="CW81">
        <v>2127.33</v>
      </c>
      <c r="CX81">
        <v>1496.67</v>
      </c>
      <c r="CY81">
        <v>189.42</v>
      </c>
      <c r="CZ81">
        <v>2244.1999999999998</v>
      </c>
      <c r="DA81">
        <v>36878.080000000002</v>
      </c>
      <c r="DB81">
        <v>59389.79</v>
      </c>
      <c r="DC81">
        <v>25086.82</v>
      </c>
      <c r="DD81">
        <v>41557.089999999997</v>
      </c>
      <c r="DE81">
        <v>50980.17</v>
      </c>
      <c r="DF81">
        <v>38486.39</v>
      </c>
      <c r="DG81">
        <v>46090.48</v>
      </c>
      <c r="DH81">
        <v>19618.28</v>
      </c>
      <c r="DI81">
        <v>29860.82</v>
      </c>
      <c r="DJ81">
        <v>52086.47</v>
      </c>
      <c r="DK81">
        <v>21892.46</v>
      </c>
      <c r="DL81">
        <v>18530.45</v>
      </c>
      <c r="DM81">
        <v>41500.92</v>
      </c>
      <c r="DN81">
        <v>14383.1</v>
      </c>
      <c r="DO81">
        <v>6130.51</v>
      </c>
      <c r="DP81">
        <v>17045.28</v>
      </c>
      <c r="DQ81">
        <v>36700.18</v>
      </c>
      <c r="DR81">
        <v>44205.09</v>
      </c>
      <c r="DS81">
        <v>28374.37</v>
      </c>
      <c r="DT81">
        <v>21427.7</v>
      </c>
      <c r="DU81">
        <v>32973.75</v>
      </c>
      <c r="DV81" t="e">
        <f>NA()</f>
        <v>#N/A</v>
      </c>
      <c r="DW81">
        <v>28300.17</v>
      </c>
      <c r="DX81">
        <v>52012.5</v>
      </c>
      <c r="DY81">
        <v>16965.46</v>
      </c>
      <c r="DZ81" t="e">
        <f>NA()</f>
        <v>#N/A</v>
      </c>
      <c r="EA81">
        <v>24424.080000000002</v>
      </c>
      <c r="EB81">
        <v>23555.73</v>
      </c>
      <c r="EC81">
        <v>18078.3</v>
      </c>
      <c r="ED81">
        <v>28977.91</v>
      </c>
      <c r="EE81">
        <v>22990.78</v>
      </c>
      <c r="EF81">
        <v>18977.96</v>
      </c>
      <c r="EG81">
        <v>18508.849999999999</v>
      </c>
      <c r="EH81">
        <v>27208.83</v>
      </c>
      <c r="EI81">
        <v>21237.25</v>
      </c>
      <c r="EJ81">
        <v>34430.18</v>
      </c>
      <c r="EK81">
        <v>18230.29</v>
      </c>
      <c r="EL81">
        <v>26355.45</v>
      </c>
      <c r="EM81">
        <v>20763.77</v>
      </c>
      <c r="EN81">
        <v>30676.63</v>
      </c>
      <c r="EO81">
        <v>33140.43</v>
      </c>
      <c r="EP81">
        <v>12082.71</v>
      </c>
      <c r="EQ81">
        <v>17922.53</v>
      </c>
      <c r="ER81">
        <v>23716.18</v>
      </c>
      <c r="ES81">
        <v>20888.43</v>
      </c>
      <c r="ET81">
        <v>38501.32</v>
      </c>
      <c r="EU81">
        <v>26520.21</v>
      </c>
      <c r="EV81">
        <v>17096.91</v>
      </c>
      <c r="EW81">
        <v>27249</v>
      </c>
      <c r="EX81">
        <v>23249.61</v>
      </c>
      <c r="EY81">
        <v>38796.93</v>
      </c>
      <c r="EZ81">
        <v>17337.14</v>
      </c>
      <c r="FA81">
        <v>35331.129999999997</v>
      </c>
      <c r="FB81">
        <v>19520.78</v>
      </c>
      <c r="FC81">
        <v>11264.34</v>
      </c>
      <c r="FD81">
        <v>1405.72</v>
      </c>
      <c r="FE81" t="e">
        <f>NA()</f>
        <v>#N/A</v>
      </c>
      <c r="FF81">
        <v>28751.25</v>
      </c>
      <c r="FG81">
        <v>22763.29</v>
      </c>
      <c r="FH81">
        <v>588.44000000000005</v>
      </c>
      <c r="FI81">
        <v>814.14</v>
      </c>
      <c r="FJ81">
        <v>1317.45</v>
      </c>
      <c r="FK81">
        <v>25632.97</v>
      </c>
      <c r="FL81">
        <v>1755.52</v>
      </c>
      <c r="FM81">
        <v>1714.48</v>
      </c>
      <c r="FN81">
        <v>19508.68</v>
      </c>
      <c r="FO81">
        <v>18528.59</v>
      </c>
      <c r="FP81">
        <v>38081.120000000003</v>
      </c>
      <c r="FQ81">
        <v>21895.85</v>
      </c>
      <c r="FR81">
        <v>16491.53</v>
      </c>
      <c r="FS81">
        <v>1528.43</v>
      </c>
      <c r="FT81">
        <v>20930.599999999999</v>
      </c>
      <c r="FU81">
        <v>4364.26</v>
      </c>
      <c r="FV81">
        <v>15647.84</v>
      </c>
      <c r="FW81">
        <v>1094.57</v>
      </c>
      <c r="FX81">
        <v>821.07</v>
      </c>
      <c r="FY81">
        <v>1579.81</v>
      </c>
      <c r="FZ81">
        <v>1592.09</v>
      </c>
      <c r="GA81">
        <v>778.51</v>
      </c>
      <c r="GB81">
        <v>18938.03</v>
      </c>
      <c r="GC81">
        <v>1016.88</v>
      </c>
      <c r="GD81">
        <v>17760.810000000001</v>
      </c>
      <c r="GE81">
        <v>799.37</v>
      </c>
      <c r="GF81">
        <v>238.09</v>
      </c>
      <c r="GG81">
        <v>558.64</v>
      </c>
      <c r="GH81">
        <v>16396.8</v>
      </c>
      <c r="GI81">
        <v>1966.97</v>
      </c>
      <c r="GJ81">
        <v>11437.94</v>
      </c>
      <c r="GK81">
        <v>1674.01</v>
      </c>
      <c r="GL81">
        <v>1916.73</v>
      </c>
      <c r="GM81">
        <v>1147.3</v>
      </c>
      <c r="GN81">
        <v>9319.41</v>
      </c>
      <c r="GO81">
        <v>847.74</v>
      </c>
      <c r="GP81">
        <v>735.58</v>
      </c>
      <c r="GQ81">
        <v>361.41</v>
      </c>
      <c r="GR81">
        <v>595.80999999999995</v>
      </c>
      <c r="GS81" t="e">
        <f>NA()</f>
        <v>#N/A</v>
      </c>
      <c r="GT81" t="e">
        <f>NA()</f>
        <v>#N/A</v>
      </c>
      <c r="GU81" t="e">
        <f>NA()</f>
        <v>#N/A</v>
      </c>
      <c r="GV81">
        <v>195.17</v>
      </c>
      <c r="GW81">
        <v>1357.98</v>
      </c>
      <c r="GX81">
        <v>350.76</v>
      </c>
      <c r="GY81">
        <v>392.73</v>
      </c>
      <c r="GZ81">
        <v>1092.81</v>
      </c>
      <c r="HA81">
        <v>701.75</v>
      </c>
      <c r="HB81">
        <v>12499</v>
      </c>
      <c r="HC81">
        <v>21984.76</v>
      </c>
      <c r="HD81">
        <v>11969.02</v>
      </c>
      <c r="HE81">
        <v>5266.15</v>
      </c>
      <c r="HF81">
        <v>35223.08</v>
      </c>
      <c r="HG81">
        <v>2395.52</v>
      </c>
      <c r="HH81">
        <v>19037.7</v>
      </c>
      <c r="HI81">
        <v>16830.11</v>
      </c>
      <c r="HJ81">
        <v>19765.8</v>
      </c>
      <c r="HK81">
        <v>26525.38</v>
      </c>
      <c r="HL81">
        <v>20798.82</v>
      </c>
      <c r="HM81">
        <v>10644.78</v>
      </c>
      <c r="HN81">
        <v>31761.98</v>
      </c>
      <c r="HO81">
        <v>20735.43</v>
      </c>
      <c r="HP81">
        <v>25212.6</v>
      </c>
      <c r="HQ81">
        <v>23698.44</v>
      </c>
      <c r="HR81">
        <v>21982.720000000001</v>
      </c>
      <c r="HS81">
        <v>8968.2199999999993</v>
      </c>
      <c r="HT81">
        <v>12815.79</v>
      </c>
      <c r="HU81">
        <v>8961.98</v>
      </c>
      <c r="HV81">
        <v>20836.23</v>
      </c>
      <c r="HW81">
        <v>7595.98</v>
      </c>
      <c r="HX81">
        <v>21546.560000000001</v>
      </c>
      <c r="HY81">
        <v>17454.45</v>
      </c>
      <c r="HZ81">
        <v>22965.81</v>
      </c>
      <c r="IA81">
        <v>12493.67</v>
      </c>
      <c r="IB81">
        <v>24105.599999999999</v>
      </c>
      <c r="IC81">
        <v>7494.99</v>
      </c>
      <c r="ID81" t="e">
        <f>NA()</f>
        <v>#N/A</v>
      </c>
      <c r="IE81">
        <v>10550.51</v>
      </c>
      <c r="IF81">
        <v>22655.040000000001</v>
      </c>
      <c r="IG81">
        <v>39776.910000000003</v>
      </c>
      <c r="IH81">
        <v>24727.9</v>
      </c>
      <c r="II81">
        <v>23934.73</v>
      </c>
      <c r="IJ81">
        <v>28910.86</v>
      </c>
      <c r="IK81">
        <v>14597.13</v>
      </c>
      <c r="IL81">
        <v>22362.59</v>
      </c>
      <c r="IM81">
        <v>23115</v>
      </c>
      <c r="IN81">
        <v>20184.37</v>
      </c>
      <c r="IO81">
        <v>9949.5300000000007</v>
      </c>
      <c r="IP81">
        <v>21520.71</v>
      </c>
      <c r="IQ81">
        <v>3995.89</v>
      </c>
      <c r="IR81">
        <v>12379.65</v>
      </c>
      <c r="IS81">
        <v>9323.9500000000007</v>
      </c>
      <c r="IT81">
        <v>11457.83</v>
      </c>
      <c r="IU81">
        <v>12918.54</v>
      </c>
      <c r="IV81">
        <v>15962.77</v>
      </c>
      <c r="IW81">
        <v>8158.54</v>
      </c>
      <c r="IX81">
        <v>30295.38</v>
      </c>
      <c r="IY81">
        <v>14118.05</v>
      </c>
      <c r="IZ81">
        <v>9111.3700000000008</v>
      </c>
      <c r="JA81">
        <v>13760.14</v>
      </c>
      <c r="JB81">
        <v>23935.3</v>
      </c>
      <c r="JC81">
        <v>23875.23</v>
      </c>
      <c r="JD81">
        <v>30981.7</v>
      </c>
      <c r="JE81">
        <v>8655.94</v>
      </c>
      <c r="JF81">
        <v>8356.41</v>
      </c>
      <c r="JG81">
        <v>15709.09</v>
      </c>
      <c r="JH81">
        <v>12785.36</v>
      </c>
      <c r="JI81">
        <v>6372.34</v>
      </c>
      <c r="JJ81">
        <v>15497.77</v>
      </c>
      <c r="JK81">
        <v>12976.92</v>
      </c>
      <c r="JL81">
        <v>17034.330000000002</v>
      </c>
      <c r="JM81">
        <v>12589.14</v>
      </c>
      <c r="JN81">
        <v>10305.15</v>
      </c>
      <c r="JO81">
        <v>14169.5</v>
      </c>
      <c r="JP81">
        <v>25356.959999999999</v>
      </c>
      <c r="JQ81">
        <v>20086.16</v>
      </c>
      <c r="JR81">
        <v>9227.4599999999991</v>
      </c>
      <c r="JS81">
        <v>16556.48</v>
      </c>
      <c r="JT81">
        <v>16688.82</v>
      </c>
      <c r="JU81">
        <v>12225.43</v>
      </c>
      <c r="JV81">
        <v>6362.97</v>
      </c>
      <c r="JW81">
        <v>11844.61</v>
      </c>
      <c r="JX81">
        <v>8522.86</v>
      </c>
      <c r="JY81">
        <v>11776.27</v>
      </c>
      <c r="JZ81">
        <v>10866.04</v>
      </c>
      <c r="KA81">
        <v>2724.79</v>
      </c>
      <c r="KB81">
        <v>4748.3500000000004</v>
      </c>
      <c r="KC81">
        <v>3357.34</v>
      </c>
      <c r="KD81">
        <v>6877.54</v>
      </c>
      <c r="KE81">
        <v>11509.73</v>
      </c>
      <c r="KF81">
        <v>13622.14</v>
      </c>
      <c r="KG81">
        <v>9731.11</v>
      </c>
      <c r="KH81">
        <v>6081.95</v>
      </c>
      <c r="KI81">
        <v>12104.24</v>
      </c>
      <c r="KJ81">
        <v>13800.91</v>
      </c>
      <c r="KK81">
        <v>13787.3</v>
      </c>
      <c r="KL81">
        <v>2248.6799999999998</v>
      </c>
      <c r="KM81">
        <v>14829.78</v>
      </c>
      <c r="KN81">
        <v>7658.86</v>
      </c>
      <c r="KO81">
        <v>6044.86</v>
      </c>
      <c r="KP81">
        <v>6280.08</v>
      </c>
      <c r="KQ81">
        <v>7477.12</v>
      </c>
      <c r="KR81">
        <v>8441.06</v>
      </c>
      <c r="KS81">
        <v>14790.84</v>
      </c>
      <c r="KT81">
        <v>13510.46</v>
      </c>
      <c r="KU81">
        <v>12949.1</v>
      </c>
      <c r="KV81">
        <v>26149.03</v>
      </c>
      <c r="KW81">
        <v>11104.55</v>
      </c>
      <c r="KX81">
        <v>911.1</v>
      </c>
      <c r="KY81">
        <v>2319.88</v>
      </c>
      <c r="KZ81">
        <v>5252.83</v>
      </c>
      <c r="LA81">
        <v>15797.78</v>
      </c>
      <c r="LB81">
        <v>5242</v>
      </c>
      <c r="LC81">
        <v>2543.4899999999998</v>
      </c>
      <c r="LD81">
        <v>16377.07</v>
      </c>
      <c r="LE81">
        <v>7203.98</v>
      </c>
      <c r="LF81">
        <v>9584.89</v>
      </c>
      <c r="LG81" t="e">
        <f>NA()</f>
        <v>#N/A</v>
      </c>
      <c r="LH81">
        <v>4310.8500000000004</v>
      </c>
      <c r="LI81">
        <v>9931.68</v>
      </c>
      <c r="LJ81">
        <v>11107.54</v>
      </c>
      <c r="LK81">
        <v>9165.18</v>
      </c>
      <c r="LL81">
        <v>6472.9</v>
      </c>
      <c r="LM81">
        <v>12320.24</v>
      </c>
      <c r="LN81">
        <v>7925.99</v>
      </c>
      <c r="LO81">
        <v>8541.31</v>
      </c>
      <c r="LP81">
        <v>21806.560000000001</v>
      </c>
      <c r="LQ81">
        <v>26983.33</v>
      </c>
      <c r="LR81">
        <v>20762.02</v>
      </c>
      <c r="LS81">
        <v>4511.5200000000004</v>
      </c>
      <c r="LT81">
        <v>11568.16</v>
      </c>
      <c r="LU81">
        <v>8153.28</v>
      </c>
      <c r="LV81">
        <v>12984.99</v>
      </c>
      <c r="LW81">
        <v>14223.31</v>
      </c>
      <c r="LX81">
        <v>12350.43</v>
      </c>
      <c r="LY81">
        <v>8359.07</v>
      </c>
      <c r="LZ81">
        <v>10504.2</v>
      </c>
      <c r="MA81">
        <v>10037.11</v>
      </c>
      <c r="MB81">
        <v>17833.09</v>
      </c>
      <c r="MC81">
        <v>9473.09</v>
      </c>
      <c r="MD81">
        <v>14451.77</v>
      </c>
      <c r="ME81">
        <v>25817.42</v>
      </c>
      <c r="MF81">
        <v>6692.57</v>
      </c>
      <c r="MG81">
        <v>2352.39</v>
      </c>
      <c r="MH81">
        <v>12664.57</v>
      </c>
      <c r="MI81" t="e">
        <f>NA()</f>
        <v>#N/A</v>
      </c>
      <c r="MJ81">
        <v>19000.43</v>
      </c>
      <c r="MK81">
        <v>10728.39</v>
      </c>
      <c r="ML81" t="e">
        <f>NA()</f>
        <v>#N/A</v>
      </c>
      <c r="MM81">
        <v>4468.0200000000004</v>
      </c>
      <c r="MN81">
        <v>8363.19</v>
      </c>
      <c r="MO81" t="e">
        <f>NA()</f>
        <v>#N/A</v>
      </c>
      <c r="MP81">
        <v>11962.16</v>
      </c>
      <c r="MQ81">
        <v>4518.51</v>
      </c>
      <c r="MR81" t="e">
        <f>NA()</f>
        <v>#N/A</v>
      </c>
      <c r="MS81">
        <v>2254.9299999999998</v>
      </c>
      <c r="MT81">
        <v>8049.37</v>
      </c>
      <c r="MU81">
        <v>8080.38</v>
      </c>
      <c r="MV81">
        <v>7293.4</v>
      </c>
      <c r="MW81">
        <v>6042.48</v>
      </c>
      <c r="MX81">
        <v>4003.95</v>
      </c>
      <c r="MY81">
        <v>6018.32</v>
      </c>
      <c r="MZ81">
        <v>8427.32</v>
      </c>
      <c r="NA81">
        <v>5436.29</v>
      </c>
      <c r="NB81">
        <v>7901.13</v>
      </c>
      <c r="NC81">
        <v>7229.27</v>
      </c>
      <c r="ND81">
        <v>8525.9500000000007</v>
      </c>
      <c r="NE81">
        <v>9684.2199999999993</v>
      </c>
      <c r="NF81">
        <v>8750.18</v>
      </c>
      <c r="NG81">
        <v>2571.4</v>
      </c>
      <c r="NH81">
        <v>9118.56</v>
      </c>
      <c r="NI81">
        <v>11804.12</v>
      </c>
      <c r="NJ81">
        <v>2708.82</v>
      </c>
      <c r="NK81">
        <v>11288.56</v>
      </c>
      <c r="NL81">
        <v>1978.7</v>
      </c>
      <c r="NM81">
        <v>16491.599999999999</v>
      </c>
      <c r="NN81">
        <v>7657.35</v>
      </c>
      <c r="NO81" t="e">
        <f>NA()</f>
        <v>#N/A</v>
      </c>
      <c r="NP81">
        <v>13182.71</v>
      </c>
      <c r="NQ81">
        <v>8537.77</v>
      </c>
      <c r="NR81">
        <v>10290.629999999999</v>
      </c>
      <c r="NS81">
        <v>3900.93</v>
      </c>
      <c r="NT81">
        <v>7097.94</v>
      </c>
      <c r="NU81">
        <v>8206.84</v>
      </c>
      <c r="NV81">
        <v>9276.68</v>
      </c>
      <c r="NW81" t="e">
        <f>NA()</f>
        <v>#N/A</v>
      </c>
      <c r="NX81">
        <v>1427.78</v>
      </c>
      <c r="NY81">
        <v>1426.11</v>
      </c>
      <c r="NZ81">
        <v>3822</v>
      </c>
      <c r="OA81">
        <v>8931.08</v>
      </c>
      <c r="OB81">
        <v>1216.31</v>
      </c>
      <c r="OC81">
        <v>2846.46</v>
      </c>
      <c r="OD81">
        <v>2468.4299999999998</v>
      </c>
      <c r="OE81">
        <v>14625.51</v>
      </c>
      <c r="OF81">
        <v>1970.46</v>
      </c>
      <c r="OG81">
        <v>6046.05</v>
      </c>
      <c r="OH81">
        <v>1430.75</v>
      </c>
      <c r="OI81">
        <v>1172.48</v>
      </c>
      <c r="OJ81">
        <v>14206.62</v>
      </c>
      <c r="OK81">
        <v>10053.299999999999</v>
      </c>
      <c r="OL81">
        <v>3957.98</v>
      </c>
      <c r="OM81">
        <v>3310.68</v>
      </c>
      <c r="ON81">
        <v>10969.62</v>
      </c>
      <c r="OO81">
        <v>3499.19</v>
      </c>
      <c r="OP81">
        <v>10632.53</v>
      </c>
      <c r="OQ81">
        <v>7301.85</v>
      </c>
      <c r="OR81" t="e">
        <f>NA()</f>
        <v>#N/A</v>
      </c>
      <c r="OS81">
        <v>7957.41</v>
      </c>
      <c r="OT81">
        <v>10513.71</v>
      </c>
      <c r="OU81">
        <v>7063.55</v>
      </c>
      <c r="OV81">
        <v>10093.969999999999</v>
      </c>
      <c r="OW81" t="e">
        <f>NA()</f>
        <v>#N/A</v>
      </c>
      <c r="OX81">
        <v>10322.18</v>
      </c>
      <c r="OY81">
        <v>7827.21</v>
      </c>
      <c r="OZ81">
        <v>5643.56</v>
      </c>
      <c r="PA81">
        <v>6228.39</v>
      </c>
      <c r="PB81">
        <v>9686.7900000000009</v>
      </c>
      <c r="PC81">
        <v>3316.38</v>
      </c>
      <c r="PD81">
        <v>5447.04</v>
      </c>
      <c r="PE81">
        <v>4202.16</v>
      </c>
      <c r="PF81">
        <v>7782.91</v>
      </c>
      <c r="PG81">
        <v>11546.48</v>
      </c>
      <c r="PH81">
        <v>8723.77</v>
      </c>
      <c r="PI81">
        <v>2349.5700000000002</v>
      </c>
      <c r="PJ81">
        <v>4697</v>
      </c>
      <c r="PK81">
        <v>12767.92</v>
      </c>
      <c r="PL81">
        <v>13092.83</v>
      </c>
      <c r="PM81">
        <v>2209.71</v>
      </c>
      <c r="PN81">
        <v>1455.47</v>
      </c>
      <c r="PO81">
        <v>7925.59</v>
      </c>
      <c r="PP81">
        <v>5188.3500000000004</v>
      </c>
      <c r="PQ81">
        <v>8669.26</v>
      </c>
      <c r="PR81">
        <v>1925.12</v>
      </c>
      <c r="PS81">
        <v>2340.91</v>
      </c>
      <c r="PT81">
        <v>10388.790000000001</v>
      </c>
      <c r="PU81">
        <v>5991.7</v>
      </c>
      <c r="PV81">
        <v>4504.79</v>
      </c>
      <c r="PW81">
        <v>6768.21</v>
      </c>
      <c r="PX81">
        <v>4082.57</v>
      </c>
      <c r="PY81">
        <v>2484.0700000000002</v>
      </c>
      <c r="PZ81">
        <v>4876.3900000000003</v>
      </c>
      <c r="QA81" t="e">
        <f>NA()</f>
        <v>#N/A</v>
      </c>
      <c r="QB81">
        <v>1333.97</v>
      </c>
      <c r="QC81">
        <v>7619.22</v>
      </c>
      <c r="QD81">
        <v>8094.31</v>
      </c>
      <c r="QE81">
        <v>1416.86</v>
      </c>
      <c r="QF81">
        <v>3205.14</v>
      </c>
      <c r="QG81">
        <v>7983.84</v>
      </c>
      <c r="QH81">
        <v>6406.55</v>
      </c>
      <c r="QI81">
        <v>7328.86</v>
      </c>
      <c r="QJ81">
        <v>5755.74</v>
      </c>
      <c r="QK81">
        <v>784.02</v>
      </c>
      <c r="QL81">
        <v>1258.3800000000001</v>
      </c>
      <c r="QM81">
        <v>6935.52</v>
      </c>
      <c r="QN81">
        <v>8774.15</v>
      </c>
      <c r="QO81">
        <v>14203.01</v>
      </c>
      <c r="QP81">
        <v>5676.25</v>
      </c>
      <c r="QQ81">
        <v>3289.91</v>
      </c>
      <c r="QR81">
        <v>1764.43</v>
      </c>
      <c r="QS81">
        <v>11839.58</v>
      </c>
      <c r="QT81" t="e">
        <f>NA()</f>
        <v>#N/A</v>
      </c>
      <c r="QU81">
        <v>3713.07</v>
      </c>
      <c r="QV81">
        <v>6338.68</v>
      </c>
      <c r="QW81">
        <v>10473.11</v>
      </c>
      <c r="QX81">
        <v>9617.43</v>
      </c>
      <c r="QY81">
        <v>2605.8000000000002</v>
      </c>
      <c r="QZ81">
        <v>3373.07</v>
      </c>
      <c r="RA81">
        <v>5808.37</v>
      </c>
      <c r="RB81">
        <v>2107.71</v>
      </c>
      <c r="RC81">
        <v>2374.71</v>
      </c>
      <c r="RD81">
        <v>2780.63</v>
      </c>
      <c r="RE81">
        <v>994.87</v>
      </c>
      <c r="RF81">
        <v>4865.3999999999996</v>
      </c>
      <c r="RG81">
        <v>10384.07</v>
      </c>
      <c r="RH81">
        <v>8765.15</v>
      </c>
      <c r="RI81">
        <v>2165.31</v>
      </c>
      <c r="RJ81">
        <v>13354.74</v>
      </c>
      <c r="RK81">
        <v>3487.36</v>
      </c>
      <c r="RL81" t="e">
        <f>NA()</f>
        <v>#N/A</v>
      </c>
      <c r="RM81" t="e">
        <f>NA()</f>
        <v>#N/A</v>
      </c>
      <c r="RN81">
        <v>2902.15</v>
      </c>
      <c r="RO81">
        <v>9632.4500000000007</v>
      </c>
      <c r="RP81">
        <v>2890.22</v>
      </c>
      <c r="RQ81">
        <v>7498.44</v>
      </c>
      <c r="RR81">
        <v>761.3</v>
      </c>
      <c r="RS81">
        <v>2544.71</v>
      </c>
      <c r="RT81">
        <v>1839.76</v>
      </c>
      <c r="RU81">
        <v>2888.34</v>
      </c>
      <c r="RV81">
        <v>5639.25</v>
      </c>
      <c r="RW81">
        <v>1921.05</v>
      </c>
      <c r="RX81">
        <v>3138.88</v>
      </c>
      <c r="RY81">
        <v>2470.67</v>
      </c>
      <c r="RZ81">
        <v>3657.04</v>
      </c>
      <c r="SA81">
        <v>4668.16</v>
      </c>
      <c r="SB81">
        <v>2964.76</v>
      </c>
      <c r="SC81">
        <v>1711.08</v>
      </c>
      <c r="SD81">
        <v>4010.69</v>
      </c>
      <c r="SE81">
        <v>4073.22</v>
      </c>
      <c r="SF81">
        <v>995.66</v>
      </c>
      <c r="SG81">
        <v>1130.74</v>
      </c>
      <c r="SH81">
        <v>8004.38</v>
      </c>
      <c r="SI81">
        <v>5502.86</v>
      </c>
      <c r="SJ81">
        <v>1509.28</v>
      </c>
      <c r="SK81">
        <v>3223.5</v>
      </c>
      <c r="SL81">
        <v>3433.26</v>
      </c>
      <c r="SM81">
        <v>1722.89</v>
      </c>
      <c r="SN81">
        <v>1943.43</v>
      </c>
      <c r="SO81">
        <v>2139.4899999999998</v>
      </c>
      <c r="SP81">
        <v>2610.4299999999998</v>
      </c>
      <c r="SQ81">
        <v>2290.5500000000002</v>
      </c>
      <c r="SR81">
        <v>1143.18</v>
      </c>
      <c r="SS81">
        <v>2381.04</v>
      </c>
      <c r="ST81">
        <v>1066.3</v>
      </c>
      <c r="SU81">
        <v>1624.62</v>
      </c>
      <c r="SV81">
        <v>2776.9</v>
      </c>
      <c r="SW81">
        <v>2621.5</v>
      </c>
      <c r="SX81">
        <v>1899.53</v>
      </c>
      <c r="SY81">
        <v>2333.1</v>
      </c>
      <c r="SZ81">
        <v>3678.13</v>
      </c>
      <c r="TA81">
        <v>4217.01</v>
      </c>
      <c r="TB81">
        <v>1473.42</v>
      </c>
      <c r="TC81">
        <v>229.75</v>
      </c>
      <c r="TD81">
        <v>715.84</v>
      </c>
      <c r="TE81">
        <v>6785.52</v>
      </c>
      <c r="TF81">
        <v>875.53</v>
      </c>
      <c r="TG81">
        <v>998.45</v>
      </c>
      <c r="TH81">
        <v>630.98</v>
      </c>
      <c r="TI81">
        <v>1310.0999999999999</v>
      </c>
      <c r="TJ81">
        <v>1658.87</v>
      </c>
      <c r="TK81">
        <v>4857.93</v>
      </c>
      <c r="TL81">
        <v>1688.7</v>
      </c>
      <c r="TM81">
        <v>1900.79</v>
      </c>
      <c r="TN81">
        <v>1092.93</v>
      </c>
      <c r="TO81">
        <v>887.97</v>
      </c>
      <c r="TP81">
        <v>2071.64</v>
      </c>
      <c r="TQ81">
        <v>6944.98</v>
      </c>
      <c r="TR81">
        <v>3455.86</v>
      </c>
      <c r="TS81">
        <v>11249.28</v>
      </c>
      <c r="TT81">
        <v>1674.09</v>
      </c>
      <c r="TU81">
        <v>5232.57</v>
      </c>
      <c r="TV81">
        <v>660.93</v>
      </c>
      <c r="TW81">
        <v>1679.71</v>
      </c>
      <c r="TX81">
        <v>1613.9</v>
      </c>
      <c r="TY81">
        <v>1194.04</v>
      </c>
      <c r="TZ81">
        <v>4473.67</v>
      </c>
      <c r="UA81">
        <v>1345.8</v>
      </c>
      <c r="UB81">
        <v>783.1</v>
      </c>
      <c r="UC81">
        <v>898.56</v>
      </c>
      <c r="UD81">
        <v>2207.9299999999998</v>
      </c>
      <c r="UE81">
        <v>1907.28</v>
      </c>
      <c r="UF81">
        <v>1681.56</v>
      </c>
      <c r="UG81">
        <v>2597.65</v>
      </c>
      <c r="UH81">
        <v>4009.99</v>
      </c>
      <c r="UI81">
        <v>939.54</v>
      </c>
      <c r="UJ81">
        <v>4206.8599999999997</v>
      </c>
      <c r="UK81">
        <v>7779.7</v>
      </c>
      <c r="UL81">
        <v>1195.5899999999999</v>
      </c>
      <c r="UM81">
        <v>1336.73</v>
      </c>
      <c r="UN81">
        <v>5002.2</v>
      </c>
      <c r="UO81">
        <v>6202.68</v>
      </c>
      <c r="UP81">
        <v>1201.53</v>
      </c>
      <c r="UQ81">
        <v>7913.47</v>
      </c>
      <c r="UR81">
        <v>8487.32</v>
      </c>
      <c r="US81">
        <v>3200.48</v>
      </c>
      <c r="UT81">
        <v>256.2</v>
      </c>
      <c r="UU81">
        <v>13676.71</v>
      </c>
      <c r="UV81">
        <v>1076.53</v>
      </c>
      <c r="UW81">
        <v>6019.41</v>
      </c>
      <c r="UX81">
        <v>828.29</v>
      </c>
      <c r="UY81">
        <v>2425.25</v>
      </c>
      <c r="UZ81">
        <v>6234.25</v>
      </c>
      <c r="VA81">
        <v>6912.92</v>
      </c>
      <c r="VB81">
        <v>2028.82</v>
      </c>
      <c r="VC81" t="e">
        <f>NA()</f>
        <v>#N/A</v>
      </c>
      <c r="VD81">
        <v>2163.52</v>
      </c>
      <c r="VE81">
        <v>12485.05</v>
      </c>
      <c r="VF81">
        <v>5975.3</v>
      </c>
      <c r="VG81">
        <v>11112.76</v>
      </c>
      <c r="VH81">
        <v>3234.02</v>
      </c>
      <c r="VI81" t="e">
        <f>NA()</f>
        <v>#N/A</v>
      </c>
      <c r="VJ81">
        <v>5028.84</v>
      </c>
      <c r="VK81" t="e">
        <f>NA()</f>
        <v>#N/A</v>
      </c>
      <c r="VL81">
        <v>4206.45</v>
      </c>
      <c r="VM81">
        <v>4517.66</v>
      </c>
      <c r="VN81">
        <v>1325.34</v>
      </c>
      <c r="VO81">
        <v>898.8</v>
      </c>
      <c r="VP81">
        <v>9889.34</v>
      </c>
      <c r="VQ81">
        <v>2380.08</v>
      </c>
      <c r="VR81">
        <v>3686.04</v>
      </c>
      <c r="VS81">
        <v>3237.28</v>
      </c>
      <c r="VT81">
        <v>1093.93</v>
      </c>
      <c r="VU81">
        <v>6104.12</v>
      </c>
      <c r="VV81">
        <v>3755.76</v>
      </c>
      <c r="VW81">
        <v>3287.88</v>
      </c>
      <c r="VX81">
        <v>2456.35</v>
      </c>
      <c r="VY81">
        <v>4200</v>
      </c>
      <c r="VZ81">
        <v>4102.68</v>
      </c>
      <c r="WA81">
        <v>1452.68</v>
      </c>
      <c r="WB81">
        <v>4159.9399999999996</v>
      </c>
      <c r="WC81">
        <v>1490.78</v>
      </c>
      <c r="WD81">
        <v>11827.54</v>
      </c>
      <c r="WE81">
        <v>5948.53</v>
      </c>
      <c r="WF81">
        <v>114.2</v>
      </c>
      <c r="WG81">
        <v>3061.53</v>
      </c>
      <c r="WH81">
        <v>5810.55</v>
      </c>
      <c r="WI81">
        <v>7978.5</v>
      </c>
      <c r="WJ81">
        <v>475.9</v>
      </c>
      <c r="WK81">
        <v>2216.7199999999998</v>
      </c>
      <c r="WL81">
        <v>1142.74</v>
      </c>
      <c r="WM81">
        <v>4332.05</v>
      </c>
      <c r="WN81">
        <v>9471.9500000000007</v>
      </c>
      <c r="WO81">
        <v>3306.93</v>
      </c>
      <c r="WP81">
        <v>6922.43</v>
      </c>
      <c r="WQ81">
        <v>2258.9</v>
      </c>
      <c r="WR81">
        <v>2600.48</v>
      </c>
      <c r="WS81">
        <v>3246.86</v>
      </c>
      <c r="WT81">
        <v>6083.75</v>
      </c>
      <c r="WU81">
        <v>6009.87</v>
      </c>
      <c r="WV81">
        <v>957.11</v>
      </c>
      <c r="WW81">
        <v>5405.67</v>
      </c>
      <c r="WX81">
        <v>4963.6000000000004</v>
      </c>
      <c r="WY81">
        <v>2818</v>
      </c>
      <c r="WZ81">
        <v>1295.4000000000001</v>
      </c>
      <c r="XA81">
        <v>3396.03</v>
      </c>
      <c r="XB81">
        <v>5986.53</v>
      </c>
      <c r="XC81">
        <v>1239.43</v>
      </c>
      <c r="XD81">
        <v>1950.17</v>
      </c>
      <c r="XE81">
        <v>7031.52</v>
      </c>
      <c r="XF81">
        <v>1878.34</v>
      </c>
      <c r="XG81">
        <v>1131.8599999999999</v>
      </c>
      <c r="XH81">
        <v>703.55</v>
      </c>
      <c r="XI81">
        <v>3179.49</v>
      </c>
      <c r="XJ81">
        <v>9283.65</v>
      </c>
      <c r="XK81">
        <v>9490</v>
      </c>
      <c r="XL81">
        <v>1647.67</v>
      </c>
      <c r="XM81">
        <v>2561.1999999999998</v>
      </c>
      <c r="XN81">
        <v>373.8</v>
      </c>
      <c r="XO81">
        <v>4726.95</v>
      </c>
      <c r="XP81">
        <v>1239.67</v>
      </c>
      <c r="XQ81">
        <v>5075.93</v>
      </c>
      <c r="XR81">
        <v>3115.79</v>
      </c>
      <c r="XS81">
        <v>7426.44</v>
      </c>
      <c r="XT81">
        <v>7672.85</v>
      </c>
      <c r="XU81">
        <v>1205.92</v>
      </c>
      <c r="XV81">
        <v>2378.33</v>
      </c>
      <c r="XW81">
        <v>637.29</v>
      </c>
      <c r="XX81">
        <v>655.99</v>
      </c>
      <c r="XY81">
        <v>4450.04</v>
      </c>
      <c r="XZ81">
        <v>1188.5899999999999</v>
      </c>
      <c r="YA81">
        <v>7352</v>
      </c>
      <c r="YB81">
        <v>3402.93</v>
      </c>
      <c r="YC81">
        <v>390.89</v>
      </c>
      <c r="YD81">
        <v>936.99</v>
      </c>
      <c r="YE81">
        <v>1952.73</v>
      </c>
      <c r="YF81">
        <v>1125.9100000000001</v>
      </c>
      <c r="YG81">
        <v>1715.7</v>
      </c>
      <c r="YH81">
        <v>3207.84</v>
      </c>
      <c r="YI81">
        <v>9539.24</v>
      </c>
      <c r="YJ81">
        <v>9901.9599999999991</v>
      </c>
      <c r="YK81">
        <v>1518.88</v>
      </c>
      <c r="YL81">
        <v>6651.45</v>
      </c>
      <c r="YM81">
        <v>242.24</v>
      </c>
      <c r="YN81">
        <v>6694.09</v>
      </c>
      <c r="YO81">
        <v>9747.5499999999993</v>
      </c>
      <c r="YP81">
        <v>654.25</v>
      </c>
      <c r="YQ81">
        <v>2307.04</v>
      </c>
      <c r="YR81">
        <v>2169.86</v>
      </c>
      <c r="YS81">
        <v>602.64</v>
      </c>
      <c r="YT81">
        <v>4469.1400000000003</v>
      </c>
      <c r="YU81">
        <v>3682.8</v>
      </c>
      <c r="YV81">
        <v>3536.81</v>
      </c>
      <c r="YW81">
        <v>3294.78</v>
      </c>
      <c r="YX81">
        <v>2488.02</v>
      </c>
      <c r="YY81">
        <v>492.6</v>
      </c>
      <c r="YZ81">
        <v>1132.1600000000001</v>
      </c>
      <c r="ZA81">
        <v>1408.3</v>
      </c>
      <c r="ZB81">
        <v>641.72</v>
      </c>
      <c r="ZC81">
        <v>766.17</v>
      </c>
      <c r="ZD81">
        <v>6425.55</v>
      </c>
      <c r="ZE81">
        <v>4788.2</v>
      </c>
      <c r="ZF81">
        <v>846.18</v>
      </c>
      <c r="ZG81">
        <v>819</v>
      </c>
      <c r="ZH81">
        <v>1258.5</v>
      </c>
      <c r="ZI81">
        <v>3207.76</v>
      </c>
      <c r="ZJ81" t="e">
        <f>NA()</f>
        <v>#N/A</v>
      </c>
      <c r="ZK81">
        <v>4459.5</v>
      </c>
      <c r="ZL81">
        <v>542.37</v>
      </c>
      <c r="ZM81">
        <v>7736.95</v>
      </c>
      <c r="ZN81">
        <v>7080.98</v>
      </c>
      <c r="ZO81">
        <v>8572.82</v>
      </c>
      <c r="ZP81">
        <v>5356.7</v>
      </c>
      <c r="ZQ81">
        <v>1800.36</v>
      </c>
      <c r="ZR81">
        <v>3049.33</v>
      </c>
      <c r="ZS81">
        <v>1115.54</v>
      </c>
      <c r="ZT81">
        <v>3582.7</v>
      </c>
      <c r="ZU81">
        <v>486.12</v>
      </c>
      <c r="ZV81">
        <v>3396.89</v>
      </c>
      <c r="ZW81">
        <v>3592.14</v>
      </c>
      <c r="ZX81">
        <v>2130.84</v>
      </c>
      <c r="ZY81">
        <v>2006.04</v>
      </c>
      <c r="ZZ81">
        <v>8220.98</v>
      </c>
      <c r="AAA81">
        <v>21639.58</v>
      </c>
      <c r="AAB81">
        <v>6367.32</v>
      </c>
      <c r="AAC81">
        <v>5505.53</v>
      </c>
      <c r="AAD81">
        <v>9888.11</v>
      </c>
      <c r="AAE81">
        <v>919.45</v>
      </c>
      <c r="AAF81">
        <v>18463.599999999999</v>
      </c>
      <c r="AAG81">
        <v>3347.71</v>
      </c>
      <c r="AAH81">
        <v>2098.67</v>
      </c>
      <c r="AAI81">
        <v>14143.92</v>
      </c>
      <c r="AAJ81">
        <v>1506.56</v>
      </c>
      <c r="AAK81">
        <v>2000.95</v>
      </c>
      <c r="AAL81">
        <v>1805.25</v>
      </c>
      <c r="AAM81">
        <v>3360.62</v>
      </c>
      <c r="AAN81">
        <v>1781.52</v>
      </c>
      <c r="AAO81" t="e">
        <f>NA()</f>
        <v>#N/A</v>
      </c>
      <c r="AAP81" t="e">
        <f>NA()</f>
        <v>#N/A</v>
      </c>
      <c r="AAQ81">
        <v>4283.5</v>
      </c>
      <c r="AAR81">
        <v>3474.12</v>
      </c>
      <c r="AAS81">
        <v>1375.78</v>
      </c>
      <c r="AAT81">
        <v>2529.09</v>
      </c>
      <c r="AAU81">
        <v>5527.85</v>
      </c>
      <c r="AAV81">
        <v>9727.85</v>
      </c>
      <c r="AAW81">
        <v>2514.35</v>
      </c>
      <c r="AAX81">
        <v>2791.97</v>
      </c>
      <c r="AAY81">
        <v>915.27</v>
      </c>
      <c r="AAZ81">
        <v>1957.5</v>
      </c>
      <c r="ABA81">
        <v>3093.06</v>
      </c>
      <c r="ABB81">
        <v>10527.79</v>
      </c>
      <c r="ABC81">
        <v>3512.17</v>
      </c>
      <c r="ABD81">
        <v>1727.39</v>
      </c>
      <c r="ABE81">
        <v>453.86</v>
      </c>
      <c r="ABF81">
        <v>8526.59</v>
      </c>
      <c r="ABG81">
        <v>6448.67</v>
      </c>
      <c r="ABH81">
        <v>2594.6999999999998</v>
      </c>
      <c r="ABI81">
        <v>11136.23</v>
      </c>
      <c r="ABJ81" t="e">
        <f>NA()</f>
        <v>#N/A</v>
      </c>
      <c r="ABK81">
        <v>5560.28</v>
      </c>
      <c r="ABL81">
        <v>1441.08</v>
      </c>
      <c r="ABM81">
        <v>8034.64</v>
      </c>
      <c r="ABN81">
        <v>1576.28</v>
      </c>
      <c r="ABO81" t="e">
        <f>NA()</f>
        <v>#N/A</v>
      </c>
      <c r="ABP81">
        <v>4938.8500000000004</v>
      </c>
      <c r="ABQ81">
        <v>2202.0700000000002</v>
      </c>
      <c r="ABR81">
        <v>763.63</v>
      </c>
      <c r="ABS81">
        <v>10180.25</v>
      </c>
      <c r="ABT81">
        <v>1244.43</v>
      </c>
      <c r="ABU81">
        <v>8834.7000000000007</v>
      </c>
      <c r="ABV81">
        <v>3562.23</v>
      </c>
      <c r="ABW81">
        <v>4290.5</v>
      </c>
      <c r="ABX81">
        <v>3377.07</v>
      </c>
      <c r="ABY81" t="e">
        <f>NA()</f>
        <v>#N/A</v>
      </c>
      <c r="ABZ81">
        <v>479.28</v>
      </c>
      <c r="ACA81">
        <v>4207.43</v>
      </c>
      <c r="ACB81">
        <v>2911.23</v>
      </c>
      <c r="ACC81">
        <v>3416.34</v>
      </c>
      <c r="ACD81">
        <v>5225.51</v>
      </c>
      <c r="ACE81">
        <v>2474.4699999999998</v>
      </c>
      <c r="ACF81">
        <v>11560.78</v>
      </c>
      <c r="ACG81">
        <v>486.89</v>
      </c>
      <c r="ACH81">
        <v>318.77999999999997</v>
      </c>
      <c r="ACI81">
        <v>1249.04</v>
      </c>
      <c r="ACJ81">
        <v>355.74</v>
      </c>
      <c r="ACK81">
        <v>1453.4</v>
      </c>
      <c r="ACL81">
        <v>1481.55</v>
      </c>
      <c r="ACM81">
        <v>1831.2</v>
      </c>
      <c r="ACN81">
        <v>813.79</v>
      </c>
      <c r="ACO81">
        <v>1299.93</v>
      </c>
      <c r="ACP81">
        <v>1576.41</v>
      </c>
      <c r="ACQ81">
        <v>9318.7099999999991</v>
      </c>
      <c r="ACR81">
        <v>1402.88</v>
      </c>
      <c r="ACS81">
        <v>1393.49</v>
      </c>
      <c r="ACT81">
        <v>4944.03</v>
      </c>
      <c r="ACU81">
        <v>4974.09</v>
      </c>
      <c r="ACV81" t="e">
        <f>NA()</f>
        <v>#N/A</v>
      </c>
      <c r="ACW81">
        <v>1580.41</v>
      </c>
      <c r="ACX81">
        <v>1264.19</v>
      </c>
      <c r="ACY81">
        <v>574.69000000000005</v>
      </c>
      <c r="ACZ81">
        <v>6202.99</v>
      </c>
      <c r="ADA81">
        <v>250.04</v>
      </c>
      <c r="ADB81">
        <v>2223.66</v>
      </c>
      <c r="ADC81">
        <v>1623.17</v>
      </c>
      <c r="ADD81">
        <v>2121.33</v>
      </c>
      <c r="ADE81">
        <v>1477.2</v>
      </c>
      <c r="ADF81">
        <v>197.59</v>
      </c>
      <c r="ADG81">
        <v>2181.86</v>
      </c>
      <c r="ADH81">
        <v>1201.8699999999999</v>
      </c>
      <c r="ADI81">
        <v>2343.67</v>
      </c>
      <c r="ADJ81">
        <v>1805.16</v>
      </c>
      <c r="ADK81">
        <v>490.11</v>
      </c>
      <c r="ADL81">
        <v>1545.89</v>
      </c>
      <c r="ADM81">
        <v>5205.55</v>
      </c>
      <c r="ADN81">
        <v>2129.5700000000002</v>
      </c>
      <c r="ADO81">
        <v>5039.84</v>
      </c>
      <c r="ADP81">
        <v>1757.86</v>
      </c>
      <c r="ADQ81">
        <v>300.69</v>
      </c>
      <c r="ADR81">
        <v>3473.72</v>
      </c>
      <c r="ADS81">
        <v>1757.69</v>
      </c>
      <c r="ADT81">
        <v>1007.13</v>
      </c>
      <c r="ADU81">
        <v>1394.87</v>
      </c>
      <c r="ADV81">
        <v>1458.67</v>
      </c>
      <c r="ADW81">
        <v>859.94</v>
      </c>
      <c r="ADX81">
        <v>1362.88</v>
      </c>
      <c r="ADY81">
        <v>741.82</v>
      </c>
      <c r="ADZ81">
        <v>7566.7</v>
      </c>
      <c r="AEA81">
        <v>1122.94</v>
      </c>
      <c r="AEB81">
        <v>5417.9</v>
      </c>
      <c r="AEC81">
        <v>788.1</v>
      </c>
      <c r="AED81">
        <v>5638.92</v>
      </c>
      <c r="AEE81">
        <v>897.93</v>
      </c>
      <c r="AEF81">
        <v>1508.58</v>
      </c>
      <c r="AEG81">
        <v>788.66</v>
      </c>
      <c r="AEH81">
        <v>1327.49</v>
      </c>
      <c r="AEI81">
        <v>1465.72</v>
      </c>
      <c r="AEJ81" t="e">
        <f>NA()</f>
        <v>#N/A</v>
      </c>
      <c r="AEK81">
        <v>2522.04</v>
      </c>
      <c r="AEL81">
        <v>2329.0300000000002</v>
      </c>
      <c r="AEM81">
        <v>1174.3699999999999</v>
      </c>
      <c r="AEN81">
        <v>505.72</v>
      </c>
      <c r="AEO81">
        <v>2054.98</v>
      </c>
      <c r="AEP81">
        <v>821.24</v>
      </c>
      <c r="AEQ81">
        <v>2580.5500000000002</v>
      </c>
      <c r="AER81">
        <v>6514.33</v>
      </c>
      <c r="AES81">
        <v>508.45</v>
      </c>
      <c r="AET81">
        <v>2706.28</v>
      </c>
      <c r="AEU81">
        <v>1366.8</v>
      </c>
      <c r="AEV81">
        <v>4726.53</v>
      </c>
      <c r="AEW81">
        <v>2348.5100000000002</v>
      </c>
      <c r="AEX81">
        <v>2357.91</v>
      </c>
      <c r="AEY81">
        <v>2596.31</v>
      </c>
      <c r="AEZ81">
        <v>6821.55</v>
      </c>
      <c r="AFA81">
        <v>1588.96</v>
      </c>
      <c r="AFB81">
        <v>876.6</v>
      </c>
      <c r="AFC81">
        <v>1519.74</v>
      </c>
      <c r="AFD81">
        <v>672</v>
      </c>
      <c r="AFE81">
        <v>836.99</v>
      </c>
      <c r="AFF81">
        <v>4068</v>
      </c>
      <c r="AFG81">
        <v>982.69</v>
      </c>
      <c r="AFH81">
        <v>3248.32</v>
      </c>
      <c r="AFI81">
        <v>1544.92</v>
      </c>
      <c r="AFJ81">
        <v>644.66999999999996</v>
      </c>
      <c r="AFK81">
        <v>2165.2800000000002</v>
      </c>
      <c r="AFL81">
        <v>1436</v>
      </c>
      <c r="AFM81">
        <v>2215.6</v>
      </c>
      <c r="AFN81">
        <v>1570.23</v>
      </c>
      <c r="AFO81">
        <v>1135.8800000000001</v>
      </c>
      <c r="AFP81" t="e">
        <f>NA()</f>
        <v>#N/A</v>
      </c>
      <c r="AFQ81">
        <v>907.52</v>
      </c>
      <c r="AFR81">
        <v>404.27</v>
      </c>
      <c r="AFS81">
        <v>118.95</v>
      </c>
      <c r="AFT81">
        <v>654.86</v>
      </c>
      <c r="AFU81">
        <v>748.13</v>
      </c>
      <c r="AFV81">
        <v>2135.23</v>
      </c>
      <c r="AFW81">
        <v>3697.02</v>
      </c>
      <c r="AFX81">
        <v>703.92</v>
      </c>
      <c r="AFY81">
        <v>485.74</v>
      </c>
      <c r="AFZ81">
        <v>3043.48</v>
      </c>
      <c r="AGA81">
        <v>1356.26</v>
      </c>
      <c r="AGB81" t="e">
        <f>NA()</f>
        <v>#N/A</v>
      </c>
      <c r="AGC81">
        <v>1308.5</v>
      </c>
      <c r="AGD81">
        <v>517.54999999999995</v>
      </c>
      <c r="AGE81">
        <v>436.86</v>
      </c>
      <c r="AGF81">
        <v>796.19</v>
      </c>
      <c r="AGG81">
        <v>3417.12</v>
      </c>
      <c r="AGH81">
        <v>1139.6199999999999</v>
      </c>
      <c r="AGI81">
        <v>2634.01</v>
      </c>
      <c r="AGJ81">
        <v>1369.97</v>
      </c>
      <c r="AGK81">
        <v>2096.06</v>
      </c>
      <c r="AGL81">
        <v>1538.4</v>
      </c>
      <c r="AGM81">
        <v>499.63</v>
      </c>
      <c r="AGN81">
        <v>464.98</v>
      </c>
      <c r="AGO81">
        <v>2451.4</v>
      </c>
      <c r="AGP81">
        <v>2846.23</v>
      </c>
      <c r="AGQ81">
        <v>734.52</v>
      </c>
      <c r="AGR81">
        <v>414.54</v>
      </c>
      <c r="AGS81">
        <v>1056.19</v>
      </c>
      <c r="AGT81">
        <v>709.64</v>
      </c>
      <c r="AGU81">
        <v>4256.0600000000004</v>
      </c>
      <c r="AGV81">
        <v>3098.64</v>
      </c>
      <c r="AGW81">
        <v>1705.79</v>
      </c>
      <c r="AGX81" t="e">
        <f>NA()</f>
        <v>#N/A</v>
      </c>
      <c r="AGY81">
        <v>2987.96</v>
      </c>
      <c r="AGZ81">
        <v>1452.27</v>
      </c>
      <c r="AHA81">
        <v>814.8</v>
      </c>
      <c r="AHB81">
        <v>860</v>
      </c>
      <c r="AHC81">
        <v>338.25</v>
      </c>
      <c r="AHD81">
        <v>3175.06</v>
      </c>
      <c r="AHE81">
        <v>702.53</v>
      </c>
      <c r="AHF81">
        <v>1342.93</v>
      </c>
      <c r="AHG81">
        <v>2082.9</v>
      </c>
      <c r="AHH81">
        <v>4624.1000000000004</v>
      </c>
      <c r="AHI81">
        <v>2353.12</v>
      </c>
      <c r="AHJ81">
        <v>1115.43</v>
      </c>
      <c r="AHK81">
        <v>1913.7</v>
      </c>
      <c r="AHL81">
        <v>189.2</v>
      </c>
      <c r="AHM81">
        <v>317.70999999999998</v>
      </c>
      <c r="AHN81">
        <v>3304.98</v>
      </c>
      <c r="AHO81">
        <v>4142.87</v>
      </c>
      <c r="AHP81">
        <v>1609.11</v>
      </c>
      <c r="AHQ81">
        <v>1424.26</v>
      </c>
      <c r="AHR81">
        <v>1320.5</v>
      </c>
      <c r="AHS81">
        <v>1201.3800000000001</v>
      </c>
      <c r="AHT81">
        <v>2492.0500000000002</v>
      </c>
      <c r="AHU81">
        <v>7690.05</v>
      </c>
      <c r="AHV81">
        <v>654.34</v>
      </c>
      <c r="AHW81">
        <v>2683.33</v>
      </c>
      <c r="AHX81">
        <v>2586.46</v>
      </c>
      <c r="AHY81">
        <v>1306.0999999999999</v>
      </c>
      <c r="AHZ81">
        <v>1751.22</v>
      </c>
      <c r="AIA81">
        <v>2871.27</v>
      </c>
      <c r="AIB81">
        <v>1505.56</v>
      </c>
      <c r="AIC81">
        <v>1663.45</v>
      </c>
      <c r="AID81">
        <v>6639.57</v>
      </c>
      <c r="AIE81">
        <v>5588.6</v>
      </c>
      <c r="AIF81">
        <v>635.46</v>
      </c>
      <c r="AIG81">
        <v>163.71</v>
      </c>
      <c r="AIH81">
        <v>2104.04</v>
      </c>
      <c r="AII81">
        <v>425.34</v>
      </c>
      <c r="AIJ81">
        <v>3832.32</v>
      </c>
      <c r="AIK81">
        <v>3568.97</v>
      </c>
      <c r="AIL81">
        <v>1987.5</v>
      </c>
      <c r="AIM81">
        <v>864.6</v>
      </c>
      <c r="AIN81">
        <v>3979.69</v>
      </c>
      <c r="AIO81">
        <v>821.03</v>
      </c>
      <c r="AIP81">
        <v>1487.87</v>
      </c>
      <c r="AIQ81">
        <v>1872.04</v>
      </c>
      <c r="AIR81">
        <v>3314.67</v>
      </c>
      <c r="AIS81">
        <v>5203.18</v>
      </c>
      <c r="AIT81">
        <v>697.5</v>
      </c>
      <c r="AIU81">
        <v>2316.8200000000002</v>
      </c>
      <c r="AIV81">
        <v>738.11</v>
      </c>
      <c r="AIW81">
        <v>346.27</v>
      </c>
      <c r="AIX81">
        <v>1165.24</v>
      </c>
      <c r="AIY81">
        <v>4066.29</v>
      </c>
      <c r="AIZ81">
        <v>3531.05</v>
      </c>
      <c r="AJA81">
        <v>2008.94</v>
      </c>
      <c r="AJB81">
        <v>2437.88</v>
      </c>
      <c r="AJC81">
        <v>2301.36</v>
      </c>
      <c r="AJD81">
        <v>724.76</v>
      </c>
      <c r="AJE81" t="e">
        <f>NA()</f>
        <v>#N/A</v>
      </c>
      <c r="AJF81" t="e">
        <f>NA()</f>
        <v>#N/A</v>
      </c>
      <c r="AJG81">
        <v>1801.97</v>
      </c>
      <c r="AJH81">
        <v>2579.16</v>
      </c>
      <c r="AJI81">
        <v>6094.29</v>
      </c>
      <c r="AJJ81">
        <v>682.41</v>
      </c>
      <c r="AJK81">
        <v>5424</v>
      </c>
      <c r="AJL81">
        <v>2821.88</v>
      </c>
      <c r="AJM81">
        <v>219.92</v>
      </c>
      <c r="AJN81">
        <v>106.19</v>
      </c>
      <c r="AJO81">
        <v>416.16</v>
      </c>
      <c r="AJP81">
        <v>1862.76</v>
      </c>
      <c r="AJQ81">
        <v>549.98</v>
      </c>
      <c r="AJR81" t="e">
        <f>NA()</f>
        <v>#N/A</v>
      </c>
      <c r="AJS81">
        <v>3300.83</v>
      </c>
      <c r="AJT81">
        <v>2480.88</v>
      </c>
      <c r="AJU81">
        <v>4324.8900000000003</v>
      </c>
      <c r="AJV81">
        <v>2336.13</v>
      </c>
      <c r="AJW81">
        <v>432.23</v>
      </c>
      <c r="AJX81">
        <v>653.4</v>
      </c>
      <c r="AJY81">
        <v>3746.29</v>
      </c>
      <c r="AJZ81">
        <v>2643.59</v>
      </c>
      <c r="AKA81">
        <v>5653.22</v>
      </c>
      <c r="AKB81">
        <v>2373.92</v>
      </c>
      <c r="AKC81">
        <v>1219.25</v>
      </c>
      <c r="AKD81">
        <v>4134.53</v>
      </c>
      <c r="AKE81">
        <v>2285.85</v>
      </c>
      <c r="AKF81">
        <v>7116.61</v>
      </c>
      <c r="AKG81">
        <v>2830.53</v>
      </c>
      <c r="AKH81">
        <v>1427.77</v>
      </c>
      <c r="AKI81">
        <v>5113.32</v>
      </c>
      <c r="AKJ81">
        <v>1783.4</v>
      </c>
      <c r="AKK81">
        <v>1618.28</v>
      </c>
      <c r="AKL81">
        <v>1359.84</v>
      </c>
      <c r="AKM81">
        <v>374.82</v>
      </c>
      <c r="AKN81">
        <v>4456.46</v>
      </c>
      <c r="AKO81">
        <v>3039.94</v>
      </c>
      <c r="AKP81">
        <v>1027.71</v>
      </c>
      <c r="AKQ81">
        <v>1145.9100000000001</v>
      </c>
      <c r="AKR81">
        <v>620.71</v>
      </c>
      <c r="AKS81">
        <v>4060.3</v>
      </c>
      <c r="AKT81">
        <v>1082.52</v>
      </c>
      <c r="AKU81">
        <v>4639.2</v>
      </c>
      <c r="AKV81">
        <v>1084.8599999999999</v>
      </c>
      <c r="AKW81">
        <v>2184.5300000000002</v>
      </c>
      <c r="AKX81">
        <v>1038.6199999999999</v>
      </c>
      <c r="AKY81">
        <v>1572.58</v>
      </c>
      <c r="AKZ81">
        <v>520.95000000000005</v>
      </c>
      <c r="ALA81">
        <v>2730</v>
      </c>
      <c r="ALB81">
        <v>5499.86</v>
      </c>
      <c r="ALC81">
        <v>2371.02</v>
      </c>
      <c r="ALD81">
        <v>2079.13</v>
      </c>
      <c r="ALE81">
        <v>297.25</v>
      </c>
      <c r="ALF81">
        <v>4076.16</v>
      </c>
      <c r="ALG81">
        <v>2437</v>
      </c>
      <c r="ALH81">
        <v>3613.38</v>
      </c>
      <c r="ALI81">
        <v>625.99</v>
      </c>
      <c r="ALJ81">
        <v>408.09</v>
      </c>
      <c r="ALK81">
        <v>3143.9</v>
      </c>
      <c r="ALL81">
        <v>3903.55</v>
      </c>
      <c r="ALM81">
        <v>735.32</v>
      </c>
      <c r="ALN81">
        <v>2939.75</v>
      </c>
      <c r="ALO81">
        <v>4833.96</v>
      </c>
      <c r="ALP81">
        <v>2442</v>
      </c>
      <c r="ALQ81">
        <v>1147.75</v>
      </c>
      <c r="ALR81">
        <v>827.37</v>
      </c>
      <c r="ALS81">
        <v>927.62</v>
      </c>
      <c r="ALT81">
        <v>546.07000000000005</v>
      </c>
      <c r="ALU81">
        <v>180.93</v>
      </c>
      <c r="ALV81" t="e">
        <f>NA()</f>
        <v>#N/A</v>
      </c>
      <c r="ALW81">
        <v>2304.7600000000002</v>
      </c>
      <c r="ALX81">
        <v>3740.84</v>
      </c>
      <c r="ALY81">
        <v>356.72</v>
      </c>
      <c r="ALZ81">
        <v>1289.1300000000001</v>
      </c>
      <c r="AMA81">
        <v>4440.68</v>
      </c>
      <c r="AMB81" t="e">
        <f>NA()</f>
        <v>#N/A</v>
      </c>
      <c r="AMC81">
        <v>776.8</v>
      </c>
      <c r="AMD81">
        <v>1761</v>
      </c>
      <c r="AME81">
        <v>743.72</v>
      </c>
      <c r="AMF81">
        <v>3666.51</v>
      </c>
      <c r="AMG81">
        <v>814.82</v>
      </c>
      <c r="AMH81">
        <v>3036.88</v>
      </c>
      <c r="AMI81">
        <v>1415.94</v>
      </c>
      <c r="AMJ81">
        <v>4396.66</v>
      </c>
      <c r="AMK81">
        <v>1185.3900000000001</v>
      </c>
      <c r="AML81">
        <v>10687.33</v>
      </c>
      <c r="AMM81">
        <v>2857.3</v>
      </c>
      <c r="AMN81">
        <v>4368</v>
      </c>
      <c r="AMO81">
        <v>556</v>
      </c>
      <c r="AMP81">
        <v>5724.37</v>
      </c>
      <c r="AMQ81">
        <v>2941.09</v>
      </c>
      <c r="AMR81">
        <v>726.62</v>
      </c>
      <c r="AMS81">
        <v>1276.29</v>
      </c>
      <c r="AMT81">
        <v>1078.56</v>
      </c>
      <c r="AMU81">
        <v>112.73</v>
      </c>
      <c r="AMV81">
        <v>455.41</v>
      </c>
      <c r="AMW81">
        <v>999.91</v>
      </c>
      <c r="AMX81">
        <v>428.04</v>
      </c>
      <c r="AMY81">
        <v>5468.89</v>
      </c>
      <c r="AMZ81">
        <v>2200.5700000000002</v>
      </c>
      <c r="ANA81">
        <v>5460.27</v>
      </c>
      <c r="ANB81" t="e">
        <f>NA()</f>
        <v>#N/A</v>
      </c>
      <c r="ANC81">
        <v>199.54</v>
      </c>
      <c r="AND81">
        <v>3027.3</v>
      </c>
      <c r="ANE81">
        <v>684.9</v>
      </c>
      <c r="ANF81">
        <v>3198.87</v>
      </c>
      <c r="ANG81">
        <v>262.77</v>
      </c>
      <c r="ANH81">
        <v>619.5</v>
      </c>
      <c r="ANI81">
        <v>995.19</v>
      </c>
      <c r="ANJ81">
        <v>944</v>
      </c>
      <c r="ANK81">
        <v>803.13</v>
      </c>
      <c r="ANL81">
        <v>1045.83</v>
      </c>
      <c r="ANM81">
        <v>2699.85</v>
      </c>
      <c r="ANN81">
        <v>3325.49</v>
      </c>
      <c r="ANO81">
        <v>3101.66</v>
      </c>
      <c r="ANP81">
        <v>3522.98</v>
      </c>
      <c r="ANQ81">
        <v>1107.77</v>
      </c>
      <c r="ANR81">
        <v>786.51</v>
      </c>
      <c r="ANS81">
        <v>2783.93</v>
      </c>
      <c r="ANT81" t="e">
        <f>NA()</f>
        <v>#N/A</v>
      </c>
      <c r="ANU81">
        <v>5222.04</v>
      </c>
      <c r="ANV81">
        <v>2517.44</v>
      </c>
      <c r="ANW81">
        <v>403.19</v>
      </c>
      <c r="ANX81">
        <v>1847.8</v>
      </c>
      <c r="ANY81">
        <v>5048.88</v>
      </c>
      <c r="ANZ81">
        <v>2690.31</v>
      </c>
      <c r="AOA81">
        <v>969.36</v>
      </c>
      <c r="AOB81">
        <v>5800.84</v>
      </c>
      <c r="AOC81" t="e">
        <f>NA()</f>
        <v>#N/A</v>
      </c>
      <c r="AOD81">
        <v>273.64999999999998</v>
      </c>
      <c r="AOE81">
        <v>5906.67</v>
      </c>
      <c r="AOF81">
        <v>2483.7800000000002</v>
      </c>
      <c r="AOG81">
        <v>1639.14</v>
      </c>
      <c r="AOH81">
        <v>2920.14</v>
      </c>
      <c r="AOI81">
        <v>1304.3399999999999</v>
      </c>
      <c r="AOJ81">
        <v>871.53</v>
      </c>
      <c r="AOK81">
        <v>1366.19</v>
      </c>
      <c r="AOL81">
        <v>3025.46</v>
      </c>
      <c r="AOM81">
        <v>656.08</v>
      </c>
      <c r="AON81">
        <v>1287.76</v>
      </c>
      <c r="AOO81">
        <v>3145.65</v>
      </c>
      <c r="AOP81">
        <v>4200.33</v>
      </c>
      <c r="AOQ81">
        <v>3915.4</v>
      </c>
      <c r="AOR81">
        <v>976.49</v>
      </c>
      <c r="AOS81">
        <v>907.18</v>
      </c>
      <c r="AOT81">
        <v>2190.4699999999998</v>
      </c>
      <c r="AOU81">
        <v>1960.98</v>
      </c>
      <c r="AOV81">
        <v>1564.51</v>
      </c>
      <c r="AOW81">
        <v>462.97</v>
      </c>
      <c r="AOX81">
        <v>1097.07</v>
      </c>
      <c r="AOY81">
        <v>721.25</v>
      </c>
      <c r="AOZ81">
        <v>1116.98</v>
      </c>
      <c r="APA81">
        <v>1224.3399999999999</v>
      </c>
      <c r="APB81">
        <v>844.37</v>
      </c>
      <c r="APC81">
        <v>835.7</v>
      </c>
      <c r="APD81">
        <v>1899.39</v>
      </c>
      <c r="APE81">
        <v>1522.56</v>
      </c>
      <c r="APF81">
        <v>4316.07</v>
      </c>
      <c r="APG81" t="e">
        <f>NA()</f>
        <v>#N/A</v>
      </c>
      <c r="APH81">
        <v>474.86</v>
      </c>
      <c r="API81">
        <v>216.21</v>
      </c>
      <c r="APJ81">
        <v>1013.87</v>
      </c>
      <c r="APK81">
        <v>573.19000000000005</v>
      </c>
      <c r="APL81">
        <v>3677.03</v>
      </c>
      <c r="APM81">
        <v>1749.16</v>
      </c>
      <c r="APN81">
        <v>996.07</v>
      </c>
      <c r="APO81">
        <v>1300.45</v>
      </c>
      <c r="APP81">
        <v>4505.6899999999996</v>
      </c>
      <c r="APQ81">
        <v>1031.5</v>
      </c>
      <c r="APR81">
        <v>174.11</v>
      </c>
      <c r="APS81">
        <v>2518.84</v>
      </c>
      <c r="APT81">
        <v>1488.67</v>
      </c>
      <c r="APU81">
        <v>7192.69</v>
      </c>
      <c r="APV81">
        <v>930.17</v>
      </c>
      <c r="APW81">
        <v>939.44</v>
      </c>
      <c r="APX81">
        <v>6088.5</v>
      </c>
      <c r="APY81">
        <v>6176.07</v>
      </c>
      <c r="APZ81">
        <v>6998.99</v>
      </c>
      <c r="AQA81">
        <v>2134.9299999999998</v>
      </c>
      <c r="AQB81">
        <v>5155.6000000000004</v>
      </c>
      <c r="AQC81">
        <v>2426.5</v>
      </c>
      <c r="AQD81">
        <v>1143.69</v>
      </c>
      <c r="AQE81">
        <v>1908.58</v>
      </c>
      <c r="AQF81">
        <v>3314.11</v>
      </c>
      <c r="AQG81">
        <v>972.52</v>
      </c>
      <c r="AQH81">
        <v>3655.36</v>
      </c>
      <c r="AQI81">
        <v>2214.3000000000002</v>
      </c>
      <c r="AQJ81" t="e">
        <f>NA()</f>
        <v>#N/A</v>
      </c>
      <c r="AQK81">
        <v>595.64</v>
      </c>
      <c r="AQL81">
        <v>487.9</v>
      </c>
      <c r="AQM81">
        <v>1321.91</v>
      </c>
      <c r="AQN81">
        <v>1610.61</v>
      </c>
      <c r="AQO81">
        <v>6457.86</v>
      </c>
      <c r="AQP81">
        <v>810</v>
      </c>
      <c r="AQQ81">
        <v>748.44</v>
      </c>
      <c r="AQR81">
        <v>1328</v>
      </c>
      <c r="AQS81">
        <v>2086.4699999999998</v>
      </c>
      <c r="AQT81">
        <v>2896.6</v>
      </c>
      <c r="AQU81">
        <v>899.42</v>
      </c>
      <c r="AQV81">
        <v>3977.3</v>
      </c>
      <c r="AQW81">
        <v>1570.72</v>
      </c>
      <c r="AQX81">
        <v>3204.07</v>
      </c>
      <c r="AQY81">
        <v>457.17</v>
      </c>
      <c r="AQZ81">
        <v>372.78</v>
      </c>
      <c r="ARA81">
        <v>1577.43</v>
      </c>
      <c r="ARB81">
        <v>2750.58</v>
      </c>
      <c r="ARC81">
        <v>1469.41</v>
      </c>
      <c r="ARD81">
        <v>1940.6</v>
      </c>
      <c r="ARE81">
        <v>3934.13</v>
      </c>
      <c r="ARF81">
        <v>4235.4399999999996</v>
      </c>
      <c r="ARG81">
        <v>3770</v>
      </c>
      <c r="ARH81" t="e">
        <f>NA()</f>
        <v>#N/A</v>
      </c>
      <c r="ARI81">
        <v>2318.44</v>
      </c>
      <c r="ARJ81">
        <v>5814.48</v>
      </c>
      <c r="ARK81">
        <v>6951</v>
      </c>
      <c r="ARL81">
        <v>1296.6199999999999</v>
      </c>
      <c r="ARM81">
        <v>1413.15</v>
      </c>
      <c r="ARN81">
        <v>1279.6600000000001</v>
      </c>
      <c r="ARO81">
        <v>8240.8799999999992</v>
      </c>
      <c r="ARP81">
        <v>2156.2399999999998</v>
      </c>
      <c r="ARQ81">
        <v>119.73</v>
      </c>
      <c r="ARR81">
        <v>218.78</v>
      </c>
      <c r="ARS81">
        <v>1558.02</v>
      </c>
      <c r="ART81">
        <v>666.72</v>
      </c>
      <c r="ARU81">
        <v>2344</v>
      </c>
      <c r="ARV81">
        <v>4269.66</v>
      </c>
      <c r="ARW81" t="e">
        <f>NA()</f>
        <v>#N/A</v>
      </c>
      <c r="ARX81">
        <v>688.93</v>
      </c>
      <c r="ARY81">
        <v>2176.13</v>
      </c>
      <c r="ARZ81">
        <v>412.01</v>
      </c>
      <c r="ASA81">
        <v>4984.59</v>
      </c>
      <c r="ASB81">
        <v>3090.6</v>
      </c>
      <c r="ASC81">
        <v>2611.69</v>
      </c>
      <c r="ASD81">
        <v>5822.81</v>
      </c>
      <c r="ASE81">
        <v>3892.92</v>
      </c>
      <c r="ASF81">
        <v>2084.0300000000002</v>
      </c>
      <c r="ASG81">
        <v>379.2</v>
      </c>
      <c r="ASH81">
        <v>214.15</v>
      </c>
      <c r="ASI81" t="e">
        <f>NA()</f>
        <v>#N/A</v>
      </c>
      <c r="ASJ81">
        <v>631.9</v>
      </c>
      <c r="ASK81">
        <v>7142.69</v>
      </c>
      <c r="ASL81">
        <v>1319.95</v>
      </c>
      <c r="ASM81">
        <v>1496.31</v>
      </c>
      <c r="ASN81">
        <v>567.22</v>
      </c>
      <c r="ASO81" t="e">
        <f>NA()</f>
        <v>#N/A</v>
      </c>
      <c r="ASP81">
        <v>3648.49</v>
      </c>
      <c r="ASQ81">
        <v>1830.99</v>
      </c>
      <c r="ASR81">
        <v>2020.68</v>
      </c>
      <c r="ASS81">
        <v>702.01</v>
      </c>
      <c r="AST81">
        <v>916.46</v>
      </c>
      <c r="ASU81">
        <v>1214.57</v>
      </c>
      <c r="ASV81" t="e">
        <f>NA()</f>
        <v>#N/A</v>
      </c>
      <c r="ASW81">
        <v>3525.79</v>
      </c>
      <c r="ASX81">
        <v>892.54</v>
      </c>
      <c r="ASY81">
        <v>129.52000000000001</v>
      </c>
      <c r="ASZ81">
        <v>1286.08</v>
      </c>
      <c r="ATA81" t="e">
        <f>NA()</f>
        <v>#N/A</v>
      </c>
      <c r="ATB81">
        <v>1551.59</v>
      </c>
      <c r="ATC81" t="e">
        <f>NA()</f>
        <v>#N/A</v>
      </c>
      <c r="ATD81">
        <v>1556.86</v>
      </c>
      <c r="ATE81">
        <v>2915.94</v>
      </c>
      <c r="ATF81">
        <v>462.22</v>
      </c>
      <c r="ATG81">
        <v>701.69</v>
      </c>
      <c r="ATH81">
        <v>414.28</v>
      </c>
      <c r="ATI81">
        <v>2458.9699999999998</v>
      </c>
      <c r="ATJ81" t="e">
        <f>NA()</f>
        <v>#N/A</v>
      </c>
      <c r="ATK81">
        <v>613.5</v>
      </c>
      <c r="ATL81">
        <v>1754.95</v>
      </c>
      <c r="ATM81">
        <v>950.62</v>
      </c>
      <c r="ATN81" t="e">
        <f>NA()</f>
        <v>#N/A</v>
      </c>
      <c r="ATO81">
        <v>938.24</v>
      </c>
      <c r="ATP81" t="e">
        <f>NA()</f>
        <v>#N/A</v>
      </c>
      <c r="ATQ81">
        <v>1701.45</v>
      </c>
      <c r="ATR81">
        <v>1133.92</v>
      </c>
      <c r="ATS81">
        <v>2555.1999999999998</v>
      </c>
      <c r="ATT81">
        <v>14.86</v>
      </c>
      <c r="ATU81" t="e">
        <f>NA()</f>
        <v>#N/A</v>
      </c>
      <c r="ATV81">
        <v>4517.8599999999997</v>
      </c>
      <c r="ATW81">
        <v>5470.08</v>
      </c>
      <c r="ATX81">
        <v>1724.05</v>
      </c>
      <c r="ATY81">
        <v>9641.86</v>
      </c>
      <c r="ATZ81">
        <v>3934.39</v>
      </c>
      <c r="AUA81">
        <v>819.8</v>
      </c>
      <c r="AUB81">
        <v>1542.94</v>
      </c>
      <c r="AUC81">
        <v>351.68</v>
      </c>
      <c r="AUD81">
        <v>4038.92</v>
      </c>
      <c r="AUE81">
        <v>1766.16</v>
      </c>
      <c r="AUF81">
        <v>2661.57</v>
      </c>
      <c r="AUG81">
        <v>656.34</v>
      </c>
      <c r="AUH81">
        <v>1233.06</v>
      </c>
      <c r="AUI81">
        <v>1486.74</v>
      </c>
      <c r="AUJ81">
        <v>1915.1</v>
      </c>
      <c r="AUK81">
        <v>1779.61</v>
      </c>
      <c r="AUL81">
        <v>1765.96</v>
      </c>
      <c r="AUM81">
        <v>155.78</v>
      </c>
      <c r="AUN81">
        <v>3085.83</v>
      </c>
      <c r="AUO81">
        <v>1275.3499999999999</v>
      </c>
      <c r="AUP81">
        <v>0.04</v>
      </c>
      <c r="AUQ81">
        <v>2348.86</v>
      </c>
      <c r="AUR81">
        <v>252.19</v>
      </c>
      <c r="AUS81">
        <v>2883.35</v>
      </c>
      <c r="AUT81">
        <v>1379.5</v>
      </c>
      <c r="AUU81">
        <v>345.77</v>
      </c>
      <c r="AUV81">
        <v>4046.31</v>
      </c>
      <c r="AUW81">
        <v>797.25</v>
      </c>
      <c r="AUX81">
        <v>1492.06</v>
      </c>
      <c r="AUY81">
        <v>4273.71</v>
      </c>
      <c r="AUZ81">
        <v>5233.32</v>
      </c>
      <c r="AVA81">
        <v>606.71</v>
      </c>
      <c r="AVB81">
        <v>9340.52</v>
      </c>
      <c r="AVC81">
        <v>7715.66</v>
      </c>
      <c r="AVD81" t="e">
        <f>NA()</f>
        <v>#N/A</v>
      </c>
      <c r="AVE81">
        <v>845.6</v>
      </c>
      <c r="AVF81">
        <v>1535.43</v>
      </c>
      <c r="AVG81">
        <v>3457.5</v>
      </c>
      <c r="AVH81">
        <v>3536.12</v>
      </c>
      <c r="AVI81">
        <v>5296.09</v>
      </c>
      <c r="AVJ81">
        <v>544.07000000000005</v>
      </c>
      <c r="AVK81">
        <v>7051.2</v>
      </c>
      <c r="AVL81">
        <v>5781.83</v>
      </c>
      <c r="AVM81">
        <v>3692.75</v>
      </c>
      <c r="AVN81">
        <v>415.74</v>
      </c>
      <c r="AVO81">
        <v>495.38</v>
      </c>
      <c r="AVP81">
        <v>8511.0400000000009</v>
      </c>
      <c r="AVQ81">
        <v>157.97999999999999</v>
      </c>
      <c r="AVR81">
        <v>1308.32</v>
      </c>
      <c r="AVS81">
        <v>823.97</v>
      </c>
      <c r="AVT81">
        <v>981.39</v>
      </c>
      <c r="AVU81">
        <v>766.17</v>
      </c>
      <c r="AVV81">
        <v>545.59</v>
      </c>
      <c r="AVW81">
        <v>2997.9</v>
      </c>
      <c r="AVX81">
        <v>1667.98</v>
      </c>
      <c r="AVY81">
        <v>638.66999999999996</v>
      </c>
      <c r="AVZ81">
        <v>884.82</v>
      </c>
      <c r="AWA81">
        <v>1680.76</v>
      </c>
      <c r="AWB81">
        <v>2890.35</v>
      </c>
      <c r="AWC81">
        <v>1485.15</v>
      </c>
      <c r="AWD81">
        <v>259.35000000000002</v>
      </c>
      <c r="AWE81">
        <v>4643.59</v>
      </c>
      <c r="AWF81">
        <v>1170.6099999999999</v>
      </c>
      <c r="AWG81">
        <v>1228.3399999999999</v>
      </c>
      <c r="AWH81">
        <v>2075.08</v>
      </c>
      <c r="AWI81">
        <v>2510.4899999999998</v>
      </c>
      <c r="AWJ81">
        <v>3727.25</v>
      </c>
      <c r="AWK81">
        <v>9764.27</v>
      </c>
      <c r="AWL81">
        <v>4797.95</v>
      </c>
      <c r="AWM81">
        <v>1399.24</v>
      </c>
      <c r="AWN81">
        <v>1225.92</v>
      </c>
      <c r="AWO81" t="e">
        <f>NA()</f>
        <v>#N/A</v>
      </c>
      <c r="AWP81">
        <v>32.04</v>
      </c>
      <c r="AWQ81">
        <v>4243.51</v>
      </c>
      <c r="AWR81">
        <v>1515.63</v>
      </c>
      <c r="AWS81">
        <v>159.25</v>
      </c>
      <c r="AWT81">
        <v>4472.51</v>
      </c>
      <c r="AWU81" t="e">
        <f>NA()</f>
        <v>#N/A</v>
      </c>
      <c r="AWV81">
        <v>4970.3900000000003</v>
      </c>
      <c r="AWW81" t="e">
        <f>NA()</f>
        <v>#N/A</v>
      </c>
      <c r="AWX81">
        <v>8816.1</v>
      </c>
      <c r="AWY81">
        <v>1020.57</v>
      </c>
      <c r="AWZ81">
        <v>882.28</v>
      </c>
      <c r="AXA81">
        <v>2732.34</v>
      </c>
      <c r="AXB81">
        <v>361.86</v>
      </c>
      <c r="AXC81">
        <v>1387.84</v>
      </c>
      <c r="AXD81">
        <v>1850.9</v>
      </c>
      <c r="AXE81">
        <v>740.07</v>
      </c>
      <c r="AXF81">
        <v>2019.35</v>
      </c>
      <c r="AXG81">
        <v>1344.23</v>
      </c>
      <c r="AXH81" t="e">
        <f>NA()</f>
        <v>#N/A</v>
      </c>
      <c r="AXI81">
        <v>8157.48</v>
      </c>
      <c r="AXJ81">
        <v>5409.2</v>
      </c>
      <c r="AXK81">
        <v>1653.85</v>
      </c>
      <c r="AXL81">
        <v>679.35</v>
      </c>
      <c r="AXM81">
        <v>1034.77</v>
      </c>
      <c r="AXN81">
        <v>6480.43</v>
      </c>
      <c r="AXO81">
        <v>483.43</v>
      </c>
      <c r="AXP81">
        <v>5063.7</v>
      </c>
      <c r="AXQ81">
        <v>3798.91</v>
      </c>
      <c r="AXR81">
        <v>620.65</v>
      </c>
      <c r="AXS81">
        <v>1570.27</v>
      </c>
      <c r="AXT81">
        <v>796.05</v>
      </c>
      <c r="AXU81" t="e">
        <f>NA()</f>
        <v>#N/A</v>
      </c>
      <c r="AXV81">
        <v>3238.86</v>
      </c>
      <c r="AXW81">
        <v>2981.62</v>
      </c>
      <c r="AXX81">
        <v>1180.83</v>
      </c>
      <c r="AXY81">
        <v>3316.09</v>
      </c>
      <c r="AXZ81">
        <v>750.68</v>
      </c>
      <c r="AYA81">
        <v>1185.3499999999999</v>
      </c>
      <c r="AYB81">
        <v>781.94</v>
      </c>
      <c r="AYC81">
        <v>2962.22</v>
      </c>
      <c r="AYD81" t="e">
        <f>NA()</f>
        <v>#N/A</v>
      </c>
      <c r="AYE81">
        <v>2255.33</v>
      </c>
      <c r="AYF81">
        <v>611.01</v>
      </c>
      <c r="AYG81">
        <v>1978</v>
      </c>
      <c r="AYH81">
        <v>3086.68</v>
      </c>
      <c r="AYI81">
        <v>1139.1600000000001</v>
      </c>
      <c r="AYJ81">
        <v>647.70000000000005</v>
      </c>
      <c r="AYK81">
        <v>989.4</v>
      </c>
      <c r="AYL81">
        <v>1146.79</v>
      </c>
      <c r="AYM81">
        <v>2436.02</v>
      </c>
      <c r="AYN81">
        <v>300.33</v>
      </c>
      <c r="AYO81">
        <v>2498.1</v>
      </c>
      <c r="AYP81">
        <v>2447.9299999999998</v>
      </c>
      <c r="AYQ81">
        <v>1794.45</v>
      </c>
      <c r="AYR81" t="e">
        <f>NA()</f>
        <v>#N/A</v>
      </c>
      <c r="AYS81">
        <v>1038.49</v>
      </c>
      <c r="AYT81">
        <v>360.54</v>
      </c>
      <c r="AYU81">
        <v>500.09</v>
      </c>
      <c r="AYV81">
        <v>736.8</v>
      </c>
      <c r="AYW81">
        <v>3784</v>
      </c>
      <c r="AYX81">
        <v>855.21</v>
      </c>
      <c r="AYY81">
        <v>2903.68</v>
      </c>
      <c r="AYZ81">
        <v>4000.72</v>
      </c>
      <c r="AZA81">
        <v>2548.21</v>
      </c>
      <c r="AZB81">
        <v>7474.99</v>
      </c>
      <c r="AZC81">
        <v>1116.98</v>
      </c>
      <c r="AZD81" t="e">
        <f>NA()</f>
        <v>#N/A</v>
      </c>
      <c r="AZE81">
        <v>2544.14</v>
      </c>
      <c r="AZF81">
        <v>75.489999999999995</v>
      </c>
      <c r="AZG81">
        <v>6336.63</v>
      </c>
      <c r="AZH81">
        <v>5603.54</v>
      </c>
      <c r="AZI81">
        <v>859.73</v>
      </c>
      <c r="AZJ81">
        <v>475.57</v>
      </c>
      <c r="AZK81">
        <v>2830.36</v>
      </c>
      <c r="AZL81">
        <v>1052.3900000000001</v>
      </c>
      <c r="AZM81">
        <v>1031.05</v>
      </c>
      <c r="AZN81">
        <v>1463.07</v>
      </c>
      <c r="AZO81">
        <v>933.59</v>
      </c>
      <c r="AZP81">
        <v>1081.8399999999999</v>
      </c>
      <c r="AZQ81" t="e">
        <f>NA()</f>
        <v>#N/A</v>
      </c>
      <c r="AZR81">
        <v>2550.9699999999998</v>
      </c>
      <c r="AZS81">
        <v>1894.47</v>
      </c>
      <c r="AZT81">
        <v>11264.63</v>
      </c>
      <c r="AZU81">
        <v>5010.33</v>
      </c>
      <c r="AZV81">
        <v>5163.58</v>
      </c>
      <c r="AZW81">
        <v>3153.27</v>
      </c>
      <c r="AZX81">
        <v>9777.99</v>
      </c>
      <c r="AZY81">
        <v>637.95000000000005</v>
      </c>
      <c r="AZZ81">
        <v>1297.01</v>
      </c>
      <c r="BAA81">
        <v>1483.9</v>
      </c>
      <c r="BAB81">
        <v>1923.62</v>
      </c>
      <c r="BAC81" t="e">
        <f>NA()</f>
        <v>#N/A</v>
      </c>
      <c r="BAD81">
        <v>2857.15</v>
      </c>
      <c r="BAE81">
        <v>264.54000000000002</v>
      </c>
      <c r="BAF81" t="e">
        <f>NA()</f>
        <v>#N/A</v>
      </c>
      <c r="BAG81">
        <v>2275.98</v>
      </c>
      <c r="BAH81">
        <v>5205.8500000000004</v>
      </c>
      <c r="BAI81">
        <v>1907.54</v>
      </c>
      <c r="BAJ81">
        <v>1797.43</v>
      </c>
      <c r="BAK81">
        <v>2304.1999999999998</v>
      </c>
      <c r="BAL81">
        <v>1958.46</v>
      </c>
      <c r="BAM81">
        <v>421.79</v>
      </c>
      <c r="BAN81">
        <v>2107.98</v>
      </c>
      <c r="BAO81">
        <v>2648.97</v>
      </c>
      <c r="BAP81">
        <v>3404.84</v>
      </c>
      <c r="BAQ81">
        <v>2397.6999999999998</v>
      </c>
      <c r="BAR81">
        <v>581.80999999999995</v>
      </c>
      <c r="BAS81">
        <v>4917.4399999999996</v>
      </c>
      <c r="BAT81">
        <v>4110.4799999999996</v>
      </c>
      <c r="BAU81">
        <v>2918.54</v>
      </c>
      <c r="BAV81">
        <v>5070.7700000000004</v>
      </c>
      <c r="BAW81">
        <v>3932.57</v>
      </c>
      <c r="BAX81">
        <v>1358.29</v>
      </c>
      <c r="BAY81">
        <v>10687.8</v>
      </c>
      <c r="BAZ81">
        <v>1273.8499999999999</v>
      </c>
      <c r="BBA81">
        <v>12591.04</v>
      </c>
      <c r="BBB81">
        <v>2320.4499999999998</v>
      </c>
      <c r="BBC81" t="e">
        <f>NA()</f>
        <v>#N/A</v>
      </c>
      <c r="BBD81">
        <v>2641.95</v>
      </c>
      <c r="BBE81">
        <v>9362.34</v>
      </c>
      <c r="BBF81">
        <v>5404.51</v>
      </c>
      <c r="BBG81">
        <v>949.49</v>
      </c>
      <c r="BBH81">
        <v>4022.77</v>
      </c>
      <c r="BBI81">
        <v>628.75</v>
      </c>
      <c r="BBJ81">
        <v>1441.77</v>
      </c>
      <c r="BBK81">
        <v>321.97000000000003</v>
      </c>
      <c r="BBL81">
        <v>1124.8599999999999</v>
      </c>
      <c r="BBM81" t="e">
        <f>NA()</f>
        <v>#N/A</v>
      </c>
      <c r="BBN81">
        <v>366.34</v>
      </c>
      <c r="BBO81">
        <v>2473.9899999999998</v>
      </c>
      <c r="BBP81">
        <v>1094.19</v>
      </c>
      <c r="BBQ81">
        <v>3118.08</v>
      </c>
      <c r="BBR81">
        <v>1206.28</v>
      </c>
      <c r="BBS81">
        <v>1036.95</v>
      </c>
      <c r="BBT81">
        <v>2791.56</v>
      </c>
      <c r="BBU81">
        <v>209.78</v>
      </c>
      <c r="BBV81">
        <v>1200.3900000000001</v>
      </c>
      <c r="BBW81">
        <v>4775.96</v>
      </c>
      <c r="BBX81" t="e">
        <f>NA()</f>
        <v>#N/A</v>
      </c>
      <c r="BBY81">
        <v>7470.14</v>
      </c>
      <c r="BBZ81">
        <v>336</v>
      </c>
      <c r="BCA81">
        <v>3374.07</v>
      </c>
      <c r="BCB81">
        <v>2177.96</v>
      </c>
      <c r="BCC81">
        <v>1565.53</v>
      </c>
      <c r="BCD81">
        <v>1755.38</v>
      </c>
      <c r="BCE81">
        <v>2592.7600000000002</v>
      </c>
      <c r="BCF81">
        <v>1111.33</v>
      </c>
      <c r="BCG81">
        <v>5761.77</v>
      </c>
      <c r="BCH81">
        <v>2486.87</v>
      </c>
      <c r="BCI81">
        <v>1560.29</v>
      </c>
      <c r="BCJ81">
        <v>1760.62</v>
      </c>
      <c r="BCK81">
        <v>1046.25</v>
      </c>
      <c r="BCL81">
        <v>6356.05</v>
      </c>
      <c r="BCM81">
        <v>473.36</v>
      </c>
      <c r="BCN81">
        <v>3102.77</v>
      </c>
      <c r="BCO81">
        <v>563.33000000000004</v>
      </c>
      <c r="BCP81">
        <v>1594.74</v>
      </c>
      <c r="BCQ81">
        <v>2316.23</v>
      </c>
      <c r="BCR81">
        <v>3813.11</v>
      </c>
      <c r="BCS81">
        <v>714.56</v>
      </c>
      <c r="BCT81">
        <v>1041.18</v>
      </c>
      <c r="BCU81">
        <v>670.84</v>
      </c>
      <c r="BCV81">
        <v>20.83</v>
      </c>
      <c r="BCW81">
        <v>33.770000000000003</v>
      </c>
      <c r="BCX81">
        <v>33.950000000000003</v>
      </c>
      <c r="BCY81">
        <v>102.33</v>
      </c>
      <c r="BCZ81">
        <v>640.96</v>
      </c>
      <c r="BDA81">
        <v>51.3</v>
      </c>
      <c r="BDB81">
        <v>40.98</v>
      </c>
      <c r="BDC81">
        <v>275.64</v>
      </c>
      <c r="BDD81">
        <v>183.47</v>
      </c>
      <c r="BDE81">
        <v>414.27</v>
      </c>
      <c r="BDF81">
        <v>44.91</v>
      </c>
      <c r="BDG81">
        <v>45.44</v>
      </c>
      <c r="BDH81">
        <v>50.46</v>
      </c>
      <c r="BDI81">
        <v>244.52</v>
      </c>
      <c r="BDJ81">
        <v>525.79</v>
      </c>
      <c r="BDK81">
        <v>13.22</v>
      </c>
      <c r="BDL81" t="e">
        <f>NA()</f>
        <v>#N/A</v>
      </c>
      <c r="BDM81">
        <v>822.31</v>
      </c>
      <c r="BDN81">
        <v>43.88</v>
      </c>
      <c r="BDO81">
        <v>48.29</v>
      </c>
      <c r="BDP81">
        <v>72.31</v>
      </c>
      <c r="BDQ81">
        <v>42.84</v>
      </c>
      <c r="BDR81">
        <v>63.59</v>
      </c>
      <c r="BDS81">
        <v>1.59</v>
      </c>
      <c r="BDT81">
        <v>102.59</v>
      </c>
      <c r="BDU81">
        <v>821.25</v>
      </c>
      <c r="BDV81">
        <v>358.6</v>
      </c>
      <c r="BDW81">
        <v>141.72999999999999</v>
      </c>
      <c r="BDX81">
        <v>856.65</v>
      </c>
      <c r="BDY81">
        <v>583.48</v>
      </c>
      <c r="BDZ81">
        <v>556.33000000000004</v>
      </c>
      <c r="BEA81">
        <v>156.74</v>
      </c>
      <c r="BEB81">
        <v>274.24</v>
      </c>
      <c r="BEC81">
        <v>689.46</v>
      </c>
      <c r="BED81">
        <v>55.55</v>
      </c>
      <c r="BEE81">
        <v>2.4500000000000002</v>
      </c>
      <c r="BEF81">
        <v>66.040000000000006</v>
      </c>
      <c r="BEG81">
        <v>65.83</v>
      </c>
      <c r="BEH81">
        <v>478.85</v>
      </c>
      <c r="BEI81">
        <v>296.29000000000002</v>
      </c>
      <c r="BEJ81">
        <v>87.59</v>
      </c>
      <c r="BEK81" t="e">
        <f>NA()</f>
        <v>#N/A</v>
      </c>
      <c r="BEL81">
        <v>370.37</v>
      </c>
      <c r="BEM81">
        <v>446.19</v>
      </c>
      <c r="BEN81">
        <v>186.45</v>
      </c>
      <c r="BEO81">
        <v>620.66</v>
      </c>
      <c r="BEP81">
        <v>200.54</v>
      </c>
      <c r="BEQ81">
        <v>581.62</v>
      </c>
      <c r="BER81">
        <v>164.72</v>
      </c>
      <c r="BES81">
        <v>99.08</v>
      </c>
      <c r="BET81">
        <v>205.25</v>
      </c>
      <c r="BEU81">
        <v>82.01</v>
      </c>
      <c r="BEV81">
        <v>58.79</v>
      </c>
      <c r="BEW81">
        <v>551.1</v>
      </c>
      <c r="BEX81">
        <v>769.3</v>
      </c>
      <c r="BEY81">
        <v>309.88</v>
      </c>
      <c r="BEZ81">
        <v>348.75</v>
      </c>
      <c r="BFA81">
        <v>191.32</v>
      </c>
      <c r="BFB81">
        <v>338.28</v>
      </c>
      <c r="BFC81">
        <v>549.01</v>
      </c>
      <c r="BFD81">
        <v>230.99</v>
      </c>
      <c r="BFE81">
        <v>235.46</v>
      </c>
      <c r="BFF81">
        <v>576.67999999999995</v>
      </c>
      <c r="BFG81">
        <v>308.05</v>
      </c>
      <c r="BFH81">
        <v>149.84</v>
      </c>
      <c r="BFI81" t="e">
        <f>NA()</f>
        <v>#N/A</v>
      </c>
      <c r="BFJ81">
        <v>54.84</v>
      </c>
      <c r="BFK81">
        <v>294.10000000000002</v>
      </c>
      <c r="BFL81">
        <v>492.27</v>
      </c>
      <c r="BFM81">
        <v>122.47</v>
      </c>
      <c r="BFN81">
        <v>1522.99</v>
      </c>
      <c r="BFO81">
        <v>367.32</v>
      </c>
      <c r="BFP81">
        <v>761</v>
      </c>
      <c r="BFQ81">
        <v>490.31</v>
      </c>
      <c r="BFR81">
        <v>263.14999999999998</v>
      </c>
      <c r="BFS81">
        <v>52.47</v>
      </c>
      <c r="BFT81">
        <v>139.74</v>
      </c>
      <c r="BFU81">
        <v>46.65</v>
      </c>
      <c r="BFV81">
        <v>57.83</v>
      </c>
      <c r="BFW81" t="e">
        <f>NA()</f>
        <v>#N/A</v>
      </c>
      <c r="BFX81">
        <v>316.82</v>
      </c>
      <c r="BFY81">
        <v>110.32</v>
      </c>
      <c r="BFZ81">
        <v>99.5</v>
      </c>
      <c r="BGA81">
        <v>911.22</v>
      </c>
      <c r="BGB81">
        <v>144.08000000000001</v>
      </c>
      <c r="BGC81">
        <v>275.20999999999998</v>
      </c>
      <c r="BGD81">
        <v>289.05</v>
      </c>
      <c r="BGE81">
        <v>544.92999999999995</v>
      </c>
      <c r="BGF81">
        <v>265.31</v>
      </c>
      <c r="BGG81">
        <v>2.79</v>
      </c>
      <c r="BGH81">
        <v>249.75</v>
      </c>
      <c r="BGI81">
        <v>82.83</v>
      </c>
      <c r="BGJ81">
        <v>55.13</v>
      </c>
      <c r="BGK81">
        <v>262.98</v>
      </c>
      <c r="BGL81">
        <v>371.79</v>
      </c>
      <c r="BGM81">
        <v>1.86</v>
      </c>
      <c r="BGN81">
        <v>455.31</v>
      </c>
      <c r="BGO81">
        <v>559.16</v>
      </c>
      <c r="BGP81">
        <v>829.82</v>
      </c>
      <c r="BGQ81">
        <v>27.53</v>
      </c>
      <c r="BGR81">
        <v>135.99</v>
      </c>
      <c r="BGS81">
        <v>285.58999999999997</v>
      </c>
      <c r="BGT81">
        <v>437.93</v>
      </c>
      <c r="BGU81">
        <v>369.02</v>
      </c>
      <c r="BGV81">
        <v>604.91999999999996</v>
      </c>
      <c r="BGW81">
        <v>1495.48</v>
      </c>
      <c r="BGX81">
        <v>182.25</v>
      </c>
      <c r="BGY81">
        <v>1246.3499999999999</v>
      </c>
      <c r="BGZ81">
        <v>504.45</v>
      </c>
      <c r="BHA81">
        <v>905.85</v>
      </c>
      <c r="BHB81">
        <v>1566.19</v>
      </c>
      <c r="BHC81">
        <v>23.32</v>
      </c>
      <c r="BHD81">
        <v>913.6</v>
      </c>
      <c r="BHE81">
        <v>75.08</v>
      </c>
      <c r="BHF81">
        <v>372.64</v>
      </c>
      <c r="BHG81">
        <v>532.17999999999995</v>
      </c>
      <c r="BHH81" t="e">
        <f>NA()</f>
        <v>#N/A</v>
      </c>
      <c r="BHI81">
        <v>214.22</v>
      </c>
      <c r="BHJ81">
        <v>1318.04</v>
      </c>
      <c r="BHK81">
        <v>742.03</v>
      </c>
      <c r="BHL81">
        <v>104.34</v>
      </c>
      <c r="BHM81">
        <v>1211.6099999999999</v>
      </c>
      <c r="BHN81">
        <v>143.86000000000001</v>
      </c>
      <c r="BHO81">
        <v>968.01</v>
      </c>
      <c r="BHP81">
        <v>894.05</v>
      </c>
      <c r="BHQ81">
        <v>318.3</v>
      </c>
      <c r="BHR81">
        <v>1108.81</v>
      </c>
      <c r="BHS81">
        <v>284.07</v>
      </c>
      <c r="BHT81">
        <v>150.33000000000001</v>
      </c>
      <c r="BHU81">
        <v>449.55</v>
      </c>
      <c r="BHV81">
        <v>671.89</v>
      </c>
      <c r="BHW81">
        <v>505.51</v>
      </c>
      <c r="BHX81">
        <v>179.14</v>
      </c>
      <c r="BHY81">
        <v>324.45999999999998</v>
      </c>
      <c r="BHZ81">
        <v>65.44</v>
      </c>
      <c r="BIA81">
        <v>1317.33</v>
      </c>
      <c r="BIB81">
        <v>88.11</v>
      </c>
      <c r="BIC81">
        <v>109.64</v>
      </c>
      <c r="BID81">
        <v>267.16000000000003</v>
      </c>
      <c r="BIE81">
        <v>369.58</v>
      </c>
      <c r="BIF81">
        <v>72</v>
      </c>
      <c r="BIG81">
        <v>253.55</v>
      </c>
      <c r="BIH81">
        <v>110.08</v>
      </c>
      <c r="BII81">
        <v>871.3</v>
      </c>
      <c r="BIJ81">
        <v>418.27</v>
      </c>
      <c r="BIK81">
        <v>916.8</v>
      </c>
      <c r="BIL81">
        <v>295.43</v>
      </c>
      <c r="BIM81">
        <v>937.94</v>
      </c>
      <c r="BIN81">
        <v>320.76</v>
      </c>
      <c r="BIO81">
        <v>222.2</v>
      </c>
      <c r="BIP81">
        <v>645</v>
      </c>
      <c r="BIQ81">
        <v>645.66999999999996</v>
      </c>
      <c r="BIR81">
        <v>685.42</v>
      </c>
      <c r="BIS81">
        <v>76.959999999999994</v>
      </c>
      <c r="BIT81">
        <v>8.9</v>
      </c>
      <c r="BIU81">
        <v>181.32</v>
      </c>
      <c r="BIV81">
        <v>66.12</v>
      </c>
      <c r="BIW81">
        <v>56.28</v>
      </c>
      <c r="BIX81" t="e">
        <f>NA()</f>
        <v>#N/A</v>
      </c>
      <c r="BIY81">
        <v>54.67</v>
      </c>
      <c r="BIZ81">
        <v>186.31</v>
      </c>
      <c r="BJA81">
        <v>95.92</v>
      </c>
      <c r="BJB81">
        <v>490.1</v>
      </c>
      <c r="BJC81">
        <v>1304.67</v>
      </c>
      <c r="BJD81">
        <v>322.60000000000002</v>
      </c>
      <c r="BJE81">
        <v>1066.46</v>
      </c>
      <c r="BJF81">
        <v>1020.08</v>
      </c>
      <c r="BJG81">
        <v>60.41</v>
      </c>
      <c r="BJH81">
        <v>24.45</v>
      </c>
      <c r="BJI81">
        <v>396.64</v>
      </c>
      <c r="BJJ81">
        <v>2112.04</v>
      </c>
      <c r="BJK81">
        <v>552</v>
      </c>
      <c r="BJL81">
        <v>377.35</v>
      </c>
      <c r="BJM81">
        <v>147.82</v>
      </c>
      <c r="BJN81">
        <v>262.36</v>
      </c>
      <c r="BJO81">
        <v>90.12</v>
      </c>
      <c r="BJP81">
        <v>44.16</v>
      </c>
      <c r="BJQ81" t="e">
        <f>NA()</f>
        <v>#N/A</v>
      </c>
      <c r="BJR81">
        <v>373.94</v>
      </c>
      <c r="BJS81">
        <v>93.64</v>
      </c>
      <c r="BJT81">
        <v>351.21</v>
      </c>
      <c r="BJU81">
        <v>288.38</v>
      </c>
      <c r="BJV81">
        <v>719.68</v>
      </c>
      <c r="BJW81">
        <v>227.21</v>
      </c>
      <c r="BJX81">
        <v>12.9</v>
      </c>
      <c r="BJY81">
        <v>216.58</v>
      </c>
      <c r="BJZ81">
        <v>452.88</v>
      </c>
      <c r="BKA81">
        <v>323.38</v>
      </c>
      <c r="BKB81">
        <v>550.91</v>
      </c>
      <c r="BKC81">
        <v>853.69</v>
      </c>
      <c r="BKD81">
        <v>63.09</v>
      </c>
      <c r="BKE81">
        <v>246.29</v>
      </c>
      <c r="BKF81">
        <v>85.36</v>
      </c>
      <c r="BKG81">
        <v>433.49</v>
      </c>
      <c r="BKH81">
        <v>247.2</v>
      </c>
      <c r="BKI81">
        <v>156.72999999999999</v>
      </c>
      <c r="BKJ81">
        <v>364.04</v>
      </c>
      <c r="BKK81">
        <v>348.41</v>
      </c>
      <c r="BKL81">
        <v>3862.16</v>
      </c>
      <c r="BKM81">
        <v>68.69</v>
      </c>
      <c r="BKN81">
        <v>161.33000000000001</v>
      </c>
      <c r="BKO81">
        <v>426.27</v>
      </c>
      <c r="BKP81">
        <v>202.83</v>
      </c>
      <c r="BKQ81">
        <v>118.9</v>
      </c>
      <c r="BKR81">
        <v>377.07</v>
      </c>
      <c r="BKS81">
        <v>191.3</v>
      </c>
      <c r="BKT81">
        <v>589.88</v>
      </c>
      <c r="BKU81">
        <v>998.83</v>
      </c>
      <c r="BKV81">
        <v>188.61</v>
      </c>
      <c r="BKW81" t="e">
        <f>NA()</f>
        <v>#N/A</v>
      </c>
      <c r="BKX81">
        <v>553.23</v>
      </c>
      <c r="BKY81">
        <v>1034.1099999999999</v>
      </c>
      <c r="BKZ81">
        <v>138.61000000000001</v>
      </c>
      <c r="BLA81">
        <v>139.74</v>
      </c>
      <c r="BLB81">
        <v>70.64</v>
      </c>
      <c r="BLC81">
        <v>469.89</v>
      </c>
      <c r="BLD81">
        <v>58.04</v>
      </c>
      <c r="BLE81">
        <v>43.59</v>
      </c>
      <c r="BLF81">
        <v>50.1</v>
      </c>
      <c r="BLG81">
        <v>576.46</v>
      </c>
      <c r="BLH81">
        <v>1611.5</v>
      </c>
      <c r="BLI81">
        <v>100.9</v>
      </c>
      <c r="BLJ81">
        <v>125.91</v>
      </c>
      <c r="BLK81">
        <v>577.19000000000005</v>
      </c>
      <c r="BLL81">
        <v>683.18</v>
      </c>
      <c r="BLM81">
        <v>36.799999999999997</v>
      </c>
      <c r="BLN81">
        <v>126.82</v>
      </c>
      <c r="BLO81">
        <v>164.28</v>
      </c>
      <c r="BLP81">
        <v>704.31</v>
      </c>
      <c r="BLQ81">
        <v>234.69</v>
      </c>
      <c r="BLR81" t="e">
        <f>NA()</f>
        <v>#N/A</v>
      </c>
      <c r="BLS81">
        <v>151.54</v>
      </c>
      <c r="BLT81">
        <v>446.26</v>
      </c>
      <c r="BLU81">
        <v>32.369999999999997</v>
      </c>
      <c r="BLV81">
        <v>201.21</v>
      </c>
      <c r="BLW81">
        <v>388.02</v>
      </c>
      <c r="BLX81">
        <v>770.08</v>
      </c>
      <c r="BLY81">
        <v>176.13</v>
      </c>
      <c r="BLZ81">
        <v>59.54</v>
      </c>
      <c r="BMA81">
        <v>724.35</v>
      </c>
      <c r="BMB81">
        <v>403.38</v>
      </c>
      <c r="BMC81">
        <v>248.46</v>
      </c>
      <c r="BMD81" t="e">
        <f>NA()</f>
        <v>#N/A</v>
      </c>
      <c r="BME81">
        <v>717.75</v>
      </c>
      <c r="BMF81">
        <v>661.42</v>
      </c>
      <c r="BMG81">
        <v>327.24</v>
      </c>
      <c r="BMH81">
        <v>587.33000000000004</v>
      </c>
      <c r="BMI81">
        <v>46.16</v>
      </c>
      <c r="BMJ81">
        <v>69.62</v>
      </c>
      <c r="BMK81">
        <v>702.36</v>
      </c>
      <c r="BML81">
        <v>49.99</v>
      </c>
      <c r="BMM81">
        <v>674.9</v>
      </c>
      <c r="BMN81">
        <v>34.4</v>
      </c>
      <c r="BMO81">
        <v>995.02</v>
      </c>
      <c r="BMP81">
        <v>517.98</v>
      </c>
      <c r="BMQ81">
        <v>455.61</v>
      </c>
      <c r="BMR81">
        <v>88.61</v>
      </c>
      <c r="BMS81">
        <v>178.43</v>
      </c>
      <c r="BMT81">
        <v>174.8</v>
      </c>
      <c r="BMU81">
        <v>113.78</v>
      </c>
      <c r="BMV81">
        <v>447</v>
      </c>
      <c r="BMW81">
        <v>256.61</v>
      </c>
      <c r="BMX81">
        <v>179.06</v>
      </c>
      <c r="BMY81">
        <v>52.46</v>
      </c>
      <c r="BMZ81">
        <v>8.66</v>
      </c>
      <c r="BNA81">
        <v>1247.56</v>
      </c>
      <c r="BNB81">
        <v>236.96</v>
      </c>
      <c r="BNC81">
        <v>122.53</v>
      </c>
      <c r="BND81">
        <v>340.64</v>
      </c>
      <c r="BNE81">
        <v>1651.11</v>
      </c>
      <c r="BNF81">
        <v>911.59</v>
      </c>
      <c r="BNG81">
        <v>63.46</v>
      </c>
      <c r="BNH81">
        <v>584.63</v>
      </c>
      <c r="BNI81">
        <v>394.3</v>
      </c>
      <c r="BNJ81">
        <v>39.130000000000003</v>
      </c>
      <c r="BNK81">
        <v>305.81</v>
      </c>
      <c r="BNL81">
        <v>903.28</v>
      </c>
      <c r="BNM81">
        <v>54.28</v>
      </c>
      <c r="BNN81">
        <v>550.61</v>
      </c>
      <c r="BNO81">
        <v>933.05</v>
      </c>
      <c r="BNP81">
        <v>375</v>
      </c>
      <c r="BNQ81">
        <v>42.41</v>
      </c>
      <c r="BNR81">
        <v>487.8</v>
      </c>
      <c r="BNS81">
        <v>204.74</v>
      </c>
      <c r="BNT81">
        <v>23.92</v>
      </c>
      <c r="BNU81">
        <v>71.08</v>
      </c>
      <c r="BNV81">
        <v>20.6</v>
      </c>
      <c r="BNW81">
        <v>590.89</v>
      </c>
      <c r="BNX81">
        <v>43.02</v>
      </c>
      <c r="BNY81">
        <v>650.80999999999995</v>
      </c>
      <c r="BNZ81">
        <v>596.33000000000004</v>
      </c>
      <c r="BOA81">
        <v>487.46</v>
      </c>
      <c r="BOB81">
        <v>254.3</v>
      </c>
      <c r="BOC81">
        <v>101.26</v>
      </c>
      <c r="BOD81">
        <v>320.94</v>
      </c>
      <c r="BOE81">
        <v>823.2</v>
      </c>
      <c r="BOF81">
        <v>254.95</v>
      </c>
      <c r="BOG81">
        <v>484.04</v>
      </c>
      <c r="BOH81">
        <v>495.52</v>
      </c>
      <c r="BOI81">
        <v>514.88</v>
      </c>
      <c r="BOJ81">
        <v>134.88</v>
      </c>
      <c r="BOK81">
        <v>77.2</v>
      </c>
      <c r="BOL81" t="e">
        <f>NA()</f>
        <v>#N/A</v>
      </c>
      <c r="BOM81">
        <v>62.62</v>
      </c>
      <c r="BON81">
        <v>87.04</v>
      </c>
      <c r="BOO81">
        <v>42.43</v>
      </c>
      <c r="BOP81">
        <v>285.26</v>
      </c>
      <c r="BOQ81">
        <v>211.34</v>
      </c>
      <c r="BOR81">
        <v>40.97</v>
      </c>
      <c r="BOS81">
        <v>101.54</v>
      </c>
      <c r="BOT81">
        <v>372.64</v>
      </c>
      <c r="BOU81">
        <v>743.27</v>
      </c>
      <c r="BOV81">
        <v>435.5</v>
      </c>
      <c r="BOW81">
        <v>48.27</v>
      </c>
      <c r="BOX81">
        <v>25.64</v>
      </c>
      <c r="BOY81">
        <v>4.72</v>
      </c>
      <c r="BOZ81">
        <v>81.400000000000006</v>
      </c>
      <c r="BPA81">
        <v>379.02</v>
      </c>
      <c r="BPB81">
        <v>160.27000000000001</v>
      </c>
      <c r="BPC81">
        <v>429.46</v>
      </c>
      <c r="BPD81">
        <v>172.32</v>
      </c>
      <c r="BPE81">
        <v>20.78</v>
      </c>
      <c r="BPF81">
        <v>258.47000000000003</v>
      </c>
      <c r="BPG81">
        <v>70.02</v>
      </c>
      <c r="BPH81">
        <v>309.04000000000002</v>
      </c>
      <c r="BPI81">
        <v>46.92</v>
      </c>
      <c r="BPJ81">
        <v>684.29</v>
      </c>
      <c r="BPK81">
        <v>381.02</v>
      </c>
      <c r="BPL81">
        <v>1144.44</v>
      </c>
      <c r="BPM81">
        <v>645.92999999999995</v>
      </c>
      <c r="BPN81">
        <v>45.46</v>
      </c>
      <c r="BPO81">
        <v>28.4</v>
      </c>
      <c r="BPP81">
        <v>2014.51</v>
      </c>
      <c r="BPQ81">
        <v>21.13</v>
      </c>
      <c r="BPR81">
        <v>16.27</v>
      </c>
      <c r="BPS81">
        <v>982.07</v>
      </c>
      <c r="BPT81">
        <v>180.09</v>
      </c>
      <c r="BPU81">
        <v>601.04999999999995</v>
      </c>
      <c r="BPV81">
        <v>453.77</v>
      </c>
      <c r="BPW81">
        <v>884.24</v>
      </c>
      <c r="BPX81">
        <v>23.41</v>
      </c>
      <c r="BPY81">
        <v>487.37</v>
      </c>
      <c r="BPZ81">
        <v>33.090000000000003</v>
      </c>
      <c r="BQA81">
        <v>107.25</v>
      </c>
      <c r="BQB81">
        <v>102.73</v>
      </c>
      <c r="BQC81">
        <v>24.85</v>
      </c>
      <c r="BQD81">
        <v>10.64</v>
      </c>
      <c r="BQE81">
        <v>121.71</v>
      </c>
      <c r="BQF81">
        <v>247.16</v>
      </c>
      <c r="BQG81">
        <v>529.89</v>
      </c>
      <c r="BQH81">
        <v>87.75</v>
      </c>
      <c r="BQI81">
        <v>900.26</v>
      </c>
      <c r="BQJ81">
        <v>583.6</v>
      </c>
      <c r="BQK81">
        <v>689.27</v>
      </c>
      <c r="BQL81">
        <v>214.68</v>
      </c>
      <c r="BQM81">
        <v>612</v>
      </c>
      <c r="BQN81">
        <v>284.19</v>
      </c>
      <c r="BQO81">
        <v>241.51</v>
      </c>
      <c r="BQP81">
        <v>179.96</v>
      </c>
      <c r="BQQ81">
        <v>186.18</v>
      </c>
      <c r="BQR81">
        <v>159.34</v>
      </c>
      <c r="BQS81">
        <v>70.91</v>
      </c>
      <c r="BQT81">
        <v>364.73</v>
      </c>
      <c r="BQU81">
        <v>593.91</v>
      </c>
      <c r="BQV81">
        <v>856.27</v>
      </c>
      <c r="BQW81">
        <v>701.38</v>
      </c>
      <c r="BQX81" t="e">
        <f>NA()</f>
        <v>#N/A</v>
      </c>
      <c r="BQY81">
        <v>1175.07</v>
      </c>
      <c r="BQZ81">
        <v>427.47</v>
      </c>
      <c r="BRA81">
        <v>179.57</v>
      </c>
      <c r="BRB81">
        <v>233.87</v>
      </c>
      <c r="BRC81">
        <v>439.38</v>
      </c>
      <c r="BRD81">
        <v>651.51</v>
      </c>
      <c r="BRE81">
        <v>249.26</v>
      </c>
      <c r="BRF81">
        <v>1043.03</v>
      </c>
      <c r="BRG81">
        <v>162.05000000000001</v>
      </c>
      <c r="BRH81">
        <v>229.87</v>
      </c>
      <c r="BRI81">
        <v>244.29</v>
      </c>
      <c r="BRJ81">
        <v>368.91</v>
      </c>
      <c r="BRK81">
        <v>463.26</v>
      </c>
      <c r="BRL81">
        <v>117.37</v>
      </c>
      <c r="BRM81">
        <v>123.53</v>
      </c>
      <c r="BRN81">
        <v>321.35000000000002</v>
      </c>
      <c r="BRO81">
        <v>1039.23</v>
      </c>
      <c r="BRP81">
        <v>104.35</v>
      </c>
      <c r="BRQ81">
        <v>260.94</v>
      </c>
      <c r="BRR81">
        <v>673.77</v>
      </c>
      <c r="BRS81">
        <v>194.85</v>
      </c>
      <c r="BRT81">
        <v>72.97</v>
      </c>
      <c r="BRU81">
        <v>59.99</v>
      </c>
      <c r="BRV81" t="e">
        <f>NA()</f>
        <v>#N/A</v>
      </c>
      <c r="BRW81">
        <v>479.09</v>
      </c>
      <c r="BRX81">
        <v>565.45000000000005</v>
      </c>
      <c r="BRY81" t="e">
        <f>NA()</f>
        <v>#N/A</v>
      </c>
      <c r="BRZ81">
        <v>1066.46</v>
      </c>
      <c r="BSA81">
        <v>154.82</v>
      </c>
      <c r="BSB81">
        <v>350.58</v>
      </c>
      <c r="BSC81" t="e">
        <f>NA()</f>
        <v>#N/A</v>
      </c>
      <c r="BSD81">
        <v>341.89</v>
      </c>
      <c r="BSE81">
        <v>149.66999999999999</v>
      </c>
      <c r="BSF81" t="e">
        <f>NA()</f>
        <v>#N/A</v>
      </c>
      <c r="BSG81">
        <v>1382.03</v>
      </c>
      <c r="BSH81">
        <v>380.52</v>
      </c>
      <c r="BSI81">
        <v>173.96</v>
      </c>
      <c r="BSJ81">
        <v>198.79</v>
      </c>
      <c r="BSK81">
        <v>108.56</v>
      </c>
      <c r="BSL81">
        <v>156.71</v>
      </c>
      <c r="BSM81">
        <v>854.8</v>
      </c>
      <c r="BSN81">
        <v>88.24</v>
      </c>
      <c r="BSO81">
        <v>754.23</v>
      </c>
      <c r="BSP81">
        <v>31.92</v>
      </c>
      <c r="BSQ81">
        <v>432.16</v>
      </c>
      <c r="BSR81">
        <v>570.77</v>
      </c>
      <c r="BSS81">
        <v>254.78</v>
      </c>
      <c r="BST81">
        <v>331.15</v>
      </c>
      <c r="BSU81">
        <v>105.1</v>
      </c>
      <c r="BSV81">
        <v>225.66</v>
      </c>
      <c r="BSW81">
        <v>85.04</v>
      </c>
      <c r="BSX81">
        <v>215.59</v>
      </c>
      <c r="BSY81">
        <v>584.05999999999995</v>
      </c>
      <c r="BSZ81">
        <v>90.04</v>
      </c>
      <c r="BTA81">
        <v>884.06</v>
      </c>
      <c r="BTB81">
        <v>752.57</v>
      </c>
      <c r="BTC81">
        <v>361.63</v>
      </c>
      <c r="BTD81">
        <v>432.12</v>
      </c>
      <c r="BTE81">
        <v>1.06</v>
      </c>
      <c r="BTF81">
        <v>184.95</v>
      </c>
      <c r="BTG81">
        <v>1050.75</v>
      </c>
      <c r="BTH81">
        <v>115.89</v>
      </c>
      <c r="BTI81">
        <v>130.97</v>
      </c>
      <c r="BTJ81">
        <v>424.88</v>
      </c>
      <c r="BTK81">
        <v>20.94</v>
      </c>
      <c r="BTL81">
        <v>199.93</v>
      </c>
      <c r="BTM81">
        <v>266.61</v>
      </c>
      <c r="BTN81">
        <v>483.55</v>
      </c>
      <c r="BTO81">
        <v>751.38</v>
      </c>
      <c r="BTP81">
        <v>88.07</v>
      </c>
      <c r="BTQ81">
        <v>29.08</v>
      </c>
      <c r="BTR81">
        <v>475.67</v>
      </c>
      <c r="BTS81">
        <v>816.75</v>
      </c>
      <c r="BTT81">
        <v>528.07000000000005</v>
      </c>
      <c r="BTU81">
        <v>982.34</v>
      </c>
      <c r="BTV81">
        <v>734.96</v>
      </c>
      <c r="BTW81">
        <v>678.36</v>
      </c>
      <c r="BTX81">
        <v>169.38</v>
      </c>
      <c r="BTY81" t="e">
        <f>NA()</f>
        <v>#N/A</v>
      </c>
      <c r="BTZ81">
        <v>423.58</v>
      </c>
      <c r="BUA81">
        <v>133.36000000000001</v>
      </c>
      <c r="BUB81">
        <v>232.2</v>
      </c>
      <c r="BUC81">
        <v>281.89</v>
      </c>
      <c r="BUD81">
        <v>399.65</v>
      </c>
      <c r="BUE81">
        <v>104.56</v>
      </c>
      <c r="BUF81">
        <v>729.42</v>
      </c>
      <c r="BUG81">
        <v>792.48</v>
      </c>
      <c r="BUH81">
        <v>40.659999999999997</v>
      </c>
      <c r="BUI81">
        <v>126.73</v>
      </c>
      <c r="BUJ81">
        <v>407.83</v>
      </c>
      <c r="BUK81">
        <v>440.19</v>
      </c>
      <c r="BUL81">
        <v>437.35</v>
      </c>
      <c r="BUM81">
        <v>678.44</v>
      </c>
      <c r="BUN81">
        <v>83</v>
      </c>
      <c r="BUO81">
        <v>29.58</v>
      </c>
      <c r="BUP81">
        <v>286.63</v>
      </c>
      <c r="BUQ81">
        <v>471.07</v>
      </c>
      <c r="BUR81">
        <v>861.35</v>
      </c>
      <c r="BUS81">
        <v>1014.29</v>
      </c>
      <c r="BUT81">
        <v>330.12</v>
      </c>
      <c r="BUU81">
        <v>143.97</v>
      </c>
      <c r="BUV81">
        <v>131.51</v>
      </c>
      <c r="BUW81">
        <v>201.84</v>
      </c>
      <c r="BUX81">
        <v>254.42</v>
      </c>
      <c r="BUY81">
        <v>80.040000000000006</v>
      </c>
      <c r="BUZ81">
        <v>548.96</v>
      </c>
      <c r="BVA81">
        <v>349.07</v>
      </c>
      <c r="BVB81">
        <v>727.35</v>
      </c>
      <c r="BVC81">
        <v>322.87</v>
      </c>
      <c r="BVD81">
        <v>437.65</v>
      </c>
      <c r="BVE81">
        <v>6.22</v>
      </c>
      <c r="BVF81">
        <v>63.15</v>
      </c>
      <c r="BVG81">
        <v>310.73</v>
      </c>
      <c r="BVH81">
        <v>114.42</v>
      </c>
      <c r="BVI81">
        <v>1419.69</v>
      </c>
      <c r="BVJ81">
        <v>1103.69</v>
      </c>
      <c r="BVK81" t="e">
        <f>NA()</f>
        <v>#N/A</v>
      </c>
      <c r="BVL81">
        <v>675.34</v>
      </c>
      <c r="BVM81">
        <v>356.17</v>
      </c>
      <c r="BVN81">
        <v>29.31</v>
      </c>
      <c r="BVO81">
        <v>82.38</v>
      </c>
      <c r="BVP81">
        <v>305.57</v>
      </c>
      <c r="BVQ81">
        <v>160.68</v>
      </c>
      <c r="BVR81">
        <v>387.15</v>
      </c>
      <c r="BVS81" t="e">
        <f>NA()</f>
        <v>#N/A</v>
      </c>
      <c r="BVT81">
        <v>792.59</v>
      </c>
      <c r="BVU81">
        <v>32.18</v>
      </c>
      <c r="BVV81">
        <v>279.7</v>
      </c>
      <c r="BVW81">
        <v>275.12</v>
      </c>
      <c r="BVX81">
        <v>1249.6500000000001</v>
      </c>
      <c r="BVY81">
        <v>25.49</v>
      </c>
      <c r="BVZ81">
        <v>46.84</v>
      </c>
      <c r="BWA81">
        <v>1310.55</v>
      </c>
      <c r="BWB81">
        <v>187.35</v>
      </c>
      <c r="BWC81">
        <v>17.510000000000002</v>
      </c>
      <c r="BWD81">
        <v>179.21</v>
      </c>
      <c r="BWE81">
        <v>279.58999999999997</v>
      </c>
      <c r="BWF81" t="e">
        <f>NA()</f>
        <v>#N/A</v>
      </c>
      <c r="BWG81">
        <v>139.5</v>
      </c>
      <c r="BWH81">
        <v>52.24</v>
      </c>
      <c r="BWI81">
        <v>806.35</v>
      </c>
      <c r="BWJ81">
        <v>135.74</v>
      </c>
      <c r="BWK81">
        <v>451.96</v>
      </c>
      <c r="BWL81">
        <v>620.26</v>
      </c>
      <c r="BWM81">
        <v>22.65</v>
      </c>
      <c r="BWN81">
        <v>425.06</v>
      </c>
      <c r="BWO81">
        <v>30.01</v>
      </c>
      <c r="BWP81">
        <v>77.02</v>
      </c>
      <c r="BWQ81">
        <v>284.89</v>
      </c>
      <c r="BWR81">
        <v>364.05</v>
      </c>
      <c r="BWS81">
        <v>476.3</v>
      </c>
      <c r="BWT81">
        <v>675.4</v>
      </c>
      <c r="BWU81">
        <v>403.68</v>
      </c>
      <c r="BWV81">
        <v>889.52</v>
      </c>
      <c r="BWW81">
        <v>605.08000000000004</v>
      </c>
      <c r="BWX81">
        <v>32.68</v>
      </c>
      <c r="BWY81">
        <v>88.86</v>
      </c>
      <c r="BWZ81">
        <v>131.02000000000001</v>
      </c>
      <c r="BXA81">
        <v>238.82</v>
      </c>
      <c r="BXB81">
        <v>85.52</v>
      </c>
      <c r="BXC81">
        <v>94.27</v>
      </c>
      <c r="BXD81">
        <v>607.91999999999996</v>
      </c>
      <c r="BXE81">
        <v>59.15</v>
      </c>
      <c r="BXF81" t="e">
        <f>NA()</f>
        <v>#N/A</v>
      </c>
      <c r="BXG81">
        <v>11.05</v>
      </c>
      <c r="BXH81" t="e">
        <f>NA()</f>
        <v>#N/A</v>
      </c>
      <c r="BXI81">
        <v>567.78</v>
      </c>
      <c r="BXJ81">
        <v>563.22</v>
      </c>
      <c r="BXK81">
        <v>328.12</v>
      </c>
      <c r="BXL81">
        <v>32.42</v>
      </c>
      <c r="BXM81">
        <v>179.43</v>
      </c>
      <c r="BXN81">
        <v>742.66</v>
      </c>
      <c r="BXO81">
        <v>880.28</v>
      </c>
      <c r="BXP81">
        <v>34.35</v>
      </c>
      <c r="BXQ81">
        <v>106.46</v>
      </c>
      <c r="BXR81">
        <v>148.06</v>
      </c>
      <c r="BXS81">
        <v>547.82000000000005</v>
      </c>
      <c r="BXT81">
        <v>261.52</v>
      </c>
      <c r="BXU81" t="e">
        <f>NA()</f>
        <v>#N/A</v>
      </c>
      <c r="BXV81">
        <v>267.74</v>
      </c>
      <c r="BXW81">
        <v>516.75</v>
      </c>
      <c r="BXX81">
        <v>613.92999999999995</v>
      </c>
      <c r="BXY81" t="e">
        <f>NA()</f>
        <v>#N/A</v>
      </c>
      <c r="BXZ81">
        <v>53.25</v>
      </c>
      <c r="BYA81">
        <v>170.26</v>
      </c>
      <c r="BYB81">
        <v>962.02</v>
      </c>
      <c r="BYC81">
        <v>878.17</v>
      </c>
      <c r="BYD81">
        <v>498.26</v>
      </c>
      <c r="BYE81">
        <v>263.04000000000002</v>
      </c>
      <c r="BYF81">
        <v>268.52</v>
      </c>
      <c r="BYG81">
        <v>121.28</v>
      </c>
      <c r="BYH81">
        <v>140.28</v>
      </c>
      <c r="BYI81">
        <v>175.59</v>
      </c>
      <c r="BYJ81">
        <v>373.77</v>
      </c>
      <c r="BYK81" t="e">
        <f>NA()</f>
        <v>#N/A</v>
      </c>
      <c r="BYL81">
        <v>138.43</v>
      </c>
      <c r="BYM81">
        <v>319.77999999999997</v>
      </c>
      <c r="BYN81">
        <v>1040.23</v>
      </c>
      <c r="BYO81">
        <v>919.86</v>
      </c>
      <c r="BYP81">
        <v>439.33</v>
      </c>
      <c r="BYQ81">
        <v>266.18</v>
      </c>
      <c r="BYR81">
        <v>38.159999999999997</v>
      </c>
      <c r="BYS81">
        <v>424.27</v>
      </c>
      <c r="BYT81">
        <v>361.77</v>
      </c>
      <c r="BYU81">
        <v>313.86</v>
      </c>
      <c r="BYV81">
        <v>412.06</v>
      </c>
      <c r="BYW81">
        <v>63.65</v>
      </c>
      <c r="BYX81">
        <v>319.92</v>
      </c>
      <c r="BYY81">
        <v>264</v>
      </c>
      <c r="BYZ81">
        <v>361.13</v>
      </c>
      <c r="BZA81">
        <v>847.51</v>
      </c>
      <c r="BZB81">
        <v>674.32</v>
      </c>
      <c r="BZC81">
        <v>154.85</v>
      </c>
      <c r="BZD81">
        <v>381.36</v>
      </c>
      <c r="BZE81">
        <v>154.41</v>
      </c>
      <c r="BZF81">
        <v>114.87</v>
      </c>
      <c r="BZG81">
        <v>521.34</v>
      </c>
      <c r="BZH81">
        <v>204.5</v>
      </c>
      <c r="BZI81">
        <v>602.83000000000004</v>
      </c>
      <c r="BZJ81">
        <v>1384.84</v>
      </c>
      <c r="BZK81" t="e">
        <f>NA()</f>
        <v>#N/A</v>
      </c>
      <c r="BZL81" t="e">
        <f>NA()</f>
        <v>#N/A</v>
      </c>
      <c r="BZM81">
        <v>526.05999999999995</v>
      </c>
      <c r="BZN81">
        <v>577.87</v>
      </c>
      <c r="BZO81">
        <v>162.41999999999999</v>
      </c>
      <c r="BZP81">
        <v>418.24</v>
      </c>
      <c r="BZQ81">
        <v>288.10000000000002</v>
      </c>
      <c r="BZR81">
        <v>469.75</v>
      </c>
      <c r="BZS81" t="e">
        <f>NA()</f>
        <v>#N/A</v>
      </c>
      <c r="BZT81">
        <v>172.37</v>
      </c>
      <c r="BZU81">
        <v>303.5</v>
      </c>
      <c r="BZV81">
        <v>1083.8399999999999</v>
      </c>
      <c r="BZW81">
        <v>79.540000000000006</v>
      </c>
      <c r="BZX81">
        <v>220.12</v>
      </c>
      <c r="BZY81">
        <v>941.88</v>
      </c>
      <c r="BZZ81">
        <v>342.55</v>
      </c>
      <c r="CAA81">
        <v>178.89</v>
      </c>
      <c r="CAB81">
        <v>54.8</v>
      </c>
      <c r="CAC81">
        <v>128.13999999999999</v>
      </c>
      <c r="CAD81">
        <v>103.98</v>
      </c>
      <c r="CAE81">
        <v>127.69</v>
      </c>
      <c r="CAF81">
        <v>1172.67</v>
      </c>
      <c r="CAG81">
        <v>276.85000000000002</v>
      </c>
      <c r="CAH81">
        <v>96.77</v>
      </c>
      <c r="CAI81">
        <v>137</v>
      </c>
      <c r="CAJ81">
        <v>399</v>
      </c>
      <c r="CAK81">
        <v>89.33</v>
      </c>
      <c r="CAL81">
        <v>264.68</v>
      </c>
      <c r="CAM81">
        <v>227.98</v>
      </c>
      <c r="CAN81">
        <v>1248.22</v>
      </c>
      <c r="CAO81">
        <v>310.51</v>
      </c>
      <c r="CAP81">
        <v>163.21</v>
      </c>
      <c r="CAQ81">
        <v>94.72</v>
      </c>
      <c r="CAR81">
        <v>627</v>
      </c>
      <c r="CAS81">
        <v>277.5</v>
      </c>
      <c r="CAT81">
        <v>194.55</v>
      </c>
      <c r="CAU81">
        <v>197.47</v>
      </c>
      <c r="CAV81">
        <v>508.45</v>
      </c>
      <c r="CAW81">
        <v>383.27</v>
      </c>
      <c r="CAX81">
        <v>524.69000000000005</v>
      </c>
      <c r="CAY81">
        <v>56.71</v>
      </c>
      <c r="CAZ81">
        <v>287.37</v>
      </c>
      <c r="CBA81">
        <v>88.26</v>
      </c>
      <c r="CBB81">
        <v>557.48</v>
      </c>
      <c r="CBC81" t="e">
        <f>NA()</f>
        <v>#N/A</v>
      </c>
      <c r="CBD81">
        <v>480.48</v>
      </c>
      <c r="CBE81" t="e">
        <f>NA()</f>
        <v>#N/A</v>
      </c>
      <c r="CBF81">
        <v>603.91</v>
      </c>
      <c r="CBG81">
        <v>1395.47</v>
      </c>
      <c r="CBH81">
        <v>735.64</v>
      </c>
      <c r="CBI81" t="e">
        <f>NA()</f>
        <v>#N/A</v>
      </c>
      <c r="CBJ81">
        <v>676.98</v>
      </c>
      <c r="CBK81">
        <v>3451.23</v>
      </c>
      <c r="CBL81">
        <v>375.17</v>
      </c>
      <c r="CBM81">
        <v>1152.67</v>
      </c>
      <c r="CBN81">
        <v>81.42</v>
      </c>
      <c r="CBO81">
        <v>141</v>
      </c>
      <c r="CBP81">
        <v>333.55</v>
      </c>
      <c r="CBQ81">
        <v>66.16</v>
      </c>
      <c r="CBR81">
        <v>580.57000000000005</v>
      </c>
      <c r="CBS81">
        <v>593.80999999999995</v>
      </c>
      <c r="CBT81">
        <v>137</v>
      </c>
      <c r="CBU81" t="e">
        <f>NA()</f>
        <v>#N/A</v>
      </c>
      <c r="CBV81">
        <v>203.86</v>
      </c>
      <c r="CBW81">
        <v>70.72</v>
      </c>
      <c r="CBX81">
        <v>671.12</v>
      </c>
      <c r="CBY81">
        <v>1292.92</v>
      </c>
      <c r="CBZ81">
        <v>456.59</v>
      </c>
      <c r="CCA81">
        <v>612.27</v>
      </c>
      <c r="CCB81">
        <v>509.2</v>
      </c>
      <c r="CCC81">
        <v>363.16</v>
      </c>
      <c r="CCD81">
        <v>369.19</v>
      </c>
      <c r="CCE81">
        <v>31.43</v>
      </c>
      <c r="CCF81">
        <v>244.59</v>
      </c>
      <c r="CCG81">
        <v>1305.3699999999999</v>
      </c>
      <c r="CCH81">
        <v>682.83</v>
      </c>
      <c r="CCI81">
        <v>90.86</v>
      </c>
      <c r="CCJ81">
        <v>263.64999999999998</v>
      </c>
      <c r="CCK81">
        <v>460.69</v>
      </c>
      <c r="CCL81">
        <v>27.44</v>
      </c>
      <c r="CCM81">
        <v>116.42</v>
      </c>
      <c r="CCN81">
        <v>13.85</v>
      </c>
      <c r="CCO81">
        <v>58.69</v>
      </c>
      <c r="CCP81">
        <v>384.6</v>
      </c>
      <c r="CCQ81">
        <v>180.5</v>
      </c>
      <c r="CCR81">
        <v>384.51</v>
      </c>
      <c r="CCS81" t="e">
        <f>NA()</f>
        <v>#N/A</v>
      </c>
      <c r="CCT81">
        <v>158.84</v>
      </c>
      <c r="CCU81">
        <v>189.2</v>
      </c>
      <c r="CCV81">
        <v>372.97</v>
      </c>
      <c r="CCW81">
        <v>68.150000000000006</v>
      </c>
      <c r="CCX81">
        <v>683.66</v>
      </c>
      <c r="CCY81">
        <v>365.75</v>
      </c>
      <c r="CCZ81">
        <v>1283.04</v>
      </c>
      <c r="CDA81">
        <v>184.09</v>
      </c>
      <c r="CDB81">
        <v>148.71</v>
      </c>
      <c r="CDC81">
        <v>110.91</v>
      </c>
      <c r="CDD81">
        <v>277.62</v>
      </c>
      <c r="CDE81">
        <v>242.75</v>
      </c>
      <c r="CDF81">
        <v>926.02</v>
      </c>
      <c r="CDG81">
        <v>180.77</v>
      </c>
      <c r="CDH81">
        <v>84.85</v>
      </c>
      <c r="CDI81">
        <v>604.62</v>
      </c>
      <c r="CDJ81">
        <v>1203.31</v>
      </c>
      <c r="CDK81">
        <v>85.14</v>
      </c>
      <c r="CDL81">
        <v>9.9</v>
      </c>
      <c r="CDM81">
        <v>91.96</v>
      </c>
      <c r="CDN81">
        <v>555</v>
      </c>
      <c r="CDO81">
        <v>1094.3399999999999</v>
      </c>
      <c r="CDP81">
        <v>535.98</v>
      </c>
      <c r="CDQ81">
        <v>228.6</v>
      </c>
      <c r="CDR81">
        <v>192.25</v>
      </c>
      <c r="CDS81">
        <v>339.88</v>
      </c>
      <c r="CDT81" t="e">
        <f>NA()</f>
        <v>#N/A</v>
      </c>
      <c r="CDU81" t="e">
        <f>NA()</f>
        <v>#N/A</v>
      </c>
      <c r="CDV81" t="e">
        <f>NA()</f>
        <v>#N/A</v>
      </c>
      <c r="CDW81">
        <v>109.65</v>
      </c>
      <c r="CDX81">
        <v>104.71</v>
      </c>
      <c r="CDY81">
        <v>812.35</v>
      </c>
      <c r="CDZ81">
        <v>998.71</v>
      </c>
      <c r="CEA81">
        <v>423.12</v>
      </c>
      <c r="CEB81">
        <v>67.14</v>
      </c>
      <c r="CEC81">
        <v>297.49</v>
      </c>
      <c r="CED81">
        <v>615.19000000000005</v>
      </c>
      <c r="CEE81">
        <v>506.11</v>
      </c>
      <c r="CEF81">
        <v>104.13</v>
      </c>
      <c r="CEG81">
        <v>504.98</v>
      </c>
      <c r="CEH81">
        <v>461.04</v>
      </c>
      <c r="CEI81">
        <v>76.760000000000005</v>
      </c>
      <c r="CEJ81">
        <v>851.33</v>
      </c>
      <c r="CEK81">
        <v>512.85</v>
      </c>
      <c r="CEL81">
        <v>230.16</v>
      </c>
      <c r="CEM81">
        <v>781.17</v>
      </c>
      <c r="CEN81">
        <v>343.76</v>
      </c>
      <c r="CEO81">
        <v>661.67</v>
      </c>
      <c r="CEP81">
        <v>514.42999999999995</v>
      </c>
      <c r="CEQ81">
        <v>545.38</v>
      </c>
      <c r="CER81">
        <v>641.54</v>
      </c>
      <c r="CES81">
        <v>678.39</v>
      </c>
      <c r="CET81">
        <v>39.6</v>
      </c>
      <c r="CEU81">
        <v>2141.02</v>
      </c>
      <c r="CEV81">
        <v>600.91</v>
      </c>
      <c r="CEW81">
        <v>489.92</v>
      </c>
      <c r="CEX81">
        <v>186.04</v>
      </c>
      <c r="CEY81">
        <v>657.22</v>
      </c>
      <c r="CEZ81">
        <v>142.74</v>
      </c>
      <c r="CFA81">
        <v>39.119999999999997</v>
      </c>
      <c r="CFB81">
        <v>761.03</v>
      </c>
      <c r="CFC81">
        <v>80.11</v>
      </c>
      <c r="CFD81">
        <v>480.28</v>
      </c>
      <c r="CFE81">
        <v>133.68</v>
      </c>
      <c r="CFF81">
        <v>123.66</v>
      </c>
      <c r="CFG81">
        <v>296.67</v>
      </c>
      <c r="CFH81">
        <v>310.01</v>
      </c>
      <c r="CFI81">
        <v>266.5</v>
      </c>
      <c r="CFJ81">
        <v>617.89</v>
      </c>
      <c r="CFK81">
        <v>65.34</v>
      </c>
      <c r="CFL81">
        <v>28.44</v>
      </c>
      <c r="CFM81">
        <v>102.51</v>
      </c>
      <c r="CFN81">
        <v>272.49</v>
      </c>
      <c r="CFO81">
        <v>173.02</v>
      </c>
      <c r="CFP81">
        <v>189.68</v>
      </c>
      <c r="CFQ81">
        <v>207.76</v>
      </c>
      <c r="CFR81">
        <v>43.78</v>
      </c>
      <c r="CFS81">
        <v>715.63</v>
      </c>
      <c r="CFT81">
        <v>26.43</v>
      </c>
      <c r="CFU81">
        <v>306.79000000000002</v>
      </c>
      <c r="CFV81">
        <v>534.83000000000004</v>
      </c>
      <c r="CFW81">
        <v>380.54</v>
      </c>
      <c r="CFX81">
        <v>647.54</v>
      </c>
      <c r="CFY81" t="e">
        <f>NA()</f>
        <v>#N/A</v>
      </c>
      <c r="CFZ81">
        <v>968.5</v>
      </c>
      <c r="CGA81">
        <v>163.91</v>
      </c>
      <c r="CGB81">
        <v>288.20999999999998</v>
      </c>
      <c r="CGC81">
        <v>55.75</v>
      </c>
      <c r="CGD81">
        <v>1413.58</v>
      </c>
      <c r="CGE81">
        <v>741.72</v>
      </c>
      <c r="CGF81">
        <v>204.85</v>
      </c>
      <c r="CGG81">
        <v>361.25</v>
      </c>
      <c r="CGH81">
        <v>698.56</v>
      </c>
      <c r="CGI81">
        <v>547.02</v>
      </c>
      <c r="CGJ81" t="e">
        <f>NA()</f>
        <v>#N/A</v>
      </c>
      <c r="CGK81">
        <v>547.16</v>
      </c>
      <c r="CGL81">
        <v>254.7</v>
      </c>
      <c r="CGM81">
        <v>71.599999999999994</v>
      </c>
      <c r="CGN81">
        <v>425</v>
      </c>
      <c r="CGO81">
        <v>487.67</v>
      </c>
      <c r="CGP81">
        <v>193.69</v>
      </c>
      <c r="CGQ81">
        <v>230.44</v>
      </c>
      <c r="CGR81">
        <v>440.58</v>
      </c>
      <c r="CGS81">
        <v>14.81</v>
      </c>
      <c r="CGT81">
        <v>883.03</v>
      </c>
      <c r="CGU81">
        <v>137.21</v>
      </c>
      <c r="CGV81">
        <v>247.29</v>
      </c>
      <c r="CGW81">
        <v>138.78</v>
      </c>
      <c r="CGX81">
        <v>709.2</v>
      </c>
      <c r="CGY81">
        <v>66.77</v>
      </c>
      <c r="CGZ81">
        <v>17.3</v>
      </c>
      <c r="CHA81">
        <v>120.68</v>
      </c>
      <c r="CHB81">
        <v>156.62</v>
      </c>
      <c r="CHC81">
        <v>154.02000000000001</v>
      </c>
      <c r="CHD81">
        <v>374.99</v>
      </c>
      <c r="CHE81">
        <v>647.88</v>
      </c>
      <c r="CHF81">
        <v>87.1</v>
      </c>
      <c r="CHG81">
        <v>115.63</v>
      </c>
      <c r="CHH81">
        <v>85.22</v>
      </c>
      <c r="CHI81">
        <v>976.81</v>
      </c>
      <c r="CHJ81">
        <v>159.88</v>
      </c>
      <c r="CHK81">
        <v>276.27</v>
      </c>
      <c r="CHL81">
        <v>974.58</v>
      </c>
      <c r="CHM81">
        <v>389.32</v>
      </c>
      <c r="CHN81">
        <v>187.5</v>
      </c>
      <c r="CHO81" t="e">
        <f>NA()</f>
        <v>#N/A</v>
      </c>
      <c r="CHP81">
        <v>762.46</v>
      </c>
      <c r="CHQ81">
        <v>24.36</v>
      </c>
      <c r="CHR81">
        <v>324.47000000000003</v>
      </c>
      <c r="CHS81">
        <v>170.02</v>
      </c>
      <c r="CHT81">
        <v>152.21</v>
      </c>
      <c r="CHU81">
        <v>40.49</v>
      </c>
      <c r="CHV81">
        <v>24.8</v>
      </c>
      <c r="CHW81">
        <v>244.77</v>
      </c>
      <c r="CHX81">
        <v>101.28</v>
      </c>
      <c r="CHY81">
        <v>557.29999999999995</v>
      </c>
      <c r="CHZ81">
        <v>54.6</v>
      </c>
      <c r="CIA81">
        <v>229.99</v>
      </c>
      <c r="CIB81">
        <v>146.25</v>
      </c>
      <c r="CIC81" t="e">
        <f>NA()</f>
        <v>#N/A</v>
      </c>
      <c r="CID81">
        <v>100.12</v>
      </c>
      <c r="CIE81">
        <v>317.31</v>
      </c>
      <c r="CIF81">
        <v>289.98</v>
      </c>
      <c r="CIG81">
        <v>137.99</v>
      </c>
      <c r="CIH81" t="e">
        <f>NA()</f>
        <v>#N/A</v>
      </c>
      <c r="CII81">
        <v>218.55</v>
      </c>
      <c r="CIJ81">
        <v>142.09</v>
      </c>
      <c r="CIK81">
        <v>99.19</v>
      </c>
      <c r="CIL81">
        <v>11.43</v>
      </c>
      <c r="CIM81">
        <v>330.86</v>
      </c>
      <c r="CIN81" t="e">
        <f>NA()</f>
        <v>#N/A</v>
      </c>
      <c r="CIO81">
        <v>700.73</v>
      </c>
      <c r="CIP81">
        <v>1335.83</v>
      </c>
      <c r="CIQ81">
        <v>70.64</v>
      </c>
      <c r="CIR81">
        <v>138.24</v>
      </c>
      <c r="CIS81">
        <v>492.33</v>
      </c>
      <c r="CIT81">
        <v>608.79999999999995</v>
      </c>
      <c r="CIU81">
        <v>126.45</v>
      </c>
      <c r="CIV81">
        <v>215.93</v>
      </c>
      <c r="CIW81">
        <v>631.94000000000005</v>
      </c>
      <c r="CIX81">
        <v>171.93</v>
      </c>
      <c r="CIY81">
        <v>417.65</v>
      </c>
      <c r="CIZ81">
        <v>623.82000000000005</v>
      </c>
      <c r="CJA81">
        <v>236.22</v>
      </c>
      <c r="CJB81">
        <v>781.34</v>
      </c>
      <c r="CJC81">
        <v>313.97000000000003</v>
      </c>
      <c r="CJD81">
        <v>638.70000000000005</v>
      </c>
      <c r="CJE81">
        <v>32.06</v>
      </c>
      <c r="CJF81">
        <v>1031.4000000000001</v>
      </c>
      <c r="CJG81">
        <v>1547.72</v>
      </c>
      <c r="CJH81">
        <v>62.25</v>
      </c>
      <c r="CJI81">
        <v>23.75</v>
      </c>
      <c r="CJJ81">
        <v>70.760000000000005</v>
      </c>
      <c r="CJK81">
        <v>101.15</v>
      </c>
      <c r="CJL81">
        <v>94.63</v>
      </c>
      <c r="CJM81">
        <v>1890.59</v>
      </c>
      <c r="CJN81" t="e">
        <f>NA()</f>
        <v>#N/A</v>
      </c>
      <c r="CJO81">
        <v>7.36</v>
      </c>
      <c r="CJP81">
        <v>934.84</v>
      </c>
      <c r="CJQ81" t="e">
        <f>NA()</f>
        <v>#N/A</v>
      </c>
      <c r="CJR81">
        <v>305.85000000000002</v>
      </c>
      <c r="CJS81">
        <v>175.6</v>
      </c>
      <c r="CJT81">
        <v>232.81</v>
      </c>
      <c r="CJU81">
        <v>1579.2</v>
      </c>
      <c r="CJV81">
        <v>71.819999999999993</v>
      </c>
      <c r="CJW81">
        <v>536.72</v>
      </c>
      <c r="CJX81">
        <v>9.7799999999999994</v>
      </c>
      <c r="CJY81">
        <v>105.27</v>
      </c>
      <c r="CJZ81">
        <v>98.28</v>
      </c>
      <c r="CKA81">
        <v>43.83</v>
      </c>
      <c r="CKB81">
        <v>18.809999999999999</v>
      </c>
      <c r="CKC81">
        <v>221.59</v>
      </c>
      <c r="CKD81">
        <v>354.13</v>
      </c>
      <c r="CKE81">
        <v>178.28</v>
      </c>
      <c r="CKF81">
        <v>275.8</v>
      </c>
      <c r="CKG81">
        <v>247.96</v>
      </c>
      <c r="CKH81">
        <v>411.89</v>
      </c>
      <c r="CKI81">
        <v>433.77</v>
      </c>
      <c r="CKJ81">
        <v>99.21</v>
      </c>
      <c r="CKK81">
        <v>349.75</v>
      </c>
      <c r="CKL81">
        <v>1434.37</v>
      </c>
      <c r="CKM81">
        <v>113.61</v>
      </c>
      <c r="CKN81">
        <v>35.35</v>
      </c>
      <c r="CKO81">
        <v>34.68</v>
      </c>
      <c r="CKP81">
        <v>205.67</v>
      </c>
      <c r="CKQ81">
        <v>157.16</v>
      </c>
      <c r="CKR81">
        <v>278.25</v>
      </c>
      <c r="CKS81">
        <v>281.14</v>
      </c>
      <c r="CKT81">
        <v>1208.73</v>
      </c>
      <c r="CKU81">
        <v>49.47</v>
      </c>
      <c r="CKV81">
        <v>181.23</v>
      </c>
      <c r="CKW81">
        <v>76.03</v>
      </c>
      <c r="CKX81">
        <v>99.49</v>
      </c>
      <c r="CKY81">
        <v>205.32</v>
      </c>
      <c r="CKZ81">
        <v>455.96</v>
      </c>
      <c r="CLA81">
        <v>60.71</v>
      </c>
      <c r="CLB81">
        <v>80.849999999999994</v>
      </c>
      <c r="CLC81">
        <v>300</v>
      </c>
      <c r="CLD81">
        <v>53.94</v>
      </c>
      <c r="CLE81">
        <v>244.7</v>
      </c>
      <c r="CLF81">
        <v>75.47</v>
      </c>
      <c r="CLG81">
        <v>427.05</v>
      </c>
      <c r="CLH81">
        <v>47.86</v>
      </c>
      <c r="CLI81">
        <v>1811.69</v>
      </c>
      <c r="CLJ81">
        <v>79.349999999999994</v>
      </c>
      <c r="CLK81">
        <v>89.78</v>
      </c>
      <c r="CLL81">
        <v>107.36</v>
      </c>
      <c r="CLM81">
        <v>926.79</v>
      </c>
      <c r="CLN81">
        <v>372.12</v>
      </c>
      <c r="CLO81">
        <v>2.1</v>
      </c>
      <c r="CLP81">
        <v>438.6</v>
      </c>
      <c r="CLQ81">
        <v>684.07</v>
      </c>
      <c r="CLR81">
        <v>30.12</v>
      </c>
      <c r="CLS81">
        <v>1092.93</v>
      </c>
      <c r="CLT81">
        <v>506.79</v>
      </c>
      <c r="CLU81" t="e">
        <f>NA()</f>
        <v>#N/A</v>
      </c>
      <c r="CLV81">
        <v>387.54</v>
      </c>
      <c r="CLW81">
        <v>234.37</v>
      </c>
      <c r="CLX81">
        <v>353.31</v>
      </c>
      <c r="CLY81">
        <v>295.58</v>
      </c>
      <c r="CLZ81">
        <v>124.07</v>
      </c>
      <c r="CMA81">
        <v>127.25</v>
      </c>
      <c r="CMB81">
        <v>346.2</v>
      </c>
      <c r="CMC81">
        <v>629.88</v>
      </c>
      <c r="CMD81">
        <v>230.4</v>
      </c>
      <c r="CME81">
        <v>195.42</v>
      </c>
      <c r="CMF81">
        <v>65.239999999999995</v>
      </c>
      <c r="CMG81">
        <v>276.64</v>
      </c>
      <c r="CMH81">
        <v>179.77</v>
      </c>
      <c r="CMI81">
        <v>929.76</v>
      </c>
      <c r="CMJ81">
        <v>41.3</v>
      </c>
      <c r="CMK81">
        <v>356.72</v>
      </c>
      <c r="CML81">
        <v>45.99</v>
      </c>
      <c r="CMM81">
        <v>137.72999999999999</v>
      </c>
      <c r="CMN81">
        <v>286.68</v>
      </c>
      <c r="CMO81">
        <v>34.299999999999997</v>
      </c>
      <c r="CMP81">
        <v>193.87</v>
      </c>
      <c r="CMQ81">
        <v>271.44</v>
      </c>
      <c r="CMR81">
        <v>198.08</v>
      </c>
      <c r="CMS81">
        <v>73.489999999999995</v>
      </c>
      <c r="CMT81">
        <v>379.11</v>
      </c>
      <c r="CMU81">
        <v>62.08</v>
      </c>
      <c r="CMV81">
        <v>50.12</v>
      </c>
      <c r="CMW81">
        <v>663.77</v>
      </c>
      <c r="CMX81">
        <v>150.61000000000001</v>
      </c>
      <c r="CMY81">
        <v>969.61</v>
      </c>
      <c r="CMZ81">
        <v>145.44</v>
      </c>
      <c r="CNA81">
        <v>130.41</v>
      </c>
      <c r="CNB81">
        <v>24.88</v>
      </c>
      <c r="CNC81">
        <v>105.14</v>
      </c>
      <c r="CND81">
        <v>651.4</v>
      </c>
      <c r="CNE81">
        <v>17.489999999999998</v>
      </c>
      <c r="CNF81">
        <v>97.07</v>
      </c>
      <c r="CNG81">
        <v>1705.01</v>
      </c>
      <c r="CNH81">
        <v>38.56</v>
      </c>
      <c r="CNI81">
        <v>131.4</v>
      </c>
      <c r="CNJ81">
        <v>78.95</v>
      </c>
      <c r="CNK81">
        <v>489.79</v>
      </c>
      <c r="CNL81">
        <v>285.29000000000002</v>
      </c>
      <c r="CNM81">
        <v>1632.16</v>
      </c>
      <c r="CNN81">
        <v>1129.0899999999999</v>
      </c>
      <c r="CNO81">
        <v>1232.8399999999999</v>
      </c>
      <c r="CNP81">
        <v>677.32</v>
      </c>
      <c r="CNQ81">
        <v>137.46</v>
      </c>
      <c r="CNR81">
        <v>230.41</v>
      </c>
      <c r="CNS81">
        <v>187.8</v>
      </c>
      <c r="CNT81">
        <v>82.51</v>
      </c>
      <c r="CNU81">
        <v>376.73</v>
      </c>
      <c r="CNV81">
        <v>176.13</v>
      </c>
      <c r="CNW81">
        <v>73.87</v>
      </c>
      <c r="CNX81">
        <v>457.53</v>
      </c>
      <c r="CNY81">
        <v>48.6</v>
      </c>
      <c r="CNZ81" t="e">
        <f>NA()</f>
        <v>#N/A</v>
      </c>
      <c r="COA81">
        <v>119.8</v>
      </c>
      <c r="COB81">
        <v>402.2</v>
      </c>
      <c r="COC81" t="e">
        <f>NA()</f>
        <v>#N/A</v>
      </c>
      <c r="COD81">
        <v>98.54</v>
      </c>
      <c r="COE81">
        <v>126.86</v>
      </c>
      <c r="COF81">
        <v>89.19</v>
      </c>
      <c r="COG81">
        <v>424.07</v>
      </c>
      <c r="COH81">
        <v>1003.76</v>
      </c>
      <c r="COI81">
        <v>368.46</v>
      </c>
      <c r="COJ81">
        <v>131.85</v>
      </c>
      <c r="COK81">
        <v>495.1</v>
      </c>
      <c r="COL81">
        <v>192.11</v>
      </c>
      <c r="COM81">
        <v>16.600000000000001</v>
      </c>
      <c r="CON81" t="e">
        <f>NA()</f>
        <v>#N/A</v>
      </c>
      <c r="COO81">
        <v>198.9</v>
      </c>
      <c r="COP81">
        <v>230.72</v>
      </c>
      <c r="COQ81">
        <v>306.81</v>
      </c>
      <c r="COR81">
        <v>245.18</v>
      </c>
      <c r="COS81">
        <v>194.4</v>
      </c>
      <c r="COT81">
        <v>309.76</v>
      </c>
      <c r="COU81" t="e">
        <f>NA()</f>
        <v>#N/A</v>
      </c>
      <c r="COV81">
        <v>423.37</v>
      </c>
      <c r="COW81">
        <v>424.2</v>
      </c>
      <c r="COX81">
        <v>478.01</v>
      </c>
      <c r="COY81">
        <v>1499.31</v>
      </c>
      <c r="COZ81">
        <v>742.35</v>
      </c>
      <c r="CPA81">
        <v>1124.3800000000001</v>
      </c>
      <c r="CPB81">
        <v>1045.47</v>
      </c>
      <c r="CPC81">
        <v>69.13</v>
      </c>
      <c r="CPD81">
        <v>247.31</v>
      </c>
      <c r="CPE81">
        <v>701.53</v>
      </c>
      <c r="CPF81">
        <v>307.7</v>
      </c>
      <c r="CPG81" t="e">
        <f>NA()</f>
        <v>#N/A</v>
      </c>
      <c r="CPH81">
        <v>176.71</v>
      </c>
      <c r="CPI81">
        <v>51.34</v>
      </c>
      <c r="CPJ81">
        <v>1048.3800000000001</v>
      </c>
      <c r="CPK81">
        <v>404.34</v>
      </c>
      <c r="CPL81">
        <v>76</v>
      </c>
      <c r="CPM81">
        <v>288.93</v>
      </c>
      <c r="CPN81" t="e">
        <f>NA()</f>
        <v>#N/A</v>
      </c>
      <c r="CPO81">
        <v>742.43</v>
      </c>
      <c r="CPP81">
        <v>325.89</v>
      </c>
      <c r="CPQ81">
        <v>260.02999999999997</v>
      </c>
      <c r="CPR81">
        <v>213.21</v>
      </c>
      <c r="CPS81">
        <v>295.39</v>
      </c>
      <c r="CPT81">
        <v>383.68</v>
      </c>
      <c r="CPU81">
        <v>545.44000000000005</v>
      </c>
      <c r="CPV81">
        <v>267.58</v>
      </c>
      <c r="CPW81">
        <v>386.21</v>
      </c>
      <c r="CPX81">
        <v>26.17</v>
      </c>
      <c r="CPY81">
        <v>168.48</v>
      </c>
      <c r="CPZ81">
        <v>237.92</v>
      </c>
      <c r="CQA81">
        <v>170.93</v>
      </c>
      <c r="CQB81" t="e">
        <f>NA()</f>
        <v>#N/A</v>
      </c>
      <c r="CQC81">
        <v>127.91</v>
      </c>
      <c r="CQD81" t="e">
        <f>NA()</f>
        <v>#N/A</v>
      </c>
      <c r="CQE81">
        <v>214.27</v>
      </c>
      <c r="CQF81">
        <v>719.33</v>
      </c>
      <c r="CQG81">
        <v>511.24</v>
      </c>
      <c r="CQH81">
        <v>1002.77</v>
      </c>
      <c r="CQI81">
        <v>408.76</v>
      </c>
      <c r="CQJ81">
        <v>1028.7</v>
      </c>
      <c r="CQK81" t="e">
        <f>NA()</f>
        <v>#N/A</v>
      </c>
      <c r="CQL81">
        <v>72.790000000000006</v>
      </c>
      <c r="CQM81">
        <v>573.96</v>
      </c>
      <c r="CQN81">
        <v>68.84</v>
      </c>
      <c r="CQO81">
        <v>1276.18</v>
      </c>
      <c r="CQP81" t="e">
        <f>NA()</f>
        <v>#N/A</v>
      </c>
      <c r="CQQ81">
        <v>735.77</v>
      </c>
      <c r="CQR81">
        <v>184.16</v>
      </c>
      <c r="CQS81">
        <v>373.84</v>
      </c>
      <c r="CQT81">
        <v>20085.580000000002</v>
      </c>
      <c r="CQU81">
        <v>89.06</v>
      </c>
      <c r="CQV81">
        <v>134.47999999999999</v>
      </c>
      <c r="CQW81">
        <v>27.05</v>
      </c>
      <c r="CQX81">
        <v>113.21</v>
      </c>
      <c r="CQY81">
        <v>226.84</v>
      </c>
      <c r="CQZ81">
        <v>237.89</v>
      </c>
      <c r="CRA81">
        <v>37.26</v>
      </c>
      <c r="CRB81">
        <v>13.49</v>
      </c>
      <c r="CRC81">
        <v>116.54</v>
      </c>
      <c r="CRD81">
        <v>403.37</v>
      </c>
      <c r="CRE81">
        <v>89.25</v>
      </c>
      <c r="CRF81">
        <v>364.39</v>
      </c>
      <c r="CRG81">
        <v>733.94</v>
      </c>
      <c r="CRH81">
        <v>280.02</v>
      </c>
      <c r="CRI81">
        <v>82.91</v>
      </c>
      <c r="CRJ81">
        <v>388.81</v>
      </c>
      <c r="CRK81">
        <v>362.83</v>
      </c>
      <c r="CRL81">
        <v>137.49</v>
      </c>
      <c r="CRM81">
        <v>543.15</v>
      </c>
      <c r="CRN81">
        <v>300.29000000000002</v>
      </c>
      <c r="CRO81">
        <v>77.88</v>
      </c>
      <c r="CRP81">
        <v>679.26</v>
      </c>
      <c r="CRQ81">
        <v>276.01</v>
      </c>
    </row>
    <row r="82" spans="1:2513" x14ac:dyDescent="0.25">
      <c r="A82" s="1">
        <v>43344</v>
      </c>
      <c r="B82">
        <v>9804.9</v>
      </c>
      <c r="C82">
        <v>152670.1</v>
      </c>
      <c r="D82">
        <v>221706.27</v>
      </c>
      <c r="E82">
        <v>76533.19</v>
      </c>
      <c r="F82">
        <v>151030.09</v>
      </c>
      <c r="G82">
        <v>116386.8</v>
      </c>
      <c r="H82">
        <v>183532.26</v>
      </c>
      <c r="I82">
        <v>82669.070000000007</v>
      </c>
      <c r="J82">
        <v>80247.55</v>
      </c>
      <c r="K82">
        <v>127469.6</v>
      </c>
      <c r="L82">
        <v>59371.97</v>
      </c>
      <c r="M82" t="e">
        <f>NA()</f>
        <v>#N/A</v>
      </c>
      <c r="N82">
        <v>148859.29999999999</v>
      </c>
      <c r="O82">
        <v>144245.79999999999</v>
      </c>
      <c r="P82">
        <v>58292.49</v>
      </c>
      <c r="Q82">
        <v>246.54</v>
      </c>
      <c r="R82">
        <v>9097</v>
      </c>
      <c r="S82">
        <v>2452.66</v>
      </c>
      <c r="T82">
        <v>94417.94</v>
      </c>
      <c r="U82">
        <v>93240.06</v>
      </c>
      <c r="V82">
        <v>67383.56</v>
      </c>
      <c r="W82">
        <v>73862.2</v>
      </c>
      <c r="X82">
        <v>2221.87</v>
      </c>
      <c r="Y82">
        <v>461.88</v>
      </c>
      <c r="Z82">
        <v>698.08</v>
      </c>
      <c r="AA82">
        <v>122580.76</v>
      </c>
      <c r="AB82">
        <v>87102.31</v>
      </c>
      <c r="AC82">
        <v>2000.37</v>
      </c>
      <c r="AD82">
        <v>83451.69</v>
      </c>
      <c r="AE82">
        <v>79286.19</v>
      </c>
      <c r="AF82">
        <v>135696.4</v>
      </c>
      <c r="AG82">
        <v>40584.83</v>
      </c>
      <c r="AH82" t="e">
        <f>NA()</f>
        <v>#N/A</v>
      </c>
      <c r="AI82">
        <v>58366.11</v>
      </c>
      <c r="AJ82">
        <v>52729.65</v>
      </c>
      <c r="AK82">
        <v>129212.7</v>
      </c>
      <c r="AL82">
        <v>63314.78</v>
      </c>
      <c r="AM82">
        <v>94784.61</v>
      </c>
      <c r="AN82">
        <v>40132.199999999997</v>
      </c>
      <c r="AO82">
        <v>66565.13</v>
      </c>
      <c r="AP82">
        <v>74068.039999999994</v>
      </c>
      <c r="AQ82">
        <v>44493.4</v>
      </c>
      <c r="AR82">
        <v>79474.559999999998</v>
      </c>
      <c r="AS82">
        <v>751.02</v>
      </c>
      <c r="AT82">
        <v>27238.78</v>
      </c>
      <c r="AU82">
        <v>639.84</v>
      </c>
      <c r="AV82">
        <v>53605.38</v>
      </c>
      <c r="AW82">
        <v>73175.13</v>
      </c>
      <c r="AX82">
        <v>49911.39</v>
      </c>
      <c r="AY82">
        <v>44115.14</v>
      </c>
      <c r="AZ82">
        <v>38577.550000000003</v>
      </c>
      <c r="BA82">
        <v>43137.19</v>
      </c>
      <c r="BB82">
        <v>46639.14</v>
      </c>
      <c r="BC82">
        <v>39276.230000000003</v>
      </c>
      <c r="BD82">
        <v>50034.46</v>
      </c>
      <c r="BE82">
        <v>40970.400000000001</v>
      </c>
      <c r="BF82">
        <v>39485</v>
      </c>
      <c r="BG82">
        <v>52104.63</v>
      </c>
      <c r="BH82">
        <v>36589.599999999999</v>
      </c>
      <c r="BI82">
        <v>58760.08</v>
      </c>
      <c r="BJ82">
        <v>49431.96</v>
      </c>
      <c r="BK82">
        <v>45169.7</v>
      </c>
      <c r="BL82">
        <v>24455.87</v>
      </c>
      <c r="BM82">
        <v>68844.81</v>
      </c>
      <c r="BN82">
        <v>75443.44</v>
      </c>
      <c r="BO82">
        <v>22711.62</v>
      </c>
      <c r="BP82">
        <v>49016.67</v>
      </c>
      <c r="BQ82">
        <v>39948.230000000003</v>
      </c>
      <c r="BR82">
        <v>20800.88</v>
      </c>
      <c r="BS82">
        <v>49303.53</v>
      </c>
      <c r="BT82">
        <v>17932.28</v>
      </c>
      <c r="BU82">
        <v>2926.3</v>
      </c>
      <c r="BV82">
        <v>581.04</v>
      </c>
      <c r="BW82">
        <v>189.48</v>
      </c>
      <c r="BX82">
        <v>860.09</v>
      </c>
      <c r="BY82">
        <v>311.52999999999997</v>
      </c>
      <c r="BZ82">
        <v>1225.52</v>
      </c>
      <c r="CA82">
        <v>873.77</v>
      </c>
      <c r="CB82">
        <v>342.63</v>
      </c>
      <c r="CC82">
        <v>409.19</v>
      </c>
      <c r="CD82">
        <v>34064.699999999997</v>
      </c>
      <c r="CE82">
        <v>524.75</v>
      </c>
      <c r="CF82">
        <v>624.30999999999995</v>
      </c>
      <c r="CG82">
        <v>1111.79</v>
      </c>
      <c r="CH82">
        <v>1201.8699999999999</v>
      </c>
      <c r="CI82">
        <v>1224.8399999999999</v>
      </c>
      <c r="CJ82">
        <v>49236.66</v>
      </c>
      <c r="CK82">
        <v>676.2</v>
      </c>
      <c r="CL82">
        <v>45476.66</v>
      </c>
      <c r="CM82">
        <v>800.09</v>
      </c>
      <c r="CN82">
        <v>2046.88</v>
      </c>
      <c r="CO82">
        <v>576.59</v>
      </c>
      <c r="CP82">
        <v>125.93</v>
      </c>
      <c r="CQ82">
        <v>36163.67</v>
      </c>
      <c r="CR82">
        <v>10.07</v>
      </c>
      <c r="CS82">
        <v>51889.49</v>
      </c>
      <c r="CT82">
        <v>396.62</v>
      </c>
      <c r="CU82">
        <v>19978.32</v>
      </c>
      <c r="CV82">
        <v>3641.05</v>
      </c>
      <c r="CW82">
        <v>2047.48</v>
      </c>
      <c r="CX82">
        <v>1494.62</v>
      </c>
      <c r="CY82">
        <v>186.71</v>
      </c>
      <c r="CZ82">
        <v>2227.87</v>
      </c>
      <c r="DA82">
        <v>33664.93</v>
      </c>
      <c r="DB82">
        <v>58452.17</v>
      </c>
      <c r="DC82">
        <v>24906.080000000002</v>
      </c>
      <c r="DD82">
        <v>38006.9</v>
      </c>
      <c r="DE82">
        <v>46996.02</v>
      </c>
      <c r="DF82">
        <v>41438.44</v>
      </c>
      <c r="DG82">
        <v>46494.68</v>
      </c>
      <c r="DH82">
        <v>20734.11</v>
      </c>
      <c r="DI82">
        <v>30527.63</v>
      </c>
      <c r="DJ82">
        <v>50818.080000000002</v>
      </c>
      <c r="DK82">
        <v>22852.33</v>
      </c>
      <c r="DL82">
        <v>19491.77</v>
      </c>
      <c r="DM82">
        <v>35699.86</v>
      </c>
      <c r="DN82">
        <v>15254.14</v>
      </c>
      <c r="DO82">
        <v>6429.3</v>
      </c>
      <c r="DP82">
        <v>18015.509999999998</v>
      </c>
      <c r="DQ82">
        <v>37454.879999999997</v>
      </c>
      <c r="DR82">
        <v>46894.94</v>
      </c>
      <c r="DS82">
        <v>26586.799999999999</v>
      </c>
      <c r="DT82">
        <v>22572.66</v>
      </c>
      <c r="DU82">
        <v>30684.59</v>
      </c>
      <c r="DV82" t="e">
        <f>NA()</f>
        <v>#N/A</v>
      </c>
      <c r="DW82">
        <v>27896.41</v>
      </c>
      <c r="DX82">
        <v>50249.440000000002</v>
      </c>
      <c r="DY82">
        <v>16140.87</v>
      </c>
      <c r="DZ82" t="e">
        <f>NA()</f>
        <v>#N/A</v>
      </c>
      <c r="EA82">
        <v>24498.03</v>
      </c>
      <c r="EB82">
        <v>22827.93</v>
      </c>
      <c r="EC82">
        <v>18667.990000000002</v>
      </c>
      <c r="ED82">
        <v>29441.69</v>
      </c>
      <c r="EE82">
        <v>20144.830000000002</v>
      </c>
      <c r="EF82">
        <v>19591.88</v>
      </c>
      <c r="EG82">
        <v>19305</v>
      </c>
      <c r="EH82">
        <v>25452.92</v>
      </c>
      <c r="EI82">
        <v>21002.71</v>
      </c>
      <c r="EJ82">
        <v>32416.92</v>
      </c>
      <c r="EK82">
        <v>19035.39</v>
      </c>
      <c r="EL82">
        <v>27048.18</v>
      </c>
      <c r="EM82">
        <v>20175.25</v>
      </c>
      <c r="EN82">
        <v>28576.04</v>
      </c>
      <c r="EO82">
        <v>27859.37</v>
      </c>
      <c r="EP82">
        <v>12984.1</v>
      </c>
      <c r="EQ82">
        <v>18644.34</v>
      </c>
      <c r="ER82">
        <v>23801.79</v>
      </c>
      <c r="ES82">
        <v>20201.68</v>
      </c>
      <c r="ET82">
        <v>41887.879999999997</v>
      </c>
      <c r="EU82">
        <v>25177.18</v>
      </c>
      <c r="EV82">
        <v>17830.41</v>
      </c>
      <c r="EW82">
        <v>26220.39</v>
      </c>
      <c r="EX82">
        <v>22570.63</v>
      </c>
      <c r="EY82">
        <v>37107.79</v>
      </c>
      <c r="EZ82">
        <v>18009.95</v>
      </c>
      <c r="FA82">
        <v>36079.15</v>
      </c>
      <c r="FB82">
        <v>18980.71</v>
      </c>
      <c r="FC82">
        <v>12158.74</v>
      </c>
      <c r="FD82">
        <v>1372.25</v>
      </c>
      <c r="FE82" t="e">
        <f>NA()</f>
        <v>#N/A</v>
      </c>
      <c r="FF82">
        <v>26497.95</v>
      </c>
      <c r="FG82">
        <v>21717.74</v>
      </c>
      <c r="FH82">
        <v>589.44000000000005</v>
      </c>
      <c r="FI82">
        <v>790.57</v>
      </c>
      <c r="FJ82">
        <v>1311.02</v>
      </c>
      <c r="FK82">
        <v>24436.42</v>
      </c>
      <c r="FL82">
        <v>1733.5</v>
      </c>
      <c r="FM82">
        <v>1680.04</v>
      </c>
      <c r="FN82">
        <v>18130.54</v>
      </c>
      <c r="FO82">
        <v>18217.169999999998</v>
      </c>
      <c r="FP82">
        <v>31400.93</v>
      </c>
      <c r="FQ82">
        <v>23063.5</v>
      </c>
      <c r="FR82">
        <v>16433.47</v>
      </c>
      <c r="FS82">
        <v>1504.41</v>
      </c>
      <c r="FT82">
        <v>22630.240000000002</v>
      </c>
      <c r="FU82">
        <v>4428.05</v>
      </c>
      <c r="FV82">
        <v>16095.07</v>
      </c>
      <c r="FW82">
        <v>1089.58</v>
      </c>
      <c r="FX82">
        <v>818.2</v>
      </c>
      <c r="FY82">
        <v>1619.17</v>
      </c>
      <c r="FZ82">
        <v>1559.31</v>
      </c>
      <c r="GA82">
        <v>737.58</v>
      </c>
      <c r="GB82">
        <v>17128.990000000002</v>
      </c>
      <c r="GC82">
        <v>1036.78</v>
      </c>
      <c r="GD82">
        <v>17889</v>
      </c>
      <c r="GE82">
        <v>802.41</v>
      </c>
      <c r="GF82">
        <v>236.93</v>
      </c>
      <c r="GG82">
        <v>558.63</v>
      </c>
      <c r="GH82">
        <v>16615.03</v>
      </c>
      <c r="GI82">
        <v>1914.06</v>
      </c>
      <c r="GJ82">
        <v>11696.43</v>
      </c>
      <c r="GK82">
        <v>1618.83</v>
      </c>
      <c r="GL82">
        <v>2052.46</v>
      </c>
      <c r="GM82">
        <v>1190.81</v>
      </c>
      <c r="GN82">
        <v>10167.469999999999</v>
      </c>
      <c r="GO82">
        <v>835.62</v>
      </c>
      <c r="GP82">
        <v>706.77</v>
      </c>
      <c r="GQ82">
        <v>370.61</v>
      </c>
      <c r="GR82">
        <v>595.05999999999995</v>
      </c>
      <c r="GS82" t="e">
        <f>NA()</f>
        <v>#N/A</v>
      </c>
      <c r="GT82">
        <v>911.46</v>
      </c>
      <c r="GU82" t="e">
        <f>NA()</f>
        <v>#N/A</v>
      </c>
      <c r="GV82">
        <v>190.6</v>
      </c>
      <c r="GW82">
        <v>1352.61</v>
      </c>
      <c r="GX82">
        <v>349.4</v>
      </c>
      <c r="GY82">
        <v>383.72</v>
      </c>
      <c r="GZ82">
        <v>1123.7</v>
      </c>
      <c r="HA82">
        <v>727.79</v>
      </c>
      <c r="HB82">
        <v>12916.06</v>
      </c>
      <c r="HC82">
        <v>21372.06</v>
      </c>
      <c r="HD82">
        <v>12221.58</v>
      </c>
      <c r="HE82">
        <v>5117.87</v>
      </c>
      <c r="HF82">
        <v>33210.89</v>
      </c>
      <c r="HG82">
        <v>2364.98</v>
      </c>
      <c r="HH82">
        <v>19259.79</v>
      </c>
      <c r="HI82">
        <v>17246.32</v>
      </c>
      <c r="HJ82">
        <v>20040.099999999999</v>
      </c>
      <c r="HK82">
        <v>26585.05</v>
      </c>
      <c r="HL82">
        <v>20035.849999999999</v>
      </c>
      <c r="HM82">
        <v>10185.629999999999</v>
      </c>
      <c r="HN82">
        <v>35412.980000000003</v>
      </c>
      <c r="HO82">
        <v>14822.82</v>
      </c>
      <c r="HP82">
        <v>25338.6</v>
      </c>
      <c r="HQ82">
        <v>23201.98</v>
      </c>
      <c r="HR82">
        <v>22735.79</v>
      </c>
      <c r="HS82">
        <v>8779.64</v>
      </c>
      <c r="HT82">
        <v>12764.61</v>
      </c>
      <c r="HU82">
        <v>8740.7099999999991</v>
      </c>
      <c r="HV82">
        <v>20322.75</v>
      </c>
      <c r="HW82">
        <v>6470.54</v>
      </c>
      <c r="HX82">
        <v>20364.88</v>
      </c>
      <c r="HY82">
        <v>16967.25</v>
      </c>
      <c r="HZ82">
        <v>23716.32</v>
      </c>
      <c r="IA82">
        <v>12603.07</v>
      </c>
      <c r="IB82">
        <v>24487.97</v>
      </c>
      <c r="IC82">
        <v>7369.91</v>
      </c>
      <c r="ID82" t="e">
        <f>NA()</f>
        <v>#N/A</v>
      </c>
      <c r="IE82">
        <v>10922.4</v>
      </c>
      <c r="IF82">
        <v>22842.14</v>
      </c>
      <c r="IG82">
        <v>36370.870000000003</v>
      </c>
      <c r="IH82">
        <v>24274.71</v>
      </c>
      <c r="II82">
        <v>25912.46</v>
      </c>
      <c r="IJ82">
        <v>29106.65</v>
      </c>
      <c r="IK82">
        <v>15955.81</v>
      </c>
      <c r="IL82">
        <v>21986.6</v>
      </c>
      <c r="IM82">
        <v>22732.5</v>
      </c>
      <c r="IN82">
        <v>20396.57</v>
      </c>
      <c r="IO82">
        <v>9610.77</v>
      </c>
      <c r="IP82">
        <v>20046.28</v>
      </c>
      <c r="IQ82">
        <v>3933.17</v>
      </c>
      <c r="IR82">
        <v>12485.52</v>
      </c>
      <c r="IS82">
        <v>10152.49</v>
      </c>
      <c r="IT82">
        <v>10097.77</v>
      </c>
      <c r="IU82">
        <v>12227.46</v>
      </c>
      <c r="IV82">
        <v>14892.57</v>
      </c>
      <c r="IW82">
        <v>8546.7000000000007</v>
      </c>
      <c r="IX82">
        <v>29798.69</v>
      </c>
      <c r="IY82">
        <v>14534.06</v>
      </c>
      <c r="IZ82">
        <v>8935.5499999999993</v>
      </c>
      <c r="JA82">
        <v>14423.42</v>
      </c>
      <c r="JB82">
        <v>23661.66</v>
      </c>
      <c r="JC82">
        <v>25213.18</v>
      </c>
      <c r="JD82">
        <v>29011.59</v>
      </c>
      <c r="JE82">
        <v>8587.92</v>
      </c>
      <c r="JF82">
        <v>8006.77</v>
      </c>
      <c r="JG82">
        <v>15155.99</v>
      </c>
      <c r="JH82">
        <v>12934.03</v>
      </c>
      <c r="JI82">
        <v>7013.34</v>
      </c>
      <c r="JJ82">
        <v>16136.57</v>
      </c>
      <c r="JK82">
        <v>13296.71</v>
      </c>
      <c r="JL82">
        <v>17349.25</v>
      </c>
      <c r="JM82">
        <v>12381</v>
      </c>
      <c r="JN82">
        <v>10945.83</v>
      </c>
      <c r="JO82">
        <v>14191.98</v>
      </c>
      <c r="JP82">
        <v>23369.26</v>
      </c>
      <c r="JQ82">
        <v>20009.009999999998</v>
      </c>
      <c r="JR82">
        <v>9585.7000000000007</v>
      </c>
      <c r="JS82">
        <v>17789.41</v>
      </c>
      <c r="JT82">
        <v>17848.490000000002</v>
      </c>
      <c r="JU82">
        <v>11166.79</v>
      </c>
      <c r="JV82">
        <v>6753.49</v>
      </c>
      <c r="JW82">
        <v>10989.58</v>
      </c>
      <c r="JX82">
        <v>8447.5499999999993</v>
      </c>
      <c r="JY82">
        <v>12521.8</v>
      </c>
      <c r="JZ82">
        <v>8846.93</v>
      </c>
      <c r="KA82">
        <v>2613.89</v>
      </c>
      <c r="KB82">
        <v>4939.3</v>
      </c>
      <c r="KC82">
        <v>3502.91</v>
      </c>
      <c r="KD82">
        <v>6253.86</v>
      </c>
      <c r="KE82">
        <v>11298.97</v>
      </c>
      <c r="KF82">
        <v>13533.75</v>
      </c>
      <c r="KG82">
        <v>10350.65</v>
      </c>
      <c r="KH82">
        <v>6855.61</v>
      </c>
      <c r="KI82">
        <v>11745.37</v>
      </c>
      <c r="KJ82">
        <v>14114.72</v>
      </c>
      <c r="KK82">
        <v>13732.37</v>
      </c>
      <c r="KL82">
        <v>2147.75</v>
      </c>
      <c r="KM82">
        <v>15397.31</v>
      </c>
      <c r="KN82">
        <v>7414.62</v>
      </c>
      <c r="KO82">
        <v>5786.58</v>
      </c>
      <c r="KP82">
        <v>6253.31</v>
      </c>
      <c r="KQ82">
        <v>7082.45</v>
      </c>
      <c r="KR82">
        <v>7342.5</v>
      </c>
      <c r="KS82">
        <v>14925.98</v>
      </c>
      <c r="KT82">
        <v>13520.1</v>
      </c>
      <c r="KU82">
        <v>13536.86</v>
      </c>
      <c r="KV82">
        <v>26856.02</v>
      </c>
      <c r="KW82">
        <v>11150.25</v>
      </c>
      <c r="KX82">
        <v>802.39</v>
      </c>
      <c r="KY82">
        <v>1951.06</v>
      </c>
      <c r="KZ82">
        <v>5429.61</v>
      </c>
      <c r="LA82">
        <v>15554.45</v>
      </c>
      <c r="LB82">
        <v>1097.48</v>
      </c>
      <c r="LC82">
        <v>2938.5</v>
      </c>
      <c r="LD82">
        <v>17346.8</v>
      </c>
      <c r="LE82">
        <v>7540.86</v>
      </c>
      <c r="LF82">
        <v>9950.39</v>
      </c>
      <c r="LG82" t="e">
        <f>NA()</f>
        <v>#N/A</v>
      </c>
      <c r="LH82">
        <v>4458.7700000000004</v>
      </c>
      <c r="LI82">
        <v>9811.19</v>
      </c>
      <c r="LJ82">
        <v>11467.9</v>
      </c>
      <c r="LK82">
        <v>8771.7999999999993</v>
      </c>
      <c r="LL82">
        <v>5644.73</v>
      </c>
      <c r="LM82">
        <v>12452.97</v>
      </c>
      <c r="LN82">
        <v>7370.51</v>
      </c>
      <c r="LO82">
        <v>8179.94</v>
      </c>
      <c r="LP82">
        <v>21703.05</v>
      </c>
      <c r="LQ82">
        <v>26632.17</v>
      </c>
      <c r="LR82">
        <v>20914.939999999999</v>
      </c>
      <c r="LS82">
        <v>4998.24</v>
      </c>
      <c r="LT82">
        <v>11578.98</v>
      </c>
      <c r="LU82">
        <v>8708.41</v>
      </c>
      <c r="LV82">
        <v>13342.67</v>
      </c>
      <c r="LW82">
        <v>13520.44</v>
      </c>
      <c r="LX82">
        <v>12143.97</v>
      </c>
      <c r="LY82">
        <v>8242.65</v>
      </c>
      <c r="LZ82">
        <v>10841.66</v>
      </c>
      <c r="MA82">
        <v>10410.959999999999</v>
      </c>
      <c r="MB82">
        <v>16889.12</v>
      </c>
      <c r="MC82">
        <v>9203.76</v>
      </c>
      <c r="MD82">
        <v>15424.29</v>
      </c>
      <c r="ME82">
        <v>24487.14</v>
      </c>
      <c r="MF82">
        <v>7072.91</v>
      </c>
      <c r="MG82">
        <v>2096.8000000000002</v>
      </c>
      <c r="MH82">
        <v>12583.31</v>
      </c>
      <c r="MI82" t="e">
        <f>NA()</f>
        <v>#N/A</v>
      </c>
      <c r="MJ82">
        <v>18782.71</v>
      </c>
      <c r="MK82">
        <v>11080.1</v>
      </c>
      <c r="ML82" t="e">
        <f>NA()</f>
        <v>#N/A</v>
      </c>
      <c r="MM82">
        <v>4348.0600000000004</v>
      </c>
      <c r="MN82">
        <v>8233.17</v>
      </c>
      <c r="MO82" t="e">
        <f>NA()</f>
        <v>#N/A</v>
      </c>
      <c r="MP82">
        <v>10863.54</v>
      </c>
      <c r="MQ82">
        <v>4747.24</v>
      </c>
      <c r="MR82" t="e">
        <f>NA()</f>
        <v>#N/A</v>
      </c>
      <c r="MS82">
        <v>2199.77</v>
      </c>
      <c r="MT82">
        <v>7427.59</v>
      </c>
      <c r="MU82">
        <v>7643.45</v>
      </c>
      <c r="MV82">
        <v>6836.77</v>
      </c>
      <c r="MW82">
        <v>6139.15</v>
      </c>
      <c r="MX82">
        <v>4010.76</v>
      </c>
      <c r="MY82">
        <v>5791.41</v>
      </c>
      <c r="MZ82">
        <v>8853.42</v>
      </c>
      <c r="NA82">
        <v>4808.32</v>
      </c>
      <c r="NB82">
        <v>8151.42</v>
      </c>
      <c r="NC82">
        <v>6817.73</v>
      </c>
      <c r="ND82">
        <v>8959.89</v>
      </c>
      <c r="NE82">
        <v>9812.39</v>
      </c>
      <c r="NF82">
        <v>8964.27</v>
      </c>
      <c r="NG82">
        <v>2279.59</v>
      </c>
      <c r="NH82">
        <v>9104.3700000000008</v>
      </c>
      <c r="NI82">
        <v>11536.84</v>
      </c>
      <c r="NJ82">
        <v>2685.23</v>
      </c>
      <c r="NK82">
        <v>10861.27</v>
      </c>
      <c r="NL82">
        <v>1730.33</v>
      </c>
      <c r="NM82">
        <v>14794.64</v>
      </c>
      <c r="NN82">
        <v>7530.38</v>
      </c>
      <c r="NO82" t="e">
        <f>NA()</f>
        <v>#N/A</v>
      </c>
      <c r="NP82">
        <v>13432.07</v>
      </c>
      <c r="NQ82">
        <v>8909.48</v>
      </c>
      <c r="NR82">
        <v>8951.86</v>
      </c>
      <c r="NS82">
        <v>3725.28</v>
      </c>
      <c r="NT82">
        <v>6769.79</v>
      </c>
      <c r="NU82">
        <v>7895.79</v>
      </c>
      <c r="NV82">
        <v>9439.36</v>
      </c>
      <c r="NW82" t="e">
        <f>NA()</f>
        <v>#N/A</v>
      </c>
      <c r="NX82">
        <v>1464.66</v>
      </c>
      <c r="NY82">
        <v>1299.8499999999999</v>
      </c>
      <c r="NZ82">
        <v>3955</v>
      </c>
      <c r="OA82">
        <v>8134.84</v>
      </c>
      <c r="OB82">
        <v>1207.72</v>
      </c>
      <c r="OC82">
        <v>2714.5</v>
      </c>
      <c r="OD82">
        <v>2272.48</v>
      </c>
      <c r="OE82">
        <v>14531.93</v>
      </c>
      <c r="OF82">
        <v>1928.66</v>
      </c>
      <c r="OG82">
        <v>6653.03</v>
      </c>
      <c r="OH82">
        <v>1416.78</v>
      </c>
      <c r="OI82">
        <v>1183.74</v>
      </c>
      <c r="OJ82">
        <v>13559.78</v>
      </c>
      <c r="OK82">
        <v>10099.76</v>
      </c>
      <c r="OL82">
        <v>3699.07</v>
      </c>
      <c r="OM82">
        <v>3505.27</v>
      </c>
      <c r="ON82">
        <v>10718.53</v>
      </c>
      <c r="OO82">
        <v>3375.17</v>
      </c>
      <c r="OP82">
        <v>9250.06</v>
      </c>
      <c r="OQ82">
        <v>7206.39</v>
      </c>
      <c r="OR82" t="e">
        <f>NA()</f>
        <v>#N/A</v>
      </c>
      <c r="OS82">
        <v>8114.73</v>
      </c>
      <c r="OT82">
        <v>10196.92</v>
      </c>
      <c r="OU82">
        <v>6478.44</v>
      </c>
      <c r="OV82">
        <v>9591</v>
      </c>
      <c r="OW82" t="e">
        <f>NA()</f>
        <v>#N/A</v>
      </c>
      <c r="OX82">
        <v>9237.85</v>
      </c>
      <c r="OY82">
        <v>7489.38</v>
      </c>
      <c r="OZ82">
        <v>5949.61</v>
      </c>
      <c r="PA82">
        <v>7051.2</v>
      </c>
      <c r="PB82">
        <v>10349.41</v>
      </c>
      <c r="PC82">
        <v>3066.64</v>
      </c>
      <c r="PD82">
        <v>5479.15</v>
      </c>
      <c r="PE82">
        <v>4065.3</v>
      </c>
      <c r="PF82">
        <v>7307.46</v>
      </c>
      <c r="PG82">
        <v>12048.73</v>
      </c>
      <c r="PH82">
        <v>8831.0300000000007</v>
      </c>
      <c r="PI82">
        <v>2271.75</v>
      </c>
      <c r="PJ82">
        <v>5544</v>
      </c>
      <c r="PK82">
        <v>12629.14</v>
      </c>
      <c r="PL82">
        <v>12768.87</v>
      </c>
      <c r="PM82">
        <v>2218.36</v>
      </c>
      <c r="PN82">
        <v>1346.71</v>
      </c>
      <c r="PO82">
        <v>8035.62</v>
      </c>
      <c r="PP82">
        <v>5267.69</v>
      </c>
      <c r="PQ82">
        <v>8534.42</v>
      </c>
      <c r="PR82">
        <v>1773.11</v>
      </c>
      <c r="PS82">
        <v>1954.01</v>
      </c>
      <c r="PT82">
        <v>8808.4</v>
      </c>
      <c r="PU82">
        <v>6102.19</v>
      </c>
      <c r="PV82">
        <v>4452.49</v>
      </c>
      <c r="PW82">
        <v>6679.63</v>
      </c>
      <c r="PX82">
        <v>4122.09</v>
      </c>
      <c r="PY82">
        <v>2456.5</v>
      </c>
      <c r="PZ82">
        <v>4931.99</v>
      </c>
      <c r="QA82" t="e">
        <f>NA()</f>
        <v>#N/A</v>
      </c>
      <c r="QB82">
        <v>1233.44</v>
      </c>
      <c r="QC82">
        <v>7252.53</v>
      </c>
      <c r="QD82">
        <v>7956.35</v>
      </c>
      <c r="QE82">
        <v>1266.3499999999999</v>
      </c>
      <c r="QF82">
        <v>3324.2</v>
      </c>
      <c r="QG82">
        <v>7724.43</v>
      </c>
      <c r="QH82">
        <v>6507.55</v>
      </c>
      <c r="QI82">
        <v>6956.7</v>
      </c>
      <c r="QJ82">
        <v>5857</v>
      </c>
      <c r="QK82">
        <v>806.71</v>
      </c>
      <c r="QL82">
        <v>1153.92</v>
      </c>
      <c r="QM82">
        <v>6692.82</v>
      </c>
      <c r="QN82">
        <v>9790.56</v>
      </c>
      <c r="QO82">
        <v>12979.45</v>
      </c>
      <c r="QP82">
        <v>6440.49</v>
      </c>
      <c r="QQ82">
        <v>3471.8</v>
      </c>
      <c r="QR82">
        <v>1489.96</v>
      </c>
      <c r="QS82">
        <v>10944.94</v>
      </c>
      <c r="QT82" t="e">
        <f>NA()</f>
        <v>#N/A</v>
      </c>
      <c r="QU82">
        <v>3539.45</v>
      </c>
      <c r="QV82">
        <v>6372.21</v>
      </c>
      <c r="QW82">
        <v>9169.11</v>
      </c>
      <c r="QX82">
        <v>9503.98</v>
      </c>
      <c r="QY82">
        <v>2593.36</v>
      </c>
      <c r="QZ82">
        <v>3325.14</v>
      </c>
      <c r="RA82">
        <v>5890.08</v>
      </c>
      <c r="RB82">
        <v>1890.86</v>
      </c>
      <c r="RC82">
        <v>2482.06</v>
      </c>
      <c r="RD82">
        <v>2550.63</v>
      </c>
      <c r="RE82">
        <v>941.33</v>
      </c>
      <c r="RF82">
        <v>4688.3900000000003</v>
      </c>
      <c r="RG82">
        <v>10658.95</v>
      </c>
      <c r="RH82">
        <v>8761.01</v>
      </c>
      <c r="RI82">
        <v>2416.6799999999998</v>
      </c>
      <c r="RJ82">
        <v>13094.16</v>
      </c>
      <c r="RK82">
        <v>3593.67</v>
      </c>
      <c r="RL82" t="e">
        <f>NA()</f>
        <v>#N/A</v>
      </c>
      <c r="RM82" t="e">
        <f>NA()</f>
        <v>#N/A</v>
      </c>
      <c r="RN82">
        <v>2369.58</v>
      </c>
      <c r="RO82">
        <v>9337.6</v>
      </c>
      <c r="RP82">
        <v>3027.65</v>
      </c>
      <c r="RQ82">
        <v>7157.71</v>
      </c>
      <c r="RR82">
        <v>714.82</v>
      </c>
      <c r="RS82">
        <v>2628.5</v>
      </c>
      <c r="RT82">
        <v>1916.59</v>
      </c>
      <c r="RU82">
        <v>2815.69</v>
      </c>
      <c r="RV82">
        <v>5716.19</v>
      </c>
      <c r="RW82">
        <v>1946.13</v>
      </c>
      <c r="RX82">
        <v>2834.07</v>
      </c>
      <c r="RY82">
        <v>2755.88</v>
      </c>
      <c r="RZ82">
        <v>3494.31</v>
      </c>
      <c r="SA82">
        <v>4598.1000000000004</v>
      </c>
      <c r="SB82">
        <v>2435.66</v>
      </c>
      <c r="SC82">
        <v>1538.79</v>
      </c>
      <c r="SD82">
        <v>2966.73</v>
      </c>
      <c r="SE82">
        <v>3767.92</v>
      </c>
      <c r="SF82">
        <v>928.68</v>
      </c>
      <c r="SG82">
        <v>1240.53</v>
      </c>
      <c r="SH82">
        <v>8462.6200000000008</v>
      </c>
      <c r="SI82">
        <v>5625.51</v>
      </c>
      <c r="SJ82">
        <v>1502.07</v>
      </c>
      <c r="SK82">
        <v>3742.2</v>
      </c>
      <c r="SL82">
        <v>3671</v>
      </c>
      <c r="SM82">
        <v>1669.26</v>
      </c>
      <c r="SN82">
        <v>1822.3</v>
      </c>
      <c r="SO82">
        <v>2015.55</v>
      </c>
      <c r="SP82">
        <v>2283.3200000000002</v>
      </c>
      <c r="SQ82">
        <v>1837.15</v>
      </c>
      <c r="SR82">
        <v>1133.75</v>
      </c>
      <c r="SS82">
        <v>2421.91</v>
      </c>
      <c r="ST82">
        <v>1074.08</v>
      </c>
      <c r="SU82">
        <v>1339.37</v>
      </c>
      <c r="SV82">
        <v>2751.07</v>
      </c>
      <c r="SW82">
        <v>2418.17</v>
      </c>
      <c r="SX82">
        <v>1881.77</v>
      </c>
      <c r="SY82">
        <v>2275.71</v>
      </c>
      <c r="SZ82">
        <v>2904.54</v>
      </c>
      <c r="TA82">
        <v>4236.03</v>
      </c>
      <c r="TB82">
        <v>1300.73</v>
      </c>
      <c r="TC82">
        <v>260.24</v>
      </c>
      <c r="TD82">
        <v>611.65</v>
      </c>
      <c r="TE82">
        <v>7128.33</v>
      </c>
      <c r="TF82">
        <v>954.18</v>
      </c>
      <c r="TG82">
        <v>1040.6099999999999</v>
      </c>
      <c r="TH82">
        <v>537.41</v>
      </c>
      <c r="TI82">
        <v>1296.55</v>
      </c>
      <c r="TJ82">
        <v>1650.02</v>
      </c>
      <c r="TK82">
        <v>4686.32</v>
      </c>
      <c r="TL82">
        <v>1645.61</v>
      </c>
      <c r="TM82">
        <v>1864.76</v>
      </c>
      <c r="TN82">
        <v>1077.33</v>
      </c>
      <c r="TO82">
        <v>720.94</v>
      </c>
      <c r="TP82">
        <v>2177.8200000000002</v>
      </c>
      <c r="TQ82">
        <v>6974.4</v>
      </c>
      <c r="TR82">
        <v>2780.5</v>
      </c>
      <c r="TS82">
        <v>10709.32</v>
      </c>
      <c r="TT82">
        <v>1828.35</v>
      </c>
      <c r="TU82">
        <v>5099.87</v>
      </c>
      <c r="TV82">
        <v>627.61</v>
      </c>
      <c r="TW82">
        <v>1539.93</v>
      </c>
      <c r="TX82">
        <v>1702.61</v>
      </c>
      <c r="TY82">
        <v>1204.94</v>
      </c>
      <c r="TZ82">
        <v>4149.3999999999996</v>
      </c>
      <c r="UA82">
        <v>1320.79</v>
      </c>
      <c r="UB82">
        <v>802.51</v>
      </c>
      <c r="UC82">
        <v>944.98</v>
      </c>
      <c r="UD82">
        <v>1986.87</v>
      </c>
      <c r="UE82">
        <v>1595.78</v>
      </c>
      <c r="UF82">
        <v>1611.58</v>
      </c>
      <c r="UG82">
        <v>3395.9</v>
      </c>
      <c r="UH82">
        <v>3782.02</v>
      </c>
      <c r="UI82">
        <v>902.6</v>
      </c>
      <c r="UJ82">
        <v>4074.5</v>
      </c>
      <c r="UK82">
        <v>7122.64</v>
      </c>
      <c r="UL82">
        <v>1107.8399999999999</v>
      </c>
      <c r="UM82">
        <v>1030.29</v>
      </c>
      <c r="UN82">
        <v>4733.3999999999996</v>
      </c>
      <c r="UO82">
        <v>6257.43</v>
      </c>
      <c r="UP82">
        <v>1174.54</v>
      </c>
      <c r="UQ82">
        <v>7072</v>
      </c>
      <c r="UR82">
        <v>7266.04</v>
      </c>
      <c r="US82">
        <v>3235.23</v>
      </c>
      <c r="UT82">
        <v>403.16</v>
      </c>
      <c r="UU82">
        <v>13642.01</v>
      </c>
      <c r="UV82">
        <v>1290.57</v>
      </c>
      <c r="UW82">
        <v>5864.19</v>
      </c>
      <c r="UX82">
        <v>817.33</v>
      </c>
      <c r="UY82">
        <v>2608.6799999999998</v>
      </c>
      <c r="UZ82">
        <v>5931.75</v>
      </c>
      <c r="VA82">
        <v>7274.77</v>
      </c>
      <c r="VB82">
        <v>2044.61</v>
      </c>
      <c r="VC82" t="e">
        <f>NA()</f>
        <v>#N/A</v>
      </c>
      <c r="VD82">
        <v>2141.27</v>
      </c>
      <c r="VE82">
        <v>10238.219999999999</v>
      </c>
      <c r="VF82">
        <v>6070.79</v>
      </c>
      <c r="VG82">
        <v>11705.53</v>
      </c>
      <c r="VH82">
        <v>3332.61</v>
      </c>
      <c r="VI82" t="e">
        <f>NA()</f>
        <v>#N/A</v>
      </c>
      <c r="VJ82">
        <v>5136.1000000000004</v>
      </c>
      <c r="VK82" t="e">
        <f>NA()</f>
        <v>#N/A</v>
      </c>
      <c r="VL82">
        <v>4054.52</v>
      </c>
      <c r="VM82">
        <v>5393.5</v>
      </c>
      <c r="VN82">
        <v>919.08</v>
      </c>
      <c r="VO82">
        <v>846.2</v>
      </c>
      <c r="VP82">
        <v>8976.2800000000007</v>
      </c>
      <c r="VQ82">
        <v>2757.89</v>
      </c>
      <c r="VR82">
        <v>3765.94</v>
      </c>
      <c r="VS82">
        <v>3245.85</v>
      </c>
      <c r="VT82">
        <v>1092.7</v>
      </c>
      <c r="VU82">
        <v>6249.46</v>
      </c>
      <c r="VV82">
        <v>3651.46</v>
      </c>
      <c r="VW82">
        <v>3178.78</v>
      </c>
      <c r="VX82">
        <v>2170.23</v>
      </c>
      <c r="VY82">
        <v>3978</v>
      </c>
      <c r="VZ82">
        <v>4241.33</v>
      </c>
      <c r="WA82">
        <v>1318.09</v>
      </c>
      <c r="WB82">
        <v>3889.34</v>
      </c>
      <c r="WC82">
        <v>1532.85</v>
      </c>
      <c r="WD82">
        <v>12803.75</v>
      </c>
      <c r="WE82">
        <v>5572.13</v>
      </c>
      <c r="WF82">
        <v>103.23</v>
      </c>
      <c r="WG82">
        <v>2386.4699999999998</v>
      </c>
      <c r="WH82">
        <v>5978.48</v>
      </c>
      <c r="WI82">
        <v>7583.49</v>
      </c>
      <c r="WJ82">
        <v>467.91</v>
      </c>
      <c r="WK82">
        <v>2118.08</v>
      </c>
      <c r="WL82">
        <v>925.67</v>
      </c>
      <c r="WM82">
        <v>3911.39</v>
      </c>
      <c r="WN82">
        <v>9383.43</v>
      </c>
      <c r="WO82">
        <v>3440.08</v>
      </c>
      <c r="WP82">
        <v>6868.11</v>
      </c>
      <c r="WQ82">
        <v>2293.9899999999998</v>
      </c>
      <c r="WR82">
        <v>2641.52</v>
      </c>
      <c r="WS82">
        <v>3334.72</v>
      </c>
      <c r="WT82">
        <v>6612.64</v>
      </c>
      <c r="WU82">
        <v>5595.34</v>
      </c>
      <c r="WV82">
        <v>982.31</v>
      </c>
      <c r="WW82">
        <v>5324.38</v>
      </c>
      <c r="WX82">
        <v>4694.7700000000004</v>
      </c>
      <c r="WY82">
        <v>2778.24</v>
      </c>
      <c r="WZ82">
        <v>1171.98</v>
      </c>
      <c r="XA82">
        <v>3031.03</v>
      </c>
      <c r="XB82">
        <v>6425.27</v>
      </c>
      <c r="XC82">
        <v>1224.56</v>
      </c>
      <c r="XD82">
        <v>2052.83</v>
      </c>
      <c r="XE82">
        <v>7174.79</v>
      </c>
      <c r="XF82">
        <v>1692.84</v>
      </c>
      <c r="XG82">
        <v>1077.0899999999999</v>
      </c>
      <c r="XH82">
        <v>734.06</v>
      </c>
      <c r="XI82">
        <v>2832.04</v>
      </c>
      <c r="XJ82">
        <v>9106.57</v>
      </c>
      <c r="XK82">
        <v>9880</v>
      </c>
      <c r="XL82">
        <v>1654.26</v>
      </c>
      <c r="XM82">
        <v>2149.58</v>
      </c>
      <c r="XN82">
        <v>425.69</v>
      </c>
      <c r="XO82">
        <v>4542.0200000000004</v>
      </c>
      <c r="XP82">
        <v>1204.48</v>
      </c>
      <c r="XQ82">
        <v>4897.67</v>
      </c>
      <c r="XR82">
        <v>3300.11</v>
      </c>
      <c r="XS82">
        <v>7259.19</v>
      </c>
      <c r="XT82">
        <v>7466.18</v>
      </c>
      <c r="XU82">
        <v>1108.5</v>
      </c>
      <c r="XV82">
        <v>2091.86</v>
      </c>
      <c r="XW82">
        <v>605.29</v>
      </c>
      <c r="XX82">
        <v>649.92999999999995</v>
      </c>
      <c r="XY82">
        <v>5709.91</v>
      </c>
      <c r="XZ82">
        <v>991.22</v>
      </c>
      <c r="YA82">
        <v>6862</v>
      </c>
      <c r="YB82">
        <v>3209.84</v>
      </c>
      <c r="YC82">
        <v>392.76</v>
      </c>
      <c r="YD82">
        <v>925.41</v>
      </c>
      <c r="YE82">
        <v>1902.38</v>
      </c>
      <c r="YF82">
        <v>1130.72</v>
      </c>
      <c r="YG82">
        <v>1737.12</v>
      </c>
      <c r="YH82">
        <v>3003.89</v>
      </c>
      <c r="YI82">
        <v>8035.99</v>
      </c>
      <c r="YJ82">
        <v>9733.32</v>
      </c>
      <c r="YK82">
        <v>1564.17</v>
      </c>
      <c r="YL82">
        <v>7748.65</v>
      </c>
      <c r="YM82">
        <v>227.67</v>
      </c>
      <c r="YN82">
        <v>6342.76</v>
      </c>
      <c r="YO82">
        <v>9766.49</v>
      </c>
      <c r="YP82">
        <v>595.29</v>
      </c>
      <c r="YQ82">
        <v>2394.54</v>
      </c>
      <c r="YR82">
        <v>2100.65</v>
      </c>
      <c r="YS82">
        <v>621.65</v>
      </c>
      <c r="YT82">
        <v>4033.55</v>
      </c>
      <c r="YU82">
        <v>3969.35</v>
      </c>
      <c r="YV82">
        <v>3305.86</v>
      </c>
      <c r="YW82">
        <v>3461.88</v>
      </c>
      <c r="YX82">
        <v>2327.56</v>
      </c>
      <c r="YY82">
        <v>483.98</v>
      </c>
      <c r="YZ82">
        <v>984.5</v>
      </c>
      <c r="ZA82">
        <v>1437.74</v>
      </c>
      <c r="ZB82">
        <v>783.21</v>
      </c>
      <c r="ZC82">
        <v>687.15</v>
      </c>
      <c r="ZD82">
        <v>6799.58</v>
      </c>
      <c r="ZE82">
        <v>4904.41</v>
      </c>
      <c r="ZF82">
        <v>918.48</v>
      </c>
      <c r="ZG82">
        <v>837.2</v>
      </c>
      <c r="ZH82">
        <v>1193.03</v>
      </c>
      <c r="ZI82">
        <v>3126.14</v>
      </c>
      <c r="ZJ82" t="e">
        <f>NA()</f>
        <v>#N/A</v>
      </c>
      <c r="ZK82">
        <v>3667.5</v>
      </c>
      <c r="ZL82">
        <v>545.62</v>
      </c>
      <c r="ZM82">
        <v>7470.71</v>
      </c>
      <c r="ZN82">
        <v>7098.51</v>
      </c>
      <c r="ZO82">
        <v>8492.2199999999993</v>
      </c>
      <c r="ZP82">
        <v>5877.3</v>
      </c>
      <c r="ZQ82">
        <v>1864.56</v>
      </c>
      <c r="ZR82">
        <v>3023.22</v>
      </c>
      <c r="ZS82">
        <v>765.81</v>
      </c>
      <c r="ZT82">
        <v>3573.64</v>
      </c>
      <c r="ZU82">
        <v>459.15</v>
      </c>
      <c r="ZV82">
        <v>3624.98</v>
      </c>
      <c r="ZW82">
        <v>3703.23</v>
      </c>
      <c r="ZX82">
        <v>1688.63</v>
      </c>
      <c r="ZY82">
        <v>2120.4899999999998</v>
      </c>
      <c r="ZZ82">
        <v>8306.93</v>
      </c>
      <c r="AAA82">
        <v>21703.07</v>
      </c>
      <c r="AAB82">
        <v>6136.49</v>
      </c>
      <c r="AAC82">
        <v>5182.1499999999996</v>
      </c>
      <c r="AAD82">
        <v>8437.73</v>
      </c>
      <c r="AAE82">
        <v>889.02</v>
      </c>
      <c r="AAF82">
        <v>17017.439999999999</v>
      </c>
      <c r="AAG82">
        <v>3417.44</v>
      </c>
      <c r="AAH82">
        <v>2112.86</v>
      </c>
      <c r="AAI82">
        <v>12270.1</v>
      </c>
      <c r="AAJ82">
        <v>1669.21</v>
      </c>
      <c r="AAK82">
        <v>2051.34</v>
      </c>
      <c r="AAL82">
        <v>1985.61</v>
      </c>
      <c r="AAM82">
        <v>3310.77</v>
      </c>
      <c r="AAN82">
        <v>1784.77</v>
      </c>
      <c r="AAO82" t="e">
        <f>NA()</f>
        <v>#N/A</v>
      </c>
      <c r="AAP82" t="e">
        <f>NA()</f>
        <v>#N/A</v>
      </c>
      <c r="AAQ82">
        <v>4098.4399999999996</v>
      </c>
      <c r="AAR82">
        <v>3675.27</v>
      </c>
      <c r="AAS82">
        <v>1285.51</v>
      </c>
      <c r="AAT82">
        <v>2577.16</v>
      </c>
      <c r="AAU82">
        <v>5519.36</v>
      </c>
      <c r="AAV82">
        <v>9235.32</v>
      </c>
      <c r="AAW82">
        <v>2272.08</v>
      </c>
      <c r="AAX82">
        <v>2820.44</v>
      </c>
      <c r="AAY82">
        <v>1057.3800000000001</v>
      </c>
      <c r="AAZ82">
        <v>1884.43</v>
      </c>
      <c r="ABA82">
        <v>3062.45</v>
      </c>
      <c r="ABB82">
        <v>10313.11</v>
      </c>
      <c r="ABC82">
        <v>3259.85</v>
      </c>
      <c r="ABD82">
        <v>1696.72</v>
      </c>
      <c r="ABE82">
        <v>428.09</v>
      </c>
      <c r="ABF82">
        <v>6762.42</v>
      </c>
      <c r="ABG82">
        <v>6464.31</v>
      </c>
      <c r="ABH82">
        <v>2518.7199999999998</v>
      </c>
      <c r="ABI82">
        <v>10588.89</v>
      </c>
      <c r="ABJ82" t="e">
        <f>NA()</f>
        <v>#N/A</v>
      </c>
      <c r="ABK82">
        <v>5421.86</v>
      </c>
      <c r="ABL82">
        <v>1393.59</v>
      </c>
      <c r="ABM82">
        <v>9322.19</v>
      </c>
      <c r="ABN82">
        <v>1586.77</v>
      </c>
      <c r="ABO82" t="e">
        <f>NA()</f>
        <v>#N/A</v>
      </c>
      <c r="ABP82">
        <v>5445.05</v>
      </c>
      <c r="ABQ82">
        <v>2118.62</v>
      </c>
      <c r="ABR82">
        <v>652.5</v>
      </c>
      <c r="ABS82">
        <v>10892.36</v>
      </c>
      <c r="ABT82">
        <v>1202.21</v>
      </c>
      <c r="ABU82">
        <v>7682.19</v>
      </c>
      <c r="ABV82">
        <v>3618.26</v>
      </c>
      <c r="ABW82">
        <v>3989.73</v>
      </c>
      <c r="ABX82">
        <v>3497.6</v>
      </c>
      <c r="ABY82" t="e">
        <f>NA()</f>
        <v>#N/A</v>
      </c>
      <c r="ABZ82">
        <v>473.96</v>
      </c>
      <c r="ACA82">
        <v>4328.82</v>
      </c>
      <c r="ACB82">
        <v>2604.56</v>
      </c>
      <c r="ACC82">
        <v>3196.87</v>
      </c>
      <c r="ACD82">
        <v>5125.0200000000004</v>
      </c>
      <c r="ACE82">
        <v>2355.6799999999998</v>
      </c>
      <c r="ACF82">
        <v>11239.82</v>
      </c>
      <c r="ACG82">
        <v>464.48</v>
      </c>
      <c r="ACH82">
        <v>313.02999999999997</v>
      </c>
      <c r="ACI82">
        <v>1213.25</v>
      </c>
      <c r="ACJ82">
        <v>384.77</v>
      </c>
      <c r="ACK82">
        <v>1362.26</v>
      </c>
      <c r="ACL82">
        <v>1492.47</v>
      </c>
      <c r="ACM82">
        <v>1607.66</v>
      </c>
      <c r="ACN82">
        <v>843.17</v>
      </c>
      <c r="ACO82">
        <v>1292.05</v>
      </c>
      <c r="ACP82">
        <v>1455.47</v>
      </c>
      <c r="ACQ82">
        <v>9111.6299999999992</v>
      </c>
      <c r="ACR82">
        <v>1340.39</v>
      </c>
      <c r="ACS82">
        <v>1185.71</v>
      </c>
      <c r="ACT82">
        <v>3028.12</v>
      </c>
      <c r="ACU82">
        <v>4993.2</v>
      </c>
      <c r="ACV82" t="e">
        <f>NA()</f>
        <v>#N/A</v>
      </c>
      <c r="ACW82">
        <v>1615.2</v>
      </c>
      <c r="ACX82">
        <v>1404.2</v>
      </c>
      <c r="ACY82">
        <v>595.11</v>
      </c>
      <c r="ACZ82">
        <v>6388.88</v>
      </c>
      <c r="ADA82">
        <v>266</v>
      </c>
      <c r="ADB82">
        <v>2088.5300000000002</v>
      </c>
      <c r="ADC82">
        <v>1576.21</v>
      </c>
      <c r="ADD82">
        <v>2265.4699999999998</v>
      </c>
      <c r="ADE82">
        <v>1192.29</v>
      </c>
      <c r="ADF82">
        <v>211.34</v>
      </c>
      <c r="ADG82">
        <v>2818.17</v>
      </c>
      <c r="ADH82">
        <v>1328.29</v>
      </c>
      <c r="ADI82">
        <v>2299.3200000000002</v>
      </c>
      <c r="ADJ82">
        <v>1634.9</v>
      </c>
      <c r="ADK82">
        <v>516.85</v>
      </c>
      <c r="ADL82">
        <v>1297.8699999999999</v>
      </c>
      <c r="ADM82">
        <v>5713.11</v>
      </c>
      <c r="ADN82">
        <v>1766.91</v>
      </c>
      <c r="ADO82">
        <v>5324.8</v>
      </c>
      <c r="ADP82">
        <v>1549.22</v>
      </c>
      <c r="ADQ82">
        <v>274.67</v>
      </c>
      <c r="ADR82">
        <v>3292.46</v>
      </c>
      <c r="ADS82">
        <v>1687.61</v>
      </c>
      <c r="ADT82">
        <v>915.64</v>
      </c>
      <c r="ADU82">
        <v>1338.79</v>
      </c>
      <c r="ADV82">
        <v>1165.6300000000001</v>
      </c>
      <c r="ADW82">
        <v>835.48</v>
      </c>
      <c r="ADX82">
        <v>1442.37</v>
      </c>
      <c r="ADY82">
        <v>723.7</v>
      </c>
      <c r="ADZ82">
        <v>8284.8700000000008</v>
      </c>
      <c r="AEA82">
        <v>754.28</v>
      </c>
      <c r="AEB82">
        <v>3915.28</v>
      </c>
      <c r="AEC82">
        <v>776.75</v>
      </c>
      <c r="AED82">
        <v>5783.82</v>
      </c>
      <c r="AEE82">
        <v>876.02</v>
      </c>
      <c r="AEF82">
        <v>1428.7</v>
      </c>
      <c r="AEG82">
        <v>887.72</v>
      </c>
      <c r="AEH82">
        <v>1357.29</v>
      </c>
      <c r="AEI82">
        <v>1443.06</v>
      </c>
      <c r="AEJ82" t="e">
        <f>NA()</f>
        <v>#N/A</v>
      </c>
      <c r="AEK82">
        <v>2326.9699999999998</v>
      </c>
      <c r="AEL82">
        <v>2332.85</v>
      </c>
      <c r="AEM82">
        <v>1169.1300000000001</v>
      </c>
      <c r="AEN82">
        <v>486.46</v>
      </c>
      <c r="AEO82">
        <v>1936.8</v>
      </c>
      <c r="AEP82">
        <v>741.4</v>
      </c>
      <c r="AEQ82">
        <v>2420.56</v>
      </c>
      <c r="AER82">
        <v>6466.39</v>
      </c>
      <c r="AES82">
        <v>497.39</v>
      </c>
      <c r="AET82">
        <v>2509.9699999999998</v>
      </c>
      <c r="AEU82">
        <v>1135.4100000000001</v>
      </c>
      <c r="AEV82">
        <v>4360.1000000000004</v>
      </c>
      <c r="AEW82">
        <v>2437.17</v>
      </c>
      <c r="AEX82">
        <v>2116.67</v>
      </c>
      <c r="AEY82">
        <v>2544.91</v>
      </c>
      <c r="AEZ82">
        <v>7158.03</v>
      </c>
      <c r="AFA82">
        <v>1539.31</v>
      </c>
      <c r="AFB82">
        <v>902.13</v>
      </c>
      <c r="AFC82">
        <v>1667.34</v>
      </c>
      <c r="AFD82">
        <v>644</v>
      </c>
      <c r="AFE82">
        <v>840.94</v>
      </c>
      <c r="AFF82">
        <v>3962</v>
      </c>
      <c r="AFG82">
        <v>974.25</v>
      </c>
      <c r="AFH82">
        <v>3355.58</v>
      </c>
      <c r="AFI82">
        <v>1292.83</v>
      </c>
      <c r="AFJ82">
        <v>740.93</v>
      </c>
      <c r="AFK82">
        <v>2119.6</v>
      </c>
      <c r="AFL82">
        <v>1310.4000000000001</v>
      </c>
      <c r="AFM82">
        <v>2703.67</v>
      </c>
      <c r="AFN82">
        <v>1688.7</v>
      </c>
      <c r="AFO82">
        <v>1152.43</v>
      </c>
      <c r="AFP82" t="e">
        <f>NA()</f>
        <v>#N/A</v>
      </c>
      <c r="AFQ82">
        <v>875.2</v>
      </c>
      <c r="AFR82">
        <v>396.64</v>
      </c>
      <c r="AFS82">
        <v>103.77</v>
      </c>
      <c r="AFT82">
        <v>674.59</v>
      </c>
      <c r="AFU82">
        <v>689.02</v>
      </c>
      <c r="AFV82">
        <v>2100.7800000000002</v>
      </c>
      <c r="AFW82">
        <v>2869.98</v>
      </c>
      <c r="AFX82">
        <v>827.7</v>
      </c>
      <c r="AFY82">
        <v>482.77</v>
      </c>
      <c r="AFZ82">
        <v>3235.61</v>
      </c>
      <c r="AGA82">
        <v>1760.91</v>
      </c>
      <c r="AGB82" t="e">
        <f>NA()</f>
        <v>#N/A</v>
      </c>
      <c r="AGC82">
        <v>1205.9100000000001</v>
      </c>
      <c r="AGD82">
        <v>466.31</v>
      </c>
      <c r="AGE82">
        <v>436.33</v>
      </c>
      <c r="AGF82">
        <v>824.34</v>
      </c>
      <c r="AGG82">
        <v>3212.89</v>
      </c>
      <c r="AGH82">
        <v>1185.93</v>
      </c>
      <c r="AGI82">
        <v>2608.0100000000002</v>
      </c>
      <c r="AGJ82">
        <v>1333.99</v>
      </c>
      <c r="AGK82">
        <v>2137.14</v>
      </c>
      <c r="AGL82">
        <v>1455.01</v>
      </c>
      <c r="AGM82">
        <v>450.84</v>
      </c>
      <c r="AGN82">
        <v>499.95</v>
      </c>
      <c r="AGO82">
        <v>2648.6</v>
      </c>
      <c r="AGP82">
        <v>3058.7</v>
      </c>
      <c r="AGQ82">
        <v>649.83000000000004</v>
      </c>
      <c r="AGR82">
        <v>403.79</v>
      </c>
      <c r="AGS82">
        <v>1061.7</v>
      </c>
      <c r="AGT82">
        <v>733.29</v>
      </c>
      <c r="AGU82">
        <v>4569.05</v>
      </c>
      <c r="AGV82">
        <v>2867.15</v>
      </c>
      <c r="AGW82">
        <v>1969.84</v>
      </c>
      <c r="AGX82" t="e">
        <f>NA()</f>
        <v>#N/A</v>
      </c>
      <c r="AGY82">
        <v>3130.25</v>
      </c>
      <c r="AGZ82">
        <v>1360.09</v>
      </c>
      <c r="AHA82">
        <v>722.92</v>
      </c>
      <c r="AHB82">
        <v>898</v>
      </c>
      <c r="AHC82">
        <v>331.32</v>
      </c>
      <c r="AHD82">
        <v>3058.98</v>
      </c>
      <c r="AHE82">
        <v>676.02</v>
      </c>
      <c r="AHF82">
        <v>1227.03</v>
      </c>
      <c r="AHG82">
        <v>2082.3200000000002</v>
      </c>
      <c r="AHH82">
        <v>4521.3</v>
      </c>
      <c r="AHI82">
        <v>2419.25</v>
      </c>
      <c r="AHJ82">
        <v>989.73</v>
      </c>
      <c r="AHK82">
        <v>1756.5</v>
      </c>
      <c r="AHL82">
        <v>208.25</v>
      </c>
      <c r="AHM82">
        <v>309.8</v>
      </c>
      <c r="AHN82">
        <v>3307.56</v>
      </c>
      <c r="AHO82">
        <v>4704.01</v>
      </c>
      <c r="AHP82">
        <v>1631.36</v>
      </c>
      <c r="AHQ82">
        <v>1318.53</v>
      </c>
      <c r="AHR82">
        <v>978.3</v>
      </c>
      <c r="AHS82">
        <v>1270.57</v>
      </c>
      <c r="AHT82">
        <v>2485.35</v>
      </c>
      <c r="AHU82">
        <v>7735.11</v>
      </c>
      <c r="AHV82">
        <v>652.47</v>
      </c>
      <c r="AHW82">
        <v>2511.1999999999998</v>
      </c>
      <c r="AHX82">
        <v>2631.16</v>
      </c>
      <c r="AHY82">
        <v>1333.53</v>
      </c>
      <c r="AHZ82">
        <v>1611.4</v>
      </c>
      <c r="AIA82">
        <v>2833.38</v>
      </c>
      <c r="AIB82">
        <v>1500.24</v>
      </c>
      <c r="AIC82">
        <v>1817.58</v>
      </c>
      <c r="AID82">
        <v>6737.43</v>
      </c>
      <c r="AIE82">
        <v>5678.73</v>
      </c>
      <c r="AIF82">
        <v>676.6</v>
      </c>
      <c r="AIG82">
        <v>148.85</v>
      </c>
      <c r="AIH82">
        <v>1801.56</v>
      </c>
      <c r="AII82">
        <v>396.99</v>
      </c>
      <c r="AIJ82">
        <v>3653.76</v>
      </c>
      <c r="AIK82">
        <v>3348.19</v>
      </c>
      <c r="AIL82">
        <v>2056.79</v>
      </c>
      <c r="AIM82">
        <v>870.73</v>
      </c>
      <c r="AIN82">
        <v>4183.01</v>
      </c>
      <c r="AIO82">
        <v>789.24</v>
      </c>
      <c r="AIP82">
        <v>1520.17</v>
      </c>
      <c r="AIQ82">
        <v>1797.9</v>
      </c>
      <c r="AIR82">
        <v>2666.55</v>
      </c>
      <c r="AIS82">
        <v>5172.41</v>
      </c>
      <c r="AIT82">
        <v>692.57</v>
      </c>
      <c r="AIU82">
        <v>2078.42</v>
      </c>
      <c r="AIV82">
        <v>738.05</v>
      </c>
      <c r="AIW82">
        <v>334.82</v>
      </c>
      <c r="AIX82">
        <v>1264.21</v>
      </c>
      <c r="AIY82">
        <v>4046.52</v>
      </c>
      <c r="AIZ82">
        <v>3566.52</v>
      </c>
      <c r="AJA82">
        <v>1846.04</v>
      </c>
      <c r="AJB82">
        <v>2419.41</v>
      </c>
      <c r="AJC82">
        <v>2557.0100000000002</v>
      </c>
      <c r="AJD82">
        <v>689.44</v>
      </c>
      <c r="AJE82" t="e">
        <f>NA()</f>
        <v>#N/A</v>
      </c>
      <c r="AJF82" t="e">
        <f>NA()</f>
        <v>#N/A</v>
      </c>
      <c r="AJG82">
        <v>1695.73</v>
      </c>
      <c r="AJH82">
        <v>2622.76</v>
      </c>
      <c r="AJI82">
        <v>5722.26</v>
      </c>
      <c r="AJJ82">
        <v>651.66999999999996</v>
      </c>
      <c r="AJK82">
        <v>5196</v>
      </c>
      <c r="AJL82">
        <v>2844.96</v>
      </c>
      <c r="AJM82">
        <v>256.18</v>
      </c>
      <c r="AJN82">
        <v>103.99</v>
      </c>
      <c r="AJO82">
        <v>422.79</v>
      </c>
      <c r="AJP82">
        <v>1870.76</v>
      </c>
      <c r="AJQ82">
        <v>534.15</v>
      </c>
      <c r="AJR82" t="e">
        <f>NA()</f>
        <v>#N/A</v>
      </c>
      <c r="AJS82">
        <v>3276.47</v>
      </c>
      <c r="AJT82">
        <v>2361.2399999999998</v>
      </c>
      <c r="AJU82">
        <v>4329.29</v>
      </c>
      <c r="AJV82">
        <v>2602.63</v>
      </c>
      <c r="AJW82">
        <v>439.26</v>
      </c>
      <c r="AJX82">
        <v>689.66</v>
      </c>
      <c r="AJY82">
        <v>3546.97</v>
      </c>
      <c r="AJZ82">
        <v>2654.03</v>
      </c>
      <c r="AKA82">
        <v>5746.33</v>
      </c>
      <c r="AKB82">
        <v>2310</v>
      </c>
      <c r="AKC82">
        <v>797.82</v>
      </c>
      <c r="AKD82">
        <v>3416.34</v>
      </c>
      <c r="AKE82">
        <v>2313.5100000000002</v>
      </c>
      <c r="AKF82">
        <v>5462.26</v>
      </c>
      <c r="AKG82">
        <v>2678.7</v>
      </c>
      <c r="AKH82">
        <v>1427.68</v>
      </c>
      <c r="AKI82">
        <v>5101.62</v>
      </c>
      <c r="AKJ82">
        <v>1647.59</v>
      </c>
      <c r="AKK82">
        <v>1650.18</v>
      </c>
      <c r="AKL82">
        <v>1308.31</v>
      </c>
      <c r="AKM82">
        <v>351.84</v>
      </c>
      <c r="AKN82">
        <v>4753.25</v>
      </c>
      <c r="AKO82">
        <v>2935.62</v>
      </c>
      <c r="AKP82">
        <v>1016.9</v>
      </c>
      <c r="AKQ82">
        <v>1199.79</v>
      </c>
      <c r="AKR82">
        <v>594.48</v>
      </c>
      <c r="AKS82">
        <v>3552.75</v>
      </c>
      <c r="AKT82">
        <v>1096.51</v>
      </c>
      <c r="AKU82">
        <v>4872.74</v>
      </c>
      <c r="AKV82">
        <v>939.54</v>
      </c>
      <c r="AKW82">
        <v>2324.9699999999998</v>
      </c>
      <c r="AKX82">
        <v>1017.09</v>
      </c>
      <c r="AKY82">
        <v>1529.99</v>
      </c>
      <c r="AKZ82">
        <v>503.44</v>
      </c>
      <c r="ALA82">
        <v>2814</v>
      </c>
      <c r="ALB82">
        <v>5453.41</v>
      </c>
      <c r="ALC82">
        <v>2472.75</v>
      </c>
      <c r="ALD82">
        <v>1951.87</v>
      </c>
      <c r="ALE82">
        <v>324.56</v>
      </c>
      <c r="ALF82">
        <v>4591.3599999999997</v>
      </c>
      <c r="ALG82">
        <v>2545.0100000000002</v>
      </c>
      <c r="ALH82">
        <v>2951.66</v>
      </c>
      <c r="ALI82">
        <v>614.29999999999995</v>
      </c>
      <c r="ALJ82">
        <v>451.55</v>
      </c>
      <c r="ALK82">
        <v>2899.3</v>
      </c>
      <c r="ALL82">
        <v>3843.44</v>
      </c>
      <c r="ALM82">
        <v>763.94</v>
      </c>
      <c r="ALN82">
        <v>2574.8000000000002</v>
      </c>
      <c r="ALO82">
        <v>4440.71</v>
      </c>
      <c r="ALP82">
        <v>2542.25</v>
      </c>
      <c r="ALQ82">
        <v>1205.17</v>
      </c>
      <c r="ALR82">
        <v>936.25</v>
      </c>
      <c r="ALS82">
        <v>1054.9000000000001</v>
      </c>
      <c r="ALT82">
        <v>535.73</v>
      </c>
      <c r="ALU82">
        <v>174.88</v>
      </c>
      <c r="ALV82" t="e">
        <f>NA()</f>
        <v>#N/A</v>
      </c>
      <c r="ALW82">
        <v>2268.65</v>
      </c>
      <c r="ALX82">
        <v>3824.29</v>
      </c>
      <c r="ALY82">
        <v>365.93</v>
      </c>
      <c r="ALZ82">
        <v>1244.6400000000001</v>
      </c>
      <c r="AMA82">
        <v>4354.84</v>
      </c>
      <c r="AMB82" t="e">
        <f>NA()</f>
        <v>#N/A</v>
      </c>
      <c r="AMC82">
        <v>827.87</v>
      </c>
      <c r="AMD82">
        <v>1589.62</v>
      </c>
      <c r="AME82">
        <v>809.56</v>
      </c>
      <c r="AMF82">
        <v>3916.5</v>
      </c>
      <c r="AMG82">
        <v>761.56</v>
      </c>
      <c r="AMH82">
        <v>3009.76</v>
      </c>
      <c r="AMI82">
        <v>1371.02</v>
      </c>
      <c r="AMJ82">
        <v>4792.99</v>
      </c>
      <c r="AMK82">
        <v>1105.72</v>
      </c>
      <c r="AML82">
        <v>10815.17</v>
      </c>
      <c r="AMM82">
        <v>3014.76</v>
      </c>
      <c r="AMN82">
        <v>4284</v>
      </c>
      <c r="AMO82">
        <v>582.4</v>
      </c>
      <c r="AMP82">
        <v>5894.4</v>
      </c>
      <c r="AMQ82">
        <v>1872.06</v>
      </c>
      <c r="AMR82">
        <v>725.5</v>
      </c>
      <c r="AMS82">
        <v>1462.62</v>
      </c>
      <c r="AMT82">
        <v>1097.79</v>
      </c>
      <c r="AMU82">
        <v>110.67</v>
      </c>
      <c r="AMV82">
        <v>457.81</v>
      </c>
      <c r="AMW82">
        <v>1026.6400000000001</v>
      </c>
      <c r="AMX82">
        <v>442.29</v>
      </c>
      <c r="AMY82">
        <v>5650</v>
      </c>
      <c r="AMZ82">
        <v>2258.64</v>
      </c>
      <c r="ANA82">
        <v>5372.05</v>
      </c>
      <c r="ANB82" t="e">
        <f>NA()</f>
        <v>#N/A</v>
      </c>
      <c r="ANC82">
        <v>165.45</v>
      </c>
      <c r="AND82">
        <v>3038.59</v>
      </c>
      <c r="ANE82">
        <v>534.97</v>
      </c>
      <c r="ANF82">
        <v>3125.38</v>
      </c>
      <c r="ANG82">
        <v>260.17</v>
      </c>
      <c r="ANH82">
        <v>675.88</v>
      </c>
      <c r="ANI82">
        <v>961.51</v>
      </c>
      <c r="ANJ82">
        <v>896</v>
      </c>
      <c r="ANK82">
        <v>815.85</v>
      </c>
      <c r="ANL82">
        <v>1322.19</v>
      </c>
      <c r="ANM82">
        <v>2723.1</v>
      </c>
      <c r="ANN82">
        <v>3254.36</v>
      </c>
      <c r="ANO82">
        <v>3185.24</v>
      </c>
      <c r="ANP82">
        <v>3347.42</v>
      </c>
      <c r="ANQ82">
        <v>1266.21</v>
      </c>
      <c r="ANR82">
        <v>852.52</v>
      </c>
      <c r="ANS82">
        <v>2849.02</v>
      </c>
      <c r="ANT82" t="e">
        <f>NA()</f>
        <v>#N/A</v>
      </c>
      <c r="ANU82">
        <v>4911.58</v>
      </c>
      <c r="ANV82">
        <v>2604.86</v>
      </c>
      <c r="ANW82">
        <v>315.05</v>
      </c>
      <c r="ANX82">
        <v>1842.51</v>
      </c>
      <c r="ANY82">
        <v>5058.88</v>
      </c>
      <c r="ANZ82">
        <v>2627.32</v>
      </c>
      <c r="AOA82">
        <v>1065.72</v>
      </c>
      <c r="AOB82">
        <v>5573.8</v>
      </c>
      <c r="AOC82" t="e">
        <f>NA()</f>
        <v>#N/A</v>
      </c>
      <c r="AOD82">
        <v>319.2</v>
      </c>
      <c r="AOE82">
        <v>5294.24</v>
      </c>
      <c r="AOF82">
        <v>2423.36</v>
      </c>
      <c r="AOG82">
        <v>1703.59</v>
      </c>
      <c r="AOH82">
        <v>2937.56</v>
      </c>
      <c r="AOI82">
        <v>1497.2</v>
      </c>
      <c r="AOJ82">
        <v>891.68</v>
      </c>
      <c r="AOK82">
        <v>1441.63</v>
      </c>
      <c r="AOL82">
        <v>2849.67</v>
      </c>
      <c r="AOM82">
        <v>700.27</v>
      </c>
      <c r="AON82">
        <v>1227.33</v>
      </c>
      <c r="AOO82">
        <v>2651.3</v>
      </c>
      <c r="AOP82">
        <v>2979.72</v>
      </c>
      <c r="AOQ82">
        <v>3815.07</v>
      </c>
      <c r="AOR82">
        <v>941.24</v>
      </c>
      <c r="AOS82">
        <v>921.87</v>
      </c>
      <c r="AOT82">
        <v>2093.63</v>
      </c>
      <c r="AOU82">
        <v>1914.04</v>
      </c>
      <c r="AOV82">
        <v>1640.57</v>
      </c>
      <c r="AOW82">
        <v>462.9</v>
      </c>
      <c r="AOX82">
        <v>1221.0899999999999</v>
      </c>
      <c r="AOY82">
        <v>725.12</v>
      </c>
      <c r="AOZ82">
        <v>1149.42</v>
      </c>
      <c r="APA82">
        <v>1189.03</v>
      </c>
      <c r="APB82">
        <v>837.85</v>
      </c>
      <c r="APC82">
        <v>825.54</v>
      </c>
      <c r="APD82">
        <v>1768.78</v>
      </c>
      <c r="APE82">
        <v>1489.92</v>
      </c>
      <c r="APF82">
        <v>3746.65</v>
      </c>
      <c r="APG82" t="e">
        <f>NA()</f>
        <v>#N/A</v>
      </c>
      <c r="APH82">
        <v>508.35</v>
      </c>
      <c r="API82">
        <v>203.68</v>
      </c>
      <c r="APJ82">
        <v>1193.17</v>
      </c>
      <c r="APK82">
        <v>531.67999999999995</v>
      </c>
      <c r="APL82">
        <v>3410.8</v>
      </c>
      <c r="APM82">
        <v>1805.08</v>
      </c>
      <c r="APN82">
        <v>940.67</v>
      </c>
      <c r="APO82">
        <v>1397.37</v>
      </c>
      <c r="APP82">
        <v>4321.53</v>
      </c>
      <c r="APQ82">
        <v>997.81</v>
      </c>
      <c r="APR82">
        <v>164.06</v>
      </c>
      <c r="APS82">
        <v>2437.1799999999998</v>
      </c>
      <c r="APT82">
        <v>1529.71</v>
      </c>
      <c r="APU82">
        <v>6931.9</v>
      </c>
      <c r="APV82">
        <v>897.75</v>
      </c>
      <c r="APW82">
        <v>1020.24</v>
      </c>
      <c r="APX82">
        <v>6212.02</v>
      </c>
      <c r="APY82">
        <v>4919.16</v>
      </c>
      <c r="APZ82">
        <v>6843.88</v>
      </c>
      <c r="AQA82">
        <v>2005.61</v>
      </c>
      <c r="AQB82">
        <v>5689.95</v>
      </c>
      <c r="AQC82">
        <v>2400.27</v>
      </c>
      <c r="AQD82">
        <v>901.87</v>
      </c>
      <c r="AQE82">
        <v>1856.11</v>
      </c>
      <c r="AQF82">
        <v>3269.88</v>
      </c>
      <c r="AQG82">
        <v>906.16</v>
      </c>
      <c r="AQH82">
        <v>3543.99</v>
      </c>
      <c r="AQI82">
        <v>2204.4</v>
      </c>
      <c r="AQJ82" t="e">
        <f>NA()</f>
        <v>#N/A</v>
      </c>
      <c r="AQK82">
        <v>576.65</v>
      </c>
      <c r="AQL82">
        <v>527.76</v>
      </c>
      <c r="AQM82">
        <v>1358.79</v>
      </c>
      <c r="AQN82">
        <v>1738.94</v>
      </c>
      <c r="AQO82">
        <v>6163.15</v>
      </c>
      <c r="AQP82">
        <v>810</v>
      </c>
      <c r="AQQ82">
        <v>866.85</v>
      </c>
      <c r="AQR82">
        <v>1247.3499999999999</v>
      </c>
      <c r="AQS82">
        <v>1767.94</v>
      </c>
      <c r="AQT82">
        <v>2761.2</v>
      </c>
      <c r="AQU82">
        <v>898.81</v>
      </c>
      <c r="AQV82">
        <v>3985.42</v>
      </c>
      <c r="AQW82">
        <v>1736.99</v>
      </c>
      <c r="AQX82">
        <v>3047.26</v>
      </c>
      <c r="AQY82">
        <v>503.34</v>
      </c>
      <c r="AQZ82">
        <v>366.34</v>
      </c>
      <c r="ARA82">
        <v>1877.77</v>
      </c>
      <c r="ARB82">
        <v>3032.01</v>
      </c>
      <c r="ARC82">
        <v>1408.2</v>
      </c>
      <c r="ARD82">
        <v>1992.95</v>
      </c>
      <c r="ARE82">
        <v>4011.29</v>
      </c>
      <c r="ARF82">
        <v>4379.97</v>
      </c>
      <c r="ARG82">
        <v>3857.57</v>
      </c>
      <c r="ARH82" t="e">
        <f>NA()</f>
        <v>#N/A</v>
      </c>
      <c r="ARI82">
        <v>2151.5700000000002</v>
      </c>
      <c r="ARJ82">
        <v>5198.95</v>
      </c>
      <c r="ARK82">
        <v>6883.13</v>
      </c>
      <c r="ARL82">
        <v>1319.12</v>
      </c>
      <c r="ARM82">
        <v>1381.6</v>
      </c>
      <c r="ARN82">
        <v>1224.19</v>
      </c>
      <c r="ARO82">
        <v>7809.74</v>
      </c>
      <c r="ARP82">
        <v>2170.42</v>
      </c>
      <c r="ARQ82">
        <v>145.61000000000001</v>
      </c>
      <c r="ARR82">
        <v>238.18</v>
      </c>
      <c r="ARS82">
        <v>1609.9</v>
      </c>
      <c r="ART82">
        <v>636.46</v>
      </c>
      <c r="ARU82">
        <v>2208</v>
      </c>
      <c r="ARV82">
        <v>4096.9399999999996</v>
      </c>
      <c r="ARW82" t="e">
        <f>NA()</f>
        <v>#N/A</v>
      </c>
      <c r="ARX82">
        <v>776.85</v>
      </c>
      <c r="ARY82">
        <v>2010.45</v>
      </c>
      <c r="ARZ82">
        <v>401.49</v>
      </c>
      <c r="ASA82">
        <v>3898.58</v>
      </c>
      <c r="ASB82">
        <v>3149.18</v>
      </c>
      <c r="ASC82">
        <v>2473.87</v>
      </c>
      <c r="ASD82">
        <v>5569.13</v>
      </c>
      <c r="ASE82">
        <v>4892.25</v>
      </c>
      <c r="ASF82">
        <v>1870.17</v>
      </c>
      <c r="ASG82">
        <v>371.51</v>
      </c>
      <c r="ASH82">
        <v>261.36</v>
      </c>
      <c r="ASI82" t="e">
        <f>NA()</f>
        <v>#N/A</v>
      </c>
      <c r="ASJ82">
        <v>605.42999999999995</v>
      </c>
      <c r="ASK82">
        <v>6652.89</v>
      </c>
      <c r="ASL82">
        <v>1401.26</v>
      </c>
      <c r="ASM82">
        <v>1539.43</v>
      </c>
      <c r="ASN82">
        <v>594.86</v>
      </c>
      <c r="ASO82" t="e">
        <f>NA()</f>
        <v>#N/A</v>
      </c>
      <c r="ASP82">
        <v>3174.4</v>
      </c>
      <c r="ASQ82">
        <v>1709.62</v>
      </c>
      <c r="ASR82">
        <v>2237.81</v>
      </c>
      <c r="ASS82">
        <v>705.17</v>
      </c>
      <c r="AST82">
        <v>901.76</v>
      </c>
      <c r="ASU82">
        <v>1237.44</v>
      </c>
      <c r="ASV82" t="e">
        <f>NA()</f>
        <v>#N/A</v>
      </c>
      <c r="ASW82">
        <v>3083.81</v>
      </c>
      <c r="ASX82">
        <v>850.04</v>
      </c>
      <c r="ASY82">
        <v>140.19</v>
      </c>
      <c r="ASZ82">
        <v>1407.94</v>
      </c>
      <c r="ATA82" t="e">
        <f>NA()</f>
        <v>#N/A</v>
      </c>
      <c r="ATB82">
        <v>1685.7</v>
      </c>
      <c r="ATC82" t="e">
        <f>NA()</f>
        <v>#N/A</v>
      </c>
      <c r="ATD82">
        <v>1829.45</v>
      </c>
      <c r="ATE82">
        <v>2907.52</v>
      </c>
      <c r="ATF82">
        <v>521.82000000000005</v>
      </c>
      <c r="ATG82">
        <v>694.86</v>
      </c>
      <c r="ATH82">
        <v>414.28</v>
      </c>
      <c r="ATI82">
        <v>2466.81</v>
      </c>
      <c r="ATJ82" t="e">
        <f>NA()</f>
        <v>#N/A</v>
      </c>
      <c r="ATK82">
        <v>604.84</v>
      </c>
      <c r="ATL82">
        <v>1432.39</v>
      </c>
      <c r="ATM82">
        <v>887</v>
      </c>
      <c r="ATN82" t="e">
        <f>NA()</f>
        <v>#N/A</v>
      </c>
      <c r="ATO82">
        <v>955.89</v>
      </c>
      <c r="ATP82" t="e">
        <f>NA()</f>
        <v>#N/A</v>
      </c>
      <c r="ATQ82">
        <v>1817.75</v>
      </c>
      <c r="ATR82">
        <v>1282.3800000000001</v>
      </c>
      <c r="ATS82">
        <v>2543.87</v>
      </c>
      <c r="ATT82">
        <v>14.99</v>
      </c>
      <c r="ATU82" t="e">
        <f>NA()</f>
        <v>#N/A</v>
      </c>
      <c r="ATV82">
        <v>4248.6000000000004</v>
      </c>
      <c r="ATW82">
        <v>5925.22</v>
      </c>
      <c r="ATX82">
        <v>1621.12</v>
      </c>
      <c r="ATY82">
        <v>8782.2099999999991</v>
      </c>
      <c r="ATZ82">
        <v>4055.19</v>
      </c>
      <c r="AUA82">
        <v>780.19</v>
      </c>
      <c r="AUB82">
        <v>1498.91</v>
      </c>
      <c r="AUC82">
        <v>354.84</v>
      </c>
      <c r="AUD82">
        <v>3991.81</v>
      </c>
      <c r="AUE82">
        <v>1712.55</v>
      </c>
      <c r="AUF82">
        <v>2538.63</v>
      </c>
      <c r="AUG82">
        <v>636.03</v>
      </c>
      <c r="AUH82">
        <v>1157.8699999999999</v>
      </c>
      <c r="AUI82">
        <v>1401.85</v>
      </c>
      <c r="AUJ82">
        <v>1576.41</v>
      </c>
      <c r="AUK82">
        <v>1654.02</v>
      </c>
      <c r="AUL82">
        <v>2045.17</v>
      </c>
      <c r="AUM82">
        <v>163.29</v>
      </c>
      <c r="AUN82">
        <v>3176.51</v>
      </c>
      <c r="AUO82">
        <v>1197.8499999999999</v>
      </c>
      <c r="AUP82">
        <v>0.03</v>
      </c>
      <c r="AUQ82">
        <v>2499.2800000000002</v>
      </c>
      <c r="AUR82">
        <v>245.36</v>
      </c>
      <c r="AUS82">
        <v>2813.14</v>
      </c>
      <c r="AUT82">
        <v>1336.08</v>
      </c>
      <c r="AUU82">
        <v>372.71</v>
      </c>
      <c r="AUV82">
        <v>4253.1499999999996</v>
      </c>
      <c r="AUW82">
        <v>671.18</v>
      </c>
      <c r="AUX82">
        <v>1559.68</v>
      </c>
      <c r="AUY82">
        <v>3966.03</v>
      </c>
      <c r="AUZ82">
        <v>4989.04</v>
      </c>
      <c r="AVA82">
        <v>590.87</v>
      </c>
      <c r="AVB82">
        <v>9929.69</v>
      </c>
      <c r="AVC82">
        <v>7892.72</v>
      </c>
      <c r="AVD82" t="e">
        <f>NA()</f>
        <v>#N/A</v>
      </c>
      <c r="AVE82">
        <v>876.4</v>
      </c>
      <c r="AVF82">
        <v>1356.46</v>
      </c>
      <c r="AVG82">
        <v>3007.5</v>
      </c>
      <c r="AVH82">
        <v>3119.56</v>
      </c>
      <c r="AVI82">
        <v>5277.45</v>
      </c>
      <c r="AVJ82">
        <v>501.59</v>
      </c>
      <c r="AVK82">
        <v>6719.94</v>
      </c>
      <c r="AVL82">
        <v>5928.66</v>
      </c>
      <c r="AVM82">
        <v>3894.4</v>
      </c>
      <c r="AVN82">
        <v>382.8</v>
      </c>
      <c r="AVO82">
        <v>489.87</v>
      </c>
      <c r="AVP82">
        <v>9077.76</v>
      </c>
      <c r="AVQ82">
        <v>209.85</v>
      </c>
      <c r="AVR82">
        <v>1251.2</v>
      </c>
      <c r="AVS82">
        <v>739.46</v>
      </c>
      <c r="AVT82">
        <v>884.25</v>
      </c>
      <c r="AVU82">
        <v>716.88</v>
      </c>
      <c r="AVV82">
        <v>555.80999999999995</v>
      </c>
      <c r="AVW82">
        <v>2723.58</v>
      </c>
      <c r="AVX82">
        <v>1627.95</v>
      </c>
      <c r="AVY82">
        <v>549.74</v>
      </c>
      <c r="AVZ82">
        <v>879.12</v>
      </c>
      <c r="AWA82">
        <v>1508</v>
      </c>
      <c r="AWB82">
        <v>3110.37</v>
      </c>
      <c r="AWC82">
        <v>1405.45</v>
      </c>
      <c r="AWD82">
        <v>281.11</v>
      </c>
      <c r="AWE82">
        <v>4584.93</v>
      </c>
      <c r="AWF82">
        <v>1214.95</v>
      </c>
      <c r="AWG82">
        <v>1210.06</v>
      </c>
      <c r="AWH82">
        <v>1750.73</v>
      </c>
      <c r="AWI82">
        <v>2197.3200000000002</v>
      </c>
      <c r="AWJ82">
        <v>3821.3</v>
      </c>
      <c r="AWK82">
        <v>10042.799999999999</v>
      </c>
      <c r="AWL82">
        <v>4942.2</v>
      </c>
      <c r="AWM82">
        <v>1424.7</v>
      </c>
      <c r="AWN82">
        <v>1196.48</v>
      </c>
      <c r="AWO82" t="e">
        <f>NA()</f>
        <v>#N/A</v>
      </c>
      <c r="AWP82">
        <v>31.58</v>
      </c>
      <c r="AWQ82">
        <v>4289.45</v>
      </c>
      <c r="AWR82">
        <v>1390.53</v>
      </c>
      <c r="AWS82">
        <v>156.12</v>
      </c>
      <c r="AWT82">
        <v>4640.33</v>
      </c>
      <c r="AWU82" t="e">
        <f>NA()</f>
        <v>#N/A</v>
      </c>
      <c r="AWV82">
        <v>4756.25</v>
      </c>
      <c r="AWW82" t="e">
        <f>NA()</f>
        <v>#N/A</v>
      </c>
      <c r="AWX82">
        <v>8770.69</v>
      </c>
      <c r="AWY82">
        <v>754.73</v>
      </c>
      <c r="AWZ82">
        <v>936.02</v>
      </c>
      <c r="AXA82">
        <v>3170.42</v>
      </c>
      <c r="AXB82">
        <v>341.22</v>
      </c>
      <c r="AXC82">
        <v>1414.03</v>
      </c>
      <c r="AXD82">
        <v>1899.87</v>
      </c>
      <c r="AXE82">
        <v>737.28</v>
      </c>
      <c r="AXF82">
        <v>1758.42</v>
      </c>
      <c r="AXG82">
        <v>1485.25</v>
      </c>
      <c r="AXH82" t="e">
        <f>NA()</f>
        <v>#N/A</v>
      </c>
      <c r="AXI82">
        <v>8032.06</v>
      </c>
      <c r="AXJ82">
        <v>5318.8</v>
      </c>
      <c r="AXK82">
        <v>1414.1</v>
      </c>
      <c r="AXL82">
        <v>922.42</v>
      </c>
      <c r="AXM82">
        <v>1001.76</v>
      </c>
      <c r="AXN82">
        <v>6624.22</v>
      </c>
      <c r="AXO82">
        <v>443.14</v>
      </c>
      <c r="AXP82">
        <v>5178.29</v>
      </c>
      <c r="AXQ82">
        <v>3939.94</v>
      </c>
      <c r="AXR82">
        <v>644.79999999999995</v>
      </c>
      <c r="AXS82">
        <v>1718.25</v>
      </c>
      <c r="AXT82">
        <v>844.32</v>
      </c>
      <c r="AXU82" t="e">
        <f>NA()</f>
        <v>#N/A</v>
      </c>
      <c r="AXV82">
        <v>3369.96</v>
      </c>
      <c r="AXW82">
        <v>3319.82</v>
      </c>
      <c r="AXX82">
        <v>999.94</v>
      </c>
      <c r="AXY82">
        <v>3382.89</v>
      </c>
      <c r="AXZ82">
        <v>724.61</v>
      </c>
      <c r="AYA82">
        <v>1045.1600000000001</v>
      </c>
      <c r="AYB82">
        <v>769.52</v>
      </c>
      <c r="AYC82">
        <v>3164.24</v>
      </c>
      <c r="AYD82" t="e">
        <f>NA()</f>
        <v>#N/A</v>
      </c>
      <c r="AYE82">
        <v>2059.2800000000002</v>
      </c>
      <c r="AYF82">
        <v>720.97</v>
      </c>
      <c r="AYG82">
        <v>1830</v>
      </c>
      <c r="AYH82">
        <v>3142.13</v>
      </c>
      <c r="AYI82">
        <v>1031.3599999999999</v>
      </c>
      <c r="AYJ82">
        <v>687.96</v>
      </c>
      <c r="AYK82">
        <v>987.34</v>
      </c>
      <c r="AYL82">
        <v>1212.0999999999999</v>
      </c>
      <c r="AYM82">
        <v>2535.17</v>
      </c>
      <c r="AYN82">
        <v>326.69</v>
      </c>
      <c r="AYO82">
        <v>2490.3200000000002</v>
      </c>
      <c r="AYP82">
        <v>2509.59</v>
      </c>
      <c r="AYQ82">
        <v>1859.91</v>
      </c>
      <c r="AYR82" t="e">
        <f>NA()</f>
        <v>#N/A</v>
      </c>
      <c r="AYS82">
        <v>1038.8900000000001</v>
      </c>
      <c r="AYT82">
        <v>353.49</v>
      </c>
      <c r="AYU82">
        <v>502.74</v>
      </c>
      <c r="AYV82">
        <v>627.72</v>
      </c>
      <c r="AYW82">
        <v>3740</v>
      </c>
      <c r="AYX82">
        <v>806.27</v>
      </c>
      <c r="AYY82">
        <v>2836.68</v>
      </c>
      <c r="AYZ82">
        <v>3848.89</v>
      </c>
      <c r="AZA82">
        <v>2427.7399999999998</v>
      </c>
      <c r="AZB82">
        <v>7676.93</v>
      </c>
      <c r="AZC82">
        <v>1075.8499999999999</v>
      </c>
      <c r="AZD82" t="e">
        <f>NA()</f>
        <v>#N/A</v>
      </c>
      <c r="AZE82">
        <v>2436.08</v>
      </c>
      <c r="AZF82">
        <v>81.760000000000005</v>
      </c>
      <c r="AZG82">
        <v>7684.59</v>
      </c>
      <c r="AZH82">
        <v>5621.34</v>
      </c>
      <c r="AZI82">
        <v>952.93</v>
      </c>
      <c r="AZJ82">
        <v>548.01</v>
      </c>
      <c r="AZK82">
        <v>3076.47</v>
      </c>
      <c r="AZL82">
        <v>965.78</v>
      </c>
      <c r="AZM82">
        <v>1080.3800000000001</v>
      </c>
      <c r="AZN82">
        <v>1642.77</v>
      </c>
      <c r="AZO82">
        <v>808.84</v>
      </c>
      <c r="AZP82">
        <v>983.42</v>
      </c>
      <c r="AZQ82" t="e">
        <f>NA()</f>
        <v>#N/A</v>
      </c>
      <c r="AZR82">
        <v>2412.89</v>
      </c>
      <c r="AZS82">
        <v>1735.68</v>
      </c>
      <c r="AZT82">
        <v>10663.77</v>
      </c>
      <c r="AZU82">
        <v>4957.17</v>
      </c>
      <c r="AZV82">
        <v>5509.38</v>
      </c>
      <c r="AZW82">
        <v>3133.28</v>
      </c>
      <c r="AZX82">
        <v>11079.68</v>
      </c>
      <c r="AZY82">
        <v>709.71</v>
      </c>
      <c r="AZZ82">
        <v>1120.32</v>
      </c>
      <c r="BAA82">
        <v>1408.42</v>
      </c>
      <c r="BAB82">
        <v>1768.37</v>
      </c>
      <c r="BAC82" t="e">
        <f>NA()</f>
        <v>#N/A</v>
      </c>
      <c r="BAD82">
        <v>2970.61</v>
      </c>
      <c r="BAE82">
        <v>262.67</v>
      </c>
      <c r="BAF82" t="e">
        <f>NA()</f>
        <v>#N/A</v>
      </c>
      <c r="BAG82">
        <v>2153.9299999999998</v>
      </c>
      <c r="BAH82">
        <v>3293.66</v>
      </c>
      <c r="BAI82">
        <v>1764.46</v>
      </c>
      <c r="BAJ82">
        <v>1122.5999999999999</v>
      </c>
      <c r="BAK82">
        <v>2387.3200000000002</v>
      </c>
      <c r="BAL82">
        <v>1480.41</v>
      </c>
      <c r="BAM82">
        <v>457.41</v>
      </c>
      <c r="BAN82">
        <v>2046.33</v>
      </c>
      <c r="BAO82">
        <v>2812.52</v>
      </c>
      <c r="BAP82">
        <v>2858.86</v>
      </c>
      <c r="BAQ82">
        <v>2405.4299999999998</v>
      </c>
      <c r="BAR82">
        <v>583.69000000000005</v>
      </c>
      <c r="BAS82">
        <v>3823.9</v>
      </c>
      <c r="BAT82">
        <v>3055.53</v>
      </c>
      <c r="BAU82">
        <v>1675.82</v>
      </c>
      <c r="BAV82">
        <v>2992.15</v>
      </c>
      <c r="BAW82">
        <v>2329.31</v>
      </c>
      <c r="BAX82">
        <v>1200.3</v>
      </c>
      <c r="BAY82">
        <v>10464.52</v>
      </c>
      <c r="BAZ82">
        <v>1288.76</v>
      </c>
      <c r="BBA82">
        <v>11864.15</v>
      </c>
      <c r="BBB82">
        <v>2173.91</v>
      </c>
      <c r="BBC82" t="e">
        <f>NA()</f>
        <v>#N/A</v>
      </c>
      <c r="BBD82">
        <v>2589.42</v>
      </c>
      <c r="BBE82">
        <v>9430</v>
      </c>
      <c r="BBF82">
        <v>5493.49</v>
      </c>
      <c r="BBG82">
        <v>974.38</v>
      </c>
      <c r="BBH82">
        <v>2986.68</v>
      </c>
      <c r="BBI82">
        <v>573.88</v>
      </c>
      <c r="BBJ82">
        <v>1596.12</v>
      </c>
      <c r="BBK82">
        <v>311.11</v>
      </c>
      <c r="BBL82">
        <v>1115.96</v>
      </c>
      <c r="BBM82" t="e">
        <f>NA()</f>
        <v>#N/A</v>
      </c>
      <c r="BBN82">
        <v>384.61</v>
      </c>
      <c r="BBO82">
        <v>2341.5300000000002</v>
      </c>
      <c r="BBP82">
        <v>1164.49</v>
      </c>
      <c r="BBQ82">
        <v>2992.64</v>
      </c>
      <c r="BBR82">
        <v>1229.2</v>
      </c>
      <c r="BBS82">
        <v>1131.68</v>
      </c>
      <c r="BBT82">
        <v>2943.04</v>
      </c>
      <c r="BBU82">
        <v>207.99</v>
      </c>
      <c r="BBV82">
        <v>1332.3</v>
      </c>
      <c r="BBW82">
        <v>3870.27</v>
      </c>
      <c r="BBX82" t="e">
        <f>NA()</f>
        <v>#N/A</v>
      </c>
      <c r="BBY82">
        <v>6768.28</v>
      </c>
      <c r="BBZ82">
        <v>299.32</v>
      </c>
      <c r="BCA82">
        <v>3563.62</v>
      </c>
      <c r="BCB82">
        <v>2191.89</v>
      </c>
      <c r="BCC82">
        <v>1655.31</v>
      </c>
      <c r="BCD82">
        <v>1475.78</v>
      </c>
      <c r="BCE82">
        <v>2750.31</v>
      </c>
      <c r="BCF82">
        <v>1065.06</v>
      </c>
      <c r="BCG82">
        <v>5905.23</v>
      </c>
      <c r="BCH82">
        <v>2813.59</v>
      </c>
      <c r="BCI82">
        <v>1622.71</v>
      </c>
      <c r="BCJ82">
        <v>1861.87</v>
      </c>
      <c r="BCK82">
        <v>1072.4100000000001</v>
      </c>
      <c r="BCL82">
        <v>5348.77</v>
      </c>
      <c r="BCM82">
        <v>487.63</v>
      </c>
      <c r="BCN82">
        <v>1869.21</v>
      </c>
      <c r="BCO82">
        <v>581</v>
      </c>
      <c r="BCP82">
        <v>1641.36</v>
      </c>
      <c r="BCQ82">
        <v>2115.31</v>
      </c>
      <c r="BCR82">
        <v>3747.25</v>
      </c>
      <c r="BCS82">
        <v>695.2</v>
      </c>
      <c r="BCT82">
        <v>1018.33</v>
      </c>
      <c r="BCU82">
        <v>762.26</v>
      </c>
      <c r="BCV82">
        <v>21.31</v>
      </c>
      <c r="BCW82">
        <v>50.87</v>
      </c>
      <c r="BCX82">
        <v>43</v>
      </c>
      <c r="BCY82">
        <v>93.92</v>
      </c>
      <c r="BCZ82">
        <v>661.37</v>
      </c>
      <c r="BDA82">
        <v>48.3</v>
      </c>
      <c r="BDB82">
        <v>38.03</v>
      </c>
      <c r="BDC82">
        <v>270.62</v>
      </c>
      <c r="BDD82">
        <v>176.62</v>
      </c>
      <c r="BDE82">
        <v>417.78</v>
      </c>
      <c r="BDF82">
        <v>36.15</v>
      </c>
      <c r="BDG82">
        <v>35.08</v>
      </c>
      <c r="BDH82">
        <v>50.46</v>
      </c>
      <c r="BDI82">
        <v>319.14999999999998</v>
      </c>
      <c r="BDJ82">
        <v>478.91</v>
      </c>
      <c r="BDK82">
        <v>16.03</v>
      </c>
      <c r="BDL82" t="e">
        <f>NA()</f>
        <v>#N/A</v>
      </c>
      <c r="BDM82">
        <v>834.77</v>
      </c>
      <c r="BDN82">
        <v>42.31</v>
      </c>
      <c r="BDO82">
        <v>43.27</v>
      </c>
      <c r="BDP82">
        <v>69.02</v>
      </c>
      <c r="BDQ82">
        <v>42.84</v>
      </c>
      <c r="BDR82">
        <v>64.69</v>
      </c>
      <c r="BDS82">
        <v>1.62</v>
      </c>
      <c r="BDT82">
        <v>96.13</v>
      </c>
      <c r="BDU82">
        <v>927.36</v>
      </c>
      <c r="BDV82">
        <v>353.02</v>
      </c>
      <c r="BDW82">
        <v>152.36000000000001</v>
      </c>
      <c r="BDX82">
        <v>801.83</v>
      </c>
      <c r="BDY82">
        <v>558.48</v>
      </c>
      <c r="BDZ82">
        <v>549.11</v>
      </c>
      <c r="BEA82">
        <v>163.79</v>
      </c>
      <c r="BEB82">
        <v>196.22</v>
      </c>
      <c r="BEC82">
        <v>652</v>
      </c>
      <c r="BED82">
        <v>53.65</v>
      </c>
      <c r="BEE82">
        <v>2.04</v>
      </c>
      <c r="BEF82">
        <v>67.7</v>
      </c>
      <c r="BEG82">
        <v>69.41</v>
      </c>
      <c r="BEH82">
        <v>473.19</v>
      </c>
      <c r="BEI82">
        <v>233.13</v>
      </c>
      <c r="BEJ82">
        <v>60.39</v>
      </c>
      <c r="BEK82" t="e">
        <f>NA()</f>
        <v>#N/A</v>
      </c>
      <c r="BEL82">
        <v>278.19</v>
      </c>
      <c r="BEM82">
        <v>333.26</v>
      </c>
      <c r="BEN82">
        <v>127.51</v>
      </c>
      <c r="BEO82">
        <v>619.28</v>
      </c>
      <c r="BEP82">
        <v>239.75</v>
      </c>
      <c r="BEQ82">
        <v>560.22</v>
      </c>
      <c r="BER82">
        <v>139.69999999999999</v>
      </c>
      <c r="BES82">
        <v>95.2</v>
      </c>
      <c r="BET82">
        <v>149.08000000000001</v>
      </c>
      <c r="BEU82">
        <v>72.569999999999993</v>
      </c>
      <c r="BEV82">
        <v>57.4</v>
      </c>
      <c r="BEW82">
        <v>526.6</v>
      </c>
      <c r="BEX82">
        <v>642.48</v>
      </c>
      <c r="BEY82">
        <v>294.93</v>
      </c>
      <c r="BEZ82">
        <v>310.41000000000003</v>
      </c>
      <c r="BFA82">
        <v>183.29</v>
      </c>
      <c r="BFB82">
        <v>344.3</v>
      </c>
      <c r="BFC82">
        <v>526.32000000000005</v>
      </c>
      <c r="BFD82">
        <v>213.05</v>
      </c>
      <c r="BFE82">
        <v>202.94</v>
      </c>
      <c r="BFF82">
        <v>543.73</v>
      </c>
      <c r="BFG82">
        <v>298.02</v>
      </c>
      <c r="BFH82">
        <v>153.22</v>
      </c>
      <c r="BFI82" t="e">
        <f>NA()</f>
        <v>#N/A</v>
      </c>
      <c r="BFJ82">
        <v>49.25</v>
      </c>
      <c r="BFK82">
        <v>317.5</v>
      </c>
      <c r="BFL82">
        <v>530.22</v>
      </c>
      <c r="BFM82">
        <v>141.86000000000001</v>
      </c>
      <c r="BFN82">
        <v>1359</v>
      </c>
      <c r="BFO82">
        <v>281.45999999999998</v>
      </c>
      <c r="BFP82">
        <v>575.46</v>
      </c>
      <c r="BFQ82">
        <v>408.99</v>
      </c>
      <c r="BFR82">
        <v>271.07</v>
      </c>
      <c r="BFS82">
        <v>34.31</v>
      </c>
      <c r="BFT82">
        <v>140.18</v>
      </c>
      <c r="BFU82">
        <v>50.51</v>
      </c>
      <c r="BFV82">
        <v>57.01</v>
      </c>
      <c r="BFW82" t="e">
        <f>NA()</f>
        <v>#N/A</v>
      </c>
      <c r="BFX82">
        <v>290.33</v>
      </c>
      <c r="BFY82">
        <v>113.07</v>
      </c>
      <c r="BFZ82">
        <v>102.41</v>
      </c>
      <c r="BGA82">
        <v>949.85</v>
      </c>
      <c r="BGB82">
        <v>141.69</v>
      </c>
      <c r="BGC82">
        <v>286.8</v>
      </c>
      <c r="BGD82">
        <v>261.33</v>
      </c>
      <c r="BGE82">
        <v>527.87</v>
      </c>
      <c r="BGF82">
        <v>248.32</v>
      </c>
      <c r="BGG82">
        <v>3.29</v>
      </c>
      <c r="BGH82">
        <v>255.34</v>
      </c>
      <c r="BGI82">
        <v>90.06</v>
      </c>
      <c r="BGJ82">
        <v>53.6</v>
      </c>
      <c r="BGK82">
        <v>265.19</v>
      </c>
      <c r="BGL82">
        <v>342.51</v>
      </c>
      <c r="BGM82">
        <v>1.66</v>
      </c>
      <c r="BGN82">
        <v>526.76</v>
      </c>
      <c r="BGO82">
        <v>610.66999999999996</v>
      </c>
      <c r="BGP82">
        <v>732.54</v>
      </c>
      <c r="BGQ82">
        <v>57.46</v>
      </c>
      <c r="BGR82">
        <v>150.91</v>
      </c>
      <c r="BGS82">
        <v>312.94</v>
      </c>
      <c r="BGT82">
        <v>432.44</v>
      </c>
      <c r="BGU82">
        <v>329.5</v>
      </c>
      <c r="BGV82">
        <v>575.1</v>
      </c>
      <c r="BGW82">
        <v>1318.28</v>
      </c>
      <c r="BGX82">
        <v>174.43</v>
      </c>
      <c r="BGY82">
        <v>1294.8399999999999</v>
      </c>
      <c r="BGZ82">
        <v>543.86</v>
      </c>
      <c r="BHA82">
        <v>972.95</v>
      </c>
      <c r="BHB82">
        <v>1317.57</v>
      </c>
      <c r="BHC82">
        <v>21.18</v>
      </c>
      <c r="BHD82">
        <v>957.74</v>
      </c>
      <c r="BHE82">
        <v>73.14</v>
      </c>
      <c r="BHF82">
        <v>381.87</v>
      </c>
      <c r="BHG82">
        <v>472.08</v>
      </c>
      <c r="BHH82" t="e">
        <f>NA()</f>
        <v>#N/A</v>
      </c>
      <c r="BHI82">
        <v>209.18</v>
      </c>
      <c r="BHJ82">
        <v>1340.94</v>
      </c>
      <c r="BHK82">
        <v>735.78</v>
      </c>
      <c r="BHL82">
        <v>120.86</v>
      </c>
      <c r="BHM82">
        <v>1210.99</v>
      </c>
      <c r="BHN82">
        <v>134.81</v>
      </c>
      <c r="BHO82">
        <v>956.74</v>
      </c>
      <c r="BHP82">
        <v>911.02</v>
      </c>
      <c r="BHQ82">
        <v>340.48</v>
      </c>
      <c r="BHR82">
        <v>1048.57</v>
      </c>
      <c r="BHS82">
        <v>283.07</v>
      </c>
      <c r="BHT82">
        <v>148.91999999999999</v>
      </c>
      <c r="BHU82">
        <v>464.72</v>
      </c>
      <c r="BHV82">
        <v>645.64</v>
      </c>
      <c r="BHW82">
        <v>482.46</v>
      </c>
      <c r="BHX82">
        <v>181.05</v>
      </c>
      <c r="BHY82">
        <v>282.66000000000003</v>
      </c>
      <c r="BHZ82">
        <v>62.15</v>
      </c>
      <c r="BIA82">
        <v>1273.8399999999999</v>
      </c>
      <c r="BIB82">
        <v>83.06</v>
      </c>
      <c r="BIC82">
        <v>121.76</v>
      </c>
      <c r="BID82">
        <v>298.88</v>
      </c>
      <c r="BIE82">
        <v>364.3</v>
      </c>
      <c r="BIF82">
        <v>63.36</v>
      </c>
      <c r="BIG82">
        <v>254.04</v>
      </c>
      <c r="BIH82">
        <v>120.9</v>
      </c>
      <c r="BII82">
        <v>835.8</v>
      </c>
      <c r="BIJ82">
        <v>431.26</v>
      </c>
      <c r="BIK82">
        <v>821.87</v>
      </c>
      <c r="BIL82">
        <v>279.58999999999997</v>
      </c>
      <c r="BIM82">
        <v>849.73</v>
      </c>
      <c r="BIN82">
        <v>309.01</v>
      </c>
      <c r="BIO82">
        <v>315.08</v>
      </c>
      <c r="BIP82">
        <v>737.25</v>
      </c>
      <c r="BIQ82">
        <v>610.77</v>
      </c>
      <c r="BIR82">
        <v>752.02</v>
      </c>
      <c r="BIS82">
        <v>82.97</v>
      </c>
      <c r="BIT82">
        <v>9.51</v>
      </c>
      <c r="BIU82">
        <v>192.39</v>
      </c>
      <c r="BIV82">
        <v>43.95</v>
      </c>
      <c r="BIW82">
        <v>52.22</v>
      </c>
      <c r="BIX82" t="e">
        <f>NA()</f>
        <v>#N/A</v>
      </c>
      <c r="BIY82">
        <v>60.63</v>
      </c>
      <c r="BIZ82">
        <v>187.82</v>
      </c>
      <c r="BJA82">
        <v>94.72</v>
      </c>
      <c r="BJB82">
        <v>460.63</v>
      </c>
      <c r="BJC82">
        <v>1285.26</v>
      </c>
      <c r="BJD82">
        <v>436.81</v>
      </c>
      <c r="BJE82">
        <v>1097.3699999999999</v>
      </c>
      <c r="BJF82">
        <v>921.63</v>
      </c>
      <c r="BJG82">
        <v>62.97</v>
      </c>
      <c r="BJH82">
        <v>23.48</v>
      </c>
      <c r="BJI82">
        <v>413.1</v>
      </c>
      <c r="BJJ82">
        <v>1855.09</v>
      </c>
      <c r="BJK82">
        <v>607.20000000000005</v>
      </c>
      <c r="BJL82">
        <v>355.79</v>
      </c>
      <c r="BJM82">
        <v>187.25</v>
      </c>
      <c r="BJN82">
        <v>268.27</v>
      </c>
      <c r="BJO82">
        <v>87.09</v>
      </c>
      <c r="BJP82">
        <v>44.93</v>
      </c>
      <c r="BJQ82" t="e">
        <f>NA()</f>
        <v>#N/A</v>
      </c>
      <c r="BJR82">
        <v>237.3</v>
      </c>
      <c r="BJS82">
        <v>100.49</v>
      </c>
      <c r="BJT82">
        <v>349.16</v>
      </c>
      <c r="BJU82">
        <v>319.26</v>
      </c>
      <c r="BJV82">
        <v>669.61</v>
      </c>
      <c r="BJW82">
        <v>222.63</v>
      </c>
      <c r="BJX82">
        <v>11.06</v>
      </c>
      <c r="BJY82">
        <v>213.37</v>
      </c>
      <c r="BJZ82">
        <v>466.65</v>
      </c>
      <c r="BKA82">
        <v>276.56</v>
      </c>
      <c r="BKB82">
        <v>483.67</v>
      </c>
      <c r="BKC82">
        <v>1059.6400000000001</v>
      </c>
      <c r="BKD82">
        <v>59.76</v>
      </c>
      <c r="BKE82">
        <v>232.84</v>
      </c>
      <c r="BKF82">
        <v>83</v>
      </c>
      <c r="BKG82">
        <v>419.38</v>
      </c>
      <c r="BKH82">
        <v>258.45999999999998</v>
      </c>
      <c r="BKI82">
        <v>162.22</v>
      </c>
      <c r="BKJ82">
        <v>318.32</v>
      </c>
      <c r="BKK82">
        <v>348.93</v>
      </c>
      <c r="BKL82">
        <v>358.65</v>
      </c>
      <c r="BKM82">
        <v>67.7</v>
      </c>
      <c r="BKN82">
        <v>148.63999999999999</v>
      </c>
      <c r="BKO82">
        <v>532.87</v>
      </c>
      <c r="BKP82">
        <v>205.98</v>
      </c>
      <c r="BKQ82">
        <v>109.63</v>
      </c>
      <c r="BKR82">
        <v>272.11</v>
      </c>
      <c r="BKS82">
        <v>185.23</v>
      </c>
      <c r="BKT82">
        <v>487.38</v>
      </c>
      <c r="BKU82">
        <v>949.52</v>
      </c>
      <c r="BKV82">
        <v>179.75</v>
      </c>
      <c r="BKW82" t="e">
        <f>NA()</f>
        <v>#N/A</v>
      </c>
      <c r="BKX82">
        <v>576.28</v>
      </c>
      <c r="BKY82">
        <v>1063.58</v>
      </c>
      <c r="BKZ82">
        <v>171.51</v>
      </c>
      <c r="BLA82">
        <v>138.07</v>
      </c>
      <c r="BLB82">
        <v>71.87</v>
      </c>
      <c r="BLC82">
        <v>423.19</v>
      </c>
      <c r="BLD82">
        <v>93.61</v>
      </c>
      <c r="BLE82">
        <v>43.17</v>
      </c>
      <c r="BLF82">
        <v>51.84</v>
      </c>
      <c r="BLG82">
        <v>596.44000000000005</v>
      </c>
      <c r="BLH82">
        <v>1685.38</v>
      </c>
      <c r="BLI82">
        <v>105.87</v>
      </c>
      <c r="BLJ82">
        <v>121.57</v>
      </c>
      <c r="BLK82">
        <v>587.53</v>
      </c>
      <c r="BLL82">
        <v>627.74</v>
      </c>
      <c r="BLM82">
        <v>39.590000000000003</v>
      </c>
      <c r="BLN82">
        <v>124.03</v>
      </c>
      <c r="BLO82">
        <v>152.58000000000001</v>
      </c>
      <c r="BLP82">
        <v>626.48</v>
      </c>
      <c r="BLQ82">
        <v>172.36</v>
      </c>
      <c r="BLR82" t="e">
        <f>NA()</f>
        <v>#N/A</v>
      </c>
      <c r="BLS82">
        <v>141.91999999999999</v>
      </c>
      <c r="BLT82">
        <v>459.95</v>
      </c>
      <c r="BLU82">
        <v>35.44</v>
      </c>
      <c r="BLV82">
        <v>234.53</v>
      </c>
      <c r="BLW82">
        <v>352.12</v>
      </c>
      <c r="BLX82">
        <v>752.53</v>
      </c>
      <c r="BLY82">
        <v>188.36</v>
      </c>
      <c r="BLZ82">
        <v>58.69</v>
      </c>
      <c r="BMA82">
        <v>659.63</v>
      </c>
      <c r="BMB82">
        <v>439.15</v>
      </c>
      <c r="BMC82">
        <v>285.27999999999997</v>
      </c>
      <c r="BMD82" t="e">
        <f>NA()</f>
        <v>#N/A</v>
      </c>
      <c r="BME82">
        <v>725.07</v>
      </c>
      <c r="BMF82">
        <v>687.18</v>
      </c>
      <c r="BMG82">
        <v>334.07</v>
      </c>
      <c r="BMH82">
        <v>552.9</v>
      </c>
      <c r="BMI82">
        <v>41.99</v>
      </c>
      <c r="BMJ82">
        <v>69.31</v>
      </c>
      <c r="BMK82">
        <v>846.12</v>
      </c>
      <c r="BML82">
        <v>43.37</v>
      </c>
      <c r="BMM82">
        <v>697.02</v>
      </c>
      <c r="BMN82">
        <v>37.72</v>
      </c>
      <c r="BMO82">
        <v>901.17</v>
      </c>
      <c r="BMP82">
        <v>499.37</v>
      </c>
      <c r="BMQ82">
        <v>452.94</v>
      </c>
      <c r="BMR82">
        <v>90.51</v>
      </c>
      <c r="BMS82">
        <v>184.91</v>
      </c>
      <c r="BMT82">
        <v>155.08000000000001</v>
      </c>
      <c r="BMU82">
        <v>111.98</v>
      </c>
      <c r="BMV82">
        <v>502.8</v>
      </c>
      <c r="BMW82">
        <v>224.97</v>
      </c>
      <c r="BMX82">
        <v>171.13</v>
      </c>
      <c r="BMY82">
        <v>81.31</v>
      </c>
      <c r="BMZ82">
        <v>9.59</v>
      </c>
      <c r="BNA82">
        <v>1301</v>
      </c>
      <c r="BNB82">
        <v>236.96</v>
      </c>
      <c r="BNC82">
        <v>120.89</v>
      </c>
      <c r="BND82">
        <v>305.57</v>
      </c>
      <c r="BNE82">
        <v>1841.06</v>
      </c>
      <c r="BNF82">
        <v>1149.8399999999999</v>
      </c>
      <c r="BNG82">
        <v>57.98</v>
      </c>
      <c r="BNH82">
        <v>538.87</v>
      </c>
      <c r="BNI82">
        <v>372.23</v>
      </c>
      <c r="BNJ82">
        <v>40.98</v>
      </c>
      <c r="BNK82">
        <v>305.81</v>
      </c>
      <c r="BNL82">
        <v>848.87</v>
      </c>
      <c r="BNM82">
        <v>52.09</v>
      </c>
      <c r="BNN82">
        <v>561.14</v>
      </c>
      <c r="BNO82">
        <v>925.8</v>
      </c>
      <c r="BNP82">
        <v>357.06</v>
      </c>
      <c r="BNQ82">
        <v>41.25</v>
      </c>
      <c r="BNR82">
        <v>512.49</v>
      </c>
      <c r="BNS82">
        <v>186.68</v>
      </c>
      <c r="BNT82">
        <v>38.46</v>
      </c>
      <c r="BNU82">
        <v>83.42</v>
      </c>
      <c r="BNV82">
        <v>21.88</v>
      </c>
      <c r="BNW82">
        <v>565.26</v>
      </c>
      <c r="BNX82">
        <v>43.57</v>
      </c>
      <c r="BNY82">
        <v>546.04999999999995</v>
      </c>
      <c r="BNZ82">
        <v>580.74</v>
      </c>
      <c r="BOA82">
        <v>416.54</v>
      </c>
      <c r="BOB82">
        <v>166.26</v>
      </c>
      <c r="BOC82">
        <v>94</v>
      </c>
      <c r="BOD82">
        <v>329.53</v>
      </c>
      <c r="BOE82">
        <v>778.4</v>
      </c>
      <c r="BOF82">
        <v>146.76</v>
      </c>
      <c r="BOG82">
        <v>424.5</v>
      </c>
      <c r="BOH82">
        <v>522.88</v>
      </c>
      <c r="BOI82">
        <v>517.53</v>
      </c>
      <c r="BOJ82">
        <v>129.12</v>
      </c>
      <c r="BOK82">
        <v>81.67</v>
      </c>
      <c r="BOL82" t="e">
        <f>NA()</f>
        <v>#N/A</v>
      </c>
      <c r="BOM82">
        <v>61.25</v>
      </c>
      <c r="BON82">
        <v>59.79</v>
      </c>
      <c r="BOO82">
        <v>35.119999999999997</v>
      </c>
      <c r="BOP82">
        <v>279.27</v>
      </c>
      <c r="BOQ82">
        <v>198.08</v>
      </c>
      <c r="BOR82">
        <v>39.15</v>
      </c>
      <c r="BOS82">
        <v>97.29</v>
      </c>
      <c r="BOT82">
        <v>386.78</v>
      </c>
      <c r="BOU82">
        <v>758.46</v>
      </c>
      <c r="BOV82">
        <v>470</v>
      </c>
      <c r="BOW82">
        <v>47.32</v>
      </c>
      <c r="BOX82">
        <v>31.4</v>
      </c>
      <c r="BOY82">
        <v>4.8600000000000003</v>
      </c>
      <c r="BOZ82">
        <v>80.06</v>
      </c>
      <c r="BPA82">
        <v>336.41</v>
      </c>
      <c r="BPB82">
        <v>164.64</v>
      </c>
      <c r="BPC82">
        <v>335.2</v>
      </c>
      <c r="BPD82">
        <v>194.2</v>
      </c>
      <c r="BPE82">
        <v>22.32</v>
      </c>
      <c r="BPF82">
        <v>254.49</v>
      </c>
      <c r="BPG82">
        <v>73.33</v>
      </c>
      <c r="BPH82">
        <v>317.19</v>
      </c>
      <c r="BPI82">
        <v>47.46</v>
      </c>
      <c r="BPJ82">
        <v>658.31</v>
      </c>
      <c r="BPK82">
        <v>343.81</v>
      </c>
      <c r="BPL82">
        <v>914.65</v>
      </c>
      <c r="BPM82">
        <v>657.4</v>
      </c>
      <c r="BPN82">
        <v>47.53</v>
      </c>
      <c r="BPO82">
        <v>49.1</v>
      </c>
      <c r="BPP82">
        <v>1992.34</v>
      </c>
      <c r="BPQ82">
        <v>20.68</v>
      </c>
      <c r="BPR82">
        <v>17.03</v>
      </c>
      <c r="BPS82">
        <v>888</v>
      </c>
      <c r="BPT82">
        <v>179.57</v>
      </c>
      <c r="BPU82">
        <v>501.07</v>
      </c>
      <c r="BPV82">
        <v>468.89</v>
      </c>
      <c r="BPW82">
        <v>844.51</v>
      </c>
      <c r="BPX82">
        <v>15.76</v>
      </c>
      <c r="BPY82">
        <v>567.15</v>
      </c>
      <c r="BPZ82">
        <v>32.18</v>
      </c>
      <c r="BQA82">
        <v>114</v>
      </c>
      <c r="BQB82">
        <v>115.83</v>
      </c>
      <c r="BQC82">
        <v>24.5</v>
      </c>
      <c r="BQD82">
        <v>13.75</v>
      </c>
      <c r="BQE82">
        <v>121.8</v>
      </c>
      <c r="BQF82">
        <v>245.35</v>
      </c>
      <c r="BQG82">
        <v>566.35</v>
      </c>
      <c r="BQH82">
        <v>86.99</v>
      </c>
      <c r="BQI82">
        <v>948.25</v>
      </c>
      <c r="BQJ82">
        <v>582.95000000000005</v>
      </c>
      <c r="BQK82">
        <v>607.36</v>
      </c>
      <c r="BQL82">
        <v>241.64</v>
      </c>
      <c r="BQM82">
        <v>662.38</v>
      </c>
      <c r="BQN82">
        <v>283.45999999999998</v>
      </c>
      <c r="BQO82">
        <v>252.24</v>
      </c>
      <c r="BQP82">
        <v>169.61</v>
      </c>
      <c r="BQQ82">
        <v>196.41</v>
      </c>
      <c r="BQR82">
        <v>166.35</v>
      </c>
      <c r="BQS82">
        <v>68.760000000000005</v>
      </c>
      <c r="BQT82">
        <v>352.24</v>
      </c>
      <c r="BQU82">
        <v>521.65</v>
      </c>
      <c r="BQV82">
        <v>982.2</v>
      </c>
      <c r="BQW82">
        <v>723.45</v>
      </c>
      <c r="BQX82" t="e">
        <f>NA()</f>
        <v>#N/A</v>
      </c>
      <c r="BQY82">
        <v>1205.07</v>
      </c>
      <c r="BQZ82">
        <v>465.33</v>
      </c>
      <c r="BRA82">
        <v>164.97</v>
      </c>
      <c r="BRB82">
        <v>328.52</v>
      </c>
      <c r="BRC82">
        <v>462.95</v>
      </c>
      <c r="BRD82">
        <v>636.22</v>
      </c>
      <c r="BRE82">
        <v>332.13</v>
      </c>
      <c r="BRF82">
        <v>986.01</v>
      </c>
      <c r="BRG82">
        <v>157.62</v>
      </c>
      <c r="BRH82">
        <v>213.52</v>
      </c>
      <c r="BRI82">
        <v>239.97</v>
      </c>
      <c r="BRJ82">
        <v>361.84</v>
      </c>
      <c r="BRK82">
        <v>447.47</v>
      </c>
      <c r="BRL82">
        <v>119.91</v>
      </c>
      <c r="BRM82">
        <v>109.25</v>
      </c>
      <c r="BRN82">
        <v>321.35000000000002</v>
      </c>
      <c r="BRO82">
        <v>1036.04</v>
      </c>
      <c r="BRP82">
        <v>98.47</v>
      </c>
      <c r="BRQ82">
        <v>268.57</v>
      </c>
      <c r="BRR82">
        <v>608.61</v>
      </c>
      <c r="BRS82">
        <v>158.83000000000001</v>
      </c>
      <c r="BRT82">
        <v>70.11</v>
      </c>
      <c r="BRU82">
        <v>61.13</v>
      </c>
      <c r="BRV82" t="e">
        <f>NA()</f>
        <v>#N/A</v>
      </c>
      <c r="BRW82">
        <v>504.44</v>
      </c>
      <c r="BRX82">
        <v>568.85</v>
      </c>
      <c r="BRY82" t="e">
        <f>NA()</f>
        <v>#N/A</v>
      </c>
      <c r="BRZ82">
        <v>939.6</v>
      </c>
      <c r="BSA82">
        <v>154.76</v>
      </c>
      <c r="BSB82">
        <v>338.82</v>
      </c>
      <c r="BSC82" t="e">
        <f>NA()</f>
        <v>#N/A</v>
      </c>
      <c r="BSD82">
        <v>298.49</v>
      </c>
      <c r="BSE82">
        <v>147.57</v>
      </c>
      <c r="BSF82" t="e">
        <f>NA()</f>
        <v>#N/A</v>
      </c>
      <c r="BSG82">
        <v>1099.0899999999999</v>
      </c>
      <c r="BSH82">
        <v>299.94</v>
      </c>
      <c r="BSI82">
        <v>162.15</v>
      </c>
      <c r="BSJ82">
        <v>199.63</v>
      </c>
      <c r="BSK82">
        <v>107.57</v>
      </c>
      <c r="BSL82">
        <v>144.6</v>
      </c>
      <c r="BSM82">
        <v>759.1</v>
      </c>
      <c r="BSN82">
        <v>82.96</v>
      </c>
      <c r="BSO82">
        <v>735.53</v>
      </c>
      <c r="BSP82">
        <v>34.380000000000003</v>
      </c>
      <c r="BSQ82">
        <v>440.05</v>
      </c>
      <c r="BSR82">
        <v>580.62</v>
      </c>
      <c r="BSS82">
        <v>226.09</v>
      </c>
      <c r="BST82">
        <v>328.98</v>
      </c>
      <c r="BSU82">
        <v>42.46</v>
      </c>
      <c r="BSV82">
        <v>160.74</v>
      </c>
      <c r="BSW82">
        <v>79.47</v>
      </c>
      <c r="BSX82">
        <v>197.3</v>
      </c>
      <c r="BSY82">
        <v>588.86</v>
      </c>
      <c r="BSZ82">
        <v>85.2</v>
      </c>
      <c r="BTA82">
        <v>923.61</v>
      </c>
      <c r="BTB82">
        <v>866.13</v>
      </c>
      <c r="BTC82">
        <v>349.85</v>
      </c>
      <c r="BTD82">
        <v>427.25</v>
      </c>
      <c r="BTE82">
        <v>1.23</v>
      </c>
      <c r="BTF82">
        <v>137.9</v>
      </c>
      <c r="BTG82">
        <v>1005.36</v>
      </c>
      <c r="BTH82">
        <v>126.77</v>
      </c>
      <c r="BTI82">
        <v>106.97</v>
      </c>
      <c r="BTJ82">
        <v>449.96</v>
      </c>
      <c r="BTK82">
        <v>24.76</v>
      </c>
      <c r="BTL82">
        <v>206.65</v>
      </c>
      <c r="BTM82">
        <v>269.20999999999998</v>
      </c>
      <c r="BTN82">
        <v>514.29999999999995</v>
      </c>
      <c r="BTO82">
        <v>717.34</v>
      </c>
      <c r="BTP82">
        <v>95.71</v>
      </c>
      <c r="BTQ82">
        <v>28.84</v>
      </c>
      <c r="BTR82">
        <v>360.75</v>
      </c>
      <c r="BTS82">
        <v>770.62</v>
      </c>
      <c r="BTT82">
        <v>556.79</v>
      </c>
      <c r="BTU82">
        <v>878.62</v>
      </c>
      <c r="BTV82">
        <v>721.14</v>
      </c>
      <c r="BTW82">
        <v>676.29</v>
      </c>
      <c r="BTX82">
        <v>174.32</v>
      </c>
      <c r="BTY82" t="e">
        <f>NA()</f>
        <v>#N/A</v>
      </c>
      <c r="BTZ82">
        <v>305.58999999999997</v>
      </c>
      <c r="BUA82">
        <v>134.79</v>
      </c>
      <c r="BUB82">
        <v>299.16000000000003</v>
      </c>
      <c r="BUC82">
        <v>269.45999999999998</v>
      </c>
      <c r="BUD82">
        <v>366.84</v>
      </c>
      <c r="BUE82">
        <v>71.06</v>
      </c>
      <c r="BUF82">
        <v>750.14</v>
      </c>
      <c r="BUG82">
        <v>872.28</v>
      </c>
      <c r="BUH82">
        <v>49.97</v>
      </c>
      <c r="BUI82">
        <v>122.6</v>
      </c>
      <c r="BUJ82">
        <v>370.81</v>
      </c>
      <c r="BUK82">
        <v>434.8</v>
      </c>
      <c r="BUL82">
        <v>424.62</v>
      </c>
      <c r="BUM82">
        <v>670.64</v>
      </c>
      <c r="BUN82">
        <v>79.599999999999994</v>
      </c>
      <c r="BUO82">
        <v>24.65</v>
      </c>
      <c r="BUP82">
        <v>268.55</v>
      </c>
      <c r="BUQ82">
        <v>427.52</v>
      </c>
      <c r="BUR82">
        <v>900.82</v>
      </c>
      <c r="BUS82">
        <v>1042.2</v>
      </c>
      <c r="BUT82">
        <v>328.86</v>
      </c>
      <c r="BUU82">
        <v>158.87</v>
      </c>
      <c r="BUV82">
        <v>133.25</v>
      </c>
      <c r="BUW82">
        <v>198.66</v>
      </c>
      <c r="BUX82">
        <v>236.75</v>
      </c>
      <c r="BUY82">
        <v>75.680000000000007</v>
      </c>
      <c r="BUZ82">
        <v>568.33000000000004</v>
      </c>
      <c r="BVA82">
        <v>354.06</v>
      </c>
      <c r="BVB82">
        <v>685.79</v>
      </c>
      <c r="BVC82">
        <v>275.89</v>
      </c>
      <c r="BVD82">
        <v>431.4</v>
      </c>
      <c r="BVE82">
        <v>5.25</v>
      </c>
      <c r="BVF82">
        <v>71.77</v>
      </c>
      <c r="BVG82">
        <v>295.08999999999997</v>
      </c>
      <c r="BVH82">
        <v>112.09</v>
      </c>
      <c r="BVI82">
        <v>1512.81</v>
      </c>
      <c r="BVJ82">
        <v>1171.52</v>
      </c>
      <c r="BVK82" t="e">
        <f>NA()</f>
        <v>#N/A</v>
      </c>
      <c r="BVL82">
        <v>683.76</v>
      </c>
      <c r="BVM82">
        <v>336.1</v>
      </c>
      <c r="BVN82">
        <v>35.17</v>
      </c>
      <c r="BVO82">
        <v>78.650000000000006</v>
      </c>
      <c r="BVP82">
        <v>340.54</v>
      </c>
      <c r="BVQ82">
        <v>160.44999999999999</v>
      </c>
      <c r="BVR82">
        <v>461.16</v>
      </c>
      <c r="BVS82" t="e">
        <f>NA()</f>
        <v>#N/A</v>
      </c>
      <c r="BVT82">
        <v>724.73</v>
      </c>
      <c r="BVU82">
        <v>35.29</v>
      </c>
      <c r="BVV82">
        <v>283.43</v>
      </c>
      <c r="BVW82">
        <v>304.68</v>
      </c>
      <c r="BVX82">
        <v>1024.52</v>
      </c>
      <c r="BVY82">
        <v>30.12</v>
      </c>
      <c r="BVZ82">
        <v>38.69</v>
      </c>
      <c r="BWA82">
        <v>1352.11</v>
      </c>
      <c r="BWB82">
        <v>176.01</v>
      </c>
      <c r="BWC82">
        <v>17.79</v>
      </c>
      <c r="BWD82">
        <v>166.16</v>
      </c>
      <c r="BWE82">
        <v>270.26</v>
      </c>
      <c r="BWF82" t="e">
        <f>NA()</f>
        <v>#N/A</v>
      </c>
      <c r="BWG82">
        <v>140.16</v>
      </c>
      <c r="BWH82">
        <v>48.49</v>
      </c>
      <c r="BWI82">
        <v>874.96</v>
      </c>
      <c r="BWJ82">
        <v>129.5</v>
      </c>
      <c r="BWK82">
        <v>485.34</v>
      </c>
      <c r="BWL82">
        <v>569.89</v>
      </c>
      <c r="BWM82">
        <v>32.78</v>
      </c>
      <c r="BWN82">
        <v>425.06</v>
      </c>
      <c r="BWO82">
        <v>29.37</v>
      </c>
      <c r="BWP82">
        <v>91.12</v>
      </c>
      <c r="BWQ82">
        <v>266.58</v>
      </c>
      <c r="BWR82">
        <v>378.38</v>
      </c>
      <c r="BWS82">
        <v>494.13</v>
      </c>
      <c r="BWT82">
        <v>650.80999999999995</v>
      </c>
      <c r="BWU82">
        <v>380.94</v>
      </c>
      <c r="BWV82">
        <v>772.27</v>
      </c>
      <c r="BWW82">
        <v>646.69000000000005</v>
      </c>
      <c r="BWX82">
        <v>28.6</v>
      </c>
      <c r="BWY82">
        <v>89.54</v>
      </c>
      <c r="BWZ82">
        <v>92.34</v>
      </c>
      <c r="BXA82">
        <v>208.69</v>
      </c>
      <c r="BXB82">
        <v>97.39</v>
      </c>
      <c r="BXC82">
        <v>101.71</v>
      </c>
      <c r="BXD82">
        <v>603.11</v>
      </c>
      <c r="BXE82">
        <v>61.79</v>
      </c>
      <c r="BXF82" t="e">
        <f>NA()</f>
        <v>#N/A</v>
      </c>
      <c r="BXG82">
        <v>11.4</v>
      </c>
      <c r="BXH82" t="e">
        <f>NA()</f>
        <v>#N/A</v>
      </c>
      <c r="BXI82">
        <v>566.57000000000005</v>
      </c>
      <c r="BXJ82">
        <v>566.20000000000005</v>
      </c>
      <c r="BXK82">
        <v>294.25</v>
      </c>
      <c r="BXL82">
        <v>36.32</v>
      </c>
      <c r="BXM82">
        <v>174.81</v>
      </c>
      <c r="BXN82">
        <v>769.56</v>
      </c>
      <c r="BXO82">
        <v>1237.54</v>
      </c>
      <c r="BXP82">
        <v>33.729999999999997</v>
      </c>
      <c r="BXQ82">
        <v>115.17</v>
      </c>
      <c r="BXR82">
        <v>142.66999999999999</v>
      </c>
      <c r="BXS82">
        <v>493.65</v>
      </c>
      <c r="BXT82">
        <v>267.11</v>
      </c>
      <c r="BXU82" t="e">
        <f>NA()</f>
        <v>#N/A</v>
      </c>
      <c r="BXV82">
        <v>298.75</v>
      </c>
      <c r="BXW82">
        <v>494</v>
      </c>
      <c r="BXX82">
        <v>453.34</v>
      </c>
      <c r="BXY82" t="e">
        <f>NA()</f>
        <v>#N/A</v>
      </c>
      <c r="BXZ82">
        <v>49.04</v>
      </c>
      <c r="BYA82">
        <v>110.25</v>
      </c>
      <c r="BYB82">
        <v>972.95</v>
      </c>
      <c r="BYC82">
        <v>825.69</v>
      </c>
      <c r="BYD82">
        <v>423.25</v>
      </c>
      <c r="BYE82">
        <v>306.88</v>
      </c>
      <c r="BYF82">
        <v>169.62</v>
      </c>
      <c r="BYG82">
        <v>129.72999999999999</v>
      </c>
      <c r="BYH82">
        <v>141.56</v>
      </c>
      <c r="BYI82">
        <v>184.82</v>
      </c>
      <c r="BYJ82">
        <v>414.53</v>
      </c>
      <c r="BYK82" t="e">
        <f>NA()</f>
        <v>#N/A</v>
      </c>
      <c r="BYL82">
        <v>155.43</v>
      </c>
      <c r="BYM82">
        <v>329.48</v>
      </c>
      <c r="BYN82">
        <v>957.61</v>
      </c>
      <c r="BYO82">
        <v>1111.81</v>
      </c>
      <c r="BYP82">
        <v>434.32</v>
      </c>
      <c r="BYQ82">
        <v>225.55</v>
      </c>
      <c r="BYR82">
        <v>41.74</v>
      </c>
      <c r="BYS82">
        <v>294.29000000000002</v>
      </c>
      <c r="BYT82">
        <v>306.02999999999997</v>
      </c>
      <c r="BYU82">
        <v>283.72000000000003</v>
      </c>
      <c r="BYV82">
        <v>399.74</v>
      </c>
      <c r="BYW82">
        <v>59.96</v>
      </c>
      <c r="BYX82">
        <v>311.86</v>
      </c>
      <c r="BYY82">
        <v>279.76</v>
      </c>
      <c r="BYZ82">
        <v>250.31</v>
      </c>
      <c r="BZA82">
        <v>842.45</v>
      </c>
      <c r="BZB82">
        <v>651.82000000000005</v>
      </c>
      <c r="BZC82">
        <v>172.3</v>
      </c>
      <c r="BZD82">
        <v>384.19</v>
      </c>
      <c r="BZE82">
        <v>142.38</v>
      </c>
      <c r="BZF82">
        <v>139.72999999999999</v>
      </c>
      <c r="BZG82">
        <v>495.13</v>
      </c>
      <c r="BZH82">
        <v>183.2</v>
      </c>
      <c r="BZI82">
        <v>621.04999999999995</v>
      </c>
      <c r="BZJ82">
        <v>1218.8800000000001</v>
      </c>
      <c r="BZK82" t="e">
        <f>NA()</f>
        <v>#N/A</v>
      </c>
      <c r="BZL82" t="e">
        <f>NA()</f>
        <v>#N/A</v>
      </c>
      <c r="BZM82">
        <v>554.21</v>
      </c>
      <c r="BZN82">
        <v>533.88</v>
      </c>
      <c r="BZO82">
        <v>108.31</v>
      </c>
      <c r="BZP82">
        <v>403.82</v>
      </c>
      <c r="BZQ82">
        <v>283.98</v>
      </c>
      <c r="BZR82">
        <v>458.99</v>
      </c>
      <c r="BZS82" t="e">
        <f>NA()</f>
        <v>#N/A</v>
      </c>
      <c r="BZT82">
        <v>196.22</v>
      </c>
      <c r="BZU82">
        <v>329.87</v>
      </c>
      <c r="BZV82">
        <v>930.9</v>
      </c>
      <c r="BZW82">
        <v>87.94</v>
      </c>
      <c r="BZX82">
        <v>221.01</v>
      </c>
      <c r="BZY82">
        <v>937.29</v>
      </c>
      <c r="BZZ82">
        <v>357.68</v>
      </c>
      <c r="CAA82">
        <v>183.32</v>
      </c>
      <c r="CAB82">
        <v>47.21</v>
      </c>
      <c r="CAC82">
        <v>119.88</v>
      </c>
      <c r="CAD82">
        <v>154.03</v>
      </c>
      <c r="CAE82">
        <v>122.71</v>
      </c>
      <c r="CAF82">
        <v>1160</v>
      </c>
      <c r="CAG82">
        <v>274.52999999999997</v>
      </c>
      <c r="CAH82">
        <v>95.83</v>
      </c>
      <c r="CAI82">
        <v>138.91999999999999</v>
      </c>
      <c r="CAJ82">
        <v>393</v>
      </c>
      <c r="CAK82">
        <v>83.48</v>
      </c>
      <c r="CAL82">
        <v>324.14999999999998</v>
      </c>
      <c r="CAM82">
        <v>242.41</v>
      </c>
      <c r="CAN82">
        <v>1138.83</v>
      </c>
      <c r="CAO82">
        <v>163.86</v>
      </c>
      <c r="CAP82">
        <v>179.7</v>
      </c>
      <c r="CAQ82">
        <v>94.94</v>
      </c>
      <c r="CAR82">
        <v>626.34</v>
      </c>
      <c r="CAS82">
        <v>263.42</v>
      </c>
      <c r="CAT82">
        <v>182.83</v>
      </c>
      <c r="CAU82">
        <v>208.05</v>
      </c>
      <c r="CAV82">
        <v>426.46</v>
      </c>
      <c r="CAW82">
        <v>448.98</v>
      </c>
      <c r="CAX82">
        <v>465.54</v>
      </c>
      <c r="CAY82">
        <v>55.08</v>
      </c>
      <c r="CAZ82">
        <v>273.12</v>
      </c>
      <c r="CBA82">
        <v>94.43</v>
      </c>
      <c r="CBB82">
        <v>512.16999999999996</v>
      </c>
      <c r="CBC82" t="e">
        <f>NA()</f>
        <v>#N/A</v>
      </c>
      <c r="CBD82">
        <v>487.15</v>
      </c>
      <c r="CBE82" t="e">
        <f>NA()</f>
        <v>#N/A</v>
      </c>
      <c r="CBF82">
        <v>542.52</v>
      </c>
      <c r="CBG82">
        <v>1302.5</v>
      </c>
      <c r="CBH82">
        <v>691.28</v>
      </c>
      <c r="CBI82" t="e">
        <f>NA()</f>
        <v>#N/A</v>
      </c>
      <c r="CBJ82">
        <v>752.29</v>
      </c>
      <c r="CBK82">
        <v>3026.34</v>
      </c>
      <c r="CBL82">
        <v>352.94</v>
      </c>
      <c r="CBM82">
        <v>1166.4100000000001</v>
      </c>
      <c r="CBN82">
        <v>82.83</v>
      </c>
      <c r="CBO82">
        <v>122.56</v>
      </c>
      <c r="CBP82">
        <v>293.35000000000002</v>
      </c>
      <c r="CBQ82">
        <v>119.79</v>
      </c>
      <c r="CBR82">
        <v>594.28</v>
      </c>
      <c r="CBS82">
        <v>313.77999999999997</v>
      </c>
      <c r="CBT82">
        <v>143.68</v>
      </c>
      <c r="CBU82" t="e">
        <f>NA()</f>
        <v>#N/A</v>
      </c>
      <c r="CBV82">
        <v>187.19</v>
      </c>
      <c r="CBW82">
        <v>80.47</v>
      </c>
      <c r="CBX82">
        <v>678.35</v>
      </c>
      <c r="CBY82">
        <v>1356.9</v>
      </c>
      <c r="CBZ82">
        <v>441.59</v>
      </c>
      <c r="CCA82">
        <v>605.71</v>
      </c>
      <c r="CCB82">
        <v>278.64</v>
      </c>
      <c r="CCC82">
        <v>412.89</v>
      </c>
      <c r="CCD82">
        <v>376.87</v>
      </c>
      <c r="CCE82">
        <v>30.36</v>
      </c>
      <c r="CCF82">
        <v>200.91</v>
      </c>
      <c r="CCG82">
        <v>968.44</v>
      </c>
      <c r="CCH82">
        <v>615.14</v>
      </c>
      <c r="CCI82">
        <v>100.64</v>
      </c>
      <c r="CCJ82">
        <v>252.85</v>
      </c>
      <c r="CCK82">
        <v>455.32</v>
      </c>
      <c r="CCL82">
        <v>26.6</v>
      </c>
      <c r="CCM82">
        <v>113.85</v>
      </c>
      <c r="CCN82">
        <v>15.84</v>
      </c>
      <c r="CCO82">
        <v>56.94</v>
      </c>
      <c r="CCP82">
        <v>273.68</v>
      </c>
      <c r="CCQ82">
        <v>177.86</v>
      </c>
      <c r="CCR82">
        <v>330.2</v>
      </c>
      <c r="CCS82" t="e">
        <f>NA()</f>
        <v>#N/A</v>
      </c>
      <c r="CCT82">
        <v>170.46</v>
      </c>
      <c r="CCU82">
        <v>220</v>
      </c>
      <c r="CCV82">
        <v>323.33999999999997</v>
      </c>
      <c r="CCW82">
        <v>64.209999999999994</v>
      </c>
      <c r="CCX82">
        <v>678.81</v>
      </c>
      <c r="CCY82">
        <v>359.09</v>
      </c>
      <c r="CCZ82">
        <v>1251.44</v>
      </c>
      <c r="CDA82">
        <v>188.91</v>
      </c>
      <c r="CDB82">
        <v>133.56</v>
      </c>
      <c r="CDC82">
        <v>108.93</v>
      </c>
      <c r="CDD82">
        <v>282.64999999999998</v>
      </c>
      <c r="CDE82">
        <v>302.64999999999998</v>
      </c>
      <c r="CDF82">
        <v>874.12</v>
      </c>
      <c r="CDG82">
        <v>166.09</v>
      </c>
      <c r="CDH82">
        <v>83.21</v>
      </c>
      <c r="CDI82">
        <v>597</v>
      </c>
      <c r="CDJ82">
        <v>1117.23</v>
      </c>
      <c r="CDK82">
        <v>80.010000000000005</v>
      </c>
      <c r="CDL82">
        <v>9.9700000000000006</v>
      </c>
      <c r="CDM82">
        <v>84</v>
      </c>
      <c r="CDN82">
        <v>529.92999999999995</v>
      </c>
      <c r="CDO82">
        <v>1079.3699999999999</v>
      </c>
      <c r="CDP82">
        <v>556.26</v>
      </c>
      <c r="CDQ82">
        <v>207.82</v>
      </c>
      <c r="CDR82">
        <v>192.18</v>
      </c>
      <c r="CDS82">
        <v>295.67</v>
      </c>
      <c r="CDT82" t="e">
        <f>NA()</f>
        <v>#N/A</v>
      </c>
      <c r="CDU82" t="e">
        <f>NA()</f>
        <v>#N/A</v>
      </c>
      <c r="CDV82" t="e">
        <f>NA()</f>
        <v>#N/A</v>
      </c>
      <c r="CDW82">
        <v>73.78</v>
      </c>
      <c r="CDX82">
        <v>97.94</v>
      </c>
      <c r="CDY82">
        <v>800.18</v>
      </c>
      <c r="CDZ82">
        <v>909.18</v>
      </c>
      <c r="CEA82">
        <v>521.34</v>
      </c>
      <c r="CEB82">
        <v>67.739999999999995</v>
      </c>
      <c r="CEC82">
        <v>318.39</v>
      </c>
      <c r="CED82">
        <v>645.67999999999995</v>
      </c>
      <c r="CEE82">
        <v>484.91</v>
      </c>
      <c r="CEF82">
        <v>100.48</v>
      </c>
      <c r="CEG82">
        <v>489.37</v>
      </c>
      <c r="CEH82">
        <v>439.72</v>
      </c>
      <c r="CEI82">
        <v>115.01</v>
      </c>
      <c r="CEJ82">
        <v>814.66</v>
      </c>
      <c r="CEK82">
        <v>427.15</v>
      </c>
      <c r="CEL82">
        <v>217.96</v>
      </c>
      <c r="CEM82">
        <v>878.35</v>
      </c>
      <c r="CEN82">
        <v>362.1</v>
      </c>
      <c r="CEO82">
        <v>655.25</v>
      </c>
      <c r="CEP82">
        <v>629.72</v>
      </c>
      <c r="CEQ82">
        <v>541.98</v>
      </c>
      <c r="CER82">
        <v>730.44</v>
      </c>
      <c r="CES82">
        <v>622.55999999999995</v>
      </c>
      <c r="CET82">
        <v>41.01</v>
      </c>
      <c r="CEU82">
        <v>1638.7</v>
      </c>
      <c r="CEV82">
        <v>557.30999999999995</v>
      </c>
      <c r="CEW82">
        <v>450.41</v>
      </c>
      <c r="CEX82">
        <v>160.15</v>
      </c>
      <c r="CEY82">
        <v>633.01</v>
      </c>
      <c r="CEZ82">
        <v>141.57</v>
      </c>
      <c r="CFA82">
        <v>38.75</v>
      </c>
      <c r="CFB82">
        <v>703.26</v>
      </c>
      <c r="CFC82">
        <v>75.02</v>
      </c>
      <c r="CFD82">
        <v>497.8</v>
      </c>
      <c r="CFE82">
        <v>123.78</v>
      </c>
      <c r="CFF82">
        <v>134.08000000000001</v>
      </c>
      <c r="CFG82">
        <v>292.33999999999997</v>
      </c>
      <c r="CFH82">
        <v>227.65</v>
      </c>
      <c r="CFI82">
        <v>208.07</v>
      </c>
      <c r="CFJ82">
        <v>586.11</v>
      </c>
      <c r="CFK82">
        <v>58.1</v>
      </c>
      <c r="CFL82">
        <v>24.81</v>
      </c>
      <c r="CFM82">
        <v>103.81</v>
      </c>
      <c r="CFN82">
        <v>274.79000000000002</v>
      </c>
      <c r="CFO82">
        <v>166.49</v>
      </c>
      <c r="CFP82">
        <v>185.23</v>
      </c>
      <c r="CFQ82">
        <v>209.57</v>
      </c>
      <c r="CFR82">
        <v>40.14</v>
      </c>
      <c r="CFS82">
        <v>707.68</v>
      </c>
      <c r="CFT82">
        <v>20.62</v>
      </c>
      <c r="CFU82">
        <v>298.07</v>
      </c>
      <c r="CFV82">
        <v>339.87</v>
      </c>
      <c r="CFW82">
        <v>387.74</v>
      </c>
      <c r="CFX82">
        <v>735.83</v>
      </c>
      <c r="CFY82" t="e">
        <f>NA()</f>
        <v>#N/A</v>
      </c>
      <c r="CFZ82">
        <v>954.86</v>
      </c>
      <c r="CGA82">
        <v>168.75</v>
      </c>
      <c r="CGB82">
        <v>248.16</v>
      </c>
      <c r="CGC82">
        <v>34.32</v>
      </c>
      <c r="CGD82">
        <v>1157.23</v>
      </c>
      <c r="CGE82">
        <v>747.51</v>
      </c>
      <c r="CGF82">
        <v>173.03</v>
      </c>
      <c r="CGG82">
        <v>331.07</v>
      </c>
      <c r="CGH82">
        <v>688.58</v>
      </c>
      <c r="CGI82">
        <v>578.36</v>
      </c>
      <c r="CGJ82" t="e">
        <f>NA()</f>
        <v>#N/A</v>
      </c>
      <c r="CGK82">
        <v>544.12</v>
      </c>
      <c r="CGL82">
        <v>253.35</v>
      </c>
      <c r="CGM82">
        <v>47.93</v>
      </c>
      <c r="CGN82">
        <v>401.5</v>
      </c>
      <c r="CGO82">
        <v>518.84</v>
      </c>
      <c r="CGP82">
        <v>219.33</v>
      </c>
      <c r="CGQ82">
        <v>195.25</v>
      </c>
      <c r="CGR82">
        <v>338.52</v>
      </c>
      <c r="CGS82">
        <v>13.31</v>
      </c>
      <c r="CGT82">
        <v>779.75</v>
      </c>
      <c r="CGU82">
        <v>141.57</v>
      </c>
      <c r="CGV82">
        <v>252.61</v>
      </c>
      <c r="CGW82">
        <v>169.78</v>
      </c>
      <c r="CGX82">
        <v>701.4</v>
      </c>
      <c r="CGY82">
        <v>59.64</v>
      </c>
      <c r="CGZ82">
        <v>18.37</v>
      </c>
      <c r="CHA82">
        <v>129.49</v>
      </c>
      <c r="CHB82">
        <v>163.63999999999999</v>
      </c>
      <c r="CHC82">
        <v>155.05000000000001</v>
      </c>
      <c r="CHD82">
        <v>464.19</v>
      </c>
      <c r="CHE82">
        <v>683.22</v>
      </c>
      <c r="CHF82">
        <v>83.15</v>
      </c>
      <c r="CHG82">
        <v>118.44</v>
      </c>
      <c r="CHH82">
        <v>81.650000000000006</v>
      </c>
      <c r="CHI82">
        <v>1001.37</v>
      </c>
      <c r="CHJ82">
        <v>241.16</v>
      </c>
      <c r="CHK82">
        <v>265.29000000000002</v>
      </c>
      <c r="CHL82">
        <v>959.01</v>
      </c>
      <c r="CHM82">
        <v>343.65</v>
      </c>
      <c r="CHN82">
        <v>178.31</v>
      </c>
      <c r="CHO82" t="e">
        <f>NA()</f>
        <v>#N/A</v>
      </c>
      <c r="CHP82">
        <v>795.64</v>
      </c>
      <c r="CHQ82">
        <v>23.79</v>
      </c>
      <c r="CHR82">
        <v>358.8</v>
      </c>
      <c r="CHS82">
        <v>166.15</v>
      </c>
      <c r="CHT82">
        <v>157.72999999999999</v>
      </c>
      <c r="CHU82">
        <v>36.36</v>
      </c>
      <c r="CHV82">
        <v>24.99</v>
      </c>
      <c r="CHW82">
        <v>254.35</v>
      </c>
      <c r="CHX82">
        <v>86.34</v>
      </c>
      <c r="CHY82">
        <v>478.2</v>
      </c>
      <c r="CHZ82">
        <v>57.92</v>
      </c>
      <c r="CIA82">
        <v>231.58</v>
      </c>
      <c r="CIB82">
        <v>141.18</v>
      </c>
      <c r="CIC82" t="e">
        <f>NA()</f>
        <v>#N/A</v>
      </c>
      <c r="CID82">
        <v>93.58</v>
      </c>
      <c r="CIE82">
        <v>284.18</v>
      </c>
      <c r="CIF82">
        <v>360.88</v>
      </c>
      <c r="CIG82">
        <v>140.94</v>
      </c>
      <c r="CIH82" t="e">
        <f>NA()</f>
        <v>#N/A</v>
      </c>
      <c r="CII82">
        <v>181.13</v>
      </c>
      <c r="CIJ82">
        <v>145.02000000000001</v>
      </c>
      <c r="CIK82">
        <v>94.29</v>
      </c>
      <c r="CIL82">
        <v>11.87</v>
      </c>
      <c r="CIM82">
        <v>334.05</v>
      </c>
      <c r="CIN82" t="e">
        <f>NA()</f>
        <v>#N/A</v>
      </c>
      <c r="CIO82">
        <v>704.45</v>
      </c>
      <c r="CIP82">
        <v>1284.69</v>
      </c>
      <c r="CIQ82">
        <v>65.09</v>
      </c>
      <c r="CIR82">
        <v>132.1</v>
      </c>
      <c r="CIS82">
        <v>467.54</v>
      </c>
      <c r="CIT82">
        <v>635.30999999999995</v>
      </c>
      <c r="CIU82">
        <v>116.57</v>
      </c>
      <c r="CIV82">
        <v>200.76</v>
      </c>
      <c r="CIW82">
        <v>622.96</v>
      </c>
      <c r="CIX82">
        <v>164.27</v>
      </c>
      <c r="CIY82">
        <v>429.02</v>
      </c>
      <c r="CIZ82">
        <v>592.54999999999995</v>
      </c>
      <c r="CJA82">
        <v>221.48</v>
      </c>
      <c r="CJB82">
        <v>750.78</v>
      </c>
      <c r="CJC82">
        <v>304.43</v>
      </c>
      <c r="CJD82">
        <v>591.94000000000005</v>
      </c>
      <c r="CJE82">
        <v>44.08</v>
      </c>
      <c r="CJF82">
        <v>1104.5999999999999</v>
      </c>
      <c r="CJG82">
        <v>1572.84</v>
      </c>
      <c r="CJH82">
        <v>55.06</v>
      </c>
      <c r="CJI82">
        <v>26.32</v>
      </c>
      <c r="CJJ82">
        <v>68.27</v>
      </c>
      <c r="CJK82">
        <v>105.58</v>
      </c>
      <c r="CJL82">
        <v>99.13</v>
      </c>
      <c r="CJM82">
        <v>2101.71</v>
      </c>
      <c r="CJN82" t="e">
        <f>NA()</f>
        <v>#N/A</v>
      </c>
      <c r="CJO82">
        <v>8</v>
      </c>
      <c r="CJP82">
        <v>963.05</v>
      </c>
      <c r="CJQ82" t="e">
        <f>NA()</f>
        <v>#N/A</v>
      </c>
      <c r="CJR82">
        <v>309.69</v>
      </c>
      <c r="CJS82">
        <v>181.3</v>
      </c>
      <c r="CJT82">
        <v>256.70999999999998</v>
      </c>
      <c r="CJU82">
        <v>1530.4</v>
      </c>
      <c r="CJV82">
        <v>67.47</v>
      </c>
      <c r="CJW82">
        <v>547.08000000000004</v>
      </c>
      <c r="CJX82">
        <v>8.02</v>
      </c>
      <c r="CJY82">
        <v>106.87</v>
      </c>
      <c r="CJZ82">
        <v>95.77</v>
      </c>
      <c r="CKA82">
        <v>41.72</v>
      </c>
      <c r="CKB82">
        <v>18.46</v>
      </c>
      <c r="CKC82">
        <v>212.16</v>
      </c>
      <c r="CKD82">
        <v>360.84</v>
      </c>
      <c r="CKE82">
        <v>170.83</v>
      </c>
      <c r="CKF82">
        <v>254.7</v>
      </c>
      <c r="CKG82">
        <v>158.84</v>
      </c>
      <c r="CKH82">
        <v>249.92</v>
      </c>
      <c r="CKI82">
        <v>414.01</v>
      </c>
      <c r="CKJ82">
        <v>95.61</v>
      </c>
      <c r="CKK82">
        <v>332.05</v>
      </c>
      <c r="CKL82">
        <v>1496.59</v>
      </c>
      <c r="CKM82">
        <v>160.66</v>
      </c>
      <c r="CKN82">
        <v>33.700000000000003</v>
      </c>
      <c r="CKO82">
        <v>35.49</v>
      </c>
      <c r="CKP82">
        <v>225.72</v>
      </c>
      <c r="CKQ82">
        <v>147.74</v>
      </c>
      <c r="CKR82">
        <v>271.16000000000003</v>
      </c>
      <c r="CKS82">
        <v>255.98</v>
      </c>
      <c r="CKT82">
        <v>1309.05</v>
      </c>
      <c r="CKU82">
        <v>45.75</v>
      </c>
      <c r="CKV82">
        <v>175.35</v>
      </c>
      <c r="CKW82">
        <v>78.260000000000005</v>
      </c>
      <c r="CKX82">
        <v>92.81</v>
      </c>
      <c r="CKY82">
        <v>201.13</v>
      </c>
      <c r="CKZ82">
        <v>430.97</v>
      </c>
      <c r="CLA82">
        <v>58.02</v>
      </c>
      <c r="CLB82">
        <v>81.900000000000006</v>
      </c>
      <c r="CLC82">
        <v>309</v>
      </c>
      <c r="CLD82">
        <v>63.45</v>
      </c>
      <c r="CLE82">
        <v>237.57</v>
      </c>
      <c r="CLF82">
        <v>77.17</v>
      </c>
      <c r="CLG82">
        <v>423.45</v>
      </c>
      <c r="CLH82">
        <v>54.72</v>
      </c>
      <c r="CLI82">
        <v>1755.71</v>
      </c>
      <c r="CLJ82">
        <v>87</v>
      </c>
      <c r="CLK82">
        <v>134.12</v>
      </c>
      <c r="CLL82">
        <v>97.4</v>
      </c>
      <c r="CLM82">
        <v>570.15</v>
      </c>
      <c r="CLN82">
        <v>374.25</v>
      </c>
      <c r="CLO82">
        <v>2.0099999999999998</v>
      </c>
      <c r="CLP82">
        <v>386.28</v>
      </c>
      <c r="CLQ82">
        <v>600.75</v>
      </c>
      <c r="CLR82">
        <v>28.96</v>
      </c>
      <c r="CLS82">
        <v>1107.44</v>
      </c>
      <c r="CLT82">
        <v>495.59</v>
      </c>
      <c r="CLU82" t="e">
        <f>NA()</f>
        <v>#N/A</v>
      </c>
      <c r="CLV82">
        <v>354.43</v>
      </c>
      <c r="CLW82">
        <v>235.43</v>
      </c>
      <c r="CLX82">
        <v>348.27</v>
      </c>
      <c r="CLY82">
        <v>296.22000000000003</v>
      </c>
      <c r="CLZ82">
        <v>119.95</v>
      </c>
      <c r="CMA82">
        <v>122.77</v>
      </c>
      <c r="CMB82">
        <v>377.79</v>
      </c>
      <c r="CMC82">
        <v>584.02</v>
      </c>
      <c r="CMD82">
        <v>234.53</v>
      </c>
      <c r="CME82">
        <v>200.53</v>
      </c>
      <c r="CMF82">
        <v>58.24</v>
      </c>
      <c r="CMG82">
        <v>249.23</v>
      </c>
      <c r="CMH82">
        <v>174.37</v>
      </c>
      <c r="CMI82">
        <v>892.14</v>
      </c>
      <c r="CMJ82">
        <v>33.770000000000003</v>
      </c>
      <c r="CMK82">
        <v>350.78</v>
      </c>
      <c r="CML82">
        <v>39.69</v>
      </c>
      <c r="CMM82">
        <v>140.63999999999999</v>
      </c>
      <c r="CMN82">
        <v>244.27</v>
      </c>
      <c r="CMO82">
        <v>34.520000000000003</v>
      </c>
      <c r="CMP82">
        <v>176.11</v>
      </c>
      <c r="CMQ82">
        <v>275.26</v>
      </c>
      <c r="CMR82">
        <v>195.17</v>
      </c>
      <c r="CMS82">
        <v>70.7</v>
      </c>
      <c r="CMT82">
        <v>342.68</v>
      </c>
      <c r="CMU82">
        <v>59.77</v>
      </c>
      <c r="CMV82">
        <v>57.16</v>
      </c>
      <c r="CMW82">
        <v>647.08000000000004</v>
      </c>
      <c r="CMX82">
        <v>143.63</v>
      </c>
      <c r="CMY82">
        <v>925.76</v>
      </c>
      <c r="CMZ82">
        <v>149.06</v>
      </c>
      <c r="CNA82">
        <v>130.94999999999999</v>
      </c>
      <c r="CNB82">
        <v>26.58</v>
      </c>
      <c r="CNC82">
        <v>123.69</v>
      </c>
      <c r="CND82">
        <v>635.02</v>
      </c>
      <c r="CNE82">
        <v>15.09</v>
      </c>
      <c r="CNF82">
        <v>71.98</v>
      </c>
      <c r="CNG82">
        <v>1499.65</v>
      </c>
      <c r="CNH82">
        <v>39.26</v>
      </c>
      <c r="CNI82">
        <v>152.4</v>
      </c>
      <c r="CNJ82">
        <v>74.67</v>
      </c>
      <c r="CNK82">
        <v>486.48</v>
      </c>
      <c r="CNL82">
        <v>240.04</v>
      </c>
      <c r="CNM82">
        <v>1639.43</v>
      </c>
      <c r="CNN82">
        <v>1082.3399999999999</v>
      </c>
      <c r="CNO82">
        <v>995.92</v>
      </c>
      <c r="CNP82">
        <v>363.54</v>
      </c>
      <c r="CNQ82">
        <v>134.41999999999999</v>
      </c>
      <c r="CNR82">
        <v>227.93</v>
      </c>
      <c r="CNS82">
        <v>188.72</v>
      </c>
      <c r="CNT82">
        <v>79.77</v>
      </c>
      <c r="CNU82">
        <v>346</v>
      </c>
      <c r="CNV82">
        <v>161.9</v>
      </c>
      <c r="CNW82">
        <v>78.2</v>
      </c>
      <c r="CNX82">
        <v>524.39</v>
      </c>
      <c r="CNY82">
        <v>45.81</v>
      </c>
      <c r="CNZ82" t="e">
        <f>NA()</f>
        <v>#N/A</v>
      </c>
      <c r="COA82">
        <v>117.04</v>
      </c>
      <c r="COB82">
        <v>406.73</v>
      </c>
      <c r="COC82" t="e">
        <f>NA()</f>
        <v>#N/A</v>
      </c>
      <c r="COD82">
        <v>94.53</v>
      </c>
      <c r="COE82">
        <v>121.57</v>
      </c>
      <c r="COF82">
        <v>72.069999999999993</v>
      </c>
      <c r="COG82">
        <v>279</v>
      </c>
      <c r="COH82">
        <v>925.63</v>
      </c>
      <c r="COI82">
        <v>398.76</v>
      </c>
      <c r="COJ82">
        <v>135.75</v>
      </c>
      <c r="COK82">
        <v>412.22</v>
      </c>
      <c r="COL82">
        <v>178.3</v>
      </c>
      <c r="COM82">
        <v>15.37</v>
      </c>
      <c r="CON82" t="e">
        <f>NA()</f>
        <v>#N/A</v>
      </c>
      <c r="COO82">
        <v>220.09</v>
      </c>
      <c r="COP82">
        <v>235.08</v>
      </c>
      <c r="COQ82">
        <v>314.02999999999997</v>
      </c>
      <c r="COR82">
        <v>258.94</v>
      </c>
      <c r="COS82">
        <v>188.79</v>
      </c>
      <c r="COT82">
        <v>290.54000000000002</v>
      </c>
      <c r="COU82" t="e">
        <f>NA()</f>
        <v>#N/A</v>
      </c>
      <c r="COV82">
        <v>478.82</v>
      </c>
      <c r="COW82">
        <v>413.56</v>
      </c>
      <c r="COX82">
        <v>319.20999999999998</v>
      </c>
      <c r="COY82">
        <v>998.05</v>
      </c>
      <c r="COZ82">
        <v>744.79</v>
      </c>
      <c r="CPA82">
        <v>941.82</v>
      </c>
      <c r="CPB82">
        <v>685.99</v>
      </c>
      <c r="CPC82">
        <v>62.02</v>
      </c>
      <c r="CPD82">
        <v>206.79</v>
      </c>
      <c r="CPE82">
        <v>696.44</v>
      </c>
      <c r="CPF82">
        <v>302.66000000000003</v>
      </c>
      <c r="CPG82" t="e">
        <f>NA()</f>
        <v>#N/A</v>
      </c>
      <c r="CPH82">
        <v>120.69</v>
      </c>
      <c r="CPI82">
        <v>51.51</v>
      </c>
      <c r="CPJ82">
        <v>999.3</v>
      </c>
      <c r="CPK82">
        <v>375.69</v>
      </c>
      <c r="CPL82">
        <v>82.45</v>
      </c>
      <c r="CPM82">
        <v>297.38</v>
      </c>
      <c r="CPN82" t="e">
        <f>NA()</f>
        <v>#N/A</v>
      </c>
      <c r="CPO82">
        <v>663.43</v>
      </c>
      <c r="CPP82">
        <v>339.35</v>
      </c>
      <c r="CPQ82">
        <v>210.45</v>
      </c>
      <c r="CPR82">
        <v>209.63</v>
      </c>
      <c r="CPS82">
        <v>257.26</v>
      </c>
      <c r="CPT82">
        <v>258.89999999999998</v>
      </c>
      <c r="CPU82">
        <v>383.31</v>
      </c>
      <c r="CPV82">
        <v>253.03</v>
      </c>
      <c r="CPW82">
        <v>419.04</v>
      </c>
      <c r="CPX82">
        <v>28.3</v>
      </c>
      <c r="CPY82">
        <v>162</v>
      </c>
      <c r="CPZ82">
        <v>227.53</v>
      </c>
      <c r="CQA82">
        <v>198.44</v>
      </c>
      <c r="CQB82" t="e">
        <f>NA()</f>
        <v>#N/A</v>
      </c>
      <c r="CQC82">
        <v>140.55000000000001</v>
      </c>
      <c r="CQD82" t="e">
        <f>NA()</f>
        <v>#N/A</v>
      </c>
      <c r="CQE82">
        <v>225.01</v>
      </c>
      <c r="CQF82">
        <v>762.45</v>
      </c>
      <c r="CQG82">
        <v>508.38</v>
      </c>
      <c r="CQH82">
        <v>856.87</v>
      </c>
      <c r="CQI82">
        <v>412.86</v>
      </c>
      <c r="CQJ82">
        <v>1143.32</v>
      </c>
      <c r="CQK82" t="e">
        <f>NA()</f>
        <v>#N/A</v>
      </c>
      <c r="CQL82">
        <v>62.12</v>
      </c>
      <c r="CQM82">
        <v>557.27</v>
      </c>
      <c r="CQN82">
        <v>79.790000000000006</v>
      </c>
      <c r="CQO82">
        <v>1259.67</v>
      </c>
      <c r="CQP82" t="e">
        <f>NA()</f>
        <v>#N/A</v>
      </c>
      <c r="CQQ82">
        <v>646</v>
      </c>
      <c r="CQR82">
        <v>178.87</v>
      </c>
      <c r="CQS82">
        <v>327.08999999999997</v>
      </c>
      <c r="CQT82">
        <v>24150.880000000001</v>
      </c>
      <c r="CQU82">
        <v>86.19</v>
      </c>
      <c r="CQV82">
        <v>138.41</v>
      </c>
      <c r="CQW82">
        <v>23.38</v>
      </c>
      <c r="CQX82">
        <v>107.22</v>
      </c>
      <c r="CQY82">
        <v>160.33000000000001</v>
      </c>
      <c r="CQZ82">
        <v>216.48</v>
      </c>
      <c r="CRA82">
        <v>34.01</v>
      </c>
      <c r="CRB82">
        <v>11.04</v>
      </c>
      <c r="CRC82">
        <v>104.56</v>
      </c>
      <c r="CRD82">
        <v>396.48</v>
      </c>
      <c r="CRE82">
        <v>99.58</v>
      </c>
      <c r="CRF82">
        <v>409.8</v>
      </c>
      <c r="CRG82">
        <v>665.76</v>
      </c>
      <c r="CRH82">
        <v>267.52999999999997</v>
      </c>
      <c r="CRI82">
        <v>75.709999999999994</v>
      </c>
      <c r="CRJ82">
        <v>390.69</v>
      </c>
      <c r="CRK82">
        <v>397.7</v>
      </c>
      <c r="CRL82">
        <v>121.56</v>
      </c>
      <c r="CRM82">
        <v>351.99</v>
      </c>
      <c r="CRN82">
        <v>277.26</v>
      </c>
      <c r="CRO82">
        <v>78.97</v>
      </c>
      <c r="CRP82">
        <v>707.29</v>
      </c>
      <c r="CRQ82">
        <v>314.5</v>
      </c>
    </row>
    <row r="83" spans="1:2513" x14ac:dyDescent="0.25">
      <c r="A83" s="1">
        <v>43374</v>
      </c>
      <c r="B83">
        <v>10391.69</v>
      </c>
      <c r="C83">
        <v>154993.20000000001</v>
      </c>
      <c r="D83">
        <v>220588.31</v>
      </c>
      <c r="E83">
        <v>71148.5</v>
      </c>
      <c r="F83">
        <v>147454.93</v>
      </c>
      <c r="G83">
        <v>117117.7</v>
      </c>
      <c r="H83">
        <v>190269.67</v>
      </c>
      <c r="I83">
        <v>85436.44</v>
      </c>
      <c r="J83">
        <v>76884.7</v>
      </c>
      <c r="K83">
        <v>131302.6</v>
      </c>
      <c r="L83">
        <v>60279.89</v>
      </c>
      <c r="M83" t="e">
        <f>NA()</f>
        <v>#N/A</v>
      </c>
      <c r="N83">
        <v>150240.88</v>
      </c>
      <c r="O83">
        <v>150187.29999999999</v>
      </c>
      <c r="P83">
        <v>56322.9</v>
      </c>
      <c r="Q83">
        <v>287.02999999999997</v>
      </c>
      <c r="R83">
        <v>8973.16</v>
      </c>
      <c r="S83">
        <v>2460.4899999999998</v>
      </c>
      <c r="T83">
        <v>93993</v>
      </c>
      <c r="U83">
        <v>97051.56</v>
      </c>
      <c r="V83">
        <v>67022.559999999998</v>
      </c>
      <c r="W83">
        <v>75779.850000000006</v>
      </c>
      <c r="X83">
        <v>2241.09</v>
      </c>
      <c r="Y83">
        <v>489.58</v>
      </c>
      <c r="Z83">
        <v>723.1</v>
      </c>
      <c r="AA83">
        <v>134442.59</v>
      </c>
      <c r="AB83">
        <v>85564.87</v>
      </c>
      <c r="AC83">
        <v>2159.0300000000002</v>
      </c>
      <c r="AD83">
        <v>83374.06</v>
      </c>
      <c r="AE83">
        <v>81954.63</v>
      </c>
      <c r="AF83">
        <v>126857.7</v>
      </c>
      <c r="AG83">
        <v>39936.39</v>
      </c>
      <c r="AH83" t="e">
        <f>NA()</f>
        <v>#N/A</v>
      </c>
      <c r="AI83">
        <v>59149.06</v>
      </c>
      <c r="AJ83">
        <v>56125.78</v>
      </c>
      <c r="AK83">
        <v>135788.6</v>
      </c>
      <c r="AL83">
        <v>64977.02</v>
      </c>
      <c r="AM83">
        <v>90468.88</v>
      </c>
      <c r="AN83">
        <v>44351.98</v>
      </c>
      <c r="AO83">
        <v>66041.31</v>
      </c>
      <c r="AP83">
        <v>81427.34</v>
      </c>
      <c r="AQ83">
        <v>50484.95</v>
      </c>
      <c r="AR83">
        <v>82435.38</v>
      </c>
      <c r="AS83">
        <v>754.77</v>
      </c>
      <c r="AT83">
        <v>28213.94</v>
      </c>
      <c r="AU83">
        <v>711.48</v>
      </c>
      <c r="AV83">
        <v>55883.360000000001</v>
      </c>
      <c r="AW83">
        <v>70630.94</v>
      </c>
      <c r="AX83">
        <v>47196.4</v>
      </c>
      <c r="AY83">
        <v>43878.559999999998</v>
      </c>
      <c r="AZ83">
        <v>37861.83</v>
      </c>
      <c r="BA83">
        <v>44550.35</v>
      </c>
      <c r="BB83">
        <v>48674.2</v>
      </c>
      <c r="BC83">
        <v>37235.599999999999</v>
      </c>
      <c r="BD83">
        <v>53023.6</v>
      </c>
      <c r="BE83">
        <v>40676.11</v>
      </c>
      <c r="BF83">
        <v>37910</v>
      </c>
      <c r="BG83">
        <v>51967.64</v>
      </c>
      <c r="BH83">
        <v>33856.5</v>
      </c>
      <c r="BI83">
        <v>68973.33</v>
      </c>
      <c r="BJ83">
        <v>58066.59</v>
      </c>
      <c r="BK83">
        <v>44667.57</v>
      </c>
      <c r="BL83">
        <v>27135.42</v>
      </c>
      <c r="BM83">
        <v>69248.25</v>
      </c>
      <c r="BN83">
        <v>70398.31</v>
      </c>
      <c r="BO83">
        <v>24007.13</v>
      </c>
      <c r="BP83">
        <v>48987.5</v>
      </c>
      <c r="BQ83">
        <v>41321.82</v>
      </c>
      <c r="BR83">
        <v>20743.07</v>
      </c>
      <c r="BS83">
        <v>48731.08</v>
      </c>
      <c r="BT83">
        <v>21272.9</v>
      </c>
      <c r="BU83">
        <v>2937.05</v>
      </c>
      <c r="BV83">
        <v>592.79999999999995</v>
      </c>
      <c r="BW83">
        <v>191.67</v>
      </c>
      <c r="BX83">
        <v>886.82</v>
      </c>
      <c r="BY83">
        <v>323.06</v>
      </c>
      <c r="BZ83">
        <v>1247.95</v>
      </c>
      <c r="CA83">
        <v>958.57</v>
      </c>
      <c r="CB83">
        <v>351.7</v>
      </c>
      <c r="CC83">
        <v>435.46</v>
      </c>
      <c r="CD83">
        <v>34792.78</v>
      </c>
      <c r="CE83">
        <v>537.47</v>
      </c>
      <c r="CF83">
        <v>634.69000000000005</v>
      </c>
      <c r="CG83">
        <v>1093.58</v>
      </c>
      <c r="CH83">
        <v>1232.99</v>
      </c>
      <c r="CI83">
        <v>1289.45</v>
      </c>
      <c r="CJ83">
        <v>46794.42</v>
      </c>
      <c r="CK83">
        <v>673.79</v>
      </c>
      <c r="CL83">
        <v>43414.65</v>
      </c>
      <c r="CM83">
        <v>807.64</v>
      </c>
      <c r="CN83">
        <v>2057.65</v>
      </c>
      <c r="CO83">
        <v>575.97</v>
      </c>
      <c r="CP83">
        <v>131</v>
      </c>
      <c r="CQ83">
        <v>37504.050000000003</v>
      </c>
      <c r="CR83">
        <v>10.19</v>
      </c>
      <c r="CS83">
        <v>55996.45</v>
      </c>
      <c r="CT83">
        <v>410.12</v>
      </c>
      <c r="CU83">
        <v>35970.959999999999</v>
      </c>
      <c r="CV83">
        <v>3568.28</v>
      </c>
      <c r="CW83">
        <v>2068.2199999999998</v>
      </c>
      <c r="CX83">
        <v>1466.79</v>
      </c>
      <c r="CY83">
        <v>182.61</v>
      </c>
      <c r="CZ83">
        <v>2219.46</v>
      </c>
      <c r="DA83">
        <v>33245.19</v>
      </c>
      <c r="DB83">
        <v>59309.88</v>
      </c>
      <c r="DC83">
        <v>22842.26</v>
      </c>
      <c r="DD83">
        <v>37026.54</v>
      </c>
      <c r="DE83">
        <v>46889.62</v>
      </c>
      <c r="DF83">
        <v>46988.17</v>
      </c>
      <c r="DG83">
        <v>46659.09</v>
      </c>
      <c r="DH83">
        <v>22161.87</v>
      </c>
      <c r="DI83">
        <v>30130.41</v>
      </c>
      <c r="DJ83">
        <v>56200.89</v>
      </c>
      <c r="DK83">
        <v>24682.17</v>
      </c>
      <c r="DL83">
        <v>18141.79</v>
      </c>
      <c r="DM83">
        <v>36773.39</v>
      </c>
      <c r="DN83">
        <v>14850.38</v>
      </c>
      <c r="DO83">
        <v>5898.51</v>
      </c>
      <c r="DP83">
        <v>17973.37</v>
      </c>
      <c r="DQ83">
        <v>38387.33</v>
      </c>
      <c r="DR83">
        <v>50210.32</v>
      </c>
      <c r="DS83">
        <v>26100.51</v>
      </c>
      <c r="DT83">
        <v>21733.360000000001</v>
      </c>
      <c r="DU83">
        <v>30769.82</v>
      </c>
      <c r="DV83" t="e">
        <f>NA()</f>
        <v>#N/A</v>
      </c>
      <c r="DW83">
        <v>28442.23</v>
      </c>
      <c r="DX83">
        <v>50924.43</v>
      </c>
      <c r="DY83">
        <v>14596.65</v>
      </c>
      <c r="DZ83" t="e">
        <f>NA()</f>
        <v>#N/A</v>
      </c>
      <c r="EA83">
        <v>25064.47</v>
      </c>
      <c r="EB83">
        <v>23187.91</v>
      </c>
      <c r="EC83">
        <v>18861.75</v>
      </c>
      <c r="ED83">
        <v>30489.88</v>
      </c>
      <c r="EE83">
        <v>20016.7</v>
      </c>
      <c r="EF83">
        <v>20475.849999999999</v>
      </c>
      <c r="EG83">
        <v>19886.96</v>
      </c>
      <c r="EH83">
        <v>26650.71</v>
      </c>
      <c r="EI83">
        <v>20270.689999999999</v>
      </c>
      <c r="EJ83">
        <v>33710.339999999997</v>
      </c>
      <c r="EK83">
        <v>18399.509999999998</v>
      </c>
      <c r="EL83">
        <v>27140.81</v>
      </c>
      <c r="EM83">
        <v>20156.66</v>
      </c>
      <c r="EN83">
        <v>29565.75</v>
      </c>
      <c r="EO83">
        <v>28234.04</v>
      </c>
      <c r="EP83">
        <v>12210.45</v>
      </c>
      <c r="EQ83">
        <v>18333.61</v>
      </c>
      <c r="ER83">
        <v>23512.79</v>
      </c>
      <c r="ES83">
        <v>19211.189999999999</v>
      </c>
      <c r="ET83">
        <v>45123.91</v>
      </c>
      <c r="EU83">
        <v>25790.06</v>
      </c>
      <c r="EV83">
        <v>18045.490000000002</v>
      </c>
      <c r="EW83">
        <v>24150.68</v>
      </c>
      <c r="EX83">
        <v>23569.89</v>
      </c>
      <c r="EY83">
        <v>36229.97</v>
      </c>
      <c r="EZ83">
        <v>18277.21</v>
      </c>
      <c r="FA83">
        <v>37330.559999999998</v>
      </c>
      <c r="FB83">
        <v>19103.82</v>
      </c>
      <c r="FC83">
        <v>11649.61</v>
      </c>
      <c r="FD83">
        <v>1360.44</v>
      </c>
      <c r="FE83" t="e">
        <f>NA()</f>
        <v>#N/A</v>
      </c>
      <c r="FF83">
        <v>27187.73</v>
      </c>
      <c r="FG83">
        <v>22403.16</v>
      </c>
      <c r="FH83">
        <v>614.6</v>
      </c>
      <c r="FI83">
        <v>776.3</v>
      </c>
      <c r="FJ83">
        <v>1258.25</v>
      </c>
      <c r="FK83">
        <v>25247.41</v>
      </c>
      <c r="FL83">
        <v>1758.19</v>
      </c>
      <c r="FM83">
        <v>1707.54</v>
      </c>
      <c r="FN83">
        <v>18533.240000000002</v>
      </c>
      <c r="FO83">
        <v>17669.009999999998</v>
      </c>
      <c r="FP83">
        <v>30450.9</v>
      </c>
      <c r="FQ83">
        <v>22301.14</v>
      </c>
      <c r="FR83">
        <v>16727.38</v>
      </c>
      <c r="FS83">
        <v>1494.48</v>
      </c>
      <c r="FT83">
        <v>23609.22</v>
      </c>
      <c r="FU83">
        <v>4444.1499999999996</v>
      </c>
      <c r="FV83">
        <v>17043.39</v>
      </c>
      <c r="FW83">
        <v>1088.27</v>
      </c>
      <c r="FX83">
        <v>825.32</v>
      </c>
      <c r="FY83">
        <v>1609.51</v>
      </c>
      <c r="FZ83">
        <v>1640.36</v>
      </c>
      <c r="GA83">
        <v>760.35</v>
      </c>
      <c r="GB83">
        <v>23037.759999999998</v>
      </c>
      <c r="GC83">
        <v>1026.2</v>
      </c>
      <c r="GD83">
        <v>17558.38</v>
      </c>
      <c r="GE83">
        <v>836.3</v>
      </c>
      <c r="GF83">
        <v>244.98</v>
      </c>
      <c r="GG83">
        <v>579.76</v>
      </c>
      <c r="GH83">
        <v>16292.05</v>
      </c>
      <c r="GI83">
        <v>1897.05</v>
      </c>
      <c r="GJ83">
        <v>11629.22</v>
      </c>
      <c r="GK83">
        <v>1636.15</v>
      </c>
      <c r="GL83">
        <v>2022.1</v>
      </c>
      <c r="GM83">
        <v>1215.6199999999999</v>
      </c>
      <c r="GN83">
        <v>11006.31</v>
      </c>
      <c r="GO83">
        <v>809.41</v>
      </c>
      <c r="GP83">
        <v>723.83</v>
      </c>
      <c r="GQ83">
        <v>356.13</v>
      </c>
      <c r="GR83">
        <v>600.46</v>
      </c>
      <c r="GS83" t="e">
        <f>NA()</f>
        <v>#N/A</v>
      </c>
      <c r="GT83">
        <v>926.09</v>
      </c>
      <c r="GU83" t="e">
        <f>NA()</f>
        <v>#N/A</v>
      </c>
      <c r="GV83">
        <v>190.65</v>
      </c>
      <c r="GW83">
        <v>1398.97</v>
      </c>
      <c r="GX83">
        <v>355.01</v>
      </c>
      <c r="GY83">
        <v>379.31</v>
      </c>
      <c r="GZ83">
        <v>1174.07</v>
      </c>
      <c r="HA83">
        <v>744.6</v>
      </c>
      <c r="HB83">
        <v>13288.37</v>
      </c>
      <c r="HC83">
        <v>21282.67</v>
      </c>
      <c r="HD83">
        <v>13070.02</v>
      </c>
      <c r="HE83">
        <v>5305.54</v>
      </c>
      <c r="HF83">
        <v>32851.58</v>
      </c>
      <c r="HG83">
        <v>2213.13</v>
      </c>
      <c r="HH83">
        <v>19313.099999999999</v>
      </c>
      <c r="HI83">
        <v>16808.759999999998</v>
      </c>
      <c r="HJ83">
        <v>20888.88</v>
      </c>
      <c r="HK83">
        <v>27072.87</v>
      </c>
      <c r="HL83">
        <v>20194.29</v>
      </c>
      <c r="HM83">
        <v>9753.65</v>
      </c>
      <c r="HN83">
        <v>36009.769999999997</v>
      </c>
      <c r="HO83">
        <v>14781.52</v>
      </c>
      <c r="HP83">
        <v>24585.119999999999</v>
      </c>
      <c r="HQ83">
        <v>23154.13</v>
      </c>
      <c r="HR83">
        <v>20360.64</v>
      </c>
      <c r="HS83">
        <v>7623.15</v>
      </c>
      <c r="HT83">
        <v>12008.04</v>
      </c>
      <c r="HU83">
        <v>8740.7099999999991</v>
      </c>
      <c r="HV83">
        <v>19586.91</v>
      </c>
      <c r="HW83">
        <v>6037.4</v>
      </c>
      <c r="HX83">
        <v>23021.38</v>
      </c>
      <c r="HY83">
        <v>17394.009999999998</v>
      </c>
      <c r="HZ83">
        <v>23476.16</v>
      </c>
      <c r="IA83">
        <v>12061.86</v>
      </c>
      <c r="IB83">
        <v>24410.39</v>
      </c>
      <c r="IC83">
        <v>7326.11</v>
      </c>
      <c r="ID83" t="e">
        <f>NA()</f>
        <v>#N/A</v>
      </c>
      <c r="IE83">
        <v>10389.030000000001</v>
      </c>
      <c r="IF83">
        <v>24002.74</v>
      </c>
      <c r="IG83">
        <v>35451.86</v>
      </c>
      <c r="IH83">
        <v>24669.91</v>
      </c>
      <c r="II83">
        <v>26029.42</v>
      </c>
      <c r="IJ83">
        <v>28910.86</v>
      </c>
      <c r="IK83">
        <v>15636.46</v>
      </c>
      <c r="IL83">
        <v>22014.79</v>
      </c>
      <c r="IM83">
        <v>22080</v>
      </c>
      <c r="IN83">
        <v>20088.38</v>
      </c>
      <c r="IO83">
        <v>9812.99</v>
      </c>
      <c r="IP83">
        <v>20412.47</v>
      </c>
      <c r="IQ83">
        <v>3986.02</v>
      </c>
      <c r="IR83">
        <v>12210.12</v>
      </c>
      <c r="IS83">
        <v>9578.51</v>
      </c>
      <c r="IT83">
        <v>11138.48</v>
      </c>
      <c r="IU83">
        <v>11408.39</v>
      </c>
      <c r="IV83">
        <v>15266.49</v>
      </c>
      <c r="IW83">
        <v>8599.64</v>
      </c>
      <c r="IX83">
        <v>30873.200000000001</v>
      </c>
      <c r="IY83">
        <v>14862.71</v>
      </c>
      <c r="IZ83">
        <v>8456.77</v>
      </c>
      <c r="JA83">
        <v>14688.73</v>
      </c>
      <c r="JB83">
        <v>22595.96</v>
      </c>
      <c r="JC83">
        <v>23797.3</v>
      </c>
      <c r="JD83">
        <v>28349.54</v>
      </c>
      <c r="JE83">
        <v>8546.42</v>
      </c>
      <c r="JF83">
        <v>6999.15</v>
      </c>
      <c r="JG83">
        <v>16121.45</v>
      </c>
      <c r="JH83">
        <v>12312.97</v>
      </c>
      <c r="JI83">
        <v>6583.49</v>
      </c>
      <c r="JJ83">
        <v>13021.26</v>
      </c>
      <c r="JK83">
        <v>13928.21</v>
      </c>
      <c r="JL83">
        <v>17592.830000000002</v>
      </c>
      <c r="JM83">
        <v>12533.63</v>
      </c>
      <c r="JN83">
        <v>11335.2</v>
      </c>
      <c r="JO83">
        <v>13031.7</v>
      </c>
      <c r="JP83">
        <v>22911.87</v>
      </c>
      <c r="JQ83">
        <v>20754</v>
      </c>
      <c r="JR83">
        <v>9493.25</v>
      </c>
      <c r="JS83">
        <v>18008.240000000002</v>
      </c>
      <c r="JT83">
        <v>16253.04</v>
      </c>
      <c r="JU83">
        <v>8649.3799999999992</v>
      </c>
      <c r="JV83">
        <v>6674.92</v>
      </c>
      <c r="JW83">
        <v>11735.63</v>
      </c>
      <c r="JX83">
        <v>8567.5499999999993</v>
      </c>
      <c r="JY83">
        <v>13046.23</v>
      </c>
      <c r="JZ83">
        <v>9541.66</v>
      </c>
      <c r="KA83">
        <v>2531.13</v>
      </c>
      <c r="KB83">
        <v>5225.88</v>
      </c>
      <c r="KC83">
        <v>3413.62</v>
      </c>
      <c r="KD83">
        <v>6542.53</v>
      </c>
      <c r="KE83">
        <v>10953.57</v>
      </c>
      <c r="KF83">
        <v>13621.89</v>
      </c>
      <c r="KG83">
        <v>9494.59</v>
      </c>
      <c r="KH83">
        <v>6538.1</v>
      </c>
      <c r="KI83">
        <v>11794.67</v>
      </c>
      <c r="KJ83">
        <v>13985.11</v>
      </c>
      <c r="KK83">
        <v>14116.87</v>
      </c>
      <c r="KL83">
        <v>2189.4</v>
      </c>
      <c r="KM83">
        <v>14801.26</v>
      </c>
      <c r="KN83">
        <v>7501.85</v>
      </c>
      <c r="KO83">
        <v>5652.4</v>
      </c>
      <c r="KP83">
        <v>6039.12</v>
      </c>
      <c r="KQ83">
        <v>6152.73</v>
      </c>
      <c r="KR83">
        <v>7893.89</v>
      </c>
      <c r="KS83">
        <v>14539.2</v>
      </c>
      <c r="KT83">
        <v>14026.2</v>
      </c>
      <c r="KU83">
        <v>13529.47</v>
      </c>
      <c r="KV83">
        <v>28168.81</v>
      </c>
      <c r="KW83">
        <v>11036</v>
      </c>
      <c r="KX83">
        <v>808.1</v>
      </c>
      <c r="KY83">
        <v>1748.33</v>
      </c>
      <c r="KZ83">
        <v>5363.36</v>
      </c>
      <c r="LA83">
        <v>14407.92</v>
      </c>
      <c r="LB83">
        <v>5099.84</v>
      </c>
      <c r="LC83">
        <v>2454.5100000000002</v>
      </c>
      <c r="LD83">
        <v>16844.990000000002</v>
      </c>
      <c r="LE83">
        <v>7336.78</v>
      </c>
      <c r="LF83">
        <v>9917.17</v>
      </c>
      <c r="LG83" t="e">
        <f>NA()</f>
        <v>#N/A</v>
      </c>
      <c r="LH83">
        <v>4557.43</v>
      </c>
      <c r="LI83">
        <v>10637.37</v>
      </c>
      <c r="LJ83">
        <v>11532.35</v>
      </c>
      <c r="LK83">
        <v>8890</v>
      </c>
      <c r="LL83">
        <v>5877.36</v>
      </c>
      <c r="LM83">
        <v>12331.18</v>
      </c>
      <c r="LN83">
        <v>7195.85</v>
      </c>
      <c r="LO83">
        <v>8933.31</v>
      </c>
      <c r="LP83">
        <v>21978.080000000002</v>
      </c>
      <c r="LQ83">
        <v>27510.07</v>
      </c>
      <c r="LR83">
        <v>20881.03</v>
      </c>
      <c r="LS83">
        <v>4680</v>
      </c>
      <c r="LT83">
        <v>11955.45</v>
      </c>
      <c r="LU83">
        <v>7104.32</v>
      </c>
      <c r="LV83">
        <v>13842.86</v>
      </c>
      <c r="LW83">
        <v>13509.82</v>
      </c>
      <c r="LX83">
        <v>12361.02</v>
      </c>
      <c r="LY83">
        <v>7796.12</v>
      </c>
      <c r="LZ83">
        <v>11166.91</v>
      </c>
      <c r="MA83">
        <v>10294.129999999999</v>
      </c>
      <c r="MB83">
        <v>16900.12</v>
      </c>
      <c r="MC83">
        <v>9276.11</v>
      </c>
      <c r="MD83">
        <v>15416.51</v>
      </c>
      <c r="ME83">
        <v>23892.52</v>
      </c>
      <c r="MF83">
        <v>7433.23</v>
      </c>
      <c r="MG83">
        <v>2160.85</v>
      </c>
      <c r="MH83">
        <v>12856.11</v>
      </c>
      <c r="MI83" t="e">
        <f>NA()</f>
        <v>#N/A</v>
      </c>
      <c r="MJ83">
        <v>19000.43</v>
      </c>
      <c r="MK83">
        <v>13153.37</v>
      </c>
      <c r="ML83" t="e">
        <f>NA()</f>
        <v>#N/A</v>
      </c>
      <c r="MM83">
        <v>4418.2299999999996</v>
      </c>
      <c r="MN83">
        <v>8256.11</v>
      </c>
      <c r="MO83" t="e">
        <f>NA()</f>
        <v>#N/A</v>
      </c>
      <c r="MP83">
        <v>11146.2</v>
      </c>
      <c r="MQ83">
        <v>4768.84</v>
      </c>
      <c r="MR83" t="e">
        <f>NA()</f>
        <v>#N/A</v>
      </c>
      <c r="MS83">
        <v>2162.84</v>
      </c>
      <c r="MT83">
        <v>7492.3</v>
      </c>
      <c r="MU83">
        <v>7001.55</v>
      </c>
      <c r="MV83">
        <v>7273.62</v>
      </c>
      <c r="MW83">
        <v>6373.35</v>
      </c>
      <c r="MX83">
        <v>4109.74</v>
      </c>
      <c r="MY83">
        <v>5678.94</v>
      </c>
      <c r="MZ83">
        <v>8510.18</v>
      </c>
      <c r="NA83">
        <v>4837.8900000000003</v>
      </c>
      <c r="NB83">
        <v>8265.75</v>
      </c>
      <c r="NC83">
        <v>6784.66</v>
      </c>
      <c r="ND83">
        <v>9165.2000000000007</v>
      </c>
      <c r="NE83">
        <v>9940.58</v>
      </c>
      <c r="NF83">
        <v>9349.2000000000007</v>
      </c>
      <c r="NG83">
        <v>2177.56</v>
      </c>
      <c r="NH83">
        <v>9695.41</v>
      </c>
      <c r="NI83">
        <v>11674.22</v>
      </c>
      <c r="NJ83">
        <v>2672.04</v>
      </c>
      <c r="NK83">
        <v>10844.76</v>
      </c>
      <c r="NL83">
        <v>1632.15</v>
      </c>
      <c r="NM83">
        <v>14478.75</v>
      </c>
      <c r="NN83">
        <v>7769.78</v>
      </c>
      <c r="NO83" t="e">
        <f>NA()</f>
        <v>#N/A</v>
      </c>
      <c r="NP83">
        <v>13166.09</v>
      </c>
      <c r="NQ83">
        <v>8694.58</v>
      </c>
      <c r="NR83">
        <v>8413.9500000000007</v>
      </c>
      <c r="NS83">
        <v>3604.21</v>
      </c>
      <c r="NT83">
        <v>5465.16</v>
      </c>
      <c r="NU83">
        <v>7812.04</v>
      </c>
      <c r="NV83">
        <v>9417.7999999999993</v>
      </c>
      <c r="NW83" t="e">
        <f>NA()</f>
        <v>#N/A</v>
      </c>
      <c r="NX83">
        <v>1562.23</v>
      </c>
      <c r="NY83">
        <v>1210.55</v>
      </c>
      <c r="NZ83">
        <v>3972.5</v>
      </c>
      <c r="OA83">
        <v>9233.93</v>
      </c>
      <c r="OB83">
        <v>1243.55</v>
      </c>
      <c r="OC83">
        <v>2680.54</v>
      </c>
      <c r="OD83">
        <v>2020.55</v>
      </c>
      <c r="OE83">
        <v>14609.38</v>
      </c>
      <c r="OF83">
        <v>1692.06</v>
      </c>
      <c r="OG83">
        <v>6158.33</v>
      </c>
      <c r="OH83">
        <v>1416.02</v>
      </c>
      <c r="OI83">
        <v>1193.6199999999999</v>
      </c>
      <c r="OJ83">
        <v>13428.82</v>
      </c>
      <c r="OK83">
        <v>10304.74</v>
      </c>
      <c r="OL83">
        <v>2591.44</v>
      </c>
      <c r="OM83">
        <v>3573.64</v>
      </c>
      <c r="ON83">
        <v>10659.41</v>
      </c>
      <c r="OO83">
        <v>3563.36</v>
      </c>
      <c r="OP83">
        <v>9176.77</v>
      </c>
      <c r="OQ83">
        <v>7181.51</v>
      </c>
      <c r="OR83" t="e">
        <f>NA()</f>
        <v>#N/A</v>
      </c>
      <c r="OS83">
        <v>7903.92</v>
      </c>
      <c r="OT83">
        <v>9663.7800000000007</v>
      </c>
      <c r="OU83">
        <v>6136.07</v>
      </c>
      <c r="OV83">
        <v>9553.2800000000007</v>
      </c>
      <c r="OW83" t="e">
        <f>NA()</f>
        <v>#N/A</v>
      </c>
      <c r="OX83">
        <v>9611.9</v>
      </c>
      <c r="OY83">
        <v>7410.02</v>
      </c>
      <c r="OZ83">
        <v>6412.71</v>
      </c>
      <c r="PA83">
        <v>6442.07</v>
      </c>
      <c r="PB83">
        <v>11182.63</v>
      </c>
      <c r="PC83">
        <v>3162.18</v>
      </c>
      <c r="PD83">
        <v>5193.96</v>
      </c>
      <c r="PE83">
        <v>3585.98</v>
      </c>
      <c r="PF83">
        <v>7399.71</v>
      </c>
      <c r="PG83">
        <v>10921.02</v>
      </c>
      <c r="PH83">
        <v>8745.2900000000009</v>
      </c>
      <c r="PI83">
        <v>2270.17</v>
      </c>
      <c r="PJ83">
        <v>4954.95</v>
      </c>
      <c r="PK83">
        <v>13233.09</v>
      </c>
      <c r="PL83">
        <v>13991.12</v>
      </c>
      <c r="PM83">
        <v>2154.38</v>
      </c>
      <c r="PN83">
        <v>1387.16</v>
      </c>
      <c r="PO83">
        <v>7812.84</v>
      </c>
      <c r="PP83">
        <v>5029.59</v>
      </c>
      <c r="PQ83">
        <v>8245.74</v>
      </c>
      <c r="PR83">
        <v>1767.97</v>
      </c>
      <c r="PS83">
        <v>1731.42</v>
      </c>
      <c r="PT83">
        <v>8891.99</v>
      </c>
      <c r="PU83">
        <v>5950.93</v>
      </c>
      <c r="PV83">
        <v>3973.19</v>
      </c>
      <c r="PW83">
        <v>6842.84</v>
      </c>
      <c r="PX83">
        <v>3935.13</v>
      </c>
      <c r="PY83">
        <v>2326.36</v>
      </c>
      <c r="PZ83">
        <v>4823.93</v>
      </c>
      <c r="QA83" t="e">
        <f>NA()</f>
        <v>#N/A</v>
      </c>
      <c r="QB83">
        <v>1240.23</v>
      </c>
      <c r="QC83">
        <v>7088.38</v>
      </c>
      <c r="QD83">
        <v>7850.15</v>
      </c>
      <c r="QE83">
        <v>1261.98</v>
      </c>
      <c r="QF83">
        <v>3479.78</v>
      </c>
      <c r="QG83">
        <v>7690.59</v>
      </c>
      <c r="QH83">
        <v>6789.62</v>
      </c>
      <c r="QI83">
        <v>7045.89</v>
      </c>
      <c r="QJ83">
        <v>6087.73</v>
      </c>
      <c r="QK83">
        <v>950.52</v>
      </c>
      <c r="QL83">
        <v>1310.22</v>
      </c>
      <c r="QM83">
        <v>6853.94</v>
      </c>
      <c r="QN83">
        <v>10084.459999999999</v>
      </c>
      <c r="QO83">
        <v>13083.03</v>
      </c>
      <c r="QP83">
        <v>6235.13</v>
      </c>
      <c r="QQ83">
        <v>3634.87</v>
      </c>
      <c r="QR83">
        <v>1495.3</v>
      </c>
      <c r="QS83">
        <v>10663.86</v>
      </c>
      <c r="QT83" t="e">
        <f>NA()</f>
        <v>#N/A</v>
      </c>
      <c r="QU83">
        <v>3406.96</v>
      </c>
      <c r="QV83">
        <v>6406.43</v>
      </c>
      <c r="QW83">
        <v>9864.98</v>
      </c>
      <c r="QX83">
        <v>9646.7000000000007</v>
      </c>
      <c r="QY83">
        <v>2643.86</v>
      </c>
      <c r="QZ83">
        <v>2927.72</v>
      </c>
      <c r="RA83">
        <v>7422.18</v>
      </c>
      <c r="RB83">
        <v>1826.75</v>
      </c>
      <c r="RC83">
        <v>2565.9299999999998</v>
      </c>
      <c r="RD83">
        <v>2170.5500000000002</v>
      </c>
      <c r="RE83">
        <v>803.86</v>
      </c>
      <c r="RF83">
        <v>4644.53</v>
      </c>
      <c r="RG83">
        <v>10107.74</v>
      </c>
      <c r="RH83">
        <v>7555.07</v>
      </c>
      <c r="RI83">
        <v>2279.9699999999998</v>
      </c>
      <c r="RJ83">
        <v>12078.98</v>
      </c>
      <c r="RK83">
        <v>3692.25</v>
      </c>
      <c r="RL83" t="e">
        <f>NA()</f>
        <v>#N/A</v>
      </c>
      <c r="RM83" t="e">
        <f>NA()</f>
        <v>#N/A</v>
      </c>
      <c r="RN83">
        <v>1926.54</v>
      </c>
      <c r="RO83">
        <v>10303.25</v>
      </c>
      <c r="RP83">
        <v>3063.17</v>
      </c>
      <c r="RQ83">
        <v>4626.26</v>
      </c>
      <c r="RR83">
        <v>716.99</v>
      </c>
      <c r="RS83">
        <v>2371.09</v>
      </c>
      <c r="RT83">
        <v>1914.86</v>
      </c>
      <c r="RU83">
        <v>2943.57</v>
      </c>
      <c r="RV83">
        <v>5489.63</v>
      </c>
      <c r="RW83">
        <v>2035.33</v>
      </c>
      <c r="RX83">
        <v>2742.36</v>
      </c>
      <c r="RY83">
        <v>3123.6</v>
      </c>
      <c r="RZ83">
        <v>3352.22</v>
      </c>
      <c r="SA83">
        <v>4431.92</v>
      </c>
      <c r="SB83">
        <v>2453.91</v>
      </c>
      <c r="SC83">
        <v>1488.01</v>
      </c>
      <c r="SD83">
        <v>3031.88</v>
      </c>
      <c r="SE83">
        <v>3760.36</v>
      </c>
      <c r="SF83">
        <v>961.74</v>
      </c>
      <c r="SG83">
        <v>1216.3800000000001</v>
      </c>
      <c r="SH83">
        <v>8935.7199999999993</v>
      </c>
      <c r="SI83">
        <v>5453.21</v>
      </c>
      <c r="SJ83">
        <v>1557.32</v>
      </c>
      <c r="SK83">
        <v>3738</v>
      </c>
      <c r="SL83">
        <v>3657.01</v>
      </c>
      <c r="SM83">
        <v>1728.92</v>
      </c>
      <c r="SN83">
        <v>1896.57</v>
      </c>
      <c r="SO83">
        <v>1995.08</v>
      </c>
      <c r="SP83">
        <v>3163.17</v>
      </c>
      <c r="SQ83">
        <v>1843.89</v>
      </c>
      <c r="SR83">
        <v>1097.83</v>
      </c>
      <c r="SS83">
        <v>2361.1</v>
      </c>
      <c r="ST83">
        <v>1052.29</v>
      </c>
      <c r="SU83">
        <v>1402.45</v>
      </c>
      <c r="SV83">
        <v>2609.23</v>
      </c>
      <c r="SW83">
        <v>2533.7800000000002</v>
      </c>
      <c r="SX83">
        <v>1813.06</v>
      </c>
      <c r="SY83">
        <v>2147.69</v>
      </c>
      <c r="SZ83">
        <v>3965.62</v>
      </c>
      <c r="TA83">
        <v>4229.3</v>
      </c>
      <c r="TB83">
        <v>1350.85</v>
      </c>
      <c r="TC83">
        <v>285.10000000000002</v>
      </c>
      <c r="TD83">
        <v>693.31</v>
      </c>
      <c r="TE83">
        <v>7422.7</v>
      </c>
      <c r="TF83">
        <v>947.33</v>
      </c>
      <c r="TG83">
        <v>995.38</v>
      </c>
      <c r="TH83">
        <v>449.71</v>
      </c>
      <c r="TI83">
        <v>1328.65</v>
      </c>
      <c r="TJ83">
        <v>1569.26</v>
      </c>
      <c r="TK83">
        <v>5212.05</v>
      </c>
      <c r="TL83">
        <v>1735.86</v>
      </c>
      <c r="TM83">
        <v>1990.12</v>
      </c>
      <c r="TN83">
        <v>1002.04</v>
      </c>
      <c r="TO83">
        <v>745.18</v>
      </c>
      <c r="TP83">
        <v>2114.77</v>
      </c>
      <c r="TQ83">
        <v>7925.36</v>
      </c>
      <c r="TR83">
        <v>2569.5100000000002</v>
      </c>
      <c r="TS83">
        <v>9823.59</v>
      </c>
      <c r="TT83">
        <v>1810.51</v>
      </c>
      <c r="TU83">
        <v>4972.7</v>
      </c>
      <c r="TV83">
        <v>701.88</v>
      </c>
      <c r="TW83">
        <v>1493.45</v>
      </c>
      <c r="TX83">
        <v>1740.18</v>
      </c>
      <c r="TY83">
        <v>1217.45</v>
      </c>
      <c r="TZ83">
        <v>4224.32</v>
      </c>
      <c r="UA83">
        <v>1388.25</v>
      </c>
      <c r="UB83">
        <v>779.21</v>
      </c>
      <c r="UC83">
        <v>1008.33</v>
      </c>
      <c r="UD83">
        <v>2365.0700000000002</v>
      </c>
      <c r="UE83">
        <v>1419.81</v>
      </c>
      <c r="UF83">
        <v>1649.73</v>
      </c>
      <c r="UG83">
        <v>2753.18</v>
      </c>
      <c r="UH83">
        <v>4011.01</v>
      </c>
      <c r="UI83">
        <v>939.81</v>
      </c>
      <c r="UJ83">
        <v>4023.24</v>
      </c>
      <c r="UK83">
        <v>7023.26</v>
      </c>
      <c r="UL83">
        <v>1162.74</v>
      </c>
      <c r="UM83">
        <v>1326.17</v>
      </c>
      <c r="UN83">
        <v>4351.2</v>
      </c>
      <c r="UO83">
        <v>7069.66</v>
      </c>
      <c r="UP83">
        <v>1156.8599999999999</v>
      </c>
      <c r="UQ83">
        <v>7077.55</v>
      </c>
      <c r="UR83">
        <v>6703.93</v>
      </c>
      <c r="US83">
        <v>3040.63</v>
      </c>
      <c r="UT83">
        <v>447.91</v>
      </c>
      <c r="UU83">
        <v>12963.38</v>
      </c>
      <c r="UV83">
        <v>1416.91</v>
      </c>
      <c r="UW83">
        <v>5523.06</v>
      </c>
      <c r="UX83">
        <v>812</v>
      </c>
      <c r="UY83">
        <v>2478.64</v>
      </c>
      <c r="UZ83">
        <v>6039</v>
      </c>
      <c r="VA83">
        <v>7237.4</v>
      </c>
      <c r="VB83">
        <v>2058.6799999999998</v>
      </c>
      <c r="VC83" t="e">
        <f>NA()</f>
        <v>#N/A</v>
      </c>
      <c r="VD83">
        <v>2480.54</v>
      </c>
      <c r="VE83">
        <v>10595.07</v>
      </c>
      <c r="VF83">
        <v>6428.94</v>
      </c>
      <c r="VG83">
        <v>11765.17</v>
      </c>
      <c r="VH83">
        <v>3432.03</v>
      </c>
      <c r="VI83" t="e">
        <f>NA()</f>
        <v>#N/A</v>
      </c>
      <c r="VJ83">
        <v>5245.53</v>
      </c>
      <c r="VK83" t="e">
        <f>NA()</f>
        <v>#N/A</v>
      </c>
      <c r="VL83">
        <v>3986</v>
      </c>
      <c r="VM83">
        <v>5108.0200000000004</v>
      </c>
      <c r="VN83">
        <v>877.04</v>
      </c>
      <c r="VO83">
        <v>898.38</v>
      </c>
      <c r="VP83">
        <v>9194.89</v>
      </c>
      <c r="VQ83">
        <v>2774.02</v>
      </c>
      <c r="VR83">
        <v>3878.95</v>
      </c>
      <c r="VS83">
        <v>3176.62</v>
      </c>
      <c r="VT83">
        <v>1079.1199999999999</v>
      </c>
      <c r="VU83">
        <v>5947.61</v>
      </c>
      <c r="VV83">
        <v>3468.07</v>
      </c>
      <c r="VW83">
        <v>3131.63</v>
      </c>
      <c r="VX83">
        <v>1584.7</v>
      </c>
      <c r="VY83">
        <v>3825</v>
      </c>
      <c r="VZ83">
        <v>4104.95</v>
      </c>
      <c r="WA83">
        <v>1335.51</v>
      </c>
      <c r="WB83">
        <v>4085.61</v>
      </c>
      <c r="WC83">
        <v>1550.29</v>
      </c>
      <c r="WD83">
        <v>12150.15</v>
      </c>
      <c r="WE83">
        <v>5766.87</v>
      </c>
      <c r="WF83">
        <v>98.68</v>
      </c>
      <c r="WG83">
        <v>2501.11</v>
      </c>
      <c r="WH83">
        <v>6642.29</v>
      </c>
      <c r="WI83">
        <v>7835.91</v>
      </c>
      <c r="WJ83">
        <v>486.48</v>
      </c>
      <c r="WK83">
        <v>2097.44</v>
      </c>
      <c r="WL83">
        <v>850.85</v>
      </c>
      <c r="WM83">
        <v>3712.71</v>
      </c>
      <c r="WN83">
        <v>9471.9500000000007</v>
      </c>
      <c r="WO83">
        <v>3164.22</v>
      </c>
      <c r="WP83">
        <v>6265.86</v>
      </c>
      <c r="WQ83">
        <v>2323.4</v>
      </c>
      <c r="WR83">
        <v>2606.79</v>
      </c>
      <c r="WS83">
        <v>3494.7</v>
      </c>
      <c r="WT83">
        <v>6451.51</v>
      </c>
      <c r="WU83">
        <v>6035.89</v>
      </c>
      <c r="WV83">
        <v>934.77</v>
      </c>
      <c r="WW83">
        <v>5283.74</v>
      </c>
      <c r="WX83">
        <v>4981.6899999999996</v>
      </c>
      <c r="WY83">
        <v>2759.73</v>
      </c>
      <c r="WZ83">
        <v>1007.17</v>
      </c>
      <c r="XA83">
        <v>3179.86</v>
      </c>
      <c r="XB83">
        <v>6921.81</v>
      </c>
      <c r="XC83">
        <v>1264.46</v>
      </c>
      <c r="XD83">
        <v>2143.0300000000002</v>
      </c>
      <c r="XE83">
        <v>7538.5</v>
      </c>
      <c r="XF83">
        <v>1712.16</v>
      </c>
      <c r="XG83">
        <v>1088.5899999999999</v>
      </c>
      <c r="XH83">
        <v>673.46</v>
      </c>
      <c r="XI83">
        <v>2910.8</v>
      </c>
      <c r="XJ83">
        <v>10011.790000000001</v>
      </c>
      <c r="XK83">
        <v>10264.799999999999</v>
      </c>
      <c r="XL83">
        <v>1759.71</v>
      </c>
      <c r="XM83">
        <v>1578.8</v>
      </c>
      <c r="XN83">
        <v>475.31</v>
      </c>
      <c r="XO83">
        <v>4459.33</v>
      </c>
      <c r="XP83">
        <v>1168.8499999999999</v>
      </c>
      <c r="XQ83">
        <v>4817.6000000000004</v>
      </c>
      <c r="XR83">
        <v>3355.31</v>
      </c>
      <c r="XS83">
        <v>7404.6</v>
      </c>
      <c r="XT83">
        <v>7188.45</v>
      </c>
      <c r="XU83">
        <v>1128.56</v>
      </c>
      <c r="XV83">
        <v>2132.67</v>
      </c>
      <c r="XW83">
        <v>646.01</v>
      </c>
      <c r="XX83">
        <v>675.56</v>
      </c>
      <c r="XY83">
        <v>5480.86</v>
      </c>
      <c r="XZ83">
        <v>825.29</v>
      </c>
      <c r="YA83">
        <v>7192</v>
      </c>
      <c r="YB83">
        <v>3084.61</v>
      </c>
      <c r="YC83">
        <v>399.55</v>
      </c>
      <c r="YD83">
        <v>947.86</v>
      </c>
      <c r="YE83">
        <v>1674.58</v>
      </c>
      <c r="YF83">
        <v>1139.21</v>
      </c>
      <c r="YG83">
        <v>1848.12</v>
      </c>
      <c r="YH83">
        <v>2872.6</v>
      </c>
      <c r="YI83">
        <v>8348.48</v>
      </c>
      <c r="YJ83">
        <v>8431.8799999999992</v>
      </c>
      <c r="YK83">
        <v>1498.57</v>
      </c>
      <c r="YL83">
        <v>7271.11</v>
      </c>
      <c r="YM83">
        <v>226.77</v>
      </c>
      <c r="YN83">
        <v>6152.46</v>
      </c>
      <c r="YO83">
        <v>9793.5499999999993</v>
      </c>
      <c r="YP83">
        <v>625.25</v>
      </c>
      <c r="YQ83">
        <v>2404.54</v>
      </c>
      <c r="YR83">
        <v>2250.3000000000002</v>
      </c>
      <c r="YS83">
        <v>669.21</v>
      </c>
      <c r="YT83">
        <v>3946.43</v>
      </c>
      <c r="YU83">
        <v>4005.41</v>
      </c>
      <c r="YV83">
        <v>3263.87</v>
      </c>
      <c r="YW83">
        <v>3458.51</v>
      </c>
      <c r="YX83">
        <v>2587.7800000000002</v>
      </c>
      <c r="YY83">
        <v>627.77</v>
      </c>
      <c r="YZ83">
        <v>1074.56</v>
      </c>
      <c r="ZA83">
        <v>1413.21</v>
      </c>
      <c r="ZB83">
        <v>786.48</v>
      </c>
      <c r="ZC83">
        <v>744.01</v>
      </c>
      <c r="ZD83">
        <v>7812.32</v>
      </c>
      <c r="ZE83">
        <v>4338.43</v>
      </c>
      <c r="ZF83">
        <v>865.09</v>
      </c>
      <c r="ZG83">
        <v>741</v>
      </c>
      <c r="ZH83">
        <v>1260.42</v>
      </c>
      <c r="ZI83">
        <v>3134.78</v>
      </c>
      <c r="ZJ83" t="e">
        <f>NA()</f>
        <v>#N/A</v>
      </c>
      <c r="ZK83">
        <v>3303</v>
      </c>
      <c r="ZL83">
        <v>569.05999999999995</v>
      </c>
      <c r="ZM83">
        <v>7439.45</v>
      </c>
      <c r="ZN83">
        <v>6758.01</v>
      </c>
      <c r="ZO83">
        <v>8107.93</v>
      </c>
      <c r="ZP83">
        <v>5980.05</v>
      </c>
      <c r="ZQ83">
        <v>1823.16</v>
      </c>
      <c r="ZR83">
        <v>3118.56</v>
      </c>
      <c r="ZS83">
        <v>663.39</v>
      </c>
      <c r="ZT83">
        <v>4074.33</v>
      </c>
      <c r="ZU83">
        <v>419.78</v>
      </c>
      <c r="ZV83">
        <v>3586.73</v>
      </c>
      <c r="ZW83">
        <v>3548.16</v>
      </c>
      <c r="ZX83">
        <v>1727.96</v>
      </c>
      <c r="ZY83">
        <v>2102.85</v>
      </c>
      <c r="ZZ83">
        <v>8261.42</v>
      </c>
      <c r="AAA83">
        <v>23912.43</v>
      </c>
      <c r="AAB83">
        <v>6212.82</v>
      </c>
      <c r="AAC83">
        <v>5016.8900000000003</v>
      </c>
      <c r="AAD83">
        <v>7530.1</v>
      </c>
      <c r="AAE83">
        <v>919.14</v>
      </c>
      <c r="AAF83">
        <v>17495.55</v>
      </c>
      <c r="AAG83">
        <v>3626.55</v>
      </c>
      <c r="AAH83">
        <v>2159.52</v>
      </c>
      <c r="AAI83">
        <v>12936.21</v>
      </c>
      <c r="AAJ83">
        <v>1473.76</v>
      </c>
      <c r="AAK83">
        <v>1972.79</v>
      </c>
      <c r="AAL83">
        <v>1886.33</v>
      </c>
      <c r="AAM83">
        <v>3517.2</v>
      </c>
      <c r="AAN83">
        <v>1748.71</v>
      </c>
      <c r="AAO83" t="e">
        <f>NA()</f>
        <v>#N/A</v>
      </c>
      <c r="AAP83" t="e">
        <f>NA()</f>
        <v>#N/A</v>
      </c>
      <c r="AAQ83">
        <v>4119.1899999999996</v>
      </c>
      <c r="AAR83">
        <v>4174.63</v>
      </c>
      <c r="AAS83">
        <v>1311.68</v>
      </c>
      <c r="AAT83">
        <v>2745.77</v>
      </c>
      <c r="AAU83">
        <v>5727.34</v>
      </c>
      <c r="AAV83">
        <v>8829.2999999999993</v>
      </c>
      <c r="AAW83">
        <v>2367.8000000000002</v>
      </c>
      <c r="AAX83">
        <v>2829.43</v>
      </c>
      <c r="AAY83">
        <v>1094.81</v>
      </c>
      <c r="AAZ83">
        <v>1989.48</v>
      </c>
      <c r="ABA83">
        <v>3284.52</v>
      </c>
      <c r="ABB83">
        <v>9740.43</v>
      </c>
      <c r="ABC83">
        <v>3188.55</v>
      </c>
      <c r="ABD83">
        <v>1598.1</v>
      </c>
      <c r="ABE83">
        <v>441.11</v>
      </c>
      <c r="ABF83">
        <v>6882</v>
      </c>
      <c r="ABG83">
        <v>5817.62</v>
      </c>
      <c r="ABH83">
        <v>2425.5700000000002</v>
      </c>
      <c r="ABI83">
        <v>9781.18</v>
      </c>
      <c r="ABJ83" t="e">
        <f>NA()</f>
        <v>#N/A</v>
      </c>
      <c r="ABK83">
        <v>5199.45</v>
      </c>
      <c r="ABL83">
        <v>1540.67</v>
      </c>
      <c r="ABM83">
        <v>9672.36</v>
      </c>
      <c r="ABN83">
        <v>1599.53</v>
      </c>
      <c r="ABO83" t="e">
        <f>NA()</f>
        <v>#N/A</v>
      </c>
      <c r="ABP83">
        <v>5984.16</v>
      </c>
      <c r="ABQ83">
        <v>2004.5</v>
      </c>
      <c r="ABR83">
        <v>639.13</v>
      </c>
      <c r="ABS83">
        <v>11656.18</v>
      </c>
      <c r="ABT83">
        <v>1271.8800000000001</v>
      </c>
      <c r="ABU83">
        <v>7455.93</v>
      </c>
      <c r="ABV83">
        <v>3701.63</v>
      </c>
      <c r="ABW83">
        <v>4085.93</v>
      </c>
      <c r="ABX83">
        <v>3325.64</v>
      </c>
      <c r="ABY83" t="e">
        <f>NA()</f>
        <v>#N/A</v>
      </c>
      <c r="ABZ83">
        <v>451.09</v>
      </c>
      <c r="ACA83">
        <v>4460.5200000000004</v>
      </c>
      <c r="ACB83">
        <v>2715.3</v>
      </c>
      <c r="ACC83">
        <v>3434.28</v>
      </c>
      <c r="ACD83">
        <v>5051.33</v>
      </c>
      <c r="ACE83">
        <v>2487.66</v>
      </c>
      <c r="ACF83">
        <v>11576.51</v>
      </c>
      <c r="ACG83">
        <v>482.98</v>
      </c>
      <c r="ACH83">
        <v>353.79</v>
      </c>
      <c r="ACI83">
        <v>1213.93</v>
      </c>
      <c r="ACJ83">
        <v>394.65</v>
      </c>
      <c r="ACK83">
        <v>1300.8599999999999</v>
      </c>
      <c r="ACL83">
        <v>1412.38</v>
      </c>
      <c r="ACM83">
        <v>1553.7</v>
      </c>
      <c r="ACN83">
        <v>858.02</v>
      </c>
      <c r="ACO83">
        <v>1352.67</v>
      </c>
      <c r="ACP83">
        <v>1481.21</v>
      </c>
      <c r="ACQ83">
        <v>9416.16</v>
      </c>
      <c r="ACR83">
        <v>1198.54</v>
      </c>
      <c r="ACS83">
        <v>1055.8499999999999</v>
      </c>
      <c r="ACT83">
        <v>3891.85</v>
      </c>
      <c r="ACU83">
        <v>5787.9</v>
      </c>
      <c r="ACV83" t="e">
        <f>NA()</f>
        <v>#N/A</v>
      </c>
      <c r="ACW83">
        <v>1678.74</v>
      </c>
      <c r="ACX83">
        <v>1264.19</v>
      </c>
      <c r="ACY83">
        <v>618.61</v>
      </c>
      <c r="ACZ83">
        <v>6396.96</v>
      </c>
      <c r="ADA83">
        <v>257.16000000000003</v>
      </c>
      <c r="ADB83">
        <v>1939.49</v>
      </c>
      <c r="ADC83">
        <v>1456.12</v>
      </c>
      <c r="ADD83">
        <v>2223.27</v>
      </c>
      <c r="ADE83">
        <v>1185.3900000000001</v>
      </c>
      <c r="ADF83">
        <v>207.77</v>
      </c>
      <c r="ADG83">
        <v>3094.59</v>
      </c>
      <c r="ADH83">
        <v>1396.02</v>
      </c>
      <c r="ADI83">
        <v>2260.29</v>
      </c>
      <c r="ADJ83">
        <v>1698.49</v>
      </c>
      <c r="ADK83">
        <v>551.42999999999995</v>
      </c>
      <c r="ADL83">
        <v>1193.9000000000001</v>
      </c>
      <c r="ADM83">
        <v>4129.67</v>
      </c>
      <c r="ADN83">
        <v>1805.68</v>
      </c>
      <c r="ADO83">
        <v>5179.2</v>
      </c>
      <c r="ADP83">
        <v>1566.67</v>
      </c>
      <c r="ADQ83">
        <v>289.12</v>
      </c>
      <c r="ADR83">
        <v>3388.22</v>
      </c>
      <c r="ADS83">
        <v>1809.18</v>
      </c>
      <c r="ADT83">
        <v>807.25</v>
      </c>
      <c r="ADU83">
        <v>1282.71</v>
      </c>
      <c r="ADV83">
        <v>1355.15</v>
      </c>
      <c r="ADW83">
        <v>829.48</v>
      </c>
      <c r="ADX83">
        <v>1340.51</v>
      </c>
      <c r="ADY83">
        <v>735.86</v>
      </c>
      <c r="ADZ83">
        <v>8509.4</v>
      </c>
      <c r="AEA83">
        <v>897.04</v>
      </c>
      <c r="AEB83">
        <v>4579.09</v>
      </c>
      <c r="AEC83">
        <v>763.85</v>
      </c>
      <c r="AED83">
        <v>5781</v>
      </c>
      <c r="AEE83">
        <v>918.52</v>
      </c>
      <c r="AEF83">
        <v>1451.62</v>
      </c>
      <c r="AEG83">
        <v>792.54</v>
      </c>
      <c r="AEH83">
        <v>1450.77</v>
      </c>
      <c r="AEI83">
        <v>1443.08</v>
      </c>
      <c r="AEJ83" t="e">
        <f>NA()</f>
        <v>#N/A</v>
      </c>
      <c r="AEK83">
        <v>2458.12</v>
      </c>
      <c r="AEL83">
        <v>2237.4499999999998</v>
      </c>
      <c r="AEM83">
        <v>1227.7</v>
      </c>
      <c r="AEN83">
        <v>457.59</v>
      </c>
      <c r="AEO83">
        <v>1839.39</v>
      </c>
      <c r="AEP83">
        <v>760.07</v>
      </c>
      <c r="AEQ83">
        <v>2592.59</v>
      </c>
      <c r="AER83">
        <v>6432.71</v>
      </c>
      <c r="AES83">
        <v>337.12</v>
      </c>
      <c r="AET83">
        <v>2573.0700000000002</v>
      </c>
      <c r="AEU83">
        <v>966.45</v>
      </c>
      <c r="AEV83">
        <v>4360.1000000000004</v>
      </c>
      <c r="AEW83">
        <v>2423.8000000000002</v>
      </c>
      <c r="AEX83">
        <v>2351.87</v>
      </c>
      <c r="AEY83">
        <v>2623.17</v>
      </c>
      <c r="AEZ83">
        <v>6454.72</v>
      </c>
      <c r="AFA83">
        <v>1505.33</v>
      </c>
      <c r="AFB83">
        <v>943.95</v>
      </c>
      <c r="AFC83">
        <v>1637.28</v>
      </c>
      <c r="AFD83">
        <v>573.29999999999995</v>
      </c>
      <c r="AFE83">
        <v>738.38</v>
      </c>
      <c r="AFF83">
        <v>3990</v>
      </c>
      <c r="AFG83">
        <v>984.38</v>
      </c>
      <c r="AFH83">
        <v>3580.85</v>
      </c>
      <c r="AFI83">
        <v>1500.64</v>
      </c>
      <c r="AFJ83">
        <v>770.71</v>
      </c>
      <c r="AFK83">
        <v>2093.91</v>
      </c>
      <c r="AFL83">
        <v>1299.53</v>
      </c>
      <c r="AFM83">
        <v>2512.46</v>
      </c>
      <c r="AFN83">
        <v>1729.4</v>
      </c>
      <c r="AFO83">
        <v>1188.8599999999999</v>
      </c>
      <c r="AFP83" t="e">
        <f>NA()</f>
        <v>#N/A</v>
      </c>
      <c r="AFQ83">
        <v>866.69</v>
      </c>
      <c r="AFR83">
        <v>405.06</v>
      </c>
      <c r="AFS83">
        <v>108.93</v>
      </c>
      <c r="AFT83">
        <v>712.15</v>
      </c>
      <c r="AFU83">
        <v>733.69</v>
      </c>
      <c r="AFV83">
        <v>2294.9299999999998</v>
      </c>
      <c r="AFW83">
        <v>3571.15</v>
      </c>
      <c r="AFX83">
        <v>761.98</v>
      </c>
      <c r="AFY83">
        <v>459.03</v>
      </c>
      <c r="AFZ83">
        <v>2872.96</v>
      </c>
      <c r="AGA83">
        <v>1679.02</v>
      </c>
      <c r="AGB83" t="e">
        <f>NA()</f>
        <v>#N/A</v>
      </c>
      <c r="AGC83">
        <v>1109.74</v>
      </c>
      <c r="AGD83">
        <v>468.03</v>
      </c>
      <c r="AGE83">
        <v>413.74</v>
      </c>
      <c r="AGF83">
        <v>847.54</v>
      </c>
      <c r="AGG83">
        <v>3626.54</v>
      </c>
      <c r="AGH83">
        <v>1139.21</v>
      </c>
      <c r="AGI83">
        <v>2806.01</v>
      </c>
      <c r="AGJ83">
        <v>1448.73</v>
      </c>
      <c r="AGK83">
        <v>2016.35</v>
      </c>
      <c r="AGL83">
        <v>1391.47</v>
      </c>
      <c r="AGM83">
        <v>439.72</v>
      </c>
      <c r="AGN83">
        <v>448.07</v>
      </c>
      <c r="AGO83">
        <v>2295</v>
      </c>
      <c r="AGP83">
        <v>2839</v>
      </c>
      <c r="AGQ83">
        <v>629.03</v>
      </c>
      <c r="AGR83">
        <v>377.38</v>
      </c>
      <c r="AGS83">
        <v>1038.99</v>
      </c>
      <c r="AGT83">
        <v>761.49</v>
      </c>
      <c r="AGU83">
        <v>4665.8</v>
      </c>
      <c r="AGV83">
        <v>3063.92</v>
      </c>
      <c r="AGW83">
        <v>1731.68</v>
      </c>
      <c r="AGX83" t="e">
        <f>NA()</f>
        <v>#N/A</v>
      </c>
      <c r="AGY83">
        <v>2993.89</v>
      </c>
      <c r="AGZ83">
        <v>1296.6500000000001</v>
      </c>
      <c r="AHA83">
        <v>769.13</v>
      </c>
      <c r="AHB83">
        <v>982</v>
      </c>
      <c r="AHC83">
        <v>325.55</v>
      </c>
      <c r="AHD83">
        <v>2997.53</v>
      </c>
      <c r="AHE83">
        <v>718.56</v>
      </c>
      <c r="AHF83">
        <v>1296.75</v>
      </c>
      <c r="AHG83">
        <v>2124.91</v>
      </c>
      <c r="AHH83">
        <v>4334.3900000000003</v>
      </c>
      <c r="AHI83">
        <v>2336.65</v>
      </c>
      <c r="AHJ83">
        <v>967.45</v>
      </c>
      <c r="AHK83">
        <v>1808.25</v>
      </c>
      <c r="AHL83">
        <v>174.11</v>
      </c>
      <c r="AHM83">
        <v>330.17</v>
      </c>
      <c r="AHN83">
        <v>3508.8</v>
      </c>
      <c r="AHO83">
        <v>4940.16</v>
      </c>
      <c r="AHP83">
        <v>1598.43</v>
      </c>
      <c r="AHQ83">
        <v>1296.25</v>
      </c>
      <c r="AHR83">
        <v>1248.55</v>
      </c>
      <c r="AHS83">
        <v>1264.28</v>
      </c>
      <c r="AHT83">
        <v>2389.42</v>
      </c>
      <c r="AHU83">
        <v>7314.55</v>
      </c>
      <c r="AHV83">
        <v>685.79</v>
      </c>
      <c r="AHW83">
        <v>2607.39</v>
      </c>
      <c r="AHX83">
        <v>2668.95</v>
      </c>
      <c r="AHY83">
        <v>1249.54</v>
      </c>
      <c r="AHZ83">
        <v>1689.6</v>
      </c>
      <c r="AIA83">
        <v>2810.08</v>
      </c>
      <c r="AIB83">
        <v>1553.44</v>
      </c>
      <c r="AIC83">
        <v>1658.82</v>
      </c>
      <c r="AID83">
        <v>6669.68</v>
      </c>
      <c r="AIE83">
        <v>5723.8</v>
      </c>
      <c r="AIF83">
        <v>1017.68</v>
      </c>
      <c r="AIG83">
        <v>141.19999999999999</v>
      </c>
      <c r="AIH83">
        <v>1861.4</v>
      </c>
      <c r="AII83">
        <v>399.6</v>
      </c>
      <c r="AIJ83">
        <v>3707.52</v>
      </c>
      <c r="AIK83">
        <v>3313.02</v>
      </c>
      <c r="AIL83">
        <v>2043.51</v>
      </c>
      <c r="AIM83">
        <v>930.01</v>
      </c>
      <c r="AIN83">
        <v>4087.33</v>
      </c>
      <c r="AIO83">
        <v>748.93</v>
      </c>
      <c r="AIP83">
        <v>1561.36</v>
      </c>
      <c r="AIQ83">
        <v>1725</v>
      </c>
      <c r="AIR83">
        <v>2593.2600000000002</v>
      </c>
      <c r="AIS83">
        <v>5108.07</v>
      </c>
      <c r="AIT83">
        <v>655.19000000000005</v>
      </c>
      <c r="AIU83">
        <v>2242.5700000000002</v>
      </c>
      <c r="AIV83">
        <v>744.52</v>
      </c>
      <c r="AIW83">
        <v>309.74</v>
      </c>
      <c r="AIX83">
        <v>1234.33</v>
      </c>
      <c r="AIY83">
        <v>3813.12</v>
      </c>
      <c r="AIZ83">
        <v>3515.28</v>
      </c>
      <c r="AJA83">
        <v>1974.19</v>
      </c>
      <c r="AJB83">
        <v>2266.9899999999998</v>
      </c>
      <c r="AJC83">
        <v>2755.29</v>
      </c>
      <c r="AJD83">
        <v>658.94</v>
      </c>
      <c r="AJE83" t="e">
        <f>NA()</f>
        <v>#N/A</v>
      </c>
      <c r="AJF83" t="e">
        <f>NA()</f>
        <v>#N/A</v>
      </c>
      <c r="AJG83">
        <v>1756.25</v>
      </c>
      <c r="AJH83">
        <v>2732.1</v>
      </c>
      <c r="AJI83">
        <v>5184.13</v>
      </c>
      <c r="AJJ83">
        <v>632.04</v>
      </c>
      <c r="AJK83">
        <v>4846</v>
      </c>
      <c r="AJL83">
        <v>2871.12</v>
      </c>
      <c r="AJM83">
        <v>240.57</v>
      </c>
      <c r="AJN83">
        <v>104.43</v>
      </c>
      <c r="AJO83">
        <v>396.6</v>
      </c>
      <c r="AJP83">
        <v>1914.81</v>
      </c>
      <c r="AJQ83">
        <v>395.98</v>
      </c>
      <c r="AJR83" t="e">
        <f>NA()</f>
        <v>#N/A</v>
      </c>
      <c r="AJS83">
        <v>3398.27</v>
      </c>
      <c r="AJT83">
        <v>2333.09</v>
      </c>
      <c r="AJU83">
        <v>4432.63</v>
      </c>
      <c r="AJV83">
        <v>2532</v>
      </c>
      <c r="AJW83">
        <v>374.33</v>
      </c>
      <c r="AJX83">
        <v>731.38</v>
      </c>
      <c r="AJY83">
        <v>3443.96</v>
      </c>
      <c r="AJZ83">
        <v>2663.54</v>
      </c>
      <c r="AKA83">
        <v>5595.93</v>
      </c>
      <c r="AKB83">
        <v>2270.9899999999998</v>
      </c>
      <c r="AKC83">
        <v>897.01</v>
      </c>
      <c r="AKD83">
        <v>3775.68</v>
      </c>
      <c r="AKE83">
        <v>2278.4499999999998</v>
      </c>
      <c r="AKF83">
        <v>5601.07</v>
      </c>
      <c r="AKG83">
        <v>2674.19</v>
      </c>
      <c r="AKH83">
        <v>1382.3</v>
      </c>
      <c r="AKI83">
        <v>5308.34</v>
      </c>
      <c r="AKJ83">
        <v>1553.42</v>
      </c>
      <c r="AKK83">
        <v>1713.99</v>
      </c>
      <c r="AKL83">
        <v>1310.73</v>
      </c>
      <c r="AKM83">
        <v>400.16</v>
      </c>
      <c r="AKN83">
        <v>4762.57</v>
      </c>
      <c r="AKO83">
        <v>3007.56</v>
      </c>
      <c r="AKP83">
        <v>988.54</v>
      </c>
      <c r="AKQ83">
        <v>1181.83</v>
      </c>
      <c r="AKR83">
        <v>549.61</v>
      </c>
      <c r="AKS83">
        <v>3531.03</v>
      </c>
      <c r="AKT83">
        <v>1093.04</v>
      </c>
      <c r="AKU83">
        <v>4761.3500000000004</v>
      </c>
      <c r="AKV83">
        <v>904.01</v>
      </c>
      <c r="AKW83">
        <v>2416.35</v>
      </c>
      <c r="AKX83">
        <v>1084.3399999999999</v>
      </c>
      <c r="AKY83">
        <v>1451.36</v>
      </c>
      <c r="AKZ83">
        <v>524.45000000000005</v>
      </c>
      <c r="ALA83">
        <v>2935.8</v>
      </c>
      <c r="ALB83">
        <v>5372.72</v>
      </c>
      <c r="ALC83">
        <v>2562.7399999999998</v>
      </c>
      <c r="ALD83">
        <v>1788.43</v>
      </c>
      <c r="ALE83">
        <v>286.26</v>
      </c>
      <c r="ALF83">
        <v>4924.7299999999996</v>
      </c>
      <c r="ALG83">
        <v>2500.67</v>
      </c>
      <c r="ALH83">
        <v>3347.98</v>
      </c>
      <c r="ALI83">
        <v>613.01</v>
      </c>
      <c r="ALJ83">
        <v>455.3</v>
      </c>
      <c r="ALK83">
        <v>2662.39</v>
      </c>
      <c r="ALL83">
        <v>3840.1</v>
      </c>
      <c r="ALM83">
        <v>896.94</v>
      </c>
      <c r="ALN83">
        <v>2717.61</v>
      </c>
      <c r="ALO83">
        <v>5226.83</v>
      </c>
      <c r="ALP83">
        <v>2452.9299999999998</v>
      </c>
      <c r="ALQ83">
        <v>1258.9000000000001</v>
      </c>
      <c r="ALR83">
        <v>902.7</v>
      </c>
      <c r="ALS83">
        <v>989.55</v>
      </c>
      <c r="ALT83">
        <v>508.32</v>
      </c>
      <c r="ALU83">
        <v>184.38</v>
      </c>
      <c r="ALV83" t="e">
        <f>NA()</f>
        <v>#N/A</v>
      </c>
      <c r="ALW83">
        <v>2328.31</v>
      </c>
      <c r="ALX83">
        <v>3781.13</v>
      </c>
      <c r="ALY83">
        <v>302.75</v>
      </c>
      <c r="ALZ83">
        <v>1196.32</v>
      </c>
      <c r="AMA83">
        <v>4375.5600000000004</v>
      </c>
      <c r="AMB83" t="e">
        <f>NA()</f>
        <v>#N/A</v>
      </c>
      <c r="AMC83">
        <v>837.83</v>
      </c>
      <c r="AMD83">
        <v>1576.8</v>
      </c>
      <c r="AME83">
        <v>792.44</v>
      </c>
      <c r="AMF83">
        <v>3786.51</v>
      </c>
      <c r="AMG83">
        <v>771.11</v>
      </c>
      <c r="AMH83">
        <v>2871</v>
      </c>
      <c r="AMI83">
        <v>1502.47</v>
      </c>
      <c r="AMJ83">
        <v>4774.45</v>
      </c>
      <c r="AMK83">
        <v>1356.36</v>
      </c>
      <c r="AML83">
        <v>10533.93</v>
      </c>
      <c r="AMM83">
        <v>3198.07</v>
      </c>
      <c r="AMN83">
        <v>4590</v>
      </c>
      <c r="AMO83">
        <v>660</v>
      </c>
      <c r="AMP83">
        <v>5724.37</v>
      </c>
      <c r="AMQ83">
        <v>2260.8000000000002</v>
      </c>
      <c r="AMR83">
        <v>723.69</v>
      </c>
      <c r="AMS83">
        <v>1416.39</v>
      </c>
      <c r="AMT83">
        <v>1286.94</v>
      </c>
      <c r="AMU83">
        <v>109.74</v>
      </c>
      <c r="AMV83">
        <v>476.01</v>
      </c>
      <c r="AMW83">
        <v>1093.3699999999999</v>
      </c>
      <c r="AMX83">
        <v>448.21</v>
      </c>
      <c r="AMY83">
        <v>5300</v>
      </c>
      <c r="AMZ83">
        <v>2344.2199999999998</v>
      </c>
      <c r="ANA83">
        <v>5171.08</v>
      </c>
      <c r="ANB83" t="e">
        <f>NA()</f>
        <v>#N/A</v>
      </c>
      <c r="ANC83">
        <v>157.62</v>
      </c>
      <c r="AND83">
        <v>3131.77</v>
      </c>
      <c r="ANE83">
        <v>547.39</v>
      </c>
      <c r="ANF83">
        <v>3107.98</v>
      </c>
      <c r="ANG83">
        <v>264.35000000000002</v>
      </c>
      <c r="ANH83">
        <v>721.17</v>
      </c>
      <c r="ANI83">
        <v>909.61</v>
      </c>
      <c r="ANJ83">
        <v>958.4</v>
      </c>
      <c r="ANK83">
        <v>828.57</v>
      </c>
      <c r="ANL83">
        <v>1294.1300000000001</v>
      </c>
      <c r="ANM83">
        <v>2682.1</v>
      </c>
      <c r="ANN83">
        <v>2970.95</v>
      </c>
      <c r="ANO83">
        <v>3334.65</v>
      </c>
      <c r="ANP83">
        <v>3614.64</v>
      </c>
      <c r="ANQ83">
        <v>1301.92</v>
      </c>
      <c r="ANR83">
        <v>862.59</v>
      </c>
      <c r="ANS83">
        <v>2796.91</v>
      </c>
      <c r="ANT83" t="e">
        <f>NA()</f>
        <v>#N/A</v>
      </c>
      <c r="ANU83">
        <v>4963.32</v>
      </c>
      <c r="ANV83">
        <v>2524.16</v>
      </c>
      <c r="ANW83">
        <v>370.77</v>
      </c>
      <c r="ANX83">
        <v>1757.71</v>
      </c>
      <c r="ANY83">
        <v>5290.48</v>
      </c>
      <c r="ANZ83">
        <v>2822.68</v>
      </c>
      <c r="AOA83">
        <v>1071.1600000000001</v>
      </c>
      <c r="AOB83">
        <v>5565.58</v>
      </c>
      <c r="AOC83" t="e">
        <f>NA()</f>
        <v>#N/A</v>
      </c>
      <c r="AOD83">
        <v>327.97</v>
      </c>
      <c r="AOE83">
        <v>5552.55</v>
      </c>
      <c r="AOF83">
        <v>2414.77</v>
      </c>
      <c r="AOG83">
        <v>1914.12</v>
      </c>
      <c r="AOH83">
        <v>3127.01</v>
      </c>
      <c r="AOI83">
        <v>1452.5</v>
      </c>
      <c r="AOJ83">
        <v>867.08</v>
      </c>
      <c r="AOK83">
        <v>1436.08</v>
      </c>
      <c r="AOL83">
        <v>2945.32</v>
      </c>
      <c r="AOM83">
        <v>674.01</v>
      </c>
      <c r="AON83">
        <v>1169.56</v>
      </c>
      <c r="AOO83">
        <v>2747.57</v>
      </c>
      <c r="AOP83">
        <v>3516.46</v>
      </c>
      <c r="AOQ83">
        <v>3788.37</v>
      </c>
      <c r="AOR83">
        <v>964.58</v>
      </c>
      <c r="AOS83">
        <v>967.62</v>
      </c>
      <c r="AOT83">
        <v>1858.15</v>
      </c>
      <c r="AOU83">
        <v>1822.46</v>
      </c>
      <c r="AOV83">
        <v>1535.45</v>
      </c>
      <c r="AOW83">
        <v>463.67</v>
      </c>
      <c r="AOX83">
        <v>1182.29</v>
      </c>
      <c r="AOY83">
        <v>729.55</v>
      </c>
      <c r="AOZ83">
        <v>1169.5999999999999</v>
      </c>
      <c r="APA83">
        <v>1192.8</v>
      </c>
      <c r="APB83">
        <v>740.61</v>
      </c>
      <c r="APC83">
        <v>838.78</v>
      </c>
      <c r="APD83">
        <v>1727.96</v>
      </c>
      <c r="APE83">
        <v>1582.08</v>
      </c>
      <c r="APF83">
        <v>3449.98</v>
      </c>
      <c r="APG83" t="e">
        <f>NA()</f>
        <v>#N/A</v>
      </c>
      <c r="APH83">
        <v>573.36</v>
      </c>
      <c r="API83">
        <v>202.16</v>
      </c>
      <c r="APJ83">
        <v>1160.06</v>
      </c>
      <c r="APK83">
        <v>513.87</v>
      </c>
      <c r="APL83">
        <v>3421.76</v>
      </c>
      <c r="APM83">
        <v>1792.65</v>
      </c>
      <c r="APN83">
        <v>988.4</v>
      </c>
      <c r="APO83">
        <v>1397.45</v>
      </c>
      <c r="APP83">
        <v>4177.87</v>
      </c>
      <c r="APQ83">
        <v>1013.82</v>
      </c>
      <c r="APR83">
        <v>177.65</v>
      </c>
      <c r="APS83">
        <v>2262.09</v>
      </c>
      <c r="APT83">
        <v>1420.25</v>
      </c>
      <c r="APU83">
        <v>6310.8</v>
      </c>
      <c r="APV83">
        <v>976.55</v>
      </c>
      <c r="APW83">
        <v>1001.8</v>
      </c>
      <c r="APX83">
        <v>6104.57</v>
      </c>
      <c r="APY83">
        <v>6238.31</v>
      </c>
      <c r="APZ83">
        <v>6675.34</v>
      </c>
      <c r="AQA83">
        <v>1980.77</v>
      </c>
      <c r="AQB83">
        <v>5471.35</v>
      </c>
      <c r="AQC83">
        <v>2629.8</v>
      </c>
      <c r="AQD83">
        <v>1120.58</v>
      </c>
      <c r="AQE83">
        <v>1816.76</v>
      </c>
      <c r="AQF83">
        <v>2897.08</v>
      </c>
      <c r="AQG83">
        <v>883.19</v>
      </c>
      <c r="AQH83">
        <v>3030.89</v>
      </c>
      <c r="AQI83">
        <v>2201.1</v>
      </c>
      <c r="AQJ83" t="e">
        <f>NA()</f>
        <v>#N/A</v>
      </c>
      <c r="AQK83">
        <v>555.67999999999995</v>
      </c>
      <c r="AQL83">
        <v>510.22</v>
      </c>
      <c r="AQM83">
        <v>1378.32</v>
      </c>
      <c r="AQN83">
        <v>1693.76</v>
      </c>
      <c r="AQO83">
        <v>5824.52</v>
      </c>
      <c r="AQP83">
        <v>790</v>
      </c>
      <c r="AQQ83">
        <v>1221.82</v>
      </c>
      <c r="AQR83">
        <v>1162.56</v>
      </c>
      <c r="AQS83">
        <v>1500.98</v>
      </c>
      <c r="AQT83">
        <v>2377.5500000000002</v>
      </c>
      <c r="AQU83">
        <v>850.78</v>
      </c>
      <c r="AQV83">
        <v>4392.55</v>
      </c>
      <c r="AQW83">
        <v>1743.47</v>
      </c>
      <c r="AQX83">
        <v>3247.89</v>
      </c>
      <c r="AQY83">
        <v>506.67</v>
      </c>
      <c r="AQZ83">
        <v>364.24</v>
      </c>
      <c r="ARA83">
        <v>1666.72</v>
      </c>
      <c r="ARB83">
        <v>2955.01</v>
      </c>
      <c r="ARC83">
        <v>1411.15</v>
      </c>
      <c r="ARD83">
        <v>1999.92</v>
      </c>
      <c r="ARE83">
        <v>3717.6</v>
      </c>
      <c r="ARF83">
        <v>4415.63</v>
      </c>
      <c r="ARG83">
        <v>3692.57</v>
      </c>
      <c r="ARH83" t="e">
        <f>NA()</f>
        <v>#N/A</v>
      </c>
      <c r="ARI83">
        <v>2218.5700000000002</v>
      </c>
      <c r="ARJ83">
        <v>5134.92</v>
      </c>
      <c r="ARK83">
        <v>7524</v>
      </c>
      <c r="ARL83">
        <v>1275.83</v>
      </c>
      <c r="ARM83">
        <v>1272.5</v>
      </c>
      <c r="ARN83">
        <v>1231.7</v>
      </c>
      <c r="ARO83">
        <v>8253.2000000000007</v>
      </c>
      <c r="ARP83">
        <v>2158.37</v>
      </c>
      <c r="ARQ83">
        <v>158.96</v>
      </c>
      <c r="ARR83">
        <v>236.55</v>
      </c>
      <c r="ARS83">
        <v>1656.47</v>
      </c>
      <c r="ART83">
        <v>702.73</v>
      </c>
      <c r="ARU83">
        <v>2200</v>
      </c>
      <c r="ARV83">
        <v>4425.45</v>
      </c>
      <c r="ARW83" t="e">
        <f>NA()</f>
        <v>#N/A</v>
      </c>
      <c r="ARX83">
        <v>754.26</v>
      </c>
      <c r="ARY83">
        <v>2056.9499999999998</v>
      </c>
      <c r="ARZ83">
        <v>412.64</v>
      </c>
      <c r="ASA83">
        <v>4573.6099999999997</v>
      </c>
      <c r="ASB83">
        <v>2714.88</v>
      </c>
      <c r="ASC83">
        <v>2209.71</v>
      </c>
      <c r="ASD83">
        <v>5501.01</v>
      </c>
      <c r="ASE83">
        <v>4886.8500000000004</v>
      </c>
      <c r="ASF83">
        <v>1724.56</v>
      </c>
      <c r="ASG83">
        <v>351</v>
      </c>
      <c r="ASH83">
        <v>274.45</v>
      </c>
      <c r="ASI83" t="e">
        <f>NA()</f>
        <v>#N/A</v>
      </c>
      <c r="ASJ83">
        <v>597.42999999999995</v>
      </c>
      <c r="ASK83">
        <v>7231.29</v>
      </c>
      <c r="ASL83">
        <v>1344.12</v>
      </c>
      <c r="ASM83">
        <v>1626.46</v>
      </c>
      <c r="ASN83">
        <v>704.81</v>
      </c>
      <c r="ASO83" t="e">
        <f>NA()</f>
        <v>#N/A</v>
      </c>
      <c r="ASP83">
        <v>3034.31</v>
      </c>
      <c r="ASQ83">
        <v>1800.35</v>
      </c>
      <c r="ASR83">
        <v>2559.09</v>
      </c>
      <c r="ASS83">
        <v>673.34</v>
      </c>
      <c r="AST83">
        <v>909.1</v>
      </c>
      <c r="ASU83">
        <v>1224.58</v>
      </c>
      <c r="ASV83" t="e">
        <f>NA()</f>
        <v>#N/A</v>
      </c>
      <c r="ASW83">
        <v>3099.6</v>
      </c>
      <c r="ASX83">
        <v>836.5</v>
      </c>
      <c r="ASY83">
        <v>148.68</v>
      </c>
      <c r="ASZ83">
        <v>1466.66</v>
      </c>
      <c r="ATA83" t="e">
        <f>NA()</f>
        <v>#N/A</v>
      </c>
      <c r="ATB83">
        <v>1548.98</v>
      </c>
      <c r="ATC83" t="e">
        <f>NA()</f>
        <v>#N/A</v>
      </c>
      <c r="ATD83">
        <v>1658.03</v>
      </c>
      <c r="ATE83">
        <v>2683</v>
      </c>
      <c r="ATF83">
        <v>468.33</v>
      </c>
      <c r="ATG83">
        <v>730.07</v>
      </c>
      <c r="ATH83">
        <v>415.86</v>
      </c>
      <c r="ATI83">
        <v>2464.85</v>
      </c>
      <c r="ATJ83" t="e">
        <f>NA()</f>
        <v>#N/A</v>
      </c>
      <c r="ATK83">
        <v>606.08000000000004</v>
      </c>
      <c r="ATL83">
        <v>1281.79</v>
      </c>
      <c r="ATM83">
        <v>843.36</v>
      </c>
      <c r="ATN83" t="e">
        <f>NA()</f>
        <v>#N/A</v>
      </c>
      <c r="ATO83">
        <v>887.41</v>
      </c>
      <c r="ATP83" t="e">
        <f>NA()</f>
        <v>#N/A</v>
      </c>
      <c r="ATQ83">
        <v>1811.38</v>
      </c>
      <c r="ATR83">
        <v>1122.1199999999999</v>
      </c>
      <c r="ATS83">
        <v>2658.23</v>
      </c>
      <c r="ATT83">
        <v>14.49</v>
      </c>
      <c r="ATU83" t="e">
        <f>NA()</f>
        <v>#N/A</v>
      </c>
      <c r="ATV83">
        <v>4031.35</v>
      </c>
      <c r="ATW83">
        <v>5819.86</v>
      </c>
      <c r="ATX83">
        <v>1671.43</v>
      </c>
      <c r="ATY83">
        <v>8904.2000000000007</v>
      </c>
      <c r="ATZ83">
        <v>4400.72</v>
      </c>
      <c r="AUA83">
        <v>822.2</v>
      </c>
      <c r="AUB83">
        <v>1380.53</v>
      </c>
      <c r="AUC83">
        <v>363.03</v>
      </c>
      <c r="AUD83">
        <v>3589.8</v>
      </c>
      <c r="AUE83">
        <v>1999.23</v>
      </c>
      <c r="AUF83">
        <v>2402.17</v>
      </c>
      <c r="AUG83">
        <v>679.64</v>
      </c>
      <c r="AUH83">
        <v>1097.72</v>
      </c>
      <c r="AUI83">
        <v>1440.88</v>
      </c>
      <c r="AUJ83">
        <v>1640.86</v>
      </c>
      <c r="AUK83">
        <v>1535.81</v>
      </c>
      <c r="AUL83">
        <v>2062.4899999999998</v>
      </c>
      <c r="AUM83">
        <v>146.88999999999999</v>
      </c>
      <c r="AUN83">
        <v>3146.43</v>
      </c>
      <c r="AUO83">
        <v>1286.71</v>
      </c>
      <c r="AUP83">
        <v>346.47</v>
      </c>
      <c r="AUQ83">
        <v>2552.62</v>
      </c>
      <c r="AUR83">
        <v>229.75</v>
      </c>
      <c r="AUS83">
        <v>2918.45</v>
      </c>
      <c r="AUT83">
        <v>1311.41</v>
      </c>
      <c r="AUU83">
        <v>346.89</v>
      </c>
      <c r="AUV83">
        <v>4350</v>
      </c>
      <c r="AUW83">
        <v>711.29</v>
      </c>
      <c r="AUX83">
        <v>1510.09</v>
      </c>
      <c r="AUY83">
        <v>4091.14</v>
      </c>
      <c r="AUZ83">
        <v>4797.21</v>
      </c>
      <c r="AVA83">
        <v>617.27</v>
      </c>
      <c r="AVB83">
        <v>10268.36</v>
      </c>
      <c r="AVC83">
        <v>8617.9500000000007</v>
      </c>
      <c r="AVD83" t="e">
        <f>NA()</f>
        <v>#N/A</v>
      </c>
      <c r="AVE83">
        <v>823.2</v>
      </c>
      <c r="AVF83">
        <v>1393.99</v>
      </c>
      <c r="AVG83">
        <v>2865</v>
      </c>
      <c r="AVH83">
        <v>3273.85</v>
      </c>
      <c r="AVI83">
        <v>5277.45</v>
      </c>
      <c r="AVJ83">
        <v>477.68</v>
      </c>
      <c r="AVK83">
        <v>7007.25</v>
      </c>
      <c r="AVL83">
        <v>5360.2</v>
      </c>
      <c r="AVM83">
        <v>3840.26</v>
      </c>
      <c r="AVN83">
        <v>336.86</v>
      </c>
      <c r="AVO83">
        <v>512.04</v>
      </c>
      <c r="AVP83">
        <v>7973.58</v>
      </c>
      <c r="AVQ83">
        <v>200.33</v>
      </c>
      <c r="AVR83">
        <v>1200.8800000000001</v>
      </c>
      <c r="AVS83">
        <v>773.32</v>
      </c>
      <c r="AVT83">
        <v>1086.74</v>
      </c>
      <c r="AVU83">
        <v>745.23</v>
      </c>
      <c r="AVV83">
        <v>528.89</v>
      </c>
      <c r="AVW83">
        <v>2723.58</v>
      </c>
      <c r="AVX83">
        <v>1611.93</v>
      </c>
      <c r="AVY83">
        <v>508.11</v>
      </c>
      <c r="AVZ83">
        <v>839.56</v>
      </c>
      <c r="AWA83">
        <v>1479.87</v>
      </c>
      <c r="AWB83">
        <v>3022.2</v>
      </c>
      <c r="AWC83">
        <v>1427.82</v>
      </c>
      <c r="AWD83">
        <v>288.39</v>
      </c>
      <c r="AWE83">
        <v>4112.55</v>
      </c>
      <c r="AWF83">
        <v>1240.5999999999999</v>
      </c>
      <c r="AWG83">
        <v>1195.81</v>
      </c>
      <c r="AWH83">
        <v>1863.51</v>
      </c>
      <c r="AWI83">
        <v>2364.83</v>
      </c>
      <c r="AWJ83">
        <v>3614.76</v>
      </c>
      <c r="AWK83">
        <v>9609.52</v>
      </c>
      <c r="AWL83">
        <v>4569.4799999999996</v>
      </c>
      <c r="AWM83">
        <v>1524.56</v>
      </c>
      <c r="AWN83">
        <v>1141.6099999999999</v>
      </c>
      <c r="AWO83" t="e">
        <f>NA()</f>
        <v>#N/A</v>
      </c>
      <c r="AWP83">
        <v>385.48</v>
      </c>
      <c r="AWQ83">
        <v>4750.7700000000004</v>
      </c>
      <c r="AWR83">
        <v>1404.92</v>
      </c>
      <c r="AWS83">
        <v>164.45</v>
      </c>
      <c r="AWT83">
        <v>5457.2</v>
      </c>
      <c r="AWU83" t="e">
        <f>NA()</f>
        <v>#N/A</v>
      </c>
      <c r="AWV83">
        <v>5114.2</v>
      </c>
      <c r="AWW83" t="e">
        <f>NA()</f>
        <v>#N/A</v>
      </c>
      <c r="AWX83">
        <v>8689.23</v>
      </c>
      <c r="AWY83">
        <v>880.33</v>
      </c>
      <c r="AWZ83">
        <v>997.35</v>
      </c>
      <c r="AXA83">
        <v>3259.89</v>
      </c>
      <c r="AXB83">
        <v>371.7</v>
      </c>
      <c r="AXC83">
        <v>1310.26</v>
      </c>
      <c r="AXD83">
        <v>1805.25</v>
      </c>
      <c r="AXE83">
        <v>798.93</v>
      </c>
      <c r="AXF83">
        <v>1858.68</v>
      </c>
      <c r="AXG83">
        <v>1490.3</v>
      </c>
      <c r="AXH83" t="e">
        <f>NA()</f>
        <v>#N/A</v>
      </c>
      <c r="AXI83">
        <v>7374.85</v>
      </c>
      <c r="AXJ83">
        <v>5234.83</v>
      </c>
      <c r="AXK83">
        <v>1402.72</v>
      </c>
      <c r="AXL83">
        <v>902.2</v>
      </c>
      <c r="AXM83">
        <v>1017.84</v>
      </c>
      <c r="AXN83">
        <v>7425.66</v>
      </c>
      <c r="AXO83">
        <v>423</v>
      </c>
      <c r="AXP83">
        <v>4918.99</v>
      </c>
      <c r="AXQ83">
        <v>3791.29</v>
      </c>
      <c r="AXR83">
        <v>528.88</v>
      </c>
      <c r="AXS83">
        <v>1697.92</v>
      </c>
      <c r="AXT83">
        <v>855.87</v>
      </c>
      <c r="AXU83">
        <v>3398.69</v>
      </c>
      <c r="AXV83">
        <v>3105</v>
      </c>
      <c r="AXW83">
        <v>3085.09</v>
      </c>
      <c r="AXX83">
        <v>1144.06</v>
      </c>
      <c r="AXY83">
        <v>3240.17</v>
      </c>
      <c r="AXZ83">
        <v>811.37</v>
      </c>
      <c r="AYA83">
        <v>698.16</v>
      </c>
      <c r="AYB83">
        <v>783.13</v>
      </c>
      <c r="AYC83">
        <v>2943.72</v>
      </c>
      <c r="AYD83" t="e">
        <f>NA()</f>
        <v>#N/A</v>
      </c>
      <c r="AYE83">
        <v>1938.52</v>
      </c>
      <c r="AYF83">
        <v>707.22</v>
      </c>
      <c r="AYG83">
        <v>1771</v>
      </c>
      <c r="AYH83">
        <v>2875.15</v>
      </c>
      <c r="AYI83">
        <v>989.76</v>
      </c>
      <c r="AYJ83">
        <v>733</v>
      </c>
      <c r="AYK83">
        <v>1022.93</v>
      </c>
      <c r="AYL83">
        <v>1250.1600000000001</v>
      </c>
      <c r="AYM83">
        <v>2681.75</v>
      </c>
      <c r="AYN83">
        <v>344.39</v>
      </c>
      <c r="AYO83">
        <v>2655.2</v>
      </c>
      <c r="AYP83">
        <v>2413.87</v>
      </c>
      <c r="AYQ83">
        <v>1791.98</v>
      </c>
      <c r="AYR83" t="e">
        <f>NA()</f>
        <v>#N/A</v>
      </c>
      <c r="AYS83">
        <v>1014.24</v>
      </c>
      <c r="AYT83">
        <v>324.62</v>
      </c>
      <c r="AYU83">
        <v>556.86</v>
      </c>
      <c r="AYV83">
        <v>626.48</v>
      </c>
      <c r="AYW83">
        <v>3740</v>
      </c>
      <c r="AYX83">
        <v>772.78</v>
      </c>
      <c r="AYY83">
        <v>2811.4</v>
      </c>
      <c r="AYZ83">
        <v>4270.96</v>
      </c>
      <c r="AZA83">
        <v>2339.94</v>
      </c>
      <c r="AZB83">
        <v>7692.46</v>
      </c>
      <c r="AZC83">
        <v>964.9</v>
      </c>
      <c r="AZD83" t="e">
        <f>NA()</f>
        <v>#N/A</v>
      </c>
      <c r="AZE83">
        <v>2532.5700000000002</v>
      </c>
      <c r="AZF83">
        <v>94.37</v>
      </c>
      <c r="AZG83">
        <v>6882.25</v>
      </c>
      <c r="AZH83">
        <v>5585.41</v>
      </c>
      <c r="AZI83">
        <v>980.67</v>
      </c>
      <c r="AZJ83">
        <v>592.20000000000005</v>
      </c>
      <c r="AZK83">
        <v>3014.95</v>
      </c>
      <c r="AZL83">
        <v>904.11</v>
      </c>
      <c r="AZM83">
        <v>1073.8</v>
      </c>
      <c r="AZN83">
        <v>1385.33</v>
      </c>
      <c r="AZO83">
        <v>733.34</v>
      </c>
      <c r="AZP83">
        <v>1055.3900000000001</v>
      </c>
      <c r="AZQ83" t="e">
        <f>NA()</f>
        <v>#N/A</v>
      </c>
      <c r="AZR83">
        <v>2432.04</v>
      </c>
      <c r="AZS83">
        <v>2198.9899999999998</v>
      </c>
      <c r="AZT83">
        <v>10809.52</v>
      </c>
      <c r="AZU83">
        <v>4551.82</v>
      </c>
      <c r="AZV83">
        <v>5542.32</v>
      </c>
      <c r="AZW83">
        <v>3078.85</v>
      </c>
      <c r="AZX83">
        <v>10162.98</v>
      </c>
      <c r="AZY83">
        <v>729.08</v>
      </c>
      <c r="AZZ83">
        <v>1029.42</v>
      </c>
      <c r="BAA83">
        <v>1376.06</v>
      </c>
      <c r="BAB83">
        <v>1924.74</v>
      </c>
      <c r="BAC83" t="e">
        <f>NA()</f>
        <v>#N/A</v>
      </c>
      <c r="BAD83">
        <v>2671.49</v>
      </c>
      <c r="BAE83">
        <v>305.99</v>
      </c>
      <c r="BAF83" t="e">
        <f>NA()</f>
        <v>#N/A</v>
      </c>
      <c r="BAG83">
        <v>2135.9499999999998</v>
      </c>
      <c r="BAH83">
        <v>4476.79</v>
      </c>
      <c r="BAI83">
        <v>1865.69</v>
      </c>
      <c r="BAJ83">
        <v>1325.12</v>
      </c>
      <c r="BAK83">
        <v>2313.2600000000002</v>
      </c>
      <c r="BAL83">
        <v>1575.62</v>
      </c>
      <c r="BAM83">
        <v>433.27</v>
      </c>
      <c r="BAN83">
        <v>1682.06</v>
      </c>
      <c r="BAO83">
        <v>3202.88</v>
      </c>
      <c r="BAP83">
        <v>3412.32</v>
      </c>
      <c r="BAQ83">
        <v>1927.82</v>
      </c>
      <c r="BAR83">
        <v>565.55999999999995</v>
      </c>
      <c r="BAS83">
        <v>4738.42</v>
      </c>
      <c r="BAT83">
        <v>3731.47</v>
      </c>
      <c r="BAU83">
        <v>1926.32</v>
      </c>
      <c r="BAV83">
        <v>3693.19</v>
      </c>
      <c r="BAW83">
        <v>2809.96</v>
      </c>
      <c r="BAX83">
        <v>1107.02</v>
      </c>
      <c r="BAY83">
        <v>10878.8</v>
      </c>
      <c r="BAZ83">
        <v>1267.01</v>
      </c>
      <c r="BBA83">
        <v>11915.9</v>
      </c>
      <c r="BBB83">
        <v>2262.4699999999998</v>
      </c>
      <c r="BBC83" t="e">
        <f>NA()</f>
        <v>#N/A</v>
      </c>
      <c r="BBD83">
        <v>2663.58</v>
      </c>
      <c r="BBE83">
        <v>8325.0499999999993</v>
      </c>
      <c r="BBF83">
        <v>5411.19</v>
      </c>
      <c r="BBG83">
        <v>819.92</v>
      </c>
      <c r="BBH83">
        <v>3239.08</v>
      </c>
      <c r="BBI83">
        <v>545.71</v>
      </c>
      <c r="BBJ83">
        <v>1516.25</v>
      </c>
      <c r="BBK83">
        <v>344.12</v>
      </c>
      <c r="BBL83">
        <v>1256.28</v>
      </c>
      <c r="BBM83" t="e">
        <f>NA()</f>
        <v>#N/A</v>
      </c>
      <c r="BBN83">
        <v>366.03</v>
      </c>
      <c r="BBO83">
        <v>2341.5300000000002</v>
      </c>
      <c r="BBP83">
        <v>986.92</v>
      </c>
      <c r="BBQ83">
        <v>3182.08</v>
      </c>
      <c r="BBR83">
        <v>1277.1199999999999</v>
      </c>
      <c r="BBS83">
        <v>1217.95</v>
      </c>
      <c r="BBT83">
        <v>2989.64</v>
      </c>
      <c r="BBU83">
        <v>212.19</v>
      </c>
      <c r="BBV83">
        <v>1390.23</v>
      </c>
      <c r="BBW83">
        <v>4872.5</v>
      </c>
      <c r="BBX83" t="e">
        <f>NA()</f>
        <v>#N/A</v>
      </c>
      <c r="BBY83">
        <v>7027.51</v>
      </c>
      <c r="BBZ83">
        <v>301.10000000000002</v>
      </c>
      <c r="BCA83">
        <v>3464.06</v>
      </c>
      <c r="BCB83">
        <v>2050.11</v>
      </c>
      <c r="BCC83">
        <v>1547.29</v>
      </c>
      <c r="BCD83">
        <v>1602.72</v>
      </c>
      <c r="BCE83">
        <v>2539.29</v>
      </c>
      <c r="BCF83">
        <v>1026.67</v>
      </c>
      <c r="BCG83">
        <v>5937.63</v>
      </c>
      <c r="BCH83">
        <v>2557.38</v>
      </c>
      <c r="BCI83">
        <v>1661.92</v>
      </c>
      <c r="BCJ83">
        <v>1841.25</v>
      </c>
      <c r="BCK83">
        <v>902.39</v>
      </c>
      <c r="BCL83">
        <v>5166.3100000000004</v>
      </c>
      <c r="BCM83">
        <v>523.94000000000005</v>
      </c>
      <c r="BCN83">
        <v>2244.8000000000002</v>
      </c>
      <c r="BCO83">
        <v>558.25</v>
      </c>
      <c r="BCP83">
        <v>1559.77</v>
      </c>
      <c r="BCQ83">
        <v>2244.09</v>
      </c>
      <c r="BCR83">
        <v>3763.71</v>
      </c>
      <c r="BCS83">
        <v>761.2</v>
      </c>
      <c r="BCT83">
        <v>1072.83</v>
      </c>
      <c r="BCU83">
        <v>698.66</v>
      </c>
      <c r="BCV83">
        <v>20.260000000000002</v>
      </c>
      <c r="BCW83">
        <v>48.9</v>
      </c>
      <c r="BCX83">
        <v>42.74</v>
      </c>
      <c r="BCY83">
        <v>93.92</v>
      </c>
      <c r="BCZ83">
        <v>638.77</v>
      </c>
      <c r="BDA83">
        <v>47.1</v>
      </c>
      <c r="BDB83">
        <v>36.94</v>
      </c>
      <c r="BDC83">
        <v>278.81</v>
      </c>
      <c r="BDD83">
        <v>161.53</v>
      </c>
      <c r="BDE83">
        <v>369.8</v>
      </c>
      <c r="BDF83">
        <v>33.229999999999997</v>
      </c>
      <c r="BDG83">
        <v>34.82</v>
      </c>
      <c r="BDH83">
        <v>50.46</v>
      </c>
      <c r="BDI83">
        <v>275.33999999999997</v>
      </c>
      <c r="BDJ83">
        <v>496.7</v>
      </c>
      <c r="BDK83">
        <v>16.309999999999999</v>
      </c>
      <c r="BDL83" t="e">
        <f>NA()</f>
        <v>#N/A</v>
      </c>
      <c r="BDM83">
        <v>890.99</v>
      </c>
      <c r="BDN83">
        <v>50.87</v>
      </c>
      <c r="BDO83">
        <v>45.17</v>
      </c>
      <c r="BDP83">
        <v>67.349999999999994</v>
      </c>
      <c r="BDQ83">
        <v>43.68</v>
      </c>
      <c r="BDR83">
        <v>66.430000000000007</v>
      </c>
      <c r="BDS83">
        <v>1.53</v>
      </c>
      <c r="BDT83">
        <v>112.08</v>
      </c>
      <c r="BDU83">
        <v>885.35</v>
      </c>
      <c r="BDV83">
        <v>336.57</v>
      </c>
      <c r="BDW83">
        <v>144.15</v>
      </c>
      <c r="BDX83">
        <v>793.06</v>
      </c>
      <c r="BDY83">
        <v>539.91</v>
      </c>
      <c r="BDZ83">
        <v>525.99</v>
      </c>
      <c r="BEA83">
        <v>171.37</v>
      </c>
      <c r="BEB83">
        <v>196.89</v>
      </c>
      <c r="BEC83">
        <v>697.37</v>
      </c>
      <c r="BED83">
        <v>45.15</v>
      </c>
      <c r="BEE83">
        <v>4.6399999999999997</v>
      </c>
      <c r="BEF83">
        <v>65.11</v>
      </c>
      <c r="BEG83">
        <v>69.13</v>
      </c>
      <c r="BEH83">
        <v>507.36</v>
      </c>
      <c r="BEI83">
        <v>231.87</v>
      </c>
      <c r="BEJ83">
        <v>62.47</v>
      </c>
      <c r="BEK83" t="e">
        <f>NA()</f>
        <v>#N/A</v>
      </c>
      <c r="BEL83">
        <v>264.36</v>
      </c>
      <c r="BEM83">
        <v>377.54</v>
      </c>
      <c r="BEN83">
        <v>160.86000000000001</v>
      </c>
      <c r="BEO83">
        <v>633.08000000000004</v>
      </c>
      <c r="BEP83">
        <v>248.31</v>
      </c>
      <c r="BEQ83">
        <v>521.45000000000005</v>
      </c>
      <c r="BER83">
        <v>151.15</v>
      </c>
      <c r="BES83">
        <v>95.2</v>
      </c>
      <c r="BET83">
        <v>193.43</v>
      </c>
      <c r="BEU83">
        <v>63.78</v>
      </c>
      <c r="BEV83">
        <v>52.63</v>
      </c>
      <c r="BEW83">
        <v>485.05</v>
      </c>
      <c r="BEX83">
        <v>669.04</v>
      </c>
      <c r="BEY83">
        <v>295.93</v>
      </c>
      <c r="BEZ83">
        <v>290.62</v>
      </c>
      <c r="BFA83">
        <v>173.7</v>
      </c>
      <c r="BFB83">
        <v>339.31</v>
      </c>
      <c r="BFC83">
        <v>392.08</v>
      </c>
      <c r="BFD83">
        <v>203.2</v>
      </c>
      <c r="BFE83">
        <v>195.67</v>
      </c>
      <c r="BFF83">
        <v>527.25</v>
      </c>
      <c r="BFG83">
        <v>285.66000000000003</v>
      </c>
      <c r="BFH83">
        <v>151.41</v>
      </c>
      <c r="BFI83" t="e">
        <f>NA()</f>
        <v>#N/A</v>
      </c>
      <c r="BFJ83">
        <v>55.94</v>
      </c>
      <c r="BFK83">
        <v>331.75</v>
      </c>
      <c r="BFL83">
        <v>504.23</v>
      </c>
      <c r="BFM83">
        <v>134.91</v>
      </c>
      <c r="BFN83">
        <v>1337.99</v>
      </c>
      <c r="BFO83">
        <v>319.48</v>
      </c>
      <c r="BFP83">
        <v>599.09</v>
      </c>
      <c r="BFQ83">
        <v>408.38</v>
      </c>
      <c r="BFR83">
        <v>311.02999999999997</v>
      </c>
      <c r="BFS83">
        <v>35.619999999999997</v>
      </c>
      <c r="BFT83">
        <v>157.29</v>
      </c>
      <c r="BFU83">
        <v>50.35</v>
      </c>
      <c r="BFV83">
        <v>90.36</v>
      </c>
      <c r="BFW83" t="e">
        <f>NA()</f>
        <v>#N/A</v>
      </c>
      <c r="BFX83">
        <v>260.63</v>
      </c>
      <c r="BFY83">
        <v>133.47</v>
      </c>
      <c r="BFZ83">
        <v>96.49</v>
      </c>
      <c r="BGA83">
        <v>913.6</v>
      </c>
      <c r="BGB83">
        <v>142.38999999999999</v>
      </c>
      <c r="BGC83">
        <v>287.97000000000003</v>
      </c>
      <c r="BGD83">
        <v>253.54</v>
      </c>
      <c r="BGE83">
        <v>527.91</v>
      </c>
      <c r="BGF83">
        <v>234.7</v>
      </c>
      <c r="BGG83">
        <v>7.85</v>
      </c>
      <c r="BGH83">
        <v>270.25</v>
      </c>
      <c r="BGI83">
        <v>116.03</v>
      </c>
      <c r="BGJ83">
        <v>61.46</v>
      </c>
      <c r="BGK83">
        <v>264.14</v>
      </c>
      <c r="BGL83">
        <v>391.66</v>
      </c>
      <c r="BGM83">
        <v>3.09</v>
      </c>
      <c r="BGN83">
        <v>523.55999999999995</v>
      </c>
      <c r="BGO83">
        <v>619.25</v>
      </c>
      <c r="BGP83">
        <v>698.55</v>
      </c>
      <c r="BGQ83">
        <v>51.33</v>
      </c>
      <c r="BGR83">
        <v>146.88999999999999</v>
      </c>
      <c r="BGS83">
        <v>325.19</v>
      </c>
      <c r="BGT83">
        <v>444.98</v>
      </c>
      <c r="BGU83">
        <v>399.73</v>
      </c>
      <c r="BGV83">
        <v>586.82000000000005</v>
      </c>
      <c r="BGW83">
        <v>1218.96</v>
      </c>
      <c r="BGX83">
        <v>176.34</v>
      </c>
      <c r="BGY83">
        <v>1312.46</v>
      </c>
      <c r="BGZ83">
        <v>493.94</v>
      </c>
      <c r="BHA83">
        <v>950.07</v>
      </c>
      <c r="BHB83">
        <v>1415.42</v>
      </c>
      <c r="BHC83">
        <v>20.47</v>
      </c>
      <c r="BHD83">
        <v>807.4</v>
      </c>
      <c r="BHE83">
        <v>75.72</v>
      </c>
      <c r="BHF83">
        <v>408.39</v>
      </c>
      <c r="BHG83">
        <v>545</v>
      </c>
      <c r="BHH83" t="e">
        <f>NA()</f>
        <v>#N/A</v>
      </c>
      <c r="BHI83">
        <v>189.52</v>
      </c>
      <c r="BHJ83">
        <v>1486.57</v>
      </c>
      <c r="BHK83">
        <v>699.42</v>
      </c>
      <c r="BHL83">
        <v>119.06</v>
      </c>
      <c r="BHM83">
        <v>1102.55</v>
      </c>
      <c r="BHN83">
        <v>143.74</v>
      </c>
      <c r="BHO83">
        <v>918.25</v>
      </c>
      <c r="BHP83">
        <v>896.8</v>
      </c>
      <c r="BHQ83">
        <v>346.35</v>
      </c>
      <c r="BHR83">
        <v>988.33</v>
      </c>
      <c r="BHS83">
        <v>286.05</v>
      </c>
      <c r="BHT83">
        <v>150.19999999999999</v>
      </c>
      <c r="BHU83">
        <v>453.22</v>
      </c>
      <c r="BHV83">
        <v>558.25</v>
      </c>
      <c r="BHW83">
        <v>496.87</v>
      </c>
      <c r="BHX83">
        <v>158.97</v>
      </c>
      <c r="BHY83">
        <v>279.92</v>
      </c>
      <c r="BHZ83">
        <v>61.53</v>
      </c>
      <c r="BIA83">
        <v>1250.82</v>
      </c>
      <c r="BIB83">
        <v>91.15</v>
      </c>
      <c r="BIC83">
        <v>121.46</v>
      </c>
      <c r="BID83">
        <v>291.8</v>
      </c>
      <c r="BIE83">
        <v>382.7</v>
      </c>
      <c r="BIF83">
        <v>66.62</v>
      </c>
      <c r="BIG83">
        <v>253.62</v>
      </c>
      <c r="BIH83">
        <v>132.55000000000001</v>
      </c>
      <c r="BII83">
        <v>813.49</v>
      </c>
      <c r="BIJ83">
        <v>423.89</v>
      </c>
      <c r="BIK83">
        <v>831.04</v>
      </c>
      <c r="BIL83">
        <v>273.51</v>
      </c>
      <c r="BIM83">
        <v>849.18</v>
      </c>
      <c r="BIN83">
        <v>307.8</v>
      </c>
      <c r="BIO83">
        <v>373.1</v>
      </c>
      <c r="BIP83">
        <v>868.02</v>
      </c>
      <c r="BIQ83">
        <v>632.32000000000005</v>
      </c>
      <c r="BIR83">
        <v>710.35</v>
      </c>
      <c r="BIS83">
        <v>94.63</v>
      </c>
      <c r="BIT83">
        <v>9.7899999999999991</v>
      </c>
      <c r="BIU83">
        <v>225.22</v>
      </c>
      <c r="BIV83">
        <v>54.37</v>
      </c>
      <c r="BIW83">
        <v>54.56</v>
      </c>
      <c r="BIX83" t="e">
        <f>NA()</f>
        <v>#N/A</v>
      </c>
      <c r="BIY83">
        <v>79.61</v>
      </c>
      <c r="BIZ83">
        <v>186.59</v>
      </c>
      <c r="BJA83">
        <v>83.98</v>
      </c>
      <c r="BJB83">
        <v>477.07</v>
      </c>
      <c r="BJC83">
        <v>1137.7</v>
      </c>
      <c r="BJD83">
        <v>430.4</v>
      </c>
      <c r="BJE83">
        <v>1166.46</v>
      </c>
      <c r="BJF83">
        <v>953.91</v>
      </c>
      <c r="BJG83">
        <v>109.85</v>
      </c>
      <c r="BJH83">
        <v>24.05</v>
      </c>
      <c r="BJI83">
        <v>431.72</v>
      </c>
      <c r="BJJ83">
        <v>2096.54</v>
      </c>
      <c r="BJK83">
        <v>730.02</v>
      </c>
      <c r="BJL83">
        <v>290.62</v>
      </c>
      <c r="BJM83">
        <v>190.95</v>
      </c>
      <c r="BJN83">
        <v>268.97000000000003</v>
      </c>
      <c r="BJO83">
        <v>93.8</v>
      </c>
      <c r="BJP83">
        <v>49.54</v>
      </c>
      <c r="BJQ83" t="e">
        <f>NA()</f>
        <v>#N/A</v>
      </c>
      <c r="BJR83">
        <v>290.66000000000003</v>
      </c>
      <c r="BJS83">
        <v>103.46</v>
      </c>
      <c r="BJT83">
        <v>337.75</v>
      </c>
      <c r="BJU83">
        <v>316.57</v>
      </c>
      <c r="BJV83">
        <v>626.11</v>
      </c>
      <c r="BJW83">
        <v>246.27</v>
      </c>
      <c r="BJX83">
        <v>12.78</v>
      </c>
      <c r="BJY83">
        <v>223.37</v>
      </c>
      <c r="BJZ83">
        <v>413.23</v>
      </c>
      <c r="BKA83">
        <v>351.56</v>
      </c>
      <c r="BKB83">
        <v>540.66999999999996</v>
      </c>
      <c r="BKC83">
        <v>1260.32</v>
      </c>
      <c r="BKD83">
        <v>64.02</v>
      </c>
      <c r="BKE83">
        <v>214.29</v>
      </c>
      <c r="BKF83">
        <v>79.34</v>
      </c>
      <c r="BKG83">
        <v>412.66</v>
      </c>
      <c r="BKH83">
        <v>245.99</v>
      </c>
      <c r="BKI83">
        <v>170.79</v>
      </c>
      <c r="BKJ83">
        <v>297.61</v>
      </c>
      <c r="BKK83">
        <v>427.47</v>
      </c>
      <c r="BKL83">
        <v>346.09</v>
      </c>
      <c r="BKM83">
        <v>68.790000000000006</v>
      </c>
      <c r="BKN83">
        <v>152.06</v>
      </c>
      <c r="BKO83">
        <v>449.34</v>
      </c>
      <c r="BKP83">
        <v>196.26</v>
      </c>
      <c r="BKQ83">
        <v>107.64</v>
      </c>
      <c r="BKR83">
        <v>259.39999999999998</v>
      </c>
      <c r="BKS83">
        <v>173.23</v>
      </c>
      <c r="BKT83">
        <v>466.87</v>
      </c>
      <c r="BKU83">
        <v>965.49</v>
      </c>
      <c r="BKV83">
        <v>173.57</v>
      </c>
      <c r="BKW83" t="e">
        <f>NA()</f>
        <v>#N/A</v>
      </c>
      <c r="BKX83">
        <v>651.91999999999996</v>
      </c>
      <c r="BKY83">
        <v>1014.74</v>
      </c>
      <c r="BKZ83">
        <v>174.93</v>
      </c>
      <c r="BLA83">
        <v>138.07</v>
      </c>
      <c r="BLB83">
        <v>62.62</v>
      </c>
      <c r="BLC83">
        <v>472.59</v>
      </c>
      <c r="BLD83">
        <v>56.5</v>
      </c>
      <c r="BLE83">
        <v>41.48</v>
      </c>
      <c r="BLF83">
        <v>55</v>
      </c>
      <c r="BLG83">
        <v>549.82000000000005</v>
      </c>
      <c r="BLH83">
        <v>1746.45</v>
      </c>
      <c r="BLI83">
        <v>107.6</v>
      </c>
      <c r="BLJ83">
        <v>122.33</v>
      </c>
      <c r="BLK83">
        <v>499.05</v>
      </c>
      <c r="BLL83">
        <v>595.63</v>
      </c>
      <c r="BLM83">
        <v>41.4</v>
      </c>
      <c r="BLN83">
        <v>140.85</v>
      </c>
      <c r="BLO83">
        <v>130.91</v>
      </c>
      <c r="BLP83">
        <v>595.03</v>
      </c>
      <c r="BLQ83">
        <v>175.77</v>
      </c>
      <c r="BLR83" t="e">
        <f>NA()</f>
        <v>#N/A</v>
      </c>
      <c r="BLS83">
        <v>148.15</v>
      </c>
      <c r="BLT83">
        <v>416.98</v>
      </c>
      <c r="BLU83">
        <v>36.340000000000003</v>
      </c>
      <c r="BLV83">
        <v>208.82</v>
      </c>
      <c r="BLW83">
        <v>349.79</v>
      </c>
      <c r="BLX83">
        <v>734.96</v>
      </c>
      <c r="BLY83">
        <v>185.62</v>
      </c>
      <c r="BLZ83">
        <v>60.73</v>
      </c>
      <c r="BMA83">
        <v>614.48</v>
      </c>
      <c r="BMB83">
        <v>487.92</v>
      </c>
      <c r="BMC83">
        <v>266.88</v>
      </c>
      <c r="BMD83" t="e">
        <f>NA()</f>
        <v>#N/A</v>
      </c>
      <c r="BME83">
        <v>715.31</v>
      </c>
      <c r="BMF83">
        <v>660.01</v>
      </c>
      <c r="BMG83">
        <v>339.11</v>
      </c>
      <c r="BMH83">
        <v>553.25</v>
      </c>
      <c r="BMI83">
        <v>42.84</v>
      </c>
      <c r="BMJ83">
        <v>68.52</v>
      </c>
      <c r="BMK83">
        <v>791.15</v>
      </c>
      <c r="BML83">
        <v>48.3</v>
      </c>
      <c r="BMM83">
        <v>649.14</v>
      </c>
      <c r="BMN83">
        <v>36.840000000000003</v>
      </c>
      <c r="BMO83">
        <v>847.84</v>
      </c>
      <c r="BMP83">
        <v>497.8</v>
      </c>
      <c r="BMQ83">
        <v>463.38</v>
      </c>
      <c r="BMR83">
        <v>92.93</v>
      </c>
      <c r="BMS83">
        <v>177.87</v>
      </c>
      <c r="BMT83">
        <v>138.35</v>
      </c>
      <c r="BMU83">
        <v>138.19999999999999</v>
      </c>
      <c r="BMV83">
        <v>504.9</v>
      </c>
      <c r="BMW83">
        <v>233.63</v>
      </c>
      <c r="BMX83">
        <v>175.7</v>
      </c>
      <c r="BMY83">
        <v>70.819999999999993</v>
      </c>
      <c r="BMZ83">
        <v>5.71</v>
      </c>
      <c r="BNA83">
        <v>1243.8699999999999</v>
      </c>
      <c r="BNB83">
        <v>238.37</v>
      </c>
      <c r="BNC83">
        <v>122.41</v>
      </c>
      <c r="BND83">
        <v>324.77999999999997</v>
      </c>
      <c r="BNE83">
        <v>1881.98</v>
      </c>
      <c r="BNF83">
        <v>1133.04</v>
      </c>
      <c r="BNG83">
        <v>53.92</v>
      </c>
      <c r="BNH83">
        <v>562.02</v>
      </c>
      <c r="BNI83">
        <v>391.24</v>
      </c>
      <c r="BNJ83">
        <v>41.81</v>
      </c>
      <c r="BNK83">
        <v>283.57</v>
      </c>
      <c r="BNL83">
        <v>907.28</v>
      </c>
      <c r="BNM83">
        <v>52.09</v>
      </c>
      <c r="BNN83">
        <v>531.04999999999995</v>
      </c>
      <c r="BNO83">
        <v>928.22</v>
      </c>
      <c r="BNP83">
        <v>390.05</v>
      </c>
      <c r="BNQ83">
        <v>39.68</v>
      </c>
      <c r="BNR83">
        <v>489.74</v>
      </c>
      <c r="BNS83">
        <v>170.27</v>
      </c>
      <c r="BNT83">
        <v>37.4</v>
      </c>
      <c r="BNU83">
        <v>81.540000000000006</v>
      </c>
      <c r="BNV83">
        <v>21.8</v>
      </c>
      <c r="BNW83">
        <v>568.70000000000005</v>
      </c>
      <c r="BNX83">
        <v>47.06</v>
      </c>
      <c r="BNY83">
        <v>555.48</v>
      </c>
      <c r="BNZ83">
        <v>732.75</v>
      </c>
      <c r="BOA83">
        <v>402.83</v>
      </c>
      <c r="BOB83">
        <v>166.77</v>
      </c>
      <c r="BOC83">
        <v>98.93</v>
      </c>
      <c r="BOD83">
        <v>328.12</v>
      </c>
      <c r="BOE83">
        <v>746</v>
      </c>
      <c r="BOF83">
        <v>133.4</v>
      </c>
      <c r="BOG83">
        <v>423.39</v>
      </c>
      <c r="BOH83">
        <v>432.06</v>
      </c>
      <c r="BOI83">
        <v>527.99</v>
      </c>
      <c r="BOJ83">
        <v>48</v>
      </c>
      <c r="BOK83">
        <v>99.59</v>
      </c>
      <c r="BOL83" t="e">
        <f>NA()</f>
        <v>#N/A</v>
      </c>
      <c r="BOM83">
        <v>61.43</v>
      </c>
      <c r="BON83">
        <v>58.67</v>
      </c>
      <c r="BOO83">
        <v>27.82</v>
      </c>
      <c r="BOP83">
        <v>269.3</v>
      </c>
      <c r="BOQ83">
        <v>197.98</v>
      </c>
      <c r="BOR83">
        <v>42.29</v>
      </c>
      <c r="BOS83">
        <v>120.9</v>
      </c>
      <c r="BOT83">
        <v>362.76</v>
      </c>
      <c r="BOU83">
        <v>698.65</v>
      </c>
      <c r="BOV83">
        <v>437.5</v>
      </c>
      <c r="BOW83">
        <v>47.32</v>
      </c>
      <c r="BOX83">
        <v>31.48</v>
      </c>
      <c r="BOY83">
        <v>4.8</v>
      </c>
      <c r="BOZ83">
        <v>78.44</v>
      </c>
      <c r="BPA83">
        <v>303.95999999999998</v>
      </c>
      <c r="BPB83">
        <v>154.56</v>
      </c>
      <c r="BPC83">
        <v>362.22</v>
      </c>
      <c r="BPD83">
        <v>188.04</v>
      </c>
      <c r="BPE83">
        <v>21.85</v>
      </c>
      <c r="BPF83">
        <v>292.98</v>
      </c>
      <c r="BPG83">
        <v>73.88</v>
      </c>
      <c r="BPH83">
        <v>253.47</v>
      </c>
      <c r="BPI83">
        <v>45.87</v>
      </c>
      <c r="BPJ83">
        <v>615.23</v>
      </c>
      <c r="BPK83">
        <v>319</v>
      </c>
      <c r="BPL83">
        <v>976.74</v>
      </c>
      <c r="BPM83">
        <v>655.04999999999995</v>
      </c>
      <c r="BPN83">
        <v>44.98</v>
      </c>
      <c r="BPO83">
        <v>14.52</v>
      </c>
      <c r="BPP83">
        <v>2157.35</v>
      </c>
      <c r="BPQ83">
        <v>21.57</v>
      </c>
      <c r="BPR83">
        <v>15.89</v>
      </c>
      <c r="BPS83">
        <v>825.56</v>
      </c>
      <c r="BPT83">
        <v>207.67</v>
      </c>
      <c r="BPU83">
        <v>554.48</v>
      </c>
      <c r="BPV83">
        <v>670.71</v>
      </c>
      <c r="BPW83">
        <v>769.52</v>
      </c>
      <c r="BPX83">
        <v>13.05</v>
      </c>
      <c r="BPY83">
        <v>544.20000000000005</v>
      </c>
      <c r="BPZ83">
        <v>33.65</v>
      </c>
      <c r="BQA83">
        <v>114.75</v>
      </c>
      <c r="BQB83">
        <v>160.29</v>
      </c>
      <c r="BQC83">
        <v>28.07</v>
      </c>
      <c r="BQD83">
        <v>13.23</v>
      </c>
      <c r="BQE83">
        <v>135.18</v>
      </c>
      <c r="BQF83">
        <v>262.39999999999998</v>
      </c>
      <c r="BQG83">
        <v>541.54</v>
      </c>
      <c r="BQH83">
        <v>75.760000000000005</v>
      </c>
      <c r="BQI83">
        <v>983.42</v>
      </c>
      <c r="BQJ83">
        <v>546.32000000000005</v>
      </c>
      <c r="BQK83">
        <v>587.04999999999995</v>
      </c>
      <c r="BQL83">
        <v>233.16</v>
      </c>
      <c r="BQM83">
        <v>608.02</v>
      </c>
      <c r="BQN83">
        <v>273.32</v>
      </c>
      <c r="BQO83">
        <v>229.43</v>
      </c>
      <c r="BQP83">
        <v>186.24</v>
      </c>
      <c r="BQQ83">
        <v>197.47</v>
      </c>
      <c r="BQR83">
        <v>172.37</v>
      </c>
      <c r="BQS83">
        <v>67.81</v>
      </c>
      <c r="BQT83">
        <v>327.25</v>
      </c>
      <c r="BQU83">
        <v>486.72</v>
      </c>
      <c r="BQV83">
        <v>897.48</v>
      </c>
      <c r="BQW83">
        <v>747.04</v>
      </c>
      <c r="BQX83" t="e">
        <f>NA()</f>
        <v>#N/A</v>
      </c>
      <c r="BQY83">
        <v>1196.48</v>
      </c>
      <c r="BQZ83">
        <v>483.09</v>
      </c>
      <c r="BRA83">
        <v>167.47</v>
      </c>
      <c r="BRB83">
        <v>305.39</v>
      </c>
      <c r="BRC83">
        <v>472.5</v>
      </c>
      <c r="BRD83">
        <v>610.49</v>
      </c>
      <c r="BRE83">
        <v>269.58</v>
      </c>
      <c r="BRF83">
        <v>903.36</v>
      </c>
      <c r="BRG83">
        <v>173.48</v>
      </c>
      <c r="BRH83">
        <v>185.94</v>
      </c>
      <c r="BRI83">
        <v>246.41</v>
      </c>
      <c r="BRJ83">
        <v>366.86</v>
      </c>
      <c r="BRK83">
        <v>570.54</v>
      </c>
      <c r="BRL83">
        <v>75.569999999999993</v>
      </c>
      <c r="BRM83">
        <v>105.34</v>
      </c>
      <c r="BRN83">
        <v>321.35000000000002</v>
      </c>
      <c r="BRO83">
        <v>1055.17</v>
      </c>
      <c r="BRP83">
        <v>103.51</v>
      </c>
      <c r="BRQ83">
        <v>255.91</v>
      </c>
      <c r="BRR83">
        <v>595.80999999999995</v>
      </c>
      <c r="BRS83">
        <v>162</v>
      </c>
      <c r="BRT83">
        <v>69.930000000000007</v>
      </c>
      <c r="BRU83">
        <v>65.69</v>
      </c>
      <c r="BRV83" t="e">
        <f>NA()</f>
        <v>#N/A</v>
      </c>
      <c r="BRW83">
        <v>604.14</v>
      </c>
      <c r="BRX83">
        <v>562.04</v>
      </c>
      <c r="BRY83" t="e">
        <f>NA()</f>
        <v>#N/A</v>
      </c>
      <c r="BRZ83">
        <v>997.53</v>
      </c>
      <c r="BSA83">
        <v>150.18</v>
      </c>
      <c r="BSB83">
        <v>341.49</v>
      </c>
      <c r="BSC83">
        <v>1689.5</v>
      </c>
      <c r="BSD83">
        <v>280.39999999999998</v>
      </c>
      <c r="BSE83">
        <v>155.12</v>
      </c>
      <c r="BSF83" t="e">
        <f>NA()</f>
        <v>#N/A</v>
      </c>
      <c r="BSG83">
        <v>982.38</v>
      </c>
      <c r="BSH83">
        <v>264.41000000000003</v>
      </c>
      <c r="BSI83">
        <v>159.44</v>
      </c>
      <c r="BSJ83">
        <v>205.96</v>
      </c>
      <c r="BSK83">
        <v>99.1</v>
      </c>
      <c r="BSL83">
        <v>121.22</v>
      </c>
      <c r="BSM83">
        <v>793.27</v>
      </c>
      <c r="BSN83">
        <v>60.98</v>
      </c>
      <c r="BSO83">
        <v>615.85</v>
      </c>
      <c r="BSP83">
        <v>44.33</v>
      </c>
      <c r="BSQ83">
        <v>489.51</v>
      </c>
      <c r="BSR83">
        <v>556.26</v>
      </c>
      <c r="BSS83">
        <v>121.42</v>
      </c>
      <c r="BST83">
        <v>343.61</v>
      </c>
      <c r="BSU83">
        <v>49.68</v>
      </c>
      <c r="BSV83">
        <v>129.59</v>
      </c>
      <c r="BSW83">
        <v>76.819999999999993</v>
      </c>
      <c r="BSX83">
        <v>192.1</v>
      </c>
      <c r="BSY83">
        <v>590.66</v>
      </c>
      <c r="BSZ83">
        <v>84.62</v>
      </c>
      <c r="BTA83">
        <v>871.33</v>
      </c>
      <c r="BTB83">
        <v>876.3</v>
      </c>
      <c r="BTC83">
        <v>381.99</v>
      </c>
      <c r="BTD83">
        <v>504.65</v>
      </c>
      <c r="BTE83">
        <v>1.23</v>
      </c>
      <c r="BTF83">
        <v>147.18</v>
      </c>
      <c r="BTG83">
        <v>938.19</v>
      </c>
      <c r="BTH83">
        <v>123.22</v>
      </c>
      <c r="BTI83">
        <v>71.66</v>
      </c>
      <c r="BTJ83">
        <v>502</v>
      </c>
      <c r="BTK83">
        <v>19.760000000000002</v>
      </c>
      <c r="BTL83">
        <v>222.94</v>
      </c>
      <c r="BTM83">
        <v>352.44</v>
      </c>
      <c r="BTN83">
        <v>518.49</v>
      </c>
      <c r="BTO83">
        <v>613.46</v>
      </c>
      <c r="BTP83">
        <v>95.07</v>
      </c>
      <c r="BTQ83">
        <v>27.49</v>
      </c>
      <c r="BTR83">
        <v>354.98</v>
      </c>
      <c r="BTS83">
        <v>776.25</v>
      </c>
      <c r="BTT83">
        <v>468.78</v>
      </c>
      <c r="BTU83">
        <v>709.57</v>
      </c>
      <c r="BTV83">
        <v>816.62</v>
      </c>
      <c r="BTW83">
        <v>743.97</v>
      </c>
      <c r="BTX83">
        <v>179.29</v>
      </c>
      <c r="BTY83" t="e">
        <f>NA()</f>
        <v>#N/A</v>
      </c>
      <c r="BTZ83">
        <v>296.27999999999997</v>
      </c>
      <c r="BUA83">
        <v>130.6</v>
      </c>
      <c r="BUB83">
        <v>289.41000000000003</v>
      </c>
      <c r="BUC83">
        <v>276.7</v>
      </c>
      <c r="BUD83">
        <v>366.57</v>
      </c>
      <c r="BUE83">
        <v>78.5</v>
      </c>
      <c r="BUF83">
        <v>727.02</v>
      </c>
      <c r="BUG83">
        <v>1200.52</v>
      </c>
      <c r="BUH83">
        <v>50.28</v>
      </c>
      <c r="BUI83">
        <v>122.95</v>
      </c>
      <c r="BUJ83">
        <v>367.67</v>
      </c>
      <c r="BUK83">
        <v>429.41</v>
      </c>
      <c r="BUL83">
        <v>451.92</v>
      </c>
      <c r="BUM83">
        <v>638.86</v>
      </c>
      <c r="BUN83">
        <v>80.53</v>
      </c>
      <c r="BUO83">
        <v>27.86</v>
      </c>
      <c r="BUP83">
        <v>264.93</v>
      </c>
      <c r="BUQ83">
        <v>438.13</v>
      </c>
      <c r="BUR83">
        <v>879.57</v>
      </c>
      <c r="BUS83">
        <v>986.39</v>
      </c>
      <c r="BUT83">
        <v>316.26</v>
      </c>
      <c r="BUU83">
        <v>153.97</v>
      </c>
      <c r="BUV83">
        <v>108.19</v>
      </c>
      <c r="BUW83">
        <v>205.36</v>
      </c>
      <c r="BUX83">
        <v>223.38</v>
      </c>
      <c r="BUY83">
        <v>77.319999999999993</v>
      </c>
      <c r="BUZ83">
        <v>642.1</v>
      </c>
      <c r="BVA83">
        <v>377.47</v>
      </c>
      <c r="BVB83">
        <v>593.30999999999995</v>
      </c>
      <c r="BVC83">
        <v>224.9</v>
      </c>
      <c r="BVD83">
        <v>409.73</v>
      </c>
      <c r="BVE83">
        <v>6.46</v>
      </c>
      <c r="BVF83">
        <v>68.7</v>
      </c>
      <c r="BVG83">
        <v>288.23</v>
      </c>
      <c r="BVH83">
        <v>98.04</v>
      </c>
      <c r="BVI83">
        <v>1494.33</v>
      </c>
      <c r="BVJ83">
        <v>1324.9</v>
      </c>
      <c r="BVK83" t="e">
        <f>NA()</f>
        <v>#N/A</v>
      </c>
      <c r="BVL83">
        <v>635.45000000000005</v>
      </c>
      <c r="BVM83">
        <v>334.41</v>
      </c>
      <c r="BVN83">
        <v>69.42</v>
      </c>
      <c r="BVO83">
        <v>151.68</v>
      </c>
      <c r="BVP83">
        <v>386.22</v>
      </c>
      <c r="BVQ83">
        <v>166.51</v>
      </c>
      <c r="BVR83">
        <v>470.19</v>
      </c>
      <c r="BVS83" t="e">
        <f>NA()</f>
        <v>#N/A</v>
      </c>
      <c r="BVT83">
        <v>723.51</v>
      </c>
      <c r="BVU83">
        <v>60.49</v>
      </c>
      <c r="BVV83">
        <v>313.89</v>
      </c>
      <c r="BVW83">
        <v>289.69</v>
      </c>
      <c r="BVX83">
        <v>995.37</v>
      </c>
      <c r="BVY83">
        <v>30.91</v>
      </c>
      <c r="BVZ83">
        <v>44.17</v>
      </c>
      <c r="BWA83">
        <v>1281.21</v>
      </c>
      <c r="BWB83">
        <v>188.46</v>
      </c>
      <c r="BWC83">
        <v>19.23</v>
      </c>
      <c r="BWD83">
        <v>167.17</v>
      </c>
      <c r="BWE83">
        <v>273.14</v>
      </c>
      <c r="BWF83" t="e">
        <f>NA()</f>
        <v>#N/A</v>
      </c>
      <c r="BWG83">
        <v>144.96</v>
      </c>
      <c r="BWH83">
        <v>53.21</v>
      </c>
      <c r="BWI83">
        <v>895.49</v>
      </c>
      <c r="BWJ83">
        <v>135.94999999999999</v>
      </c>
      <c r="BWK83">
        <v>456.55</v>
      </c>
      <c r="BWL83">
        <v>538.76</v>
      </c>
      <c r="BWM83">
        <v>32.64</v>
      </c>
      <c r="BWN83">
        <v>428.84</v>
      </c>
      <c r="BWO83">
        <v>28.94</v>
      </c>
      <c r="BWP83">
        <v>82.08</v>
      </c>
      <c r="BWQ83">
        <v>255.79</v>
      </c>
      <c r="BWR83">
        <v>374.28</v>
      </c>
      <c r="BWS83">
        <v>522.09</v>
      </c>
      <c r="BWT83">
        <v>545.54</v>
      </c>
      <c r="BWU83">
        <v>384.66</v>
      </c>
      <c r="BWV83">
        <v>725.58</v>
      </c>
      <c r="BWW83">
        <v>638.89</v>
      </c>
      <c r="BWX83">
        <v>38.9</v>
      </c>
      <c r="BWY83">
        <v>99.91</v>
      </c>
      <c r="BWZ83">
        <v>111.35</v>
      </c>
      <c r="BXA83">
        <v>192.77</v>
      </c>
      <c r="BXB83">
        <v>98.7</v>
      </c>
      <c r="BXC83">
        <v>99.23</v>
      </c>
      <c r="BXD83">
        <v>496.19</v>
      </c>
      <c r="BXE83">
        <v>61.99</v>
      </c>
      <c r="BXF83" t="e">
        <f>NA()</f>
        <v>#N/A</v>
      </c>
      <c r="BXG83">
        <v>12.41</v>
      </c>
      <c r="BXH83" t="e">
        <f>NA()</f>
        <v>#N/A</v>
      </c>
      <c r="BXI83">
        <v>555.44000000000005</v>
      </c>
      <c r="BXJ83">
        <v>478.29</v>
      </c>
      <c r="BXK83">
        <v>294.52</v>
      </c>
      <c r="BXL83">
        <v>35.43</v>
      </c>
      <c r="BXM83">
        <v>199.9</v>
      </c>
      <c r="BXN83">
        <v>716.92</v>
      </c>
      <c r="BXO83">
        <v>1476.38</v>
      </c>
      <c r="BXP83">
        <v>33.75</v>
      </c>
      <c r="BXQ83">
        <v>117.26</v>
      </c>
      <c r="BXR83">
        <v>138.78</v>
      </c>
      <c r="BXS83">
        <v>563.02</v>
      </c>
      <c r="BXT83">
        <v>267.11</v>
      </c>
      <c r="BXU83" t="e">
        <f>NA()</f>
        <v>#N/A</v>
      </c>
      <c r="BXV83">
        <v>303.35000000000002</v>
      </c>
      <c r="BXW83">
        <v>451.75</v>
      </c>
      <c r="BXX83">
        <v>462.28</v>
      </c>
      <c r="BXY83" t="e">
        <f>NA()</f>
        <v>#N/A</v>
      </c>
      <c r="BXZ83">
        <v>49.91</v>
      </c>
      <c r="BYA83">
        <v>123.73</v>
      </c>
      <c r="BYB83">
        <v>923.1</v>
      </c>
      <c r="BYC83">
        <v>840.56</v>
      </c>
      <c r="BYD83">
        <v>408.52</v>
      </c>
      <c r="BYE83">
        <v>301.39999999999998</v>
      </c>
      <c r="BYF83">
        <v>193.23</v>
      </c>
      <c r="BYG83">
        <v>119.79</v>
      </c>
      <c r="BYH83">
        <v>156.54</v>
      </c>
      <c r="BYI83">
        <v>178.23</v>
      </c>
      <c r="BYJ83">
        <v>376.66</v>
      </c>
      <c r="BYK83" t="e">
        <f>NA()</f>
        <v>#N/A</v>
      </c>
      <c r="BYL83">
        <v>168.3</v>
      </c>
      <c r="BYM83">
        <v>349.49</v>
      </c>
      <c r="BYN83">
        <v>861.77</v>
      </c>
      <c r="BYO83">
        <v>1085.54</v>
      </c>
      <c r="BYP83">
        <v>428.94</v>
      </c>
      <c r="BYQ83">
        <v>276.56</v>
      </c>
      <c r="BYR83">
        <v>37.32</v>
      </c>
      <c r="BYS83">
        <v>372.52</v>
      </c>
      <c r="BYT83">
        <v>288.82</v>
      </c>
      <c r="BYU83">
        <v>280.17</v>
      </c>
      <c r="BYV83">
        <v>367.86</v>
      </c>
      <c r="BYW83">
        <v>38.51</v>
      </c>
      <c r="BYX83">
        <v>348.44</v>
      </c>
      <c r="BYY83">
        <v>265.92</v>
      </c>
      <c r="BYZ83">
        <v>242.4</v>
      </c>
      <c r="BZA83">
        <v>822.55</v>
      </c>
      <c r="BZB83">
        <v>626.99</v>
      </c>
      <c r="BZC83">
        <v>192.76</v>
      </c>
      <c r="BZD83">
        <v>374.28</v>
      </c>
      <c r="BZE83">
        <v>141.34</v>
      </c>
      <c r="BZF83">
        <v>137.01</v>
      </c>
      <c r="BZG83">
        <v>466.01</v>
      </c>
      <c r="BZH83">
        <v>180</v>
      </c>
      <c r="BZI83">
        <v>595.11</v>
      </c>
      <c r="BZJ83">
        <v>1155.83</v>
      </c>
      <c r="BZK83" t="e">
        <f>NA()</f>
        <v>#N/A</v>
      </c>
      <c r="BZL83" t="e">
        <f>NA()</f>
        <v>#N/A</v>
      </c>
      <c r="BZM83">
        <v>517.33000000000004</v>
      </c>
      <c r="BZN83">
        <v>489.05</v>
      </c>
      <c r="BZO83">
        <v>132.87</v>
      </c>
      <c r="BZP83">
        <v>415.35</v>
      </c>
      <c r="BZQ83">
        <v>288.54000000000002</v>
      </c>
      <c r="BZR83">
        <v>477.36</v>
      </c>
      <c r="BZS83" t="e">
        <f>NA()</f>
        <v>#N/A</v>
      </c>
      <c r="BZT83">
        <v>186.17</v>
      </c>
      <c r="BZU83">
        <v>300.49</v>
      </c>
      <c r="BZV83">
        <v>910.68</v>
      </c>
      <c r="BZW83">
        <v>91.43</v>
      </c>
      <c r="BZX83">
        <v>226.79</v>
      </c>
      <c r="BZY83">
        <v>962.61</v>
      </c>
      <c r="BZZ83">
        <v>363.42</v>
      </c>
      <c r="CAA83">
        <v>182.71</v>
      </c>
      <c r="CAB83">
        <v>47.45</v>
      </c>
      <c r="CAC83">
        <v>126.38</v>
      </c>
      <c r="CAD83">
        <v>146.93</v>
      </c>
      <c r="CAE83">
        <v>107.9</v>
      </c>
      <c r="CAF83">
        <v>1141</v>
      </c>
      <c r="CAG83">
        <v>281.5</v>
      </c>
      <c r="CAH83">
        <v>74.22</v>
      </c>
      <c r="CAI83">
        <v>129.32</v>
      </c>
      <c r="CAJ83">
        <v>386</v>
      </c>
      <c r="CAK83">
        <v>78.989999999999995</v>
      </c>
      <c r="CAL83">
        <v>327.63</v>
      </c>
      <c r="CAM83">
        <v>248.66</v>
      </c>
      <c r="CAN83">
        <v>1082.18</v>
      </c>
      <c r="CAO83">
        <v>258.88</v>
      </c>
      <c r="CAP83">
        <v>172.04</v>
      </c>
      <c r="CAQ83">
        <v>94.07</v>
      </c>
      <c r="CAR83">
        <v>571.55999999999995</v>
      </c>
      <c r="CAS83">
        <v>291.44</v>
      </c>
      <c r="CAT83">
        <v>188.68</v>
      </c>
      <c r="CAU83">
        <v>142.33000000000001</v>
      </c>
      <c r="CAV83">
        <v>389.08</v>
      </c>
      <c r="CAW83">
        <v>417.68</v>
      </c>
      <c r="CAX83">
        <v>570.01</v>
      </c>
      <c r="CAY83">
        <v>57.53</v>
      </c>
      <c r="CAZ83">
        <v>270.75</v>
      </c>
      <c r="CBA83">
        <v>114.63</v>
      </c>
      <c r="CBB83">
        <v>678.43</v>
      </c>
      <c r="CBC83" t="e">
        <f>NA()</f>
        <v>#N/A</v>
      </c>
      <c r="CBD83">
        <v>447.11</v>
      </c>
      <c r="CBE83" t="e">
        <f>NA()</f>
        <v>#N/A</v>
      </c>
      <c r="CBF83">
        <v>516.92999999999995</v>
      </c>
      <c r="CBG83">
        <v>1278.56</v>
      </c>
      <c r="CBH83">
        <v>627.30999999999995</v>
      </c>
      <c r="CBI83" t="e">
        <f>NA()</f>
        <v>#N/A</v>
      </c>
      <c r="CBJ83">
        <v>707.56</v>
      </c>
      <c r="CBK83">
        <v>3128.06</v>
      </c>
      <c r="CBL83">
        <v>375</v>
      </c>
      <c r="CBM83">
        <v>1142.94</v>
      </c>
      <c r="CBN83">
        <v>84.21</v>
      </c>
      <c r="CBO83">
        <v>123.69</v>
      </c>
      <c r="CBP83">
        <v>301.02999999999997</v>
      </c>
      <c r="CBQ83">
        <v>110.93</v>
      </c>
      <c r="CBR83">
        <v>601.57000000000005</v>
      </c>
      <c r="CBS83">
        <v>418.57</v>
      </c>
      <c r="CBT83">
        <v>142.27000000000001</v>
      </c>
      <c r="CBU83" t="e">
        <f>NA()</f>
        <v>#N/A</v>
      </c>
      <c r="CBV83">
        <v>184.59</v>
      </c>
      <c r="CBW83">
        <v>158.99</v>
      </c>
      <c r="CBX83">
        <v>669.06</v>
      </c>
      <c r="CBY83">
        <v>1146.1199999999999</v>
      </c>
      <c r="CBZ83">
        <v>457.28</v>
      </c>
      <c r="CCA83">
        <v>603.53</v>
      </c>
      <c r="CCB83">
        <v>356.49</v>
      </c>
      <c r="CCC83">
        <v>408.01</v>
      </c>
      <c r="CCD83">
        <v>402.21</v>
      </c>
      <c r="CCE83">
        <v>31.68</v>
      </c>
      <c r="CCF83">
        <v>209.96</v>
      </c>
      <c r="CCG83">
        <v>1085.71</v>
      </c>
      <c r="CCH83">
        <v>483.32</v>
      </c>
      <c r="CCI83">
        <v>85.52</v>
      </c>
      <c r="CCJ83">
        <v>240.8</v>
      </c>
      <c r="CCK83">
        <v>434.87</v>
      </c>
      <c r="CCL83">
        <v>32.36</v>
      </c>
      <c r="CCM83">
        <v>111.29</v>
      </c>
      <c r="CCN83">
        <v>14.21</v>
      </c>
      <c r="CCO83">
        <v>58.5</v>
      </c>
      <c r="CCP83">
        <v>253.41</v>
      </c>
      <c r="CCQ83">
        <v>183.21</v>
      </c>
      <c r="CCR83">
        <v>325.86</v>
      </c>
      <c r="CCS83" t="e">
        <f>NA()</f>
        <v>#N/A</v>
      </c>
      <c r="CCT83">
        <v>159.61000000000001</v>
      </c>
      <c r="CCU83">
        <v>217.36</v>
      </c>
      <c r="CCV83">
        <v>320.41000000000003</v>
      </c>
      <c r="CCW83">
        <v>59.44</v>
      </c>
      <c r="CCX83">
        <v>627.89</v>
      </c>
      <c r="CCY83">
        <v>437.57</v>
      </c>
      <c r="CCZ83">
        <v>1251.44</v>
      </c>
      <c r="CDA83">
        <v>185.79</v>
      </c>
      <c r="CDB83">
        <v>121.99</v>
      </c>
      <c r="CDC83">
        <v>99.81</v>
      </c>
      <c r="CDD83">
        <v>275.35000000000002</v>
      </c>
      <c r="CDE83">
        <v>296.61</v>
      </c>
      <c r="CDF83">
        <v>877.9</v>
      </c>
      <c r="CDG83">
        <v>138.6</v>
      </c>
      <c r="CDH83">
        <v>85.41</v>
      </c>
      <c r="CDI83">
        <v>589.96</v>
      </c>
      <c r="CDJ83">
        <v>1171.4000000000001</v>
      </c>
      <c r="CDK83">
        <v>83.44</v>
      </c>
      <c r="CDL83">
        <v>10.49</v>
      </c>
      <c r="CDM83">
        <v>78.2</v>
      </c>
      <c r="CDN83">
        <v>605.51</v>
      </c>
      <c r="CDO83">
        <v>1020.64</v>
      </c>
      <c r="CDP83">
        <v>528.27</v>
      </c>
      <c r="CDQ83">
        <v>200.26</v>
      </c>
      <c r="CDR83">
        <v>193.01</v>
      </c>
      <c r="CDS83">
        <v>263.52</v>
      </c>
      <c r="CDT83" t="e">
        <f>NA()</f>
        <v>#N/A</v>
      </c>
      <c r="CDU83" t="e">
        <f>NA()</f>
        <v>#N/A</v>
      </c>
      <c r="CDV83" t="e">
        <f>NA()</f>
        <v>#N/A</v>
      </c>
      <c r="CDW83">
        <v>81.569999999999993</v>
      </c>
      <c r="CDX83">
        <v>94.14</v>
      </c>
      <c r="CDY83">
        <v>874.02</v>
      </c>
      <c r="CDZ83">
        <v>945.13</v>
      </c>
      <c r="CEA83">
        <v>510.64</v>
      </c>
      <c r="CEB83">
        <v>65.48</v>
      </c>
      <c r="CEC83">
        <v>338.09</v>
      </c>
      <c r="CED83">
        <v>656.76</v>
      </c>
      <c r="CEE83">
        <v>399.83</v>
      </c>
      <c r="CEF83">
        <v>104.29</v>
      </c>
      <c r="CEG83">
        <v>244.8</v>
      </c>
      <c r="CEH83">
        <v>348.39</v>
      </c>
      <c r="CEI83">
        <v>235.37</v>
      </c>
      <c r="CEJ83">
        <v>524.80999999999995</v>
      </c>
      <c r="CEK83">
        <v>416.08</v>
      </c>
      <c r="CEL83">
        <v>218.25</v>
      </c>
      <c r="CEM83">
        <v>891.92</v>
      </c>
      <c r="CEN83">
        <v>378.3</v>
      </c>
      <c r="CEO83">
        <v>719.24</v>
      </c>
      <c r="CEP83">
        <v>583.42999999999995</v>
      </c>
      <c r="CEQ83">
        <v>487.61</v>
      </c>
      <c r="CER83">
        <v>753.96</v>
      </c>
      <c r="CES83">
        <v>692.95</v>
      </c>
      <c r="CET83">
        <v>40.53</v>
      </c>
      <c r="CEU83">
        <v>1469.07</v>
      </c>
      <c r="CEV83">
        <v>510.87</v>
      </c>
      <c r="CEW83">
        <v>427.35</v>
      </c>
      <c r="CEX83">
        <v>154.81</v>
      </c>
      <c r="CEY83">
        <v>617.72</v>
      </c>
      <c r="CEZ83">
        <v>224.81</v>
      </c>
      <c r="CFA83">
        <v>38.090000000000003</v>
      </c>
      <c r="CFB83">
        <v>709.54</v>
      </c>
      <c r="CFC83">
        <v>73.66</v>
      </c>
      <c r="CFD83">
        <v>524.51</v>
      </c>
      <c r="CFE83">
        <v>134.38999999999999</v>
      </c>
      <c r="CFF83">
        <v>142.62</v>
      </c>
      <c r="CFG83">
        <v>276.77999999999997</v>
      </c>
      <c r="CFH83">
        <v>291.02</v>
      </c>
      <c r="CFI83">
        <v>236.57</v>
      </c>
      <c r="CFJ83">
        <v>543.89</v>
      </c>
      <c r="CFK83">
        <v>56.72</v>
      </c>
      <c r="CFL83">
        <v>34.119999999999997</v>
      </c>
      <c r="CFM83">
        <v>106.88</v>
      </c>
      <c r="CFN83">
        <v>207.81</v>
      </c>
      <c r="CFO83">
        <v>156.91999999999999</v>
      </c>
      <c r="CFP83">
        <v>201.04</v>
      </c>
      <c r="CFQ83">
        <v>175.85</v>
      </c>
      <c r="CFR83">
        <v>38.479999999999997</v>
      </c>
      <c r="CFS83">
        <v>710.59</v>
      </c>
      <c r="CFT83">
        <v>20.68</v>
      </c>
      <c r="CFU83">
        <v>325.7</v>
      </c>
      <c r="CFV83">
        <v>395.06</v>
      </c>
      <c r="CFW83">
        <v>420.34</v>
      </c>
      <c r="CFX83">
        <v>698.43</v>
      </c>
      <c r="CFY83" t="e">
        <f>NA()</f>
        <v>#N/A</v>
      </c>
      <c r="CFZ83">
        <v>954.86</v>
      </c>
      <c r="CGA83">
        <v>197.37</v>
      </c>
      <c r="CGB83">
        <v>275.51</v>
      </c>
      <c r="CGC83">
        <v>38.200000000000003</v>
      </c>
      <c r="CGD83">
        <v>1345.95</v>
      </c>
      <c r="CGE83">
        <v>539.35</v>
      </c>
      <c r="CGF83">
        <v>156.16999999999999</v>
      </c>
      <c r="CGG83">
        <v>338.25</v>
      </c>
      <c r="CGH83">
        <v>693.4</v>
      </c>
      <c r="CGI83">
        <v>536.12</v>
      </c>
      <c r="CGJ83" t="e">
        <f>NA()</f>
        <v>#N/A</v>
      </c>
      <c r="CGK83">
        <v>532.82000000000005</v>
      </c>
      <c r="CGL83">
        <v>240.68</v>
      </c>
      <c r="CGM83">
        <v>53.07</v>
      </c>
      <c r="CGN83">
        <v>417.5</v>
      </c>
      <c r="CGO83">
        <v>493.12</v>
      </c>
      <c r="CGP83">
        <v>210.91</v>
      </c>
      <c r="CGQ83">
        <v>174.79</v>
      </c>
      <c r="CGR83">
        <v>369.67</v>
      </c>
      <c r="CGS83">
        <v>12.63</v>
      </c>
      <c r="CGT83">
        <v>760.83</v>
      </c>
      <c r="CGU83">
        <v>145.07</v>
      </c>
      <c r="CGV83">
        <v>254.6</v>
      </c>
      <c r="CGW83">
        <v>181.22</v>
      </c>
      <c r="CGX83">
        <v>772.25</v>
      </c>
      <c r="CGY83">
        <v>56.15</v>
      </c>
      <c r="CGZ83">
        <v>19.649999999999999</v>
      </c>
      <c r="CHA83">
        <v>129.54</v>
      </c>
      <c r="CHB83">
        <v>168.94</v>
      </c>
      <c r="CHC83">
        <v>163.95</v>
      </c>
      <c r="CHD83">
        <v>469.75</v>
      </c>
      <c r="CHE83">
        <v>641.99</v>
      </c>
      <c r="CHF83">
        <v>94.26</v>
      </c>
      <c r="CHG83">
        <v>118.44</v>
      </c>
      <c r="CHH83">
        <v>76.38</v>
      </c>
      <c r="CHI83">
        <v>1081.75</v>
      </c>
      <c r="CHJ83">
        <v>259.61</v>
      </c>
      <c r="CHK83">
        <v>251.94</v>
      </c>
      <c r="CHL83">
        <v>779.65</v>
      </c>
      <c r="CHM83">
        <v>290.36</v>
      </c>
      <c r="CHN83">
        <v>199.67</v>
      </c>
      <c r="CHO83" t="e">
        <f>NA()</f>
        <v>#N/A</v>
      </c>
      <c r="CHP83">
        <v>918.68</v>
      </c>
      <c r="CHQ83">
        <v>16.920000000000002</v>
      </c>
      <c r="CHR83">
        <v>324.95999999999998</v>
      </c>
      <c r="CHS83">
        <v>166.15</v>
      </c>
      <c r="CHT83">
        <v>139.74</v>
      </c>
      <c r="CHU83">
        <v>35.83</v>
      </c>
      <c r="CHV83">
        <v>21.69</v>
      </c>
      <c r="CHW83">
        <v>286.27</v>
      </c>
      <c r="CHX83">
        <v>80.47</v>
      </c>
      <c r="CHY83">
        <v>550.41</v>
      </c>
      <c r="CHZ83">
        <v>57.46</v>
      </c>
      <c r="CIA83">
        <v>293.41000000000003</v>
      </c>
      <c r="CIB83">
        <v>138.44999999999999</v>
      </c>
      <c r="CIC83" t="e">
        <f>NA()</f>
        <v>#N/A</v>
      </c>
      <c r="CID83">
        <v>91.29</v>
      </c>
      <c r="CIE83">
        <v>286.24</v>
      </c>
      <c r="CIF83">
        <v>315.08</v>
      </c>
      <c r="CIG83">
        <v>135.47999999999999</v>
      </c>
      <c r="CIH83" t="e">
        <f>NA()</f>
        <v>#N/A</v>
      </c>
      <c r="CII83">
        <v>169.17</v>
      </c>
      <c r="CIJ83">
        <v>149.03</v>
      </c>
      <c r="CIK83">
        <v>107.23</v>
      </c>
      <c r="CIL83">
        <v>12.47</v>
      </c>
      <c r="CIM83">
        <v>336.02</v>
      </c>
      <c r="CIN83" t="e">
        <f>NA()</f>
        <v>#N/A</v>
      </c>
      <c r="CIO83">
        <v>671.1</v>
      </c>
      <c r="CIP83">
        <v>1276.8599999999999</v>
      </c>
      <c r="CIQ83">
        <v>70.41</v>
      </c>
      <c r="CIR83">
        <v>129.02000000000001</v>
      </c>
      <c r="CIS83">
        <v>508.72</v>
      </c>
      <c r="CIT83">
        <v>630.66</v>
      </c>
      <c r="CIU83">
        <v>108.14</v>
      </c>
      <c r="CIV83">
        <v>188.88</v>
      </c>
      <c r="CIW83">
        <v>570</v>
      </c>
      <c r="CIX83">
        <v>169.95</v>
      </c>
      <c r="CIY83">
        <v>363.15</v>
      </c>
      <c r="CIZ83">
        <v>564.1</v>
      </c>
      <c r="CJA83">
        <v>217.8</v>
      </c>
      <c r="CJB83">
        <v>751.56</v>
      </c>
      <c r="CJC83">
        <v>301.5</v>
      </c>
      <c r="CJD83">
        <v>615.09</v>
      </c>
      <c r="CJE83">
        <v>49.17</v>
      </c>
      <c r="CJF83">
        <v>1058.82</v>
      </c>
      <c r="CJG83">
        <v>1648.61</v>
      </c>
      <c r="CJH83">
        <v>61.14</v>
      </c>
      <c r="CJI83">
        <v>22.29</v>
      </c>
      <c r="CJJ83">
        <v>74.819999999999993</v>
      </c>
      <c r="CJK83">
        <v>101.38</v>
      </c>
      <c r="CJL83">
        <v>89.94</v>
      </c>
      <c r="CJM83">
        <v>1740.33</v>
      </c>
      <c r="CJN83" t="e">
        <f>NA()</f>
        <v>#N/A</v>
      </c>
      <c r="CJO83">
        <v>7.15</v>
      </c>
      <c r="CJP83">
        <v>1013.81</v>
      </c>
      <c r="CJQ83" t="e">
        <f>NA()</f>
        <v>#N/A</v>
      </c>
      <c r="CJR83">
        <v>314.81</v>
      </c>
      <c r="CJS83">
        <v>177.48</v>
      </c>
      <c r="CJT83">
        <v>223.08</v>
      </c>
      <c r="CJU83">
        <v>1546.4</v>
      </c>
      <c r="CJV83">
        <v>64.64</v>
      </c>
      <c r="CJW83">
        <v>502</v>
      </c>
      <c r="CJX83">
        <v>7.22</v>
      </c>
      <c r="CJY83">
        <v>109.51</v>
      </c>
      <c r="CJZ83">
        <v>89.64</v>
      </c>
      <c r="CKA83">
        <v>42.89</v>
      </c>
      <c r="CKB83">
        <v>18.329999999999998</v>
      </c>
      <c r="CKC83">
        <v>212.16</v>
      </c>
      <c r="CKD83">
        <v>358.31</v>
      </c>
      <c r="CKE83">
        <v>172.45</v>
      </c>
      <c r="CKF83">
        <v>201.96</v>
      </c>
      <c r="CKG83">
        <v>181.62</v>
      </c>
      <c r="CKH83">
        <v>303.91000000000003</v>
      </c>
      <c r="CKI83">
        <v>383.46</v>
      </c>
      <c r="CKJ83">
        <v>95.79</v>
      </c>
      <c r="CKK83">
        <v>314.77</v>
      </c>
      <c r="CKL83">
        <v>1505.49</v>
      </c>
      <c r="CKM83">
        <v>155.71</v>
      </c>
      <c r="CKN83">
        <v>29.27</v>
      </c>
      <c r="CKO83">
        <v>34.159999999999997</v>
      </c>
      <c r="CKP83">
        <v>262.92</v>
      </c>
      <c r="CKQ83">
        <v>144.16</v>
      </c>
      <c r="CKR83">
        <v>250.58</v>
      </c>
      <c r="CKS83">
        <v>261.81</v>
      </c>
      <c r="CKT83">
        <v>1195.8900000000001</v>
      </c>
      <c r="CKU83">
        <v>41.22</v>
      </c>
      <c r="CKV83">
        <v>171.47</v>
      </c>
      <c r="CKW83">
        <v>74.47</v>
      </c>
      <c r="CKX83">
        <v>97.11</v>
      </c>
      <c r="CKY83">
        <v>185.04</v>
      </c>
      <c r="CKZ83">
        <v>408.02</v>
      </c>
      <c r="CLA83">
        <v>63.88</v>
      </c>
      <c r="CLB83">
        <v>80.150000000000006</v>
      </c>
      <c r="CLC83">
        <v>309</v>
      </c>
      <c r="CLD83">
        <v>61.59</v>
      </c>
      <c r="CLE83">
        <v>230.45</v>
      </c>
      <c r="CLF83">
        <v>75.290000000000006</v>
      </c>
      <c r="CLG83">
        <v>375.8</v>
      </c>
      <c r="CLH83">
        <v>92.63</v>
      </c>
      <c r="CLI83">
        <v>1748.76</v>
      </c>
      <c r="CLJ83">
        <v>90.49</v>
      </c>
      <c r="CLK83">
        <v>103.47</v>
      </c>
      <c r="CLL83">
        <v>105.07</v>
      </c>
      <c r="CLM83">
        <v>764.22</v>
      </c>
      <c r="CLN83">
        <v>366.31</v>
      </c>
      <c r="CLO83">
        <v>2.09</v>
      </c>
      <c r="CLP83">
        <v>715.24</v>
      </c>
      <c r="CLQ83">
        <v>579.19000000000005</v>
      </c>
      <c r="CLR83">
        <v>27.7</v>
      </c>
      <c r="CLS83">
        <v>1257.3499999999999</v>
      </c>
      <c r="CLT83">
        <v>402.26</v>
      </c>
      <c r="CLU83" t="e">
        <f>NA()</f>
        <v>#N/A</v>
      </c>
      <c r="CLV83">
        <v>363.25</v>
      </c>
      <c r="CLW83">
        <v>234.18</v>
      </c>
      <c r="CLX83">
        <v>371.55</v>
      </c>
      <c r="CLY83">
        <v>314.64</v>
      </c>
      <c r="CLZ83">
        <v>116.67</v>
      </c>
      <c r="CMA83">
        <v>129.07</v>
      </c>
      <c r="CMB83">
        <v>393.29</v>
      </c>
      <c r="CMC83">
        <v>482.66</v>
      </c>
      <c r="CMD83">
        <v>225.29</v>
      </c>
      <c r="CME83">
        <v>183.41</v>
      </c>
      <c r="CMF83">
        <v>67.81</v>
      </c>
      <c r="CMG83">
        <v>235.27</v>
      </c>
      <c r="CMH83">
        <v>162.33000000000001</v>
      </c>
      <c r="CMI83">
        <v>846.89</v>
      </c>
      <c r="CMJ83">
        <v>33.75</v>
      </c>
      <c r="CMK83">
        <v>358.97</v>
      </c>
      <c r="CML83">
        <v>39.909999999999997</v>
      </c>
      <c r="CMM83">
        <v>129.06</v>
      </c>
      <c r="CMN83">
        <v>277.39</v>
      </c>
      <c r="CMO83">
        <v>35.46</v>
      </c>
      <c r="CMP83">
        <v>169.89</v>
      </c>
      <c r="CMQ83">
        <v>265.32</v>
      </c>
      <c r="CMR83">
        <v>149.13999999999999</v>
      </c>
      <c r="CMS83">
        <v>63.85</v>
      </c>
      <c r="CMT83">
        <v>339.58</v>
      </c>
      <c r="CMU83">
        <v>61.38</v>
      </c>
      <c r="CMV83">
        <v>103.59</v>
      </c>
      <c r="CMW83">
        <v>646.05999999999995</v>
      </c>
      <c r="CMX83">
        <v>141.24</v>
      </c>
      <c r="CMY83">
        <v>767.4</v>
      </c>
      <c r="CMZ83">
        <v>150.51</v>
      </c>
      <c r="CNA83">
        <v>116.37</v>
      </c>
      <c r="CNB83">
        <v>27.21</v>
      </c>
      <c r="CNC83">
        <v>134</v>
      </c>
      <c r="CND83">
        <v>632.97</v>
      </c>
      <c r="CNE83">
        <v>13.17</v>
      </c>
      <c r="CNF83">
        <v>85.12</v>
      </c>
      <c r="CNG83">
        <v>1598.48</v>
      </c>
      <c r="CNH83">
        <v>38.43</v>
      </c>
      <c r="CNI83">
        <v>155.30000000000001</v>
      </c>
      <c r="CNJ83">
        <v>67.14</v>
      </c>
      <c r="CNK83">
        <v>422.72</v>
      </c>
      <c r="CNL83">
        <v>229.68</v>
      </c>
      <c r="CNM83">
        <v>1499.69</v>
      </c>
      <c r="CNN83">
        <v>1193.03</v>
      </c>
      <c r="CNO83">
        <v>1165.96</v>
      </c>
      <c r="CNP83">
        <v>318.89</v>
      </c>
      <c r="CNQ83">
        <v>131</v>
      </c>
      <c r="CNR83">
        <v>247.66</v>
      </c>
      <c r="CNS83">
        <v>178.57</v>
      </c>
      <c r="CNT83">
        <v>71.510000000000005</v>
      </c>
      <c r="CNU83">
        <v>333.16</v>
      </c>
      <c r="CNV83">
        <v>166</v>
      </c>
      <c r="CNW83">
        <v>72.38</v>
      </c>
      <c r="CNX83">
        <v>493.97</v>
      </c>
      <c r="CNY83">
        <v>51.29</v>
      </c>
      <c r="CNZ83" t="e">
        <f>NA()</f>
        <v>#N/A</v>
      </c>
      <c r="COA83">
        <v>118.92</v>
      </c>
      <c r="COB83">
        <v>388.45</v>
      </c>
      <c r="COC83" t="e">
        <f>NA()</f>
        <v>#N/A</v>
      </c>
      <c r="COD83">
        <v>96.04</v>
      </c>
      <c r="COE83">
        <v>127.3</v>
      </c>
      <c r="COF83">
        <v>61.32</v>
      </c>
      <c r="COG83">
        <v>341.55</v>
      </c>
      <c r="COH83">
        <v>926.11</v>
      </c>
      <c r="COI83">
        <v>416.21</v>
      </c>
      <c r="COJ83">
        <v>135.1</v>
      </c>
      <c r="COK83">
        <v>404.12</v>
      </c>
      <c r="COL83">
        <v>168.52</v>
      </c>
      <c r="COM83">
        <v>14.68</v>
      </c>
      <c r="CON83" t="e">
        <f>NA()</f>
        <v>#N/A</v>
      </c>
      <c r="COO83">
        <v>223.97</v>
      </c>
      <c r="COP83">
        <v>237.09</v>
      </c>
      <c r="COQ83">
        <v>316.87</v>
      </c>
      <c r="COR83">
        <v>280.85000000000002</v>
      </c>
      <c r="COS83">
        <v>195.36</v>
      </c>
      <c r="COT83">
        <v>318.43</v>
      </c>
      <c r="COU83" t="e">
        <f>NA()</f>
        <v>#N/A</v>
      </c>
      <c r="COV83">
        <v>482.83</v>
      </c>
      <c r="COW83">
        <v>430.85</v>
      </c>
      <c r="COX83">
        <v>377.12</v>
      </c>
      <c r="COY83">
        <v>1176.27</v>
      </c>
      <c r="COZ83">
        <v>777.73</v>
      </c>
      <c r="CPA83">
        <v>869.9</v>
      </c>
      <c r="CPB83">
        <v>823.44</v>
      </c>
      <c r="CPC83">
        <v>45.1</v>
      </c>
      <c r="CPD83">
        <v>236.78</v>
      </c>
      <c r="CPE83">
        <v>684.27</v>
      </c>
      <c r="CPF83">
        <v>287.52999999999997</v>
      </c>
      <c r="CPG83" t="e">
        <f>NA()</f>
        <v>#N/A</v>
      </c>
      <c r="CPH83">
        <v>104.72</v>
      </c>
      <c r="CPI83">
        <v>51.34</v>
      </c>
      <c r="CPJ83">
        <v>927.95</v>
      </c>
      <c r="CPK83">
        <v>333.73</v>
      </c>
      <c r="CPL83">
        <v>79.72</v>
      </c>
      <c r="CPM83">
        <v>289.91000000000003</v>
      </c>
      <c r="CPN83" t="e">
        <f>NA()</f>
        <v>#N/A</v>
      </c>
      <c r="CPO83">
        <v>628.21</v>
      </c>
      <c r="CPP83">
        <v>353.54</v>
      </c>
      <c r="CPQ83">
        <v>196.48</v>
      </c>
      <c r="CPR83">
        <v>185.77</v>
      </c>
      <c r="CPS83">
        <v>238.07</v>
      </c>
      <c r="CPT83">
        <v>280.88</v>
      </c>
      <c r="CPU83">
        <v>400.92</v>
      </c>
      <c r="CPV83">
        <v>251.74</v>
      </c>
      <c r="CPW83">
        <v>481.81</v>
      </c>
      <c r="CPX83">
        <v>64.58</v>
      </c>
      <c r="CPY83">
        <v>149.04</v>
      </c>
      <c r="CPZ83">
        <v>224.72</v>
      </c>
      <c r="CQA83">
        <v>183.11</v>
      </c>
      <c r="CQB83" t="e">
        <f>NA()</f>
        <v>#N/A</v>
      </c>
      <c r="CQC83">
        <v>136.79</v>
      </c>
      <c r="CQD83" t="e">
        <f>NA()</f>
        <v>#N/A</v>
      </c>
      <c r="CQE83">
        <v>222.35</v>
      </c>
      <c r="CQF83">
        <v>712.15</v>
      </c>
      <c r="CQG83">
        <v>488.28</v>
      </c>
      <c r="CQH83">
        <v>827.72</v>
      </c>
      <c r="CQI83">
        <v>433.18</v>
      </c>
      <c r="CQJ83">
        <v>1056.6600000000001</v>
      </c>
      <c r="CQK83" t="e">
        <f>NA()</f>
        <v>#N/A</v>
      </c>
      <c r="CQL83">
        <v>65.010000000000005</v>
      </c>
      <c r="CQM83">
        <v>579.14</v>
      </c>
      <c r="CQN83">
        <v>82.49</v>
      </c>
      <c r="CQO83">
        <v>1218.5999999999999</v>
      </c>
      <c r="CQP83" t="e">
        <f>NA()</f>
        <v>#N/A</v>
      </c>
      <c r="CQQ83">
        <v>685.35</v>
      </c>
      <c r="CQR83">
        <v>179.54</v>
      </c>
      <c r="CQS83">
        <v>312.01</v>
      </c>
      <c r="CQT83">
        <v>23638.09</v>
      </c>
      <c r="CQU83">
        <v>81.87</v>
      </c>
      <c r="CQV83">
        <v>136.77000000000001</v>
      </c>
      <c r="CQW83">
        <v>24.68</v>
      </c>
      <c r="CQX83">
        <v>101.16</v>
      </c>
      <c r="CQY83">
        <v>147.68</v>
      </c>
      <c r="CQZ83">
        <v>221.86</v>
      </c>
      <c r="CRA83">
        <v>31.03</v>
      </c>
      <c r="CRB83">
        <v>12.7</v>
      </c>
      <c r="CRC83">
        <v>106.07</v>
      </c>
      <c r="CRD83">
        <v>385.05</v>
      </c>
      <c r="CRE83">
        <v>117.07</v>
      </c>
      <c r="CRF83">
        <v>374.1</v>
      </c>
      <c r="CRG83">
        <v>622.55999999999995</v>
      </c>
      <c r="CRH83">
        <v>251.32</v>
      </c>
      <c r="CRI83">
        <v>76.91</v>
      </c>
      <c r="CRJ83">
        <v>437.26</v>
      </c>
      <c r="CRK83">
        <v>365.6</v>
      </c>
      <c r="CRL83">
        <v>89.6</v>
      </c>
      <c r="CRM83">
        <v>389.19</v>
      </c>
      <c r="CRN83">
        <v>286.06</v>
      </c>
      <c r="CRO83">
        <v>81.83</v>
      </c>
      <c r="CRP83">
        <v>688.82</v>
      </c>
      <c r="CRQ83">
        <v>366.05</v>
      </c>
    </row>
    <row r="84" spans="1:2513" x14ac:dyDescent="0.25">
      <c r="A84" s="1">
        <v>43405</v>
      </c>
      <c r="B84">
        <v>9764.43</v>
      </c>
      <c r="C84">
        <v>136256.79999999999</v>
      </c>
      <c r="D84">
        <v>227909.93</v>
      </c>
      <c r="E84">
        <v>65565.38</v>
      </c>
      <c r="F84">
        <v>150843.09</v>
      </c>
      <c r="G84">
        <v>112338.6</v>
      </c>
      <c r="H84">
        <v>196700.59</v>
      </c>
      <c r="I84">
        <v>84030.18</v>
      </c>
      <c r="J84">
        <v>73742.710000000006</v>
      </c>
      <c r="K84">
        <v>114938.9</v>
      </c>
      <c r="L84">
        <v>53206.75</v>
      </c>
      <c r="M84" t="e">
        <f>NA()</f>
        <v>#N/A</v>
      </c>
      <c r="N84">
        <v>144913.76999999999</v>
      </c>
      <c r="O84">
        <v>135872</v>
      </c>
      <c r="P84">
        <v>54966.53</v>
      </c>
      <c r="Q84">
        <v>473.26</v>
      </c>
      <c r="R84">
        <v>7969.46</v>
      </c>
      <c r="S84">
        <v>2399.86</v>
      </c>
      <c r="T84">
        <v>86665.94</v>
      </c>
      <c r="U84">
        <v>98901.440000000002</v>
      </c>
      <c r="V84">
        <v>60975.59</v>
      </c>
      <c r="W84">
        <v>74186.66</v>
      </c>
      <c r="X84">
        <v>2247.85</v>
      </c>
      <c r="Y84">
        <v>477.01</v>
      </c>
      <c r="Z84">
        <v>708.57</v>
      </c>
      <c r="AA84">
        <v>123677.08</v>
      </c>
      <c r="AB84">
        <v>85393.1</v>
      </c>
      <c r="AC84">
        <v>2066.1999999999998</v>
      </c>
      <c r="AD84">
        <v>74912.44</v>
      </c>
      <c r="AE84">
        <v>78355.25</v>
      </c>
      <c r="AF84">
        <v>113836.6</v>
      </c>
      <c r="AG84">
        <v>36972.14</v>
      </c>
      <c r="AH84" t="e">
        <f>NA()</f>
        <v>#N/A</v>
      </c>
      <c r="AI84">
        <v>50385.3</v>
      </c>
      <c r="AJ84">
        <v>56607.24</v>
      </c>
      <c r="AK84">
        <v>125189.1</v>
      </c>
      <c r="AL84">
        <v>57809.43</v>
      </c>
      <c r="AM84">
        <v>89236.160000000003</v>
      </c>
      <c r="AN84">
        <v>43584.71</v>
      </c>
      <c r="AO84">
        <v>68826.81</v>
      </c>
      <c r="AP84">
        <v>75283.13</v>
      </c>
      <c r="AQ84">
        <v>48527.76</v>
      </c>
      <c r="AR84">
        <v>79443.38</v>
      </c>
      <c r="AS84">
        <v>721.18</v>
      </c>
      <c r="AT84">
        <v>43778.54</v>
      </c>
      <c r="AU84">
        <v>645.79</v>
      </c>
      <c r="AV84">
        <v>53756.68</v>
      </c>
      <c r="AW84">
        <v>62612.639999999999</v>
      </c>
      <c r="AX84">
        <v>46293.4</v>
      </c>
      <c r="AY84">
        <v>38644.019999999997</v>
      </c>
      <c r="AZ84">
        <v>34782.94</v>
      </c>
      <c r="BA84">
        <v>44519.87</v>
      </c>
      <c r="BB84">
        <v>45378.52</v>
      </c>
      <c r="BC84">
        <v>33846.370000000003</v>
      </c>
      <c r="BD84">
        <v>52799.22</v>
      </c>
      <c r="BE84">
        <v>40420.199999999997</v>
      </c>
      <c r="BF84">
        <v>37000</v>
      </c>
      <c r="BG84">
        <v>47792.72</v>
      </c>
      <c r="BH84">
        <v>28625.67</v>
      </c>
      <c r="BI84">
        <v>65104.06</v>
      </c>
      <c r="BJ84">
        <v>54389.3</v>
      </c>
      <c r="BK84">
        <v>40904.93</v>
      </c>
      <c r="BL84">
        <v>27499.09</v>
      </c>
      <c r="BM84">
        <v>68729.38</v>
      </c>
      <c r="BN84">
        <v>65054.8</v>
      </c>
      <c r="BO84">
        <v>21099.99</v>
      </c>
      <c r="BP84">
        <v>47005.65</v>
      </c>
      <c r="BQ84">
        <v>41363.22</v>
      </c>
      <c r="BR84">
        <v>18217.2</v>
      </c>
      <c r="BS84">
        <v>46076.86</v>
      </c>
      <c r="BT84">
        <v>16976.96</v>
      </c>
      <c r="BU84">
        <v>2772.38</v>
      </c>
      <c r="BV84">
        <v>513.54999999999995</v>
      </c>
      <c r="BW84">
        <v>181.56</v>
      </c>
      <c r="BX84">
        <v>803.62</v>
      </c>
      <c r="BY84">
        <v>285.22000000000003</v>
      </c>
      <c r="BZ84">
        <v>1162.6300000000001</v>
      </c>
      <c r="CA84">
        <v>1000.29</v>
      </c>
      <c r="CB84">
        <v>372.86</v>
      </c>
      <c r="CC84">
        <v>442.26</v>
      </c>
      <c r="CD84">
        <v>32872.269999999997</v>
      </c>
      <c r="CE84">
        <v>534.42999999999995</v>
      </c>
      <c r="CF84">
        <v>530.16999999999996</v>
      </c>
      <c r="CG84">
        <v>1009.29</v>
      </c>
      <c r="CH84">
        <v>1250.5999999999999</v>
      </c>
      <c r="CI84">
        <v>1249.1400000000001</v>
      </c>
      <c r="CJ84">
        <v>46057.14</v>
      </c>
      <c r="CK84">
        <v>662.3</v>
      </c>
      <c r="CL84">
        <v>43087.95</v>
      </c>
      <c r="CM84">
        <v>773.53</v>
      </c>
      <c r="CN84">
        <v>1916.72</v>
      </c>
      <c r="CO84">
        <v>546.37</v>
      </c>
      <c r="CP84">
        <v>131.21</v>
      </c>
      <c r="CQ84">
        <v>36150.39</v>
      </c>
      <c r="CR84">
        <v>10.45</v>
      </c>
      <c r="CS84">
        <v>51444.91</v>
      </c>
      <c r="CT84">
        <v>426.95</v>
      </c>
      <c r="CU84">
        <v>34331.4</v>
      </c>
      <c r="CV84">
        <v>3572.31</v>
      </c>
      <c r="CW84">
        <v>1983.43</v>
      </c>
      <c r="CX84">
        <v>1426.99</v>
      </c>
      <c r="CY84">
        <v>182.17</v>
      </c>
      <c r="CZ84">
        <v>2077.6</v>
      </c>
      <c r="DA84">
        <v>34227.550000000003</v>
      </c>
      <c r="DB84">
        <v>56060.89</v>
      </c>
      <c r="DC84">
        <v>21011.7</v>
      </c>
      <c r="DD84">
        <v>34764.68</v>
      </c>
      <c r="DE84">
        <v>47663.76</v>
      </c>
      <c r="DF84">
        <v>43876.51</v>
      </c>
      <c r="DG84">
        <v>43007.75</v>
      </c>
      <c r="DH84">
        <v>20931.919999999998</v>
      </c>
      <c r="DI84">
        <v>32096.48</v>
      </c>
      <c r="DJ84">
        <v>56077.53</v>
      </c>
      <c r="DK84">
        <v>23726.79</v>
      </c>
      <c r="DL84">
        <v>16045.08</v>
      </c>
      <c r="DM84">
        <v>33552.800000000003</v>
      </c>
      <c r="DN84">
        <v>13459</v>
      </c>
      <c r="DO84">
        <v>5673.54</v>
      </c>
      <c r="DP84">
        <v>16959.060000000001</v>
      </c>
      <c r="DQ84">
        <v>31208.98</v>
      </c>
      <c r="DR84">
        <v>47166.01</v>
      </c>
      <c r="DS84">
        <v>24292.82</v>
      </c>
      <c r="DT84">
        <v>20971.79</v>
      </c>
      <c r="DU84">
        <v>29150.36</v>
      </c>
      <c r="DV84" t="e">
        <f>NA()</f>
        <v>#N/A</v>
      </c>
      <c r="DW84">
        <v>28143.15</v>
      </c>
      <c r="DX84">
        <v>46235.34</v>
      </c>
      <c r="DY84">
        <v>12601.23</v>
      </c>
      <c r="DZ84" t="e">
        <f>NA()</f>
        <v>#N/A</v>
      </c>
      <c r="EA84">
        <v>21617.54</v>
      </c>
      <c r="EB84">
        <v>22389.68</v>
      </c>
      <c r="EC84">
        <v>18213.09</v>
      </c>
      <c r="ED84">
        <v>27986.47</v>
      </c>
      <c r="EE84">
        <v>18644.36</v>
      </c>
      <c r="EF84">
        <v>18454.54</v>
      </c>
      <c r="EG84">
        <v>19631.96</v>
      </c>
      <c r="EH84">
        <v>25344.79</v>
      </c>
      <c r="EI84">
        <v>19841.419999999998</v>
      </c>
      <c r="EJ84">
        <v>33012.870000000003</v>
      </c>
      <c r="EK84">
        <v>18204.650000000001</v>
      </c>
      <c r="EL84">
        <v>28346.82</v>
      </c>
      <c r="EM84">
        <v>18435.48</v>
      </c>
      <c r="EN84">
        <v>26402.74</v>
      </c>
      <c r="EO84">
        <v>25495.38</v>
      </c>
      <c r="EP84">
        <v>11753.04</v>
      </c>
      <c r="EQ84">
        <v>18422.099999999999</v>
      </c>
      <c r="ER84">
        <v>21617.14</v>
      </c>
      <c r="ES84">
        <v>18977.87</v>
      </c>
      <c r="ET84">
        <v>43949.91</v>
      </c>
      <c r="EU84">
        <v>24474.15</v>
      </c>
      <c r="EV84">
        <v>17206.150000000001</v>
      </c>
      <c r="EW84">
        <v>24023.7</v>
      </c>
      <c r="EX84">
        <v>23774.02</v>
      </c>
      <c r="EY84">
        <v>37360.5</v>
      </c>
      <c r="EZ84">
        <v>16754.14</v>
      </c>
      <c r="FA84">
        <v>31407.54</v>
      </c>
      <c r="FB84">
        <v>17419.009999999998</v>
      </c>
      <c r="FC84">
        <v>11584.9</v>
      </c>
      <c r="FD84">
        <v>1276.55</v>
      </c>
      <c r="FE84" t="e">
        <f>NA()</f>
        <v>#N/A</v>
      </c>
      <c r="FF84">
        <v>22711.81</v>
      </c>
      <c r="FG84">
        <v>19110.2</v>
      </c>
      <c r="FH84">
        <v>520.34</v>
      </c>
      <c r="FI84">
        <v>719.46</v>
      </c>
      <c r="FJ84">
        <v>1235.74</v>
      </c>
      <c r="FK84">
        <v>29507.62</v>
      </c>
      <c r="FL84">
        <v>1746.09</v>
      </c>
      <c r="FM84">
        <v>1638.14</v>
      </c>
      <c r="FN84">
        <v>16211.89</v>
      </c>
      <c r="FO84">
        <v>15725.12</v>
      </c>
      <c r="FP84">
        <v>29310.86</v>
      </c>
      <c r="FQ84">
        <v>21451.95</v>
      </c>
      <c r="FR84">
        <v>14267.25</v>
      </c>
      <c r="FS84">
        <v>1446.45</v>
      </c>
      <c r="FT84">
        <v>23794.82</v>
      </c>
      <c r="FU84">
        <v>4147.59</v>
      </c>
      <c r="FV84">
        <v>13988.36</v>
      </c>
      <c r="FW84">
        <v>1020.52</v>
      </c>
      <c r="FX84">
        <v>784.98</v>
      </c>
      <c r="FY84">
        <v>1526.44</v>
      </c>
      <c r="FZ84">
        <v>1663.63</v>
      </c>
      <c r="GA84">
        <v>710.92</v>
      </c>
      <c r="GB84">
        <v>22441.27</v>
      </c>
      <c r="GC84">
        <v>941.22</v>
      </c>
      <c r="GD84">
        <v>15688.51</v>
      </c>
      <c r="GE84">
        <v>841.29</v>
      </c>
      <c r="GF84">
        <v>245.69</v>
      </c>
      <c r="GG84">
        <v>543.12</v>
      </c>
      <c r="GH84">
        <v>14619.13</v>
      </c>
      <c r="GI84">
        <v>1771.36</v>
      </c>
      <c r="GJ84">
        <v>12309.04</v>
      </c>
      <c r="GK84">
        <v>1581.28</v>
      </c>
      <c r="GL84">
        <v>1797.64</v>
      </c>
      <c r="GM84">
        <v>1188.6500000000001</v>
      </c>
      <c r="GN84">
        <v>10250.43</v>
      </c>
      <c r="GO84">
        <v>747.77</v>
      </c>
      <c r="GP84">
        <v>679.13</v>
      </c>
      <c r="GQ84">
        <v>348.25</v>
      </c>
      <c r="GR84">
        <v>579.30999999999995</v>
      </c>
      <c r="GS84" t="e">
        <f>NA()</f>
        <v>#N/A</v>
      </c>
      <c r="GT84">
        <v>997.36</v>
      </c>
      <c r="GU84" t="e">
        <f>NA()</f>
        <v>#N/A</v>
      </c>
      <c r="GV84">
        <v>185.14</v>
      </c>
      <c r="GW84">
        <v>1442.1</v>
      </c>
      <c r="GX84">
        <v>341.44</v>
      </c>
      <c r="GY84">
        <v>356.48</v>
      </c>
      <c r="GZ84">
        <v>1131.7</v>
      </c>
      <c r="HA84">
        <v>717.76</v>
      </c>
      <c r="HB84">
        <v>10694.11</v>
      </c>
      <c r="HC84">
        <v>19328.490000000002</v>
      </c>
      <c r="HD84">
        <v>13634.34</v>
      </c>
      <c r="HE84">
        <v>5002.03</v>
      </c>
      <c r="HF84">
        <v>28937.02</v>
      </c>
      <c r="HG84">
        <v>2336.58</v>
      </c>
      <c r="HH84">
        <v>16221.57</v>
      </c>
      <c r="HI84">
        <v>15346.66</v>
      </c>
      <c r="HJ84">
        <v>19787.02</v>
      </c>
      <c r="HK84">
        <v>26794.97</v>
      </c>
      <c r="HL84">
        <v>20667.61</v>
      </c>
      <c r="HM84">
        <v>9960.09</v>
      </c>
      <c r="HN84">
        <v>31156.400000000001</v>
      </c>
      <c r="HO84">
        <v>14599.85</v>
      </c>
      <c r="HP84">
        <v>23083.200000000001</v>
      </c>
      <c r="HQ84">
        <v>21012.77</v>
      </c>
      <c r="HR84">
        <v>15921.32</v>
      </c>
      <c r="HS84">
        <v>6708.37</v>
      </c>
      <c r="HT84">
        <v>11454.84</v>
      </c>
      <c r="HU84">
        <v>8519.42</v>
      </c>
      <c r="HV84">
        <v>19560.45</v>
      </c>
      <c r="HW84">
        <v>6351.84</v>
      </c>
      <c r="HX84">
        <v>24471.77</v>
      </c>
      <c r="HY84">
        <v>17322.98</v>
      </c>
      <c r="HZ84">
        <v>21724.959999999999</v>
      </c>
      <c r="IA84">
        <v>10029.48</v>
      </c>
      <c r="IB84">
        <v>22326.77</v>
      </c>
      <c r="IC84">
        <v>7127.8</v>
      </c>
      <c r="ID84" t="e">
        <f>NA()</f>
        <v>#N/A</v>
      </c>
      <c r="IE84">
        <v>9734.8700000000008</v>
      </c>
      <c r="IF84">
        <v>22437.77</v>
      </c>
      <c r="IG84">
        <v>38146.58</v>
      </c>
      <c r="IH84">
        <v>24016.37</v>
      </c>
      <c r="II84">
        <v>24030.43</v>
      </c>
      <c r="IJ84">
        <v>27931.93</v>
      </c>
      <c r="IK84">
        <v>13773.25</v>
      </c>
      <c r="IL84">
        <v>20604.8</v>
      </c>
      <c r="IM84">
        <v>20925</v>
      </c>
      <c r="IN84">
        <v>19027.37</v>
      </c>
      <c r="IO84">
        <v>9255.5300000000007</v>
      </c>
      <c r="IP84">
        <v>22224.02</v>
      </c>
      <c r="IQ84">
        <v>3574.2</v>
      </c>
      <c r="IR84">
        <v>11689.61</v>
      </c>
      <c r="IS84">
        <v>9557.06</v>
      </c>
      <c r="IT84">
        <v>10579.93</v>
      </c>
      <c r="IU84">
        <v>11393.77</v>
      </c>
      <c r="IV84">
        <v>15472.8</v>
      </c>
      <c r="IW84">
        <v>7915.06</v>
      </c>
      <c r="IX84">
        <v>25646.23</v>
      </c>
      <c r="IY84">
        <v>12698.8</v>
      </c>
      <c r="IZ84">
        <v>7814.95</v>
      </c>
      <c r="JA84">
        <v>14375.18</v>
      </c>
      <c r="JB84">
        <v>22178.31</v>
      </c>
      <c r="JC84">
        <v>22563.27</v>
      </c>
      <c r="JD84">
        <v>29200.01</v>
      </c>
      <c r="JE84">
        <v>8516.76</v>
      </c>
      <c r="JF84">
        <v>6668.85</v>
      </c>
      <c r="JG84">
        <v>16078.9</v>
      </c>
      <c r="JH84">
        <v>12181.23</v>
      </c>
      <c r="JI84">
        <v>6764.48</v>
      </c>
      <c r="JJ84">
        <v>14014.42</v>
      </c>
      <c r="JK84">
        <v>12284.06</v>
      </c>
      <c r="JL84">
        <v>15822.46</v>
      </c>
      <c r="JM84">
        <v>12696.68</v>
      </c>
      <c r="JN84">
        <v>9607.36</v>
      </c>
      <c r="JO84">
        <v>13590.55</v>
      </c>
      <c r="JP84">
        <v>20970.66</v>
      </c>
      <c r="JQ84">
        <v>18322.169999999998</v>
      </c>
      <c r="JR84">
        <v>8620.77</v>
      </c>
      <c r="JS84">
        <v>14843.18</v>
      </c>
      <c r="JT84">
        <v>12827.12</v>
      </c>
      <c r="JU84">
        <v>8691.9599999999991</v>
      </c>
      <c r="JV84">
        <v>6623.9</v>
      </c>
      <c r="JW84">
        <v>11383.56</v>
      </c>
      <c r="JX84">
        <v>8601.1299999999992</v>
      </c>
      <c r="JY84">
        <v>10658.05</v>
      </c>
      <c r="JZ84">
        <v>9191.3799999999992</v>
      </c>
      <c r="KA84">
        <v>2370.12</v>
      </c>
      <c r="KB84">
        <v>4905.3999999999996</v>
      </c>
      <c r="KC84">
        <v>3223.15</v>
      </c>
      <c r="KD84">
        <v>5696.5</v>
      </c>
      <c r="KE84">
        <v>10936</v>
      </c>
      <c r="KF84">
        <v>11990.17</v>
      </c>
      <c r="KG84">
        <v>8508.75</v>
      </c>
      <c r="KH84">
        <v>6569.41</v>
      </c>
      <c r="KI84">
        <v>11317.21</v>
      </c>
      <c r="KJ84">
        <v>12604.33</v>
      </c>
      <c r="KK84">
        <v>13574.45</v>
      </c>
      <c r="KL84">
        <v>2305.36</v>
      </c>
      <c r="KM84">
        <v>14533.7</v>
      </c>
      <c r="KN84">
        <v>6934.85</v>
      </c>
      <c r="KO84">
        <v>5585.53</v>
      </c>
      <c r="KP84">
        <v>5972.19</v>
      </c>
      <c r="KQ84">
        <v>6246.27</v>
      </c>
      <c r="KR84">
        <v>6343.17</v>
      </c>
      <c r="KS84">
        <v>12791.7</v>
      </c>
      <c r="KT84">
        <v>12175.32</v>
      </c>
      <c r="KU84">
        <v>13037.82</v>
      </c>
      <c r="KV84">
        <v>21322.79</v>
      </c>
      <c r="KW84">
        <v>9939.26</v>
      </c>
      <c r="KX84">
        <v>787.4</v>
      </c>
      <c r="KY84">
        <v>1689.95</v>
      </c>
      <c r="KZ84">
        <v>5370.37</v>
      </c>
      <c r="LA84">
        <v>13951.9</v>
      </c>
      <c r="LB84">
        <v>4643.2</v>
      </c>
      <c r="LC84">
        <v>2298.94</v>
      </c>
      <c r="LD84">
        <v>16034.03</v>
      </c>
      <c r="LE84">
        <v>7055.79</v>
      </c>
      <c r="LF84">
        <v>7872.39</v>
      </c>
      <c r="LG84" t="e">
        <f>NA()</f>
        <v>#N/A</v>
      </c>
      <c r="LH84">
        <v>4065.53</v>
      </c>
      <c r="LI84">
        <v>9699.7900000000009</v>
      </c>
      <c r="LJ84">
        <v>10788.06</v>
      </c>
      <c r="LK84">
        <v>8932.31</v>
      </c>
      <c r="LL84">
        <v>6180.66</v>
      </c>
      <c r="LM84">
        <v>11528.28</v>
      </c>
      <c r="LN84">
        <v>7399.29</v>
      </c>
      <c r="LO84">
        <v>8862.8799999999992</v>
      </c>
      <c r="LP84">
        <v>19508.79</v>
      </c>
      <c r="LQ84">
        <v>24836.48</v>
      </c>
      <c r="LR84">
        <v>17982.34</v>
      </c>
      <c r="LS84">
        <v>4024.8</v>
      </c>
      <c r="LT84">
        <v>11477.95</v>
      </c>
      <c r="LU84">
        <v>6896.57</v>
      </c>
      <c r="LV84">
        <v>13508.2</v>
      </c>
      <c r="LW84">
        <v>13374.16</v>
      </c>
      <c r="LX84">
        <v>10698.77</v>
      </c>
      <c r="LY84">
        <v>7936.77</v>
      </c>
      <c r="LZ84">
        <v>11427.32</v>
      </c>
      <c r="MA84">
        <v>9647.67</v>
      </c>
      <c r="MB84">
        <v>17374.98</v>
      </c>
      <c r="MC84">
        <v>9183.66</v>
      </c>
      <c r="MD84">
        <v>14420.64</v>
      </c>
      <c r="ME84">
        <v>22147.99</v>
      </c>
      <c r="MF84">
        <v>6281.85</v>
      </c>
      <c r="MG84">
        <v>1950.15</v>
      </c>
      <c r="MH84">
        <v>11840.39</v>
      </c>
      <c r="MI84" t="e">
        <f>NA()</f>
        <v>#N/A</v>
      </c>
      <c r="MJ84">
        <v>18278.009999999998</v>
      </c>
      <c r="MK84">
        <v>10126.58</v>
      </c>
      <c r="ML84" t="e">
        <f>NA()</f>
        <v>#N/A</v>
      </c>
      <c r="MM84">
        <v>3499.27</v>
      </c>
      <c r="MN84">
        <v>7158.61</v>
      </c>
      <c r="MO84">
        <v>39451.81</v>
      </c>
      <c r="MP84">
        <v>8172.45</v>
      </c>
      <c r="MQ84">
        <v>4400.38</v>
      </c>
      <c r="MR84" t="e">
        <f>NA()</f>
        <v>#N/A</v>
      </c>
      <c r="MS84">
        <v>2138.8200000000002</v>
      </c>
      <c r="MT84">
        <v>6589.17</v>
      </c>
      <c r="MU84">
        <v>6818.15</v>
      </c>
      <c r="MV84">
        <v>6597.67</v>
      </c>
      <c r="MW84">
        <v>6116.4</v>
      </c>
      <c r="MX84">
        <v>4184.53</v>
      </c>
      <c r="MY84">
        <v>5700.27</v>
      </c>
      <c r="MZ84">
        <v>8155.09</v>
      </c>
      <c r="NA84">
        <v>4422.53</v>
      </c>
      <c r="NB84">
        <v>7202.79</v>
      </c>
      <c r="NC84">
        <v>6625.69</v>
      </c>
      <c r="ND84">
        <v>8711.8799999999992</v>
      </c>
      <c r="NE84">
        <v>8698.5499999999993</v>
      </c>
      <c r="NF84">
        <v>8364.2199999999993</v>
      </c>
      <c r="NG84">
        <v>1637.81</v>
      </c>
      <c r="NH84">
        <v>9397.99</v>
      </c>
      <c r="NI84">
        <v>12140.38</v>
      </c>
      <c r="NJ84">
        <v>2549.5500000000002</v>
      </c>
      <c r="NK84">
        <v>9786.2999999999993</v>
      </c>
      <c r="NL84">
        <v>1530.63</v>
      </c>
      <c r="NM84">
        <v>11911.05</v>
      </c>
      <c r="NN84">
        <v>7263.63</v>
      </c>
      <c r="NO84" t="e">
        <f>NA()</f>
        <v>#N/A</v>
      </c>
      <c r="NP84">
        <v>12218.53</v>
      </c>
      <c r="NQ84">
        <v>7887.27</v>
      </c>
      <c r="NR84">
        <v>7504.29</v>
      </c>
      <c r="NS84">
        <v>3802.72</v>
      </c>
      <c r="NT84">
        <v>5600.12</v>
      </c>
      <c r="NU84">
        <v>7828.79</v>
      </c>
      <c r="NV84">
        <v>8428</v>
      </c>
      <c r="NW84" t="e">
        <f>NA()</f>
        <v>#N/A</v>
      </c>
      <c r="NX84">
        <v>1346.1</v>
      </c>
      <c r="NY84">
        <v>1149.67</v>
      </c>
      <c r="NZ84">
        <v>3857</v>
      </c>
      <c r="OA84">
        <v>9030.2800000000007</v>
      </c>
      <c r="OB84">
        <v>1177.3399999999999</v>
      </c>
      <c r="OC84">
        <v>2393.79</v>
      </c>
      <c r="OD84">
        <v>2037.97</v>
      </c>
      <c r="OE84">
        <v>12905.43</v>
      </c>
      <c r="OF84">
        <v>1574.01</v>
      </c>
      <c r="OG84">
        <v>5433.55</v>
      </c>
      <c r="OH84">
        <v>1313.07</v>
      </c>
      <c r="OI84">
        <v>1361.11</v>
      </c>
      <c r="OJ84">
        <v>11956.57</v>
      </c>
      <c r="OK84">
        <v>9096.67</v>
      </c>
      <c r="OL84">
        <v>2550.7800000000002</v>
      </c>
      <c r="OM84">
        <v>3184.46</v>
      </c>
      <c r="ON84">
        <v>9996.44</v>
      </c>
      <c r="OO84">
        <v>3187.9</v>
      </c>
      <c r="OP84">
        <v>8570.76</v>
      </c>
      <c r="OQ84">
        <v>7054.6</v>
      </c>
      <c r="OR84" t="e">
        <f>NA()</f>
        <v>#N/A</v>
      </c>
      <c r="OS84">
        <v>6919.07</v>
      </c>
      <c r="OT84">
        <v>8992.0400000000009</v>
      </c>
      <c r="OU84">
        <v>6363.96</v>
      </c>
      <c r="OV84">
        <v>9427.5400000000009</v>
      </c>
      <c r="OW84">
        <v>13118.45</v>
      </c>
      <c r="OX84">
        <v>9935.52</v>
      </c>
      <c r="OY84">
        <v>7265.63</v>
      </c>
      <c r="OZ84">
        <v>6358.85</v>
      </c>
      <c r="PA84">
        <v>5526.73</v>
      </c>
      <c r="PB84">
        <v>8959.6299999999992</v>
      </c>
      <c r="PC84">
        <v>2808.84</v>
      </c>
      <c r="PD84">
        <v>5556.58</v>
      </c>
      <c r="PE84">
        <v>3268.9</v>
      </c>
      <c r="PF84">
        <v>6943.77</v>
      </c>
      <c r="PG84">
        <v>9869.15</v>
      </c>
      <c r="PH84">
        <v>7627.41</v>
      </c>
      <c r="PI84">
        <v>2356.9899999999998</v>
      </c>
      <c r="PJ84">
        <v>4350.5</v>
      </c>
      <c r="PK84">
        <v>12806.77</v>
      </c>
      <c r="PL84">
        <v>12730.36</v>
      </c>
      <c r="PM84">
        <v>1877.67</v>
      </c>
      <c r="PN84">
        <v>1265.95</v>
      </c>
      <c r="PO84">
        <v>7881.35</v>
      </c>
      <c r="PP84">
        <v>5423.73</v>
      </c>
      <c r="PQ84">
        <v>8498.89</v>
      </c>
      <c r="PR84">
        <v>1808.44</v>
      </c>
      <c r="PS84">
        <v>1715.53</v>
      </c>
      <c r="PT84">
        <v>8557.6200000000008</v>
      </c>
      <c r="PU84">
        <v>5385.39</v>
      </c>
      <c r="PV84">
        <v>3488.42</v>
      </c>
      <c r="PW84">
        <v>6479.84</v>
      </c>
      <c r="PX84">
        <v>3301.32</v>
      </c>
      <c r="PY84">
        <v>1928.58</v>
      </c>
      <c r="PZ84">
        <v>4670.59</v>
      </c>
      <c r="QA84" t="e">
        <f>NA()</f>
        <v>#N/A</v>
      </c>
      <c r="QB84">
        <v>1298.1500000000001</v>
      </c>
      <c r="QC84">
        <v>6795.22</v>
      </c>
      <c r="QD84">
        <v>7856.98</v>
      </c>
      <c r="QE84">
        <v>1188.22</v>
      </c>
      <c r="QF84">
        <v>3363.5</v>
      </c>
      <c r="QG84">
        <v>6867.25</v>
      </c>
      <c r="QH84">
        <v>5533.73</v>
      </c>
      <c r="QI84">
        <v>5982.5</v>
      </c>
      <c r="QJ84">
        <v>5434.29</v>
      </c>
      <c r="QK84">
        <v>832.88</v>
      </c>
      <c r="QL84">
        <v>1079.33</v>
      </c>
      <c r="QM84">
        <v>6125.25</v>
      </c>
      <c r="QN84">
        <v>7996.54</v>
      </c>
      <c r="QO84">
        <v>12642.97</v>
      </c>
      <c r="QP84">
        <v>5279.77</v>
      </c>
      <c r="QQ84">
        <v>3585.59</v>
      </c>
      <c r="QR84">
        <v>1427.13</v>
      </c>
      <c r="QS84">
        <v>9183.76</v>
      </c>
      <c r="QT84" t="e">
        <f>NA()</f>
        <v>#N/A</v>
      </c>
      <c r="QU84">
        <v>3738.87</v>
      </c>
      <c r="QV84">
        <v>6408.26</v>
      </c>
      <c r="QW84">
        <v>8739.15</v>
      </c>
      <c r="QX84">
        <v>9405.17</v>
      </c>
      <c r="QY84">
        <v>2572.61</v>
      </c>
      <c r="QZ84">
        <v>2718.13</v>
      </c>
      <c r="RA84">
        <v>6060.31</v>
      </c>
      <c r="RB84">
        <v>1573.3</v>
      </c>
      <c r="RC84">
        <v>2393.09</v>
      </c>
      <c r="RD84">
        <v>2193.69</v>
      </c>
      <c r="RE84">
        <v>808.59</v>
      </c>
      <c r="RF84">
        <v>4453.42</v>
      </c>
      <c r="RG84">
        <v>7916.86</v>
      </c>
      <c r="RH84">
        <v>7133.97</v>
      </c>
      <c r="RI84">
        <v>2315.25</v>
      </c>
      <c r="RJ84">
        <v>11237.53</v>
      </c>
      <c r="RK84">
        <v>3910</v>
      </c>
      <c r="RL84" t="e">
        <f>NA()</f>
        <v>#N/A</v>
      </c>
      <c r="RM84" t="e">
        <f>NA()</f>
        <v>#N/A</v>
      </c>
      <c r="RN84">
        <v>1914.19</v>
      </c>
      <c r="RO84">
        <v>9904.19</v>
      </c>
      <c r="RP84">
        <v>2883.88</v>
      </c>
      <c r="RQ84">
        <v>4063.3</v>
      </c>
      <c r="RR84">
        <v>704.02</v>
      </c>
      <c r="RS84">
        <v>2863.27</v>
      </c>
      <c r="RT84">
        <v>1835.65</v>
      </c>
      <c r="RU84">
        <v>2813.8</v>
      </c>
      <c r="RV84">
        <v>5405.94</v>
      </c>
      <c r="RW84">
        <v>1950.05</v>
      </c>
      <c r="RX84">
        <v>2487.0100000000002</v>
      </c>
      <c r="RY84">
        <v>3142.96</v>
      </c>
      <c r="RZ84">
        <v>3297.06</v>
      </c>
      <c r="SA84">
        <v>4829.3900000000003</v>
      </c>
      <c r="SB84">
        <v>1716.14</v>
      </c>
      <c r="SC84">
        <v>1287.6099999999999</v>
      </c>
      <c r="SD84">
        <v>2587.63</v>
      </c>
      <c r="SE84">
        <v>3625.84</v>
      </c>
      <c r="SF84">
        <v>891.31</v>
      </c>
      <c r="SG84">
        <v>1227.8800000000001</v>
      </c>
      <c r="SH84">
        <v>9351.0300000000007</v>
      </c>
      <c r="SI84">
        <v>5644.96</v>
      </c>
      <c r="SJ84">
        <v>1570.93</v>
      </c>
      <c r="SK84">
        <v>3339</v>
      </c>
      <c r="SL84">
        <v>3946.03</v>
      </c>
      <c r="SM84">
        <v>1681.62</v>
      </c>
      <c r="SN84">
        <v>1692.32</v>
      </c>
      <c r="SO84">
        <v>1735.95</v>
      </c>
      <c r="SP84">
        <v>2822.54</v>
      </c>
      <c r="SQ84">
        <v>1625.86</v>
      </c>
      <c r="SR84">
        <v>1074.46</v>
      </c>
      <c r="SS84">
        <v>2397.86</v>
      </c>
      <c r="ST84">
        <v>1052.29</v>
      </c>
      <c r="SU84">
        <v>1291.01</v>
      </c>
      <c r="SV84">
        <v>2451.96</v>
      </c>
      <c r="SW84">
        <v>2491.06</v>
      </c>
      <c r="SX84">
        <v>1579.15</v>
      </c>
      <c r="SY84">
        <v>2070.4299999999998</v>
      </c>
      <c r="SZ84">
        <v>4321.1400000000003</v>
      </c>
      <c r="TA84">
        <v>4105.66</v>
      </c>
      <c r="TB84">
        <v>1273.49</v>
      </c>
      <c r="TC84">
        <v>244.35</v>
      </c>
      <c r="TD84">
        <v>585.79999999999995</v>
      </c>
      <c r="TE84">
        <v>6453.37</v>
      </c>
      <c r="TF84">
        <v>845.66</v>
      </c>
      <c r="TG84">
        <v>1008.69</v>
      </c>
      <c r="TH84">
        <v>405.33</v>
      </c>
      <c r="TI84">
        <v>1304.8900000000001</v>
      </c>
      <c r="TJ84">
        <v>1477.41</v>
      </c>
      <c r="TK84">
        <v>3596.81</v>
      </c>
      <c r="TL84">
        <v>1577.78</v>
      </c>
      <c r="TM84">
        <v>1706.9</v>
      </c>
      <c r="TN84">
        <v>1062.8399999999999</v>
      </c>
      <c r="TO84">
        <v>700.57</v>
      </c>
      <c r="TP84">
        <v>1969.88</v>
      </c>
      <c r="TQ84">
        <v>7531.99</v>
      </c>
      <c r="TR84">
        <v>2672.05</v>
      </c>
      <c r="TS84">
        <v>9026.6200000000008</v>
      </c>
      <c r="TT84">
        <v>1715.77</v>
      </c>
      <c r="TU84">
        <v>5105.87</v>
      </c>
      <c r="TV84">
        <v>724.71</v>
      </c>
      <c r="TW84">
        <v>1549.72</v>
      </c>
      <c r="TX84">
        <v>1794.37</v>
      </c>
      <c r="TY84">
        <v>1397.66</v>
      </c>
      <c r="TZ84">
        <v>4171.7299999999996</v>
      </c>
      <c r="UA84">
        <v>1400.53</v>
      </c>
      <c r="UB84">
        <v>781.8</v>
      </c>
      <c r="UC84">
        <v>1102.97</v>
      </c>
      <c r="UD84">
        <v>2234.56</v>
      </c>
      <c r="UE84">
        <v>1202.3</v>
      </c>
      <c r="UF84">
        <v>1600.86</v>
      </c>
      <c r="UG84">
        <v>2648.3</v>
      </c>
      <c r="UH84">
        <v>3616.5</v>
      </c>
      <c r="UI84">
        <v>867.04</v>
      </c>
      <c r="UJ84">
        <v>3719.12</v>
      </c>
      <c r="UK84">
        <v>5994.89</v>
      </c>
      <c r="UL84">
        <v>1095.48</v>
      </c>
      <c r="UM84">
        <v>1513.69</v>
      </c>
      <c r="UN84">
        <v>4846.8</v>
      </c>
      <c r="UO84">
        <v>5710.48</v>
      </c>
      <c r="UP84">
        <v>1299.26</v>
      </c>
      <c r="UQ84">
        <v>6337.8</v>
      </c>
      <c r="UR84">
        <v>7454.07</v>
      </c>
      <c r="US84">
        <v>2707.03</v>
      </c>
      <c r="UT84">
        <v>422.23</v>
      </c>
      <c r="UU84">
        <v>11555.99</v>
      </c>
      <c r="UV84">
        <v>1178.45</v>
      </c>
      <c r="UW84">
        <v>4804.7</v>
      </c>
      <c r="UX84">
        <v>870.55</v>
      </c>
      <c r="UY84">
        <v>2036.68</v>
      </c>
      <c r="UZ84">
        <v>6094</v>
      </c>
      <c r="VA84">
        <v>6809.79</v>
      </c>
      <c r="VB84">
        <v>1975.85</v>
      </c>
      <c r="VC84" t="e">
        <f>NA()</f>
        <v>#N/A</v>
      </c>
      <c r="VD84">
        <v>2389.6999999999998</v>
      </c>
      <c r="VE84">
        <v>8525.43</v>
      </c>
      <c r="VF84">
        <v>5752.27</v>
      </c>
      <c r="VG84">
        <v>10013.36</v>
      </c>
      <c r="VH84">
        <v>2718.6</v>
      </c>
      <c r="VI84" t="e">
        <f>NA()</f>
        <v>#N/A</v>
      </c>
      <c r="VJ84">
        <v>5375.12</v>
      </c>
      <c r="VK84" t="e">
        <f>NA()</f>
        <v>#N/A</v>
      </c>
      <c r="VL84">
        <v>3631.49</v>
      </c>
      <c r="VM84">
        <v>5211.22</v>
      </c>
      <c r="VN84">
        <v>937.94</v>
      </c>
      <c r="VO84">
        <v>847.02</v>
      </c>
      <c r="VP84">
        <v>9325.36</v>
      </c>
      <c r="VQ84">
        <v>2468.52</v>
      </c>
      <c r="VR84">
        <v>3589.53</v>
      </c>
      <c r="VS84">
        <v>3344.74</v>
      </c>
      <c r="VT84">
        <v>1061.42</v>
      </c>
      <c r="VU84">
        <v>5582.4</v>
      </c>
      <c r="VV84">
        <v>3100.61</v>
      </c>
      <c r="VW84">
        <v>2677.1</v>
      </c>
      <c r="VX84">
        <v>1592.96</v>
      </c>
      <c r="VY84">
        <v>3750</v>
      </c>
      <c r="VZ84">
        <v>4023.13</v>
      </c>
      <c r="WA84">
        <v>1090.01</v>
      </c>
      <c r="WB84">
        <v>3803.56</v>
      </c>
      <c r="WC84">
        <v>1360.03</v>
      </c>
      <c r="WD84">
        <v>10248.030000000001</v>
      </c>
      <c r="WE84">
        <v>5344.21</v>
      </c>
      <c r="WF84">
        <v>93.32</v>
      </c>
      <c r="WG84">
        <v>2468.09</v>
      </c>
      <c r="WH84">
        <v>6297.62</v>
      </c>
      <c r="WI84">
        <v>6624.79</v>
      </c>
      <c r="WJ84">
        <v>405.78</v>
      </c>
      <c r="WK84">
        <v>1753.27</v>
      </c>
      <c r="WL84">
        <v>1060.03</v>
      </c>
      <c r="WM84">
        <v>3064.54</v>
      </c>
      <c r="WN84">
        <v>9471.9500000000007</v>
      </c>
      <c r="WO84">
        <v>3422.33</v>
      </c>
      <c r="WP84">
        <v>6150.13</v>
      </c>
      <c r="WQ84">
        <v>2230.9699999999998</v>
      </c>
      <c r="WR84">
        <v>2541.29</v>
      </c>
      <c r="WS84">
        <v>3160.31</v>
      </c>
      <c r="WT84">
        <v>6130.52</v>
      </c>
      <c r="WU84">
        <v>5505.14</v>
      </c>
      <c r="WV84">
        <v>1016.81</v>
      </c>
      <c r="WW84">
        <v>5324.38</v>
      </c>
      <c r="WX84">
        <v>4576.41</v>
      </c>
      <c r="WY84">
        <v>2337.12</v>
      </c>
      <c r="WZ84">
        <v>666.56</v>
      </c>
      <c r="XA84">
        <v>3280.27</v>
      </c>
      <c r="XB84">
        <v>5999.89</v>
      </c>
      <c r="XC84">
        <v>1255.02</v>
      </c>
      <c r="XD84">
        <v>2240.56</v>
      </c>
      <c r="XE84">
        <v>7628.98</v>
      </c>
      <c r="XF84">
        <v>1828.12</v>
      </c>
      <c r="XG84">
        <v>882.31</v>
      </c>
      <c r="XH84">
        <v>620.36</v>
      </c>
      <c r="XI84">
        <v>2693.41</v>
      </c>
      <c r="XJ84">
        <v>10656.2</v>
      </c>
      <c r="XK84">
        <v>9770.7999999999993</v>
      </c>
      <c r="XL84">
        <v>1641.08</v>
      </c>
      <c r="XM84">
        <v>1364.75</v>
      </c>
      <c r="XN84">
        <v>469.47</v>
      </c>
      <c r="XO84">
        <v>4184.1899999999996</v>
      </c>
      <c r="XP84">
        <v>1149.05</v>
      </c>
      <c r="XQ84">
        <v>3858.22</v>
      </c>
      <c r="XR84">
        <v>3123.08</v>
      </c>
      <c r="XS84">
        <v>7650.75</v>
      </c>
      <c r="XT84">
        <v>7072.2</v>
      </c>
      <c r="XU84">
        <v>1046.43</v>
      </c>
      <c r="XV84">
        <v>1579.31</v>
      </c>
      <c r="XW84">
        <v>628.33000000000004</v>
      </c>
      <c r="XX84">
        <v>657.98</v>
      </c>
      <c r="XY84">
        <v>5118.67</v>
      </c>
      <c r="XZ84">
        <v>528.79</v>
      </c>
      <c r="YA84">
        <v>6446</v>
      </c>
      <c r="YB84">
        <v>3785.3</v>
      </c>
      <c r="YC84">
        <v>373.33</v>
      </c>
      <c r="YD84">
        <v>921.4</v>
      </c>
      <c r="YE84">
        <v>1540.83</v>
      </c>
      <c r="YF84">
        <v>1069.8</v>
      </c>
      <c r="YG84">
        <v>1778.66</v>
      </c>
      <c r="YH84">
        <v>2535.7600000000002</v>
      </c>
      <c r="YI84">
        <v>7927.44</v>
      </c>
      <c r="YJ84">
        <v>8010.29</v>
      </c>
      <c r="YK84">
        <v>1520.47</v>
      </c>
      <c r="YL84">
        <v>5810.07</v>
      </c>
      <c r="YM84">
        <v>211.22</v>
      </c>
      <c r="YN84">
        <v>6277.93</v>
      </c>
      <c r="YO84">
        <v>9882.82</v>
      </c>
      <c r="YP84">
        <v>591.5</v>
      </c>
      <c r="YQ84">
        <v>2323.75</v>
      </c>
      <c r="YR84">
        <v>1810.71</v>
      </c>
      <c r="YS84">
        <v>593.28</v>
      </c>
      <c r="YT84">
        <v>3395.85</v>
      </c>
      <c r="YU84">
        <v>3309.8</v>
      </c>
      <c r="YV84">
        <v>3029.46</v>
      </c>
      <c r="YW84">
        <v>3536.15</v>
      </c>
      <c r="YX84">
        <v>2124.4299999999998</v>
      </c>
      <c r="YY84">
        <v>605.37</v>
      </c>
      <c r="YZ84">
        <v>960.75</v>
      </c>
      <c r="ZA84">
        <v>1589.86</v>
      </c>
      <c r="ZB84">
        <v>777.94</v>
      </c>
      <c r="ZC84">
        <v>694.96</v>
      </c>
      <c r="ZD84">
        <v>7931.25</v>
      </c>
      <c r="ZE84">
        <v>3908.03</v>
      </c>
      <c r="ZF84">
        <v>838.94</v>
      </c>
      <c r="ZG84">
        <v>605.79999999999995</v>
      </c>
      <c r="ZH84">
        <v>1213.06</v>
      </c>
      <c r="ZI84">
        <v>3189.09</v>
      </c>
      <c r="ZJ84">
        <v>2274.5100000000002</v>
      </c>
      <c r="ZK84">
        <v>2512.1999999999998</v>
      </c>
      <c r="ZL84">
        <v>539.27</v>
      </c>
      <c r="ZM84">
        <v>5969.06</v>
      </c>
      <c r="ZN84">
        <v>6264.98</v>
      </c>
      <c r="ZO84">
        <v>6684.66</v>
      </c>
      <c r="ZP84">
        <v>5918.4</v>
      </c>
      <c r="ZQ84">
        <v>1469.22</v>
      </c>
      <c r="ZR84">
        <v>2846.67</v>
      </c>
      <c r="ZS84">
        <v>602.67999999999995</v>
      </c>
      <c r="ZT84">
        <v>3755.49</v>
      </c>
      <c r="ZU84">
        <v>366.13</v>
      </c>
      <c r="ZV84">
        <v>3450.78</v>
      </c>
      <c r="ZW84">
        <v>3056.37</v>
      </c>
      <c r="ZX84">
        <v>1398.94</v>
      </c>
      <c r="ZY84">
        <v>1672.22</v>
      </c>
      <c r="ZZ84">
        <v>8124.91</v>
      </c>
      <c r="AAA84">
        <v>22664.799999999999</v>
      </c>
      <c r="AAB84">
        <v>6201.22</v>
      </c>
      <c r="AAC84">
        <v>4852.75</v>
      </c>
      <c r="AAD84">
        <v>8118.46</v>
      </c>
      <c r="AAE84">
        <v>1092.77</v>
      </c>
      <c r="AAF84">
        <v>15760.16</v>
      </c>
      <c r="AAG84">
        <v>2747.57</v>
      </c>
      <c r="AAH84">
        <v>1857.03</v>
      </c>
      <c r="AAI84">
        <v>11737.83</v>
      </c>
      <c r="AAJ84">
        <v>1257.07</v>
      </c>
      <c r="AAK84">
        <v>2052.83</v>
      </c>
      <c r="AAL84">
        <v>1806.91</v>
      </c>
      <c r="AAM84">
        <v>3798.32</v>
      </c>
      <c r="AAN84">
        <v>1849.46</v>
      </c>
      <c r="AAO84" t="e">
        <f>NA()</f>
        <v>#N/A</v>
      </c>
      <c r="AAP84" t="e">
        <f>NA()</f>
        <v>#N/A</v>
      </c>
      <c r="AAQ84">
        <v>3781.46</v>
      </c>
      <c r="AAR84">
        <v>3436.82</v>
      </c>
      <c r="AAS84">
        <v>1174.4100000000001</v>
      </c>
      <c r="AAT84">
        <v>2569.27</v>
      </c>
      <c r="AAU84">
        <v>5493.89</v>
      </c>
      <c r="AAV84">
        <v>6626.18</v>
      </c>
      <c r="AAW84">
        <v>1944.62</v>
      </c>
      <c r="AAX84">
        <v>3042.24</v>
      </c>
      <c r="AAY84">
        <v>1087.17</v>
      </c>
      <c r="AAZ84">
        <v>1735.13</v>
      </c>
      <c r="ABA84">
        <v>2609</v>
      </c>
      <c r="ABB84">
        <v>8100.6</v>
      </c>
      <c r="ABC84">
        <v>4480.04</v>
      </c>
      <c r="ABD84">
        <v>1565.89</v>
      </c>
      <c r="ABE84">
        <v>386.17</v>
      </c>
      <c r="ABF84">
        <v>6265.43</v>
      </c>
      <c r="ABG84">
        <v>4550.83</v>
      </c>
      <c r="ABH84">
        <v>2336.87</v>
      </c>
      <c r="ABI84">
        <v>8905.43</v>
      </c>
      <c r="ABJ84" t="e">
        <f>NA()</f>
        <v>#N/A</v>
      </c>
      <c r="ABK84">
        <v>4700.16</v>
      </c>
      <c r="ABL84">
        <v>1520.46</v>
      </c>
      <c r="ABM84">
        <v>9618.2099999999991</v>
      </c>
      <c r="ABN84">
        <v>1521.17</v>
      </c>
      <c r="ABO84" t="e">
        <f>NA()</f>
        <v>#N/A</v>
      </c>
      <c r="ABP84">
        <v>5283.49</v>
      </c>
      <c r="ABQ84">
        <v>2053.34</v>
      </c>
      <c r="ABR84">
        <v>547.62</v>
      </c>
      <c r="ABS84">
        <v>10526.9</v>
      </c>
      <c r="ABT84">
        <v>1067.1099999999999</v>
      </c>
      <c r="ABU84">
        <v>7247.35</v>
      </c>
      <c r="ABV84">
        <v>3362.66</v>
      </c>
      <c r="ABW84">
        <v>3581.69</v>
      </c>
      <c r="ABX84">
        <v>2841.67</v>
      </c>
      <c r="ABY84" t="e">
        <f>NA()</f>
        <v>#N/A</v>
      </c>
      <c r="ABZ84">
        <v>425.03</v>
      </c>
      <c r="ACA84">
        <v>4308.21</v>
      </c>
      <c r="ACB84">
        <v>2485.3000000000002</v>
      </c>
      <c r="ACC84">
        <v>2711.54</v>
      </c>
      <c r="ACD84">
        <v>4662.7700000000004</v>
      </c>
      <c r="ACE84">
        <v>2460.75</v>
      </c>
      <c r="ACF84">
        <v>10412.25</v>
      </c>
      <c r="ACG84">
        <v>474.97</v>
      </c>
      <c r="ACH84">
        <v>348.33</v>
      </c>
      <c r="ACI84">
        <v>1180.3</v>
      </c>
      <c r="ACJ84">
        <v>360.07</v>
      </c>
      <c r="ACK84">
        <v>1144.49</v>
      </c>
      <c r="ACL84">
        <v>1359.6</v>
      </c>
      <c r="ACM84">
        <v>1436.87</v>
      </c>
      <c r="ACN84">
        <v>838.54</v>
      </c>
      <c r="ACO84">
        <v>1316.85</v>
      </c>
      <c r="ACP84">
        <v>1398.6</v>
      </c>
      <c r="ACQ84">
        <v>8969.51</v>
      </c>
      <c r="ACR84">
        <v>1099.81</v>
      </c>
      <c r="ACS84">
        <v>1288.47</v>
      </c>
      <c r="ACT84">
        <v>4426.58</v>
      </c>
      <c r="ACU84">
        <v>4874</v>
      </c>
      <c r="ACV84" t="e">
        <f>NA()</f>
        <v>#N/A</v>
      </c>
      <c r="ACW84">
        <v>1531.72</v>
      </c>
      <c r="ACX84">
        <v>1183.02</v>
      </c>
      <c r="ACY84">
        <v>531.39</v>
      </c>
      <c r="ACZ84">
        <v>5253.35</v>
      </c>
      <c r="ADA84">
        <v>284.92</v>
      </c>
      <c r="ADB84">
        <v>1741.4</v>
      </c>
      <c r="ADC84">
        <v>1433.89</v>
      </c>
      <c r="ADD84">
        <v>2168.13</v>
      </c>
      <c r="ADE84">
        <v>1219.52</v>
      </c>
      <c r="ADF84">
        <v>190.57</v>
      </c>
      <c r="ADG84">
        <v>2861.63</v>
      </c>
      <c r="ADH84">
        <v>1312.5</v>
      </c>
      <c r="ADI84">
        <v>2270.9299999999998</v>
      </c>
      <c r="ADJ84">
        <v>1571.31</v>
      </c>
      <c r="ADK84">
        <v>551.4</v>
      </c>
      <c r="ADL84">
        <v>1341.3</v>
      </c>
      <c r="ADM84">
        <v>3140.73</v>
      </c>
      <c r="ADN84">
        <v>1883.96</v>
      </c>
      <c r="ADO84">
        <v>4759.04</v>
      </c>
      <c r="ADP84">
        <v>1423.28</v>
      </c>
      <c r="ADQ84">
        <v>269.61</v>
      </c>
      <c r="ADR84">
        <v>2664.07</v>
      </c>
      <c r="ADS84">
        <v>1687.61</v>
      </c>
      <c r="ADT84">
        <v>787.43</v>
      </c>
      <c r="ADU84">
        <v>1064.6199999999999</v>
      </c>
      <c r="ADV84">
        <v>1657.59</v>
      </c>
      <c r="ADW84">
        <v>723.85</v>
      </c>
      <c r="ADX84">
        <v>1151.31</v>
      </c>
      <c r="ADY84">
        <v>762.16</v>
      </c>
      <c r="ADZ84">
        <v>8165.27</v>
      </c>
      <c r="AEA84">
        <v>609.97</v>
      </c>
      <c r="AEB84">
        <v>4742.2299999999996</v>
      </c>
      <c r="AEC84">
        <v>722.45</v>
      </c>
      <c r="AED84">
        <v>5707.68</v>
      </c>
      <c r="AEE84">
        <v>925.94</v>
      </c>
      <c r="AEF84">
        <v>1463.39</v>
      </c>
      <c r="AEG84">
        <v>813.91</v>
      </c>
      <c r="AEH84">
        <v>1281.8800000000001</v>
      </c>
      <c r="AEI84">
        <v>1390.19</v>
      </c>
      <c r="AEJ84" t="e">
        <f>NA()</f>
        <v>#N/A</v>
      </c>
      <c r="AEK84">
        <v>2901.31</v>
      </c>
      <c r="AEL84">
        <v>2212.0100000000002</v>
      </c>
      <c r="AEM84">
        <v>1425.01</v>
      </c>
      <c r="AEN84">
        <v>430.85</v>
      </c>
      <c r="AEO84">
        <v>1573.65</v>
      </c>
      <c r="AEP84">
        <v>727.7</v>
      </c>
      <c r="AEQ84">
        <v>2434.09</v>
      </c>
      <c r="AER84">
        <v>6154.23</v>
      </c>
      <c r="AES84">
        <v>265.27999999999997</v>
      </c>
      <c r="AET84">
        <v>2028.54</v>
      </c>
      <c r="AEU84">
        <v>860.98</v>
      </c>
      <c r="AEV84">
        <v>3860.43</v>
      </c>
      <c r="AEW84">
        <v>2414.6999999999998</v>
      </c>
      <c r="AEX84">
        <v>2112.4899999999998</v>
      </c>
      <c r="AEY84">
        <v>2474.11</v>
      </c>
      <c r="AEZ84">
        <v>6347.19</v>
      </c>
      <c r="AFA84">
        <v>1351.16</v>
      </c>
      <c r="AFB84">
        <v>1002.67</v>
      </c>
      <c r="AFC84">
        <v>1410.41</v>
      </c>
      <c r="AFD84">
        <v>555.79999999999995</v>
      </c>
      <c r="AFE84">
        <v>690.26</v>
      </c>
      <c r="AFF84">
        <v>3814</v>
      </c>
      <c r="AFG84">
        <v>876.32</v>
      </c>
      <c r="AFH84">
        <v>3158.97</v>
      </c>
      <c r="AFI84">
        <v>1326.9</v>
      </c>
      <c r="AFJ84">
        <v>716.24</v>
      </c>
      <c r="AFK84">
        <v>1625.41</v>
      </c>
      <c r="AFL84">
        <v>1181.21</v>
      </c>
      <c r="AFM84">
        <v>2423.0300000000002</v>
      </c>
      <c r="AFN84">
        <v>1739.87</v>
      </c>
      <c r="AFO84">
        <v>1200.45</v>
      </c>
      <c r="AFP84" t="e">
        <f>NA()</f>
        <v>#N/A</v>
      </c>
      <c r="AFQ84">
        <v>773.99</v>
      </c>
      <c r="AFR84">
        <v>326.13</v>
      </c>
      <c r="AFS84">
        <v>108.8</v>
      </c>
      <c r="AFT84">
        <v>663.1</v>
      </c>
      <c r="AFU84">
        <v>841.3</v>
      </c>
      <c r="AFV84">
        <v>2473.4899999999998</v>
      </c>
      <c r="AFW84">
        <v>3856.27</v>
      </c>
      <c r="AFX84">
        <v>766.25</v>
      </c>
      <c r="AFY84">
        <v>431.33</v>
      </c>
      <c r="AFZ84">
        <v>2909.13</v>
      </c>
      <c r="AGA84">
        <v>1407.43</v>
      </c>
      <c r="AGB84" t="e">
        <f>NA()</f>
        <v>#N/A</v>
      </c>
      <c r="AGC84">
        <v>1116.71</v>
      </c>
      <c r="AGD84">
        <v>441.81</v>
      </c>
      <c r="AGE84">
        <v>390.4</v>
      </c>
      <c r="AGF84">
        <v>800.6</v>
      </c>
      <c r="AGG84">
        <v>3245.41</v>
      </c>
      <c r="AGH84">
        <v>974.15</v>
      </c>
      <c r="AGI84">
        <v>2670.01</v>
      </c>
      <c r="AGJ84">
        <v>1294.6600000000001</v>
      </c>
      <c r="AGK84">
        <v>1966.55</v>
      </c>
      <c r="AGL84">
        <v>1370.52</v>
      </c>
      <c r="AGM84">
        <v>418.27</v>
      </c>
      <c r="AGN84">
        <v>448.49</v>
      </c>
      <c r="AGO84">
        <v>2077.4</v>
      </c>
      <c r="AGP84">
        <v>2515.36</v>
      </c>
      <c r="AGQ84">
        <v>731.19</v>
      </c>
      <c r="AGR84">
        <v>339.54</v>
      </c>
      <c r="AGS84">
        <v>959.85</v>
      </c>
      <c r="AGT84">
        <v>812.89</v>
      </c>
      <c r="AGU84">
        <v>4176.6099999999997</v>
      </c>
      <c r="AGV84">
        <v>2844.83</v>
      </c>
      <c r="AGW84">
        <v>1493.96</v>
      </c>
      <c r="AGX84" t="e">
        <f>NA()</f>
        <v>#N/A</v>
      </c>
      <c r="AGY84">
        <v>2839.75</v>
      </c>
      <c r="AGZ84">
        <v>1284.03</v>
      </c>
      <c r="AHA84">
        <v>734.85</v>
      </c>
      <c r="AHB84">
        <v>862</v>
      </c>
      <c r="AHC84">
        <v>492.07</v>
      </c>
      <c r="AHD84">
        <v>2676.61</v>
      </c>
      <c r="AHE84">
        <v>696.34</v>
      </c>
      <c r="AHF84">
        <v>1237.49</v>
      </c>
      <c r="AHG84">
        <v>1587.93</v>
      </c>
      <c r="AHH84">
        <v>3514.39</v>
      </c>
      <c r="AHI84">
        <v>2207.8200000000002</v>
      </c>
      <c r="AHJ84">
        <v>867.2</v>
      </c>
      <c r="AHK84">
        <v>1352.28</v>
      </c>
      <c r="AHL84">
        <v>133.44999999999999</v>
      </c>
      <c r="AHM84">
        <v>320.70999999999998</v>
      </c>
      <c r="AHN84">
        <v>3023.76</v>
      </c>
      <c r="AHO84">
        <v>4645.1499999999996</v>
      </c>
      <c r="AHP84">
        <v>1508.54</v>
      </c>
      <c r="AHQ84">
        <v>1362.62</v>
      </c>
      <c r="AHR84">
        <v>1113.8800000000001</v>
      </c>
      <c r="AHS84">
        <v>1377.5</v>
      </c>
      <c r="AHT84">
        <v>2364.9</v>
      </c>
      <c r="AHU84">
        <v>7741.11</v>
      </c>
      <c r="AHV84">
        <v>702.4</v>
      </c>
      <c r="AHW84">
        <v>2382.09</v>
      </c>
      <c r="AHX84">
        <v>2674.27</v>
      </c>
      <c r="AHY84">
        <v>1134.7</v>
      </c>
      <c r="AHZ84">
        <v>1586.52</v>
      </c>
      <c r="AIA84">
        <v>2469.38</v>
      </c>
      <c r="AIB84">
        <v>1290.0999999999999</v>
      </c>
      <c r="AIC84">
        <v>1653.05</v>
      </c>
      <c r="AID84">
        <v>6665.91</v>
      </c>
      <c r="AIE84">
        <v>6039.29</v>
      </c>
      <c r="AIF84">
        <v>942.19</v>
      </c>
      <c r="AIG84">
        <v>115.82</v>
      </c>
      <c r="AIH84">
        <v>1728.44</v>
      </c>
      <c r="AII84">
        <v>349</v>
      </c>
      <c r="AIJ84">
        <v>3171.84</v>
      </c>
      <c r="AIK84">
        <v>3264.52</v>
      </c>
      <c r="AIL84">
        <v>1699.2</v>
      </c>
      <c r="AIM84">
        <v>684.32</v>
      </c>
      <c r="AIN84">
        <v>3408.6</v>
      </c>
      <c r="AIO84">
        <v>704.68</v>
      </c>
      <c r="AIP84">
        <v>1360.54</v>
      </c>
      <c r="AIQ84">
        <v>1697.81</v>
      </c>
      <c r="AIR84">
        <v>2268.52</v>
      </c>
      <c r="AIS84">
        <v>4861.8999999999996</v>
      </c>
      <c r="AIT84">
        <v>674.23</v>
      </c>
      <c r="AIU84">
        <v>1913.44</v>
      </c>
      <c r="AIV84">
        <v>729.99</v>
      </c>
      <c r="AIW84">
        <v>297.29000000000002</v>
      </c>
      <c r="AIX84">
        <v>434.1</v>
      </c>
      <c r="AIY84">
        <v>3836.82</v>
      </c>
      <c r="AIZ84">
        <v>3377.35</v>
      </c>
      <c r="AJA84">
        <v>1799.08</v>
      </c>
      <c r="AJB84">
        <v>1792.91</v>
      </c>
      <c r="AJC84">
        <v>2677.74</v>
      </c>
      <c r="AJD84">
        <v>554.26</v>
      </c>
      <c r="AJE84" t="e">
        <f>NA()</f>
        <v>#N/A</v>
      </c>
      <c r="AJF84" t="e">
        <f>NA()</f>
        <v>#N/A</v>
      </c>
      <c r="AJG84">
        <v>1566.64</v>
      </c>
      <c r="AJH84">
        <v>2187.48</v>
      </c>
      <c r="AJI84">
        <v>5347.46</v>
      </c>
      <c r="AJJ84">
        <v>628.39</v>
      </c>
      <c r="AJK84">
        <v>5010</v>
      </c>
      <c r="AJL84">
        <v>2684.94</v>
      </c>
      <c r="AJM84">
        <v>267.3</v>
      </c>
      <c r="AJN84">
        <v>101.78</v>
      </c>
      <c r="AJO84">
        <v>392.78</v>
      </c>
      <c r="AJP84">
        <v>1824.76</v>
      </c>
      <c r="AJQ84">
        <v>342.14</v>
      </c>
      <c r="AJR84" t="e">
        <f>NA()</f>
        <v>#N/A</v>
      </c>
      <c r="AJS84">
        <v>3398.27</v>
      </c>
      <c r="AJT84">
        <v>2294.38</v>
      </c>
      <c r="AJU84">
        <v>3975.3</v>
      </c>
      <c r="AJV84">
        <v>1671.27</v>
      </c>
      <c r="AJW84">
        <v>370.31</v>
      </c>
      <c r="AJX84">
        <v>664.5</v>
      </c>
      <c r="AJY84">
        <v>3464.72</v>
      </c>
      <c r="AJZ84">
        <v>2707.58</v>
      </c>
      <c r="AKA84">
        <v>5524.3</v>
      </c>
      <c r="AKB84">
        <v>2177.81</v>
      </c>
      <c r="AKC84">
        <v>920.73</v>
      </c>
      <c r="AKD84">
        <v>3691.47</v>
      </c>
      <c r="AKE84">
        <v>2220.89</v>
      </c>
      <c r="AKF84">
        <v>4906.87</v>
      </c>
      <c r="AKG84">
        <v>2412.64</v>
      </c>
      <c r="AKH84">
        <v>1292.52</v>
      </c>
      <c r="AKI84">
        <v>5043.1099999999997</v>
      </c>
      <c r="AKJ84">
        <v>1629.75</v>
      </c>
      <c r="AKK84">
        <v>1789.9</v>
      </c>
      <c r="AKL84">
        <v>1378.35</v>
      </c>
      <c r="AKM84">
        <v>402.95</v>
      </c>
      <c r="AKN84">
        <v>4223.7</v>
      </c>
      <c r="AKO84">
        <v>2777.32</v>
      </c>
      <c r="AKP84">
        <v>1018.25</v>
      </c>
      <c r="AKQ84">
        <v>1054.67</v>
      </c>
      <c r="AKR84">
        <v>524.54</v>
      </c>
      <c r="AKS84">
        <v>3255.25</v>
      </c>
      <c r="AKT84">
        <v>987.52</v>
      </c>
      <c r="AKU84">
        <v>3749.9</v>
      </c>
      <c r="AKV84">
        <v>876.66</v>
      </c>
      <c r="AKW84">
        <v>2182.83</v>
      </c>
      <c r="AKX84">
        <v>1048.25</v>
      </c>
      <c r="AKY84">
        <v>1320.31</v>
      </c>
      <c r="AKZ84">
        <v>410.63</v>
      </c>
      <c r="ALA84">
        <v>2881.2</v>
      </c>
      <c r="ALB84">
        <v>5370.12</v>
      </c>
      <c r="ALC84">
        <v>2108.88</v>
      </c>
      <c r="ALD84">
        <v>1631.69</v>
      </c>
      <c r="ALE84">
        <v>253.03</v>
      </c>
      <c r="ALF84">
        <v>4447.41</v>
      </c>
      <c r="ALG84">
        <v>2424.2800000000002</v>
      </c>
      <c r="ALH84">
        <v>3356.82</v>
      </c>
      <c r="ALI84">
        <v>699.89</v>
      </c>
      <c r="ALJ84">
        <v>466.17</v>
      </c>
      <c r="ALK84">
        <v>2631.66</v>
      </c>
      <c r="ALL84">
        <v>3337.55</v>
      </c>
      <c r="ALM84">
        <v>1097.57</v>
      </c>
      <c r="ALN84">
        <v>2600.9899999999998</v>
      </c>
      <c r="ALO84">
        <v>5082.01</v>
      </c>
      <c r="ALP84">
        <v>2337.2600000000002</v>
      </c>
      <c r="ALQ84">
        <v>1123.03</v>
      </c>
      <c r="ALR84">
        <v>855.09</v>
      </c>
      <c r="ALS84">
        <v>883.82</v>
      </c>
      <c r="ALT84">
        <v>469.02</v>
      </c>
      <c r="ALU84">
        <v>161.13999999999999</v>
      </c>
      <c r="ALV84" t="e">
        <f>NA()</f>
        <v>#N/A</v>
      </c>
      <c r="ALW84">
        <v>1990.76</v>
      </c>
      <c r="ALX84">
        <v>3274.67</v>
      </c>
      <c r="ALY84">
        <v>267.20999999999998</v>
      </c>
      <c r="ALZ84">
        <v>1205.22</v>
      </c>
      <c r="AMA84">
        <v>4239.38</v>
      </c>
      <c r="AMB84" t="e">
        <f>NA()</f>
        <v>#N/A</v>
      </c>
      <c r="AMC84">
        <v>766.41</v>
      </c>
      <c r="AMD84">
        <v>1511.91</v>
      </c>
      <c r="AME84">
        <v>767.81</v>
      </c>
      <c r="AMF84">
        <v>3554.44</v>
      </c>
      <c r="AMG84">
        <v>684.5</v>
      </c>
      <c r="AMH84">
        <v>2579.11</v>
      </c>
      <c r="AMI84">
        <v>1549.24</v>
      </c>
      <c r="AMJ84">
        <v>3926.17</v>
      </c>
      <c r="AMK84">
        <v>1439.95</v>
      </c>
      <c r="AML84">
        <v>10845</v>
      </c>
      <c r="AMM84">
        <v>2958.26</v>
      </c>
      <c r="AMN84">
        <v>4410</v>
      </c>
      <c r="AMO84">
        <v>612.79999999999995</v>
      </c>
      <c r="AMP84">
        <v>5639.36</v>
      </c>
      <c r="AMQ84">
        <v>2403.79</v>
      </c>
      <c r="AMR84">
        <v>727.15</v>
      </c>
      <c r="AMS84">
        <v>1304.31</v>
      </c>
      <c r="AMT84">
        <v>965.11</v>
      </c>
      <c r="AMU84">
        <v>96.28</v>
      </c>
      <c r="AMV84">
        <v>433.69</v>
      </c>
      <c r="AMW84">
        <v>1012.87</v>
      </c>
      <c r="AMX84">
        <v>431.42</v>
      </c>
      <c r="AMY84">
        <v>4555.55</v>
      </c>
      <c r="AMZ84">
        <v>2108.88</v>
      </c>
      <c r="ANA84">
        <v>4710.34</v>
      </c>
      <c r="ANB84" t="e">
        <f>NA()</f>
        <v>#N/A</v>
      </c>
      <c r="ANC84">
        <v>157.46</v>
      </c>
      <c r="AND84">
        <v>2707.22</v>
      </c>
      <c r="ANE84">
        <v>409.87</v>
      </c>
      <c r="ANF84">
        <v>3250.31</v>
      </c>
      <c r="ANG84">
        <v>259.54000000000002</v>
      </c>
      <c r="ANH84">
        <v>642.22</v>
      </c>
      <c r="ANI84">
        <v>933.55</v>
      </c>
      <c r="ANJ84">
        <v>944</v>
      </c>
      <c r="ANK84">
        <v>749.05</v>
      </c>
      <c r="ANL84">
        <v>1180.0899999999999</v>
      </c>
      <c r="ANM84">
        <v>2637.27</v>
      </c>
      <c r="ANN84">
        <v>2694.01</v>
      </c>
      <c r="ANO84">
        <v>3076.72</v>
      </c>
      <c r="ANP84">
        <v>3708.41</v>
      </c>
      <c r="ANQ84">
        <v>1179.2</v>
      </c>
      <c r="ANR84">
        <v>834.62</v>
      </c>
      <c r="ANS84">
        <v>2275.02</v>
      </c>
      <c r="ANT84" t="e">
        <f>NA()</f>
        <v>#N/A</v>
      </c>
      <c r="ANU84">
        <v>4310.57</v>
      </c>
      <c r="ANV84">
        <v>2360.52</v>
      </c>
      <c r="ANW84">
        <v>363.73</v>
      </c>
      <c r="ANX84">
        <v>1534.24</v>
      </c>
      <c r="ANY84">
        <v>5009.6099999999997</v>
      </c>
      <c r="ANZ84">
        <v>2597.75</v>
      </c>
      <c r="AOA84">
        <v>1041.73</v>
      </c>
      <c r="AOB84">
        <v>4898.01</v>
      </c>
      <c r="AOC84" t="e">
        <f>NA()</f>
        <v>#N/A</v>
      </c>
      <c r="AOD84">
        <v>311.48</v>
      </c>
      <c r="AOE84">
        <v>5574.64</v>
      </c>
      <c r="AOF84">
        <v>2600.5500000000002</v>
      </c>
      <c r="AOG84">
        <v>1634.84</v>
      </c>
      <c r="AOH84">
        <v>2774.24</v>
      </c>
      <c r="AOI84">
        <v>1366.78</v>
      </c>
      <c r="AOJ84">
        <v>864.06</v>
      </c>
      <c r="AOK84">
        <v>1264.6500000000001</v>
      </c>
      <c r="AOL84">
        <v>2911.44</v>
      </c>
      <c r="AOM84">
        <v>676.14</v>
      </c>
      <c r="AON84">
        <v>1041.5899999999999</v>
      </c>
      <c r="AOO84">
        <v>2562.83</v>
      </c>
      <c r="AOP84">
        <v>3098.76</v>
      </c>
      <c r="AOQ84">
        <v>3728.49</v>
      </c>
      <c r="AOR84">
        <v>946.96</v>
      </c>
      <c r="AOS84">
        <v>919.09</v>
      </c>
      <c r="AOT84">
        <v>2006.77</v>
      </c>
      <c r="AOU84">
        <v>1551.15</v>
      </c>
      <c r="AOV84">
        <v>1474.53</v>
      </c>
      <c r="AOW84">
        <v>594.08000000000004</v>
      </c>
      <c r="AOX84">
        <v>1178.6400000000001</v>
      </c>
      <c r="AOY84">
        <v>673.86</v>
      </c>
      <c r="AOZ84">
        <v>1106.48</v>
      </c>
      <c r="APA84">
        <v>1115.9100000000001</v>
      </c>
      <c r="APB84">
        <v>716.65</v>
      </c>
      <c r="APC84">
        <v>734.24</v>
      </c>
      <c r="APD84">
        <v>1700.75</v>
      </c>
      <c r="APE84">
        <v>1439.04</v>
      </c>
      <c r="APF84">
        <v>3272.94</v>
      </c>
      <c r="APG84" t="e">
        <f>NA()</f>
        <v>#N/A</v>
      </c>
      <c r="APH84">
        <v>547.11</v>
      </c>
      <c r="API84">
        <v>185.37</v>
      </c>
      <c r="APJ84">
        <v>901.83</v>
      </c>
      <c r="APK84">
        <v>588.19000000000005</v>
      </c>
      <c r="APL84">
        <v>3205.66</v>
      </c>
      <c r="APM84">
        <v>1646.63</v>
      </c>
      <c r="APN84">
        <v>929.26</v>
      </c>
      <c r="APO84">
        <v>1042.5999999999999</v>
      </c>
      <c r="APP84">
        <v>4013.33</v>
      </c>
      <c r="APQ84">
        <v>1027.24</v>
      </c>
      <c r="APR84">
        <v>163.21</v>
      </c>
      <c r="APS84">
        <v>2231.7199999999998</v>
      </c>
      <c r="APT84">
        <v>1323.11</v>
      </c>
      <c r="APU84">
        <v>5805.93</v>
      </c>
      <c r="APV84">
        <v>733.16</v>
      </c>
      <c r="APW84">
        <v>1024.51</v>
      </c>
      <c r="APX84">
        <v>5976.2</v>
      </c>
      <c r="APY84">
        <v>6168.32</v>
      </c>
      <c r="APZ84">
        <v>6436.35</v>
      </c>
      <c r="AQA84">
        <v>1694.79</v>
      </c>
      <c r="AQB84">
        <v>5091.68</v>
      </c>
      <c r="AQC84">
        <v>2842.94</v>
      </c>
      <c r="AQD84">
        <v>1186.43</v>
      </c>
      <c r="AQE84">
        <v>1783.96</v>
      </c>
      <c r="AQF84">
        <v>2503.75</v>
      </c>
      <c r="AQG84">
        <v>804.63</v>
      </c>
      <c r="AQH84">
        <v>2891.68</v>
      </c>
      <c r="AQI84">
        <v>1970.1</v>
      </c>
      <c r="AQJ84" t="e">
        <f>NA()</f>
        <v>#N/A</v>
      </c>
      <c r="AQK84">
        <v>568.51</v>
      </c>
      <c r="AQL84">
        <v>478.33</v>
      </c>
      <c r="AQM84">
        <v>1399.27</v>
      </c>
      <c r="AQN84">
        <v>1584.63</v>
      </c>
      <c r="AQO84">
        <v>5008.13</v>
      </c>
      <c r="AQP84">
        <v>899.91</v>
      </c>
      <c r="AQQ84">
        <v>883.74</v>
      </c>
      <c r="AQR84">
        <v>1156.52</v>
      </c>
      <c r="AQS84">
        <v>1542.9</v>
      </c>
      <c r="AQT84">
        <v>2127.98</v>
      </c>
      <c r="AQU84">
        <v>794.83</v>
      </c>
      <c r="AQV84">
        <v>4878.51</v>
      </c>
      <c r="AQW84">
        <v>1723.93</v>
      </c>
      <c r="AQX84">
        <v>3165.23</v>
      </c>
      <c r="AQY84">
        <v>505.56</v>
      </c>
      <c r="AQZ84">
        <v>333.74</v>
      </c>
      <c r="ARA84">
        <v>1417.79</v>
      </c>
      <c r="ARB84">
        <v>2803.68</v>
      </c>
      <c r="ARC84">
        <v>1471.41</v>
      </c>
      <c r="ARD84">
        <v>1957.3</v>
      </c>
      <c r="ARE84">
        <v>3358.65</v>
      </c>
      <c r="ARF84">
        <v>4143.57</v>
      </c>
      <c r="ARG84">
        <v>3731.74</v>
      </c>
      <c r="ARH84" t="e">
        <f>NA()</f>
        <v>#N/A</v>
      </c>
      <c r="ARI84">
        <v>2154.1</v>
      </c>
      <c r="ARJ84">
        <v>4953.8599999999997</v>
      </c>
      <c r="ARK84">
        <v>7077.72</v>
      </c>
      <c r="ARL84">
        <v>1262.76</v>
      </c>
      <c r="ARM84">
        <v>1250.1500000000001</v>
      </c>
      <c r="ARN84">
        <v>981.79</v>
      </c>
      <c r="ARO84">
        <v>8068.42</v>
      </c>
      <c r="ARP84">
        <v>2023.96</v>
      </c>
      <c r="ARQ84">
        <v>161.79</v>
      </c>
      <c r="ARR84">
        <v>188.25</v>
      </c>
      <c r="ARS84">
        <v>1410.33</v>
      </c>
      <c r="ART84">
        <v>728.91</v>
      </c>
      <c r="ARU84">
        <v>2236</v>
      </c>
      <c r="ARV84">
        <v>3656.79</v>
      </c>
      <c r="ARW84" t="e">
        <f>NA()</f>
        <v>#N/A</v>
      </c>
      <c r="ARX84">
        <v>767.03</v>
      </c>
      <c r="ARY84">
        <v>1980.33</v>
      </c>
      <c r="ARZ84">
        <v>413.6</v>
      </c>
      <c r="ASA84">
        <v>4917.2700000000004</v>
      </c>
      <c r="ASB84">
        <v>2468.44</v>
      </c>
      <c r="ASC84">
        <v>2099.46</v>
      </c>
      <c r="ASD84">
        <v>5186.2700000000004</v>
      </c>
      <c r="ASE84">
        <v>4912.0600000000004</v>
      </c>
      <c r="ASF84">
        <v>1713.94</v>
      </c>
      <c r="ASG84">
        <v>319.97000000000003</v>
      </c>
      <c r="ASH84">
        <v>223.45</v>
      </c>
      <c r="ASI84" t="e">
        <f>NA()</f>
        <v>#N/A</v>
      </c>
      <c r="ASJ84">
        <v>604.03</v>
      </c>
      <c r="ASK84">
        <v>6891.88</v>
      </c>
      <c r="ASL84">
        <v>1304.8</v>
      </c>
      <c r="ASM84">
        <v>1552.59</v>
      </c>
      <c r="ASN84">
        <v>691.99</v>
      </c>
      <c r="ASO84" t="e">
        <f>NA()</f>
        <v>#N/A</v>
      </c>
      <c r="ASP84">
        <v>3027.94</v>
      </c>
      <c r="ASQ84">
        <v>1815.38</v>
      </c>
      <c r="ASR84">
        <v>1994.09</v>
      </c>
      <c r="ASS84">
        <v>595.87</v>
      </c>
      <c r="AST84">
        <v>1084.55</v>
      </c>
      <c r="ASU84">
        <v>1100.26</v>
      </c>
      <c r="ASV84" t="e">
        <f>NA()</f>
        <v>#N/A</v>
      </c>
      <c r="ASW84">
        <v>3020.67</v>
      </c>
      <c r="ASX84">
        <v>816.56</v>
      </c>
      <c r="ASY84">
        <v>142.55000000000001</v>
      </c>
      <c r="ASZ84">
        <v>1250.2</v>
      </c>
      <c r="ATA84">
        <v>1571.02</v>
      </c>
      <c r="ATB84">
        <v>1508.23</v>
      </c>
      <c r="ATC84" t="e">
        <f>NA()</f>
        <v>#N/A</v>
      </c>
      <c r="ATD84">
        <v>1520.33</v>
      </c>
      <c r="ATE84">
        <v>2286.7199999999998</v>
      </c>
      <c r="ATF84">
        <v>437.04</v>
      </c>
      <c r="ATG84">
        <v>729.87</v>
      </c>
      <c r="ATH84">
        <v>384.35</v>
      </c>
      <c r="ATI84">
        <v>2151.11</v>
      </c>
      <c r="ATJ84" t="e">
        <f>NA()</f>
        <v>#N/A</v>
      </c>
      <c r="ATK84">
        <v>460.77</v>
      </c>
      <c r="ATL84">
        <v>960.15</v>
      </c>
      <c r="ATM84">
        <v>825.32</v>
      </c>
      <c r="ATN84" t="e">
        <f>NA()</f>
        <v>#N/A</v>
      </c>
      <c r="ATO84">
        <v>705.51</v>
      </c>
      <c r="ATP84" t="e">
        <f>NA()</f>
        <v>#N/A</v>
      </c>
      <c r="ATQ84">
        <v>1516.65</v>
      </c>
      <c r="ATR84">
        <v>1025.03</v>
      </c>
      <c r="ATS84">
        <v>2606.7199999999998</v>
      </c>
      <c r="ATT84">
        <v>14.58</v>
      </c>
      <c r="ATU84" t="e">
        <f>NA()</f>
        <v>#N/A</v>
      </c>
      <c r="ATV84">
        <v>3559.72</v>
      </c>
      <c r="ATW84">
        <v>5352.08</v>
      </c>
      <c r="ATX84">
        <v>1630.68</v>
      </c>
      <c r="ATY84">
        <v>6843.31</v>
      </c>
      <c r="ATZ84">
        <v>4755.1499999999996</v>
      </c>
      <c r="AUA84">
        <v>951.83</v>
      </c>
      <c r="AUB84">
        <v>1315.52</v>
      </c>
      <c r="AUC84">
        <v>341.6</v>
      </c>
      <c r="AUD84">
        <v>3808.6</v>
      </c>
      <c r="AUE84">
        <v>1869.59</v>
      </c>
      <c r="AUF84">
        <v>2423.79</v>
      </c>
      <c r="AUG84">
        <v>519.47</v>
      </c>
      <c r="AUH84">
        <v>1013.14</v>
      </c>
      <c r="AUI84">
        <v>1390.54</v>
      </c>
      <c r="AUJ84">
        <v>1383.16</v>
      </c>
      <c r="AUK84">
        <v>1446.23</v>
      </c>
      <c r="AUL84">
        <v>2012.84</v>
      </c>
      <c r="AUM84">
        <v>132.46</v>
      </c>
      <c r="AUN84">
        <v>2415.1</v>
      </c>
      <c r="AUO84">
        <v>1367.51</v>
      </c>
      <c r="AUP84">
        <v>421.22</v>
      </c>
      <c r="AUQ84">
        <v>2235.86</v>
      </c>
      <c r="AUR84">
        <v>241.32</v>
      </c>
      <c r="AUS84">
        <v>2602.5300000000002</v>
      </c>
      <c r="AUT84">
        <v>1073.5999999999999</v>
      </c>
      <c r="AUU84">
        <v>280.08999999999997</v>
      </c>
      <c r="AUV84">
        <v>4288.8500000000004</v>
      </c>
      <c r="AUW84">
        <v>672.97</v>
      </c>
      <c r="AUX84">
        <v>1311.75</v>
      </c>
      <c r="AUY84">
        <v>4538.83</v>
      </c>
      <c r="AUZ84">
        <v>3668.72</v>
      </c>
      <c r="AVA84">
        <v>565.54</v>
      </c>
      <c r="AVB84">
        <v>9112.19</v>
      </c>
      <c r="AVC84">
        <v>8354.69</v>
      </c>
      <c r="AVD84" t="e">
        <f>NA()</f>
        <v>#N/A</v>
      </c>
      <c r="AVE84">
        <v>760.2</v>
      </c>
      <c r="AVF84">
        <v>1215.23</v>
      </c>
      <c r="AVG84">
        <v>2535</v>
      </c>
      <c r="AVH84">
        <v>2925.17</v>
      </c>
      <c r="AVI84">
        <v>4753.2</v>
      </c>
      <c r="AVJ84">
        <v>374.26</v>
      </c>
      <c r="AVK84">
        <v>7757.67</v>
      </c>
      <c r="AVL84">
        <v>4760.8999999999996</v>
      </c>
      <c r="AVM84">
        <v>3889.07</v>
      </c>
      <c r="AVN84">
        <v>297.42</v>
      </c>
      <c r="AVO84">
        <v>536.99</v>
      </c>
      <c r="AVP84">
        <v>7814.36</v>
      </c>
      <c r="AVQ84">
        <v>194.15</v>
      </c>
      <c r="AVR84">
        <v>1248.48</v>
      </c>
      <c r="AVS84">
        <v>716.03</v>
      </c>
      <c r="AVT84">
        <v>1136.26</v>
      </c>
      <c r="AVU84">
        <v>581.53</v>
      </c>
      <c r="AVV84">
        <v>375.97</v>
      </c>
      <c r="AVW84">
        <v>2880.34</v>
      </c>
      <c r="AVX84">
        <v>1569.23</v>
      </c>
      <c r="AVY84">
        <v>466.35</v>
      </c>
      <c r="AVZ84">
        <v>806.43</v>
      </c>
      <c r="AWA84">
        <v>1487.91</v>
      </c>
      <c r="AWB84">
        <v>3076.68</v>
      </c>
      <c r="AWC84">
        <v>1389.92</v>
      </c>
      <c r="AWD84">
        <v>269.14999999999998</v>
      </c>
      <c r="AWE84">
        <v>3918.03</v>
      </c>
      <c r="AWF84">
        <v>1196.4000000000001</v>
      </c>
      <c r="AWG84">
        <v>1191.98</v>
      </c>
      <c r="AWH84">
        <v>1789.07</v>
      </c>
      <c r="AWI84">
        <v>2417.34</v>
      </c>
      <c r="AWJ84">
        <v>3227.2</v>
      </c>
      <c r="AWK84">
        <v>8456.69</v>
      </c>
      <c r="AWL84">
        <v>4420.3900000000003</v>
      </c>
      <c r="AWM84">
        <v>1476</v>
      </c>
      <c r="AWN84">
        <v>1010.45</v>
      </c>
      <c r="AWO84" t="e">
        <f>NA()</f>
        <v>#N/A</v>
      </c>
      <c r="AWP84">
        <v>312.66000000000003</v>
      </c>
      <c r="AWQ84">
        <v>3757.57</v>
      </c>
      <c r="AWR84">
        <v>1196.23</v>
      </c>
      <c r="AWS84">
        <v>206.36</v>
      </c>
      <c r="AWT84">
        <v>4721.21</v>
      </c>
      <c r="AWU84" t="e">
        <f>NA()</f>
        <v>#N/A</v>
      </c>
      <c r="AWV84">
        <v>5283.15</v>
      </c>
      <c r="AWW84" t="e">
        <f>NA()</f>
        <v>#N/A</v>
      </c>
      <c r="AWX84">
        <v>7809.8</v>
      </c>
      <c r="AWY84">
        <v>827.05</v>
      </c>
      <c r="AWZ84">
        <v>935.21</v>
      </c>
      <c r="AXA84">
        <v>3075.81</v>
      </c>
      <c r="AXB84">
        <v>360.42</v>
      </c>
      <c r="AXC84">
        <v>1360.75</v>
      </c>
      <c r="AXD84">
        <v>1580.98</v>
      </c>
      <c r="AXE84">
        <v>856.7</v>
      </c>
      <c r="AXF84">
        <v>1859.74</v>
      </c>
      <c r="AXG84">
        <v>1457.56</v>
      </c>
      <c r="AXH84" t="e">
        <f>NA()</f>
        <v>#N/A</v>
      </c>
      <c r="AXI84">
        <v>6281.16</v>
      </c>
      <c r="AXJ84">
        <v>5188.09</v>
      </c>
      <c r="AXK84">
        <v>1340.95</v>
      </c>
      <c r="AXL84">
        <v>652.78</v>
      </c>
      <c r="AXM84">
        <v>1322.29</v>
      </c>
      <c r="AXN84">
        <v>7291.45</v>
      </c>
      <c r="AXO84">
        <v>385.04</v>
      </c>
      <c r="AXP84">
        <v>5145.5</v>
      </c>
      <c r="AXQ84">
        <v>3286.15</v>
      </c>
      <c r="AXR84">
        <v>540.96</v>
      </c>
      <c r="AXS84">
        <v>1487.25</v>
      </c>
      <c r="AXT84">
        <v>787.88</v>
      </c>
      <c r="AXU84">
        <v>3150.05</v>
      </c>
      <c r="AXV84">
        <v>3081.54</v>
      </c>
      <c r="AXW84">
        <v>2779.96</v>
      </c>
      <c r="AXX84">
        <v>1030.82</v>
      </c>
      <c r="AXY84">
        <v>2757.33</v>
      </c>
      <c r="AXZ84">
        <v>874.7</v>
      </c>
      <c r="AYA84">
        <v>704.41</v>
      </c>
      <c r="AYB84">
        <v>772.56</v>
      </c>
      <c r="AYC84">
        <v>2909.68</v>
      </c>
      <c r="AYD84" t="e">
        <f>NA()</f>
        <v>#N/A</v>
      </c>
      <c r="AYE84">
        <v>2034.19</v>
      </c>
      <c r="AYF84">
        <v>482.94</v>
      </c>
      <c r="AYG84">
        <v>1778</v>
      </c>
      <c r="AYH84">
        <v>2050.6</v>
      </c>
      <c r="AYI84">
        <v>916.86</v>
      </c>
      <c r="AYJ84">
        <v>710.03</v>
      </c>
      <c r="AYK84">
        <v>998.66</v>
      </c>
      <c r="AYL84">
        <v>1179.79</v>
      </c>
      <c r="AYM84">
        <v>2530.5700000000002</v>
      </c>
      <c r="AYN84">
        <v>340.26</v>
      </c>
      <c r="AYO84">
        <v>2157.4499999999998</v>
      </c>
      <c r="AYP84">
        <v>2437.14</v>
      </c>
      <c r="AYQ84">
        <v>1454.83</v>
      </c>
      <c r="AYR84" t="e">
        <f>NA()</f>
        <v>#N/A</v>
      </c>
      <c r="AYS84">
        <v>1009.78</v>
      </c>
      <c r="AYT84">
        <v>315.47000000000003</v>
      </c>
      <c r="AYU84">
        <v>445.91</v>
      </c>
      <c r="AYV84">
        <v>648.5</v>
      </c>
      <c r="AYW84">
        <v>3415.5</v>
      </c>
      <c r="AYX84">
        <v>687.84</v>
      </c>
      <c r="AYY84">
        <v>2586.15</v>
      </c>
      <c r="AYZ84">
        <v>3555.2</v>
      </c>
      <c r="AZA84">
        <v>2800.37</v>
      </c>
      <c r="AZB84">
        <v>8018.68</v>
      </c>
      <c r="AZC84">
        <v>788.41</v>
      </c>
      <c r="AZD84" t="e">
        <f>NA()</f>
        <v>#N/A</v>
      </c>
      <c r="AZE84">
        <v>2217.4</v>
      </c>
      <c r="AZF84">
        <v>89.7</v>
      </c>
      <c r="AZG84">
        <v>4928.4399999999996</v>
      </c>
      <c r="AZH84">
        <v>5416.52</v>
      </c>
      <c r="AZI84">
        <v>682.33</v>
      </c>
      <c r="AZJ84">
        <v>495.48</v>
      </c>
      <c r="AZK84">
        <v>3003.23</v>
      </c>
      <c r="AZL84">
        <v>1018.27</v>
      </c>
      <c r="AZM84">
        <v>947.18</v>
      </c>
      <c r="AZN84">
        <v>1248.33</v>
      </c>
      <c r="AZO84">
        <v>720.52</v>
      </c>
      <c r="AZP84">
        <v>1041.1099999999999</v>
      </c>
      <c r="AZQ84" t="e">
        <f>NA()</f>
        <v>#N/A</v>
      </c>
      <c r="AZR84">
        <v>2374.34</v>
      </c>
      <c r="AZS84">
        <v>1998.99</v>
      </c>
      <c r="AZT84">
        <v>10140.25</v>
      </c>
      <c r="AZU84">
        <v>4359.12</v>
      </c>
      <c r="AZV84">
        <v>5248.27</v>
      </c>
      <c r="AZW84">
        <v>2953.73</v>
      </c>
      <c r="AZX84">
        <v>8648.83</v>
      </c>
      <c r="AZY84">
        <v>688.07</v>
      </c>
      <c r="AZZ84">
        <v>988.45</v>
      </c>
      <c r="BAA84">
        <v>1363.12</v>
      </c>
      <c r="BAB84">
        <v>1885.91</v>
      </c>
      <c r="BAC84" t="e">
        <f>NA()</f>
        <v>#N/A</v>
      </c>
      <c r="BAD84">
        <v>2413.62</v>
      </c>
      <c r="BAE84">
        <v>301.5</v>
      </c>
      <c r="BAF84" t="e">
        <f>NA()</f>
        <v>#N/A</v>
      </c>
      <c r="BAG84">
        <v>1960.38</v>
      </c>
      <c r="BAH84">
        <v>5001.34</v>
      </c>
      <c r="BAI84">
        <v>1739.75</v>
      </c>
      <c r="BAJ84">
        <v>1456.74</v>
      </c>
      <c r="BAK84">
        <v>2307.12</v>
      </c>
      <c r="BAL84">
        <v>1660.76</v>
      </c>
      <c r="BAM84">
        <v>427.39</v>
      </c>
      <c r="BAN84">
        <v>1773.83</v>
      </c>
      <c r="BAO84">
        <v>3168.4</v>
      </c>
      <c r="BAP84">
        <v>3569.36</v>
      </c>
      <c r="BAQ84">
        <v>1735.43</v>
      </c>
      <c r="BAR84">
        <v>479.81</v>
      </c>
      <c r="BAS84">
        <v>5148.88</v>
      </c>
      <c r="BAT84">
        <v>3198.95</v>
      </c>
      <c r="BAU84">
        <v>1883.84</v>
      </c>
      <c r="BAV84">
        <v>4167.1499999999996</v>
      </c>
      <c r="BAW84">
        <v>3007.93</v>
      </c>
      <c r="BAX84">
        <v>1084.6300000000001</v>
      </c>
      <c r="BAY84">
        <v>8816.08</v>
      </c>
      <c r="BAZ84">
        <v>1297.27</v>
      </c>
      <c r="BBA84">
        <v>10390.68</v>
      </c>
      <c r="BBB84">
        <v>1840.58</v>
      </c>
      <c r="BBC84" t="e">
        <f>NA()</f>
        <v>#N/A</v>
      </c>
      <c r="BBD84">
        <v>2549.25</v>
      </c>
      <c r="BBE84">
        <v>7826.89</v>
      </c>
      <c r="BBF84">
        <v>5736.42</v>
      </c>
      <c r="BBG84">
        <v>709.01</v>
      </c>
      <c r="BBH84">
        <v>3320.94</v>
      </c>
      <c r="BBI84">
        <v>514.57000000000005</v>
      </c>
      <c r="BBJ84">
        <v>1574.5</v>
      </c>
      <c r="BBK84">
        <v>307.75</v>
      </c>
      <c r="BBL84">
        <v>1213.54</v>
      </c>
      <c r="BBM84" t="e">
        <f>NA()</f>
        <v>#N/A</v>
      </c>
      <c r="BBN84">
        <v>323.19</v>
      </c>
      <c r="BBO84">
        <v>2161.4899999999998</v>
      </c>
      <c r="BBP84">
        <v>610.97</v>
      </c>
      <c r="BBQ84">
        <v>3008</v>
      </c>
      <c r="BBR84">
        <v>1097.95</v>
      </c>
      <c r="BBS84">
        <v>1201.04</v>
      </c>
      <c r="BBT84">
        <v>2516.62</v>
      </c>
      <c r="BBU84">
        <v>214.22</v>
      </c>
      <c r="BBV84">
        <v>1480.4</v>
      </c>
      <c r="BBW84">
        <v>5065.6400000000003</v>
      </c>
      <c r="BBX84" t="e">
        <f>NA()</f>
        <v>#N/A</v>
      </c>
      <c r="BBY84">
        <v>5535.6</v>
      </c>
      <c r="BBZ84">
        <v>286.24</v>
      </c>
      <c r="BCA84">
        <v>3126.19</v>
      </c>
      <c r="BCB84">
        <v>1983.5</v>
      </c>
      <c r="BCC84">
        <v>1436.47</v>
      </c>
      <c r="BCD84">
        <v>1314.1</v>
      </c>
      <c r="BCE84">
        <v>2584.46</v>
      </c>
      <c r="BCF84">
        <v>977.95</v>
      </c>
      <c r="BCG84">
        <v>5298.98</v>
      </c>
      <c r="BCH84">
        <v>2388.15</v>
      </c>
      <c r="BCI84">
        <v>1499.29</v>
      </c>
      <c r="BCJ84">
        <v>1685.62</v>
      </c>
      <c r="BCK84">
        <v>821.31</v>
      </c>
      <c r="BCL84">
        <v>5747.37</v>
      </c>
      <c r="BCM84">
        <v>492.81</v>
      </c>
      <c r="BCN84">
        <v>2253.15</v>
      </c>
      <c r="BCO84">
        <v>495.44</v>
      </c>
      <c r="BCP84">
        <v>1512.3</v>
      </c>
      <c r="BCQ84">
        <v>2277.52</v>
      </c>
      <c r="BCR84">
        <v>2827.49</v>
      </c>
      <c r="BCS84">
        <v>735.68</v>
      </c>
      <c r="BCT84">
        <v>1044.26</v>
      </c>
      <c r="BCU84">
        <v>660.33</v>
      </c>
      <c r="BCV84">
        <v>20.16</v>
      </c>
      <c r="BCW84">
        <v>43.82</v>
      </c>
      <c r="BCX84">
        <v>40.770000000000003</v>
      </c>
      <c r="BCY84">
        <v>95.25</v>
      </c>
      <c r="BCZ84">
        <v>652.22</v>
      </c>
      <c r="BDA84">
        <v>37.200000000000003</v>
      </c>
      <c r="BDB84">
        <v>30.91</v>
      </c>
      <c r="BDC84">
        <v>257.98</v>
      </c>
      <c r="BDD84">
        <v>172.79</v>
      </c>
      <c r="BDE84">
        <v>376.23</v>
      </c>
      <c r="BDF84">
        <v>28.05</v>
      </c>
      <c r="BDG84">
        <v>30.38</v>
      </c>
      <c r="BDH84">
        <v>50.46</v>
      </c>
      <c r="BDI84">
        <v>245.31</v>
      </c>
      <c r="BDJ84">
        <v>433.27</v>
      </c>
      <c r="BDK84">
        <v>16.75</v>
      </c>
      <c r="BDL84" t="e">
        <f>NA()</f>
        <v>#N/A</v>
      </c>
      <c r="BDM84">
        <v>632.6</v>
      </c>
      <c r="BDN84">
        <v>43.26</v>
      </c>
      <c r="BDO84">
        <v>50.56</v>
      </c>
      <c r="BDP84">
        <v>70.650000000000006</v>
      </c>
      <c r="BDQ84">
        <v>42.56</v>
      </c>
      <c r="BDR84">
        <v>60.45</v>
      </c>
      <c r="BDS84">
        <v>1.33</v>
      </c>
      <c r="BDT84">
        <v>95.78</v>
      </c>
      <c r="BDU84">
        <v>830.78</v>
      </c>
      <c r="BDV84">
        <v>366.27</v>
      </c>
      <c r="BDW84">
        <v>143.65</v>
      </c>
      <c r="BDX84">
        <v>716.82</v>
      </c>
      <c r="BDY84">
        <v>475.64</v>
      </c>
      <c r="BDZ84">
        <v>451.57</v>
      </c>
      <c r="BEA84">
        <v>103.64</v>
      </c>
      <c r="BEB84">
        <v>219.95</v>
      </c>
      <c r="BEC84">
        <v>683.62</v>
      </c>
      <c r="BED84">
        <v>41.05</v>
      </c>
      <c r="BEE84">
        <v>4.1399999999999997</v>
      </c>
      <c r="BEF84">
        <v>59.5</v>
      </c>
      <c r="BEG84">
        <v>70.510000000000005</v>
      </c>
      <c r="BEH84">
        <v>467.48</v>
      </c>
      <c r="BEI84">
        <v>231.01</v>
      </c>
      <c r="BEJ84">
        <v>68.31</v>
      </c>
      <c r="BEK84" t="e">
        <f>NA()</f>
        <v>#N/A</v>
      </c>
      <c r="BEL84">
        <v>267.29000000000002</v>
      </c>
      <c r="BEM84">
        <v>367.03</v>
      </c>
      <c r="BEN84">
        <v>170.05</v>
      </c>
      <c r="BEO84">
        <v>595.15</v>
      </c>
      <c r="BEP84">
        <v>240.64</v>
      </c>
      <c r="BEQ84">
        <v>457.81</v>
      </c>
      <c r="BER84">
        <v>152.28</v>
      </c>
      <c r="BES84">
        <v>91.31</v>
      </c>
      <c r="BET84">
        <v>190.05</v>
      </c>
      <c r="BEU84">
        <v>55.78</v>
      </c>
      <c r="BEV84">
        <v>44.48</v>
      </c>
      <c r="BEW84">
        <v>434.4</v>
      </c>
      <c r="BEX84">
        <v>695.74</v>
      </c>
      <c r="BEY84">
        <v>258.07</v>
      </c>
      <c r="BEZ84">
        <v>258.47000000000003</v>
      </c>
      <c r="BFA84">
        <v>126.73</v>
      </c>
      <c r="BFB84">
        <v>322.2</v>
      </c>
      <c r="BFC84">
        <v>396.41</v>
      </c>
      <c r="BFD84">
        <v>163.05000000000001</v>
      </c>
      <c r="BFE84">
        <v>188.88</v>
      </c>
      <c r="BFF84">
        <v>533.84</v>
      </c>
      <c r="BFG84">
        <v>233.94</v>
      </c>
      <c r="BFH84">
        <v>144.02000000000001</v>
      </c>
      <c r="BFI84" t="e">
        <f>NA()</f>
        <v>#N/A</v>
      </c>
      <c r="BFJ84">
        <v>52.86</v>
      </c>
      <c r="BFK84">
        <v>254.41</v>
      </c>
      <c r="BFL84">
        <v>525.02</v>
      </c>
      <c r="BFM84">
        <v>144.6</v>
      </c>
      <c r="BFN84">
        <v>1271.5999999999999</v>
      </c>
      <c r="BFO84">
        <v>354.86</v>
      </c>
      <c r="BFP84">
        <v>458.2</v>
      </c>
      <c r="BFQ84">
        <v>400.08</v>
      </c>
      <c r="BFR84">
        <v>240.05</v>
      </c>
      <c r="BFS84">
        <v>30.91</v>
      </c>
      <c r="BFT84">
        <v>160.91</v>
      </c>
      <c r="BFU84">
        <v>47.24</v>
      </c>
      <c r="BFV84">
        <v>90.5</v>
      </c>
      <c r="BFW84" t="e">
        <f>NA()</f>
        <v>#N/A</v>
      </c>
      <c r="BFX84">
        <v>248.16</v>
      </c>
      <c r="BFY84">
        <v>117.93</v>
      </c>
      <c r="BFZ84">
        <v>96.15</v>
      </c>
      <c r="BGA84">
        <v>928.78</v>
      </c>
      <c r="BGB84">
        <v>168.31</v>
      </c>
      <c r="BGC84">
        <v>273.82</v>
      </c>
      <c r="BGD84">
        <v>254.13</v>
      </c>
      <c r="BGE84">
        <v>440.3</v>
      </c>
      <c r="BGF84">
        <v>230.51</v>
      </c>
      <c r="BGG84">
        <v>4.05</v>
      </c>
      <c r="BGH84">
        <v>214.34</v>
      </c>
      <c r="BGI84">
        <v>109.12</v>
      </c>
      <c r="BGJ84">
        <v>56.59</v>
      </c>
      <c r="BGK84">
        <v>249.4</v>
      </c>
      <c r="BGL84">
        <v>402.12</v>
      </c>
      <c r="BGM84">
        <v>2.34</v>
      </c>
      <c r="BGN84">
        <v>515.11</v>
      </c>
      <c r="BGO84">
        <v>498.08</v>
      </c>
      <c r="BGP84">
        <v>682.14</v>
      </c>
      <c r="BGQ84">
        <v>39.22</v>
      </c>
      <c r="BGR84">
        <v>164.19</v>
      </c>
      <c r="BGS84">
        <v>297.86</v>
      </c>
      <c r="BGT84">
        <v>407.37</v>
      </c>
      <c r="BGU84">
        <v>370.53</v>
      </c>
      <c r="BGV84">
        <v>543.15</v>
      </c>
      <c r="BGW84">
        <v>1125.5</v>
      </c>
      <c r="BGX84">
        <v>166.81</v>
      </c>
      <c r="BGY84">
        <v>1310.05</v>
      </c>
      <c r="BGZ84">
        <v>419.72</v>
      </c>
      <c r="BHA84">
        <v>684.72</v>
      </c>
      <c r="BHB84">
        <v>1299.1099999999999</v>
      </c>
      <c r="BHC84">
        <v>20.9</v>
      </c>
      <c r="BHD84">
        <v>808.26</v>
      </c>
      <c r="BHE84">
        <v>77.48</v>
      </c>
      <c r="BHF84">
        <v>371.92</v>
      </c>
      <c r="BHG84">
        <v>575.87</v>
      </c>
      <c r="BHH84" t="e">
        <f>NA()</f>
        <v>#N/A</v>
      </c>
      <c r="BHI84">
        <v>178.43</v>
      </c>
      <c r="BHJ84">
        <v>1291.78</v>
      </c>
      <c r="BHK84">
        <v>612.02</v>
      </c>
      <c r="BHL84">
        <v>116.22</v>
      </c>
      <c r="BHM84">
        <v>986.76</v>
      </c>
      <c r="BHN84">
        <v>130.49</v>
      </c>
      <c r="BHO84">
        <v>831.1</v>
      </c>
      <c r="BHP84">
        <v>839.73</v>
      </c>
      <c r="BHQ84">
        <v>329.65</v>
      </c>
      <c r="BHR84">
        <v>775.5</v>
      </c>
      <c r="BHS84">
        <v>243.34</v>
      </c>
      <c r="BHT84">
        <v>150.82</v>
      </c>
      <c r="BHU84">
        <v>453.63</v>
      </c>
      <c r="BHV84">
        <v>522.54</v>
      </c>
      <c r="BHW84">
        <v>295.24</v>
      </c>
      <c r="BHX84">
        <v>188.33</v>
      </c>
      <c r="BHY84">
        <v>254.57</v>
      </c>
      <c r="BHZ84">
        <v>54.12</v>
      </c>
      <c r="BIA84">
        <v>1241.8699999999999</v>
      </c>
      <c r="BIB84">
        <v>92.41</v>
      </c>
      <c r="BIC84">
        <v>115.65</v>
      </c>
      <c r="BID84">
        <v>254.29</v>
      </c>
      <c r="BIE84">
        <v>371.24</v>
      </c>
      <c r="BIF84">
        <v>59.9</v>
      </c>
      <c r="BIG84">
        <v>226.41</v>
      </c>
      <c r="BIH84">
        <v>105.49</v>
      </c>
      <c r="BII84">
        <v>755.16</v>
      </c>
      <c r="BIJ84">
        <v>385.99</v>
      </c>
      <c r="BIK84">
        <v>943.93</v>
      </c>
      <c r="BIL84">
        <v>247.3</v>
      </c>
      <c r="BIM84">
        <v>556.08000000000004</v>
      </c>
      <c r="BIN84">
        <v>293.22000000000003</v>
      </c>
      <c r="BIO84">
        <v>285.14</v>
      </c>
      <c r="BIP84">
        <v>497.72</v>
      </c>
      <c r="BIQ84">
        <v>624.47</v>
      </c>
      <c r="BIR84">
        <v>596.41</v>
      </c>
      <c r="BIS84">
        <v>83.14</v>
      </c>
      <c r="BIT84">
        <v>9.02</v>
      </c>
      <c r="BIU84">
        <v>209.88</v>
      </c>
      <c r="BIV84">
        <v>65.260000000000005</v>
      </c>
      <c r="BIW84">
        <v>52.91</v>
      </c>
      <c r="BIX84" t="e">
        <f>NA()</f>
        <v>#N/A</v>
      </c>
      <c r="BIY84">
        <v>77.58</v>
      </c>
      <c r="BIZ84">
        <v>163.36000000000001</v>
      </c>
      <c r="BJA84">
        <v>75.42</v>
      </c>
      <c r="BJB84">
        <v>422.66</v>
      </c>
      <c r="BJC84">
        <v>1011.51</v>
      </c>
      <c r="BJD84">
        <v>343.27</v>
      </c>
      <c r="BJE84">
        <v>949.71</v>
      </c>
      <c r="BJF84">
        <v>1018.47</v>
      </c>
      <c r="BJG84">
        <v>98.31</v>
      </c>
      <c r="BJH84">
        <v>20.23</v>
      </c>
      <c r="BJI84">
        <v>401.66</v>
      </c>
      <c r="BJJ84">
        <v>1810.79</v>
      </c>
      <c r="BJK84">
        <v>886.42</v>
      </c>
      <c r="BJL84">
        <v>265.52</v>
      </c>
      <c r="BJM84">
        <v>131.57</v>
      </c>
      <c r="BJN84">
        <v>266.73</v>
      </c>
      <c r="BJO84">
        <v>80.52</v>
      </c>
      <c r="BJP84">
        <v>44.16</v>
      </c>
      <c r="BJQ84" t="e">
        <f>NA()</f>
        <v>#N/A</v>
      </c>
      <c r="BJR84">
        <v>294.54000000000002</v>
      </c>
      <c r="BJS84">
        <v>93.23</v>
      </c>
      <c r="BJT84">
        <v>289.67</v>
      </c>
      <c r="BJU84">
        <v>278.26</v>
      </c>
      <c r="BJV84">
        <v>556.32000000000005</v>
      </c>
      <c r="BJW84">
        <v>257.31</v>
      </c>
      <c r="BJX84">
        <v>16.920000000000002</v>
      </c>
      <c r="BJY84">
        <v>205.16</v>
      </c>
      <c r="BJZ84">
        <v>414.41</v>
      </c>
      <c r="BKA84">
        <v>448.25</v>
      </c>
      <c r="BKB84">
        <v>575.03</v>
      </c>
      <c r="BKC84">
        <v>1049.92</v>
      </c>
      <c r="BKD84">
        <v>60.1</v>
      </c>
      <c r="BKE84">
        <v>219.22</v>
      </c>
      <c r="BKF84">
        <v>82.56</v>
      </c>
      <c r="BKG84">
        <v>386.45</v>
      </c>
      <c r="BKH84">
        <v>229.61</v>
      </c>
      <c r="BKI84">
        <v>144.72999999999999</v>
      </c>
      <c r="BKJ84">
        <v>327.78</v>
      </c>
      <c r="BKK84">
        <v>335.64</v>
      </c>
      <c r="BKL84">
        <v>3394.42</v>
      </c>
      <c r="BKM84">
        <v>69.55</v>
      </c>
      <c r="BKN84">
        <v>155.57</v>
      </c>
      <c r="BKO84">
        <v>385.68</v>
      </c>
      <c r="BKP84">
        <v>191.72</v>
      </c>
      <c r="BKQ84">
        <v>105.89</v>
      </c>
      <c r="BKR84">
        <v>263.22000000000003</v>
      </c>
      <c r="BKS84">
        <v>190.99</v>
      </c>
      <c r="BKT84">
        <v>569.19000000000005</v>
      </c>
      <c r="BKU84">
        <v>749.47</v>
      </c>
      <c r="BKV84">
        <v>163.38</v>
      </c>
      <c r="BKW84" t="e">
        <f>NA()</f>
        <v>#N/A</v>
      </c>
      <c r="BKX84">
        <v>613.74</v>
      </c>
      <c r="BKY84">
        <v>969.27</v>
      </c>
      <c r="BKZ84">
        <v>176.9</v>
      </c>
      <c r="BLA84">
        <v>125.52</v>
      </c>
      <c r="BLB84">
        <v>63.14</v>
      </c>
      <c r="BLC84">
        <v>446.75</v>
      </c>
      <c r="BLD84">
        <v>58.77</v>
      </c>
      <c r="BLE84">
        <v>35.979999999999997</v>
      </c>
      <c r="BLF84">
        <v>48.72</v>
      </c>
      <c r="BLG84">
        <v>511.34</v>
      </c>
      <c r="BLH84">
        <v>1478.1</v>
      </c>
      <c r="BLI84">
        <v>108.49</v>
      </c>
      <c r="BLJ84">
        <v>120.78</v>
      </c>
      <c r="BLK84">
        <v>459.31</v>
      </c>
      <c r="BLL84">
        <v>614.15</v>
      </c>
      <c r="BLM84">
        <v>38.96</v>
      </c>
      <c r="BLN84">
        <v>147.09</v>
      </c>
      <c r="BLO84">
        <v>127.92</v>
      </c>
      <c r="BLP84">
        <v>516.58000000000004</v>
      </c>
      <c r="BLQ84">
        <v>161.93</v>
      </c>
      <c r="BLR84" t="e">
        <f>NA()</f>
        <v>#N/A</v>
      </c>
      <c r="BLS84">
        <v>138.16999999999999</v>
      </c>
      <c r="BLT84">
        <v>455.86</v>
      </c>
      <c r="BLU84">
        <v>31.14</v>
      </c>
      <c r="BLV84">
        <v>179.53</v>
      </c>
      <c r="BLW84">
        <v>301.66000000000003</v>
      </c>
      <c r="BLX84">
        <v>748.16</v>
      </c>
      <c r="BLY84">
        <v>185.34</v>
      </c>
      <c r="BLZ84">
        <v>61.4</v>
      </c>
      <c r="BMA84">
        <v>529.48</v>
      </c>
      <c r="BMB84">
        <v>541.41</v>
      </c>
      <c r="BMC84">
        <v>256.67</v>
      </c>
      <c r="BMD84" t="e">
        <f>NA()</f>
        <v>#N/A</v>
      </c>
      <c r="BME84">
        <v>644.51</v>
      </c>
      <c r="BMF84">
        <v>670.36</v>
      </c>
      <c r="BMG84">
        <v>323.27999999999997</v>
      </c>
      <c r="BMH84">
        <v>489.48</v>
      </c>
      <c r="BMI84">
        <v>40.19</v>
      </c>
      <c r="BMJ84">
        <v>53.91</v>
      </c>
      <c r="BMK84">
        <v>775.87</v>
      </c>
      <c r="BML84">
        <v>49.19</v>
      </c>
      <c r="BMM84">
        <v>593.17999999999995</v>
      </c>
      <c r="BMN84">
        <v>33.520000000000003</v>
      </c>
      <c r="BMO84">
        <v>797.72</v>
      </c>
      <c r="BMP84">
        <v>447.26</v>
      </c>
      <c r="BMQ84">
        <v>453.9</v>
      </c>
      <c r="BMR84">
        <v>89.65</v>
      </c>
      <c r="BMS84">
        <v>164.05</v>
      </c>
      <c r="BMT84">
        <v>141.78</v>
      </c>
      <c r="BMU84">
        <v>143.13999999999999</v>
      </c>
      <c r="BMV84">
        <v>511.5</v>
      </c>
      <c r="BMW84">
        <v>139.63</v>
      </c>
      <c r="BMX84">
        <v>172.74</v>
      </c>
      <c r="BMY84">
        <v>69.739999999999995</v>
      </c>
      <c r="BMZ84">
        <v>7.61</v>
      </c>
      <c r="BNA84">
        <v>1043.01</v>
      </c>
      <c r="BNB84">
        <v>222.85</v>
      </c>
      <c r="BNC84">
        <v>116.84</v>
      </c>
      <c r="BND84">
        <v>292.20999999999998</v>
      </c>
      <c r="BNE84">
        <v>1516.69</v>
      </c>
      <c r="BNF84">
        <v>999.21</v>
      </c>
      <c r="BNG84">
        <v>47.36</v>
      </c>
      <c r="BNH84">
        <v>557.17999999999995</v>
      </c>
      <c r="BNI84">
        <v>390.62</v>
      </c>
      <c r="BNJ84">
        <v>38.159999999999997</v>
      </c>
      <c r="BNK84">
        <v>222.41</v>
      </c>
      <c r="BNL84">
        <v>891.94</v>
      </c>
      <c r="BNM84">
        <v>49.46</v>
      </c>
      <c r="BNN84">
        <v>550.61</v>
      </c>
      <c r="BNO84">
        <v>799.5</v>
      </c>
      <c r="BNP84">
        <v>309.77999999999997</v>
      </c>
      <c r="BNQ84">
        <v>35.79</v>
      </c>
      <c r="BNR84">
        <v>515.72</v>
      </c>
      <c r="BNS84">
        <v>143.69999999999999</v>
      </c>
      <c r="BNT84">
        <v>32.82</v>
      </c>
      <c r="BNU84">
        <v>76.98</v>
      </c>
      <c r="BNV84">
        <v>18.670000000000002</v>
      </c>
      <c r="BNW84">
        <v>569.29</v>
      </c>
      <c r="BNX84">
        <v>49.66</v>
      </c>
      <c r="BNY84">
        <v>522.47</v>
      </c>
      <c r="BNZ84">
        <v>781.47</v>
      </c>
      <c r="BOA84">
        <v>461.2</v>
      </c>
      <c r="BOB84">
        <v>164.17</v>
      </c>
      <c r="BOC84">
        <v>93.42</v>
      </c>
      <c r="BOD84">
        <v>291.12</v>
      </c>
      <c r="BOE84">
        <v>760</v>
      </c>
      <c r="BOF84">
        <v>190.31</v>
      </c>
      <c r="BOG84">
        <v>385.91</v>
      </c>
      <c r="BOH84">
        <v>371.34</v>
      </c>
      <c r="BOI84">
        <v>475.57</v>
      </c>
      <c r="BOJ84">
        <v>68.16</v>
      </c>
      <c r="BOK84">
        <v>85.48</v>
      </c>
      <c r="BOL84" t="e">
        <f>NA()</f>
        <v>#N/A</v>
      </c>
      <c r="BOM84">
        <v>62.04</v>
      </c>
      <c r="BON84">
        <v>45.89</v>
      </c>
      <c r="BOO84">
        <v>25.74</v>
      </c>
      <c r="BOP84">
        <v>267.3</v>
      </c>
      <c r="BOQ84">
        <v>190.43</v>
      </c>
      <c r="BOR84">
        <v>62.59</v>
      </c>
      <c r="BOS84">
        <v>110.76</v>
      </c>
      <c r="BOT84">
        <v>292.41000000000003</v>
      </c>
      <c r="BOU84">
        <v>659.92</v>
      </c>
      <c r="BOV84">
        <v>430.5</v>
      </c>
      <c r="BOW84">
        <v>43.54</v>
      </c>
      <c r="BOX84">
        <v>30.92</v>
      </c>
      <c r="BOY84">
        <v>3.26</v>
      </c>
      <c r="BOZ84">
        <v>71.040000000000006</v>
      </c>
      <c r="BPA84">
        <v>238.31</v>
      </c>
      <c r="BPB84">
        <v>117.26</v>
      </c>
      <c r="BPC84">
        <v>330.75</v>
      </c>
      <c r="BPD84">
        <v>138.55000000000001</v>
      </c>
      <c r="BPE84">
        <v>21.01</v>
      </c>
      <c r="BPF84">
        <v>304.04000000000002</v>
      </c>
      <c r="BPG84">
        <v>65.58</v>
      </c>
      <c r="BPH84">
        <v>221.25</v>
      </c>
      <c r="BPI84">
        <v>48.94</v>
      </c>
      <c r="BPJ84">
        <v>488.82</v>
      </c>
      <c r="BPK84">
        <v>301.56</v>
      </c>
      <c r="BPL84">
        <v>1061.8699999999999</v>
      </c>
      <c r="BPM84">
        <v>655.42</v>
      </c>
      <c r="BPN84">
        <v>41.57</v>
      </c>
      <c r="BPO84">
        <v>19.28</v>
      </c>
      <c r="BPP84">
        <v>1647.56</v>
      </c>
      <c r="BPQ84">
        <v>24.55</v>
      </c>
      <c r="BPR84">
        <v>14</v>
      </c>
      <c r="BPS84">
        <v>819.76</v>
      </c>
      <c r="BPT84">
        <v>199.59</v>
      </c>
      <c r="BPU84">
        <v>491.5</v>
      </c>
      <c r="BPV84">
        <v>677.9</v>
      </c>
      <c r="BPW84">
        <v>745.97</v>
      </c>
      <c r="BPX84">
        <v>12.73</v>
      </c>
      <c r="BPY84">
        <v>519.83000000000004</v>
      </c>
      <c r="BPZ84">
        <v>30.06</v>
      </c>
      <c r="BQA84">
        <v>108.75</v>
      </c>
      <c r="BQB84">
        <v>210.79</v>
      </c>
      <c r="BQC84">
        <v>19.87</v>
      </c>
      <c r="BQD84">
        <v>10.86</v>
      </c>
      <c r="BQE84">
        <v>133.01</v>
      </c>
      <c r="BQF84">
        <v>223.74</v>
      </c>
      <c r="BQG84">
        <v>441.86</v>
      </c>
      <c r="BQH84">
        <v>76.599999999999994</v>
      </c>
      <c r="BQI84">
        <v>851.08</v>
      </c>
      <c r="BQJ84">
        <v>456.34</v>
      </c>
      <c r="BQK84">
        <v>588.79999999999995</v>
      </c>
      <c r="BQL84">
        <v>212.19</v>
      </c>
      <c r="BQM84">
        <v>656.99</v>
      </c>
      <c r="BQN84">
        <v>264.92</v>
      </c>
      <c r="BQO84">
        <v>226.75</v>
      </c>
      <c r="BQP84">
        <v>168.09</v>
      </c>
      <c r="BQQ84">
        <v>174.54</v>
      </c>
      <c r="BQR84">
        <v>146.76</v>
      </c>
      <c r="BQS84">
        <v>54.61</v>
      </c>
      <c r="BQT84">
        <v>348.07</v>
      </c>
      <c r="BQU84">
        <v>358.88</v>
      </c>
      <c r="BQV84">
        <v>713.41</v>
      </c>
      <c r="BQW84">
        <v>740.76</v>
      </c>
      <c r="BQX84" t="e">
        <f>NA()</f>
        <v>#N/A</v>
      </c>
      <c r="BQY84">
        <v>946.46</v>
      </c>
      <c r="BQZ84">
        <v>407.91</v>
      </c>
      <c r="BRA84">
        <v>173.48</v>
      </c>
      <c r="BRB84">
        <v>285.18</v>
      </c>
      <c r="BRC84">
        <v>378.89</v>
      </c>
      <c r="BRD84">
        <v>546.52</v>
      </c>
      <c r="BRE84">
        <v>359.29</v>
      </c>
      <c r="BRF84">
        <v>845.7</v>
      </c>
      <c r="BRG84">
        <v>149.29</v>
      </c>
      <c r="BRH84">
        <v>197.18</v>
      </c>
      <c r="BRI84">
        <v>348.6</v>
      </c>
      <c r="BRJ84">
        <v>333.32</v>
      </c>
      <c r="BRK84">
        <v>854.32</v>
      </c>
      <c r="BRL84">
        <v>78.02</v>
      </c>
      <c r="BRM84">
        <v>94.97</v>
      </c>
      <c r="BRN84">
        <v>321.35000000000002</v>
      </c>
      <c r="BRO84">
        <v>1027.54</v>
      </c>
      <c r="BRP84">
        <v>99.43</v>
      </c>
      <c r="BRQ84">
        <v>228.26</v>
      </c>
      <c r="BRR84">
        <v>513.4</v>
      </c>
      <c r="BRS84">
        <v>158.15</v>
      </c>
      <c r="BRT84">
        <v>68.930000000000007</v>
      </c>
      <c r="BRU84">
        <v>61.62</v>
      </c>
      <c r="BRV84" t="e">
        <f>NA()</f>
        <v>#N/A</v>
      </c>
      <c r="BRW84">
        <v>441.02</v>
      </c>
      <c r="BRX84">
        <v>473.48</v>
      </c>
      <c r="BRY84" t="e">
        <f>NA()</f>
        <v>#N/A</v>
      </c>
      <c r="BRZ84">
        <v>934.95</v>
      </c>
      <c r="BSA84">
        <v>153.75</v>
      </c>
      <c r="BSB84">
        <v>338.94</v>
      </c>
      <c r="BSC84">
        <v>1455.47</v>
      </c>
      <c r="BSD84">
        <v>220.92</v>
      </c>
      <c r="BSE84">
        <v>146.44999999999999</v>
      </c>
      <c r="BSF84" t="e">
        <f>NA()</f>
        <v>#N/A</v>
      </c>
      <c r="BSG84">
        <v>844.19</v>
      </c>
      <c r="BSH84">
        <v>310.13</v>
      </c>
      <c r="BSI84">
        <v>144.72</v>
      </c>
      <c r="BSJ84">
        <v>198.77</v>
      </c>
      <c r="BSK84">
        <v>91.92</v>
      </c>
      <c r="BSL84">
        <v>133.5</v>
      </c>
      <c r="BSM84">
        <v>686.62</v>
      </c>
      <c r="BSN84">
        <v>59.95</v>
      </c>
      <c r="BSO84">
        <v>663.84</v>
      </c>
      <c r="BSP84">
        <v>37.11</v>
      </c>
      <c r="BSQ84">
        <v>520.66</v>
      </c>
      <c r="BSR84">
        <v>416.8</v>
      </c>
      <c r="BSS84">
        <v>136.11000000000001</v>
      </c>
      <c r="BST84">
        <v>298.63</v>
      </c>
      <c r="BSU84">
        <v>43.83</v>
      </c>
      <c r="BSV84">
        <v>125.71</v>
      </c>
      <c r="BSW84">
        <v>67.02</v>
      </c>
      <c r="BSX84">
        <v>150.65</v>
      </c>
      <c r="BSY84">
        <v>569.07000000000005</v>
      </c>
      <c r="BSZ84">
        <v>77.069999999999993</v>
      </c>
      <c r="BTA84">
        <v>762.42</v>
      </c>
      <c r="BTB84">
        <v>811.89</v>
      </c>
      <c r="BTC84">
        <v>332.57</v>
      </c>
      <c r="BTD84">
        <v>415.76</v>
      </c>
      <c r="BTE84">
        <v>1.23</v>
      </c>
      <c r="BTF84">
        <v>132.46</v>
      </c>
      <c r="BTG84">
        <v>901.28</v>
      </c>
      <c r="BTH84">
        <v>123.22</v>
      </c>
      <c r="BTI84">
        <v>87.18</v>
      </c>
      <c r="BTJ84">
        <v>494.78</v>
      </c>
      <c r="BTK84">
        <v>17.809999999999999</v>
      </c>
      <c r="BTL84">
        <v>208.18</v>
      </c>
      <c r="BTM84">
        <v>309.2</v>
      </c>
      <c r="BTN84">
        <v>487.75</v>
      </c>
      <c r="BTO84">
        <v>427.63</v>
      </c>
      <c r="BTP84">
        <v>105.08</v>
      </c>
      <c r="BTQ84">
        <v>22.79</v>
      </c>
      <c r="BTR84">
        <v>370.95</v>
      </c>
      <c r="BTS84">
        <v>651.37</v>
      </c>
      <c r="BTT84">
        <v>333.52</v>
      </c>
      <c r="BTU84">
        <v>593.4</v>
      </c>
      <c r="BTV84">
        <v>751.29</v>
      </c>
      <c r="BTW84">
        <v>566.75</v>
      </c>
      <c r="BTX84">
        <v>155.77000000000001</v>
      </c>
      <c r="BTY84" t="e">
        <f>NA()</f>
        <v>#N/A</v>
      </c>
      <c r="BTZ84">
        <v>257.2</v>
      </c>
      <c r="BUA84">
        <v>116.6</v>
      </c>
      <c r="BUB84">
        <v>272.44</v>
      </c>
      <c r="BUC84">
        <v>274.39</v>
      </c>
      <c r="BUD84">
        <v>315.66000000000003</v>
      </c>
      <c r="BUE84">
        <v>87.19</v>
      </c>
      <c r="BUF84">
        <v>717.46</v>
      </c>
      <c r="BUG84">
        <v>1160.51</v>
      </c>
      <c r="BUH84">
        <v>48.57</v>
      </c>
      <c r="BUI84">
        <v>123.53</v>
      </c>
      <c r="BUJ84">
        <v>315.58999999999997</v>
      </c>
      <c r="BUK84">
        <v>384.49</v>
      </c>
      <c r="BUL84">
        <v>429.97</v>
      </c>
      <c r="BUM84">
        <v>579.21</v>
      </c>
      <c r="BUN84">
        <v>73.91</v>
      </c>
      <c r="BUO84">
        <v>25.68</v>
      </c>
      <c r="BUP84">
        <v>229.32</v>
      </c>
      <c r="BUQ84">
        <v>437.1</v>
      </c>
      <c r="BUR84">
        <v>844.82</v>
      </c>
      <c r="BUS84">
        <v>958.49</v>
      </c>
      <c r="BUT84">
        <v>318.77999999999997</v>
      </c>
      <c r="BUU84">
        <v>154.94</v>
      </c>
      <c r="BUV84">
        <v>94.79</v>
      </c>
      <c r="BUW84">
        <v>165.97</v>
      </c>
      <c r="BUX84">
        <v>200.77</v>
      </c>
      <c r="BUY84">
        <v>70.78</v>
      </c>
      <c r="BUZ84">
        <v>621.13</v>
      </c>
      <c r="BVA84">
        <v>358.59</v>
      </c>
      <c r="BVB84">
        <v>424.73</v>
      </c>
      <c r="BVC84">
        <v>216.94</v>
      </c>
      <c r="BVD84">
        <v>362.23</v>
      </c>
      <c r="BVE84">
        <v>7.11</v>
      </c>
      <c r="BVF84">
        <v>59.1</v>
      </c>
      <c r="BVG84">
        <v>279.13</v>
      </c>
      <c r="BVH84">
        <v>75.099999999999994</v>
      </c>
      <c r="BVI84">
        <v>1235.54</v>
      </c>
      <c r="BVJ84">
        <v>1011.4</v>
      </c>
      <c r="BVK84" t="e">
        <f>NA()</f>
        <v>#N/A</v>
      </c>
      <c r="BVL84">
        <v>506.54</v>
      </c>
      <c r="BVM84">
        <v>322.77</v>
      </c>
      <c r="BVN84">
        <v>63.93</v>
      </c>
      <c r="BVO84">
        <v>143.91</v>
      </c>
      <c r="BVP84">
        <v>370.59</v>
      </c>
      <c r="BVQ84">
        <v>161.49</v>
      </c>
      <c r="BVR84">
        <v>490.96</v>
      </c>
      <c r="BVS84" t="e">
        <f>NA()</f>
        <v>#N/A</v>
      </c>
      <c r="BVT84">
        <v>689.64</v>
      </c>
      <c r="BVU84">
        <v>40.67</v>
      </c>
      <c r="BVV84">
        <v>237.89</v>
      </c>
      <c r="BVW84">
        <v>340.47</v>
      </c>
      <c r="BVX84">
        <v>936.98</v>
      </c>
      <c r="BVY84">
        <v>30.56</v>
      </c>
      <c r="BVZ84">
        <v>39.200000000000003</v>
      </c>
      <c r="BWA84">
        <v>1196.8499999999999</v>
      </c>
      <c r="BWB84">
        <v>154.27000000000001</v>
      </c>
      <c r="BWC84">
        <v>19.809999999999999</v>
      </c>
      <c r="BWD84">
        <v>161.13999999999999</v>
      </c>
      <c r="BWE84">
        <v>489.98</v>
      </c>
      <c r="BWF84" t="e">
        <f>NA()</f>
        <v>#N/A</v>
      </c>
      <c r="BWG84">
        <v>139.74</v>
      </c>
      <c r="BWH84">
        <v>52.91</v>
      </c>
      <c r="BWI84">
        <v>754.56</v>
      </c>
      <c r="BWJ84">
        <v>112.7</v>
      </c>
      <c r="BWK84">
        <v>320.77999999999997</v>
      </c>
      <c r="BWL84">
        <v>436.78</v>
      </c>
      <c r="BWM84">
        <v>27.33</v>
      </c>
      <c r="BWN84">
        <v>436.39</v>
      </c>
      <c r="BWO84">
        <v>28.72</v>
      </c>
      <c r="BWP84">
        <v>59.74</v>
      </c>
      <c r="BWQ84">
        <v>255.53</v>
      </c>
      <c r="BWR84">
        <v>337.29</v>
      </c>
      <c r="BWS84">
        <v>493.36</v>
      </c>
      <c r="BWT84">
        <v>509.55</v>
      </c>
      <c r="BWU84">
        <v>382.34</v>
      </c>
      <c r="BWV84">
        <v>848.06</v>
      </c>
      <c r="BWW84">
        <v>619.80999999999995</v>
      </c>
      <c r="BWX84">
        <v>30.32</v>
      </c>
      <c r="BWY84">
        <v>88.7</v>
      </c>
      <c r="BWZ84">
        <v>114.98</v>
      </c>
      <c r="BXA84">
        <v>139.52000000000001</v>
      </c>
      <c r="BXB84">
        <v>79.510000000000005</v>
      </c>
      <c r="BXC84">
        <v>87.71</v>
      </c>
      <c r="BXD84">
        <v>435.4</v>
      </c>
      <c r="BXE84">
        <v>61.88</v>
      </c>
      <c r="BXF84" t="e">
        <f>NA()</f>
        <v>#N/A</v>
      </c>
      <c r="BXG84">
        <v>10.61</v>
      </c>
      <c r="BXH84" t="e">
        <f>NA()</f>
        <v>#N/A</v>
      </c>
      <c r="BXI84">
        <v>542.38</v>
      </c>
      <c r="BXJ84">
        <v>455.19</v>
      </c>
      <c r="BXK84">
        <v>265.8</v>
      </c>
      <c r="BXL84">
        <v>31.34</v>
      </c>
      <c r="BXM84">
        <v>173.43</v>
      </c>
      <c r="BXN84">
        <v>696.57</v>
      </c>
      <c r="BXO84">
        <v>953.35</v>
      </c>
      <c r="BXP84">
        <v>33.049999999999997</v>
      </c>
      <c r="BXQ84">
        <v>116.36</v>
      </c>
      <c r="BXR84">
        <v>121.57</v>
      </c>
      <c r="BXS84">
        <v>723.61</v>
      </c>
      <c r="BXT84">
        <v>240.72</v>
      </c>
      <c r="BXU84" t="e">
        <f>NA()</f>
        <v>#N/A</v>
      </c>
      <c r="BXV84">
        <v>297.22000000000003</v>
      </c>
      <c r="BXW84">
        <v>409.5</v>
      </c>
      <c r="BXX84">
        <v>371.64</v>
      </c>
      <c r="BXY84" t="e">
        <f>NA()</f>
        <v>#N/A</v>
      </c>
      <c r="BXZ84">
        <v>41.99</v>
      </c>
      <c r="BYA84">
        <v>110.51</v>
      </c>
      <c r="BYB84">
        <v>784.48</v>
      </c>
      <c r="BYC84">
        <v>541.4</v>
      </c>
      <c r="BYD84">
        <v>361.64</v>
      </c>
      <c r="BYE84">
        <v>274</v>
      </c>
      <c r="BYF84">
        <v>199.7</v>
      </c>
      <c r="BYG84">
        <v>101.4</v>
      </c>
      <c r="BYH84">
        <v>158.65</v>
      </c>
      <c r="BYI84">
        <v>160.29</v>
      </c>
      <c r="BYJ84">
        <v>284.5</v>
      </c>
      <c r="BYK84" t="e">
        <f>NA()</f>
        <v>#N/A</v>
      </c>
      <c r="BYL84">
        <v>154.38</v>
      </c>
      <c r="BYM84">
        <v>319.44</v>
      </c>
      <c r="BYN84">
        <v>716.84</v>
      </c>
      <c r="BYO84">
        <v>914.26</v>
      </c>
      <c r="BYP84">
        <v>385.92</v>
      </c>
      <c r="BYQ84">
        <v>328.32</v>
      </c>
      <c r="BYR84">
        <v>60.27</v>
      </c>
      <c r="BYS84">
        <v>333.35</v>
      </c>
      <c r="BYT84">
        <v>273.11</v>
      </c>
      <c r="BYU84">
        <v>264.20999999999998</v>
      </c>
      <c r="BYV84">
        <v>318.14</v>
      </c>
      <c r="BYW84">
        <v>38.520000000000003</v>
      </c>
      <c r="BYX84">
        <v>304.42</v>
      </c>
      <c r="BYY84">
        <v>255.02</v>
      </c>
      <c r="BYZ84">
        <v>241.19</v>
      </c>
      <c r="BZA84">
        <v>821.6</v>
      </c>
      <c r="BZB84">
        <v>615.35</v>
      </c>
      <c r="BZC84">
        <v>180.56</v>
      </c>
      <c r="BZD84">
        <v>323.3</v>
      </c>
      <c r="BZE84">
        <v>135.61000000000001</v>
      </c>
      <c r="BZF84">
        <v>135.47999999999999</v>
      </c>
      <c r="BZG84">
        <v>267.95</v>
      </c>
      <c r="BZH84">
        <v>159</v>
      </c>
      <c r="BZI84">
        <v>521.75</v>
      </c>
      <c r="BZJ84">
        <v>1102.25</v>
      </c>
      <c r="BZK84" t="e">
        <f>NA()</f>
        <v>#N/A</v>
      </c>
      <c r="BZL84" t="e">
        <f>NA()</f>
        <v>#N/A</v>
      </c>
      <c r="BZM84">
        <v>450.35</v>
      </c>
      <c r="BZN84">
        <v>482.58</v>
      </c>
      <c r="BZO84">
        <v>126.62</v>
      </c>
      <c r="BZP84">
        <v>398.05</v>
      </c>
      <c r="BZQ84">
        <v>279.16000000000003</v>
      </c>
      <c r="BZR84">
        <v>449.76</v>
      </c>
      <c r="BZS84" t="e">
        <f>NA()</f>
        <v>#N/A</v>
      </c>
      <c r="BZT84">
        <v>155.55000000000001</v>
      </c>
      <c r="BZU84">
        <v>295.63</v>
      </c>
      <c r="BZV84">
        <v>867.91</v>
      </c>
      <c r="BZW84">
        <v>71.39</v>
      </c>
      <c r="BZX84">
        <v>222.34</v>
      </c>
      <c r="BZY84">
        <v>964.35</v>
      </c>
      <c r="BZZ84">
        <v>332.4</v>
      </c>
      <c r="CAA84">
        <v>160.52000000000001</v>
      </c>
      <c r="CAB84">
        <v>37.33</v>
      </c>
      <c r="CAC84">
        <v>135.5</v>
      </c>
      <c r="CAD84">
        <v>113.97</v>
      </c>
      <c r="CAE84">
        <v>103.84</v>
      </c>
      <c r="CAF84">
        <v>1022.47</v>
      </c>
      <c r="CAG84">
        <v>216.83</v>
      </c>
      <c r="CAH84">
        <v>64.36</v>
      </c>
      <c r="CAI84">
        <v>112.13</v>
      </c>
      <c r="CAJ84">
        <v>335</v>
      </c>
      <c r="CAK84">
        <v>76.260000000000005</v>
      </c>
      <c r="CAL84">
        <v>342.92</v>
      </c>
      <c r="CAM84">
        <v>205.23</v>
      </c>
      <c r="CAN84">
        <v>793.08</v>
      </c>
      <c r="CAO84">
        <v>275.95</v>
      </c>
      <c r="CAP84">
        <v>138.16</v>
      </c>
      <c r="CAQ84">
        <v>80.599999999999994</v>
      </c>
      <c r="CAR84">
        <v>547.14</v>
      </c>
      <c r="CAS84">
        <v>263.44</v>
      </c>
      <c r="CAT84">
        <v>179.62</v>
      </c>
      <c r="CAU84">
        <v>146.04</v>
      </c>
      <c r="CAV84">
        <v>388.92</v>
      </c>
      <c r="CAW84">
        <v>418.76</v>
      </c>
      <c r="CAX84">
        <v>507.26</v>
      </c>
      <c r="CAY84">
        <v>55.49</v>
      </c>
      <c r="CAZ84">
        <v>270.75</v>
      </c>
      <c r="CBA84">
        <v>84.35</v>
      </c>
      <c r="CBB84">
        <v>590.5</v>
      </c>
      <c r="CBC84" t="e">
        <f>NA()</f>
        <v>#N/A</v>
      </c>
      <c r="CBD84">
        <v>445.44</v>
      </c>
      <c r="CBE84" t="e">
        <f>NA()</f>
        <v>#N/A</v>
      </c>
      <c r="CBF84">
        <v>490.46</v>
      </c>
      <c r="CBG84">
        <v>1204.92</v>
      </c>
      <c r="CBH84">
        <v>591.20000000000005</v>
      </c>
      <c r="CBI84">
        <v>9.57</v>
      </c>
      <c r="CBJ84">
        <v>669.39</v>
      </c>
      <c r="CBK84">
        <v>2566.0300000000002</v>
      </c>
      <c r="CBL84">
        <v>307.77999999999997</v>
      </c>
      <c r="CBM84">
        <v>1091.56</v>
      </c>
      <c r="CBN84">
        <v>81.709999999999994</v>
      </c>
      <c r="CBO84">
        <v>109.79</v>
      </c>
      <c r="CBP84">
        <v>285.89999999999998</v>
      </c>
      <c r="CBQ84">
        <v>108.68</v>
      </c>
      <c r="CBR84">
        <v>526.82000000000005</v>
      </c>
      <c r="CBS84">
        <v>447.87</v>
      </c>
      <c r="CBT84">
        <v>135.35</v>
      </c>
      <c r="CBU84" t="e">
        <f>NA()</f>
        <v>#N/A</v>
      </c>
      <c r="CBV84">
        <v>184.05</v>
      </c>
      <c r="CBW84">
        <v>129.41999999999999</v>
      </c>
      <c r="CBX84">
        <v>565.75</v>
      </c>
      <c r="CBY84">
        <v>914.64</v>
      </c>
      <c r="CBZ84">
        <v>430.02</v>
      </c>
      <c r="CCA84">
        <v>554.33000000000004</v>
      </c>
      <c r="CCB84">
        <v>445.91</v>
      </c>
      <c r="CCC84">
        <v>405.16</v>
      </c>
      <c r="CCD84">
        <v>348.59</v>
      </c>
      <c r="CCE84">
        <v>31.61</v>
      </c>
      <c r="CCF84">
        <v>208.97</v>
      </c>
      <c r="CCG84">
        <v>1012.28</v>
      </c>
      <c r="CCH84">
        <v>416.11</v>
      </c>
      <c r="CCI84">
        <v>75.55</v>
      </c>
      <c r="CCJ84">
        <v>238.26</v>
      </c>
      <c r="CCK84">
        <v>430.55</v>
      </c>
      <c r="CCL84">
        <v>30.77</v>
      </c>
      <c r="CCM84">
        <v>101.87</v>
      </c>
      <c r="CCN84">
        <v>12.8</v>
      </c>
      <c r="CCO84">
        <v>57.52</v>
      </c>
      <c r="CCP84">
        <v>200.18</v>
      </c>
      <c r="CCQ84">
        <v>166.4</v>
      </c>
      <c r="CCR84">
        <v>242.87</v>
      </c>
      <c r="CCS84" t="e">
        <f>NA()</f>
        <v>#N/A</v>
      </c>
      <c r="CCT84">
        <v>141.33000000000001</v>
      </c>
      <c r="CCU84">
        <v>200.64</v>
      </c>
      <c r="CCV84">
        <v>336.27</v>
      </c>
      <c r="CCW84">
        <v>57.92</v>
      </c>
      <c r="CCX84">
        <v>611.17999999999995</v>
      </c>
      <c r="CCY84">
        <v>326.42</v>
      </c>
      <c r="CCZ84">
        <v>1185.07</v>
      </c>
      <c r="CDA84">
        <v>175.22</v>
      </c>
      <c r="CDB84">
        <v>100.83</v>
      </c>
      <c r="CDC84">
        <v>90.33</v>
      </c>
      <c r="CDD84">
        <v>245.87</v>
      </c>
      <c r="CDE84">
        <v>249.03</v>
      </c>
      <c r="CDF84">
        <v>877.27</v>
      </c>
      <c r="CDG84">
        <v>127.66</v>
      </c>
      <c r="CDH84">
        <v>79.62</v>
      </c>
      <c r="CDI84">
        <v>562.87</v>
      </c>
      <c r="CDJ84">
        <v>940.07</v>
      </c>
      <c r="CDK84">
        <v>76.37</v>
      </c>
      <c r="CDL84">
        <v>14.44</v>
      </c>
      <c r="CDM84">
        <v>67.78</v>
      </c>
      <c r="CDN84">
        <v>636.80999999999995</v>
      </c>
      <c r="CDO84">
        <v>967</v>
      </c>
      <c r="CDP84">
        <v>520.1</v>
      </c>
      <c r="CDQ84">
        <v>154.54</v>
      </c>
      <c r="CDR84">
        <v>194.69</v>
      </c>
      <c r="CDS84">
        <v>320.08</v>
      </c>
      <c r="CDT84" t="e">
        <f>NA()</f>
        <v>#N/A</v>
      </c>
      <c r="CDU84" t="e">
        <f>NA()</f>
        <v>#N/A</v>
      </c>
      <c r="CDV84" t="e">
        <f>NA()</f>
        <v>#N/A</v>
      </c>
      <c r="CDW84">
        <v>74.150000000000006</v>
      </c>
      <c r="CDX84">
        <v>86.04</v>
      </c>
      <c r="CDY84">
        <v>808.05</v>
      </c>
      <c r="CDZ84">
        <v>1138.4100000000001</v>
      </c>
      <c r="CEA84">
        <v>431.66</v>
      </c>
      <c r="CEB84">
        <v>65.22</v>
      </c>
      <c r="CEC84">
        <v>360.33</v>
      </c>
      <c r="CED84">
        <v>642.91</v>
      </c>
      <c r="CEE84">
        <v>357.8</v>
      </c>
      <c r="CEF84">
        <v>92.12</v>
      </c>
      <c r="CEG84">
        <v>175.14</v>
      </c>
      <c r="CEH84">
        <v>370.68</v>
      </c>
      <c r="CEI84">
        <v>231.3</v>
      </c>
      <c r="CEJ84">
        <v>342.14</v>
      </c>
      <c r="CEK84">
        <v>426.71</v>
      </c>
      <c r="CEL84">
        <v>212.98</v>
      </c>
      <c r="CEM84">
        <v>756.53</v>
      </c>
      <c r="CEN84">
        <v>366.71</v>
      </c>
      <c r="CEO84">
        <v>575.01</v>
      </c>
      <c r="CEP84">
        <v>556.36</v>
      </c>
      <c r="CEQ84">
        <v>499.51</v>
      </c>
      <c r="CER84">
        <v>673.53</v>
      </c>
      <c r="CES84">
        <v>665.91</v>
      </c>
      <c r="CET84">
        <v>44.68</v>
      </c>
      <c r="CEU84">
        <v>1394.13</v>
      </c>
      <c r="CEV84">
        <v>487.63</v>
      </c>
      <c r="CEW84">
        <v>528.35</v>
      </c>
      <c r="CEX84">
        <v>167.13</v>
      </c>
      <c r="CEY84">
        <v>620.04</v>
      </c>
      <c r="CEZ84">
        <v>203.27</v>
      </c>
      <c r="CFA84">
        <v>41.78</v>
      </c>
      <c r="CFB84">
        <v>739.68</v>
      </c>
      <c r="CFC84">
        <v>76.650000000000006</v>
      </c>
      <c r="CFD84">
        <v>512.99</v>
      </c>
      <c r="CFE84">
        <v>123.78</v>
      </c>
      <c r="CFF84">
        <v>120.89</v>
      </c>
      <c r="CFG84">
        <v>208.42</v>
      </c>
      <c r="CFH84">
        <v>276.26</v>
      </c>
      <c r="CFI84">
        <v>228.02</v>
      </c>
      <c r="CFJ84">
        <v>357.52</v>
      </c>
      <c r="CFK84">
        <v>58.47</v>
      </c>
      <c r="CFL84">
        <v>25.43</v>
      </c>
      <c r="CFM84">
        <v>101.66</v>
      </c>
      <c r="CFN84">
        <v>190.98</v>
      </c>
      <c r="CFO84">
        <v>158.13</v>
      </c>
      <c r="CFP84">
        <v>207.33</v>
      </c>
      <c r="CFQ84">
        <v>124.93</v>
      </c>
      <c r="CFR84">
        <v>37.799999999999997</v>
      </c>
      <c r="CFS84">
        <v>636.91</v>
      </c>
      <c r="CFT84">
        <v>14.86</v>
      </c>
      <c r="CFU84">
        <v>319.69</v>
      </c>
      <c r="CFV84">
        <v>339.37</v>
      </c>
      <c r="CFW84">
        <v>444.55</v>
      </c>
      <c r="CFX84">
        <v>615.38</v>
      </c>
      <c r="CFY84" t="e">
        <f>NA()</f>
        <v>#N/A</v>
      </c>
      <c r="CFZ84">
        <v>873.02</v>
      </c>
      <c r="CGA84">
        <v>180.21</v>
      </c>
      <c r="CGB84">
        <v>234.48</v>
      </c>
      <c r="CGC84">
        <v>35.57</v>
      </c>
      <c r="CGD84">
        <v>903.08</v>
      </c>
      <c r="CGE84">
        <v>549.77</v>
      </c>
      <c r="CGF84">
        <v>136.99</v>
      </c>
      <c r="CGG84">
        <v>321.2</v>
      </c>
      <c r="CGH84">
        <v>591.80999999999995</v>
      </c>
      <c r="CGI84">
        <v>454.45</v>
      </c>
      <c r="CGJ84" t="e">
        <f>NA()</f>
        <v>#N/A</v>
      </c>
      <c r="CGK84">
        <v>552.21</v>
      </c>
      <c r="CGL84">
        <v>228.01</v>
      </c>
      <c r="CGM84">
        <v>46.25</v>
      </c>
      <c r="CGN84">
        <v>388.5</v>
      </c>
      <c r="CGO84">
        <v>415.85</v>
      </c>
      <c r="CGP84">
        <v>188.33</v>
      </c>
      <c r="CGQ84">
        <v>163.96</v>
      </c>
      <c r="CGR84">
        <v>353.06</v>
      </c>
      <c r="CGS84">
        <v>13.77</v>
      </c>
      <c r="CGT84">
        <v>695.37</v>
      </c>
      <c r="CGU84">
        <v>124.39</v>
      </c>
      <c r="CGV84">
        <v>236.37</v>
      </c>
      <c r="CGW84">
        <v>192.58</v>
      </c>
      <c r="CGX84">
        <v>747.04</v>
      </c>
      <c r="CGY84">
        <v>49.87</v>
      </c>
      <c r="CGZ84">
        <v>17.149999999999999</v>
      </c>
      <c r="CHA84">
        <v>111.2</v>
      </c>
      <c r="CHB84">
        <v>159.93</v>
      </c>
      <c r="CHC84">
        <v>158.37</v>
      </c>
      <c r="CHD84">
        <v>493.37</v>
      </c>
      <c r="CHE84">
        <v>577.21</v>
      </c>
      <c r="CHF84">
        <v>84.46</v>
      </c>
      <c r="CHG84">
        <v>91.25</v>
      </c>
      <c r="CHH84">
        <v>71.540000000000006</v>
      </c>
      <c r="CHI84">
        <v>886.61</v>
      </c>
      <c r="CHJ84">
        <v>214.54</v>
      </c>
      <c r="CHK84">
        <v>251.94</v>
      </c>
      <c r="CHL84">
        <v>662.28</v>
      </c>
      <c r="CHM84">
        <v>243.6</v>
      </c>
      <c r="CHN84">
        <v>197.19</v>
      </c>
      <c r="CHO84" t="e">
        <f>NA()</f>
        <v>#N/A</v>
      </c>
      <c r="CHP84">
        <v>991.26</v>
      </c>
      <c r="CHQ84">
        <v>16.41</v>
      </c>
      <c r="CHR84">
        <v>287.04000000000002</v>
      </c>
      <c r="CHS84">
        <v>144.26</v>
      </c>
      <c r="CHT84">
        <v>140.29</v>
      </c>
      <c r="CHU84">
        <v>32.950000000000003</v>
      </c>
      <c r="CHV84">
        <v>10</v>
      </c>
      <c r="CHW84">
        <v>283.88</v>
      </c>
      <c r="CHX84">
        <v>80.17</v>
      </c>
      <c r="CHY84">
        <v>542.41999999999996</v>
      </c>
      <c r="CHZ84">
        <v>55.99</v>
      </c>
      <c r="CIA84">
        <v>263.89</v>
      </c>
      <c r="CIB84">
        <v>130.26</v>
      </c>
      <c r="CIC84" t="e">
        <f>NA()</f>
        <v>#N/A</v>
      </c>
      <c r="CID84">
        <v>80.16</v>
      </c>
      <c r="CIE84">
        <v>322.27999999999997</v>
      </c>
      <c r="CIF84">
        <v>295.32</v>
      </c>
      <c r="CIG84">
        <v>119.51</v>
      </c>
      <c r="CIH84" t="e">
        <f>NA()</f>
        <v>#N/A</v>
      </c>
      <c r="CII84">
        <v>164.55</v>
      </c>
      <c r="CIJ84">
        <v>139.97999999999999</v>
      </c>
      <c r="CIK84">
        <v>105.58</v>
      </c>
      <c r="CIL84">
        <v>10.6</v>
      </c>
      <c r="CIM84">
        <v>321.31</v>
      </c>
      <c r="CIN84" t="e">
        <f>NA()</f>
        <v>#N/A</v>
      </c>
      <c r="CIO84">
        <v>627.73</v>
      </c>
      <c r="CIP84">
        <v>1156</v>
      </c>
      <c r="CIQ84">
        <v>67.22</v>
      </c>
      <c r="CIR84">
        <v>142.85</v>
      </c>
      <c r="CIS84">
        <v>428</v>
      </c>
      <c r="CIT84">
        <v>559.82000000000005</v>
      </c>
      <c r="CIU84">
        <v>101.16</v>
      </c>
      <c r="CIV84">
        <v>188.57</v>
      </c>
      <c r="CIW84">
        <v>516.20000000000005</v>
      </c>
      <c r="CIX84">
        <v>171.83</v>
      </c>
      <c r="CIY84">
        <v>355.85</v>
      </c>
      <c r="CIZ84">
        <v>409.61</v>
      </c>
      <c r="CJA84">
        <v>207.89</v>
      </c>
      <c r="CJB84">
        <v>751.32</v>
      </c>
      <c r="CJC84">
        <v>267.31</v>
      </c>
      <c r="CJD84">
        <v>598.75</v>
      </c>
      <c r="CJE84">
        <v>82.75</v>
      </c>
      <c r="CJF84">
        <v>895.1</v>
      </c>
      <c r="CJG84">
        <v>1508.44</v>
      </c>
      <c r="CJH84">
        <v>60.6</v>
      </c>
      <c r="CJI84">
        <v>24.07</v>
      </c>
      <c r="CJJ84">
        <v>68.040000000000006</v>
      </c>
      <c r="CJK84">
        <v>95.91</v>
      </c>
      <c r="CJL84">
        <v>91.34</v>
      </c>
      <c r="CJM84">
        <v>1630.97</v>
      </c>
      <c r="CJN84" t="e">
        <f>NA()</f>
        <v>#N/A</v>
      </c>
      <c r="CJO84">
        <v>6.18</v>
      </c>
      <c r="CJP84">
        <v>828.37</v>
      </c>
      <c r="CJQ84" t="e">
        <f>NA()</f>
        <v>#N/A</v>
      </c>
      <c r="CJR84">
        <v>275.14</v>
      </c>
      <c r="CJS84">
        <v>150.16999999999999</v>
      </c>
      <c r="CJT84">
        <v>199.17</v>
      </c>
      <c r="CJU84">
        <v>1267.2</v>
      </c>
      <c r="CJV84">
        <v>55.57</v>
      </c>
      <c r="CJW84">
        <v>468.76</v>
      </c>
      <c r="CJX84">
        <v>5.98</v>
      </c>
      <c r="CJY84">
        <v>104.82</v>
      </c>
      <c r="CJZ84">
        <v>101.11</v>
      </c>
      <c r="CKA84">
        <v>39.33</v>
      </c>
      <c r="CKB84">
        <v>18.03</v>
      </c>
      <c r="CKC84">
        <v>207.44</v>
      </c>
      <c r="CKD84">
        <v>304.95999999999998</v>
      </c>
      <c r="CKE84">
        <v>150.78</v>
      </c>
      <c r="CKF84">
        <v>154.35</v>
      </c>
      <c r="CKG84">
        <v>174.67</v>
      </c>
      <c r="CKH84">
        <v>298.75</v>
      </c>
      <c r="CKI84">
        <v>370.92</v>
      </c>
      <c r="CKJ84">
        <v>92.86</v>
      </c>
      <c r="CKK84">
        <v>300.37</v>
      </c>
      <c r="CKL84">
        <v>1330.18</v>
      </c>
      <c r="CKM84">
        <v>143.6</v>
      </c>
      <c r="CKN84">
        <v>30.12</v>
      </c>
      <c r="CKO84">
        <v>25.82</v>
      </c>
      <c r="CKP84">
        <v>334.54</v>
      </c>
      <c r="CKQ84">
        <v>106.42</v>
      </c>
      <c r="CKR84">
        <v>171.19</v>
      </c>
      <c r="CKS84">
        <v>237.37</v>
      </c>
      <c r="CKT84">
        <v>1105.3599999999999</v>
      </c>
      <c r="CKU84">
        <v>39.68</v>
      </c>
      <c r="CKV84">
        <v>180.97</v>
      </c>
      <c r="CKW84">
        <v>66.22</v>
      </c>
      <c r="CKX84">
        <v>101.16</v>
      </c>
      <c r="CKY84">
        <v>142.24</v>
      </c>
      <c r="CKZ84">
        <v>380.48</v>
      </c>
      <c r="CLA84">
        <v>62.87</v>
      </c>
      <c r="CLB84">
        <v>57.4</v>
      </c>
      <c r="CLC84">
        <v>297.60000000000002</v>
      </c>
      <c r="CLD84">
        <v>56.52</v>
      </c>
      <c r="CLE84">
        <v>216.19</v>
      </c>
      <c r="CLF84">
        <v>75.47</v>
      </c>
      <c r="CLG84">
        <v>249.93</v>
      </c>
      <c r="CLH84">
        <v>89.03</v>
      </c>
      <c r="CLI84">
        <v>1545.72</v>
      </c>
      <c r="CLJ84">
        <v>94.45</v>
      </c>
      <c r="CLK84">
        <v>87.37</v>
      </c>
      <c r="CLL84">
        <v>67.19</v>
      </c>
      <c r="CLM84">
        <v>905.51</v>
      </c>
      <c r="CLN84">
        <v>296.44</v>
      </c>
      <c r="CLO84">
        <v>1.89</v>
      </c>
      <c r="CLP84">
        <v>820.79</v>
      </c>
      <c r="CLQ84">
        <v>422.15</v>
      </c>
      <c r="CLR84">
        <v>30.41</v>
      </c>
      <c r="CLS84">
        <v>955.1</v>
      </c>
      <c r="CLT84">
        <v>408.01</v>
      </c>
      <c r="CLU84" t="e">
        <f>NA()</f>
        <v>#N/A</v>
      </c>
      <c r="CLV84">
        <v>320.67</v>
      </c>
      <c r="CLW84">
        <v>222.22</v>
      </c>
      <c r="CLX84">
        <v>339.88</v>
      </c>
      <c r="CLY84">
        <v>248.22</v>
      </c>
      <c r="CLZ84">
        <v>112.95</v>
      </c>
      <c r="CMA84">
        <v>128.85</v>
      </c>
      <c r="CMB84">
        <v>379.82</v>
      </c>
      <c r="CMC84">
        <v>475.59</v>
      </c>
      <c r="CMD84">
        <v>197.02</v>
      </c>
      <c r="CME84">
        <v>175.72</v>
      </c>
      <c r="CMF84">
        <v>64.819999999999993</v>
      </c>
      <c r="CMG84">
        <v>228.67</v>
      </c>
      <c r="CMH84">
        <v>128.5</v>
      </c>
      <c r="CMI84">
        <v>780.61</v>
      </c>
      <c r="CMJ84">
        <v>30.33</v>
      </c>
      <c r="CMK84">
        <v>320.11</v>
      </c>
      <c r="CML84">
        <v>40.880000000000003</v>
      </c>
      <c r="CMM84">
        <v>105.01</v>
      </c>
      <c r="CMN84">
        <v>228.3</v>
      </c>
      <c r="CMO84">
        <v>33.39</v>
      </c>
      <c r="CMP84">
        <v>162.85</v>
      </c>
      <c r="CMQ84">
        <v>221.74</v>
      </c>
      <c r="CMR84">
        <v>134</v>
      </c>
      <c r="CMS84">
        <v>64.56</v>
      </c>
      <c r="CMT84">
        <v>305.77</v>
      </c>
      <c r="CMU84">
        <v>54.35</v>
      </c>
      <c r="CMV84">
        <v>88.45</v>
      </c>
      <c r="CMW84">
        <v>606.62</v>
      </c>
      <c r="CMX84">
        <v>120.63</v>
      </c>
      <c r="CMY84">
        <v>680.92</v>
      </c>
      <c r="CMZ84">
        <v>132.88</v>
      </c>
      <c r="CNA84">
        <v>125.55</v>
      </c>
      <c r="CNB84">
        <v>25.03</v>
      </c>
      <c r="CNC84">
        <v>119.57</v>
      </c>
      <c r="CND84">
        <v>611.79999999999995</v>
      </c>
      <c r="CNE84">
        <v>14.24</v>
      </c>
      <c r="CNF84">
        <v>82.05</v>
      </c>
      <c r="CNG84">
        <v>1356.61</v>
      </c>
      <c r="CNH84">
        <v>38.520000000000003</v>
      </c>
      <c r="CNI84">
        <v>138.35</v>
      </c>
      <c r="CNJ84">
        <v>52.9</v>
      </c>
      <c r="CNK84">
        <v>509.79</v>
      </c>
      <c r="CNL84">
        <v>214.83</v>
      </c>
      <c r="CNM84">
        <v>1300.1400000000001</v>
      </c>
      <c r="CNN84">
        <v>981.06</v>
      </c>
      <c r="CNO84">
        <v>1277.1400000000001</v>
      </c>
      <c r="CNP84">
        <v>392.87</v>
      </c>
      <c r="CNQ84">
        <v>118.09</v>
      </c>
      <c r="CNR84">
        <v>229.45</v>
      </c>
      <c r="CNS84">
        <v>174.63</v>
      </c>
      <c r="CNT84">
        <v>66.099999999999994</v>
      </c>
      <c r="CNU84">
        <v>295.36</v>
      </c>
      <c r="CNV84">
        <v>164.31</v>
      </c>
      <c r="CNW84">
        <v>69.92</v>
      </c>
      <c r="CNX84">
        <v>486.86</v>
      </c>
      <c r="CNY84">
        <v>52.34</v>
      </c>
      <c r="CNZ84" t="e">
        <f>NA()</f>
        <v>#N/A</v>
      </c>
      <c r="COA84">
        <v>92.46</v>
      </c>
      <c r="COB84">
        <v>366.99</v>
      </c>
      <c r="COC84" t="e">
        <f>NA()</f>
        <v>#N/A</v>
      </c>
      <c r="COD84">
        <v>97.1</v>
      </c>
      <c r="COE84">
        <v>111.86</v>
      </c>
      <c r="COF84">
        <v>48.18</v>
      </c>
      <c r="COG84">
        <v>328.98</v>
      </c>
      <c r="COH84">
        <v>847.12</v>
      </c>
      <c r="COI84">
        <v>306.48</v>
      </c>
      <c r="COJ84">
        <v>149.59</v>
      </c>
      <c r="COK84">
        <v>400.49</v>
      </c>
      <c r="COL84">
        <v>145.33000000000001</v>
      </c>
      <c r="COM84">
        <v>12.49</v>
      </c>
      <c r="CON84" t="e">
        <f>NA()</f>
        <v>#N/A</v>
      </c>
      <c r="COO84">
        <v>181.1</v>
      </c>
      <c r="COP84">
        <v>233.52</v>
      </c>
      <c r="COQ84">
        <v>289.13</v>
      </c>
      <c r="COR84">
        <v>233.98</v>
      </c>
      <c r="COS84">
        <v>191.71</v>
      </c>
      <c r="COT84">
        <v>265.31</v>
      </c>
      <c r="COU84" t="e">
        <f>NA()</f>
        <v>#N/A</v>
      </c>
      <c r="COV84">
        <v>389.79</v>
      </c>
      <c r="COW84">
        <v>436.84</v>
      </c>
      <c r="COX84">
        <v>307.93</v>
      </c>
      <c r="COY84">
        <v>1297.97</v>
      </c>
      <c r="COZ84">
        <v>625.48</v>
      </c>
      <c r="CPA84">
        <v>802.37</v>
      </c>
      <c r="CPB84">
        <v>806.9</v>
      </c>
      <c r="CPC84">
        <v>44.42</v>
      </c>
      <c r="CPD84">
        <v>198.9</v>
      </c>
      <c r="CPE84">
        <v>698.33</v>
      </c>
      <c r="CPF84">
        <v>285</v>
      </c>
      <c r="CPG84" t="e">
        <f>NA()</f>
        <v>#N/A</v>
      </c>
      <c r="CPH84">
        <v>79.319999999999993</v>
      </c>
      <c r="CPI84">
        <v>48.98</v>
      </c>
      <c r="CPJ84">
        <v>884.59</v>
      </c>
      <c r="CPK84">
        <v>293.76</v>
      </c>
      <c r="CPL84">
        <v>76.040000000000006</v>
      </c>
      <c r="CPM84">
        <v>291.26</v>
      </c>
      <c r="CPN84" t="e">
        <f>NA()</f>
        <v>#N/A</v>
      </c>
      <c r="CPO84">
        <v>664.38</v>
      </c>
      <c r="CPP84">
        <v>314.38</v>
      </c>
      <c r="CPQ84">
        <v>204.37</v>
      </c>
      <c r="CPR84">
        <v>156.9</v>
      </c>
      <c r="CPS84">
        <v>177.49</v>
      </c>
      <c r="CPT84">
        <v>374.97</v>
      </c>
      <c r="CPU84">
        <v>363.24</v>
      </c>
      <c r="CPV84">
        <v>242.64</v>
      </c>
      <c r="CPW84">
        <v>447.35</v>
      </c>
      <c r="CPX84">
        <v>79.39</v>
      </c>
      <c r="CPY84">
        <v>146.88</v>
      </c>
      <c r="CPZ84">
        <v>205.05</v>
      </c>
      <c r="CQA84">
        <v>160.11000000000001</v>
      </c>
      <c r="CQB84" t="e">
        <f>NA()</f>
        <v>#N/A</v>
      </c>
      <c r="CQC84">
        <v>128.96</v>
      </c>
      <c r="CQD84" t="e">
        <f>NA()</f>
        <v>#N/A</v>
      </c>
      <c r="CQE84">
        <v>218.04</v>
      </c>
      <c r="CQF84">
        <v>649.08000000000004</v>
      </c>
      <c r="CQG84">
        <v>465.1</v>
      </c>
      <c r="CQH84">
        <v>842.73</v>
      </c>
      <c r="CQI84">
        <v>374.68</v>
      </c>
      <c r="CQJ84">
        <v>944.84</v>
      </c>
      <c r="CQK84" t="e">
        <f>NA()</f>
        <v>#N/A</v>
      </c>
      <c r="CQL84">
        <v>49.42</v>
      </c>
      <c r="CQM84">
        <v>613.14</v>
      </c>
      <c r="CQN84">
        <v>75.19</v>
      </c>
      <c r="CQO84">
        <v>1232.69</v>
      </c>
      <c r="CQP84">
        <v>463.75</v>
      </c>
      <c r="CQQ84">
        <v>625.11</v>
      </c>
      <c r="CQR84">
        <v>169.57</v>
      </c>
      <c r="CQS84">
        <v>300.57</v>
      </c>
      <c r="CQT84">
        <v>19986.73</v>
      </c>
      <c r="CQU84">
        <v>80.650000000000006</v>
      </c>
      <c r="CQV84">
        <v>136.29</v>
      </c>
      <c r="CQW84">
        <v>24.58</v>
      </c>
      <c r="CQX84">
        <v>94.41</v>
      </c>
      <c r="CQY84">
        <v>131.77000000000001</v>
      </c>
      <c r="CQZ84">
        <v>197.11</v>
      </c>
      <c r="CRA84">
        <v>27.43</v>
      </c>
      <c r="CRB84">
        <v>13.96</v>
      </c>
      <c r="CRC84">
        <v>73.78</v>
      </c>
      <c r="CRD84">
        <v>389.88</v>
      </c>
      <c r="CRE84">
        <v>111.64</v>
      </c>
      <c r="CRF84">
        <v>345.58</v>
      </c>
      <c r="CRG84">
        <v>634.88</v>
      </c>
      <c r="CRH84">
        <v>229.02</v>
      </c>
      <c r="CRI84">
        <v>57.3</v>
      </c>
      <c r="CRJ84">
        <v>362.47</v>
      </c>
      <c r="CRK84">
        <v>337.88</v>
      </c>
      <c r="CRL84">
        <v>97.36</v>
      </c>
      <c r="CRM84">
        <v>355.65</v>
      </c>
      <c r="CRN84">
        <v>306.81</v>
      </c>
      <c r="CRO84">
        <v>79.510000000000005</v>
      </c>
      <c r="CRP84">
        <v>686.42</v>
      </c>
      <c r="CRQ84">
        <v>348.87</v>
      </c>
    </row>
    <row r="85" spans="1:2513" x14ac:dyDescent="0.25">
      <c r="A85" s="1">
        <v>43435</v>
      </c>
      <c r="B85">
        <v>9057.4500000000007</v>
      </c>
      <c r="C85">
        <v>133958.79999999999</v>
      </c>
      <c r="D85">
        <v>230410.48</v>
      </c>
      <c r="E85">
        <v>66462.81</v>
      </c>
      <c r="F85">
        <v>160967.44</v>
      </c>
      <c r="G85">
        <v>118904.4</v>
      </c>
      <c r="H85">
        <v>205649.74</v>
      </c>
      <c r="I85">
        <v>87473.279999999999</v>
      </c>
      <c r="J85">
        <v>77660.91</v>
      </c>
      <c r="K85">
        <v>113698.1</v>
      </c>
      <c r="L85">
        <v>52119.39</v>
      </c>
      <c r="M85" t="e">
        <f>NA()</f>
        <v>#N/A</v>
      </c>
      <c r="N85">
        <v>152884.5</v>
      </c>
      <c r="O85">
        <v>133658.4</v>
      </c>
      <c r="P85">
        <v>55668.99</v>
      </c>
      <c r="Q85">
        <v>472.55</v>
      </c>
      <c r="R85">
        <v>8169.97</v>
      </c>
      <c r="S85">
        <v>2200.7199999999998</v>
      </c>
      <c r="T85">
        <v>88688.94</v>
      </c>
      <c r="U85">
        <v>97912.5</v>
      </c>
      <c r="V85">
        <v>61192.19</v>
      </c>
      <c r="W85">
        <v>76915.3</v>
      </c>
      <c r="X85">
        <v>2362.31</v>
      </c>
      <c r="Y85">
        <v>564.85</v>
      </c>
      <c r="Z85">
        <v>673.89</v>
      </c>
      <c r="AA85">
        <v>119791.38</v>
      </c>
      <c r="AB85">
        <v>83414.97</v>
      </c>
      <c r="AC85">
        <v>1996.39</v>
      </c>
      <c r="AD85">
        <v>74298.31</v>
      </c>
      <c r="AE85">
        <v>80528.44</v>
      </c>
      <c r="AF85">
        <v>113430.3</v>
      </c>
      <c r="AG85">
        <v>37886.89</v>
      </c>
      <c r="AH85" t="e">
        <f>NA()</f>
        <v>#N/A</v>
      </c>
      <c r="AI85">
        <v>52216.34</v>
      </c>
      <c r="AJ85">
        <v>53300.71</v>
      </c>
      <c r="AK85">
        <v>122154.6</v>
      </c>
      <c r="AL85">
        <v>56047.199999999997</v>
      </c>
      <c r="AM85">
        <v>71648.97</v>
      </c>
      <c r="AN85">
        <v>44115.88</v>
      </c>
      <c r="AO85">
        <v>73588.25</v>
      </c>
      <c r="AP85">
        <v>71292.509999999995</v>
      </c>
      <c r="AQ85">
        <v>51773.41</v>
      </c>
      <c r="AR85">
        <v>86393.56</v>
      </c>
      <c r="AS85">
        <v>744.13</v>
      </c>
      <c r="AT85">
        <v>40821.99</v>
      </c>
      <c r="AU85">
        <v>676.67</v>
      </c>
      <c r="AV85">
        <v>52319.97</v>
      </c>
      <c r="AW85">
        <v>60141.93</v>
      </c>
      <c r="AX85">
        <v>45685.39</v>
      </c>
      <c r="AY85">
        <v>38859.82</v>
      </c>
      <c r="AZ85">
        <v>35586.660000000003</v>
      </c>
      <c r="BA85">
        <v>48942.36</v>
      </c>
      <c r="BB85">
        <v>45831.17</v>
      </c>
      <c r="BC85">
        <v>30989.46</v>
      </c>
      <c r="BD85">
        <v>47479.26</v>
      </c>
      <c r="BE85">
        <v>42339.49</v>
      </c>
      <c r="BF85">
        <v>38595</v>
      </c>
      <c r="BG85">
        <v>46666.27</v>
      </c>
      <c r="BH85">
        <v>29201.06</v>
      </c>
      <c r="BI85">
        <v>60817.68</v>
      </c>
      <c r="BJ85">
        <v>57171.65</v>
      </c>
      <c r="BK85">
        <v>39471.96</v>
      </c>
      <c r="BL85">
        <v>26418.7</v>
      </c>
      <c r="BM85">
        <v>69362.63</v>
      </c>
      <c r="BN85">
        <v>62154.55</v>
      </c>
      <c r="BO85">
        <v>23424.45</v>
      </c>
      <c r="BP85">
        <v>45047.77</v>
      </c>
      <c r="BQ85">
        <v>42132.29</v>
      </c>
      <c r="BR85">
        <v>18832.43</v>
      </c>
      <c r="BS85">
        <v>50401.21</v>
      </c>
      <c r="BT85">
        <v>13880.57</v>
      </c>
      <c r="BU85">
        <v>2809.69</v>
      </c>
      <c r="BV85">
        <v>518.53</v>
      </c>
      <c r="BW85">
        <v>181.07</v>
      </c>
      <c r="BX85">
        <v>837.23</v>
      </c>
      <c r="BY85">
        <v>294.43</v>
      </c>
      <c r="BZ85">
        <v>1162.83</v>
      </c>
      <c r="CA85">
        <v>1009.04</v>
      </c>
      <c r="CB85">
        <v>370</v>
      </c>
      <c r="CC85">
        <v>392.84</v>
      </c>
      <c r="CD85">
        <v>31771.55</v>
      </c>
      <c r="CE85">
        <v>509.25</v>
      </c>
      <c r="CF85">
        <v>543.65</v>
      </c>
      <c r="CG85">
        <v>957.15</v>
      </c>
      <c r="CH85">
        <v>1239.9000000000001</v>
      </c>
      <c r="CI85">
        <v>1245.96</v>
      </c>
      <c r="CJ85">
        <v>45734.58</v>
      </c>
      <c r="CK85">
        <v>632.16</v>
      </c>
      <c r="CL85">
        <v>42146.52</v>
      </c>
      <c r="CM85">
        <v>765.34</v>
      </c>
      <c r="CN85">
        <v>1981.65</v>
      </c>
      <c r="CO85">
        <v>550.58000000000004</v>
      </c>
      <c r="CP85">
        <v>125.73</v>
      </c>
      <c r="CQ85">
        <v>37424.42</v>
      </c>
      <c r="CR85">
        <v>10.37</v>
      </c>
      <c r="CS85">
        <v>52288.85</v>
      </c>
      <c r="CT85">
        <v>401.3</v>
      </c>
      <c r="CU85">
        <v>36907.47</v>
      </c>
      <c r="CV85">
        <v>3539.63</v>
      </c>
      <c r="CW85">
        <v>2061.9499999999998</v>
      </c>
      <c r="CX85">
        <v>1355.32</v>
      </c>
      <c r="CY85">
        <v>179.61</v>
      </c>
      <c r="CZ85">
        <v>2092.46</v>
      </c>
      <c r="DA85">
        <v>31418.720000000001</v>
      </c>
      <c r="DB85">
        <v>52739.23</v>
      </c>
      <c r="DC85">
        <v>21944.58</v>
      </c>
      <c r="DD85">
        <v>36988.519999999997</v>
      </c>
      <c r="DE85">
        <v>44684.17</v>
      </c>
      <c r="DF85">
        <v>46157.16</v>
      </c>
      <c r="DG85">
        <v>44816.26</v>
      </c>
      <c r="DH85">
        <v>21631.47</v>
      </c>
      <c r="DI85">
        <v>31639.02</v>
      </c>
      <c r="DJ85">
        <v>50560.66</v>
      </c>
      <c r="DK85">
        <v>23976.639999999999</v>
      </c>
      <c r="DL85">
        <v>15872.8</v>
      </c>
      <c r="DM85">
        <v>33946.199999999997</v>
      </c>
      <c r="DN85">
        <v>13101.01</v>
      </c>
      <c r="DO85">
        <v>5093.5200000000004</v>
      </c>
      <c r="DP85">
        <v>15943.49</v>
      </c>
      <c r="DQ85">
        <v>32423.919999999998</v>
      </c>
      <c r="DR85">
        <v>47161.26</v>
      </c>
      <c r="DS85">
        <v>21704.09</v>
      </c>
      <c r="DT85">
        <v>21469.14</v>
      </c>
      <c r="DU85">
        <v>30562.82</v>
      </c>
      <c r="DV85" t="e">
        <f>NA()</f>
        <v>#N/A</v>
      </c>
      <c r="DW85">
        <v>29055.34</v>
      </c>
      <c r="DX85">
        <v>45617.1</v>
      </c>
      <c r="DY85">
        <v>12491.89</v>
      </c>
      <c r="DZ85" t="e">
        <f>NA()</f>
        <v>#N/A</v>
      </c>
      <c r="EA85">
        <v>21217.02</v>
      </c>
      <c r="EB85">
        <v>23493.13</v>
      </c>
      <c r="EC85">
        <v>17867.689999999999</v>
      </c>
      <c r="ED85">
        <v>30153.34</v>
      </c>
      <c r="EE85">
        <v>17127.34</v>
      </c>
      <c r="EF85">
        <v>19920.849999999999</v>
      </c>
      <c r="EG85">
        <v>19868.32</v>
      </c>
      <c r="EH85">
        <v>26842.02</v>
      </c>
      <c r="EI85">
        <v>20045.05</v>
      </c>
      <c r="EJ85">
        <v>29926.87</v>
      </c>
      <c r="EK85">
        <v>18143.11</v>
      </c>
      <c r="EL85">
        <v>27869.63</v>
      </c>
      <c r="EM85">
        <v>17865.97</v>
      </c>
      <c r="EN85">
        <v>26540.1</v>
      </c>
      <c r="EO85">
        <v>26159.97</v>
      </c>
      <c r="EP85">
        <v>12907.89</v>
      </c>
      <c r="EQ85">
        <v>17527.830000000002</v>
      </c>
      <c r="ER85">
        <v>20425.45</v>
      </c>
      <c r="ES85">
        <v>19827.5</v>
      </c>
      <c r="ET85">
        <v>43889.7</v>
      </c>
      <c r="EU85">
        <v>24622.080000000002</v>
      </c>
      <c r="EV85">
        <v>17743.98</v>
      </c>
      <c r="EW85">
        <v>26515.43</v>
      </c>
      <c r="EX85">
        <v>26818.01</v>
      </c>
      <c r="EY85">
        <v>39834.35</v>
      </c>
      <c r="EZ85">
        <v>15794.35</v>
      </c>
      <c r="FA85">
        <v>31129.43</v>
      </c>
      <c r="FB85">
        <v>16713.189999999999</v>
      </c>
      <c r="FC85">
        <v>13942.74</v>
      </c>
      <c r="FD85">
        <v>1236.27</v>
      </c>
      <c r="FE85" t="e">
        <f>NA()</f>
        <v>#N/A</v>
      </c>
      <c r="FF85">
        <v>21276.04</v>
      </c>
      <c r="FG85">
        <v>17968.66</v>
      </c>
      <c r="FH85">
        <v>602.71</v>
      </c>
      <c r="FI85">
        <v>644.88</v>
      </c>
      <c r="FJ85">
        <v>1207.6400000000001</v>
      </c>
      <c r="FK85">
        <v>28575.8</v>
      </c>
      <c r="FL85">
        <v>1771.31</v>
      </c>
      <c r="FM85">
        <v>1626.83</v>
      </c>
      <c r="FN85">
        <v>16637.7</v>
      </c>
      <c r="FO85">
        <v>16185.96</v>
      </c>
      <c r="FP85">
        <v>27300.799999999999</v>
      </c>
      <c r="FQ85">
        <v>21850</v>
      </c>
      <c r="FR85">
        <v>13991.49</v>
      </c>
      <c r="FS85">
        <v>1402.02</v>
      </c>
      <c r="FT85">
        <v>23583.96</v>
      </c>
      <c r="FU85">
        <v>4260.58</v>
      </c>
      <c r="FV85">
        <v>13529.37</v>
      </c>
      <c r="FW85">
        <v>1015.45</v>
      </c>
      <c r="FX85">
        <v>757.17</v>
      </c>
      <c r="FY85">
        <v>1564.32</v>
      </c>
      <c r="FZ85">
        <v>1633.14</v>
      </c>
      <c r="GA85">
        <v>653.99</v>
      </c>
      <c r="GB85">
        <v>23419.66</v>
      </c>
      <c r="GC85">
        <v>916.42</v>
      </c>
      <c r="GD85">
        <v>15540.91</v>
      </c>
      <c r="GE85">
        <v>795.97</v>
      </c>
      <c r="GF85">
        <v>243.94</v>
      </c>
      <c r="GG85">
        <v>565.80999999999995</v>
      </c>
      <c r="GH85">
        <v>15097.74</v>
      </c>
      <c r="GI85">
        <v>1663.77</v>
      </c>
      <c r="GJ85">
        <v>12859.61</v>
      </c>
      <c r="GK85">
        <v>1605.12</v>
      </c>
      <c r="GL85">
        <v>1835.5</v>
      </c>
      <c r="GM85">
        <v>1061.76</v>
      </c>
      <c r="GN85">
        <v>8738.68</v>
      </c>
      <c r="GO85">
        <v>791.82</v>
      </c>
      <c r="GP85">
        <v>680.78</v>
      </c>
      <c r="GQ85">
        <v>324.74</v>
      </c>
      <c r="GR85">
        <v>595.79999999999995</v>
      </c>
      <c r="GS85">
        <v>112.24</v>
      </c>
      <c r="GT85">
        <v>972.11</v>
      </c>
      <c r="GU85" t="e">
        <f>NA()</f>
        <v>#N/A</v>
      </c>
      <c r="GV85">
        <v>179.54</v>
      </c>
      <c r="GW85">
        <v>1493.17</v>
      </c>
      <c r="GX85">
        <v>327.45999999999998</v>
      </c>
      <c r="GY85">
        <v>184.12</v>
      </c>
      <c r="GZ85">
        <v>1162.94</v>
      </c>
      <c r="HA85">
        <v>713.63</v>
      </c>
      <c r="HB85">
        <v>9842.5300000000007</v>
      </c>
      <c r="HC85">
        <v>17726.29</v>
      </c>
      <c r="HD85">
        <v>11823</v>
      </c>
      <c r="HE85">
        <v>5622.94</v>
      </c>
      <c r="HF85">
        <v>27306.36</v>
      </c>
      <c r="HG85">
        <v>1939.87</v>
      </c>
      <c r="HH85">
        <v>16790.13</v>
      </c>
      <c r="HI85">
        <v>14156.71</v>
      </c>
      <c r="HJ85">
        <v>20046.3</v>
      </c>
      <c r="HK85">
        <v>27433.48</v>
      </c>
      <c r="HL85">
        <v>21743.07</v>
      </c>
      <c r="HM85">
        <v>10627.49</v>
      </c>
      <c r="HN85">
        <v>28435.7</v>
      </c>
      <c r="HO85">
        <v>14814.56</v>
      </c>
      <c r="HP85">
        <v>23577.119999999999</v>
      </c>
      <c r="HQ85">
        <v>21700.639999999999</v>
      </c>
      <c r="HR85">
        <v>15999.12</v>
      </c>
      <c r="HS85">
        <v>6250.98</v>
      </c>
      <c r="HT85">
        <v>11264.77</v>
      </c>
      <c r="HU85">
        <v>8242.82</v>
      </c>
      <c r="HV85">
        <v>21032.11</v>
      </c>
      <c r="HW85">
        <v>6356.42</v>
      </c>
      <c r="HX85">
        <v>23709.759999999998</v>
      </c>
      <c r="HY85">
        <v>16364.18</v>
      </c>
      <c r="HZ85">
        <v>22205.29</v>
      </c>
      <c r="IA85">
        <v>11100.37</v>
      </c>
      <c r="IB85">
        <v>21972.11</v>
      </c>
      <c r="IC85">
        <v>6904.94</v>
      </c>
      <c r="ID85" t="e">
        <f>NA()</f>
        <v>#N/A</v>
      </c>
      <c r="IE85">
        <v>8944.57</v>
      </c>
      <c r="IF85">
        <v>23347.69</v>
      </c>
      <c r="IG85">
        <v>41324.160000000003</v>
      </c>
      <c r="IH85">
        <v>24981.9</v>
      </c>
      <c r="II85">
        <v>23328.66</v>
      </c>
      <c r="IJ85">
        <v>29302.43</v>
      </c>
      <c r="IK85">
        <v>15104.7</v>
      </c>
      <c r="IL85">
        <v>21356.799999999999</v>
      </c>
      <c r="IM85">
        <v>21045</v>
      </c>
      <c r="IN85">
        <v>18845.490000000002</v>
      </c>
      <c r="IO85">
        <v>8141.57</v>
      </c>
      <c r="IP85">
        <v>21316.86</v>
      </c>
      <c r="IQ85">
        <v>3244.85</v>
      </c>
      <c r="IR85">
        <v>11608.56</v>
      </c>
      <c r="IS85">
        <v>9456.06</v>
      </c>
      <c r="IT85">
        <v>9656.94</v>
      </c>
      <c r="IU85">
        <v>11375.48</v>
      </c>
      <c r="IV85">
        <v>15098.87</v>
      </c>
      <c r="IW85">
        <v>6778.79</v>
      </c>
      <c r="IX85">
        <v>23234.68</v>
      </c>
      <c r="IY85">
        <v>12973.75</v>
      </c>
      <c r="IZ85">
        <v>8315.58</v>
      </c>
      <c r="JA85">
        <v>14990.23</v>
      </c>
      <c r="JB85">
        <v>22120.71</v>
      </c>
      <c r="JC85">
        <v>23810.29</v>
      </c>
      <c r="JD85">
        <v>25851.88</v>
      </c>
      <c r="JE85">
        <v>7614.93</v>
      </c>
      <c r="JF85">
        <v>6496.31</v>
      </c>
      <c r="JG85">
        <v>14789.45</v>
      </c>
      <c r="JH85">
        <v>12312.97</v>
      </c>
      <c r="JI85">
        <v>6809.73</v>
      </c>
      <c r="JJ85">
        <v>13226.71</v>
      </c>
      <c r="JK85">
        <v>11773.58</v>
      </c>
      <c r="JL85">
        <v>16222.91</v>
      </c>
      <c r="JM85">
        <v>13442.52</v>
      </c>
      <c r="JN85">
        <v>9364.5400000000009</v>
      </c>
      <c r="JO85">
        <v>12478.14</v>
      </c>
      <c r="JP85">
        <v>23294.79</v>
      </c>
      <c r="JQ85">
        <v>18735.55</v>
      </c>
      <c r="JR85">
        <v>8562.99</v>
      </c>
      <c r="JS85">
        <v>12969.77</v>
      </c>
      <c r="JT85">
        <v>12465.94</v>
      </c>
      <c r="JU85">
        <v>6940.94</v>
      </c>
      <c r="JV85">
        <v>6863.55</v>
      </c>
      <c r="JW85">
        <v>10396.51</v>
      </c>
      <c r="JX85">
        <v>8545.36</v>
      </c>
      <c r="JY85">
        <v>10577.37</v>
      </c>
      <c r="JZ85">
        <v>9551.51</v>
      </c>
      <c r="KA85">
        <v>2202.35</v>
      </c>
      <c r="KB85">
        <v>4727.97</v>
      </c>
      <c r="KC85">
        <v>3281.62</v>
      </c>
      <c r="KD85">
        <v>5586.45</v>
      </c>
      <c r="KE85">
        <v>11416.06</v>
      </c>
      <c r="KF85">
        <v>12377.63</v>
      </c>
      <c r="KG85">
        <v>8578.85</v>
      </c>
      <c r="KH85">
        <v>5545.31</v>
      </c>
      <c r="KI85">
        <v>11443.65</v>
      </c>
      <c r="KJ85">
        <v>12484.27</v>
      </c>
      <c r="KK85">
        <v>13842.23</v>
      </c>
      <c r="KL85">
        <v>2114.8000000000002</v>
      </c>
      <c r="KM85">
        <v>14852.35</v>
      </c>
      <c r="KN85">
        <v>6808.36</v>
      </c>
      <c r="KO85">
        <v>6149.69</v>
      </c>
      <c r="KP85">
        <v>6009</v>
      </c>
      <c r="KQ85">
        <v>5074.5</v>
      </c>
      <c r="KR85">
        <v>6250.92</v>
      </c>
      <c r="KS85">
        <v>11090.8</v>
      </c>
      <c r="KT85">
        <v>12985.08</v>
      </c>
      <c r="KU85">
        <v>13725.97</v>
      </c>
      <c r="KV85">
        <v>22750.91</v>
      </c>
      <c r="KW85">
        <v>9436.58</v>
      </c>
      <c r="KX85">
        <v>652.74</v>
      </c>
      <c r="KY85">
        <v>1485.22</v>
      </c>
      <c r="KZ85">
        <v>5423.03</v>
      </c>
      <c r="LA85">
        <v>13935.15</v>
      </c>
      <c r="LB85">
        <v>4276.57</v>
      </c>
      <c r="LC85">
        <v>2041.82</v>
      </c>
      <c r="LD85">
        <v>15760.8</v>
      </c>
      <c r="LE85">
        <v>7115.43</v>
      </c>
      <c r="LF85">
        <v>7793.16</v>
      </c>
      <c r="LG85" t="e">
        <f>NA()</f>
        <v>#N/A</v>
      </c>
      <c r="LH85">
        <v>4201.41</v>
      </c>
      <c r="LI85">
        <v>8919.41</v>
      </c>
      <c r="LJ85">
        <v>10007.969999999999</v>
      </c>
      <c r="LK85">
        <v>10155.15</v>
      </c>
      <c r="LL85">
        <v>5256.67</v>
      </c>
      <c r="LM85">
        <v>12149.14</v>
      </c>
      <c r="LN85">
        <v>8292.2199999999993</v>
      </c>
      <c r="LO85">
        <v>8927.19</v>
      </c>
      <c r="LP85">
        <v>18293.38</v>
      </c>
      <c r="LQ85">
        <v>24421.47</v>
      </c>
      <c r="LR85">
        <v>18686.78</v>
      </c>
      <c r="LS85">
        <v>3684.09</v>
      </c>
      <c r="LT85">
        <v>10832.93</v>
      </c>
      <c r="LU85">
        <v>8783.34</v>
      </c>
      <c r="LV85">
        <v>14085.63</v>
      </c>
      <c r="LW85">
        <v>13468.53</v>
      </c>
      <c r="LX85">
        <v>10439.370000000001</v>
      </c>
      <c r="LY85">
        <v>6213.75</v>
      </c>
      <c r="LZ85">
        <v>11962.46</v>
      </c>
      <c r="MA85">
        <v>9395.83</v>
      </c>
      <c r="MB85">
        <v>17755.990000000002</v>
      </c>
      <c r="MC85">
        <v>9979.61</v>
      </c>
      <c r="MD85">
        <v>14587.92</v>
      </c>
      <c r="ME85">
        <v>20687.689999999999</v>
      </c>
      <c r="MF85">
        <v>6482.08</v>
      </c>
      <c r="MG85">
        <v>1756.21</v>
      </c>
      <c r="MH85">
        <v>11297.7</v>
      </c>
      <c r="MI85" t="e">
        <f>NA()</f>
        <v>#N/A</v>
      </c>
      <c r="MJ85">
        <v>16724.330000000002</v>
      </c>
      <c r="MK85">
        <v>9715.2900000000009</v>
      </c>
      <c r="ML85" t="e">
        <f>NA()</f>
        <v>#N/A</v>
      </c>
      <c r="MM85">
        <v>3460.79</v>
      </c>
      <c r="MN85">
        <v>6529.94</v>
      </c>
      <c r="MO85">
        <v>35827.379999999997</v>
      </c>
      <c r="MP85">
        <v>8035.93</v>
      </c>
      <c r="MQ85">
        <v>4654.7700000000004</v>
      </c>
      <c r="MR85" t="e">
        <f>NA()</f>
        <v>#N/A</v>
      </c>
      <c r="MS85">
        <v>1894.37</v>
      </c>
      <c r="MT85">
        <v>6321.89</v>
      </c>
      <c r="MU85">
        <v>5976.67</v>
      </c>
      <c r="MV85">
        <v>6752.28</v>
      </c>
      <c r="MW85">
        <v>5259.2</v>
      </c>
      <c r="MX85">
        <v>3536.82</v>
      </c>
      <c r="MY85">
        <v>5099.08</v>
      </c>
      <c r="MZ85">
        <v>7504.1</v>
      </c>
      <c r="NA85">
        <v>4387.33</v>
      </c>
      <c r="NB85">
        <v>6450.38</v>
      </c>
      <c r="NC85">
        <v>6030.35</v>
      </c>
      <c r="ND85">
        <v>9171.57</v>
      </c>
      <c r="NE85">
        <v>8658.7800000000007</v>
      </c>
      <c r="NF85">
        <v>8781.93</v>
      </c>
      <c r="NG85">
        <v>1516.16</v>
      </c>
      <c r="NH85">
        <v>8858.33</v>
      </c>
      <c r="NI85">
        <v>10382.77</v>
      </c>
      <c r="NJ85">
        <v>2555.36</v>
      </c>
      <c r="NK85">
        <v>10011.459999999999</v>
      </c>
      <c r="NL85">
        <v>1352.86</v>
      </c>
      <c r="NM85">
        <v>9322.02</v>
      </c>
      <c r="NN85">
        <v>7364.15</v>
      </c>
      <c r="NO85" t="e">
        <f>NA()</f>
        <v>#N/A</v>
      </c>
      <c r="NP85">
        <v>11512.01</v>
      </c>
      <c r="NQ85">
        <v>8595.84</v>
      </c>
      <c r="NR85">
        <v>6665.99</v>
      </c>
      <c r="NS85">
        <v>3507.88</v>
      </c>
      <c r="NT85">
        <v>4968.72</v>
      </c>
      <c r="NU85">
        <v>8065.67</v>
      </c>
      <c r="NV85">
        <v>8012.48</v>
      </c>
      <c r="NW85" t="e">
        <f>NA()</f>
        <v>#N/A</v>
      </c>
      <c r="NX85">
        <v>1405.67</v>
      </c>
      <c r="NY85">
        <v>1138.26</v>
      </c>
      <c r="NZ85">
        <v>3657.5</v>
      </c>
      <c r="OA85">
        <v>7918.62</v>
      </c>
      <c r="OB85">
        <v>1247.94</v>
      </c>
      <c r="OC85">
        <v>2374.31</v>
      </c>
      <c r="OD85">
        <v>1776.74</v>
      </c>
      <c r="OE85">
        <v>12999.02</v>
      </c>
      <c r="OF85">
        <v>1653.44</v>
      </c>
      <c r="OG85">
        <v>4642.67</v>
      </c>
      <c r="OH85">
        <v>1573.27</v>
      </c>
      <c r="OI85">
        <v>1578.17</v>
      </c>
      <c r="OJ85">
        <v>11865.3</v>
      </c>
      <c r="OK85">
        <v>9120.99</v>
      </c>
      <c r="OL85">
        <v>2519.13</v>
      </c>
      <c r="OM85">
        <v>3113.46</v>
      </c>
      <c r="ON85">
        <v>10022</v>
      </c>
      <c r="OO85">
        <v>3389.22</v>
      </c>
      <c r="OP85">
        <v>8832.73</v>
      </c>
      <c r="OQ85">
        <v>6488</v>
      </c>
      <c r="OR85" t="e">
        <f>NA()</f>
        <v>#N/A</v>
      </c>
      <c r="OS85">
        <v>6661.06</v>
      </c>
      <c r="OT85">
        <v>8103.7</v>
      </c>
      <c r="OU85">
        <v>5797.83</v>
      </c>
      <c r="OV85">
        <v>8946.57</v>
      </c>
      <c r="OW85">
        <v>13540.8</v>
      </c>
      <c r="OX85">
        <v>11015.65</v>
      </c>
      <c r="OY85">
        <v>6712.64</v>
      </c>
      <c r="OZ85">
        <v>6676.43</v>
      </c>
      <c r="PA85">
        <v>5126.59</v>
      </c>
      <c r="PB85">
        <v>8339.5300000000007</v>
      </c>
      <c r="PC85">
        <v>2631.46</v>
      </c>
      <c r="PD85">
        <v>5314.56</v>
      </c>
      <c r="PE85">
        <v>2954.1</v>
      </c>
      <c r="PF85">
        <v>6968.61</v>
      </c>
      <c r="PG85">
        <v>9997.8799999999992</v>
      </c>
      <c r="PH85">
        <v>7318.43</v>
      </c>
      <c r="PI85">
        <v>2304.39</v>
      </c>
      <c r="PJ85">
        <v>4273.5</v>
      </c>
      <c r="PK85">
        <v>12919.32</v>
      </c>
      <c r="PL85">
        <v>12793.25</v>
      </c>
      <c r="PM85">
        <v>1867.89</v>
      </c>
      <c r="PN85">
        <v>1229.5</v>
      </c>
      <c r="PO85">
        <v>8473.92</v>
      </c>
      <c r="PP85">
        <v>5097.7</v>
      </c>
      <c r="PQ85">
        <v>6713.44</v>
      </c>
      <c r="PR85">
        <v>1564.73</v>
      </c>
      <c r="PS85">
        <v>1934.32</v>
      </c>
      <c r="PT85">
        <v>8967.74</v>
      </c>
      <c r="PU85">
        <v>5324.25</v>
      </c>
      <c r="PV85">
        <v>3597.97</v>
      </c>
      <c r="PW85">
        <v>6982.71</v>
      </c>
      <c r="PX85">
        <v>3115.88</v>
      </c>
      <c r="PY85">
        <v>1888.44</v>
      </c>
      <c r="PZ85">
        <v>4512.01</v>
      </c>
      <c r="QA85" t="e">
        <f>NA()</f>
        <v>#N/A</v>
      </c>
      <c r="QB85">
        <v>1242.22</v>
      </c>
      <c r="QC85">
        <v>7052.78</v>
      </c>
      <c r="QD85">
        <v>7571.68</v>
      </c>
      <c r="QE85">
        <v>1160.3900000000001</v>
      </c>
      <c r="QF85">
        <v>3488.94</v>
      </c>
      <c r="QG85">
        <v>6570.49</v>
      </c>
      <c r="QH85">
        <v>5646.23</v>
      </c>
      <c r="QI85">
        <v>5890.33</v>
      </c>
      <c r="QJ85">
        <v>5238.25</v>
      </c>
      <c r="QK85">
        <v>885.74</v>
      </c>
      <c r="QL85">
        <v>992.29</v>
      </c>
      <c r="QM85">
        <v>6150.37</v>
      </c>
      <c r="QN85">
        <v>7203.62</v>
      </c>
      <c r="QO85">
        <v>13146.4</v>
      </c>
      <c r="QP85">
        <v>4737.33</v>
      </c>
      <c r="QQ85">
        <v>3759.25</v>
      </c>
      <c r="QR85">
        <v>1475.34</v>
      </c>
      <c r="QS85">
        <v>8462.74</v>
      </c>
      <c r="QT85" t="e">
        <f>NA()</f>
        <v>#N/A</v>
      </c>
      <c r="QU85">
        <v>3486.63</v>
      </c>
      <c r="QV85">
        <v>6628.45</v>
      </c>
      <c r="QW85">
        <v>7704.45</v>
      </c>
      <c r="QX85">
        <v>8563.4599999999991</v>
      </c>
      <c r="QY85">
        <v>2427.9</v>
      </c>
      <c r="QZ85">
        <v>2749.38</v>
      </c>
      <c r="RA85">
        <v>6261.19</v>
      </c>
      <c r="RB85">
        <v>1575.51</v>
      </c>
      <c r="RC85">
        <v>2342.9299999999998</v>
      </c>
      <c r="RD85">
        <v>2438.0700000000002</v>
      </c>
      <c r="RE85">
        <v>679.95</v>
      </c>
      <c r="RF85">
        <v>4713.45</v>
      </c>
      <c r="RG85">
        <v>7510.93</v>
      </c>
      <c r="RH85">
        <v>7388.86</v>
      </c>
      <c r="RI85">
        <v>2063.88</v>
      </c>
      <c r="RJ85">
        <v>10325.5</v>
      </c>
      <c r="RK85">
        <v>4252.8999999999996</v>
      </c>
      <c r="RL85" t="e">
        <f>NA()</f>
        <v>#N/A</v>
      </c>
      <c r="RM85" t="e">
        <f>NA()</f>
        <v>#N/A</v>
      </c>
      <c r="RN85">
        <v>2114.87</v>
      </c>
      <c r="RO85">
        <v>9742.11</v>
      </c>
      <c r="RP85">
        <v>2743.49</v>
      </c>
      <c r="RQ85">
        <v>3830.97</v>
      </c>
      <c r="RR85">
        <v>646.77</v>
      </c>
      <c r="RS85">
        <v>3477.6</v>
      </c>
      <c r="RT85">
        <v>1718.14</v>
      </c>
      <c r="RU85">
        <v>3030.32</v>
      </c>
      <c r="RV85">
        <v>4776.5600000000004</v>
      </c>
      <c r="RW85">
        <v>1942.44</v>
      </c>
      <c r="RX85">
        <v>2138.14</v>
      </c>
      <c r="RY85">
        <v>2956.74</v>
      </c>
      <c r="RZ85">
        <v>3278.71</v>
      </c>
      <c r="SA85">
        <v>3865.46</v>
      </c>
      <c r="SB85">
        <v>2011.47</v>
      </c>
      <c r="SC85">
        <v>1283.08</v>
      </c>
      <c r="SD85">
        <v>3330.37</v>
      </c>
      <c r="SE85">
        <v>3854.06</v>
      </c>
      <c r="SF85">
        <v>753.86</v>
      </c>
      <c r="SG85">
        <v>1249.1400000000001</v>
      </c>
      <c r="SH85">
        <v>8248.16</v>
      </c>
      <c r="SI85">
        <v>5782.44</v>
      </c>
      <c r="SJ85">
        <v>1575.25</v>
      </c>
      <c r="SK85">
        <v>3063.9</v>
      </c>
      <c r="SL85">
        <v>4400.53</v>
      </c>
      <c r="SM85">
        <v>1652.72</v>
      </c>
      <c r="SN85">
        <v>1324.5</v>
      </c>
      <c r="SO85">
        <v>1607.38</v>
      </c>
      <c r="SP85">
        <v>2508.13</v>
      </c>
      <c r="SQ85">
        <v>1812.13</v>
      </c>
      <c r="SR85">
        <v>1033.93</v>
      </c>
      <c r="SS85">
        <v>2550.75</v>
      </c>
      <c r="ST85">
        <v>938.7</v>
      </c>
      <c r="SU85">
        <v>1241.25</v>
      </c>
      <c r="SV85">
        <v>2055.21</v>
      </c>
      <c r="SW85">
        <v>2450.38</v>
      </c>
      <c r="SX85">
        <v>1375.48</v>
      </c>
      <c r="SY85">
        <v>1983.24</v>
      </c>
      <c r="SZ85">
        <v>4053.4</v>
      </c>
      <c r="TA85">
        <v>4236.09</v>
      </c>
      <c r="TB85">
        <v>1316.79</v>
      </c>
      <c r="TC85">
        <v>259.11</v>
      </c>
      <c r="TD85">
        <v>531.72</v>
      </c>
      <c r="TE85">
        <v>5925.91</v>
      </c>
      <c r="TF85">
        <v>775.94</v>
      </c>
      <c r="TG85">
        <v>985.4</v>
      </c>
      <c r="TH85">
        <v>363.31</v>
      </c>
      <c r="TI85">
        <v>1296.19</v>
      </c>
      <c r="TJ85">
        <v>1421.3</v>
      </c>
      <c r="TK85">
        <v>3388.56</v>
      </c>
      <c r="TL85">
        <v>1462.71</v>
      </c>
      <c r="TM85">
        <v>1612.35</v>
      </c>
      <c r="TN85">
        <v>983.91</v>
      </c>
      <c r="TO85">
        <v>498.65</v>
      </c>
      <c r="TP85">
        <v>1978.73</v>
      </c>
      <c r="TQ85">
        <v>6644.07</v>
      </c>
      <c r="TR85">
        <v>2485</v>
      </c>
      <c r="TS85">
        <v>10107.73</v>
      </c>
      <c r="TT85">
        <v>1601.46</v>
      </c>
      <c r="TU85">
        <v>5074.3599999999997</v>
      </c>
      <c r="TV85">
        <v>706.52</v>
      </c>
      <c r="TW85">
        <v>1370.89</v>
      </c>
      <c r="TX85">
        <v>1699.45</v>
      </c>
      <c r="TY85">
        <v>1401.85</v>
      </c>
      <c r="TZ85">
        <v>3986.36</v>
      </c>
      <c r="UA85">
        <v>1286.53</v>
      </c>
      <c r="UB85">
        <v>784.69</v>
      </c>
      <c r="UC85">
        <v>988.42</v>
      </c>
      <c r="UD85">
        <v>1993.53</v>
      </c>
      <c r="UE85">
        <v>1311.6</v>
      </c>
      <c r="UF85">
        <v>1556.35</v>
      </c>
      <c r="UG85">
        <v>3158.13</v>
      </c>
      <c r="UH85">
        <v>3632.38</v>
      </c>
      <c r="UI85">
        <v>864.71</v>
      </c>
      <c r="UJ85">
        <v>4095.38</v>
      </c>
      <c r="UK85">
        <v>5018.9799999999996</v>
      </c>
      <c r="UL85">
        <v>1025.43</v>
      </c>
      <c r="UM85">
        <v>1248.01</v>
      </c>
      <c r="UN85">
        <v>4691.3999999999996</v>
      </c>
      <c r="UO85">
        <v>5906.39</v>
      </c>
      <c r="UP85">
        <v>1267.6099999999999</v>
      </c>
      <c r="UQ85">
        <v>6117.73</v>
      </c>
      <c r="UR85">
        <v>6381.8</v>
      </c>
      <c r="US85">
        <v>2484.63</v>
      </c>
      <c r="UT85">
        <v>521.80999999999995</v>
      </c>
      <c r="UU85">
        <v>11613.83</v>
      </c>
      <c r="UV85">
        <v>1163.49</v>
      </c>
      <c r="UW85">
        <v>4398.59</v>
      </c>
      <c r="UX85">
        <v>751.17</v>
      </c>
      <c r="UY85">
        <v>2283.8200000000002</v>
      </c>
      <c r="UZ85">
        <v>6187.5</v>
      </c>
      <c r="VA85">
        <v>6935.54</v>
      </c>
      <c r="VB85">
        <v>1856.06</v>
      </c>
      <c r="VC85" t="e">
        <f>NA()</f>
        <v>#N/A</v>
      </c>
      <c r="VD85">
        <v>2571.38</v>
      </c>
      <c r="VE85">
        <v>7121.54</v>
      </c>
      <c r="VF85">
        <v>6012.45</v>
      </c>
      <c r="VG85">
        <v>10599.57</v>
      </c>
      <c r="VH85">
        <v>2569.37</v>
      </c>
      <c r="VI85" t="e">
        <f>NA()</f>
        <v>#N/A</v>
      </c>
      <c r="VJ85">
        <v>5417.66</v>
      </c>
      <c r="VK85" t="e">
        <f>NA()</f>
        <v>#N/A</v>
      </c>
      <c r="VL85">
        <v>3714.91</v>
      </c>
      <c r="VM85">
        <v>4795.5</v>
      </c>
      <c r="VN85">
        <v>1044.55</v>
      </c>
      <c r="VO85">
        <v>829.76</v>
      </c>
      <c r="VP85">
        <v>8901.48</v>
      </c>
      <c r="VQ85">
        <v>2317.4899999999998</v>
      </c>
      <c r="VR85">
        <v>3610.03</v>
      </c>
      <c r="VS85">
        <v>3057.32</v>
      </c>
      <c r="VT85">
        <v>971.71</v>
      </c>
      <c r="VU85">
        <v>5157.57</v>
      </c>
      <c r="VV85">
        <v>3057.11</v>
      </c>
      <c r="VW85">
        <v>2630.22</v>
      </c>
      <c r="VX85">
        <v>807.95</v>
      </c>
      <c r="VY85">
        <v>3846</v>
      </c>
      <c r="VZ85">
        <v>4428.22</v>
      </c>
      <c r="WA85">
        <v>1099.26</v>
      </c>
      <c r="WB85">
        <v>3707.85</v>
      </c>
      <c r="WC85">
        <v>1376.61</v>
      </c>
      <c r="WD85">
        <v>9891.9</v>
      </c>
      <c r="WE85">
        <v>5075.88</v>
      </c>
      <c r="WF85">
        <v>99.83</v>
      </c>
      <c r="WG85">
        <v>2313.27</v>
      </c>
      <c r="WH85">
        <v>6510.38</v>
      </c>
      <c r="WI85">
        <v>6416.72</v>
      </c>
      <c r="WJ85">
        <v>403.28</v>
      </c>
      <c r="WK85">
        <v>1684.49</v>
      </c>
      <c r="WL85">
        <v>927.39</v>
      </c>
      <c r="WM85">
        <v>2974.55</v>
      </c>
      <c r="WN85">
        <v>9206.3799999999992</v>
      </c>
      <c r="WO85">
        <v>3547.97</v>
      </c>
      <c r="WP85">
        <v>5998.97</v>
      </c>
      <c r="WQ85">
        <v>2227.2600000000002</v>
      </c>
      <c r="WR85">
        <v>2482.09</v>
      </c>
      <c r="WS85">
        <v>3257.35</v>
      </c>
      <c r="WT85">
        <v>6279.64</v>
      </c>
      <c r="WU85">
        <v>5167.5</v>
      </c>
      <c r="WV85">
        <v>964.94</v>
      </c>
      <c r="WW85">
        <v>5283.74</v>
      </c>
      <c r="WX85">
        <v>4608.96</v>
      </c>
      <c r="WY85">
        <v>2052.19</v>
      </c>
      <c r="WZ85">
        <v>642.94000000000005</v>
      </c>
      <c r="XA85">
        <v>3259</v>
      </c>
      <c r="XB85">
        <v>7372.67</v>
      </c>
      <c r="XC85">
        <v>1302.79</v>
      </c>
      <c r="XD85">
        <v>1987.12</v>
      </c>
      <c r="XE85">
        <v>8102.93</v>
      </c>
      <c r="XF85">
        <v>1820.82</v>
      </c>
      <c r="XG85">
        <v>876.34</v>
      </c>
      <c r="XH85">
        <v>604.04999999999995</v>
      </c>
      <c r="XI85">
        <v>2709.85</v>
      </c>
      <c r="XJ85">
        <v>10800.96</v>
      </c>
      <c r="XK85">
        <v>9770.7999999999993</v>
      </c>
      <c r="XL85">
        <v>1654.26</v>
      </c>
      <c r="XM85">
        <v>1079.3599999999999</v>
      </c>
      <c r="XN85">
        <v>535.55999999999995</v>
      </c>
      <c r="XO85">
        <v>3934.61</v>
      </c>
      <c r="XP85">
        <v>1230.43</v>
      </c>
      <c r="XQ85">
        <v>3962.49</v>
      </c>
      <c r="XR85">
        <v>3139.74</v>
      </c>
      <c r="XS85">
        <v>7483.28</v>
      </c>
      <c r="XT85">
        <v>6157.66</v>
      </c>
      <c r="XU85">
        <v>952.75</v>
      </c>
      <c r="XV85">
        <v>1604.29</v>
      </c>
      <c r="XW85">
        <v>603.41</v>
      </c>
      <c r="XX85">
        <v>729.56</v>
      </c>
      <c r="XY85">
        <v>4877.01</v>
      </c>
      <c r="XZ85">
        <v>423.56</v>
      </c>
      <c r="YA85">
        <v>6434</v>
      </c>
      <c r="YB85">
        <v>4111.29</v>
      </c>
      <c r="YC85">
        <v>339.78</v>
      </c>
      <c r="YD85">
        <v>918.27</v>
      </c>
      <c r="YE85">
        <v>1725.05</v>
      </c>
      <c r="YF85">
        <v>1108.68</v>
      </c>
      <c r="YG85">
        <v>1890.76</v>
      </c>
      <c r="YH85">
        <v>2541.6</v>
      </c>
      <c r="YI85">
        <v>8822.16</v>
      </c>
      <c r="YJ85">
        <v>7861.82</v>
      </c>
      <c r="YK85">
        <v>1541.35</v>
      </c>
      <c r="YL85">
        <v>5815.75</v>
      </c>
      <c r="YM85">
        <v>211.62</v>
      </c>
      <c r="YN85">
        <v>6022.8</v>
      </c>
      <c r="YO85">
        <v>10294.040000000001</v>
      </c>
      <c r="YP85">
        <v>583.20000000000005</v>
      </c>
      <c r="YQ85">
        <v>2098.02</v>
      </c>
      <c r="YR85">
        <v>1879.92</v>
      </c>
      <c r="YS85">
        <v>810.38</v>
      </c>
      <c r="YT85">
        <v>3825.34</v>
      </c>
      <c r="YU85">
        <v>2411.5500000000002</v>
      </c>
      <c r="YV85">
        <v>2577.67</v>
      </c>
      <c r="YW85">
        <v>3558.09</v>
      </c>
      <c r="YX85">
        <v>1721.18</v>
      </c>
      <c r="YY85">
        <v>569.27</v>
      </c>
      <c r="YZ85">
        <v>969.43</v>
      </c>
      <c r="ZA85">
        <v>1521.98</v>
      </c>
      <c r="ZB85">
        <v>830.53</v>
      </c>
      <c r="ZC85">
        <v>862.66</v>
      </c>
      <c r="ZD85">
        <v>8215.1200000000008</v>
      </c>
      <c r="ZE85">
        <v>4065.13</v>
      </c>
      <c r="ZF85">
        <v>932.1</v>
      </c>
      <c r="ZG85">
        <v>565.5</v>
      </c>
      <c r="ZH85">
        <v>1096.1600000000001</v>
      </c>
      <c r="ZI85">
        <v>2983.94</v>
      </c>
      <c r="ZJ85">
        <v>2241.16</v>
      </c>
      <c r="ZK85">
        <v>2585.4</v>
      </c>
      <c r="ZL85">
        <v>512.22</v>
      </c>
      <c r="ZM85">
        <v>5298.18</v>
      </c>
      <c r="ZN85">
        <v>6377.13</v>
      </c>
      <c r="ZO85">
        <v>5873.39</v>
      </c>
      <c r="ZP85">
        <v>6089.65</v>
      </c>
      <c r="ZQ85">
        <v>1370.85</v>
      </c>
      <c r="ZR85">
        <v>3234.79</v>
      </c>
      <c r="ZS85">
        <v>522.65</v>
      </c>
      <c r="ZT85">
        <v>3478.41</v>
      </c>
      <c r="ZU85">
        <v>346.21</v>
      </c>
      <c r="ZV85">
        <v>3284.14</v>
      </c>
      <c r="ZW85">
        <v>2885.9</v>
      </c>
      <c r="ZX85">
        <v>1432.86</v>
      </c>
      <c r="ZY85">
        <v>1583.91</v>
      </c>
      <c r="ZZ85">
        <v>8049.07</v>
      </c>
      <c r="AAA85">
        <v>21426.959999999999</v>
      </c>
      <c r="AAB85">
        <v>4915.28</v>
      </c>
      <c r="AAC85">
        <v>7330.7</v>
      </c>
      <c r="AAD85">
        <v>8735.7099999999991</v>
      </c>
      <c r="AAE85">
        <v>1195.1400000000001</v>
      </c>
      <c r="AAF85">
        <v>12974.1</v>
      </c>
      <c r="AAG85">
        <v>2667.58</v>
      </c>
      <c r="AAH85">
        <v>1745.87</v>
      </c>
      <c r="AAI85">
        <v>10673.3</v>
      </c>
      <c r="AAJ85">
        <v>1132.06</v>
      </c>
      <c r="AAK85">
        <v>1975.75</v>
      </c>
      <c r="AAL85">
        <v>1472.66</v>
      </c>
      <c r="AAM85">
        <v>3611.09</v>
      </c>
      <c r="AAN85">
        <v>1996.13</v>
      </c>
      <c r="AAO85" t="e">
        <f>NA()</f>
        <v>#N/A</v>
      </c>
      <c r="AAP85" t="e">
        <f>NA()</f>
        <v>#N/A</v>
      </c>
      <c r="AAQ85">
        <v>3748.15</v>
      </c>
      <c r="AAR85">
        <v>3038.58</v>
      </c>
      <c r="AAS85">
        <v>1161.81</v>
      </c>
      <c r="AAT85">
        <v>2655.37</v>
      </c>
      <c r="AAU85">
        <v>5837.7</v>
      </c>
      <c r="AAV85">
        <v>6539.69</v>
      </c>
      <c r="AAW85">
        <v>982.84</v>
      </c>
      <c r="AAX85">
        <v>2890.87</v>
      </c>
      <c r="AAY85">
        <v>1049.74</v>
      </c>
      <c r="AAZ85">
        <v>1616.42</v>
      </c>
      <c r="ABA85">
        <v>2431.2399999999998</v>
      </c>
      <c r="ABB85">
        <v>7268.32</v>
      </c>
      <c r="ABC85">
        <v>3219.47</v>
      </c>
      <c r="ABD85">
        <v>1311.4</v>
      </c>
      <c r="ABE85">
        <v>370.73</v>
      </c>
      <c r="ABF85">
        <v>6443.47</v>
      </c>
      <c r="ABG85">
        <v>4617.59</v>
      </c>
      <c r="ABH85">
        <v>2353.66</v>
      </c>
      <c r="ABI85">
        <v>8760.4599999999991</v>
      </c>
      <c r="ABJ85" t="e">
        <f>NA()</f>
        <v>#N/A</v>
      </c>
      <c r="ABK85">
        <v>4481.3500000000004</v>
      </c>
      <c r="ABL85">
        <v>1360.58</v>
      </c>
      <c r="ABM85">
        <v>9483.2999999999993</v>
      </c>
      <c r="ABN85">
        <v>1526.51</v>
      </c>
      <c r="ABO85" t="e">
        <f>NA()</f>
        <v>#N/A</v>
      </c>
      <c r="ABP85">
        <v>5158.88</v>
      </c>
      <c r="ABQ85">
        <v>1679.36</v>
      </c>
      <c r="ABR85">
        <v>501.06</v>
      </c>
      <c r="ABS85">
        <v>9982.1299999999992</v>
      </c>
      <c r="ABT85">
        <v>1157.8800000000001</v>
      </c>
      <c r="ABU85">
        <v>7883.7</v>
      </c>
      <c r="ABV85">
        <v>3333.61</v>
      </c>
      <c r="ABW85">
        <v>3499.86</v>
      </c>
      <c r="ABX85">
        <v>2637.51</v>
      </c>
      <c r="ABY85" t="e">
        <f>NA()</f>
        <v>#N/A</v>
      </c>
      <c r="ABZ85">
        <v>497.9</v>
      </c>
      <c r="ACA85">
        <v>4701</v>
      </c>
      <c r="ACB85">
        <v>2555.58</v>
      </c>
      <c r="ACC85">
        <v>2498.42</v>
      </c>
      <c r="ACD85">
        <v>4743.16</v>
      </c>
      <c r="ACE85">
        <v>2470.75</v>
      </c>
      <c r="ACF85">
        <v>10758.38</v>
      </c>
      <c r="ACG85">
        <v>495.39</v>
      </c>
      <c r="ACH85">
        <v>337.23</v>
      </c>
      <c r="ACI85">
        <v>1151.6400000000001</v>
      </c>
      <c r="ACJ85">
        <v>331.04</v>
      </c>
      <c r="ACK85">
        <v>1103.24</v>
      </c>
      <c r="ACL85">
        <v>1351.76</v>
      </c>
      <c r="ACM85">
        <v>1642.37</v>
      </c>
      <c r="ACN85">
        <v>849.32</v>
      </c>
      <c r="ACO85">
        <v>1420.37</v>
      </c>
      <c r="ACP85">
        <v>1359.42</v>
      </c>
      <c r="ACQ85">
        <v>8577.68</v>
      </c>
      <c r="ACR85">
        <v>1141.05</v>
      </c>
      <c r="ACS85">
        <v>1134.92</v>
      </c>
      <c r="ACT85">
        <v>5056.6000000000004</v>
      </c>
      <c r="ACU85">
        <v>3927.33</v>
      </c>
      <c r="ACV85" t="e">
        <f>NA()</f>
        <v>#N/A</v>
      </c>
      <c r="ACW85">
        <v>1297.1600000000001</v>
      </c>
      <c r="ACX85">
        <v>1132.29</v>
      </c>
      <c r="ACY85">
        <v>522.11</v>
      </c>
      <c r="ACZ85">
        <v>4764.38</v>
      </c>
      <c r="ADA85">
        <v>268.88</v>
      </c>
      <c r="ADB85">
        <v>1692.57</v>
      </c>
      <c r="ADC85">
        <v>1231.0899999999999</v>
      </c>
      <c r="ADD85">
        <v>2219.79</v>
      </c>
      <c r="ADE85">
        <v>1128.42</v>
      </c>
      <c r="ADF85">
        <v>188.33</v>
      </c>
      <c r="ADG85">
        <v>2724.29</v>
      </c>
      <c r="ADH85">
        <v>1288.73</v>
      </c>
      <c r="ADI85">
        <v>2192.87</v>
      </c>
      <c r="ADJ85">
        <v>1374.38</v>
      </c>
      <c r="ADK85">
        <v>597.30999999999995</v>
      </c>
      <c r="ADL85">
        <v>1209.8</v>
      </c>
      <c r="ADM85">
        <v>2185.37</v>
      </c>
      <c r="ADN85">
        <v>2046.79</v>
      </c>
      <c r="ADO85">
        <v>4521.92</v>
      </c>
      <c r="ADP85">
        <v>1422.52</v>
      </c>
      <c r="ADQ85">
        <v>285.51</v>
      </c>
      <c r="ADR85">
        <v>2274.1999999999998</v>
      </c>
      <c r="ADS85">
        <v>1587.5</v>
      </c>
      <c r="ADT85">
        <v>748.33</v>
      </c>
      <c r="ADU85">
        <v>974.72</v>
      </c>
      <c r="ADV85">
        <v>1749.07</v>
      </c>
      <c r="ADW85">
        <v>698.12</v>
      </c>
      <c r="ADX85">
        <v>1081.76</v>
      </c>
      <c r="ADY85">
        <v>764.08</v>
      </c>
      <c r="ADZ85">
        <v>8306.76</v>
      </c>
      <c r="AEA85">
        <v>1128.03</v>
      </c>
      <c r="AEB85">
        <v>5010.6499999999996</v>
      </c>
      <c r="AEC85">
        <v>771.88</v>
      </c>
      <c r="AED85">
        <v>5434.14</v>
      </c>
      <c r="AEE85">
        <v>957.49</v>
      </c>
      <c r="AEF85">
        <v>1426.74</v>
      </c>
      <c r="AEG85">
        <v>709.4</v>
      </c>
      <c r="AEH85">
        <v>1343.88</v>
      </c>
      <c r="AEI85">
        <v>1325.97</v>
      </c>
      <c r="AEJ85" t="e">
        <f>NA()</f>
        <v>#N/A</v>
      </c>
      <c r="AEK85">
        <v>2456.2399999999998</v>
      </c>
      <c r="AEL85">
        <v>2126.7800000000002</v>
      </c>
      <c r="AEM85">
        <v>1421.93</v>
      </c>
      <c r="AEN85">
        <v>456.15</v>
      </c>
      <c r="AEO85">
        <v>1617.34</v>
      </c>
      <c r="AEP85">
        <v>774.26</v>
      </c>
      <c r="AEQ85">
        <v>2238.88</v>
      </c>
      <c r="AER85">
        <v>6381.03</v>
      </c>
      <c r="AES85">
        <v>105.01</v>
      </c>
      <c r="AET85">
        <v>2372.09</v>
      </c>
      <c r="AEU85">
        <v>975.59</v>
      </c>
      <c r="AEV85">
        <v>3960.37</v>
      </c>
      <c r="AEW85">
        <v>2525.86</v>
      </c>
      <c r="AEX85">
        <v>2175.09</v>
      </c>
      <c r="AEY85">
        <v>2651.98</v>
      </c>
      <c r="AEZ85">
        <v>6949.82</v>
      </c>
      <c r="AFA85">
        <v>1314.57</v>
      </c>
      <c r="AFB85">
        <v>1005.22</v>
      </c>
      <c r="AFC85">
        <v>1500.61</v>
      </c>
      <c r="AFD85">
        <v>501.2</v>
      </c>
      <c r="AFE85">
        <v>597.97</v>
      </c>
      <c r="AFF85">
        <v>4012</v>
      </c>
      <c r="AFG85">
        <v>783.45</v>
      </c>
      <c r="AFH85">
        <v>3264.95</v>
      </c>
      <c r="AFI85">
        <v>1211.07</v>
      </c>
      <c r="AFJ85">
        <v>705.01</v>
      </c>
      <c r="AFK85">
        <v>1811.47</v>
      </c>
      <c r="AFL85">
        <v>1428.8</v>
      </c>
      <c r="AFM85">
        <v>2247.9699999999998</v>
      </c>
      <c r="AFN85">
        <v>1742.61</v>
      </c>
      <c r="AFO85">
        <v>1096.1400000000001</v>
      </c>
      <c r="AFP85" t="e">
        <f>NA()</f>
        <v>#N/A</v>
      </c>
      <c r="AFQ85">
        <v>783.17</v>
      </c>
      <c r="AFR85">
        <v>344.17</v>
      </c>
      <c r="AFS85">
        <v>128.4</v>
      </c>
      <c r="AFT85">
        <v>560.64</v>
      </c>
      <c r="AFU85">
        <v>891.55</v>
      </c>
      <c r="AFV85">
        <v>2416.5700000000002</v>
      </c>
      <c r="AFW85">
        <v>4164.97</v>
      </c>
      <c r="AFX85">
        <v>783.28</v>
      </c>
      <c r="AFY85">
        <v>504.54</v>
      </c>
      <c r="AFZ85">
        <v>3239.92</v>
      </c>
      <c r="AGA85">
        <v>1070.46</v>
      </c>
      <c r="AGB85" t="e">
        <f>NA()</f>
        <v>#N/A</v>
      </c>
      <c r="AGC85">
        <v>1082.1600000000001</v>
      </c>
      <c r="AGD85">
        <v>427.99</v>
      </c>
      <c r="AGE85">
        <v>297.54000000000002</v>
      </c>
      <c r="AGF85">
        <v>813.28</v>
      </c>
      <c r="AGG85">
        <v>3206.39</v>
      </c>
      <c r="AGH85">
        <v>967.01</v>
      </c>
      <c r="AGI85">
        <v>2266.0100000000002</v>
      </c>
      <c r="AGJ85">
        <v>1339.91</v>
      </c>
      <c r="AGK85">
        <v>2137.67</v>
      </c>
      <c r="AGL85">
        <v>1177.96</v>
      </c>
      <c r="AGM85">
        <v>442.55</v>
      </c>
      <c r="AGN85">
        <v>383.77</v>
      </c>
      <c r="AGO85">
        <v>2108</v>
      </c>
      <c r="AGP85">
        <v>2602.73</v>
      </c>
      <c r="AGQ85">
        <v>693.61</v>
      </c>
      <c r="AGR85">
        <v>352.28</v>
      </c>
      <c r="AGS85">
        <v>908.37</v>
      </c>
      <c r="AGT85">
        <v>764.74</v>
      </c>
      <c r="AGU85">
        <v>3749.9</v>
      </c>
      <c r="AGV85">
        <v>2840.7</v>
      </c>
      <c r="AGW85">
        <v>1445.31</v>
      </c>
      <c r="AGX85" t="e">
        <f>NA()</f>
        <v>#N/A</v>
      </c>
      <c r="AGY85">
        <v>2802.2</v>
      </c>
      <c r="AGZ85">
        <v>1108.43</v>
      </c>
      <c r="AHA85">
        <v>733.74</v>
      </c>
      <c r="AHB85">
        <v>970.8</v>
      </c>
      <c r="AHC85">
        <v>433.83</v>
      </c>
      <c r="AHD85">
        <v>2485.42</v>
      </c>
      <c r="AHE85">
        <v>730.39</v>
      </c>
      <c r="AHF85">
        <v>1283.67</v>
      </c>
      <c r="AHG85">
        <v>1992.44</v>
      </c>
      <c r="AHH85">
        <v>3460.91</v>
      </c>
      <c r="AHI85">
        <v>2186.52</v>
      </c>
      <c r="AHJ85">
        <v>809.92</v>
      </c>
      <c r="AHK85">
        <v>1355.21</v>
      </c>
      <c r="AHL85">
        <v>186.57</v>
      </c>
      <c r="AHM85">
        <v>314.19</v>
      </c>
      <c r="AHN85">
        <v>2954.1</v>
      </c>
      <c r="AHO85">
        <v>4318.38</v>
      </c>
      <c r="AHP85">
        <v>1601.99</v>
      </c>
      <c r="AHQ85">
        <v>1292.32</v>
      </c>
      <c r="AHR85">
        <v>1298.1500000000001</v>
      </c>
      <c r="AHS85">
        <v>1275.28</v>
      </c>
      <c r="AHT85">
        <v>2396.13</v>
      </c>
      <c r="AHU85">
        <v>8492.09</v>
      </c>
      <c r="AHV85">
        <v>591.26</v>
      </c>
      <c r="AHW85">
        <v>2364.37</v>
      </c>
      <c r="AHX85">
        <v>2240.5300000000002</v>
      </c>
      <c r="AHY85">
        <v>1194.69</v>
      </c>
      <c r="AHZ85">
        <v>1530.83</v>
      </c>
      <c r="AIA85">
        <v>2402.4</v>
      </c>
      <c r="AIB85">
        <v>1262.17</v>
      </c>
      <c r="AIC85">
        <v>1411.27</v>
      </c>
      <c r="AID85">
        <v>6472.41</v>
      </c>
      <c r="AIE85">
        <v>6129.43</v>
      </c>
      <c r="AIF85">
        <v>894.51</v>
      </c>
      <c r="AIG85">
        <v>137.11000000000001</v>
      </c>
      <c r="AIH85">
        <v>1778.3</v>
      </c>
      <c r="AII85">
        <v>342.89</v>
      </c>
      <c r="AIJ85">
        <v>3325.44</v>
      </c>
      <c r="AIK85">
        <v>3391.33</v>
      </c>
      <c r="AIL85">
        <v>1597.5</v>
      </c>
      <c r="AIM85">
        <v>672.06</v>
      </c>
      <c r="AIN85">
        <v>3602.95</v>
      </c>
      <c r="AIO85">
        <v>633.55999999999995</v>
      </c>
      <c r="AIP85">
        <v>1371.84</v>
      </c>
      <c r="AIQ85">
        <v>1711.41</v>
      </c>
      <c r="AIR85">
        <v>1951.76</v>
      </c>
      <c r="AIS85">
        <v>4196.1099999999997</v>
      </c>
      <c r="AIT85">
        <v>684.81</v>
      </c>
      <c r="AIU85">
        <v>2269.31</v>
      </c>
      <c r="AIV85">
        <v>735.93</v>
      </c>
      <c r="AIW85">
        <v>284.89</v>
      </c>
      <c r="AIX85">
        <v>419.66</v>
      </c>
      <c r="AIY85">
        <v>3879.19</v>
      </c>
      <c r="AIZ85">
        <v>3464.05</v>
      </c>
      <c r="AJA85">
        <v>1714.78</v>
      </c>
      <c r="AJB85">
        <v>1901.51</v>
      </c>
      <c r="AJC85">
        <v>2697.74</v>
      </c>
      <c r="AJD85">
        <v>516.85</v>
      </c>
      <c r="AJE85" t="e">
        <f>NA()</f>
        <v>#N/A</v>
      </c>
      <c r="AJF85" t="e">
        <f>NA()</f>
        <v>#N/A</v>
      </c>
      <c r="AJG85">
        <v>1441.58</v>
      </c>
      <c r="AJH85">
        <v>2388.16</v>
      </c>
      <c r="AJI85">
        <v>5132.16</v>
      </c>
      <c r="AJJ85">
        <v>694.37</v>
      </c>
      <c r="AJK85">
        <v>5129</v>
      </c>
      <c r="AJL85">
        <v>2735.72</v>
      </c>
      <c r="AJM85">
        <v>364.69</v>
      </c>
      <c r="AJN85">
        <v>105.97</v>
      </c>
      <c r="AJO85">
        <v>347.61</v>
      </c>
      <c r="AJP85">
        <v>1768.63</v>
      </c>
      <c r="AJQ85">
        <v>301.04000000000002</v>
      </c>
      <c r="AJR85" t="e">
        <f>NA()</f>
        <v>#N/A</v>
      </c>
      <c r="AJS85">
        <v>3599.25</v>
      </c>
      <c r="AJT85">
        <v>2271.5</v>
      </c>
      <c r="AJU85">
        <v>3847.77</v>
      </c>
      <c r="AJV85">
        <v>1647.48</v>
      </c>
      <c r="AJW85">
        <v>378.35</v>
      </c>
      <c r="AJX85">
        <v>661.57</v>
      </c>
      <c r="AJY85">
        <v>3559.2</v>
      </c>
      <c r="AJZ85">
        <v>2719.38</v>
      </c>
      <c r="AKA85">
        <v>5758.27</v>
      </c>
      <c r="AKB85">
        <v>2280.7399999999998</v>
      </c>
      <c r="AKC85">
        <v>974.33</v>
      </c>
      <c r="AKD85">
        <v>3832.53</v>
      </c>
      <c r="AKE85">
        <v>2180.69</v>
      </c>
      <c r="AKF85">
        <v>4751.83</v>
      </c>
      <c r="AKG85">
        <v>2435.1799999999998</v>
      </c>
      <c r="AKH85">
        <v>1446.03</v>
      </c>
      <c r="AKI85">
        <v>5210.83</v>
      </c>
      <c r="AKJ85">
        <v>1462.21</v>
      </c>
      <c r="AKK85">
        <v>1720.59</v>
      </c>
      <c r="AKL85">
        <v>1379.97</v>
      </c>
      <c r="AKM85">
        <v>404.96</v>
      </c>
      <c r="AKN85">
        <v>4229.51</v>
      </c>
      <c r="AKO85">
        <v>2579.46</v>
      </c>
      <c r="AKP85">
        <v>937.23</v>
      </c>
      <c r="AKQ85">
        <v>1087.72</v>
      </c>
      <c r="AKR85">
        <v>705.22</v>
      </c>
      <c r="AKS85">
        <v>2949.53</v>
      </c>
      <c r="AKT85">
        <v>950.02</v>
      </c>
      <c r="AKU85">
        <v>3235.94</v>
      </c>
      <c r="AKV85">
        <v>894.35</v>
      </c>
      <c r="AKW85">
        <v>1810.57</v>
      </c>
      <c r="AKX85">
        <v>934.25</v>
      </c>
      <c r="AKY85">
        <v>1299.02</v>
      </c>
      <c r="AKZ85">
        <v>396.28</v>
      </c>
      <c r="ALA85">
        <v>2889.6</v>
      </c>
      <c r="ALB85">
        <v>4431.9799999999996</v>
      </c>
      <c r="ALC85">
        <v>2179.31</v>
      </c>
      <c r="ALD85">
        <v>1541.93</v>
      </c>
      <c r="ALE85">
        <v>316.33999999999997</v>
      </c>
      <c r="ALF85">
        <v>4651.97</v>
      </c>
      <c r="ALG85">
        <v>2415.64</v>
      </c>
      <c r="ALH85">
        <v>3082.37</v>
      </c>
      <c r="ALI85">
        <v>690.07</v>
      </c>
      <c r="ALJ85">
        <v>462.81</v>
      </c>
      <c r="ALK85">
        <v>2308.94</v>
      </c>
      <c r="ALL85">
        <v>3406.01</v>
      </c>
      <c r="ALM85">
        <v>1090.0899999999999</v>
      </c>
      <c r="ALN85">
        <v>2644.74</v>
      </c>
      <c r="ALO85">
        <v>5007.55</v>
      </c>
      <c r="ALP85">
        <v>2052.7600000000002</v>
      </c>
      <c r="ALQ85">
        <v>872.36</v>
      </c>
      <c r="ALR85">
        <v>881.81</v>
      </c>
      <c r="ALS85">
        <v>791.24</v>
      </c>
      <c r="ALT85">
        <v>484.02</v>
      </c>
      <c r="ALU85">
        <v>171.46</v>
      </c>
      <c r="ALV85" t="e">
        <f>NA()</f>
        <v>#N/A</v>
      </c>
      <c r="ALW85">
        <v>1995.47</v>
      </c>
      <c r="ALX85">
        <v>3243.02</v>
      </c>
      <c r="ALY85">
        <v>217.32</v>
      </c>
      <c r="ALZ85">
        <v>1214.1199999999999</v>
      </c>
      <c r="AMA85">
        <v>4701.21</v>
      </c>
      <c r="AMB85" t="e">
        <f>NA()</f>
        <v>#N/A</v>
      </c>
      <c r="AMC85">
        <v>795.42</v>
      </c>
      <c r="AMD85">
        <v>1433.44</v>
      </c>
      <c r="AME85">
        <v>794.79</v>
      </c>
      <c r="AMF85">
        <v>3451.07</v>
      </c>
      <c r="AMG85">
        <v>663.05</v>
      </c>
      <c r="AMH85">
        <v>2759.35</v>
      </c>
      <c r="AMI85">
        <v>1458.47</v>
      </c>
      <c r="AMJ85">
        <v>3578.52</v>
      </c>
      <c r="AMK85">
        <v>1326.45</v>
      </c>
      <c r="AML85">
        <v>10789.61</v>
      </c>
      <c r="AMM85">
        <v>3630.86</v>
      </c>
      <c r="AMN85">
        <v>4296</v>
      </c>
      <c r="AMO85">
        <v>681.6</v>
      </c>
      <c r="AMP85">
        <v>5639.36</v>
      </c>
      <c r="AMQ85">
        <v>2766.78</v>
      </c>
      <c r="AMR85">
        <v>644.54</v>
      </c>
      <c r="AMS85">
        <v>1372.26</v>
      </c>
      <c r="AMT85">
        <v>679.55</v>
      </c>
      <c r="AMU85">
        <v>112.45</v>
      </c>
      <c r="AMV85">
        <v>429.41</v>
      </c>
      <c r="AMW85">
        <v>1013.93</v>
      </c>
      <c r="AMX85">
        <v>430.72</v>
      </c>
      <c r="AMY85">
        <v>4308.8900000000003</v>
      </c>
      <c r="AMZ85">
        <v>2328.94</v>
      </c>
      <c r="ANA85">
        <v>5347.54</v>
      </c>
      <c r="ANB85" t="e">
        <f>NA()</f>
        <v>#N/A</v>
      </c>
      <c r="ANC85">
        <v>181.83</v>
      </c>
      <c r="AND85">
        <v>2611.09</v>
      </c>
      <c r="ANE85">
        <v>633.44000000000005</v>
      </c>
      <c r="ANF85">
        <v>3238.86</v>
      </c>
      <c r="ANG85">
        <v>257.89999999999998</v>
      </c>
      <c r="ANH85">
        <v>632.49</v>
      </c>
      <c r="ANI85">
        <v>934.45</v>
      </c>
      <c r="ANJ85">
        <v>814.4</v>
      </c>
      <c r="ANK85">
        <v>652.04</v>
      </c>
      <c r="ANL85">
        <v>1266.27</v>
      </c>
      <c r="ANM85">
        <v>2708.66</v>
      </c>
      <c r="ANN85">
        <v>2976.34</v>
      </c>
      <c r="ANO85">
        <v>3167.01</v>
      </c>
      <c r="ANP85">
        <v>4097.83</v>
      </c>
      <c r="ANQ85">
        <v>1110.3699999999999</v>
      </c>
      <c r="ANR85">
        <v>788.75</v>
      </c>
      <c r="ANS85">
        <v>2246.9899999999998</v>
      </c>
      <c r="ANT85" t="e">
        <f>NA()</f>
        <v>#N/A</v>
      </c>
      <c r="ANU85">
        <v>3838.52</v>
      </c>
      <c r="ANV85">
        <v>2391.9</v>
      </c>
      <c r="ANW85">
        <v>300.81</v>
      </c>
      <c r="ANX85">
        <v>1646.42</v>
      </c>
      <c r="ANY85">
        <v>5081.05</v>
      </c>
      <c r="ANZ85">
        <v>2677.85</v>
      </c>
      <c r="AOA85">
        <v>1062.07</v>
      </c>
      <c r="AOB85">
        <v>5596.94</v>
      </c>
      <c r="AOC85" t="e">
        <f>NA()</f>
        <v>#N/A</v>
      </c>
      <c r="AOD85">
        <v>311.25</v>
      </c>
      <c r="AOE85">
        <v>5646.59</v>
      </c>
      <c r="AOF85">
        <v>2618.9699999999998</v>
      </c>
      <c r="AOG85">
        <v>1701.44</v>
      </c>
      <c r="AOH85">
        <v>2911.43</v>
      </c>
      <c r="AOI85">
        <v>1385.86</v>
      </c>
      <c r="AOJ85">
        <v>848.48</v>
      </c>
      <c r="AOK85">
        <v>1292.47</v>
      </c>
      <c r="AOL85">
        <v>3078.98</v>
      </c>
      <c r="AOM85">
        <v>671.29</v>
      </c>
      <c r="AON85">
        <v>973.15</v>
      </c>
      <c r="AOO85">
        <v>2569.34</v>
      </c>
      <c r="AOP85">
        <v>3046.15</v>
      </c>
      <c r="AOQ85">
        <v>3846.63</v>
      </c>
      <c r="AOR85">
        <v>941.24</v>
      </c>
      <c r="AOS85">
        <v>959.91</v>
      </c>
      <c r="AOT85">
        <v>1883.17</v>
      </c>
      <c r="AOU85">
        <v>1594.65</v>
      </c>
      <c r="AOV85">
        <v>1399.88</v>
      </c>
      <c r="AOW85">
        <v>588.53</v>
      </c>
      <c r="AOX85">
        <v>1183.18</v>
      </c>
      <c r="AOY85">
        <v>642.05999999999995</v>
      </c>
      <c r="AOZ85">
        <v>1112.98</v>
      </c>
      <c r="APA85">
        <v>1186.3900000000001</v>
      </c>
      <c r="APB85">
        <v>800.49</v>
      </c>
      <c r="APC85">
        <v>769.18</v>
      </c>
      <c r="APD85">
        <v>1880.35</v>
      </c>
      <c r="APE85">
        <v>1459.2</v>
      </c>
      <c r="APF85">
        <v>3170.54</v>
      </c>
      <c r="APG85" t="e">
        <f>NA()</f>
        <v>#N/A</v>
      </c>
      <c r="APH85">
        <v>581.98</v>
      </c>
      <c r="API85">
        <v>170</v>
      </c>
      <c r="APJ85">
        <v>840.83</v>
      </c>
      <c r="APK85">
        <v>591.9</v>
      </c>
      <c r="APL85">
        <v>3249.5</v>
      </c>
      <c r="APM85">
        <v>1641.97</v>
      </c>
      <c r="APN85">
        <v>1028.8</v>
      </c>
      <c r="APO85">
        <v>956.38</v>
      </c>
      <c r="APP85">
        <v>4372.17</v>
      </c>
      <c r="APQ85">
        <v>488.88</v>
      </c>
      <c r="APR85">
        <v>181.57</v>
      </c>
      <c r="APS85">
        <v>2044.11</v>
      </c>
      <c r="APT85">
        <v>1422.99</v>
      </c>
      <c r="APU85">
        <v>5553.78</v>
      </c>
      <c r="APV85">
        <v>731.17</v>
      </c>
      <c r="APW85">
        <v>1029.02</v>
      </c>
      <c r="APX85">
        <v>6121.1</v>
      </c>
      <c r="APY85">
        <v>6436.93</v>
      </c>
      <c r="APZ85">
        <v>6632.44</v>
      </c>
      <c r="AQA85">
        <v>2299.75</v>
      </c>
      <c r="AQB85">
        <v>5021.37</v>
      </c>
      <c r="AQC85">
        <v>2806.87</v>
      </c>
      <c r="AQD85">
        <v>1347.19</v>
      </c>
      <c r="AQE85">
        <v>1823.32</v>
      </c>
      <c r="AQF85">
        <v>2396.33</v>
      </c>
      <c r="AQG85">
        <v>768.36</v>
      </c>
      <c r="AQH85">
        <v>2625.18</v>
      </c>
      <c r="AQI85">
        <v>1927.2</v>
      </c>
      <c r="AQJ85" t="e">
        <f>NA()</f>
        <v>#N/A</v>
      </c>
      <c r="AQK85">
        <v>595.64</v>
      </c>
      <c r="AQL85">
        <v>471.95</v>
      </c>
      <c r="AQM85">
        <v>1440.66</v>
      </c>
      <c r="AQN85">
        <v>1598.45</v>
      </c>
      <c r="AQO85">
        <v>4577.97</v>
      </c>
      <c r="AQP85">
        <v>981.21</v>
      </c>
      <c r="AQQ85">
        <v>677.63</v>
      </c>
      <c r="AQR85">
        <v>1103.1400000000001</v>
      </c>
      <c r="AQS85">
        <v>1538.89</v>
      </c>
      <c r="AQT85">
        <v>2250.11</v>
      </c>
      <c r="AQU85">
        <v>739.23</v>
      </c>
      <c r="AQV85">
        <v>4510.78</v>
      </c>
      <c r="AQW85">
        <v>1865.48</v>
      </c>
      <c r="AQX85">
        <v>2850.45</v>
      </c>
      <c r="AQY85">
        <v>512.44000000000005</v>
      </c>
      <c r="AQZ85">
        <v>356.29</v>
      </c>
      <c r="ARA85">
        <v>1509.79</v>
      </c>
      <c r="ARB85">
        <v>2973.6</v>
      </c>
      <c r="ARC85">
        <v>1381.75</v>
      </c>
      <c r="ARD85">
        <v>2153.12</v>
      </c>
      <c r="ARE85">
        <v>3334.93</v>
      </c>
      <c r="ARF85">
        <v>4047.48</v>
      </c>
      <c r="ARG85">
        <v>3583.51</v>
      </c>
      <c r="ARH85" t="e">
        <f>NA()</f>
        <v>#N/A</v>
      </c>
      <c r="ARI85">
        <v>1964.48</v>
      </c>
      <c r="ARJ85">
        <v>4716.29</v>
      </c>
      <c r="ARK85">
        <v>6811.32</v>
      </c>
      <c r="ARL85">
        <v>1457.79</v>
      </c>
      <c r="ARM85">
        <v>1160.0999999999999</v>
      </c>
      <c r="ARN85">
        <v>1043.28</v>
      </c>
      <c r="ARO85">
        <v>7800.5</v>
      </c>
      <c r="ARP85">
        <v>2070.96</v>
      </c>
      <c r="ARQ85">
        <v>186.87</v>
      </c>
      <c r="ARR85">
        <v>179.52</v>
      </c>
      <c r="ARS85">
        <v>1370.42</v>
      </c>
      <c r="ART85">
        <v>710.15</v>
      </c>
      <c r="ARU85">
        <v>2332</v>
      </c>
      <c r="ARV85">
        <v>4113.88</v>
      </c>
      <c r="ARW85" t="e">
        <f>NA()</f>
        <v>#N/A</v>
      </c>
      <c r="ARX85">
        <v>662.4</v>
      </c>
      <c r="ARY85">
        <v>2018.96</v>
      </c>
      <c r="ARZ85">
        <v>413.75</v>
      </c>
      <c r="ASA85">
        <v>4795.75</v>
      </c>
      <c r="ASB85">
        <v>2211.9</v>
      </c>
      <c r="ASC85">
        <v>2016.77</v>
      </c>
      <c r="ASD85">
        <v>5216.8</v>
      </c>
      <c r="ASE85">
        <v>4904.8599999999997</v>
      </c>
      <c r="ASF85">
        <v>1760.96</v>
      </c>
      <c r="ASG85">
        <v>304.01</v>
      </c>
      <c r="ASH85">
        <v>298.81</v>
      </c>
      <c r="ASI85" t="e">
        <f>NA()</f>
        <v>#N/A</v>
      </c>
      <c r="ASJ85">
        <v>556.12</v>
      </c>
      <c r="ASK85">
        <v>6571.48</v>
      </c>
      <c r="ASL85">
        <v>1358.06</v>
      </c>
      <c r="ASM85">
        <v>1544.62</v>
      </c>
      <c r="ASN85">
        <v>730.44</v>
      </c>
      <c r="ASO85" t="e">
        <f>NA()</f>
        <v>#N/A</v>
      </c>
      <c r="ASP85">
        <v>3320.87</v>
      </c>
      <c r="ASQ85">
        <v>1844</v>
      </c>
      <c r="ASR85">
        <v>2265.5100000000002</v>
      </c>
      <c r="ASS85">
        <v>646.95000000000005</v>
      </c>
      <c r="AST85">
        <v>1084.8</v>
      </c>
      <c r="ASU85">
        <v>1175.99</v>
      </c>
      <c r="ASV85" t="e">
        <f>NA()</f>
        <v>#N/A</v>
      </c>
      <c r="ASW85">
        <v>2758.07</v>
      </c>
      <c r="ASX85">
        <v>760.61</v>
      </c>
      <c r="ASY85">
        <v>140.58000000000001</v>
      </c>
      <c r="ASZ85">
        <v>1274.96</v>
      </c>
      <c r="ATA85">
        <v>1580.21</v>
      </c>
      <c r="ATB85">
        <v>1501.27</v>
      </c>
      <c r="ATC85" t="e">
        <f>NA()</f>
        <v>#N/A</v>
      </c>
      <c r="ATD85">
        <v>1531.57</v>
      </c>
      <c r="ATE85">
        <v>2403.4699999999998</v>
      </c>
      <c r="ATF85">
        <v>478.63</v>
      </c>
      <c r="ATG85">
        <v>726.15</v>
      </c>
      <c r="ATH85">
        <v>400.11</v>
      </c>
      <c r="ATI85">
        <v>1836.19</v>
      </c>
      <c r="ATJ85" t="e">
        <f>NA()</f>
        <v>#N/A</v>
      </c>
      <c r="ATK85">
        <v>354.8</v>
      </c>
      <c r="ATL85">
        <v>881.49</v>
      </c>
      <c r="ATM85">
        <v>862.37</v>
      </c>
      <c r="ATN85" t="e">
        <f>NA()</f>
        <v>#N/A</v>
      </c>
      <c r="ATO85">
        <v>556.64</v>
      </c>
      <c r="ATP85" t="e">
        <f>NA()</f>
        <v>#N/A</v>
      </c>
      <c r="ATQ85">
        <v>1669.59</v>
      </c>
      <c r="ATR85">
        <v>1036.3699999999999</v>
      </c>
      <c r="ATS85">
        <v>2825.66</v>
      </c>
      <c r="ATT85">
        <v>14.45</v>
      </c>
      <c r="ATU85">
        <v>690.41</v>
      </c>
      <c r="ATV85">
        <v>3566.71</v>
      </c>
      <c r="ATW85">
        <v>4397.55</v>
      </c>
      <c r="ATX85">
        <v>1584.17</v>
      </c>
      <c r="ATY85">
        <v>7323.07</v>
      </c>
      <c r="ATZ85">
        <v>4556.9799999999996</v>
      </c>
      <c r="AUA85">
        <v>1014.24</v>
      </c>
      <c r="AUB85">
        <v>1472.82</v>
      </c>
      <c r="AUC85">
        <v>281.10000000000002</v>
      </c>
      <c r="AUD85">
        <v>3958.18</v>
      </c>
      <c r="AUE85">
        <v>1933.31</v>
      </c>
      <c r="AUF85">
        <v>2171.14</v>
      </c>
      <c r="AUG85">
        <v>530.37</v>
      </c>
      <c r="AUH85">
        <v>1056.3699999999999</v>
      </c>
      <c r="AUI85">
        <v>1332.68</v>
      </c>
      <c r="AUJ85">
        <v>1426.58</v>
      </c>
      <c r="AUK85">
        <v>1644.78</v>
      </c>
      <c r="AUL85">
        <v>1863.69</v>
      </c>
      <c r="AUM85">
        <v>137.6</v>
      </c>
      <c r="AUN85">
        <v>2771.86</v>
      </c>
      <c r="AUO85">
        <v>1449.35</v>
      </c>
      <c r="AUP85">
        <v>0.04</v>
      </c>
      <c r="AUQ85">
        <v>2010.37</v>
      </c>
      <c r="AUR85">
        <v>229.4</v>
      </c>
      <c r="AUS85">
        <v>2432.04</v>
      </c>
      <c r="AUT85">
        <v>1242.3399999999999</v>
      </c>
      <c r="AUU85">
        <v>256.05</v>
      </c>
      <c r="AUV85">
        <v>4433.1400000000003</v>
      </c>
      <c r="AUW85">
        <v>665.45</v>
      </c>
      <c r="AUX85">
        <v>1334.29</v>
      </c>
      <c r="AUY85">
        <v>5110.42</v>
      </c>
      <c r="AUZ85">
        <v>3510.62</v>
      </c>
      <c r="AVA85">
        <v>574.54999999999995</v>
      </c>
      <c r="AVB85">
        <v>10910.1</v>
      </c>
      <c r="AVC85">
        <v>9011.2000000000007</v>
      </c>
      <c r="AVD85" t="e">
        <f>NA()</f>
        <v>#N/A</v>
      </c>
      <c r="AVE85">
        <v>789.6</v>
      </c>
      <c r="AVF85">
        <v>1220.3900000000001</v>
      </c>
      <c r="AVG85">
        <v>2805</v>
      </c>
      <c r="AVH85">
        <v>2874.56</v>
      </c>
      <c r="AVI85">
        <v>4169.53</v>
      </c>
      <c r="AVJ85">
        <v>434.81</v>
      </c>
      <c r="AVK85">
        <v>7997.67</v>
      </c>
      <c r="AVL85">
        <v>4557.1099999999997</v>
      </c>
      <c r="AVM85">
        <v>3877.6</v>
      </c>
      <c r="AVN85">
        <v>322.02</v>
      </c>
      <c r="AVO85">
        <v>570.66999999999996</v>
      </c>
      <c r="AVP85">
        <v>8772.42</v>
      </c>
      <c r="AVQ85">
        <v>195.1</v>
      </c>
      <c r="AVR85">
        <v>1198.1600000000001</v>
      </c>
      <c r="AVS85">
        <v>683.19</v>
      </c>
      <c r="AVT85">
        <v>1179.52</v>
      </c>
      <c r="AVU85">
        <v>578.84</v>
      </c>
      <c r="AVV85">
        <v>379.88</v>
      </c>
      <c r="AVW85">
        <v>2410.08</v>
      </c>
      <c r="AVX85">
        <v>1598.59</v>
      </c>
      <c r="AVY85">
        <v>362.82</v>
      </c>
      <c r="AVZ85">
        <v>840.7</v>
      </c>
      <c r="AWA85">
        <v>1486.57</v>
      </c>
      <c r="AWB85">
        <v>3264.21</v>
      </c>
      <c r="AWC85">
        <v>1482.84</v>
      </c>
      <c r="AWD85">
        <v>266.3</v>
      </c>
      <c r="AWE85">
        <v>3559.88</v>
      </c>
      <c r="AWF85">
        <v>1182.6600000000001</v>
      </c>
      <c r="AWG85">
        <v>1303.8599999999999</v>
      </c>
      <c r="AWH85">
        <v>1984.35</v>
      </c>
      <c r="AWI85">
        <v>2430.92</v>
      </c>
      <c r="AWJ85">
        <v>3262.84</v>
      </c>
      <c r="AWK85">
        <v>8371.58</v>
      </c>
      <c r="AWL85">
        <v>4654.67</v>
      </c>
      <c r="AWM85">
        <v>1544.33</v>
      </c>
      <c r="AWN85">
        <v>1074.69</v>
      </c>
      <c r="AWO85" t="e">
        <f>NA()</f>
        <v>#N/A</v>
      </c>
      <c r="AWP85">
        <v>328.35</v>
      </c>
      <c r="AWQ85">
        <v>4891.74</v>
      </c>
      <c r="AWR85">
        <v>1166.8900000000001</v>
      </c>
      <c r="AWS85">
        <v>176.8</v>
      </c>
      <c r="AWT85">
        <v>4121.71</v>
      </c>
      <c r="AWU85" t="e">
        <f>NA()</f>
        <v>#N/A</v>
      </c>
      <c r="AWV85">
        <v>5605.82</v>
      </c>
      <c r="AWW85" t="e">
        <f>NA()</f>
        <v>#N/A</v>
      </c>
      <c r="AWX85">
        <v>8635.75</v>
      </c>
      <c r="AWY85">
        <v>914.34</v>
      </c>
      <c r="AWZ85">
        <v>948.56</v>
      </c>
      <c r="AXA85">
        <v>2839.29</v>
      </c>
      <c r="AXB85">
        <v>381.74</v>
      </c>
      <c r="AXC85">
        <v>1219.51</v>
      </c>
      <c r="AXD85">
        <v>1331.98</v>
      </c>
      <c r="AXE85">
        <v>839.11</v>
      </c>
      <c r="AXF85">
        <v>1862.43</v>
      </c>
      <c r="AXG85">
        <v>1257.83</v>
      </c>
      <c r="AXH85" t="e">
        <f>NA()</f>
        <v>#N/A</v>
      </c>
      <c r="AXI85">
        <v>6411.6</v>
      </c>
      <c r="AXJ85">
        <v>5163.6499999999996</v>
      </c>
      <c r="AXK85">
        <v>1162.1600000000001</v>
      </c>
      <c r="AXL85">
        <v>584.82000000000005</v>
      </c>
      <c r="AXM85">
        <v>1315.65</v>
      </c>
      <c r="AXN85">
        <v>7314.46</v>
      </c>
      <c r="AXO85">
        <v>371.09</v>
      </c>
      <c r="AXP85">
        <v>4842</v>
      </c>
      <c r="AXQ85">
        <v>3277.8</v>
      </c>
      <c r="AXR85">
        <v>487.83</v>
      </c>
      <c r="AXS85">
        <v>1364.27</v>
      </c>
      <c r="AXT85">
        <v>724.37</v>
      </c>
      <c r="AXU85">
        <v>2910.55</v>
      </c>
      <c r="AXV85">
        <v>3016.68</v>
      </c>
      <c r="AXW85">
        <v>2309.94</v>
      </c>
      <c r="AXX85">
        <v>1080.8599999999999</v>
      </c>
      <c r="AXY85">
        <v>2594.87</v>
      </c>
      <c r="AXZ85">
        <v>820.6</v>
      </c>
      <c r="AYA85">
        <v>643.34</v>
      </c>
      <c r="AYB85">
        <v>706.15</v>
      </c>
      <c r="AYC85">
        <v>2726.16</v>
      </c>
      <c r="AYD85" t="e">
        <f>NA()</f>
        <v>#N/A</v>
      </c>
      <c r="AYE85">
        <v>1800.5</v>
      </c>
      <c r="AYF85">
        <v>513.54999999999995</v>
      </c>
      <c r="AYG85">
        <v>1674</v>
      </c>
      <c r="AYH85">
        <v>1857.57</v>
      </c>
      <c r="AYI85">
        <v>923.09</v>
      </c>
      <c r="AYJ85">
        <v>669.37</v>
      </c>
      <c r="AYK85">
        <v>1001.79</v>
      </c>
      <c r="AYL85">
        <v>1196.6300000000001</v>
      </c>
      <c r="AYM85">
        <v>2491.73</v>
      </c>
      <c r="AYN85">
        <v>329.7</v>
      </c>
      <c r="AYO85">
        <v>1933.46</v>
      </c>
      <c r="AYP85">
        <v>2411.1999999999998</v>
      </c>
      <c r="AYQ85">
        <v>1617.85</v>
      </c>
      <c r="AYR85" t="e">
        <f>NA()</f>
        <v>#N/A</v>
      </c>
      <c r="AYS85">
        <v>997.54</v>
      </c>
      <c r="AYT85">
        <v>334.48</v>
      </c>
      <c r="AYU85">
        <v>419.91</v>
      </c>
      <c r="AYV85">
        <v>612.91999999999996</v>
      </c>
      <c r="AYW85">
        <v>3443</v>
      </c>
      <c r="AYX85">
        <v>670.28</v>
      </c>
      <c r="AYY85">
        <v>2659.18</v>
      </c>
      <c r="AYZ85">
        <v>3291.5</v>
      </c>
      <c r="AZA85">
        <v>2634.98</v>
      </c>
      <c r="AZB85">
        <v>8177.13</v>
      </c>
      <c r="AZC85">
        <v>687.66</v>
      </c>
      <c r="AZD85" t="e">
        <f>NA()</f>
        <v>#N/A</v>
      </c>
      <c r="AZE85">
        <v>2081.16</v>
      </c>
      <c r="AZF85">
        <v>81.28</v>
      </c>
      <c r="AZG85">
        <v>5287.79</v>
      </c>
      <c r="AZH85">
        <v>5438.06</v>
      </c>
      <c r="AZI85">
        <v>674.64</v>
      </c>
      <c r="AZJ85">
        <v>475.09</v>
      </c>
      <c r="AZK85">
        <v>3088.19</v>
      </c>
      <c r="AZL85">
        <v>951.35</v>
      </c>
      <c r="AZM85">
        <v>958.69</v>
      </c>
      <c r="AZN85">
        <v>1296.1199999999999</v>
      </c>
      <c r="AZO85">
        <v>967.02</v>
      </c>
      <c r="AZP85">
        <v>919.34</v>
      </c>
      <c r="AZQ85" t="e">
        <f>NA()</f>
        <v>#N/A</v>
      </c>
      <c r="AZR85">
        <v>2143.71</v>
      </c>
      <c r="AZS85">
        <v>1976.88</v>
      </c>
      <c r="AZT85">
        <v>10613.2</v>
      </c>
      <c r="AZU85">
        <v>4352.47</v>
      </c>
      <c r="AZV85">
        <v>5093</v>
      </c>
      <c r="AZW85">
        <v>2993.98</v>
      </c>
      <c r="AZX85">
        <v>8311.14</v>
      </c>
      <c r="AZY85">
        <v>705.16</v>
      </c>
      <c r="AZZ85">
        <v>1154.8900000000001</v>
      </c>
      <c r="BAA85">
        <v>1339.4</v>
      </c>
      <c r="BAB85">
        <v>1737.93</v>
      </c>
      <c r="BAC85" t="e">
        <f>NA()</f>
        <v>#N/A</v>
      </c>
      <c r="BAD85">
        <v>2413.62</v>
      </c>
      <c r="BAE85">
        <v>311.35000000000002</v>
      </c>
      <c r="BAF85" t="e">
        <f>NA()</f>
        <v>#N/A</v>
      </c>
      <c r="BAG85">
        <v>1951.83</v>
      </c>
      <c r="BAH85">
        <v>5737.28</v>
      </c>
      <c r="BAI85">
        <v>1874.93</v>
      </c>
      <c r="BAJ85">
        <v>1682.47</v>
      </c>
      <c r="BAK85">
        <v>2528.0700000000002</v>
      </c>
      <c r="BAL85">
        <v>1522.16</v>
      </c>
      <c r="BAM85">
        <v>413.26</v>
      </c>
      <c r="BAN85">
        <v>1934.79</v>
      </c>
      <c r="BAO85">
        <v>3483.11</v>
      </c>
      <c r="BAP85">
        <v>3538.22</v>
      </c>
      <c r="BAQ85">
        <v>1789.57</v>
      </c>
      <c r="BAR85">
        <v>545.64</v>
      </c>
      <c r="BAS85">
        <v>5310.97</v>
      </c>
      <c r="BAT85">
        <v>3756.38</v>
      </c>
      <c r="BAU85">
        <v>2355.46</v>
      </c>
      <c r="BAV85">
        <v>4698.8999999999996</v>
      </c>
      <c r="BAW85">
        <v>3186.24</v>
      </c>
      <c r="BAX85">
        <v>968.64</v>
      </c>
      <c r="BAY85">
        <v>8266.6299999999992</v>
      </c>
      <c r="BAZ85">
        <v>1187.18</v>
      </c>
      <c r="BBA85">
        <v>9599.74</v>
      </c>
      <c r="BBB85">
        <v>1734.3</v>
      </c>
      <c r="BBC85" t="e">
        <f>NA()</f>
        <v>#N/A</v>
      </c>
      <c r="BBD85">
        <v>2587.87</v>
      </c>
      <c r="BBE85">
        <v>8167.2</v>
      </c>
      <c r="BBF85">
        <v>5750.84</v>
      </c>
      <c r="BBG85">
        <v>679.36</v>
      </c>
      <c r="BBH85">
        <v>3313.76</v>
      </c>
      <c r="BBI85">
        <v>502.7</v>
      </c>
      <c r="BBJ85">
        <v>1533.76</v>
      </c>
      <c r="BBK85">
        <v>313.66000000000003</v>
      </c>
      <c r="BBL85">
        <v>1346.82</v>
      </c>
      <c r="BBM85" t="e">
        <f>NA()</f>
        <v>#N/A</v>
      </c>
      <c r="BBN85">
        <v>444.78</v>
      </c>
      <c r="BBO85">
        <v>1937.88</v>
      </c>
      <c r="BBP85">
        <v>661.51</v>
      </c>
      <c r="BBQ85">
        <v>2920.96</v>
      </c>
      <c r="BBR85">
        <v>1254.2</v>
      </c>
      <c r="BBS85">
        <v>1074.17</v>
      </c>
      <c r="BBT85">
        <v>2351.17</v>
      </c>
      <c r="BBU85">
        <v>217.19</v>
      </c>
      <c r="BBV85">
        <v>1636.82</v>
      </c>
      <c r="BBW85">
        <v>4707.07</v>
      </c>
      <c r="BBX85" t="e">
        <f>NA()</f>
        <v>#N/A</v>
      </c>
      <c r="BBY85">
        <v>5286.94</v>
      </c>
      <c r="BBZ85">
        <v>291.95999999999998</v>
      </c>
      <c r="BCA85">
        <v>2942.62</v>
      </c>
      <c r="BCB85">
        <v>1907.08</v>
      </c>
      <c r="BCC85">
        <v>1324.24</v>
      </c>
      <c r="BCD85">
        <v>1443.21</v>
      </c>
      <c r="BCE85">
        <v>2566.3200000000002</v>
      </c>
      <c r="BCF85">
        <v>885.91</v>
      </c>
      <c r="BCG85">
        <v>5039.8100000000004</v>
      </c>
      <c r="BCH85">
        <v>2334.08</v>
      </c>
      <c r="BCI85">
        <v>1596.24</v>
      </c>
      <c r="BCJ85">
        <v>1629.37</v>
      </c>
      <c r="BCK85">
        <v>687.91</v>
      </c>
      <c r="BCL85">
        <v>6279.77</v>
      </c>
      <c r="BCM85">
        <v>517.46</v>
      </c>
      <c r="BCN85">
        <v>2369.83</v>
      </c>
      <c r="BCO85">
        <v>516.30999999999995</v>
      </c>
      <c r="BCP85">
        <v>1418.41</v>
      </c>
      <c r="BCQ85">
        <v>2332.56</v>
      </c>
      <c r="BCR85">
        <v>2895.71</v>
      </c>
      <c r="BCS85">
        <v>755.92</v>
      </c>
      <c r="BCT85">
        <v>1057.1199999999999</v>
      </c>
      <c r="BCU85">
        <v>702.04</v>
      </c>
      <c r="BCV85">
        <v>19.68</v>
      </c>
      <c r="BCW85">
        <v>40.99</v>
      </c>
      <c r="BCX85">
        <v>42.91</v>
      </c>
      <c r="BCY85">
        <v>94.8</v>
      </c>
      <c r="BCZ85">
        <v>643.07000000000005</v>
      </c>
      <c r="BDA85">
        <v>33.299999999999997</v>
      </c>
      <c r="BDB85">
        <v>30.15</v>
      </c>
      <c r="BDC85">
        <v>317.95</v>
      </c>
      <c r="BDD85">
        <v>162.75</v>
      </c>
      <c r="BDE85">
        <v>365.7</v>
      </c>
      <c r="BDF85">
        <v>27.56</v>
      </c>
      <c r="BDG85">
        <v>23.37</v>
      </c>
      <c r="BDH85">
        <v>50.46</v>
      </c>
      <c r="BDI85">
        <v>256.37</v>
      </c>
      <c r="BDJ85">
        <v>475.51</v>
      </c>
      <c r="BDK85">
        <v>15.6</v>
      </c>
      <c r="BDL85" t="e">
        <f>NA()</f>
        <v>#N/A</v>
      </c>
      <c r="BDM85">
        <v>468.56</v>
      </c>
      <c r="BDN85">
        <v>40.49</v>
      </c>
      <c r="BDO85">
        <v>53.69</v>
      </c>
      <c r="BDP85">
        <v>75.72</v>
      </c>
      <c r="BDQ85">
        <v>38.08</v>
      </c>
      <c r="BDR85">
        <v>60.53</v>
      </c>
      <c r="BDS85">
        <v>1.23</v>
      </c>
      <c r="BDT85">
        <v>97.9</v>
      </c>
      <c r="BDU85">
        <v>879.72</v>
      </c>
      <c r="BDV85">
        <v>366.99</v>
      </c>
      <c r="BDW85">
        <v>125.68</v>
      </c>
      <c r="BDX85">
        <v>705.64</v>
      </c>
      <c r="BDY85">
        <v>557.04999999999995</v>
      </c>
      <c r="BDZ85">
        <v>468.19</v>
      </c>
      <c r="BEA85">
        <v>96.87</v>
      </c>
      <c r="BEB85">
        <v>255.97</v>
      </c>
      <c r="BEC85">
        <v>649.25</v>
      </c>
      <c r="BED85">
        <v>41.12</v>
      </c>
      <c r="BEE85">
        <v>4.34</v>
      </c>
      <c r="BEF85">
        <v>55.39</v>
      </c>
      <c r="BEG85">
        <v>67.349999999999994</v>
      </c>
      <c r="BEH85">
        <v>362.53</v>
      </c>
      <c r="BEI85">
        <v>216.12</v>
      </c>
      <c r="BEJ85">
        <v>77.930000000000007</v>
      </c>
      <c r="BEK85" t="e">
        <f>NA()</f>
        <v>#N/A</v>
      </c>
      <c r="BEL85">
        <v>259.2</v>
      </c>
      <c r="BEM85">
        <v>324.60000000000002</v>
      </c>
      <c r="BEN85">
        <v>183.45</v>
      </c>
      <c r="BEO85">
        <v>644.72</v>
      </c>
      <c r="BEP85">
        <v>230.5</v>
      </c>
      <c r="BEQ85">
        <v>455.13</v>
      </c>
      <c r="BER85">
        <v>183.87</v>
      </c>
      <c r="BES85">
        <v>90.02</v>
      </c>
      <c r="BET85">
        <v>196.89</v>
      </c>
      <c r="BEU85">
        <v>49.04</v>
      </c>
      <c r="BEV85">
        <v>46.42</v>
      </c>
      <c r="BEW85">
        <v>470.06</v>
      </c>
      <c r="BEX85">
        <v>676.66</v>
      </c>
      <c r="BEY85">
        <v>247.61</v>
      </c>
      <c r="BEZ85">
        <v>287.74</v>
      </c>
      <c r="BFA85">
        <v>98.18</v>
      </c>
      <c r="BFB85">
        <v>290.55</v>
      </c>
      <c r="BFC85">
        <v>400.08</v>
      </c>
      <c r="BFD85">
        <v>199.6</v>
      </c>
      <c r="BFE85">
        <v>168.28</v>
      </c>
      <c r="BFF85">
        <v>519.01</v>
      </c>
      <c r="BFG85">
        <v>255.72</v>
      </c>
      <c r="BFH85">
        <v>144.41</v>
      </c>
      <c r="BFI85" t="e">
        <f>NA()</f>
        <v>#N/A</v>
      </c>
      <c r="BFJ85">
        <v>50.9</v>
      </c>
      <c r="BFK85">
        <v>244.23</v>
      </c>
      <c r="BFL85">
        <v>490.19</v>
      </c>
      <c r="BFM85">
        <v>147.77000000000001</v>
      </c>
      <c r="BFN85">
        <v>1360.46</v>
      </c>
      <c r="BFO85">
        <v>368.22</v>
      </c>
      <c r="BFP85">
        <v>533.16999999999996</v>
      </c>
      <c r="BFQ85">
        <v>443.05</v>
      </c>
      <c r="BFR85">
        <v>243.78</v>
      </c>
      <c r="BFS85">
        <v>31.23</v>
      </c>
      <c r="BFT85">
        <v>145.69</v>
      </c>
      <c r="BFU85">
        <v>63.47</v>
      </c>
      <c r="BFV85">
        <v>119.41</v>
      </c>
      <c r="BFW85" t="e">
        <f>NA()</f>
        <v>#N/A</v>
      </c>
      <c r="BFX85">
        <v>241.12</v>
      </c>
      <c r="BFY85">
        <v>107.52</v>
      </c>
      <c r="BFZ85">
        <v>97.07</v>
      </c>
      <c r="BGA85">
        <v>879.38</v>
      </c>
      <c r="BGB85">
        <v>163.01</v>
      </c>
      <c r="BGC85">
        <v>279.45</v>
      </c>
      <c r="BGD85">
        <v>266.07</v>
      </c>
      <c r="BGE85">
        <v>423.88</v>
      </c>
      <c r="BGF85">
        <v>231.45</v>
      </c>
      <c r="BGG85">
        <v>4.3</v>
      </c>
      <c r="BGH85">
        <v>212.47</v>
      </c>
      <c r="BGI85">
        <v>108.27</v>
      </c>
      <c r="BGJ85">
        <v>58.9</v>
      </c>
      <c r="BGK85">
        <v>267.08999999999997</v>
      </c>
      <c r="BGL85">
        <v>402.12</v>
      </c>
      <c r="BGM85">
        <v>1.35</v>
      </c>
      <c r="BGN85">
        <v>512.37</v>
      </c>
      <c r="BGO85">
        <v>457.7</v>
      </c>
      <c r="BGP85">
        <v>723.16</v>
      </c>
      <c r="BGQ85">
        <v>39.119999999999997</v>
      </c>
      <c r="BGR85">
        <v>213.04</v>
      </c>
      <c r="BGS85">
        <v>295.35000000000002</v>
      </c>
      <c r="BGT85">
        <v>448.89</v>
      </c>
      <c r="BGU85">
        <v>326.8</v>
      </c>
      <c r="BGV85">
        <v>552.74</v>
      </c>
      <c r="BGW85">
        <v>1141.08</v>
      </c>
      <c r="BGX85">
        <v>143.16999999999999</v>
      </c>
      <c r="BGY85">
        <v>1294.54</v>
      </c>
      <c r="BGZ85">
        <v>423</v>
      </c>
      <c r="BHA85">
        <v>634.4</v>
      </c>
      <c r="BHB85">
        <v>1227.1099999999999</v>
      </c>
      <c r="BHC85">
        <v>20.32</v>
      </c>
      <c r="BHD85">
        <v>836.6</v>
      </c>
      <c r="BHE85">
        <v>74.27</v>
      </c>
      <c r="BHF85">
        <v>333.4</v>
      </c>
      <c r="BHG85">
        <v>579.64</v>
      </c>
      <c r="BHH85" t="e">
        <f>NA()</f>
        <v>#N/A</v>
      </c>
      <c r="BHI85">
        <v>178.43</v>
      </c>
      <c r="BHJ85">
        <v>1207.94</v>
      </c>
      <c r="BHK85">
        <v>574.13</v>
      </c>
      <c r="BHL85">
        <v>110.69</v>
      </c>
      <c r="BHM85">
        <v>957.31</v>
      </c>
      <c r="BHN85">
        <v>128.43</v>
      </c>
      <c r="BHO85">
        <v>759.62</v>
      </c>
      <c r="BHP85">
        <v>793.09</v>
      </c>
      <c r="BHQ85">
        <v>329.95</v>
      </c>
      <c r="BHR85">
        <v>776.39</v>
      </c>
      <c r="BHS85">
        <v>252.28</v>
      </c>
      <c r="BHT85">
        <v>148.75</v>
      </c>
      <c r="BHU85">
        <v>461.99</v>
      </c>
      <c r="BHV85">
        <v>538.02</v>
      </c>
      <c r="BHW85">
        <v>416.22</v>
      </c>
      <c r="BHX85">
        <v>213.76</v>
      </c>
      <c r="BHY85">
        <v>237.44</v>
      </c>
      <c r="BHZ85">
        <v>50.29</v>
      </c>
      <c r="BIA85">
        <v>1299.42</v>
      </c>
      <c r="BIB85">
        <v>86.16</v>
      </c>
      <c r="BIC85">
        <v>108.32</v>
      </c>
      <c r="BID85">
        <v>241.27</v>
      </c>
      <c r="BIE85">
        <v>372.31</v>
      </c>
      <c r="BIF85">
        <v>62.11</v>
      </c>
      <c r="BIG85">
        <v>230.66</v>
      </c>
      <c r="BIH85">
        <v>104.45</v>
      </c>
      <c r="BII85">
        <v>772.41</v>
      </c>
      <c r="BIJ85">
        <v>389.5</v>
      </c>
      <c r="BIK85">
        <v>865.42</v>
      </c>
      <c r="BIL85">
        <v>250.36</v>
      </c>
      <c r="BIM85">
        <v>545.66999999999996</v>
      </c>
      <c r="BIN85">
        <v>301.73</v>
      </c>
      <c r="BIO85">
        <v>254.27</v>
      </c>
      <c r="BIP85">
        <v>564.41</v>
      </c>
      <c r="BIQ85">
        <v>600.85</v>
      </c>
      <c r="BIR85">
        <v>562.11</v>
      </c>
      <c r="BIS85">
        <v>72.760000000000005</v>
      </c>
      <c r="BIT85">
        <v>8.6</v>
      </c>
      <c r="BIU85">
        <v>249.5</v>
      </c>
      <c r="BIV85">
        <v>69.540000000000006</v>
      </c>
      <c r="BIW85">
        <v>52.65</v>
      </c>
      <c r="BIX85" t="e">
        <f>NA()</f>
        <v>#N/A</v>
      </c>
      <c r="BIY85">
        <v>78.290000000000006</v>
      </c>
      <c r="BIZ85">
        <v>170.79</v>
      </c>
      <c r="BJA85">
        <v>75.22</v>
      </c>
      <c r="BJB85">
        <v>449.32</v>
      </c>
      <c r="BJC85">
        <v>902.87</v>
      </c>
      <c r="BJD85">
        <v>248.37</v>
      </c>
      <c r="BJE85">
        <v>1016.91</v>
      </c>
      <c r="BJF85">
        <v>1021.7</v>
      </c>
      <c r="BJG85">
        <v>91.46</v>
      </c>
      <c r="BJH85">
        <v>19.670000000000002</v>
      </c>
      <c r="BJI85">
        <v>402</v>
      </c>
      <c r="BJJ85">
        <v>1572.21</v>
      </c>
      <c r="BJK85">
        <v>770.5</v>
      </c>
      <c r="BJL85">
        <v>265.98</v>
      </c>
      <c r="BJM85">
        <v>114.38</v>
      </c>
      <c r="BJN85">
        <v>239.08</v>
      </c>
      <c r="BJO85">
        <v>79.040000000000006</v>
      </c>
      <c r="BJP85">
        <v>47.62</v>
      </c>
      <c r="BJQ85" t="e">
        <f>NA()</f>
        <v>#N/A</v>
      </c>
      <c r="BJR85">
        <v>315.91000000000003</v>
      </c>
      <c r="BJS85">
        <v>96.19</v>
      </c>
      <c r="BJT85">
        <v>253.83</v>
      </c>
      <c r="BJU85">
        <v>261.48</v>
      </c>
      <c r="BJV85">
        <v>566.44000000000005</v>
      </c>
      <c r="BJW85">
        <v>242.91</v>
      </c>
      <c r="BJX85">
        <v>13.69</v>
      </c>
      <c r="BJY85">
        <v>210.3</v>
      </c>
      <c r="BJZ85">
        <v>435.32</v>
      </c>
      <c r="BKA85">
        <v>496.13</v>
      </c>
      <c r="BKB85">
        <v>512.28</v>
      </c>
      <c r="BKC85">
        <v>735.88</v>
      </c>
      <c r="BKD85">
        <v>56.16</v>
      </c>
      <c r="BKE85">
        <v>203.63</v>
      </c>
      <c r="BKF85">
        <v>78.2</v>
      </c>
      <c r="BKG85">
        <v>432.15</v>
      </c>
      <c r="BKH85">
        <v>231.8</v>
      </c>
      <c r="BKI85">
        <v>154.41</v>
      </c>
      <c r="BKJ85">
        <v>331.71</v>
      </c>
      <c r="BKK85">
        <v>372.4</v>
      </c>
      <c r="BKL85">
        <v>2898.38</v>
      </c>
      <c r="BKM85">
        <v>68.569999999999993</v>
      </c>
      <c r="BKN85">
        <v>164.83</v>
      </c>
      <c r="BKO85">
        <v>388.48</v>
      </c>
      <c r="BKP85">
        <v>200.79</v>
      </c>
      <c r="BKQ85">
        <v>107.6</v>
      </c>
      <c r="BKR85">
        <v>265.73</v>
      </c>
      <c r="BKS85">
        <v>152.9</v>
      </c>
      <c r="BKT85">
        <v>616.77</v>
      </c>
      <c r="BKU85">
        <v>749.47</v>
      </c>
      <c r="BKV85">
        <v>143.49</v>
      </c>
      <c r="BKW85" t="e">
        <f>NA()</f>
        <v>#N/A</v>
      </c>
      <c r="BKX85">
        <v>517.32000000000005</v>
      </c>
      <c r="BKY85">
        <v>829.06</v>
      </c>
      <c r="BKZ85">
        <v>174.42</v>
      </c>
      <c r="BLA85">
        <v>116.73</v>
      </c>
      <c r="BLB85">
        <v>72.150000000000006</v>
      </c>
      <c r="BLC85">
        <v>442.46</v>
      </c>
      <c r="BLD85">
        <v>57.94</v>
      </c>
      <c r="BLE85">
        <v>37.46</v>
      </c>
      <c r="BLF85">
        <v>48.53</v>
      </c>
      <c r="BLG85">
        <v>506.16</v>
      </c>
      <c r="BLH85">
        <v>1003.86</v>
      </c>
      <c r="BLI85">
        <v>106.97</v>
      </c>
      <c r="BLJ85">
        <v>122.9</v>
      </c>
      <c r="BLK85">
        <v>425.91</v>
      </c>
      <c r="BLL85">
        <v>575.41</v>
      </c>
      <c r="BLM85">
        <v>31.28</v>
      </c>
      <c r="BLN85">
        <v>130.34</v>
      </c>
      <c r="BLO85">
        <v>101.21</v>
      </c>
      <c r="BLP85">
        <v>547.08000000000004</v>
      </c>
      <c r="BLQ85">
        <v>171.67</v>
      </c>
      <c r="BLR85" t="e">
        <f>NA()</f>
        <v>#N/A</v>
      </c>
      <c r="BLS85">
        <v>133.13999999999999</v>
      </c>
      <c r="BLT85">
        <v>455.01</v>
      </c>
      <c r="BLU85">
        <v>35.42</v>
      </c>
      <c r="BLV85">
        <v>156.94</v>
      </c>
      <c r="BLW85">
        <v>331.62</v>
      </c>
      <c r="BLX85">
        <v>736.15</v>
      </c>
      <c r="BLY85">
        <v>190.79</v>
      </c>
      <c r="BLZ85">
        <v>61.92</v>
      </c>
      <c r="BMA85">
        <v>552.29999999999995</v>
      </c>
      <c r="BMB85">
        <v>461.11</v>
      </c>
      <c r="BMC85">
        <v>215.11</v>
      </c>
      <c r="BMD85" t="e">
        <f>NA()</f>
        <v>#N/A</v>
      </c>
      <c r="BME85">
        <v>617.66</v>
      </c>
      <c r="BMF85">
        <v>667.18</v>
      </c>
      <c r="BMG85">
        <v>332.27</v>
      </c>
      <c r="BMH85">
        <v>496.25</v>
      </c>
      <c r="BMI85">
        <v>53.57</v>
      </c>
      <c r="BMJ85">
        <v>51.55</v>
      </c>
      <c r="BMK85">
        <v>810.17</v>
      </c>
      <c r="BML85">
        <v>46.79</v>
      </c>
      <c r="BMM85">
        <v>678.97</v>
      </c>
      <c r="BMN85">
        <v>33.17</v>
      </c>
      <c r="BMO85">
        <v>767.86</v>
      </c>
      <c r="BMP85">
        <v>423.94</v>
      </c>
      <c r="BMQ85">
        <v>450.28</v>
      </c>
      <c r="BMR85">
        <v>65</v>
      </c>
      <c r="BMS85">
        <v>152.15</v>
      </c>
      <c r="BMT85">
        <v>114.61</v>
      </c>
      <c r="BMU85">
        <v>121.14</v>
      </c>
      <c r="BMV85">
        <v>531.29999999999995</v>
      </c>
      <c r="BMW85">
        <v>150.66999999999999</v>
      </c>
      <c r="BMX85">
        <v>166.09</v>
      </c>
      <c r="BMY85">
        <v>61.08</v>
      </c>
      <c r="BMZ85">
        <v>8.3699999999999992</v>
      </c>
      <c r="BNA85">
        <v>839.71</v>
      </c>
      <c r="BNB85">
        <v>215.8</v>
      </c>
      <c r="BNC85">
        <v>112.76</v>
      </c>
      <c r="BND85">
        <v>280.94</v>
      </c>
      <c r="BNE85">
        <v>1376.41</v>
      </c>
      <c r="BNF85">
        <v>814.33</v>
      </c>
      <c r="BNG85">
        <v>36.4</v>
      </c>
      <c r="BNH85">
        <v>541.27</v>
      </c>
      <c r="BNI85">
        <v>401.66</v>
      </c>
      <c r="BNJ85">
        <v>34</v>
      </c>
      <c r="BNK85">
        <v>237</v>
      </c>
      <c r="BNL85">
        <v>907.95</v>
      </c>
      <c r="BNM85">
        <v>47.28</v>
      </c>
      <c r="BNN85">
        <v>522.03</v>
      </c>
      <c r="BNO85">
        <v>803.73</v>
      </c>
      <c r="BNP85">
        <v>339.54</v>
      </c>
      <c r="BNQ85">
        <v>35.29</v>
      </c>
      <c r="BNR85">
        <v>501.26</v>
      </c>
      <c r="BNS85">
        <v>127.81</v>
      </c>
      <c r="BNT85">
        <v>37.72</v>
      </c>
      <c r="BNU85">
        <v>75.11</v>
      </c>
      <c r="BNV85">
        <v>18.670000000000002</v>
      </c>
      <c r="BNW85">
        <v>425.74</v>
      </c>
      <c r="BNX85">
        <v>45.56</v>
      </c>
      <c r="BNY85">
        <v>567.23</v>
      </c>
      <c r="BNZ85">
        <v>862.34</v>
      </c>
      <c r="BOA85">
        <v>498.2</v>
      </c>
      <c r="BOB85">
        <v>166.79</v>
      </c>
      <c r="BOC85">
        <v>84.58</v>
      </c>
      <c r="BOD85">
        <v>283.7</v>
      </c>
      <c r="BOE85">
        <v>853.6</v>
      </c>
      <c r="BOF85">
        <v>203.96</v>
      </c>
      <c r="BOG85">
        <v>308.72000000000003</v>
      </c>
      <c r="BOH85">
        <v>370.58</v>
      </c>
      <c r="BOI85">
        <v>489.04</v>
      </c>
      <c r="BOJ85">
        <v>70.08</v>
      </c>
      <c r="BOK85">
        <v>69.23</v>
      </c>
      <c r="BOL85" t="e">
        <f>NA()</f>
        <v>#N/A</v>
      </c>
      <c r="BOM85">
        <v>53.96</v>
      </c>
      <c r="BON85">
        <v>50.27</v>
      </c>
      <c r="BOO85">
        <v>32.93</v>
      </c>
      <c r="BOP85">
        <v>279.27</v>
      </c>
      <c r="BOQ85">
        <v>200.67</v>
      </c>
      <c r="BOR85">
        <v>49.96</v>
      </c>
      <c r="BOS85">
        <v>106.37</v>
      </c>
      <c r="BOT85">
        <v>339.18</v>
      </c>
      <c r="BOU85">
        <v>776.6</v>
      </c>
      <c r="BOV85">
        <v>439.5</v>
      </c>
      <c r="BOW85">
        <v>40.22</v>
      </c>
      <c r="BOX85">
        <v>30.99</v>
      </c>
      <c r="BOY85">
        <v>3.29</v>
      </c>
      <c r="BOZ85">
        <v>59.2</v>
      </c>
      <c r="BPA85">
        <v>273.95999999999998</v>
      </c>
      <c r="BPB85">
        <v>115.25</v>
      </c>
      <c r="BPC85">
        <v>343.3</v>
      </c>
      <c r="BPD85">
        <v>144.07</v>
      </c>
      <c r="BPE85">
        <v>23.7</v>
      </c>
      <c r="BPF85">
        <v>301.22000000000003</v>
      </c>
      <c r="BPG85">
        <v>66.58</v>
      </c>
      <c r="BPH85">
        <v>234.35</v>
      </c>
      <c r="BPI85">
        <v>47.61</v>
      </c>
      <c r="BPJ85">
        <v>488.19</v>
      </c>
      <c r="BPK85">
        <v>218.66</v>
      </c>
      <c r="BPL85">
        <v>1021.67</v>
      </c>
      <c r="BPM85">
        <v>638.11</v>
      </c>
      <c r="BPN85">
        <v>41.54</v>
      </c>
      <c r="BPO85">
        <v>22.74</v>
      </c>
      <c r="BPP85">
        <v>1403.75</v>
      </c>
      <c r="BPQ85">
        <v>21.34</v>
      </c>
      <c r="BPR85">
        <v>13.29</v>
      </c>
      <c r="BPS85">
        <v>1119.8499999999999</v>
      </c>
      <c r="BPT85">
        <v>182.22</v>
      </c>
      <c r="BPU85">
        <v>514.24</v>
      </c>
      <c r="BPV85">
        <v>629.99</v>
      </c>
      <c r="BPW85">
        <v>899.38</v>
      </c>
      <c r="BPX85">
        <v>8.76</v>
      </c>
      <c r="BPY85">
        <v>438.36</v>
      </c>
      <c r="BPZ85">
        <v>27.32</v>
      </c>
      <c r="BQA85">
        <v>118.5</v>
      </c>
      <c r="BQB85">
        <v>144.66999999999999</v>
      </c>
      <c r="BQC85">
        <v>28.72</v>
      </c>
      <c r="BQD85">
        <v>8.26</v>
      </c>
      <c r="BQE85">
        <v>128.41999999999999</v>
      </c>
      <c r="BQF85">
        <v>204.47</v>
      </c>
      <c r="BQG85">
        <v>393.97</v>
      </c>
      <c r="BQH85">
        <v>77.010000000000005</v>
      </c>
      <c r="BQI85">
        <v>693.58</v>
      </c>
      <c r="BQJ85">
        <v>463.41</v>
      </c>
      <c r="BQK85">
        <v>517.79999999999995</v>
      </c>
      <c r="BQL85">
        <v>212.19</v>
      </c>
      <c r="BQM85">
        <v>566.79999999999995</v>
      </c>
      <c r="BQN85">
        <v>252.2</v>
      </c>
      <c r="BQO85">
        <v>220.71</v>
      </c>
      <c r="BQP85">
        <v>156.16999999999999</v>
      </c>
      <c r="BQQ85">
        <v>163.28</v>
      </c>
      <c r="BQR85">
        <v>143.19999999999999</v>
      </c>
      <c r="BQS85">
        <v>50.8</v>
      </c>
      <c r="BQT85">
        <v>404.6</v>
      </c>
      <c r="BQU85">
        <v>376.35</v>
      </c>
      <c r="BQV85">
        <v>718.9</v>
      </c>
      <c r="BQW85">
        <v>782.11</v>
      </c>
      <c r="BQX85" t="e">
        <f>NA()</f>
        <v>#N/A</v>
      </c>
      <c r="BQY85">
        <v>609.49</v>
      </c>
      <c r="BQZ85">
        <v>381</v>
      </c>
      <c r="BRA85">
        <v>190.08</v>
      </c>
      <c r="BRB85">
        <v>273.88</v>
      </c>
      <c r="BRC85">
        <v>405</v>
      </c>
      <c r="BRD85">
        <v>573.37</v>
      </c>
      <c r="BRE85">
        <v>360.73</v>
      </c>
      <c r="BRF85">
        <v>952.05</v>
      </c>
      <c r="BRG85">
        <v>138.16999999999999</v>
      </c>
      <c r="BRH85">
        <v>229.87</v>
      </c>
      <c r="BRI85">
        <v>342.88</v>
      </c>
      <c r="BRJ85">
        <v>366.68</v>
      </c>
      <c r="BRK85">
        <v>854.28</v>
      </c>
      <c r="BRL85">
        <v>80.680000000000007</v>
      </c>
      <c r="BRM85">
        <v>86.53</v>
      </c>
      <c r="BRN85">
        <v>321.35000000000002</v>
      </c>
      <c r="BRO85">
        <v>930.85</v>
      </c>
      <c r="BRP85">
        <v>110.33</v>
      </c>
      <c r="BRQ85">
        <v>222.49</v>
      </c>
      <c r="BRR85">
        <v>484.82</v>
      </c>
      <c r="BRS85">
        <v>148.21</v>
      </c>
      <c r="BRT85">
        <v>67.94</v>
      </c>
      <c r="BRU85">
        <v>60.8</v>
      </c>
      <c r="BRV85" t="e">
        <f>NA()</f>
        <v>#N/A</v>
      </c>
      <c r="BRW85">
        <v>407.87</v>
      </c>
      <c r="BRX85">
        <v>500.73</v>
      </c>
      <c r="BRY85" t="e">
        <f>NA()</f>
        <v>#N/A</v>
      </c>
      <c r="BRZ85">
        <v>931.57</v>
      </c>
      <c r="BSA85">
        <v>156.54</v>
      </c>
      <c r="BSB85">
        <v>318.31</v>
      </c>
      <c r="BSC85">
        <v>1525.29</v>
      </c>
      <c r="BSD85">
        <v>140.31</v>
      </c>
      <c r="BSE85">
        <v>148.93</v>
      </c>
      <c r="BSF85" t="e">
        <f>NA()</f>
        <v>#N/A</v>
      </c>
      <c r="BSG85">
        <v>741.58</v>
      </c>
      <c r="BSH85">
        <v>247.74</v>
      </c>
      <c r="BSI85">
        <v>157.15</v>
      </c>
      <c r="BSJ85">
        <v>172.96</v>
      </c>
      <c r="BSK85">
        <v>95.21</v>
      </c>
      <c r="BSL85">
        <v>131.86000000000001</v>
      </c>
      <c r="BSM85">
        <v>647.21</v>
      </c>
      <c r="BSN85">
        <v>58.34</v>
      </c>
      <c r="BSO85">
        <v>637.66999999999996</v>
      </c>
      <c r="BSP85">
        <v>43.11</v>
      </c>
      <c r="BSQ85">
        <v>467.11</v>
      </c>
      <c r="BSR85">
        <v>331.78</v>
      </c>
      <c r="BSS85">
        <v>152.41</v>
      </c>
      <c r="BST85">
        <v>270.45</v>
      </c>
      <c r="BSU85">
        <v>28.4</v>
      </c>
      <c r="BSV85">
        <v>77.77</v>
      </c>
      <c r="BSW85">
        <v>50.6</v>
      </c>
      <c r="BSX85">
        <v>151.41999999999999</v>
      </c>
      <c r="BSY85">
        <v>543.89</v>
      </c>
      <c r="BSZ85">
        <v>77.260000000000005</v>
      </c>
      <c r="BTA85">
        <v>731.92</v>
      </c>
      <c r="BTB85">
        <v>799.18</v>
      </c>
      <c r="BTC85">
        <v>313.8</v>
      </c>
      <c r="BTD85">
        <v>424.3</v>
      </c>
      <c r="BTE85">
        <v>1.06</v>
      </c>
      <c r="BTF85">
        <v>147.47999999999999</v>
      </c>
      <c r="BTG85">
        <v>960.96</v>
      </c>
      <c r="BTH85">
        <v>110.84</v>
      </c>
      <c r="BTI85">
        <v>62.86</v>
      </c>
      <c r="BTJ85">
        <v>401.17</v>
      </c>
      <c r="BTK85">
        <v>19.34</v>
      </c>
      <c r="BTL85">
        <v>220.62</v>
      </c>
      <c r="BTM85">
        <v>347.24</v>
      </c>
      <c r="BTN85">
        <v>517.09</v>
      </c>
      <c r="BTO85">
        <v>421.08</v>
      </c>
      <c r="BTP85">
        <v>103.95</v>
      </c>
      <c r="BTQ85">
        <v>26.13</v>
      </c>
      <c r="BTR85">
        <v>344.33</v>
      </c>
      <c r="BTS85">
        <v>630</v>
      </c>
      <c r="BTT85">
        <v>322.77</v>
      </c>
      <c r="BTU85">
        <v>801.53</v>
      </c>
      <c r="BTV85">
        <v>736.21</v>
      </c>
      <c r="BTW85">
        <v>494.42</v>
      </c>
      <c r="BTX85">
        <v>136.69999999999999</v>
      </c>
      <c r="BTY85" t="e">
        <f>NA()</f>
        <v>#N/A</v>
      </c>
      <c r="BTZ85">
        <v>290.33</v>
      </c>
      <c r="BUA85">
        <v>105.25</v>
      </c>
      <c r="BUB85">
        <v>260.27999999999997</v>
      </c>
      <c r="BUC85">
        <v>269.89</v>
      </c>
      <c r="BUD85">
        <v>311.18</v>
      </c>
      <c r="BUE85">
        <v>98.86</v>
      </c>
      <c r="BUF85">
        <v>711.88</v>
      </c>
      <c r="BUG85">
        <v>1212.28</v>
      </c>
      <c r="BUH85">
        <v>45.61</v>
      </c>
      <c r="BUI85">
        <v>116.08</v>
      </c>
      <c r="BUJ85">
        <v>306.18</v>
      </c>
      <c r="BUK85">
        <v>377.3</v>
      </c>
      <c r="BUL85">
        <v>417.33</v>
      </c>
      <c r="BUM85">
        <v>527.91999999999996</v>
      </c>
      <c r="BUN85">
        <v>75.040000000000006</v>
      </c>
      <c r="BUO85">
        <v>25.02</v>
      </c>
      <c r="BUP85">
        <v>244.11</v>
      </c>
      <c r="BUQ85">
        <v>393.82</v>
      </c>
      <c r="BUR85">
        <v>796.03</v>
      </c>
      <c r="BUS85">
        <v>941.75</v>
      </c>
      <c r="BUT85">
        <v>306.18</v>
      </c>
      <c r="BUU85">
        <v>136.66999999999999</v>
      </c>
      <c r="BUV85">
        <v>89.33</v>
      </c>
      <c r="BUW85">
        <v>147.19</v>
      </c>
      <c r="BUX85">
        <v>188.24</v>
      </c>
      <c r="BUY85">
        <v>68.599999999999994</v>
      </c>
      <c r="BUZ85">
        <v>591.88</v>
      </c>
      <c r="BVA85">
        <v>333.35</v>
      </c>
      <c r="BVB85">
        <v>376.2</v>
      </c>
      <c r="BVC85">
        <v>220.44</v>
      </c>
      <c r="BVD85">
        <v>403.38</v>
      </c>
      <c r="BVE85">
        <v>7.17</v>
      </c>
      <c r="BVF85">
        <v>67.06</v>
      </c>
      <c r="BVG85">
        <v>311.22000000000003</v>
      </c>
      <c r="BVH85">
        <v>71.569999999999993</v>
      </c>
      <c r="BVI85">
        <v>1093.1400000000001</v>
      </c>
      <c r="BVJ85">
        <v>976.53</v>
      </c>
      <c r="BVK85" t="e">
        <f>NA()</f>
        <v>#N/A</v>
      </c>
      <c r="BVL85">
        <v>508.59</v>
      </c>
      <c r="BVM85">
        <v>314.48</v>
      </c>
      <c r="BVN85">
        <v>80.2</v>
      </c>
      <c r="BVO85">
        <v>147.88</v>
      </c>
      <c r="BVP85">
        <v>353.09</v>
      </c>
      <c r="BVQ85">
        <v>149.44</v>
      </c>
      <c r="BVR85">
        <v>524.48</v>
      </c>
      <c r="BVS85" t="e">
        <f>NA()</f>
        <v>#N/A</v>
      </c>
      <c r="BVT85">
        <v>649.03</v>
      </c>
      <c r="BVU85">
        <v>59.05</v>
      </c>
      <c r="BVV85">
        <v>239.02</v>
      </c>
      <c r="BVW85">
        <v>350.04</v>
      </c>
      <c r="BVX85">
        <v>608</v>
      </c>
      <c r="BVY85">
        <v>32.479999999999997</v>
      </c>
      <c r="BVZ85">
        <v>41.75</v>
      </c>
      <c r="BWA85">
        <v>1012.25</v>
      </c>
      <c r="BWB85">
        <v>140.84</v>
      </c>
      <c r="BWC85">
        <v>19.170000000000002</v>
      </c>
      <c r="BWD85">
        <v>157.63</v>
      </c>
      <c r="BWE85">
        <v>564.72</v>
      </c>
      <c r="BWF85" t="e">
        <f>NA()</f>
        <v>#N/A</v>
      </c>
      <c r="BWG85">
        <v>125.01</v>
      </c>
      <c r="BWH85">
        <v>44.67</v>
      </c>
      <c r="BWI85">
        <v>679.48</v>
      </c>
      <c r="BWJ85">
        <v>133.84</v>
      </c>
      <c r="BWK85">
        <v>283.93</v>
      </c>
      <c r="BWL85">
        <v>542.08000000000004</v>
      </c>
      <c r="BWM85">
        <v>26.91</v>
      </c>
      <c r="BWN85">
        <v>493.07</v>
      </c>
      <c r="BWO85">
        <v>27.87</v>
      </c>
      <c r="BWP85">
        <v>52.06</v>
      </c>
      <c r="BWQ85">
        <v>258.27</v>
      </c>
      <c r="BWR85">
        <v>347.13</v>
      </c>
      <c r="BWS85">
        <v>425.64</v>
      </c>
      <c r="BWT85">
        <v>488.59</v>
      </c>
      <c r="BWU85">
        <v>376.3</v>
      </c>
      <c r="BWV85">
        <v>647.6</v>
      </c>
      <c r="BWW85">
        <v>619.97</v>
      </c>
      <c r="BWX85">
        <v>27.71</v>
      </c>
      <c r="BWY85">
        <v>89.09</v>
      </c>
      <c r="BWZ85">
        <v>122.72</v>
      </c>
      <c r="BXA85">
        <v>142.35</v>
      </c>
      <c r="BXB85">
        <v>72.099999999999994</v>
      </c>
      <c r="BXC85">
        <v>90.37</v>
      </c>
      <c r="BXD85">
        <v>396.95</v>
      </c>
      <c r="BXE85">
        <v>60.1</v>
      </c>
      <c r="BXF85" t="e">
        <f>NA()</f>
        <v>#N/A</v>
      </c>
      <c r="BXG85">
        <v>10.29</v>
      </c>
      <c r="BXH85" t="e">
        <f>NA()</f>
        <v>#N/A</v>
      </c>
      <c r="BXI85">
        <v>507.62</v>
      </c>
      <c r="BXJ85">
        <v>455.19</v>
      </c>
      <c r="BXK85">
        <v>213.79</v>
      </c>
      <c r="BXL85">
        <v>39.729999999999997</v>
      </c>
      <c r="BXM85">
        <v>175.25</v>
      </c>
      <c r="BXN85">
        <v>705.79</v>
      </c>
      <c r="BXO85">
        <v>1133.74</v>
      </c>
      <c r="BXP85">
        <v>33.909999999999997</v>
      </c>
      <c r="BXQ85">
        <v>114.48</v>
      </c>
      <c r="BXR85">
        <v>134.55000000000001</v>
      </c>
      <c r="BXS85">
        <v>627.45000000000005</v>
      </c>
      <c r="BXT85">
        <v>243.92</v>
      </c>
      <c r="BXU85" t="e">
        <f>NA()</f>
        <v>#N/A</v>
      </c>
      <c r="BXV85">
        <v>306.41000000000003</v>
      </c>
      <c r="BXW85">
        <v>410.15</v>
      </c>
      <c r="BXX85">
        <v>341.37</v>
      </c>
      <c r="BXY85" t="e">
        <f>NA()</f>
        <v>#N/A</v>
      </c>
      <c r="BXZ85">
        <v>42.99</v>
      </c>
      <c r="BYA85">
        <v>130.26</v>
      </c>
      <c r="BYB85">
        <v>756.93</v>
      </c>
      <c r="BYC85">
        <v>455.35</v>
      </c>
      <c r="BYD85">
        <v>319.45</v>
      </c>
      <c r="BYE85">
        <v>241.12</v>
      </c>
      <c r="BYF85">
        <v>211.15</v>
      </c>
      <c r="BYG85">
        <v>91.7</v>
      </c>
      <c r="BYH85">
        <v>155.21</v>
      </c>
      <c r="BYI85">
        <v>165.66</v>
      </c>
      <c r="BYJ85">
        <v>292.68</v>
      </c>
      <c r="BYK85" t="e">
        <f>NA()</f>
        <v>#N/A</v>
      </c>
      <c r="BYL85">
        <v>157.86000000000001</v>
      </c>
      <c r="BYM85">
        <v>311.82</v>
      </c>
      <c r="BYN85">
        <v>681.81</v>
      </c>
      <c r="BYO85">
        <v>909.65</v>
      </c>
      <c r="BYP85">
        <v>426.7</v>
      </c>
      <c r="BYQ85">
        <v>326.8</v>
      </c>
      <c r="BYR85">
        <v>79.709999999999994</v>
      </c>
      <c r="BYS85">
        <v>510.68</v>
      </c>
      <c r="BYT85">
        <v>248.79</v>
      </c>
      <c r="BYU85">
        <v>270.42</v>
      </c>
      <c r="BYV85">
        <v>302.68</v>
      </c>
      <c r="BYW85">
        <v>21.27</v>
      </c>
      <c r="BYX85">
        <v>268.14999999999998</v>
      </c>
      <c r="BYY85">
        <v>270.17</v>
      </c>
      <c r="BYZ85">
        <v>248.54</v>
      </c>
      <c r="BZA85">
        <v>791.28</v>
      </c>
      <c r="BZB85">
        <v>593.62</v>
      </c>
      <c r="BZC85">
        <v>167.35</v>
      </c>
      <c r="BZD85">
        <v>320.94</v>
      </c>
      <c r="BZE85">
        <v>149.18</v>
      </c>
      <c r="BZF85">
        <v>133.57</v>
      </c>
      <c r="BZG85">
        <v>281.35000000000002</v>
      </c>
      <c r="BZH85">
        <v>189.2</v>
      </c>
      <c r="BZI85">
        <v>368.82</v>
      </c>
      <c r="BZJ85">
        <v>947.73</v>
      </c>
      <c r="BZK85" t="e">
        <f>NA()</f>
        <v>#N/A</v>
      </c>
      <c r="BZL85" t="e">
        <f>NA()</f>
        <v>#N/A</v>
      </c>
      <c r="BZM85">
        <v>466.86</v>
      </c>
      <c r="BZN85">
        <v>489.65</v>
      </c>
      <c r="BZO85">
        <v>134.85</v>
      </c>
      <c r="BZP85">
        <v>369.2</v>
      </c>
      <c r="BZQ85">
        <v>268.36</v>
      </c>
      <c r="BZR85">
        <v>419.92</v>
      </c>
      <c r="BZS85" t="e">
        <f>NA()</f>
        <v>#N/A</v>
      </c>
      <c r="BZT85">
        <v>153.59</v>
      </c>
      <c r="BZU85">
        <v>289.18</v>
      </c>
      <c r="BZV85">
        <v>896.67</v>
      </c>
      <c r="BZW85">
        <v>68.58</v>
      </c>
      <c r="BZX85">
        <v>209.45</v>
      </c>
      <c r="BZY85">
        <v>966.47</v>
      </c>
      <c r="BZZ85">
        <v>302.37</v>
      </c>
      <c r="CAA85">
        <v>139.25</v>
      </c>
      <c r="CAB85">
        <v>33.909999999999997</v>
      </c>
      <c r="CAC85">
        <v>159.57</v>
      </c>
      <c r="CAD85">
        <v>127.25</v>
      </c>
      <c r="CAE85">
        <v>81.27</v>
      </c>
      <c r="CAF85">
        <v>858.24</v>
      </c>
      <c r="CAG85">
        <v>204.83</v>
      </c>
      <c r="CAH85">
        <v>70.37</v>
      </c>
      <c r="CAI85">
        <v>136.34</v>
      </c>
      <c r="CAJ85">
        <v>316</v>
      </c>
      <c r="CAK85">
        <v>76.650000000000006</v>
      </c>
      <c r="CAL85">
        <v>329.95</v>
      </c>
      <c r="CAM85">
        <v>189.35</v>
      </c>
      <c r="CAN85">
        <v>739.36</v>
      </c>
      <c r="CAO85">
        <v>314.27999999999997</v>
      </c>
      <c r="CAP85">
        <v>139.93</v>
      </c>
      <c r="CAQ85">
        <v>114</v>
      </c>
      <c r="CAR85">
        <v>566.28</v>
      </c>
      <c r="CAS85">
        <v>287.24</v>
      </c>
      <c r="CAT85">
        <v>107.17</v>
      </c>
      <c r="CAU85">
        <v>129.93</v>
      </c>
      <c r="CAV85">
        <v>324.41000000000003</v>
      </c>
      <c r="CAW85">
        <v>415.19</v>
      </c>
      <c r="CAX85">
        <v>500.27</v>
      </c>
      <c r="CAY85">
        <v>44.47</v>
      </c>
      <c r="CAZ85">
        <v>270.75</v>
      </c>
      <c r="CBA85">
        <v>74.56</v>
      </c>
      <c r="CBB85">
        <v>520.95000000000005</v>
      </c>
      <c r="CBC85" t="e">
        <f>NA()</f>
        <v>#N/A</v>
      </c>
      <c r="CBD85">
        <v>415.41</v>
      </c>
      <c r="CBE85" t="e">
        <f>NA()</f>
        <v>#N/A</v>
      </c>
      <c r="CBF85">
        <v>482.94</v>
      </c>
      <c r="CBG85">
        <v>1164.42</v>
      </c>
      <c r="CBH85">
        <v>536.51</v>
      </c>
      <c r="CBI85">
        <v>8.52</v>
      </c>
      <c r="CBJ85">
        <v>665.65</v>
      </c>
      <c r="CBK85">
        <v>2243.69</v>
      </c>
      <c r="CBL85">
        <v>419.61</v>
      </c>
      <c r="CBM85">
        <v>1006.92</v>
      </c>
      <c r="CBN85">
        <v>76.69</v>
      </c>
      <c r="CBO85">
        <v>99.53</v>
      </c>
      <c r="CBP85">
        <v>266.29000000000002</v>
      </c>
      <c r="CBQ85">
        <v>90.34</v>
      </c>
      <c r="CBR85">
        <v>488.22</v>
      </c>
      <c r="CBS85">
        <v>465.62</v>
      </c>
      <c r="CBT85">
        <v>103.88</v>
      </c>
      <c r="CBU85" t="e">
        <f>NA()</f>
        <v>#N/A</v>
      </c>
      <c r="CBV85">
        <v>172.53</v>
      </c>
      <c r="CBW85">
        <v>79.72</v>
      </c>
      <c r="CBX85">
        <v>559.86</v>
      </c>
      <c r="CBY85">
        <v>959.81</v>
      </c>
      <c r="CBZ85">
        <v>410.5</v>
      </c>
      <c r="CCA85">
        <v>498.02</v>
      </c>
      <c r="CCB85">
        <v>446.42</v>
      </c>
      <c r="CCC85">
        <v>418.39</v>
      </c>
      <c r="CCD85">
        <v>331.31</v>
      </c>
      <c r="CCE85">
        <v>31.19</v>
      </c>
      <c r="CCF85">
        <v>196.22</v>
      </c>
      <c r="CCG85">
        <v>988.09</v>
      </c>
      <c r="CCH85">
        <v>415.63</v>
      </c>
      <c r="CCI85">
        <v>62.06</v>
      </c>
      <c r="CCJ85">
        <v>232.18</v>
      </c>
      <c r="CCK85">
        <v>418.64</v>
      </c>
      <c r="CCL85">
        <v>27.73</v>
      </c>
      <c r="CCM85">
        <v>102.73</v>
      </c>
      <c r="CCN85">
        <v>9.69</v>
      </c>
      <c r="CCO85">
        <v>50.7</v>
      </c>
      <c r="CCP85">
        <v>252.61</v>
      </c>
      <c r="CCQ85">
        <v>183.16</v>
      </c>
      <c r="CCR85">
        <v>226.36</v>
      </c>
      <c r="CCS85" t="e">
        <f>NA()</f>
        <v>#N/A</v>
      </c>
      <c r="CCT85">
        <v>159.61000000000001</v>
      </c>
      <c r="CCU85">
        <v>200.64</v>
      </c>
      <c r="CCV85">
        <v>216.58</v>
      </c>
      <c r="CCW85">
        <v>56.66</v>
      </c>
      <c r="CCX85">
        <v>571.26</v>
      </c>
      <c r="CCY85">
        <v>308.93</v>
      </c>
      <c r="CCZ85">
        <v>1080.79</v>
      </c>
      <c r="CDA85">
        <v>163.94</v>
      </c>
      <c r="CDB85">
        <v>115.22</v>
      </c>
      <c r="CDC85">
        <v>58.57</v>
      </c>
      <c r="CDD85">
        <v>270.77999999999997</v>
      </c>
      <c r="CDE85">
        <v>223.97</v>
      </c>
      <c r="CDF85">
        <v>776.45</v>
      </c>
      <c r="CDG85">
        <v>122.1</v>
      </c>
      <c r="CDH85">
        <v>78.72</v>
      </c>
      <c r="CDI85">
        <v>595.35</v>
      </c>
      <c r="CDJ85">
        <v>948.79</v>
      </c>
      <c r="CDK85">
        <v>72.569999999999993</v>
      </c>
      <c r="CDL85">
        <v>14.68</v>
      </c>
      <c r="CDM85">
        <v>59.23</v>
      </c>
      <c r="CDN85">
        <v>641.25</v>
      </c>
      <c r="CDO85">
        <v>910.91</v>
      </c>
      <c r="CDP85">
        <v>488.14</v>
      </c>
      <c r="CDQ85">
        <v>173.81</v>
      </c>
      <c r="CDR85">
        <v>189.27</v>
      </c>
      <c r="CDS85">
        <v>382.37</v>
      </c>
      <c r="CDT85" t="e">
        <f>NA()</f>
        <v>#N/A</v>
      </c>
      <c r="CDU85" t="e">
        <f>NA()</f>
        <v>#N/A</v>
      </c>
      <c r="CDV85" t="e">
        <f>NA()</f>
        <v>#N/A</v>
      </c>
      <c r="CDW85">
        <v>81.239999999999995</v>
      </c>
      <c r="CDX85">
        <v>82.78</v>
      </c>
      <c r="CDY85">
        <v>692.68</v>
      </c>
      <c r="CDZ85">
        <v>873.31</v>
      </c>
      <c r="CEA85">
        <v>273.74</v>
      </c>
      <c r="CEB85">
        <v>63.55</v>
      </c>
      <c r="CEC85">
        <v>332.61</v>
      </c>
      <c r="CED85">
        <v>658.46</v>
      </c>
      <c r="CEE85">
        <v>324.04000000000002</v>
      </c>
      <c r="CEF85">
        <v>92.75</v>
      </c>
      <c r="CEG85">
        <v>84.71</v>
      </c>
      <c r="CEH85">
        <v>403.12</v>
      </c>
      <c r="CEI85">
        <v>230.63</v>
      </c>
      <c r="CEJ85">
        <v>254.63</v>
      </c>
      <c r="CEK85">
        <v>466.37</v>
      </c>
      <c r="CEL85">
        <v>206.78</v>
      </c>
      <c r="CEM85">
        <v>700.14</v>
      </c>
      <c r="CEN85">
        <v>364.64</v>
      </c>
      <c r="CEO85">
        <v>589.11</v>
      </c>
      <c r="CEP85">
        <v>650.69000000000005</v>
      </c>
      <c r="CEQ85">
        <v>502.9</v>
      </c>
      <c r="CER85">
        <v>607.45000000000005</v>
      </c>
      <c r="CES85">
        <v>843.55</v>
      </c>
      <c r="CET85">
        <v>40.01</v>
      </c>
      <c r="CEU85">
        <v>1586.83</v>
      </c>
      <c r="CEV85">
        <v>539.48</v>
      </c>
      <c r="CEW85">
        <v>542.30999999999995</v>
      </c>
      <c r="CEX85">
        <v>149.69</v>
      </c>
      <c r="CEY85">
        <v>599.9</v>
      </c>
      <c r="CEZ85">
        <v>218.26</v>
      </c>
      <c r="CFA85">
        <v>36.92</v>
      </c>
      <c r="CFB85">
        <v>728.38</v>
      </c>
      <c r="CFC85">
        <v>77.84</v>
      </c>
      <c r="CFD85">
        <v>485.09</v>
      </c>
      <c r="CFE85">
        <v>127.31</v>
      </c>
      <c r="CFF85">
        <v>116.78</v>
      </c>
      <c r="CFG85">
        <v>171.08</v>
      </c>
      <c r="CFH85">
        <v>329.85</v>
      </c>
      <c r="CFI85">
        <v>226.6</v>
      </c>
      <c r="CFJ85">
        <v>365.7</v>
      </c>
      <c r="CFK85">
        <v>59.81</v>
      </c>
      <c r="CFL85">
        <v>23.62</v>
      </c>
      <c r="CFM85">
        <v>97.43</v>
      </c>
      <c r="CFN85">
        <v>153.85</v>
      </c>
      <c r="CFO85">
        <v>151.79</v>
      </c>
      <c r="CFP85">
        <v>218.21</v>
      </c>
      <c r="CFQ85">
        <v>98.22</v>
      </c>
      <c r="CFR85">
        <v>38.76</v>
      </c>
      <c r="CFS85">
        <v>675.47</v>
      </c>
      <c r="CFT85">
        <v>16.93</v>
      </c>
      <c r="CFU85">
        <v>398.51</v>
      </c>
      <c r="CFV85">
        <v>418.43</v>
      </c>
      <c r="CFW85">
        <v>392.2</v>
      </c>
      <c r="CFX85">
        <v>559.47</v>
      </c>
      <c r="CFY85" t="e">
        <f>NA()</f>
        <v>#N/A</v>
      </c>
      <c r="CFZ85">
        <v>823.91</v>
      </c>
      <c r="CGA85">
        <v>154.63</v>
      </c>
      <c r="CGB85">
        <v>248.16</v>
      </c>
      <c r="CGC85">
        <v>40.159999999999997</v>
      </c>
      <c r="CGD85">
        <v>681.23</v>
      </c>
      <c r="CGE85">
        <v>493.27</v>
      </c>
      <c r="CGF85">
        <v>166.75</v>
      </c>
      <c r="CGG85">
        <v>271.24</v>
      </c>
      <c r="CGH85">
        <v>551.26</v>
      </c>
      <c r="CGI85">
        <v>440.98</v>
      </c>
      <c r="CGJ85" t="e">
        <f>NA()</f>
        <v>#N/A</v>
      </c>
      <c r="CGK85">
        <v>494.25</v>
      </c>
      <c r="CGL85">
        <v>225.3</v>
      </c>
      <c r="CGM85">
        <v>56.15</v>
      </c>
      <c r="CGN85">
        <v>402.5</v>
      </c>
      <c r="CGO85">
        <v>442.94</v>
      </c>
      <c r="CGP85">
        <v>190.62</v>
      </c>
      <c r="CGQ85">
        <v>164.86</v>
      </c>
      <c r="CGR85">
        <v>388.03</v>
      </c>
      <c r="CGS85">
        <v>12.1</v>
      </c>
      <c r="CGT85">
        <v>583.35</v>
      </c>
      <c r="CGU85">
        <v>119.6</v>
      </c>
      <c r="CGV85">
        <v>221.02</v>
      </c>
      <c r="CGW85">
        <v>174.67</v>
      </c>
      <c r="CGX85">
        <v>765.07</v>
      </c>
      <c r="CGY85">
        <v>44.41</v>
      </c>
      <c r="CGZ85">
        <v>16.48</v>
      </c>
      <c r="CHA85">
        <v>109.83</v>
      </c>
      <c r="CHB85">
        <v>161.46</v>
      </c>
      <c r="CHC85">
        <v>147.78</v>
      </c>
      <c r="CHD85">
        <v>410.08</v>
      </c>
      <c r="CHE85">
        <v>600.76</v>
      </c>
      <c r="CHF85">
        <v>75.11</v>
      </c>
      <c r="CHG85">
        <v>81.56</v>
      </c>
      <c r="CHH85">
        <v>70.58</v>
      </c>
      <c r="CHI85">
        <v>991.57</v>
      </c>
      <c r="CHJ85">
        <v>149.74</v>
      </c>
      <c r="CHK85">
        <v>260.58</v>
      </c>
      <c r="CHL85">
        <v>611.48</v>
      </c>
      <c r="CHM85">
        <v>243.6</v>
      </c>
      <c r="CHN85">
        <v>182.78</v>
      </c>
      <c r="CHO85" t="e">
        <f>NA()</f>
        <v>#N/A</v>
      </c>
      <c r="CHP85">
        <v>826.74</v>
      </c>
      <c r="CHQ85">
        <v>16.87</v>
      </c>
      <c r="CHR85">
        <v>258.81</v>
      </c>
      <c r="CHS85">
        <v>139.1</v>
      </c>
      <c r="CHT85">
        <v>130.53</v>
      </c>
      <c r="CHU85">
        <v>27.79</v>
      </c>
      <c r="CHV85">
        <v>10.02</v>
      </c>
      <c r="CHW85">
        <v>261.14999999999998</v>
      </c>
      <c r="CHX85">
        <v>83.98</v>
      </c>
      <c r="CHY85">
        <v>526.42999999999995</v>
      </c>
      <c r="CHZ85">
        <v>57.8</v>
      </c>
      <c r="CIA85">
        <v>253.11</v>
      </c>
      <c r="CIB85">
        <v>125.97</v>
      </c>
      <c r="CIC85" t="e">
        <f>NA()</f>
        <v>#N/A</v>
      </c>
      <c r="CID85">
        <v>84.09</v>
      </c>
      <c r="CIE85">
        <v>318.95</v>
      </c>
      <c r="CIF85">
        <v>258.41000000000003</v>
      </c>
      <c r="CIG85">
        <v>116.92</v>
      </c>
      <c r="CIH85" t="e">
        <f>NA()</f>
        <v>#N/A</v>
      </c>
      <c r="CII85">
        <v>187.85</v>
      </c>
      <c r="CIJ85">
        <v>127.22</v>
      </c>
      <c r="CIK85">
        <v>107.17</v>
      </c>
      <c r="CIL85">
        <v>10.7</v>
      </c>
      <c r="CIM85">
        <v>295.68</v>
      </c>
      <c r="CIN85" t="e">
        <f>NA()</f>
        <v>#N/A</v>
      </c>
      <c r="CIO85">
        <v>545.30999999999995</v>
      </c>
      <c r="CIP85">
        <v>1142.04</v>
      </c>
      <c r="CIQ85">
        <v>59.63</v>
      </c>
      <c r="CIR85">
        <v>130.56</v>
      </c>
      <c r="CIS85">
        <v>419.6</v>
      </c>
      <c r="CIT85">
        <v>564.75</v>
      </c>
      <c r="CIU85">
        <v>94.18</v>
      </c>
      <c r="CIV85">
        <v>177.46</v>
      </c>
      <c r="CIW85">
        <v>427.54</v>
      </c>
      <c r="CIX85">
        <v>148.68</v>
      </c>
      <c r="CIY85">
        <v>366.01</v>
      </c>
      <c r="CIZ85">
        <v>380.39</v>
      </c>
      <c r="CJA85">
        <v>202.54</v>
      </c>
      <c r="CJB85">
        <v>799.71</v>
      </c>
      <c r="CJC85">
        <v>278.76</v>
      </c>
      <c r="CJD85">
        <v>591.49</v>
      </c>
      <c r="CJE85">
        <v>83.63</v>
      </c>
      <c r="CJF85">
        <v>841.39</v>
      </c>
      <c r="CJG85">
        <v>1441.94</v>
      </c>
      <c r="CJH85">
        <v>64.14</v>
      </c>
      <c r="CJI85">
        <v>20.56</v>
      </c>
      <c r="CJJ85">
        <v>65.2</v>
      </c>
      <c r="CJK85">
        <v>99.71</v>
      </c>
      <c r="CJL85">
        <v>76.16</v>
      </c>
      <c r="CJM85">
        <v>1634.77</v>
      </c>
      <c r="CJN85" t="e">
        <f>NA()</f>
        <v>#N/A</v>
      </c>
      <c r="CJO85">
        <v>3.97</v>
      </c>
      <c r="CJP85">
        <v>832.84</v>
      </c>
      <c r="CJQ85" t="e">
        <f>NA()</f>
        <v>#N/A</v>
      </c>
      <c r="CJR85">
        <v>252.1</v>
      </c>
      <c r="CJS85">
        <v>157.21</v>
      </c>
      <c r="CJT85">
        <v>196.52</v>
      </c>
      <c r="CJU85">
        <v>1219.2</v>
      </c>
      <c r="CJV85">
        <v>52.35</v>
      </c>
      <c r="CJW85">
        <v>483.83</v>
      </c>
      <c r="CJX85">
        <v>4.96</v>
      </c>
      <c r="CJY85">
        <v>96.63</v>
      </c>
      <c r="CJZ85">
        <v>103.73</v>
      </c>
      <c r="CKA85">
        <v>36.97</v>
      </c>
      <c r="CKB85">
        <v>18.190000000000001</v>
      </c>
      <c r="CKC85">
        <v>223.16</v>
      </c>
      <c r="CKD85">
        <v>290.31</v>
      </c>
      <c r="CKE85">
        <v>150.29</v>
      </c>
      <c r="CKF85">
        <v>123.18</v>
      </c>
      <c r="CKG85">
        <v>230.12</v>
      </c>
      <c r="CKH85">
        <v>300.74</v>
      </c>
      <c r="CKI85">
        <v>385.64</v>
      </c>
      <c r="CKJ85">
        <v>87.51</v>
      </c>
      <c r="CKK85">
        <v>254.7</v>
      </c>
      <c r="CKL85">
        <v>1145.81</v>
      </c>
      <c r="CKM85">
        <v>161.01</v>
      </c>
      <c r="CKN85">
        <v>31.09</v>
      </c>
      <c r="CKO85">
        <v>24.46</v>
      </c>
      <c r="CKP85">
        <v>383.34</v>
      </c>
      <c r="CKQ85">
        <v>89.4</v>
      </c>
      <c r="CKR85">
        <v>191.86</v>
      </c>
      <c r="CKS85">
        <v>249.05</v>
      </c>
      <c r="CKT85">
        <v>1139.6099999999999</v>
      </c>
      <c r="CKU85">
        <v>37.11</v>
      </c>
      <c r="CKV85">
        <v>180.93</v>
      </c>
      <c r="CKW85">
        <v>65.12</v>
      </c>
      <c r="CKX85">
        <v>104.23</v>
      </c>
      <c r="CKY85">
        <v>129.37</v>
      </c>
      <c r="CKZ85">
        <v>324.89</v>
      </c>
      <c r="CLA85">
        <v>57.69</v>
      </c>
      <c r="CLB85">
        <v>58.1</v>
      </c>
      <c r="CLC85">
        <v>318</v>
      </c>
      <c r="CLD85">
        <v>53.98</v>
      </c>
      <c r="CLE85">
        <v>193.39</v>
      </c>
      <c r="CLF85">
        <v>69.62</v>
      </c>
      <c r="CLG85">
        <v>231.59</v>
      </c>
      <c r="CLH85">
        <v>91.37</v>
      </c>
      <c r="CLI85">
        <v>1302.5</v>
      </c>
      <c r="CLJ85">
        <v>102.22</v>
      </c>
      <c r="CLK85">
        <v>118.84</v>
      </c>
      <c r="CLL85">
        <v>68.760000000000005</v>
      </c>
      <c r="CLM85">
        <v>1141.45</v>
      </c>
      <c r="CLN85">
        <v>251.37</v>
      </c>
      <c r="CLO85">
        <v>1.36</v>
      </c>
      <c r="CLP85">
        <v>750.17</v>
      </c>
      <c r="CLQ85">
        <v>371.17</v>
      </c>
      <c r="CLR85">
        <v>26.06</v>
      </c>
      <c r="CLS85">
        <v>978.14</v>
      </c>
      <c r="CLT85">
        <v>178.8</v>
      </c>
      <c r="CLU85" t="e">
        <f>NA()</f>
        <v>#N/A</v>
      </c>
      <c r="CLV85">
        <v>330.46</v>
      </c>
      <c r="CLW85">
        <v>217.01</v>
      </c>
      <c r="CLX85">
        <v>338.65</v>
      </c>
      <c r="CLY85">
        <v>214.03</v>
      </c>
      <c r="CLZ85">
        <v>112.5</v>
      </c>
      <c r="CMA85">
        <v>124.34</v>
      </c>
      <c r="CMB85">
        <v>407.11</v>
      </c>
      <c r="CMC85">
        <v>429.25</v>
      </c>
      <c r="CMD85">
        <v>15.97</v>
      </c>
      <c r="CME85">
        <v>153.08000000000001</v>
      </c>
      <c r="CMF85">
        <v>66.37</v>
      </c>
      <c r="CMG85">
        <v>231.72</v>
      </c>
      <c r="CMH85">
        <v>87.6</v>
      </c>
      <c r="CMI85">
        <v>704.27</v>
      </c>
      <c r="CMJ85">
        <v>45.79</v>
      </c>
      <c r="CMK85">
        <v>298.56</v>
      </c>
      <c r="CML85">
        <v>39.85</v>
      </c>
      <c r="CMM85">
        <v>78.12</v>
      </c>
      <c r="CMN85">
        <v>214.91</v>
      </c>
      <c r="CMO85">
        <v>29.28</v>
      </c>
      <c r="CMP85">
        <v>151.76</v>
      </c>
      <c r="CMQ85">
        <v>191.92</v>
      </c>
      <c r="CMR85">
        <v>121.76</v>
      </c>
      <c r="CMS85">
        <v>36.25</v>
      </c>
      <c r="CMT85">
        <v>343.45</v>
      </c>
      <c r="CMU85">
        <v>48.63</v>
      </c>
      <c r="CMV85">
        <v>90.8</v>
      </c>
      <c r="CMW85">
        <v>520.63</v>
      </c>
      <c r="CMX85">
        <v>100.45</v>
      </c>
      <c r="CMY85">
        <v>693.1</v>
      </c>
      <c r="CMZ85">
        <v>115.94</v>
      </c>
      <c r="CNA85">
        <v>121.23</v>
      </c>
      <c r="CNB85">
        <v>22.41</v>
      </c>
      <c r="CNC85">
        <v>128.16</v>
      </c>
      <c r="CND85">
        <v>704.66</v>
      </c>
      <c r="CNE85">
        <v>12.11</v>
      </c>
      <c r="CNF85">
        <v>90.85</v>
      </c>
      <c r="CNG85">
        <v>1357.71</v>
      </c>
      <c r="CNH85">
        <v>42.3</v>
      </c>
      <c r="CNI85">
        <v>131.72999999999999</v>
      </c>
      <c r="CNJ85">
        <v>52.9</v>
      </c>
      <c r="CNK85">
        <v>457.98</v>
      </c>
      <c r="CNL85">
        <v>210.34</v>
      </c>
      <c r="CNM85">
        <v>1327.53</v>
      </c>
      <c r="CNN85">
        <v>775.24</v>
      </c>
      <c r="CNO85">
        <v>1222.79</v>
      </c>
      <c r="CNP85">
        <v>480.89</v>
      </c>
      <c r="CNQ85">
        <v>110.12</v>
      </c>
      <c r="CNR85">
        <v>202.43</v>
      </c>
      <c r="CNS85">
        <v>165.61</v>
      </c>
      <c r="CNT85">
        <v>26.25</v>
      </c>
      <c r="CNU85">
        <v>278.04000000000002</v>
      </c>
      <c r="CNV85">
        <v>164.11</v>
      </c>
      <c r="CNW85">
        <v>59.96</v>
      </c>
      <c r="CNX85">
        <v>425.06</v>
      </c>
      <c r="CNY85">
        <v>62.96</v>
      </c>
      <c r="CNZ85" t="e">
        <f>NA()</f>
        <v>#N/A</v>
      </c>
      <c r="COA85">
        <v>98.21</v>
      </c>
      <c r="COB85">
        <v>349.29</v>
      </c>
      <c r="COC85" t="e">
        <f>NA()</f>
        <v>#N/A</v>
      </c>
      <c r="COD85">
        <v>95.74</v>
      </c>
      <c r="COE85">
        <v>113.35</v>
      </c>
      <c r="COF85">
        <v>73.27</v>
      </c>
      <c r="COG85">
        <v>369.39</v>
      </c>
      <c r="COH85">
        <v>769.77</v>
      </c>
      <c r="COI85">
        <v>289.69</v>
      </c>
      <c r="COJ85">
        <v>142.43</v>
      </c>
      <c r="COK85">
        <v>470.46</v>
      </c>
      <c r="COL85">
        <v>116.18</v>
      </c>
      <c r="COM85">
        <v>10.87</v>
      </c>
      <c r="CON85">
        <v>33.72</v>
      </c>
      <c r="COO85">
        <v>196.77</v>
      </c>
      <c r="COP85">
        <v>234.25</v>
      </c>
      <c r="COQ85">
        <v>275.89999999999998</v>
      </c>
      <c r="COR85">
        <v>233.01</v>
      </c>
      <c r="COS85">
        <v>177.14</v>
      </c>
      <c r="COT85">
        <v>273.17</v>
      </c>
      <c r="COU85" t="e">
        <f>NA()</f>
        <v>#N/A</v>
      </c>
      <c r="COV85">
        <v>388.68</v>
      </c>
      <c r="COW85">
        <v>392.29</v>
      </c>
      <c r="COX85">
        <v>329.76</v>
      </c>
      <c r="COY85">
        <v>1519.65</v>
      </c>
      <c r="COZ85">
        <v>569.35</v>
      </c>
      <c r="CPA85">
        <v>624.36</v>
      </c>
      <c r="CPB85">
        <v>916.65</v>
      </c>
      <c r="CPC85">
        <v>40.04</v>
      </c>
      <c r="CPD85">
        <v>214.68</v>
      </c>
      <c r="CPE85">
        <v>619.44000000000005</v>
      </c>
      <c r="CPF85">
        <v>279.95999999999998</v>
      </c>
      <c r="CPG85" t="e">
        <f>NA()</f>
        <v>#N/A</v>
      </c>
      <c r="CPH85">
        <v>75.92</v>
      </c>
      <c r="CPI85">
        <v>47.24</v>
      </c>
      <c r="CPJ85">
        <v>840.19</v>
      </c>
      <c r="CPK85">
        <v>309.75</v>
      </c>
      <c r="CPL85">
        <v>75.430000000000007</v>
      </c>
      <c r="CPM85">
        <v>290.86</v>
      </c>
      <c r="CPN85" t="e">
        <f>NA()</f>
        <v>#N/A</v>
      </c>
      <c r="CPO85">
        <v>612.98</v>
      </c>
      <c r="CPP85">
        <v>298.67</v>
      </c>
      <c r="CPQ85">
        <v>214.06</v>
      </c>
      <c r="CPR85">
        <v>157.05000000000001</v>
      </c>
      <c r="CPS85">
        <v>174.99</v>
      </c>
      <c r="CPT85">
        <v>385.19</v>
      </c>
      <c r="CPU85">
        <v>350.68</v>
      </c>
      <c r="CPV85">
        <v>243.15</v>
      </c>
      <c r="CPW85">
        <v>395.17</v>
      </c>
      <c r="CPX85">
        <v>61.45</v>
      </c>
      <c r="CPY85">
        <v>137.16</v>
      </c>
      <c r="CPZ85">
        <v>207.02</v>
      </c>
      <c r="CQA85">
        <v>135.30000000000001</v>
      </c>
      <c r="CQB85" t="e">
        <f>NA()</f>
        <v>#N/A</v>
      </c>
      <c r="CQC85">
        <v>145.09</v>
      </c>
      <c r="CQD85" t="e">
        <f>NA()</f>
        <v>#N/A</v>
      </c>
      <c r="CQE85">
        <v>207.65</v>
      </c>
      <c r="CQF85">
        <v>677.82</v>
      </c>
      <c r="CQG85">
        <v>432.66</v>
      </c>
      <c r="CQH85">
        <v>838.03</v>
      </c>
      <c r="CQI85">
        <v>373.89</v>
      </c>
      <c r="CQJ85">
        <v>901.51</v>
      </c>
      <c r="CQK85" t="e">
        <f>NA()</f>
        <v>#N/A</v>
      </c>
      <c r="CQL85">
        <v>49.07</v>
      </c>
      <c r="CQM85">
        <v>601.67999999999995</v>
      </c>
      <c r="CQN85">
        <v>68.540000000000006</v>
      </c>
      <c r="CQO85">
        <v>1155.77</v>
      </c>
      <c r="CQP85">
        <v>426.85</v>
      </c>
      <c r="CQQ85">
        <v>589.84</v>
      </c>
      <c r="CQR85">
        <v>175.78</v>
      </c>
      <c r="CQS85">
        <v>357.16</v>
      </c>
      <c r="CQT85">
        <v>17410.38</v>
      </c>
      <c r="CQU85">
        <v>80.88</v>
      </c>
      <c r="CQV85">
        <v>137.6</v>
      </c>
      <c r="CQW85">
        <v>22.35</v>
      </c>
      <c r="CQX85">
        <v>93.76</v>
      </c>
      <c r="CQY85">
        <v>137.91999999999999</v>
      </c>
      <c r="CQZ85">
        <v>199.4</v>
      </c>
      <c r="CRA85">
        <v>29.35</v>
      </c>
      <c r="CRB85">
        <v>13.26</v>
      </c>
      <c r="CRC85">
        <v>50.99</v>
      </c>
      <c r="CRD85">
        <v>372.97</v>
      </c>
      <c r="CRE85">
        <v>97.53</v>
      </c>
      <c r="CRF85">
        <v>380.91</v>
      </c>
      <c r="CRG85">
        <v>600.79</v>
      </c>
      <c r="CRH85">
        <v>245.16</v>
      </c>
      <c r="CRI85">
        <v>56.16</v>
      </c>
      <c r="CRJ85">
        <v>340.89</v>
      </c>
      <c r="CRK85">
        <v>320.43</v>
      </c>
      <c r="CRL85">
        <v>116.44</v>
      </c>
      <c r="CRM85">
        <v>434.19</v>
      </c>
      <c r="CRN85">
        <v>319.86</v>
      </c>
      <c r="CRO85">
        <v>79.099999999999994</v>
      </c>
      <c r="CRP85">
        <v>680.78</v>
      </c>
      <c r="CRQ85">
        <v>375.4</v>
      </c>
    </row>
    <row r="86" spans="1:2513" x14ac:dyDescent="0.25">
      <c r="A86" s="1">
        <v>43466</v>
      </c>
      <c r="B86">
        <v>8383.86</v>
      </c>
      <c r="C86">
        <v>130398.3</v>
      </c>
      <c r="D86">
        <v>216907.43</v>
      </c>
      <c r="E86">
        <v>59179.7</v>
      </c>
      <c r="F86">
        <v>151750.51</v>
      </c>
      <c r="G86">
        <v>112740.6</v>
      </c>
      <c r="H86">
        <v>190220.44</v>
      </c>
      <c r="I86">
        <v>82906.94</v>
      </c>
      <c r="J86">
        <v>76351.56</v>
      </c>
      <c r="K86">
        <v>107113.3</v>
      </c>
      <c r="L86">
        <v>51179.85</v>
      </c>
      <c r="M86" t="e">
        <f>NA()</f>
        <v>#N/A</v>
      </c>
      <c r="N86">
        <v>144404.28</v>
      </c>
      <c r="O86">
        <v>121846.1</v>
      </c>
      <c r="P86">
        <v>53489.06</v>
      </c>
      <c r="Q86">
        <v>473</v>
      </c>
      <c r="R86">
        <v>7579.55</v>
      </c>
      <c r="S86">
        <v>2156.61</v>
      </c>
      <c r="T86">
        <v>83070.44</v>
      </c>
      <c r="U86">
        <v>94742.81</v>
      </c>
      <c r="V86">
        <v>60271.57</v>
      </c>
      <c r="W86">
        <v>75305.62</v>
      </c>
      <c r="X86">
        <v>2334.1</v>
      </c>
      <c r="Y86">
        <v>471.53</v>
      </c>
      <c r="Z86">
        <v>668.94</v>
      </c>
      <c r="AA86">
        <v>111980.6</v>
      </c>
      <c r="AB86">
        <v>82480.09</v>
      </c>
      <c r="AC86">
        <v>1970.66</v>
      </c>
      <c r="AD86">
        <v>65183.82</v>
      </c>
      <c r="AE86">
        <v>74594.5</v>
      </c>
      <c r="AF86">
        <v>97700.06</v>
      </c>
      <c r="AG86">
        <v>34575.26</v>
      </c>
      <c r="AH86" t="e">
        <f>NA()</f>
        <v>#N/A</v>
      </c>
      <c r="AI86">
        <v>51976.44</v>
      </c>
      <c r="AJ86">
        <v>53117.919999999998</v>
      </c>
      <c r="AK86">
        <v>114745.1</v>
      </c>
      <c r="AL86">
        <v>49335.79</v>
      </c>
      <c r="AM86">
        <v>63889.78</v>
      </c>
      <c r="AN86">
        <v>40633.86</v>
      </c>
      <c r="AO86">
        <v>70469.5</v>
      </c>
      <c r="AP86">
        <v>61976.959999999999</v>
      </c>
      <c r="AQ86">
        <v>45823.86</v>
      </c>
      <c r="AR86">
        <v>69657.13</v>
      </c>
      <c r="AS86">
        <v>738.66</v>
      </c>
      <c r="AT86">
        <v>47137.5</v>
      </c>
      <c r="AU86">
        <v>676.2</v>
      </c>
      <c r="AV86">
        <v>45728.93</v>
      </c>
      <c r="AW86">
        <v>55430.18</v>
      </c>
      <c r="AX86">
        <v>42482.79</v>
      </c>
      <c r="AY86">
        <v>35969.919999999998</v>
      </c>
      <c r="AZ86">
        <v>29503.05</v>
      </c>
      <c r="BA86">
        <v>51280.69</v>
      </c>
      <c r="BB86">
        <v>46453.59</v>
      </c>
      <c r="BC86">
        <v>29183.39</v>
      </c>
      <c r="BD86">
        <v>45437.32</v>
      </c>
      <c r="BE86">
        <v>44898.51</v>
      </c>
      <c r="BF86">
        <v>36524.99</v>
      </c>
      <c r="BG86">
        <v>41859.33</v>
      </c>
      <c r="BH86">
        <v>27121.81</v>
      </c>
      <c r="BI86">
        <v>57801.38</v>
      </c>
      <c r="BJ86">
        <v>50713.61</v>
      </c>
      <c r="BK86">
        <v>36716.239999999998</v>
      </c>
      <c r="BL86">
        <v>27357.96</v>
      </c>
      <c r="BM86">
        <v>64507.9</v>
      </c>
      <c r="BN86">
        <v>56652.51</v>
      </c>
      <c r="BO86">
        <v>19652.61</v>
      </c>
      <c r="BP86">
        <v>43031.14</v>
      </c>
      <c r="BQ86">
        <v>39365.660000000003</v>
      </c>
      <c r="BR86">
        <v>17434.34</v>
      </c>
      <c r="BS86">
        <v>45518.2</v>
      </c>
      <c r="BT86">
        <v>14039.57</v>
      </c>
      <c r="BU86">
        <v>2557.35</v>
      </c>
      <c r="BV86">
        <v>455.04</v>
      </c>
      <c r="BW86">
        <v>164.7</v>
      </c>
      <c r="BX86">
        <v>691.21</v>
      </c>
      <c r="BY86">
        <v>263.27999999999997</v>
      </c>
      <c r="BZ86">
        <v>1069.5899999999999</v>
      </c>
      <c r="CA86">
        <v>1004.86</v>
      </c>
      <c r="CB86">
        <v>372.46</v>
      </c>
      <c r="CC86">
        <v>738.59</v>
      </c>
      <c r="CD86">
        <v>27030.48</v>
      </c>
      <c r="CE86">
        <v>511.75</v>
      </c>
      <c r="CF86">
        <v>471.88</v>
      </c>
      <c r="CG86">
        <v>853.34</v>
      </c>
      <c r="CH86">
        <v>1242.51</v>
      </c>
      <c r="CI86">
        <v>1199.43</v>
      </c>
      <c r="CJ86">
        <v>44467.360000000001</v>
      </c>
      <c r="CK86">
        <v>619.66999999999996</v>
      </c>
      <c r="CL86">
        <v>36620.69</v>
      </c>
      <c r="CM86">
        <v>712.23</v>
      </c>
      <c r="CN86">
        <v>1763.08</v>
      </c>
      <c r="CO86">
        <v>536.22</v>
      </c>
      <c r="CP86">
        <v>118.77</v>
      </c>
      <c r="CQ86">
        <v>38034.89</v>
      </c>
      <c r="CR86">
        <v>10.130000000000001</v>
      </c>
      <c r="CS86">
        <v>47397.99</v>
      </c>
      <c r="CT86">
        <v>384.22</v>
      </c>
      <c r="CU86">
        <v>35459.440000000002</v>
      </c>
      <c r="CV86">
        <v>3305.9</v>
      </c>
      <c r="CW86">
        <v>1918.74</v>
      </c>
      <c r="CX86">
        <v>1256.96</v>
      </c>
      <c r="CY86">
        <v>174.96</v>
      </c>
      <c r="CZ86">
        <v>1927.93</v>
      </c>
      <c r="DA86">
        <v>28731.9</v>
      </c>
      <c r="DB86">
        <v>49962.720000000001</v>
      </c>
      <c r="DC86">
        <v>19843.48</v>
      </c>
      <c r="DD86">
        <v>33964.660000000003</v>
      </c>
      <c r="DE86">
        <v>41110.04</v>
      </c>
      <c r="DF86">
        <v>43342.39</v>
      </c>
      <c r="DG86">
        <v>42137.73</v>
      </c>
      <c r="DH86">
        <v>16831.7</v>
      </c>
      <c r="DI86">
        <v>28937.62</v>
      </c>
      <c r="DJ86">
        <v>47259.76</v>
      </c>
      <c r="DK86">
        <v>24544.93</v>
      </c>
      <c r="DL86">
        <v>15676.94</v>
      </c>
      <c r="DM86">
        <v>30908.98</v>
      </c>
      <c r="DN86">
        <v>10813.05</v>
      </c>
      <c r="DO86">
        <v>3859.69</v>
      </c>
      <c r="DP86">
        <v>15756.94</v>
      </c>
      <c r="DQ86">
        <v>29802.99</v>
      </c>
      <c r="DR86">
        <v>43120.88</v>
      </c>
      <c r="DS86">
        <v>20742.509999999998</v>
      </c>
      <c r="DT86">
        <v>20629.86</v>
      </c>
      <c r="DU86">
        <v>30501.94</v>
      </c>
      <c r="DV86" t="e">
        <f>NA()</f>
        <v>#N/A</v>
      </c>
      <c r="DW86">
        <v>28412.32</v>
      </c>
      <c r="DX86">
        <v>40504.120000000003</v>
      </c>
      <c r="DY86">
        <v>11375.79</v>
      </c>
      <c r="DZ86" t="e">
        <f>NA()</f>
        <v>#N/A</v>
      </c>
      <c r="EA86">
        <v>18881.009999999998</v>
      </c>
      <c r="EB86">
        <v>22851.41</v>
      </c>
      <c r="EC86">
        <v>14521.1</v>
      </c>
      <c r="ED86">
        <v>29156.7</v>
      </c>
      <c r="EE86">
        <v>14417.8</v>
      </c>
      <c r="EF86">
        <v>19315.009999999998</v>
      </c>
      <c r="EG86">
        <v>18650.34</v>
      </c>
      <c r="EH86">
        <v>23573.06</v>
      </c>
      <c r="EI86">
        <v>18815.95</v>
      </c>
      <c r="EJ86">
        <v>29089.53</v>
      </c>
      <c r="EK86">
        <v>17271.34</v>
      </c>
      <c r="EL86">
        <v>28348.68</v>
      </c>
      <c r="EM86">
        <v>15941.14</v>
      </c>
      <c r="EN86">
        <v>22476.28</v>
      </c>
      <c r="EO86">
        <v>22065.37</v>
      </c>
      <c r="EP86">
        <v>11033.56</v>
      </c>
      <c r="EQ86">
        <v>16463.78</v>
      </c>
      <c r="ER86">
        <v>18845.89</v>
      </c>
      <c r="ES86">
        <v>18920.64</v>
      </c>
      <c r="ET86">
        <v>41541.699999999997</v>
      </c>
      <c r="EU86">
        <v>21812.39</v>
      </c>
      <c r="EV86">
        <v>16880.560000000001</v>
      </c>
      <c r="EW86">
        <v>26130.720000000001</v>
      </c>
      <c r="EX86">
        <v>26019.34</v>
      </c>
      <c r="EY86">
        <v>37653.1</v>
      </c>
      <c r="EZ86">
        <v>14121.54</v>
      </c>
      <c r="FA86">
        <v>28647.22</v>
      </c>
      <c r="FB86">
        <v>15638.45</v>
      </c>
      <c r="FC86">
        <v>13564.71</v>
      </c>
      <c r="FD86">
        <v>1148.46</v>
      </c>
      <c r="FE86" t="e">
        <f>NA()</f>
        <v>#N/A</v>
      </c>
      <c r="FF86">
        <v>18537.330000000002</v>
      </c>
      <c r="FG86">
        <v>16350.15</v>
      </c>
      <c r="FH86">
        <v>493.46</v>
      </c>
      <c r="FI86">
        <v>640.14</v>
      </c>
      <c r="FJ86">
        <v>1109.7</v>
      </c>
      <c r="FK86">
        <v>26322.95</v>
      </c>
      <c r="FL86">
        <v>1742.86</v>
      </c>
      <c r="FM86">
        <v>1549.5</v>
      </c>
      <c r="FN86">
        <v>15584.36</v>
      </c>
      <c r="FO86">
        <v>16052.83</v>
      </c>
      <c r="FP86">
        <v>24000.71</v>
      </c>
      <c r="FQ86">
        <v>19931</v>
      </c>
      <c r="FR86">
        <v>12961</v>
      </c>
      <c r="FS86">
        <v>1304.5899999999999</v>
      </c>
      <c r="FT86">
        <v>23621.85</v>
      </c>
      <c r="FU86">
        <v>3824.45</v>
      </c>
      <c r="FV86">
        <v>12959.98</v>
      </c>
      <c r="FW86">
        <v>950.58</v>
      </c>
      <c r="FX86">
        <v>681.74</v>
      </c>
      <c r="FY86">
        <v>1500.48</v>
      </c>
      <c r="FZ86">
        <v>1588.35</v>
      </c>
      <c r="GA86">
        <v>639.20000000000005</v>
      </c>
      <c r="GB86">
        <v>18162.68</v>
      </c>
      <c r="GC86">
        <v>825.24</v>
      </c>
      <c r="GD86">
        <v>13976.41</v>
      </c>
      <c r="GE86">
        <v>742.29</v>
      </c>
      <c r="GF86">
        <v>241.58</v>
      </c>
      <c r="GG86">
        <v>508.2</v>
      </c>
      <c r="GH86">
        <v>13454.93</v>
      </c>
      <c r="GI86">
        <v>1549.58</v>
      </c>
      <c r="GJ86">
        <v>11667.99</v>
      </c>
      <c r="GK86">
        <v>1616.16</v>
      </c>
      <c r="GL86">
        <v>1646.07</v>
      </c>
      <c r="GM86">
        <v>957.82</v>
      </c>
      <c r="GN86">
        <v>8051.93</v>
      </c>
      <c r="GO86">
        <v>746.35</v>
      </c>
      <c r="GP86">
        <v>662.94</v>
      </c>
      <c r="GQ86">
        <v>330.44</v>
      </c>
      <c r="GR86">
        <v>551.13</v>
      </c>
      <c r="GS86">
        <v>111.41</v>
      </c>
      <c r="GT86">
        <v>934.96</v>
      </c>
      <c r="GU86" t="e">
        <f>NA()</f>
        <v>#N/A</v>
      </c>
      <c r="GV86">
        <v>170.77</v>
      </c>
      <c r="GW86">
        <v>1486.18</v>
      </c>
      <c r="GX86">
        <v>309.76</v>
      </c>
      <c r="GY86">
        <v>171.46</v>
      </c>
      <c r="GZ86">
        <v>1119.08</v>
      </c>
      <c r="HA86">
        <v>692.01</v>
      </c>
      <c r="HB86">
        <v>8714.7199999999993</v>
      </c>
      <c r="HC86">
        <v>16325.9</v>
      </c>
      <c r="HD86">
        <v>11767.75</v>
      </c>
      <c r="HE86">
        <v>5187.38</v>
      </c>
      <c r="HF86">
        <v>24496.9</v>
      </c>
      <c r="HG86">
        <v>1808.33</v>
      </c>
      <c r="HH86">
        <v>16966.43</v>
      </c>
      <c r="HI86">
        <v>13153.52</v>
      </c>
      <c r="HJ86">
        <v>18435.48</v>
      </c>
      <c r="HK86">
        <v>27080.560000000001</v>
      </c>
      <c r="HL86">
        <v>21591.91</v>
      </c>
      <c r="HM86">
        <v>10155.23</v>
      </c>
      <c r="HN86">
        <v>26697.96</v>
      </c>
      <c r="HO86">
        <v>14921.92</v>
      </c>
      <c r="HP86">
        <v>22982.39</v>
      </c>
      <c r="HQ86">
        <v>18925.25</v>
      </c>
      <c r="HR86">
        <v>15476.39</v>
      </c>
      <c r="HS86">
        <v>5931.18</v>
      </c>
      <c r="HT86">
        <v>9692.89</v>
      </c>
      <c r="HU86">
        <v>8021.53</v>
      </c>
      <c r="HV86">
        <v>21312.68</v>
      </c>
      <c r="HW86">
        <v>5670.74</v>
      </c>
      <c r="HX86">
        <v>20728.669999999998</v>
      </c>
      <c r="HY86">
        <v>15341.08</v>
      </c>
      <c r="HZ86">
        <v>22275.33</v>
      </c>
      <c r="IA86">
        <v>10812.5</v>
      </c>
      <c r="IB86">
        <v>21284.97</v>
      </c>
      <c r="IC86">
        <v>6646.4</v>
      </c>
      <c r="ID86" t="e">
        <f>NA()</f>
        <v>#N/A</v>
      </c>
      <c r="IE86">
        <v>8708.36</v>
      </c>
      <c r="IF86">
        <v>22087.8</v>
      </c>
      <c r="IG86">
        <v>38105.040000000001</v>
      </c>
      <c r="IH86">
        <v>24899.67</v>
      </c>
      <c r="II86">
        <v>21691.18</v>
      </c>
      <c r="IJ86">
        <v>27775.31</v>
      </c>
      <c r="IK86">
        <v>14450.17</v>
      </c>
      <c r="IL86">
        <v>19307.59</v>
      </c>
      <c r="IM86">
        <v>20362.5</v>
      </c>
      <c r="IN86">
        <v>17784.48</v>
      </c>
      <c r="IO86">
        <v>7849.23</v>
      </c>
      <c r="IP86">
        <v>18020.05</v>
      </c>
      <c r="IQ86">
        <v>2756.26</v>
      </c>
      <c r="IR86">
        <v>11031.66</v>
      </c>
      <c r="IS86">
        <v>8852.14</v>
      </c>
      <c r="IT86">
        <v>7213.58</v>
      </c>
      <c r="IU86">
        <v>11148.78</v>
      </c>
      <c r="IV86">
        <v>12485.69</v>
      </c>
      <c r="IW86">
        <v>5753.84</v>
      </c>
      <c r="IX86">
        <v>19152.05</v>
      </c>
      <c r="IY86">
        <v>12566.56</v>
      </c>
      <c r="IZ86">
        <v>8797.4500000000007</v>
      </c>
      <c r="JA86">
        <v>14061.63</v>
      </c>
      <c r="JB86">
        <v>21242.21</v>
      </c>
      <c r="JC86">
        <v>22329.45</v>
      </c>
      <c r="JD86">
        <v>25258</v>
      </c>
      <c r="JE86">
        <v>6211.18</v>
      </c>
      <c r="JF86">
        <v>6146.18</v>
      </c>
      <c r="JG86">
        <v>12518.18</v>
      </c>
      <c r="JH86">
        <v>11781.3</v>
      </c>
      <c r="JI86">
        <v>6334.63</v>
      </c>
      <c r="JJ86">
        <v>12183.98</v>
      </c>
      <c r="JK86">
        <v>11345.51</v>
      </c>
      <c r="JL86">
        <v>14971.1</v>
      </c>
      <c r="JM86">
        <v>13248.25</v>
      </c>
      <c r="JN86">
        <v>9310.84</v>
      </c>
      <c r="JO86">
        <v>12369.23</v>
      </c>
      <c r="JP86">
        <v>22462.71</v>
      </c>
      <c r="JQ86">
        <v>18515.25</v>
      </c>
      <c r="JR86">
        <v>8066.09</v>
      </c>
      <c r="JS86">
        <v>11822.24</v>
      </c>
      <c r="JT86">
        <v>11901.96</v>
      </c>
      <c r="JU86">
        <v>5629.96</v>
      </c>
      <c r="JV86">
        <v>6625.36</v>
      </c>
      <c r="JW86">
        <v>8548.15</v>
      </c>
      <c r="JX86">
        <v>7874.24</v>
      </c>
      <c r="JY86">
        <v>9310.67</v>
      </c>
      <c r="JZ86">
        <v>8602.56</v>
      </c>
      <c r="KA86">
        <v>2037.97</v>
      </c>
      <c r="KB86">
        <v>4348.22</v>
      </c>
      <c r="KC86">
        <v>2960.59</v>
      </c>
      <c r="KD86">
        <v>5181.05</v>
      </c>
      <c r="KE86">
        <v>10245.18</v>
      </c>
      <c r="KF86">
        <v>11497.43</v>
      </c>
      <c r="KG86">
        <v>7954.52</v>
      </c>
      <c r="KH86">
        <v>6126.68</v>
      </c>
      <c r="KI86">
        <v>11183.61</v>
      </c>
      <c r="KJ86">
        <v>10707.82</v>
      </c>
      <c r="KK86">
        <v>12716.17</v>
      </c>
      <c r="KL86">
        <v>1552.46</v>
      </c>
      <c r="KM86">
        <v>14366.25</v>
      </c>
      <c r="KN86">
        <v>6782.19</v>
      </c>
      <c r="KO86">
        <v>5551.81</v>
      </c>
      <c r="KP86">
        <v>6037.45</v>
      </c>
      <c r="KQ86">
        <v>4369.46</v>
      </c>
      <c r="KR86">
        <v>6814.63</v>
      </c>
      <c r="KS86">
        <v>10228.700000000001</v>
      </c>
      <c r="KT86">
        <v>11389.66</v>
      </c>
      <c r="KU86">
        <v>13066.98</v>
      </c>
      <c r="KV86">
        <v>17333.560000000001</v>
      </c>
      <c r="KW86">
        <v>8618</v>
      </c>
      <c r="KX86">
        <v>562.5</v>
      </c>
      <c r="KY86">
        <v>1006.9</v>
      </c>
      <c r="KZ86">
        <v>5197.6000000000004</v>
      </c>
      <c r="LA86">
        <v>13655.91</v>
      </c>
      <c r="LB86">
        <v>3782.11</v>
      </c>
      <c r="LC86">
        <v>2540.94</v>
      </c>
      <c r="LD86">
        <v>15249.55</v>
      </c>
      <c r="LE86">
        <v>6742.86</v>
      </c>
      <c r="LF86">
        <v>7394.42</v>
      </c>
      <c r="LG86" t="e">
        <f>NA()</f>
        <v>#N/A</v>
      </c>
      <c r="LH86">
        <v>3996.5</v>
      </c>
      <c r="LI86">
        <v>8195.73</v>
      </c>
      <c r="LJ86">
        <v>9482.85</v>
      </c>
      <c r="LK86">
        <v>9854.3700000000008</v>
      </c>
      <c r="LL86">
        <v>3911.8</v>
      </c>
      <c r="LM86">
        <v>11488.75</v>
      </c>
      <c r="LN86">
        <v>9093.14</v>
      </c>
      <c r="LO86">
        <v>7901.25</v>
      </c>
      <c r="LP86">
        <v>16131.64</v>
      </c>
      <c r="LQ86">
        <v>21949.01</v>
      </c>
      <c r="LR86">
        <v>17530.38</v>
      </c>
      <c r="LS86">
        <v>3519.36</v>
      </c>
      <c r="LT86">
        <v>9960.58</v>
      </c>
      <c r="LU86">
        <v>7247.36</v>
      </c>
      <c r="LV86">
        <v>14284.71</v>
      </c>
      <c r="LW86">
        <v>13197.21</v>
      </c>
      <c r="LX86">
        <v>9245.09</v>
      </c>
      <c r="LY86">
        <v>6060.75</v>
      </c>
      <c r="LZ86">
        <v>11498.06</v>
      </c>
      <c r="MA86">
        <v>8445.6</v>
      </c>
      <c r="MB86">
        <v>17936.03</v>
      </c>
      <c r="MC86">
        <v>9955.49</v>
      </c>
      <c r="MD86">
        <v>13868.25</v>
      </c>
      <c r="ME86">
        <v>18724.009999999998</v>
      </c>
      <c r="MF86">
        <v>7703.79</v>
      </c>
      <c r="MG86">
        <v>1607.76</v>
      </c>
      <c r="MH86">
        <v>10769.53</v>
      </c>
      <c r="MI86" t="e">
        <f>NA()</f>
        <v>#N/A</v>
      </c>
      <c r="MJ86">
        <v>16377.97</v>
      </c>
      <c r="MK86">
        <v>7930.97</v>
      </c>
      <c r="ML86" t="e">
        <f>NA()</f>
        <v>#N/A</v>
      </c>
      <c r="MM86">
        <v>3180.27</v>
      </c>
      <c r="MN86">
        <v>5733.01</v>
      </c>
      <c r="MO86">
        <v>31082.87</v>
      </c>
      <c r="MP86">
        <v>7624.21</v>
      </c>
      <c r="MQ86">
        <v>4754.54</v>
      </c>
      <c r="MR86" t="e">
        <f>NA()</f>
        <v>#N/A</v>
      </c>
      <c r="MS86">
        <v>1915.79</v>
      </c>
      <c r="MT86">
        <v>5629.77</v>
      </c>
      <c r="MU86">
        <v>5243.07</v>
      </c>
      <c r="MV86">
        <v>6308.24</v>
      </c>
      <c r="MW86">
        <v>5229.7700000000004</v>
      </c>
      <c r="MX86">
        <v>3447.75</v>
      </c>
      <c r="MY86">
        <v>5414.93</v>
      </c>
      <c r="MZ86">
        <v>6805.77</v>
      </c>
      <c r="NA86">
        <v>3786.11</v>
      </c>
      <c r="NB86">
        <v>5820.02</v>
      </c>
      <c r="NC86">
        <v>5702.86</v>
      </c>
      <c r="ND86">
        <v>8879.6299999999992</v>
      </c>
      <c r="NE86">
        <v>7865.39</v>
      </c>
      <c r="NF86">
        <v>7021.34</v>
      </c>
      <c r="NG86">
        <v>1141.58</v>
      </c>
      <c r="NH86">
        <v>8561.93</v>
      </c>
      <c r="NI86">
        <v>10188.120000000001</v>
      </c>
      <c r="NJ86">
        <v>2427.4499999999998</v>
      </c>
      <c r="NK86">
        <v>10035.540000000001</v>
      </c>
      <c r="NL86">
        <v>1279.33</v>
      </c>
      <c r="NM86">
        <v>7892.79</v>
      </c>
      <c r="NN86">
        <v>7039.31</v>
      </c>
      <c r="NO86" t="e">
        <f>NA()</f>
        <v>#N/A</v>
      </c>
      <c r="NP86">
        <v>10057.43</v>
      </c>
      <c r="NQ86">
        <v>8578.42</v>
      </c>
      <c r="NR86">
        <v>6253.2</v>
      </c>
      <c r="NS86">
        <v>3545.47</v>
      </c>
      <c r="NT86">
        <v>4890.1400000000003</v>
      </c>
      <c r="NU86">
        <v>7682.84</v>
      </c>
      <c r="NV86">
        <v>7150.08</v>
      </c>
      <c r="NW86" t="e">
        <f>NA()</f>
        <v>#N/A</v>
      </c>
      <c r="NX86">
        <v>1172.48</v>
      </c>
      <c r="NY86">
        <v>1003.31</v>
      </c>
      <c r="NZ86">
        <v>3521</v>
      </c>
      <c r="OA86">
        <v>7726.92</v>
      </c>
      <c r="OB86">
        <v>1126.08</v>
      </c>
      <c r="OC86">
        <v>2012.99</v>
      </c>
      <c r="OD86">
        <v>1422.66</v>
      </c>
      <c r="OE86">
        <v>12276.14</v>
      </c>
      <c r="OF86">
        <v>1555.21</v>
      </c>
      <c r="OG86">
        <v>4749.92</v>
      </c>
      <c r="OH86">
        <v>1430.76</v>
      </c>
      <c r="OI86">
        <v>1426.81</v>
      </c>
      <c r="OJ86">
        <v>10543.85</v>
      </c>
      <c r="OK86">
        <v>9005.56</v>
      </c>
      <c r="OL86">
        <v>2342.39</v>
      </c>
      <c r="OM86">
        <v>2945.16</v>
      </c>
      <c r="ON86">
        <v>8789.2999999999993</v>
      </c>
      <c r="OO86">
        <v>3024.66</v>
      </c>
      <c r="OP86">
        <v>8631.1299999999992</v>
      </c>
      <c r="OQ86">
        <v>5599.38</v>
      </c>
      <c r="OR86" t="e">
        <f>NA()</f>
        <v>#N/A</v>
      </c>
      <c r="OS86">
        <v>6506.89</v>
      </c>
      <c r="OT86">
        <v>6953.36</v>
      </c>
      <c r="OU86">
        <v>4882.37</v>
      </c>
      <c r="OV86">
        <v>8475.0400000000009</v>
      </c>
      <c r="OW86">
        <v>12615.51</v>
      </c>
      <c r="OX86">
        <v>10759.28</v>
      </c>
      <c r="OY86">
        <v>6645.1</v>
      </c>
      <c r="OZ86">
        <v>6544.43</v>
      </c>
      <c r="PA86">
        <v>4540.3999999999996</v>
      </c>
      <c r="PB86">
        <v>7435.97</v>
      </c>
      <c r="PC86">
        <v>2305.5700000000002</v>
      </c>
      <c r="PD86">
        <v>4475.29</v>
      </c>
      <c r="PE86">
        <v>2649</v>
      </c>
      <c r="PF86">
        <v>6542.82</v>
      </c>
      <c r="PG86">
        <v>8868.8700000000008</v>
      </c>
      <c r="PH86">
        <v>6683.61</v>
      </c>
      <c r="PI86">
        <v>2132.36</v>
      </c>
      <c r="PJ86">
        <v>3663.27</v>
      </c>
      <c r="PK86">
        <v>11868.85</v>
      </c>
      <c r="PL86">
        <v>11897.1</v>
      </c>
      <c r="PM86">
        <v>1647</v>
      </c>
      <c r="PN86">
        <v>1121.69</v>
      </c>
      <c r="PO86">
        <v>8166.26</v>
      </c>
      <c r="PP86">
        <v>4867.8999999999996</v>
      </c>
      <c r="PQ86">
        <v>6828.48</v>
      </c>
      <c r="PR86">
        <v>1361.24</v>
      </c>
      <c r="PS86">
        <v>1736.67</v>
      </c>
      <c r="PT86">
        <v>9121.86</v>
      </c>
      <c r="PU86">
        <v>5041.4799999999996</v>
      </c>
      <c r="PV86">
        <v>3438.51</v>
      </c>
      <c r="PW86">
        <v>6925.2</v>
      </c>
      <c r="PX86">
        <v>2827.09</v>
      </c>
      <c r="PY86">
        <v>2132.64</v>
      </c>
      <c r="PZ86">
        <v>4299.97</v>
      </c>
      <c r="QA86" t="e">
        <f>NA()</f>
        <v>#N/A</v>
      </c>
      <c r="QB86">
        <v>1185.1199999999999</v>
      </c>
      <c r="QC86">
        <v>7274.12</v>
      </c>
      <c r="QD86">
        <v>6502.87</v>
      </c>
      <c r="QE86">
        <v>1125.81</v>
      </c>
      <c r="QF86">
        <v>3164.22</v>
      </c>
      <c r="QG86">
        <v>6151.39</v>
      </c>
      <c r="QH86">
        <v>5567.38</v>
      </c>
      <c r="QI86">
        <v>5598.3</v>
      </c>
      <c r="QJ86">
        <v>5117.71</v>
      </c>
      <c r="QK86">
        <v>806.98</v>
      </c>
      <c r="QL86">
        <v>915.13</v>
      </c>
      <c r="QM86">
        <v>5568.59</v>
      </c>
      <c r="QN86">
        <v>6175.11</v>
      </c>
      <c r="QO86">
        <v>12109.73</v>
      </c>
      <c r="QP86">
        <v>4324.38</v>
      </c>
      <c r="QQ86">
        <v>3437.83</v>
      </c>
      <c r="QR86">
        <v>1309.6300000000001</v>
      </c>
      <c r="QS86">
        <v>7846.33</v>
      </c>
      <c r="QT86" t="e">
        <f>NA()</f>
        <v>#N/A</v>
      </c>
      <c r="QU86">
        <v>3368.13</v>
      </c>
      <c r="QV86">
        <v>6636.36</v>
      </c>
      <c r="QW86">
        <v>7254.7</v>
      </c>
      <c r="QX86">
        <v>8160.91</v>
      </c>
      <c r="QY86">
        <v>2366.37</v>
      </c>
      <c r="QZ86">
        <v>2297.5100000000002</v>
      </c>
      <c r="RA86">
        <v>6339.5</v>
      </c>
      <c r="RB86">
        <v>1673.72</v>
      </c>
      <c r="RC86">
        <v>2073.12</v>
      </c>
      <c r="RD86">
        <v>2271.0100000000002</v>
      </c>
      <c r="RE86">
        <v>710.26</v>
      </c>
      <c r="RF86">
        <v>4926.49</v>
      </c>
      <c r="RG86">
        <v>7233.28</v>
      </c>
      <c r="RH86">
        <v>6789.43</v>
      </c>
      <c r="RI86">
        <v>1993.83</v>
      </c>
      <c r="RJ86">
        <v>9988.91</v>
      </c>
      <c r="RK86">
        <v>4063.45</v>
      </c>
      <c r="RL86" t="e">
        <f>NA()</f>
        <v>#N/A</v>
      </c>
      <c r="RM86">
        <v>1091.3900000000001</v>
      </c>
      <c r="RN86">
        <v>1698.07</v>
      </c>
      <c r="RO86">
        <v>9159.17</v>
      </c>
      <c r="RP86">
        <v>2459.33</v>
      </c>
      <c r="RQ86">
        <v>4555.1499999999996</v>
      </c>
      <c r="RR86">
        <v>675.06</v>
      </c>
      <c r="RS86">
        <v>3060.86</v>
      </c>
      <c r="RT86">
        <v>1683.57</v>
      </c>
      <c r="RU86">
        <v>2903.21</v>
      </c>
      <c r="RV86">
        <v>2127.7600000000002</v>
      </c>
      <c r="RW86">
        <v>1938.04</v>
      </c>
      <c r="RX86">
        <v>1937.18</v>
      </c>
      <c r="RY86">
        <v>3016.84</v>
      </c>
      <c r="RZ86">
        <v>3141.41</v>
      </c>
      <c r="SA86">
        <v>3138.07</v>
      </c>
      <c r="SB86">
        <v>1705.3</v>
      </c>
      <c r="SC86">
        <v>1193.31</v>
      </c>
      <c r="SD86">
        <v>2981.88</v>
      </c>
      <c r="SE86">
        <v>3468.66</v>
      </c>
      <c r="SF86">
        <v>754.35</v>
      </c>
      <c r="SG86">
        <v>1226.76</v>
      </c>
      <c r="SH86">
        <v>7457.3</v>
      </c>
      <c r="SI86">
        <v>5659.18</v>
      </c>
      <c r="SJ86">
        <v>1479.49</v>
      </c>
      <c r="SK86">
        <v>2860.2</v>
      </c>
      <c r="SL86">
        <v>4099.8599999999997</v>
      </c>
      <c r="SM86">
        <v>1621.99</v>
      </c>
      <c r="SN86">
        <v>1128.21</v>
      </c>
      <c r="SO86">
        <v>1549.7</v>
      </c>
      <c r="SP86">
        <v>2092.2399999999998</v>
      </c>
      <c r="SQ86">
        <v>1619.12</v>
      </c>
      <c r="SR86">
        <v>1018.16</v>
      </c>
      <c r="SS86">
        <v>2359.52</v>
      </c>
      <c r="ST86">
        <v>847.59</v>
      </c>
      <c r="SU86">
        <v>1005.75</v>
      </c>
      <c r="SV86">
        <v>2086.5700000000002</v>
      </c>
      <c r="SW86">
        <v>2190.64</v>
      </c>
      <c r="SX86">
        <v>1164.98</v>
      </c>
      <c r="SY86">
        <v>1474.47</v>
      </c>
      <c r="SZ86">
        <v>3987.57</v>
      </c>
      <c r="TA86">
        <v>4403.41</v>
      </c>
      <c r="TB86">
        <v>1399.74</v>
      </c>
      <c r="TC86">
        <v>277.87</v>
      </c>
      <c r="TD86">
        <v>502.86</v>
      </c>
      <c r="TE86">
        <v>5328.7</v>
      </c>
      <c r="TF86">
        <v>641.94000000000005</v>
      </c>
      <c r="TG86">
        <v>957.72</v>
      </c>
      <c r="TH86">
        <v>338.74</v>
      </c>
      <c r="TI86">
        <v>1296.2</v>
      </c>
      <c r="TJ86">
        <v>1345.09</v>
      </c>
      <c r="TK86">
        <v>3043.81</v>
      </c>
      <c r="TL86">
        <v>1526.15</v>
      </c>
      <c r="TM86">
        <v>1512.02</v>
      </c>
      <c r="TN86">
        <v>939.46</v>
      </c>
      <c r="TO86">
        <v>519.87</v>
      </c>
      <c r="TP86">
        <v>1820.56</v>
      </c>
      <c r="TQ86">
        <v>6551.43</v>
      </c>
      <c r="TR86">
        <v>2365.17</v>
      </c>
      <c r="TS86">
        <v>9307</v>
      </c>
      <c r="TT86">
        <v>1526.6</v>
      </c>
      <c r="TU86">
        <v>4882.32</v>
      </c>
      <c r="TV86">
        <v>707.38</v>
      </c>
      <c r="TW86">
        <v>1216.74</v>
      </c>
      <c r="TX86">
        <v>1575.71</v>
      </c>
      <c r="TY86">
        <v>1217.18</v>
      </c>
      <c r="TZ86">
        <v>3831.45</v>
      </c>
      <c r="UA86">
        <v>1177.54</v>
      </c>
      <c r="UB86">
        <v>701.82</v>
      </c>
      <c r="UC86">
        <v>1072.0999999999999</v>
      </c>
      <c r="UD86">
        <v>1607.34</v>
      </c>
      <c r="UE86">
        <v>1180.44</v>
      </c>
      <c r="UF86">
        <v>1403.8</v>
      </c>
      <c r="UG86">
        <v>2560.9</v>
      </c>
      <c r="UH86">
        <v>3856.57</v>
      </c>
      <c r="UI86">
        <v>868.4</v>
      </c>
      <c r="UJ86">
        <v>4196.4799999999996</v>
      </c>
      <c r="UK86">
        <v>4564.84</v>
      </c>
      <c r="UL86">
        <v>896.08</v>
      </c>
      <c r="UM86">
        <v>1276.54</v>
      </c>
      <c r="UN86">
        <v>4569.6000000000004</v>
      </c>
      <c r="UO86">
        <v>5340.57</v>
      </c>
      <c r="UP86">
        <v>1295.53</v>
      </c>
      <c r="UQ86">
        <v>5784.84</v>
      </c>
      <c r="UR86">
        <v>7060.64</v>
      </c>
      <c r="US86">
        <v>2432.5</v>
      </c>
      <c r="UT86">
        <v>435.98</v>
      </c>
      <c r="UU86">
        <v>10638.3</v>
      </c>
      <c r="UV86">
        <v>1100.6300000000001</v>
      </c>
      <c r="UW86">
        <v>4077.32</v>
      </c>
      <c r="UX86">
        <v>728.73</v>
      </c>
      <c r="UY86">
        <v>2003.68</v>
      </c>
      <c r="UZ86">
        <v>6451.5</v>
      </c>
      <c r="VA86">
        <v>6829.31</v>
      </c>
      <c r="VB86">
        <v>1703.34</v>
      </c>
      <c r="VC86" t="e">
        <f>NA()</f>
        <v>#N/A</v>
      </c>
      <c r="VD86">
        <v>2489.81</v>
      </c>
      <c r="VE86">
        <v>7614.95</v>
      </c>
      <c r="VF86">
        <v>5769.44</v>
      </c>
      <c r="VG86">
        <v>9771.2099999999991</v>
      </c>
      <c r="VH86">
        <v>2272.87</v>
      </c>
      <c r="VI86" t="e">
        <f>NA()</f>
        <v>#N/A</v>
      </c>
      <c r="VJ86">
        <v>5070.2</v>
      </c>
      <c r="VK86" t="e">
        <f>NA()</f>
        <v>#N/A</v>
      </c>
      <c r="VL86">
        <v>3965.15</v>
      </c>
      <c r="VM86">
        <v>4616.32</v>
      </c>
      <c r="VN86">
        <v>1055.07</v>
      </c>
      <c r="VO86">
        <v>820.02</v>
      </c>
      <c r="VP86">
        <v>8180.88</v>
      </c>
      <c r="VQ86">
        <v>2145.0100000000002</v>
      </c>
      <c r="VR86">
        <v>3200.73</v>
      </c>
      <c r="VS86">
        <v>2954.14</v>
      </c>
      <c r="VT86">
        <v>899.81</v>
      </c>
      <c r="VU86">
        <v>4956.34</v>
      </c>
      <c r="VV86">
        <v>2861.83</v>
      </c>
      <c r="VW86">
        <v>2550.75</v>
      </c>
      <c r="VX86">
        <v>911.82</v>
      </c>
      <c r="VY86">
        <v>3579</v>
      </c>
      <c r="VZ86">
        <v>4133.51</v>
      </c>
      <c r="WA86">
        <v>1133.26</v>
      </c>
      <c r="WB86">
        <v>3352.27</v>
      </c>
      <c r="WC86">
        <v>1281.52</v>
      </c>
      <c r="WD86">
        <v>9456.17</v>
      </c>
      <c r="WE86">
        <v>4529.6000000000004</v>
      </c>
      <c r="WF86">
        <v>84.47</v>
      </c>
      <c r="WG86">
        <v>2083.1799999999998</v>
      </c>
      <c r="WH86">
        <v>5216.8100000000004</v>
      </c>
      <c r="WI86">
        <v>6035.32</v>
      </c>
      <c r="WJ86">
        <v>481.86</v>
      </c>
      <c r="WK86">
        <v>1505.35</v>
      </c>
      <c r="WL86">
        <v>961.99</v>
      </c>
      <c r="WM86">
        <v>2677.36</v>
      </c>
      <c r="WN86">
        <v>9294.91</v>
      </c>
      <c r="WO86">
        <v>3216.11</v>
      </c>
      <c r="WP86">
        <v>5255</v>
      </c>
      <c r="WQ86">
        <v>2003.1</v>
      </c>
      <c r="WR86">
        <v>2082.75</v>
      </c>
      <c r="WS86">
        <v>2887.55</v>
      </c>
      <c r="WT86">
        <v>5808.25</v>
      </c>
      <c r="WU86">
        <v>4439.04</v>
      </c>
      <c r="WV86">
        <v>1035.67</v>
      </c>
      <c r="WW86">
        <v>5283.74</v>
      </c>
      <c r="WX86">
        <v>4076.65</v>
      </c>
      <c r="WY86">
        <v>1639.19</v>
      </c>
      <c r="WZ86">
        <v>562.91999999999996</v>
      </c>
      <c r="XA86">
        <v>3241.28</v>
      </c>
      <c r="XB86">
        <v>6445.15</v>
      </c>
      <c r="XC86">
        <v>1228.31</v>
      </c>
      <c r="XD86">
        <v>1920.85</v>
      </c>
      <c r="XE86">
        <v>7862.39</v>
      </c>
      <c r="XF86">
        <v>1646.22</v>
      </c>
      <c r="XG86">
        <v>836.83</v>
      </c>
      <c r="XH86">
        <v>533.86</v>
      </c>
      <c r="XI86">
        <v>2325.17</v>
      </c>
      <c r="XJ86">
        <v>9524.7199999999993</v>
      </c>
      <c r="XK86">
        <v>8216</v>
      </c>
      <c r="XL86">
        <v>1647.67</v>
      </c>
      <c r="XM86">
        <v>1006.19</v>
      </c>
      <c r="XN86">
        <v>519.05999999999995</v>
      </c>
      <c r="XO86">
        <v>3442.97</v>
      </c>
      <c r="XP86">
        <v>1070.3</v>
      </c>
      <c r="XQ86">
        <v>3702.92</v>
      </c>
      <c r="XR86">
        <v>3153.28</v>
      </c>
      <c r="XS86">
        <v>7003.89</v>
      </c>
      <c r="XT86">
        <v>5762.39</v>
      </c>
      <c r="XU86">
        <v>953.38</v>
      </c>
      <c r="XV86">
        <v>1330.32</v>
      </c>
      <c r="XW86">
        <v>581.71</v>
      </c>
      <c r="XX86">
        <v>645.09</v>
      </c>
      <c r="XY86">
        <v>4527.03</v>
      </c>
      <c r="XZ86">
        <v>366.79</v>
      </c>
      <c r="YA86">
        <v>5610</v>
      </c>
      <c r="YB86">
        <v>4298.6000000000004</v>
      </c>
      <c r="YC86">
        <v>309.17</v>
      </c>
      <c r="YD86">
        <v>951.05</v>
      </c>
      <c r="YE86">
        <v>1622.62</v>
      </c>
      <c r="YF86">
        <v>1016.46</v>
      </c>
      <c r="YG86">
        <v>1812.32</v>
      </c>
      <c r="YH86">
        <v>2507.65</v>
      </c>
      <c r="YI86">
        <v>7302.45</v>
      </c>
      <c r="YJ86">
        <v>7348.57</v>
      </c>
      <c r="YK86">
        <v>1440.53</v>
      </c>
      <c r="YL86">
        <v>5612.23</v>
      </c>
      <c r="YM86">
        <v>220.06</v>
      </c>
      <c r="YN86">
        <v>6334.39</v>
      </c>
      <c r="YO86">
        <v>10548.35</v>
      </c>
      <c r="YP86">
        <v>563.78</v>
      </c>
      <c r="YQ86">
        <v>2125.85</v>
      </c>
      <c r="YR86">
        <v>1649.1</v>
      </c>
      <c r="YS86">
        <v>780.87</v>
      </c>
      <c r="YT86">
        <v>3375.81</v>
      </c>
      <c r="YU86">
        <v>2447.4699999999998</v>
      </c>
      <c r="YV86">
        <v>2404.52</v>
      </c>
      <c r="YW86">
        <v>2979.98</v>
      </c>
      <c r="YX86">
        <v>1516.25</v>
      </c>
      <c r="YY86">
        <v>575.45000000000005</v>
      </c>
      <c r="YZ86">
        <v>944.42</v>
      </c>
      <c r="ZA86">
        <v>1387.85</v>
      </c>
      <c r="ZB86">
        <v>785.19</v>
      </c>
      <c r="ZC86">
        <v>845.57</v>
      </c>
      <c r="ZD86">
        <v>7557.22</v>
      </c>
      <c r="ZE86">
        <v>4265.26</v>
      </c>
      <c r="ZF86">
        <v>661.94</v>
      </c>
      <c r="ZG86">
        <v>566.15</v>
      </c>
      <c r="ZH86">
        <v>1170.1099999999999</v>
      </c>
      <c r="ZI86">
        <v>2844.18</v>
      </c>
      <c r="ZJ86">
        <v>2156.67</v>
      </c>
      <c r="ZK86">
        <v>2172</v>
      </c>
      <c r="ZL86">
        <v>460.14</v>
      </c>
      <c r="ZM86">
        <v>4566.53</v>
      </c>
      <c r="ZN86">
        <v>6017.04</v>
      </c>
      <c r="ZO86">
        <v>5517.57</v>
      </c>
      <c r="ZP86">
        <v>5678.64</v>
      </c>
      <c r="ZQ86">
        <v>1296.81</v>
      </c>
      <c r="ZR86">
        <v>2933.79</v>
      </c>
      <c r="ZS86">
        <v>486.63</v>
      </c>
      <c r="ZT86">
        <v>3536.97</v>
      </c>
      <c r="ZU86">
        <v>305.8</v>
      </c>
      <c r="ZV86">
        <v>2913.17</v>
      </c>
      <c r="ZW86">
        <v>2373.09</v>
      </c>
      <c r="ZX86">
        <v>1406.52</v>
      </c>
      <c r="ZY86">
        <v>1353.39</v>
      </c>
      <c r="ZZ86">
        <v>7548.54</v>
      </c>
      <c r="AAA86">
        <v>20272.810000000001</v>
      </c>
      <c r="AAB86">
        <v>4976.3100000000004</v>
      </c>
      <c r="AAC86">
        <v>7420.17</v>
      </c>
      <c r="AAD86">
        <v>7347.66</v>
      </c>
      <c r="AAE86">
        <v>1248.3900000000001</v>
      </c>
      <c r="AAF86">
        <v>11144.27</v>
      </c>
      <c r="AAG86">
        <v>2165.2600000000002</v>
      </c>
      <c r="AAH86">
        <v>1650.77</v>
      </c>
      <c r="AAI86">
        <v>9278.83</v>
      </c>
      <c r="AAJ86">
        <v>967.34</v>
      </c>
      <c r="AAK86">
        <v>1747.5</v>
      </c>
      <c r="AAL86">
        <v>1366.1</v>
      </c>
      <c r="AAM86">
        <v>3654.41</v>
      </c>
      <c r="AAN86">
        <v>1889.19</v>
      </c>
      <c r="AAO86" t="e">
        <f>NA()</f>
        <v>#N/A</v>
      </c>
      <c r="AAP86" t="e">
        <f>NA()</f>
        <v>#N/A</v>
      </c>
      <c r="AAQ86">
        <v>3335.3</v>
      </c>
      <c r="AAR86">
        <v>2780.52</v>
      </c>
      <c r="AAS86">
        <v>1035.1600000000001</v>
      </c>
      <c r="AAT86">
        <v>2524.0700000000002</v>
      </c>
      <c r="AAU86">
        <v>5592.93</v>
      </c>
      <c r="AAV86">
        <v>6128.85</v>
      </c>
      <c r="AAW86">
        <v>744.46</v>
      </c>
      <c r="AAX86">
        <v>2690.06</v>
      </c>
      <c r="AAY86">
        <v>950.42</v>
      </c>
      <c r="AAZ86">
        <v>1530.5</v>
      </c>
      <c r="ABA86">
        <v>2196.6999999999998</v>
      </c>
      <c r="ABB86">
        <v>6166.17</v>
      </c>
      <c r="ABC86">
        <v>2884.22</v>
      </c>
      <c r="ABD86">
        <v>1294.27</v>
      </c>
      <c r="ABE86">
        <v>316.95</v>
      </c>
      <c r="ABF86">
        <v>5532.26</v>
      </c>
      <c r="ABG86">
        <v>4179.5</v>
      </c>
      <c r="ABH86">
        <v>2396.7199999999998</v>
      </c>
      <c r="ABI86">
        <v>8221.99</v>
      </c>
      <c r="ABJ86" t="e">
        <f>NA()</f>
        <v>#N/A</v>
      </c>
      <c r="ABK86">
        <v>3751.8</v>
      </c>
      <c r="ABL86">
        <v>1308.26</v>
      </c>
      <c r="ABM86">
        <v>9368.61</v>
      </c>
      <c r="ABN86">
        <v>1553.1</v>
      </c>
      <c r="ABO86" t="e">
        <f>NA()</f>
        <v>#N/A</v>
      </c>
      <c r="ABP86">
        <v>3843.74</v>
      </c>
      <c r="ABQ86">
        <v>1594.69</v>
      </c>
      <c r="ABR86">
        <v>451.11</v>
      </c>
      <c r="ABS86">
        <v>9205.24</v>
      </c>
      <c r="ABT86">
        <v>1077.6600000000001</v>
      </c>
      <c r="ABU86">
        <v>7823.6</v>
      </c>
      <c r="ABV86">
        <v>3071.89</v>
      </c>
      <c r="ABW86">
        <v>3212.35</v>
      </c>
      <c r="ABX86">
        <v>2494.5300000000002</v>
      </c>
      <c r="ABY86" t="e">
        <f>NA()</f>
        <v>#N/A</v>
      </c>
      <c r="ABZ86">
        <v>501.09</v>
      </c>
      <c r="ACA86">
        <v>4231.4799999999996</v>
      </c>
      <c r="ACB86">
        <v>2557.71</v>
      </c>
      <c r="ACC86">
        <v>2391.3000000000002</v>
      </c>
      <c r="ACD86">
        <v>4414.8900000000003</v>
      </c>
      <c r="ACE86">
        <v>2407.4699999999998</v>
      </c>
      <c r="ACF86">
        <v>10645.1</v>
      </c>
      <c r="ACG86">
        <v>475.15</v>
      </c>
      <c r="ACH86">
        <v>331.29</v>
      </c>
      <c r="ACI86">
        <v>1014.15</v>
      </c>
      <c r="ACJ86">
        <v>291.2</v>
      </c>
      <c r="ACK86">
        <v>1062.95</v>
      </c>
      <c r="ACL86">
        <v>1451.34</v>
      </c>
      <c r="ACM86">
        <v>1417.03</v>
      </c>
      <c r="ACN86">
        <v>850.86</v>
      </c>
      <c r="ACO86">
        <v>1320.32</v>
      </c>
      <c r="ACP86">
        <v>1173.69</v>
      </c>
      <c r="ACQ86">
        <v>7978.77</v>
      </c>
      <c r="ACR86">
        <v>1003.57</v>
      </c>
      <c r="ACS86">
        <v>947.69</v>
      </c>
      <c r="ACT86">
        <v>4512.1899999999996</v>
      </c>
      <c r="ACU86">
        <v>3468.88</v>
      </c>
      <c r="ACV86" t="e">
        <f>NA()</f>
        <v>#N/A</v>
      </c>
      <c r="ACW86">
        <v>1089.99</v>
      </c>
      <c r="ACX86">
        <v>896.91</v>
      </c>
      <c r="ACY86">
        <v>584.59</v>
      </c>
      <c r="ACZ86">
        <v>4202.68</v>
      </c>
      <c r="ADA86">
        <v>246.2</v>
      </c>
      <c r="ADB86">
        <v>1615.81</v>
      </c>
      <c r="ADC86">
        <v>1302.99</v>
      </c>
      <c r="ADD86">
        <v>2166.0300000000002</v>
      </c>
      <c r="ADE86">
        <v>1073.3699999999999</v>
      </c>
      <c r="ADF86">
        <v>175.34</v>
      </c>
      <c r="ADG86">
        <v>2324.42</v>
      </c>
      <c r="ADH86">
        <v>1270.22</v>
      </c>
      <c r="ADI86">
        <v>2153.84</v>
      </c>
      <c r="ADJ86">
        <v>1189.76</v>
      </c>
      <c r="ADK86">
        <v>579.78</v>
      </c>
      <c r="ADL86">
        <v>861.78</v>
      </c>
      <c r="ADM86">
        <v>1765</v>
      </c>
      <c r="ADN86">
        <v>2005.72</v>
      </c>
      <c r="ADO86">
        <v>4172.4799999999996</v>
      </c>
      <c r="ADP86">
        <v>1225.27</v>
      </c>
      <c r="ADQ86">
        <v>255.51</v>
      </c>
      <c r="ADR86">
        <v>1970.69</v>
      </c>
      <c r="ADS86">
        <v>1385.84</v>
      </c>
      <c r="ADT86">
        <v>665.83</v>
      </c>
      <c r="ADU86">
        <v>948.9</v>
      </c>
      <c r="ADV86">
        <v>1754.52</v>
      </c>
      <c r="ADW86">
        <v>715.04</v>
      </c>
      <c r="ADX86">
        <v>1058.6300000000001</v>
      </c>
      <c r="ADY86">
        <v>710.94</v>
      </c>
      <c r="ADZ86">
        <v>8069.36</v>
      </c>
      <c r="AEA86">
        <v>959.29</v>
      </c>
      <c r="AEB86">
        <v>4514.03</v>
      </c>
      <c r="AEC86">
        <v>744.6</v>
      </c>
      <c r="AED86">
        <v>4875.78</v>
      </c>
      <c r="AEE86">
        <v>891.38</v>
      </c>
      <c r="AEF86">
        <v>1408.25</v>
      </c>
      <c r="AEG86">
        <v>592.07000000000005</v>
      </c>
      <c r="AEH86">
        <v>1218.8399999999999</v>
      </c>
      <c r="AEI86">
        <v>1220.25</v>
      </c>
      <c r="AEJ86" t="e">
        <f>NA()</f>
        <v>#N/A</v>
      </c>
      <c r="AEK86">
        <v>2187.2199999999998</v>
      </c>
      <c r="AEL86">
        <v>1872.38</v>
      </c>
      <c r="AEM86">
        <v>1265.32</v>
      </c>
      <c r="AEN86">
        <v>432.06</v>
      </c>
      <c r="AEO86">
        <v>1365.79</v>
      </c>
      <c r="AEP86">
        <v>685.31</v>
      </c>
      <c r="AEQ86">
        <v>2088.88</v>
      </c>
      <c r="AER86">
        <v>5863.58</v>
      </c>
      <c r="AES86">
        <v>82.9</v>
      </c>
      <c r="AET86">
        <v>2118.52</v>
      </c>
      <c r="AEU86">
        <v>830.84</v>
      </c>
      <c r="AEV86">
        <v>3767.9</v>
      </c>
      <c r="AEW86">
        <v>2072.84</v>
      </c>
      <c r="AEX86">
        <v>2102.4</v>
      </c>
      <c r="AEY86">
        <v>2505.66</v>
      </c>
      <c r="AEZ86">
        <v>6661.96</v>
      </c>
      <c r="AFA86">
        <v>1292.3499999999999</v>
      </c>
      <c r="AFB86">
        <v>1001.64</v>
      </c>
      <c r="AFC86">
        <v>1418.61</v>
      </c>
      <c r="AFD86">
        <v>424.2</v>
      </c>
      <c r="AFE86">
        <v>551.84</v>
      </c>
      <c r="AFF86">
        <v>3584</v>
      </c>
      <c r="AFG86">
        <v>697.34</v>
      </c>
      <c r="AFH86">
        <v>2871.09</v>
      </c>
      <c r="AFI86">
        <v>1260.47</v>
      </c>
      <c r="AFJ86">
        <v>688.16</v>
      </c>
      <c r="AFK86">
        <v>1691.53</v>
      </c>
      <c r="AFL86">
        <v>1272.2</v>
      </c>
      <c r="AFM86">
        <v>2150.29</v>
      </c>
      <c r="AFN86">
        <v>1701.29</v>
      </c>
      <c r="AFO86">
        <v>950.43</v>
      </c>
      <c r="AFP86" t="e">
        <f>NA()</f>
        <v>#N/A</v>
      </c>
      <c r="AFQ86">
        <v>772.28</v>
      </c>
      <c r="AFR86">
        <v>341.08</v>
      </c>
      <c r="AFS86">
        <v>147.44</v>
      </c>
      <c r="AFT86">
        <v>545.37</v>
      </c>
      <c r="AFU86">
        <v>840.37</v>
      </c>
      <c r="AFV86">
        <v>2167.5100000000002</v>
      </c>
      <c r="AFW86">
        <v>4343.34</v>
      </c>
      <c r="AFX86">
        <v>696.01</v>
      </c>
      <c r="AFY86">
        <v>513.44000000000005</v>
      </c>
      <c r="AFZ86">
        <v>3218.96</v>
      </c>
      <c r="AGA86">
        <v>827.1</v>
      </c>
      <c r="AGB86" t="e">
        <f>NA()</f>
        <v>#N/A</v>
      </c>
      <c r="AGC86">
        <v>1001.19</v>
      </c>
      <c r="AGD86">
        <v>402.18</v>
      </c>
      <c r="AGE86">
        <v>254.86</v>
      </c>
      <c r="AGF86">
        <v>755.67</v>
      </c>
      <c r="AGG86">
        <v>2826.57</v>
      </c>
      <c r="AGH86">
        <v>825</v>
      </c>
      <c r="AGI86">
        <v>1601.01</v>
      </c>
      <c r="AGJ86">
        <v>1222.81</v>
      </c>
      <c r="AGK86">
        <v>1706.71</v>
      </c>
      <c r="AGL86">
        <v>1103.82</v>
      </c>
      <c r="AGM86">
        <v>461.06</v>
      </c>
      <c r="AGN86">
        <v>298.7</v>
      </c>
      <c r="AGO86">
        <v>2043.4</v>
      </c>
      <c r="AGP86">
        <v>2404.9699999999998</v>
      </c>
      <c r="AGQ86">
        <v>675.35</v>
      </c>
      <c r="AGR86">
        <v>322.27</v>
      </c>
      <c r="AGS86">
        <v>695.16</v>
      </c>
      <c r="AGT86">
        <v>741.57</v>
      </c>
      <c r="AGU86">
        <v>4034.14</v>
      </c>
      <c r="AGV86">
        <v>2484.37</v>
      </c>
      <c r="AGW86">
        <v>1246.78</v>
      </c>
      <c r="AGX86" t="e">
        <f>NA()</f>
        <v>#N/A</v>
      </c>
      <c r="AGY86">
        <v>2729.08</v>
      </c>
      <c r="AGZ86">
        <v>940.33</v>
      </c>
      <c r="AHA86">
        <v>659.85</v>
      </c>
      <c r="AHB86">
        <v>903.6</v>
      </c>
      <c r="AHC86">
        <v>416.09</v>
      </c>
      <c r="AHD86">
        <v>2206.84</v>
      </c>
      <c r="AHE86">
        <v>820.21</v>
      </c>
      <c r="AHF86">
        <v>1238.3599999999999</v>
      </c>
      <c r="AHG86">
        <v>1853.05</v>
      </c>
      <c r="AHH86">
        <v>3258.9</v>
      </c>
      <c r="AHI86">
        <v>2072.5500000000002</v>
      </c>
      <c r="AHJ86">
        <v>819.47</v>
      </c>
      <c r="AHK86">
        <v>1397.19</v>
      </c>
      <c r="AHL86">
        <v>200.09</v>
      </c>
      <c r="AHM86">
        <v>317.61</v>
      </c>
      <c r="AHN86">
        <v>2765.76</v>
      </c>
      <c r="AHO86">
        <v>4020.84</v>
      </c>
      <c r="AHP86">
        <v>1437.34</v>
      </c>
      <c r="AHQ86">
        <v>1112.52</v>
      </c>
      <c r="AHR86">
        <v>1291.6600000000001</v>
      </c>
      <c r="AHS86">
        <v>1220.42</v>
      </c>
      <c r="AHT86">
        <v>2420.67</v>
      </c>
      <c r="AHU86">
        <v>8934.68</v>
      </c>
      <c r="AHV86">
        <v>549.16999999999996</v>
      </c>
      <c r="AHW86">
        <v>2187.17</v>
      </c>
      <c r="AHX86">
        <v>2139.42</v>
      </c>
      <c r="AHY86">
        <v>1240.97</v>
      </c>
      <c r="AHZ86">
        <v>1449.08</v>
      </c>
      <c r="AIA86">
        <v>2475.1999999999998</v>
      </c>
      <c r="AIB86">
        <v>1197</v>
      </c>
      <c r="AIC86">
        <v>1172.94</v>
      </c>
      <c r="AID86">
        <v>6349.02</v>
      </c>
      <c r="AIE86">
        <v>6129.43</v>
      </c>
      <c r="AIF86">
        <v>728.79</v>
      </c>
      <c r="AIG86">
        <v>122.02</v>
      </c>
      <c r="AIH86">
        <v>1671.93</v>
      </c>
      <c r="AII86">
        <v>396.99</v>
      </c>
      <c r="AIJ86">
        <v>3143.04</v>
      </c>
      <c r="AIK86">
        <v>3359.75</v>
      </c>
      <c r="AIL86">
        <v>1395.44</v>
      </c>
      <c r="AIM86">
        <v>623.82000000000005</v>
      </c>
      <c r="AIN86">
        <v>3303.95</v>
      </c>
      <c r="AIO86">
        <v>655.19000000000005</v>
      </c>
      <c r="AIP86">
        <v>1207.0899999999999</v>
      </c>
      <c r="AIQ86">
        <v>1569.3</v>
      </c>
      <c r="AIR86">
        <v>2060.13</v>
      </c>
      <c r="AIS86">
        <v>3955.54</v>
      </c>
      <c r="AIT86">
        <v>642.49</v>
      </c>
      <c r="AIU86">
        <v>2188.2199999999998</v>
      </c>
      <c r="AIV86">
        <v>747.9</v>
      </c>
      <c r="AIW86">
        <v>296.69</v>
      </c>
      <c r="AIX86">
        <v>287.26</v>
      </c>
      <c r="AIY86">
        <v>3916.29</v>
      </c>
      <c r="AIZ86">
        <v>3389.18</v>
      </c>
      <c r="AJA86">
        <v>1374.13</v>
      </c>
      <c r="AJB86">
        <v>1605.45</v>
      </c>
      <c r="AJC86">
        <v>2210.1999999999998</v>
      </c>
      <c r="AJD86">
        <v>512.71</v>
      </c>
      <c r="AJE86" t="e">
        <f>NA()</f>
        <v>#N/A</v>
      </c>
      <c r="AJF86" t="e">
        <f>NA()</f>
        <v>#N/A</v>
      </c>
      <c r="AJG86">
        <v>1171.28</v>
      </c>
      <c r="AJH86">
        <v>2130.73</v>
      </c>
      <c r="AJI86">
        <v>4451.74</v>
      </c>
      <c r="AJJ86">
        <v>638.34</v>
      </c>
      <c r="AJK86">
        <v>4697</v>
      </c>
      <c r="AJL86">
        <v>2683.41</v>
      </c>
      <c r="AJM86">
        <v>321.27999999999997</v>
      </c>
      <c r="AJN86">
        <v>104.21</v>
      </c>
      <c r="AJO86">
        <v>260.02</v>
      </c>
      <c r="AJP86">
        <v>1499.36</v>
      </c>
      <c r="AJQ86">
        <v>244.5</v>
      </c>
      <c r="AJR86" t="e">
        <f>NA()</f>
        <v>#N/A</v>
      </c>
      <c r="AJS86">
        <v>3557.18</v>
      </c>
      <c r="AJT86">
        <v>2297.9</v>
      </c>
      <c r="AJU86">
        <v>3199.94</v>
      </c>
      <c r="AJV86">
        <v>1303.45</v>
      </c>
      <c r="AJW86">
        <v>388</v>
      </c>
      <c r="AJX86">
        <v>644.01</v>
      </c>
      <c r="AJY86">
        <v>3235.52</v>
      </c>
      <c r="AJZ86">
        <v>2699.38</v>
      </c>
      <c r="AKA86">
        <v>5636.51</v>
      </c>
      <c r="AKB86">
        <v>2298.08</v>
      </c>
      <c r="AKC86">
        <v>990.49</v>
      </c>
      <c r="AKD86">
        <v>3765.64</v>
      </c>
      <c r="AKE86">
        <v>2138.3000000000002</v>
      </c>
      <c r="AKF86">
        <v>4155.3500000000004</v>
      </c>
      <c r="AKG86">
        <v>2480.2800000000002</v>
      </c>
      <c r="AKH86">
        <v>1376.5</v>
      </c>
      <c r="AKI86">
        <v>4728.83</v>
      </c>
      <c r="AKJ86">
        <v>1346.56</v>
      </c>
      <c r="AKK86">
        <v>1368.55</v>
      </c>
      <c r="AKL86">
        <v>1266.44</v>
      </c>
      <c r="AKM86">
        <v>390.5</v>
      </c>
      <c r="AKN86">
        <v>4004.88</v>
      </c>
      <c r="AKO86">
        <v>2262.87</v>
      </c>
      <c r="AKP86">
        <v>826.1</v>
      </c>
      <c r="AKQ86">
        <v>1025.93</v>
      </c>
      <c r="AKR86">
        <v>683.37</v>
      </c>
      <c r="AKS86">
        <v>2691.09</v>
      </c>
      <c r="AKT86">
        <v>935.24</v>
      </c>
      <c r="AKU86">
        <v>2844.75</v>
      </c>
      <c r="AKV86">
        <v>860.71</v>
      </c>
      <c r="AKW86">
        <v>1560.13</v>
      </c>
      <c r="AKX86">
        <v>971.06</v>
      </c>
      <c r="AKY86">
        <v>1231.8499999999999</v>
      </c>
      <c r="AKZ86">
        <v>313.27999999999997</v>
      </c>
      <c r="ALA86">
        <v>2898</v>
      </c>
      <c r="ALB86">
        <v>4427.34</v>
      </c>
      <c r="ALC86">
        <v>1915.21</v>
      </c>
      <c r="ALD86">
        <v>1529.88</v>
      </c>
      <c r="ALE86">
        <v>307.54000000000002</v>
      </c>
      <c r="ALF86">
        <v>4432.25</v>
      </c>
      <c r="ALG86">
        <v>2205.9299999999998</v>
      </c>
      <c r="ALH86">
        <v>2885.15</v>
      </c>
      <c r="ALI86">
        <v>660.53</v>
      </c>
      <c r="ALJ86">
        <v>393.59</v>
      </c>
      <c r="ALK86">
        <v>2173.1999999999998</v>
      </c>
      <c r="ALL86">
        <v>2970.24</v>
      </c>
      <c r="ALM86">
        <v>837.23</v>
      </c>
      <c r="ALN86">
        <v>2380.84</v>
      </c>
      <c r="ALO86">
        <v>4387.7299999999996</v>
      </c>
      <c r="ALP86">
        <v>1920.36</v>
      </c>
      <c r="ALQ86">
        <v>770.69</v>
      </c>
      <c r="ALR86">
        <v>764.4</v>
      </c>
      <c r="ALS86">
        <v>721.58</v>
      </c>
      <c r="ALT86">
        <v>496.43</v>
      </c>
      <c r="ALU86">
        <v>171.77</v>
      </c>
      <c r="ALV86" t="e">
        <f>NA()</f>
        <v>#N/A</v>
      </c>
      <c r="ALW86">
        <v>1800.79</v>
      </c>
      <c r="ALX86">
        <v>2860.3</v>
      </c>
      <c r="ALY86">
        <v>177.17</v>
      </c>
      <c r="ALZ86">
        <v>1192.51</v>
      </c>
      <c r="AMA86">
        <v>4855.1400000000003</v>
      </c>
      <c r="AMB86" t="e">
        <f>NA()</f>
        <v>#N/A</v>
      </c>
      <c r="AMC86">
        <v>773.13</v>
      </c>
      <c r="AMD86">
        <v>1416.36</v>
      </c>
      <c r="AME86">
        <v>734.17</v>
      </c>
      <c r="AMF86">
        <v>3112.63</v>
      </c>
      <c r="AMG86">
        <v>599.83000000000004</v>
      </c>
      <c r="AMH86">
        <v>2422.8000000000002</v>
      </c>
      <c r="AMI86">
        <v>1403.64</v>
      </c>
      <c r="AMJ86">
        <v>3362.97</v>
      </c>
      <c r="AMK86">
        <v>1154.02</v>
      </c>
      <c r="AML86">
        <v>9758.36</v>
      </c>
      <c r="AMM86">
        <v>3809.9</v>
      </c>
      <c r="AMN86">
        <v>3912</v>
      </c>
      <c r="AMO86">
        <v>634.4</v>
      </c>
      <c r="AMP86">
        <v>5270.95</v>
      </c>
      <c r="AMQ86">
        <v>2523.11</v>
      </c>
      <c r="AMR86">
        <v>565.70000000000005</v>
      </c>
      <c r="AMS86">
        <v>1216.75</v>
      </c>
      <c r="AMT86">
        <v>605.83000000000004</v>
      </c>
      <c r="AMU86">
        <v>100.43</v>
      </c>
      <c r="AMV86">
        <v>408.34</v>
      </c>
      <c r="AMW86">
        <v>959.81</v>
      </c>
      <c r="AMX86">
        <v>424.23</v>
      </c>
      <c r="AMY86">
        <v>3848.89</v>
      </c>
      <c r="AMZ86">
        <v>2255.59</v>
      </c>
      <c r="ANA86">
        <v>4666.2299999999996</v>
      </c>
      <c r="ANB86" t="e">
        <f>NA()</f>
        <v>#N/A</v>
      </c>
      <c r="ANC86">
        <v>168.24</v>
      </c>
      <c r="AND86">
        <v>2277.02</v>
      </c>
      <c r="ANE86">
        <v>463.99</v>
      </c>
      <c r="ANF86">
        <v>3146.23</v>
      </c>
      <c r="ANG86">
        <v>243.06</v>
      </c>
      <c r="ANH86">
        <v>568.22</v>
      </c>
      <c r="ANI86">
        <v>884.77</v>
      </c>
      <c r="ANJ86">
        <v>664.8</v>
      </c>
      <c r="ANK86">
        <v>543.9</v>
      </c>
      <c r="ANL86">
        <v>1174.1300000000001</v>
      </c>
      <c r="ANM86">
        <v>2742.08</v>
      </c>
      <c r="ANN86">
        <v>2917.07</v>
      </c>
      <c r="ANO86">
        <v>3007.34</v>
      </c>
      <c r="ANP86">
        <v>2599.3200000000002</v>
      </c>
      <c r="ANQ86">
        <v>961.02</v>
      </c>
      <c r="ANR86">
        <v>643.30999999999995</v>
      </c>
      <c r="ANS86">
        <v>1886.31</v>
      </c>
      <c r="ANT86" t="e">
        <f>NA()</f>
        <v>#N/A</v>
      </c>
      <c r="ANU86">
        <v>3341.79</v>
      </c>
      <c r="ANV86">
        <v>2342.58</v>
      </c>
      <c r="ANW86">
        <v>300.05</v>
      </c>
      <c r="ANX86">
        <v>1454.75</v>
      </c>
      <c r="ANY86">
        <v>4847.8</v>
      </c>
      <c r="ANZ86">
        <v>2451.75</v>
      </c>
      <c r="AOA86">
        <v>1068.83</v>
      </c>
      <c r="AOB86">
        <v>5453.13</v>
      </c>
      <c r="AOC86" t="e">
        <f>NA()</f>
        <v>#N/A</v>
      </c>
      <c r="AOD86">
        <v>328.25</v>
      </c>
      <c r="AOE86">
        <v>5107.37</v>
      </c>
      <c r="AOF86">
        <v>2533.56</v>
      </c>
      <c r="AOG86">
        <v>1450.09</v>
      </c>
      <c r="AOH86">
        <v>2830.86</v>
      </c>
      <c r="AOI86">
        <v>1100.4000000000001</v>
      </c>
      <c r="AOJ86">
        <v>866.11</v>
      </c>
      <c r="AOK86">
        <v>1318.5</v>
      </c>
      <c r="AOL86">
        <v>2669.83</v>
      </c>
      <c r="AOM86">
        <v>701.98</v>
      </c>
      <c r="AON86">
        <v>912.72</v>
      </c>
      <c r="AOO86">
        <v>2726.75</v>
      </c>
      <c r="AOP86">
        <v>2699.09</v>
      </c>
      <c r="AOQ86">
        <v>4042.44</v>
      </c>
      <c r="AOR86">
        <v>875.51</v>
      </c>
      <c r="AOS86">
        <v>989.95</v>
      </c>
      <c r="AOT86">
        <v>1838.92</v>
      </c>
      <c r="AOU86">
        <v>1324.49</v>
      </c>
      <c r="AOV86">
        <v>1279.3800000000001</v>
      </c>
      <c r="AOW86">
        <v>581.44000000000005</v>
      </c>
      <c r="AOX86">
        <v>1187.79</v>
      </c>
      <c r="AOY86">
        <v>583.65</v>
      </c>
      <c r="AOZ86">
        <v>971.24</v>
      </c>
      <c r="APA86">
        <v>1169.77</v>
      </c>
      <c r="APB86">
        <v>814.42</v>
      </c>
      <c r="APC86">
        <v>671.9</v>
      </c>
      <c r="APD86">
        <v>1730.68</v>
      </c>
      <c r="APE86">
        <v>1092.48</v>
      </c>
      <c r="APF86">
        <v>3045.17</v>
      </c>
      <c r="APG86" t="e">
        <f>NA()</f>
        <v>#N/A</v>
      </c>
      <c r="APH86">
        <v>537.39</v>
      </c>
      <c r="API86">
        <v>148.15</v>
      </c>
      <c r="APJ86">
        <v>777.89</v>
      </c>
      <c r="APK86">
        <v>600.76</v>
      </c>
      <c r="APL86">
        <v>2915.94</v>
      </c>
      <c r="APM86">
        <v>1530.12</v>
      </c>
      <c r="APN86">
        <v>934.01</v>
      </c>
      <c r="APO86">
        <v>760.33</v>
      </c>
      <c r="APP86">
        <v>4139.33</v>
      </c>
      <c r="APQ86">
        <v>736.93</v>
      </c>
      <c r="APR86">
        <v>165.2</v>
      </c>
      <c r="APS86">
        <v>1852.86</v>
      </c>
      <c r="APT86">
        <v>1335.42</v>
      </c>
      <c r="APU86">
        <v>5100.91</v>
      </c>
      <c r="APV86">
        <v>609.97</v>
      </c>
      <c r="APW86">
        <v>1029.02</v>
      </c>
      <c r="APX86">
        <v>5721.28</v>
      </c>
      <c r="APY86">
        <v>5921.39</v>
      </c>
      <c r="APZ86">
        <v>6254.66</v>
      </c>
      <c r="AQA86">
        <v>2138.39</v>
      </c>
      <c r="AQB86">
        <v>5072.5</v>
      </c>
      <c r="AQC86">
        <v>2547.83</v>
      </c>
      <c r="AQD86">
        <v>1286.44</v>
      </c>
      <c r="AQE86">
        <v>1895.46</v>
      </c>
      <c r="AQF86">
        <v>2149.91</v>
      </c>
      <c r="AQG86">
        <v>689.17</v>
      </c>
      <c r="AQH86">
        <v>2016.62</v>
      </c>
      <c r="AQI86">
        <v>1716</v>
      </c>
      <c r="AQJ86" t="e">
        <f>NA()</f>
        <v>#N/A</v>
      </c>
      <c r="AQK86">
        <v>562.88</v>
      </c>
      <c r="AQL86">
        <v>454.41</v>
      </c>
      <c r="AQM86">
        <v>1361.2</v>
      </c>
      <c r="AQN86">
        <v>1444.24</v>
      </c>
      <c r="AQO86">
        <v>3706.68</v>
      </c>
      <c r="AQP86">
        <v>978.4</v>
      </c>
      <c r="AQQ86">
        <v>515.34</v>
      </c>
      <c r="AQR86">
        <v>1060.21</v>
      </c>
      <c r="AQS86">
        <v>1314.52</v>
      </c>
      <c r="AQT86">
        <v>2109.4</v>
      </c>
      <c r="AQU86">
        <v>688.89</v>
      </c>
      <c r="AQV86">
        <v>3968.82</v>
      </c>
      <c r="AQW86">
        <v>1754.73</v>
      </c>
      <c r="AQX86">
        <v>2739.22</v>
      </c>
      <c r="AQY86">
        <v>493.15</v>
      </c>
      <c r="AQZ86">
        <v>327.77</v>
      </c>
      <c r="ARA86">
        <v>1109.3399999999999</v>
      </c>
      <c r="ARB86">
        <v>2901.91</v>
      </c>
      <c r="ARC86">
        <v>1354.47</v>
      </c>
      <c r="ARD86">
        <v>2027.63</v>
      </c>
      <c r="ARE86">
        <v>3386.14</v>
      </c>
      <c r="ARF86">
        <v>3917.46</v>
      </c>
      <c r="ARG86">
        <v>3469.78</v>
      </c>
      <c r="ARH86" t="e">
        <f>NA()</f>
        <v>#N/A</v>
      </c>
      <c r="ARI86">
        <v>1774.85</v>
      </c>
      <c r="ARJ86">
        <v>4512.7</v>
      </c>
      <c r="ARK86">
        <v>6064.77</v>
      </c>
      <c r="ARL86">
        <v>1430.23</v>
      </c>
      <c r="ARM86">
        <v>1054.94</v>
      </c>
      <c r="ARN86">
        <v>888.57</v>
      </c>
      <c r="ARO86">
        <v>7144.55</v>
      </c>
      <c r="ARP86">
        <v>1896.2</v>
      </c>
      <c r="ARQ86">
        <v>168.26</v>
      </c>
      <c r="ARR86">
        <v>186.77</v>
      </c>
      <c r="ARS86">
        <v>1370.42</v>
      </c>
      <c r="ART86">
        <v>664.31</v>
      </c>
      <c r="ARU86">
        <v>2200</v>
      </c>
      <c r="ARV86">
        <v>4182.0200000000004</v>
      </c>
      <c r="ARW86" t="e">
        <f>NA()</f>
        <v>#N/A</v>
      </c>
      <c r="ARX86">
        <v>577.22</v>
      </c>
      <c r="ARY86">
        <v>1797.62</v>
      </c>
      <c r="ARZ86">
        <v>391.5</v>
      </c>
      <c r="ASA86">
        <v>5001.37</v>
      </c>
      <c r="ASB86">
        <v>2056.36</v>
      </c>
      <c r="ASC86">
        <v>1885.84</v>
      </c>
      <c r="ASD86">
        <v>5066.4799999999996</v>
      </c>
      <c r="ASE86">
        <v>4789.62</v>
      </c>
      <c r="ASF86">
        <v>1682.09</v>
      </c>
      <c r="ASG86">
        <v>293.24</v>
      </c>
      <c r="ASH86">
        <v>271.60000000000002</v>
      </c>
      <c r="ASI86" t="e">
        <f>NA()</f>
        <v>#N/A</v>
      </c>
      <c r="ASJ86">
        <v>450.92</v>
      </c>
      <c r="ASK86">
        <v>5997.58</v>
      </c>
      <c r="ASL86">
        <v>1370.84</v>
      </c>
      <c r="ASM86">
        <v>1439.5</v>
      </c>
      <c r="ASN86">
        <v>766.32</v>
      </c>
      <c r="ASO86" t="e">
        <f>NA()</f>
        <v>#N/A</v>
      </c>
      <c r="ASP86">
        <v>2819.39</v>
      </c>
      <c r="ASQ86">
        <v>1765.45</v>
      </c>
      <c r="ASR86">
        <v>2326.44</v>
      </c>
      <c r="ASS86">
        <v>615.92999999999995</v>
      </c>
      <c r="AST86">
        <v>1141.02</v>
      </c>
      <c r="ASU86">
        <v>1041.68</v>
      </c>
      <c r="ASV86" t="e">
        <f>NA()</f>
        <v>#N/A</v>
      </c>
      <c r="ASW86">
        <v>2583</v>
      </c>
      <c r="ASX86">
        <v>721.71</v>
      </c>
      <c r="ASY86">
        <v>142.09</v>
      </c>
      <c r="ASZ86">
        <v>1293.03</v>
      </c>
      <c r="ATA86">
        <v>1609.1</v>
      </c>
      <c r="ATB86">
        <v>1474.09</v>
      </c>
      <c r="ATC86" t="e">
        <f>NA()</f>
        <v>#N/A</v>
      </c>
      <c r="ATD86">
        <v>1292.7</v>
      </c>
      <c r="ATE86">
        <v>2211.5100000000002</v>
      </c>
      <c r="ATF86">
        <v>453.98</v>
      </c>
      <c r="ATG86">
        <v>744.95</v>
      </c>
      <c r="ATH86">
        <v>367.03</v>
      </c>
      <c r="ATI86">
        <v>1590.68</v>
      </c>
      <c r="ATJ86" t="e">
        <f>NA()</f>
        <v>#N/A</v>
      </c>
      <c r="ATK86">
        <v>323.35000000000002</v>
      </c>
      <c r="ATL86">
        <v>851.56</v>
      </c>
      <c r="ATM86">
        <v>734.35</v>
      </c>
      <c r="ATN86" t="e">
        <f>NA()</f>
        <v>#N/A</v>
      </c>
      <c r="ATO86">
        <v>524.9</v>
      </c>
      <c r="ATP86" t="e">
        <f>NA()</f>
        <v>#N/A</v>
      </c>
      <c r="ATQ86">
        <v>1387.29</v>
      </c>
      <c r="ATR86">
        <v>796.19</v>
      </c>
      <c r="ATS86">
        <v>2727.78</v>
      </c>
      <c r="ATT86">
        <v>14.15</v>
      </c>
      <c r="ATU86">
        <v>707.59</v>
      </c>
      <c r="ATV86">
        <v>3328.62</v>
      </c>
      <c r="ATW86">
        <v>3752.78</v>
      </c>
      <c r="ATX86">
        <v>1505.52</v>
      </c>
      <c r="ATY86">
        <v>6448.67</v>
      </c>
      <c r="ATZ86">
        <v>3638.39</v>
      </c>
      <c r="AUA86">
        <v>1034.6500000000001</v>
      </c>
      <c r="AUB86">
        <v>1463.8</v>
      </c>
      <c r="AUC86">
        <v>249.58</v>
      </c>
      <c r="AUD86">
        <v>3693.78</v>
      </c>
      <c r="AUE86">
        <v>1821.94</v>
      </c>
      <c r="AUF86">
        <v>2027.93</v>
      </c>
      <c r="AUG86">
        <v>520.84</v>
      </c>
      <c r="AUH86">
        <v>834.57</v>
      </c>
      <c r="AUI86">
        <v>1338.02</v>
      </c>
      <c r="AUJ86">
        <v>1398.31</v>
      </c>
      <c r="AUK86">
        <v>1520.11</v>
      </c>
      <c r="AUL86">
        <v>1869.73</v>
      </c>
      <c r="AUM86">
        <v>135.87</v>
      </c>
      <c r="AUN86">
        <v>2452.0700000000002</v>
      </c>
      <c r="AUO86">
        <v>1367.47</v>
      </c>
      <c r="AUP86">
        <v>0.04</v>
      </c>
      <c r="AUQ86">
        <v>1838.34</v>
      </c>
      <c r="AUR86">
        <v>232.87</v>
      </c>
      <c r="AUS86">
        <v>1998.79</v>
      </c>
      <c r="AUT86">
        <v>1076.56</v>
      </c>
      <c r="AUU86">
        <v>242.69</v>
      </c>
      <c r="AUV86">
        <v>4157.66</v>
      </c>
      <c r="AUW86">
        <v>655.78</v>
      </c>
      <c r="AUX86">
        <v>1194.55</v>
      </c>
      <c r="AUY86">
        <v>4353.93</v>
      </c>
      <c r="AUZ86">
        <v>2996.58</v>
      </c>
      <c r="AVA86">
        <v>587.69000000000005</v>
      </c>
      <c r="AVB86">
        <v>10771.36</v>
      </c>
      <c r="AVC86">
        <v>9297.69</v>
      </c>
      <c r="AVD86" t="e">
        <f>NA()</f>
        <v>#N/A</v>
      </c>
      <c r="AVE86">
        <v>693</v>
      </c>
      <c r="AVF86">
        <v>936.99</v>
      </c>
      <c r="AVG86">
        <v>2901</v>
      </c>
      <c r="AVH86">
        <v>2728.92</v>
      </c>
      <c r="AVI86">
        <v>3606.84</v>
      </c>
      <c r="AVJ86">
        <v>416.05</v>
      </c>
      <c r="AVK86">
        <v>7984.15</v>
      </c>
      <c r="AVL86">
        <v>4523.59</v>
      </c>
      <c r="AVM86">
        <v>3942.15</v>
      </c>
      <c r="AVN86">
        <v>300.20999999999998</v>
      </c>
      <c r="AVO86">
        <v>541.35</v>
      </c>
      <c r="AVP86">
        <v>8827.43</v>
      </c>
      <c r="AVQ86">
        <v>187.96</v>
      </c>
      <c r="AVR86">
        <v>1179.1199999999999</v>
      </c>
      <c r="AVS86">
        <v>599.80999999999995</v>
      </c>
      <c r="AVT86">
        <v>1143.8900000000001</v>
      </c>
      <c r="AVU86">
        <v>550.15</v>
      </c>
      <c r="AVV86">
        <v>352.9</v>
      </c>
      <c r="AVW86">
        <v>2351.3000000000002</v>
      </c>
      <c r="AVX86">
        <v>1623.94</v>
      </c>
      <c r="AVY86">
        <v>293.74</v>
      </c>
      <c r="AVZ86">
        <v>879.54</v>
      </c>
      <c r="AWA86">
        <v>1479.87</v>
      </c>
      <c r="AWB86">
        <v>3154.74</v>
      </c>
      <c r="AWC86">
        <v>1412.18</v>
      </c>
      <c r="AWD86">
        <v>207.63</v>
      </c>
      <c r="AWE86">
        <v>3089.94</v>
      </c>
      <c r="AWF86">
        <v>1193.74</v>
      </c>
      <c r="AWG86">
        <v>1341.33</v>
      </c>
      <c r="AWH86">
        <v>1944.37</v>
      </c>
      <c r="AWI86">
        <v>2372.59</v>
      </c>
      <c r="AWJ86">
        <v>3068.65</v>
      </c>
      <c r="AWK86">
        <v>7195.54</v>
      </c>
      <c r="AWL86">
        <v>4538.5</v>
      </c>
      <c r="AWM86">
        <v>1459.83</v>
      </c>
      <c r="AWN86">
        <v>972.98</v>
      </c>
      <c r="AWO86" t="e">
        <f>NA()</f>
        <v>#N/A</v>
      </c>
      <c r="AWP86">
        <v>481.8</v>
      </c>
      <c r="AWQ86">
        <v>4053.35</v>
      </c>
      <c r="AWR86">
        <v>965.4</v>
      </c>
      <c r="AWS86">
        <v>203.21</v>
      </c>
      <c r="AWT86">
        <v>3300.8</v>
      </c>
      <c r="AWU86" t="e">
        <f>NA()</f>
        <v>#N/A</v>
      </c>
      <c r="AWV86">
        <v>4898.96</v>
      </c>
      <c r="AWW86" t="e">
        <f>NA()</f>
        <v>#N/A</v>
      </c>
      <c r="AWX86">
        <v>8515.25</v>
      </c>
      <c r="AWY86">
        <v>814.78</v>
      </c>
      <c r="AWZ86">
        <v>809.74</v>
      </c>
      <c r="AXA86">
        <v>2658.3</v>
      </c>
      <c r="AXB86">
        <v>403.48</v>
      </c>
      <c r="AXC86">
        <v>1051.29</v>
      </c>
      <c r="AXD86">
        <v>1262.26</v>
      </c>
      <c r="AXE86">
        <v>756.47</v>
      </c>
      <c r="AXF86">
        <v>1659.4</v>
      </c>
      <c r="AXG86">
        <v>1104.1500000000001</v>
      </c>
      <c r="AXH86" t="e">
        <f>NA()</f>
        <v>#N/A</v>
      </c>
      <c r="AXI86">
        <v>5659.07</v>
      </c>
      <c r="AXJ86">
        <v>4883.3100000000004</v>
      </c>
      <c r="AXK86">
        <v>1064.6400000000001</v>
      </c>
      <c r="AXL86">
        <v>567.65</v>
      </c>
      <c r="AXM86">
        <v>1341.43</v>
      </c>
      <c r="AXN86">
        <v>6394.15</v>
      </c>
      <c r="AXO86">
        <v>359.47</v>
      </c>
      <c r="AXP86">
        <v>4797.1499999999996</v>
      </c>
      <c r="AXQ86">
        <v>2539.1</v>
      </c>
      <c r="AXR86">
        <v>457.64</v>
      </c>
      <c r="AXS86">
        <v>1269.24</v>
      </c>
      <c r="AXT86">
        <v>723.67</v>
      </c>
      <c r="AXU86">
        <v>2970.83</v>
      </c>
      <c r="AXV86">
        <v>2824.86</v>
      </c>
      <c r="AXW86">
        <v>2418.42</v>
      </c>
      <c r="AXX86">
        <v>973.38</v>
      </c>
      <c r="AXY86">
        <v>2089.2600000000002</v>
      </c>
      <c r="AXZ86">
        <v>763.15</v>
      </c>
      <c r="AYA86">
        <v>566.29999999999995</v>
      </c>
      <c r="AYB86">
        <v>658.32</v>
      </c>
      <c r="AYC86">
        <v>2331</v>
      </c>
      <c r="AYD86" t="e">
        <f>NA()</f>
        <v>#N/A</v>
      </c>
      <c r="AYE86">
        <v>1587.2</v>
      </c>
      <c r="AYF86">
        <v>495.43</v>
      </c>
      <c r="AYG86">
        <v>1620</v>
      </c>
      <c r="AYH86">
        <v>1656.31</v>
      </c>
      <c r="AYI86">
        <v>862.08</v>
      </c>
      <c r="AYJ86">
        <v>636.97</v>
      </c>
      <c r="AYK86">
        <v>971.25</v>
      </c>
      <c r="AYL86">
        <v>1104.43</v>
      </c>
      <c r="AYM86">
        <v>2304.69</v>
      </c>
      <c r="AYN86">
        <v>322.73</v>
      </c>
      <c r="AYO86">
        <v>1802.8</v>
      </c>
      <c r="AYP86">
        <v>2233.08</v>
      </c>
      <c r="AYQ86">
        <v>1348.62</v>
      </c>
      <c r="AYR86" t="e">
        <f>NA()</f>
        <v>#N/A</v>
      </c>
      <c r="AYS86">
        <v>845.44</v>
      </c>
      <c r="AYT86">
        <v>276.04000000000002</v>
      </c>
      <c r="AYU86">
        <v>417.59</v>
      </c>
      <c r="AYV86">
        <v>497.2</v>
      </c>
      <c r="AYW86">
        <v>2821.5</v>
      </c>
      <c r="AYX86">
        <v>596.07000000000005</v>
      </c>
      <c r="AYY86">
        <v>2405.2800000000002</v>
      </c>
      <c r="AYZ86">
        <v>2787.34</v>
      </c>
      <c r="AZA86">
        <v>2309.31</v>
      </c>
      <c r="AZB86">
        <v>7164.3</v>
      </c>
      <c r="AZC86">
        <v>427.32</v>
      </c>
      <c r="AZD86" t="e">
        <f>NA()</f>
        <v>#N/A</v>
      </c>
      <c r="AZE86">
        <v>2149.77</v>
      </c>
      <c r="AZF86">
        <v>71.42</v>
      </c>
      <c r="AZG86">
        <v>5204.99</v>
      </c>
      <c r="AZH86">
        <v>5361.32</v>
      </c>
      <c r="AZI86">
        <v>615.51</v>
      </c>
      <c r="AZJ86">
        <v>496.67</v>
      </c>
      <c r="AZK86">
        <v>2932.9</v>
      </c>
      <c r="AZL86">
        <v>894.92</v>
      </c>
      <c r="AZM86">
        <v>943.9</v>
      </c>
      <c r="AZN86">
        <v>1116.42</v>
      </c>
      <c r="AZO86">
        <v>893.74</v>
      </c>
      <c r="AZP86">
        <v>919.84</v>
      </c>
      <c r="AZQ86" t="e">
        <f>NA()</f>
        <v>#N/A</v>
      </c>
      <c r="AZR86">
        <v>1992.22</v>
      </c>
      <c r="AZS86">
        <v>1881.41</v>
      </c>
      <c r="AZT86">
        <v>10161.07</v>
      </c>
      <c r="AZU86">
        <v>4412.28</v>
      </c>
      <c r="AZV86">
        <v>4775.43</v>
      </c>
      <c r="AZW86">
        <v>2904.96</v>
      </c>
      <c r="AZX86">
        <v>7433.06</v>
      </c>
      <c r="AZY86">
        <v>637.95000000000005</v>
      </c>
      <c r="AZZ86">
        <v>1027.5</v>
      </c>
      <c r="BAA86">
        <v>1255.58</v>
      </c>
      <c r="BAB86">
        <v>1486.18</v>
      </c>
      <c r="BAC86" t="e">
        <f>NA()</f>
        <v>#N/A</v>
      </c>
      <c r="BAD86">
        <v>2033.34</v>
      </c>
      <c r="BAE86">
        <v>293.06</v>
      </c>
      <c r="BAF86" t="e">
        <f>NA()</f>
        <v>#N/A</v>
      </c>
      <c r="BAG86">
        <v>1742.85</v>
      </c>
      <c r="BAH86">
        <v>5497.5</v>
      </c>
      <c r="BAI86">
        <v>2097.8200000000002</v>
      </c>
      <c r="BAJ86">
        <v>1603.27</v>
      </c>
      <c r="BAK86">
        <v>2506.0500000000002</v>
      </c>
      <c r="BAL86">
        <v>1389.5</v>
      </c>
      <c r="BAM86">
        <v>422.68</v>
      </c>
      <c r="BAN86">
        <v>1859.02</v>
      </c>
      <c r="BAO86">
        <v>2913</v>
      </c>
      <c r="BAP86">
        <v>3352.84</v>
      </c>
      <c r="BAQ86">
        <v>1559.47</v>
      </c>
      <c r="BAR86">
        <v>502.23</v>
      </c>
      <c r="BAS86">
        <v>4805.53</v>
      </c>
      <c r="BAT86">
        <v>3655.76</v>
      </c>
      <c r="BAU86">
        <v>2244.58</v>
      </c>
      <c r="BAV86">
        <v>4402.67</v>
      </c>
      <c r="BAW86">
        <v>3352.05</v>
      </c>
      <c r="BAX86">
        <v>992.39</v>
      </c>
      <c r="BAY86">
        <v>7962.02</v>
      </c>
      <c r="BAZ86">
        <v>1204.51</v>
      </c>
      <c r="BBA86">
        <v>8589.5</v>
      </c>
      <c r="BBB86">
        <v>1851.85</v>
      </c>
      <c r="BBC86" t="e">
        <f>NA()</f>
        <v>#N/A</v>
      </c>
      <c r="BBD86">
        <v>2428.7399999999998</v>
      </c>
      <c r="BBE86">
        <v>7835.1</v>
      </c>
      <c r="BBF86">
        <v>5593.07</v>
      </c>
      <c r="BBG86">
        <v>631.04</v>
      </c>
      <c r="BBH86">
        <v>3127.01</v>
      </c>
      <c r="BBI86">
        <v>489.36</v>
      </c>
      <c r="BBJ86">
        <v>1513.55</v>
      </c>
      <c r="BBK86">
        <v>288.20999999999998</v>
      </c>
      <c r="BBL86">
        <v>1308.8900000000001</v>
      </c>
      <c r="BBM86" t="e">
        <f>NA()</f>
        <v>#N/A</v>
      </c>
      <c r="BBN86">
        <v>406.66</v>
      </c>
      <c r="BBO86">
        <v>1861.55</v>
      </c>
      <c r="BBP86">
        <v>656.64</v>
      </c>
      <c r="BBQ86">
        <v>2595.84</v>
      </c>
      <c r="BBR86">
        <v>1177.1099999999999</v>
      </c>
      <c r="BBS86">
        <v>962.52</v>
      </c>
      <c r="BBT86">
        <v>2242.58</v>
      </c>
      <c r="BBU86">
        <v>221.96</v>
      </c>
      <c r="BBV86">
        <v>1574.48</v>
      </c>
      <c r="BBW86">
        <v>4277.45</v>
      </c>
      <c r="BBX86" t="e">
        <f>NA()</f>
        <v>#N/A</v>
      </c>
      <c r="BBY86">
        <v>4602.71</v>
      </c>
      <c r="BBZ86">
        <v>261.81</v>
      </c>
      <c r="BCA86">
        <v>2543.7600000000002</v>
      </c>
      <c r="BCB86">
        <v>1881.31</v>
      </c>
      <c r="BCC86">
        <v>1158.71</v>
      </c>
      <c r="BCD86">
        <v>1269.51</v>
      </c>
      <c r="BCE86">
        <v>2656.67</v>
      </c>
      <c r="BCF86">
        <v>696.92</v>
      </c>
      <c r="BCG86">
        <v>4845.4399999999996</v>
      </c>
      <c r="BCH86">
        <v>2115.48</v>
      </c>
      <c r="BCI86">
        <v>1381.47</v>
      </c>
      <c r="BCJ86">
        <v>1460.62</v>
      </c>
      <c r="BCK86">
        <v>557.13</v>
      </c>
      <c r="BCL86">
        <v>5886.75</v>
      </c>
      <c r="BCM86">
        <v>523.21</v>
      </c>
      <c r="BCN86">
        <v>2222.4299999999998</v>
      </c>
      <c r="BCO86">
        <v>464.67</v>
      </c>
      <c r="BCP86">
        <v>1302.1600000000001</v>
      </c>
      <c r="BCQ86">
        <v>2067.14</v>
      </c>
      <c r="BCR86">
        <v>2921.58</v>
      </c>
      <c r="BCS86">
        <v>748</v>
      </c>
      <c r="BCT86">
        <v>821.48</v>
      </c>
      <c r="BCU86">
        <v>666.26</v>
      </c>
      <c r="BCV86">
        <v>19.11</v>
      </c>
      <c r="BCW86">
        <v>37.94</v>
      </c>
      <c r="BCX86">
        <v>40.53</v>
      </c>
      <c r="BCY86">
        <v>97.02</v>
      </c>
      <c r="BCZ86">
        <v>577.32000000000005</v>
      </c>
      <c r="BDA86">
        <v>30</v>
      </c>
      <c r="BDB86">
        <v>27.97</v>
      </c>
      <c r="BDC86">
        <v>304.76</v>
      </c>
      <c r="BDD86">
        <v>141.46</v>
      </c>
      <c r="BDE86">
        <v>355.75</v>
      </c>
      <c r="BDF86">
        <v>23.51</v>
      </c>
      <c r="BDG86">
        <v>12.49</v>
      </c>
      <c r="BDH86">
        <v>50.46</v>
      </c>
      <c r="BDI86">
        <v>254.69</v>
      </c>
      <c r="BDJ86">
        <v>408</v>
      </c>
      <c r="BDK86">
        <v>10.27</v>
      </c>
      <c r="BDL86" t="e">
        <f>NA()</f>
        <v>#N/A</v>
      </c>
      <c r="BDM86">
        <v>438.09</v>
      </c>
      <c r="BDN86">
        <v>32.19</v>
      </c>
      <c r="BDO86">
        <v>41.33</v>
      </c>
      <c r="BDP86">
        <v>72.959999999999994</v>
      </c>
      <c r="BDQ86">
        <v>35.56</v>
      </c>
      <c r="BDR86">
        <v>57.03</v>
      </c>
      <c r="BDS86">
        <v>1.21</v>
      </c>
      <c r="BDT86">
        <v>91.37</v>
      </c>
      <c r="BDU86">
        <v>933.78</v>
      </c>
      <c r="BDV86">
        <v>311.07</v>
      </c>
      <c r="BDW86">
        <v>125.68</v>
      </c>
      <c r="BDX86">
        <v>654.08000000000004</v>
      </c>
      <c r="BDY86">
        <v>527.05999999999995</v>
      </c>
      <c r="BDZ86">
        <v>414.72</v>
      </c>
      <c r="BEA86">
        <v>94.13</v>
      </c>
      <c r="BEB86">
        <v>227.02</v>
      </c>
      <c r="BEC86">
        <v>572.26</v>
      </c>
      <c r="BED86">
        <v>40.36</v>
      </c>
      <c r="BEE86">
        <v>3.38</v>
      </c>
      <c r="BEF86">
        <v>50.27</v>
      </c>
      <c r="BEG86">
        <v>68.25</v>
      </c>
      <c r="BEH86">
        <v>361.51</v>
      </c>
      <c r="BEI86">
        <v>231.39</v>
      </c>
      <c r="BEJ86">
        <v>75.540000000000006</v>
      </c>
      <c r="BEK86" t="e">
        <f>NA()</f>
        <v>#N/A</v>
      </c>
      <c r="BEL86">
        <v>226.94</v>
      </c>
      <c r="BEM86">
        <v>270.22000000000003</v>
      </c>
      <c r="BEN86">
        <v>184.16</v>
      </c>
      <c r="BEO86">
        <v>621.25</v>
      </c>
      <c r="BEP86">
        <v>229</v>
      </c>
      <c r="BEQ86">
        <v>430.53</v>
      </c>
      <c r="BER86">
        <v>181.05</v>
      </c>
      <c r="BES86">
        <v>86.13</v>
      </c>
      <c r="BET86">
        <v>180.55</v>
      </c>
      <c r="BEU86">
        <v>49.91</v>
      </c>
      <c r="BEV86">
        <v>40.72</v>
      </c>
      <c r="BEW86">
        <v>386.38</v>
      </c>
      <c r="BEX86">
        <v>587.82000000000005</v>
      </c>
      <c r="BEY86">
        <v>239.63</v>
      </c>
      <c r="BEZ86">
        <v>230.85</v>
      </c>
      <c r="BFA86">
        <v>96.57</v>
      </c>
      <c r="BFB86">
        <v>254.23</v>
      </c>
      <c r="BFC86">
        <v>386.83</v>
      </c>
      <c r="BFD86">
        <v>187.96</v>
      </c>
      <c r="BFE86">
        <v>154.97</v>
      </c>
      <c r="BFF86">
        <v>456.4</v>
      </c>
      <c r="BFG86">
        <v>252.44</v>
      </c>
      <c r="BFH86">
        <v>138.19</v>
      </c>
      <c r="BFI86" t="e">
        <f>NA()</f>
        <v>#N/A</v>
      </c>
      <c r="BFJ86">
        <v>43.28</v>
      </c>
      <c r="BFK86">
        <v>229.99</v>
      </c>
      <c r="BFL86">
        <v>417.94</v>
      </c>
      <c r="BFM86">
        <v>123.31</v>
      </c>
      <c r="BFN86">
        <v>1488.41</v>
      </c>
      <c r="BFO86">
        <v>338.74</v>
      </c>
      <c r="BFP86">
        <v>410.08</v>
      </c>
      <c r="BFQ86">
        <v>424.96</v>
      </c>
      <c r="BFR86">
        <v>226.01</v>
      </c>
      <c r="BFS86">
        <v>29.3</v>
      </c>
      <c r="BFT86">
        <v>144</v>
      </c>
      <c r="BFU86">
        <v>60.84</v>
      </c>
      <c r="BFV86">
        <v>111.65</v>
      </c>
      <c r="BFW86" t="e">
        <f>NA()</f>
        <v>#N/A</v>
      </c>
      <c r="BFX86">
        <v>252.98</v>
      </c>
      <c r="BFY86">
        <v>100.37</v>
      </c>
      <c r="BFZ86">
        <v>95.19</v>
      </c>
      <c r="BGA86">
        <v>878.54</v>
      </c>
      <c r="BGB86">
        <v>154.13</v>
      </c>
      <c r="BGC86">
        <v>232.75</v>
      </c>
      <c r="BGD86">
        <v>270.76</v>
      </c>
      <c r="BGE86">
        <v>384.55</v>
      </c>
      <c r="BGF86">
        <v>176.67</v>
      </c>
      <c r="BGG86">
        <v>4.5599999999999996</v>
      </c>
      <c r="BGH86">
        <v>168.67</v>
      </c>
      <c r="BGI86">
        <v>98.17</v>
      </c>
      <c r="BGJ86">
        <v>56.07</v>
      </c>
      <c r="BGK86">
        <v>250.1</v>
      </c>
      <c r="BGL86">
        <v>447.09</v>
      </c>
      <c r="BGM86">
        <v>1.1200000000000001</v>
      </c>
      <c r="BGN86">
        <v>467.16</v>
      </c>
      <c r="BGO86">
        <v>433.84</v>
      </c>
      <c r="BGP86">
        <v>729.02</v>
      </c>
      <c r="BGQ86">
        <v>39.83</v>
      </c>
      <c r="BGR86">
        <v>219.32</v>
      </c>
      <c r="BGS86">
        <v>250.1</v>
      </c>
      <c r="BGT86">
        <v>423.82</v>
      </c>
      <c r="BGU86">
        <v>320.57</v>
      </c>
      <c r="BGV86">
        <v>532.5</v>
      </c>
      <c r="BGW86">
        <v>984.65</v>
      </c>
      <c r="BGX86">
        <v>125.44</v>
      </c>
      <c r="BGY86">
        <v>1253.23</v>
      </c>
      <c r="BGZ86">
        <v>369.8</v>
      </c>
      <c r="BHA86">
        <v>444.54</v>
      </c>
      <c r="BHB86">
        <v>987.1</v>
      </c>
      <c r="BHC86">
        <v>24.24</v>
      </c>
      <c r="BHD86">
        <v>611.16999999999996</v>
      </c>
      <c r="BHE86">
        <v>62.37</v>
      </c>
      <c r="BHF86">
        <v>291.98</v>
      </c>
      <c r="BHG86">
        <v>558.92999999999995</v>
      </c>
      <c r="BHH86">
        <v>51.13</v>
      </c>
      <c r="BHI86">
        <v>164.82</v>
      </c>
      <c r="BHJ86">
        <v>1111.1400000000001</v>
      </c>
      <c r="BHK86">
        <v>508.27</v>
      </c>
      <c r="BHL86">
        <v>116.23</v>
      </c>
      <c r="BHM86">
        <v>910.24</v>
      </c>
      <c r="BHN86">
        <v>105.93</v>
      </c>
      <c r="BHO86">
        <v>691.16</v>
      </c>
      <c r="BHP86">
        <v>514.63</v>
      </c>
      <c r="BHQ86">
        <v>323.05</v>
      </c>
      <c r="BHR86">
        <v>691.61</v>
      </c>
      <c r="BHS86">
        <v>240.36</v>
      </c>
      <c r="BHT86">
        <v>145.4</v>
      </c>
      <c r="BHU86">
        <v>459.29</v>
      </c>
      <c r="BHV86">
        <v>421.22</v>
      </c>
      <c r="BHW86">
        <v>568.88</v>
      </c>
      <c r="BHX86">
        <v>208.65</v>
      </c>
      <c r="BHY86">
        <v>211.4</v>
      </c>
      <c r="BHZ86">
        <v>46.15</v>
      </c>
      <c r="BIA86">
        <v>1241.8699999999999</v>
      </c>
      <c r="BIB86">
        <v>81.22</v>
      </c>
      <c r="BIC86">
        <v>102.16</v>
      </c>
      <c r="BID86">
        <v>236.53</v>
      </c>
      <c r="BIE86">
        <v>357.16</v>
      </c>
      <c r="BIF86">
        <v>58.56</v>
      </c>
      <c r="BIG86">
        <v>220.42</v>
      </c>
      <c r="BIH86">
        <v>99.87</v>
      </c>
      <c r="BII86">
        <v>699.88</v>
      </c>
      <c r="BIJ86">
        <v>323.25</v>
      </c>
      <c r="BIK86">
        <v>879.88</v>
      </c>
      <c r="BIL86">
        <v>247.88</v>
      </c>
      <c r="BIM86">
        <v>470.34</v>
      </c>
      <c r="BIN86">
        <v>270.14</v>
      </c>
      <c r="BIO86">
        <v>204.13</v>
      </c>
      <c r="BIP86">
        <v>595.98</v>
      </c>
      <c r="BIQ86">
        <v>510.53</v>
      </c>
      <c r="BIR86">
        <v>519.91</v>
      </c>
      <c r="BIS86">
        <v>65.84</v>
      </c>
      <c r="BIT86">
        <v>8.19</v>
      </c>
      <c r="BIU86">
        <v>271.62</v>
      </c>
      <c r="BIV86">
        <v>67.09</v>
      </c>
      <c r="BIW86">
        <v>48.1</v>
      </c>
      <c r="BIX86" t="e">
        <f>NA()</f>
        <v>#N/A</v>
      </c>
      <c r="BIY86">
        <v>77.709999999999994</v>
      </c>
      <c r="BIZ86">
        <v>169.53</v>
      </c>
      <c r="BJA86">
        <v>59.3</v>
      </c>
      <c r="BJB86">
        <v>406.32</v>
      </c>
      <c r="BJC86">
        <v>859.83</v>
      </c>
      <c r="BJD86">
        <v>175.77</v>
      </c>
      <c r="BJE86">
        <v>1074.04</v>
      </c>
      <c r="BJF86">
        <v>916.78</v>
      </c>
      <c r="BJG86">
        <v>103.41</v>
      </c>
      <c r="BJH86">
        <v>19.8</v>
      </c>
      <c r="BJI86">
        <v>356.77</v>
      </c>
      <c r="BJJ86">
        <v>1151.54</v>
      </c>
      <c r="BJK86">
        <v>732.78</v>
      </c>
      <c r="BJL86">
        <v>262.67</v>
      </c>
      <c r="BJM86">
        <v>100.01</v>
      </c>
      <c r="BJN86">
        <v>202.96</v>
      </c>
      <c r="BJO86">
        <v>70.92</v>
      </c>
      <c r="BJP86">
        <v>43.78</v>
      </c>
      <c r="BJQ86" t="e">
        <f>NA()</f>
        <v>#N/A</v>
      </c>
      <c r="BJR86">
        <v>317.58999999999997</v>
      </c>
      <c r="BJS86">
        <v>88.09</v>
      </c>
      <c r="BJT86">
        <v>237.84</v>
      </c>
      <c r="BJU86">
        <v>216.94</v>
      </c>
      <c r="BJV86">
        <v>552.27</v>
      </c>
      <c r="BJW86">
        <v>225.98</v>
      </c>
      <c r="BJX86">
        <v>12.86</v>
      </c>
      <c r="BJY86">
        <v>183.11</v>
      </c>
      <c r="BJZ86">
        <v>415.18</v>
      </c>
      <c r="BKA86">
        <v>483.13</v>
      </c>
      <c r="BKB86">
        <v>374.12</v>
      </c>
      <c r="BKC86">
        <v>591.39</v>
      </c>
      <c r="BKD86">
        <v>49.19</v>
      </c>
      <c r="BKE86">
        <v>192.6</v>
      </c>
      <c r="BKF86">
        <v>76.099999999999994</v>
      </c>
      <c r="BKG86">
        <v>460.38</v>
      </c>
      <c r="BKH86">
        <v>222.36</v>
      </c>
      <c r="BKI86">
        <v>144.28</v>
      </c>
      <c r="BKJ86">
        <v>326.19</v>
      </c>
      <c r="BKK86">
        <v>253.36</v>
      </c>
      <c r="BKL86">
        <v>2229.63</v>
      </c>
      <c r="BKM86">
        <v>68.069999999999993</v>
      </c>
      <c r="BKN86">
        <v>154.4</v>
      </c>
      <c r="BKO86">
        <v>324.79000000000002</v>
      </c>
      <c r="BKP86">
        <v>184.48</v>
      </c>
      <c r="BKQ86">
        <v>106.75</v>
      </c>
      <c r="BKR86">
        <v>259.08999999999997</v>
      </c>
      <c r="BKS86">
        <v>186.76</v>
      </c>
      <c r="BKT86">
        <v>543.46</v>
      </c>
      <c r="BKU86">
        <v>707.1</v>
      </c>
      <c r="BKV86">
        <v>122.76</v>
      </c>
      <c r="BKW86" t="e">
        <f>NA()</f>
        <v>#N/A</v>
      </c>
      <c r="BKX86">
        <v>450.68</v>
      </c>
      <c r="BKY86">
        <v>634.95000000000005</v>
      </c>
      <c r="BKZ86">
        <v>173.17</v>
      </c>
      <c r="BLA86">
        <v>112.13</v>
      </c>
      <c r="BLB86">
        <v>72.58</v>
      </c>
      <c r="BLC86">
        <v>426.46</v>
      </c>
      <c r="BLD86">
        <v>55.9</v>
      </c>
      <c r="BLE86">
        <v>38.090000000000003</v>
      </c>
      <c r="BLF86">
        <v>44.88</v>
      </c>
      <c r="BLG86">
        <v>452.14</v>
      </c>
      <c r="BLH86">
        <v>820.7</v>
      </c>
      <c r="BLI86">
        <v>119.75</v>
      </c>
      <c r="BLJ86">
        <v>127.2</v>
      </c>
      <c r="BLK86">
        <v>395.1</v>
      </c>
      <c r="BLL86">
        <v>577.04999999999995</v>
      </c>
      <c r="BLM86">
        <v>31.88</v>
      </c>
      <c r="BLN86">
        <v>114.73</v>
      </c>
      <c r="BLO86">
        <v>101.47</v>
      </c>
      <c r="BLP86">
        <v>543.64</v>
      </c>
      <c r="BLQ86">
        <v>167.71</v>
      </c>
      <c r="BLR86" t="e">
        <f>NA()</f>
        <v>#N/A</v>
      </c>
      <c r="BLS86">
        <v>119.18</v>
      </c>
      <c r="BLT86">
        <v>456.71</v>
      </c>
      <c r="BLU86">
        <v>35.15</v>
      </c>
      <c r="BLV86">
        <v>154.11000000000001</v>
      </c>
      <c r="BLW86">
        <v>254.52</v>
      </c>
      <c r="BLX86">
        <v>678.27</v>
      </c>
      <c r="BLY86">
        <v>173.41</v>
      </c>
      <c r="BLZ86">
        <v>61.19</v>
      </c>
      <c r="BMA86">
        <v>501.56</v>
      </c>
      <c r="BMB86">
        <v>447.03</v>
      </c>
      <c r="BMC86">
        <v>206.94</v>
      </c>
      <c r="BMD86" t="e">
        <f>NA()</f>
        <v>#N/A</v>
      </c>
      <c r="BME86">
        <v>603.01</v>
      </c>
      <c r="BMF86">
        <v>659.97</v>
      </c>
      <c r="BMG86">
        <v>333.35</v>
      </c>
      <c r="BMH86">
        <v>473.2</v>
      </c>
      <c r="BMI86">
        <v>52.64</v>
      </c>
      <c r="BMJ86">
        <v>43.22</v>
      </c>
      <c r="BMK86">
        <v>1013.34</v>
      </c>
      <c r="BML86">
        <v>43.14</v>
      </c>
      <c r="BMM86">
        <v>665.55</v>
      </c>
      <c r="BMN86">
        <v>33.19</v>
      </c>
      <c r="BMO86">
        <v>650.54999999999995</v>
      </c>
      <c r="BMP86">
        <v>376.12</v>
      </c>
      <c r="BMQ86">
        <v>439.27</v>
      </c>
      <c r="BMR86">
        <v>64.760000000000005</v>
      </c>
      <c r="BMS86">
        <v>137.49</v>
      </c>
      <c r="BMT86">
        <v>96.96</v>
      </c>
      <c r="BMU86">
        <v>146</v>
      </c>
      <c r="BMV86">
        <v>441.9</v>
      </c>
      <c r="BMW86">
        <v>152.31</v>
      </c>
      <c r="BMX86">
        <v>158.27000000000001</v>
      </c>
      <c r="BMY86">
        <v>58.3</v>
      </c>
      <c r="BMZ86">
        <v>9.48</v>
      </c>
      <c r="BNA86">
        <v>872.9</v>
      </c>
      <c r="BNB86">
        <v>193.23</v>
      </c>
      <c r="BNC86">
        <v>110.35</v>
      </c>
      <c r="BND86">
        <v>249.22</v>
      </c>
      <c r="BNE86">
        <v>1192.31</v>
      </c>
      <c r="BNF86">
        <v>319.76</v>
      </c>
      <c r="BNG86">
        <v>49.51</v>
      </c>
      <c r="BNH86">
        <v>485.76</v>
      </c>
      <c r="BNI86">
        <v>382.65</v>
      </c>
      <c r="BNJ86">
        <v>35.44</v>
      </c>
      <c r="BNK86">
        <v>235.04</v>
      </c>
      <c r="BNL86">
        <v>842.8</v>
      </c>
      <c r="BNM86">
        <v>45.52</v>
      </c>
      <c r="BNN86">
        <v>511.5</v>
      </c>
      <c r="BNO86">
        <v>621.83000000000004</v>
      </c>
      <c r="BNP86">
        <v>297.98</v>
      </c>
      <c r="BNQ86">
        <v>34.840000000000003</v>
      </c>
      <c r="BNR86">
        <v>429.74</v>
      </c>
      <c r="BNS86">
        <v>144.99</v>
      </c>
      <c r="BNT86">
        <v>45.35</v>
      </c>
      <c r="BNU86">
        <v>76.45</v>
      </c>
      <c r="BNV86">
        <v>19.149999999999999</v>
      </c>
      <c r="BNW86">
        <v>388.07</v>
      </c>
      <c r="BNX86">
        <v>44.11</v>
      </c>
      <c r="BNY86">
        <v>522.25</v>
      </c>
      <c r="BNZ86">
        <v>787.32</v>
      </c>
      <c r="BOA86">
        <v>438.93</v>
      </c>
      <c r="BOB86">
        <v>157.01</v>
      </c>
      <c r="BOC86">
        <v>81.56</v>
      </c>
      <c r="BOD86">
        <v>256.77</v>
      </c>
      <c r="BOE86">
        <v>739.6</v>
      </c>
      <c r="BOF86">
        <v>169.74</v>
      </c>
      <c r="BOG86">
        <v>241.47</v>
      </c>
      <c r="BOH86">
        <v>352.34</v>
      </c>
      <c r="BOI86">
        <v>454.93</v>
      </c>
      <c r="BOJ86">
        <v>55.2</v>
      </c>
      <c r="BOK86">
        <v>65.099999999999994</v>
      </c>
      <c r="BOL86" t="e">
        <f>NA()</f>
        <v>#N/A</v>
      </c>
      <c r="BOM86">
        <v>61.3</v>
      </c>
      <c r="BON86">
        <v>47.69</v>
      </c>
      <c r="BOO86">
        <v>23</v>
      </c>
      <c r="BOP86">
        <v>279.27</v>
      </c>
      <c r="BOQ86">
        <v>205.06</v>
      </c>
      <c r="BOR86">
        <v>54.25</v>
      </c>
      <c r="BOS86">
        <v>98.75</v>
      </c>
      <c r="BOT86">
        <v>306.76</v>
      </c>
      <c r="BOU86">
        <v>713.36</v>
      </c>
      <c r="BOV86">
        <v>380</v>
      </c>
      <c r="BOW86">
        <v>39.51</v>
      </c>
      <c r="BOX86">
        <v>32.74</v>
      </c>
      <c r="BOY86">
        <v>3.31</v>
      </c>
      <c r="BOZ86">
        <v>48.54</v>
      </c>
      <c r="BPA86">
        <v>320.11</v>
      </c>
      <c r="BPB86">
        <v>95.09</v>
      </c>
      <c r="BPC86">
        <v>307.62</v>
      </c>
      <c r="BPD86">
        <v>138.12</v>
      </c>
      <c r="BPE86">
        <v>23.87</v>
      </c>
      <c r="BPF86">
        <v>288.61</v>
      </c>
      <c r="BPG86">
        <v>62.44</v>
      </c>
      <c r="BPH86">
        <v>220.19</v>
      </c>
      <c r="BPI86">
        <v>48.13</v>
      </c>
      <c r="BPJ86">
        <v>433.38</v>
      </c>
      <c r="BPK86">
        <v>197.85</v>
      </c>
      <c r="BPL86">
        <v>937.3</v>
      </c>
      <c r="BPM86">
        <v>620.65</v>
      </c>
      <c r="BPN86">
        <v>40.409999999999997</v>
      </c>
      <c r="BPO86">
        <v>16.77</v>
      </c>
      <c r="BPP86">
        <v>1350.8</v>
      </c>
      <c r="BPQ86">
        <v>20.67</v>
      </c>
      <c r="BPR86">
        <v>11.68</v>
      </c>
      <c r="BPS86">
        <v>1017.66</v>
      </c>
      <c r="BPT86">
        <v>196.8</v>
      </c>
      <c r="BPU86">
        <v>460.77</v>
      </c>
      <c r="BPV86">
        <v>589.27</v>
      </c>
      <c r="BPW86">
        <v>859.1</v>
      </c>
      <c r="BPX86">
        <v>7.16</v>
      </c>
      <c r="BPY86">
        <v>414.37</v>
      </c>
      <c r="BPZ86">
        <v>32.380000000000003</v>
      </c>
      <c r="BQA86">
        <v>115.5</v>
      </c>
      <c r="BQB86">
        <v>225.06</v>
      </c>
      <c r="BQC86">
        <v>31</v>
      </c>
      <c r="BQD86">
        <v>7.56</v>
      </c>
      <c r="BQE86">
        <v>115.45</v>
      </c>
      <c r="BQF86">
        <v>206.86</v>
      </c>
      <c r="BQG86">
        <v>335.93</v>
      </c>
      <c r="BQH86">
        <v>78.739999999999995</v>
      </c>
      <c r="BQI86">
        <v>570.04999999999995</v>
      </c>
      <c r="BQJ86">
        <v>415.2</v>
      </c>
      <c r="BQK86">
        <v>420.59</v>
      </c>
      <c r="BQL86">
        <v>198.21</v>
      </c>
      <c r="BQM86">
        <v>570.34</v>
      </c>
      <c r="BQN86">
        <v>239.17</v>
      </c>
      <c r="BQO86">
        <v>207.96</v>
      </c>
      <c r="BQP86">
        <v>161.35</v>
      </c>
      <c r="BQQ86">
        <v>157.28</v>
      </c>
      <c r="BQR86">
        <v>140.85</v>
      </c>
      <c r="BQS86">
        <v>47.59</v>
      </c>
      <c r="BQT86">
        <v>355.81</v>
      </c>
      <c r="BQU86">
        <v>367.62</v>
      </c>
      <c r="BQV86">
        <v>606.26</v>
      </c>
      <c r="BQW86">
        <v>722.73</v>
      </c>
      <c r="BQX86" t="e">
        <f>NA()</f>
        <v>#N/A</v>
      </c>
      <c r="BQY86">
        <v>613.69000000000005</v>
      </c>
      <c r="BQZ86">
        <v>327.98</v>
      </c>
      <c r="BRA86">
        <v>182.4</v>
      </c>
      <c r="BRB86">
        <v>285.8</v>
      </c>
      <c r="BRC86">
        <v>350.23</v>
      </c>
      <c r="BRD86">
        <v>577.65</v>
      </c>
      <c r="BRE86">
        <v>307.7</v>
      </c>
      <c r="BRF86">
        <v>907.84</v>
      </c>
      <c r="BRG86">
        <v>127.79</v>
      </c>
      <c r="BRH86">
        <v>212.63</v>
      </c>
      <c r="BRI86">
        <v>335.64</v>
      </c>
      <c r="BRJ86">
        <v>358.93</v>
      </c>
      <c r="BRK86">
        <v>674.99</v>
      </c>
      <c r="BRL86">
        <v>75.510000000000005</v>
      </c>
      <c r="BRM86">
        <v>94.93</v>
      </c>
      <c r="BRN86">
        <v>321.35000000000002</v>
      </c>
      <c r="BRO86">
        <v>855.4</v>
      </c>
      <c r="BRP86">
        <v>102.19</v>
      </c>
      <c r="BRQ86">
        <v>209.25</v>
      </c>
      <c r="BRR86">
        <v>500.24</v>
      </c>
      <c r="BRS86">
        <v>163.06</v>
      </c>
      <c r="BRT86">
        <v>57.01</v>
      </c>
      <c r="BRU86">
        <v>48.9</v>
      </c>
      <c r="BRV86" t="e">
        <f>NA()</f>
        <v>#N/A</v>
      </c>
      <c r="BRW86">
        <v>345.3</v>
      </c>
      <c r="BRX86">
        <v>432.6</v>
      </c>
      <c r="BRY86" t="e">
        <f>NA()</f>
        <v>#N/A</v>
      </c>
      <c r="BRZ86">
        <v>638.17999999999995</v>
      </c>
      <c r="BSA86">
        <v>113.78</v>
      </c>
      <c r="BSB86">
        <v>317.70999999999998</v>
      </c>
      <c r="BSC86">
        <v>1330.08</v>
      </c>
      <c r="BSD86">
        <v>111.25</v>
      </c>
      <c r="BSE86">
        <v>152.97999999999999</v>
      </c>
      <c r="BSF86" t="e">
        <f>NA()</f>
        <v>#N/A</v>
      </c>
      <c r="BSG86">
        <v>546.41</v>
      </c>
      <c r="BSH86">
        <v>207.21</v>
      </c>
      <c r="BSI86">
        <v>171.29</v>
      </c>
      <c r="BSJ86">
        <v>156.86000000000001</v>
      </c>
      <c r="BSK86">
        <v>84.95</v>
      </c>
      <c r="BSL86">
        <v>120.89</v>
      </c>
      <c r="BSM86">
        <v>551.91999999999996</v>
      </c>
      <c r="BSN86">
        <v>50.42</v>
      </c>
      <c r="BSO86">
        <v>540.74</v>
      </c>
      <c r="BSP86">
        <v>43.08</v>
      </c>
      <c r="BSQ86">
        <v>433.78</v>
      </c>
      <c r="BSR86">
        <v>304.05</v>
      </c>
      <c r="BSS86">
        <v>100.76</v>
      </c>
      <c r="BST86">
        <v>237.93</v>
      </c>
      <c r="BSU86">
        <v>30.05</v>
      </c>
      <c r="BSV86">
        <v>86.84</v>
      </c>
      <c r="BSW86">
        <v>36.69</v>
      </c>
      <c r="BSX86">
        <v>122.14</v>
      </c>
      <c r="BSY86">
        <v>516.29999999999995</v>
      </c>
      <c r="BSZ86">
        <v>74.55</v>
      </c>
      <c r="BTA86">
        <v>615.16</v>
      </c>
      <c r="BTB86">
        <v>728.84</v>
      </c>
      <c r="BTC86">
        <v>278.24</v>
      </c>
      <c r="BTD86">
        <v>387.76</v>
      </c>
      <c r="BTE86">
        <v>1.23</v>
      </c>
      <c r="BTF86">
        <v>160.22999999999999</v>
      </c>
      <c r="BTG86">
        <v>922.17</v>
      </c>
      <c r="BTH86">
        <v>110.84</v>
      </c>
      <c r="BTI86">
        <v>52.51</v>
      </c>
      <c r="BTJ86">
        <v>331.36</v>
      </c>
      <c r="BTK86">
        <v>17.260000000000002</v>
      </c>
      <c r="BTL86">
        <v>202.15</v>
      </c>
      <c r="BTM86">
        <v>299.12</v>
      </c>
      <c r="BTN86">
        <v>487.75</v>
      </c>
      <c r="BTO86">
        <v>476.04</v>
      </c>
      <c r="BTP86">
        <v>101.46</v>
      </c>
      <c r="BTQ86">
        <v>24.46</v>
      </c>
      <c r="BTR86">
        <v>323.02999999999997</v>
      </c>
      <c r="BTS86">
        <v>596.25</v>
      </c>
      <c r="BTT86">
        <v>359.09</v>
      </c>
      <c r="BTU86">
        <v>720.22</v>
      </c>
      <c r="BTV86">
        <v>658.32</v>
      </c>
      <c r="BTW86">
        <v>462.67</v>
      </c>
      <c r="BTX86">
        <v>40.549999999999997</v>
      </c>
      <c r="BTY86" t="e">
        <f>NA()</f>
        <v>#N/A</v>
      </c>
      <c r="BTZ86">
        <v>227.8</v>
      </c>
      <c r="BUA86">
        <v>110.98</v>
      </c>
      <c r="BUB86">
        <v>228.94</v>
      </c>
      <c r="BUC86">
        <v>264.19</v>
      </c>
      <c r="BUD86">
        <v>301.02999999999997</v>
      </c>
      <c r="BUE86">
        <v>98.76</v>
      </c>
      <c r="BUF86">
        <v>674.41</v>
      </c>
      <c r="BUG86">
        <v>1091.3900000000001</v>
      </c>
      <c r="BUH86">
        <v>40.82</v>
      </c>
      <c r="BUI86">
        <v>100.92</v>
      </c>
      <c r="BUJ86">
        <v>277.01</v>
      </c>
      <c r="BUK86">
        <v>353.95</v>
      </c>
      <c r="BUL86">
        <v>386.48</v>
      </c>
      <c r="BUM86">
        <v>443.19</v>
      </c>
      <c r="BUN86">
        <v>76.08</v>
      </c>
      <c r="BUO86">
        <v>24.32</v>
      </c>
      <c r="BUP86">
        <v>223.29</v>
      </c>
      <c r="BUQ86">
        <v>411.58</v>
      </c>
      <c r="BUR86">
        <v>832.24</v>
      </c>
      <c r="BUS86">
        <v>873.38</v>
      </c>
      <c r="BUT86">
        <v>294.83999999999997</v>
      </c>
      <c r="BUU86">
        <v>164.85</v>
      </c>
      <c r="BUV86">
        <v>70.569999999999993</v>
      </c>
      <c r="BUW86">
        <v>141.07</v>
      </c>
      <c r="BUX86">
        <v>129.87</v>
      </c>
      <c r="BUY86">
        <v>68.599999999999994</v>
      </c>
      <c r="BUZ86">
        <v>380.22</v>
      </c>
      <c r="BVA86">
        <v>389.39</v>
      </c>
      <c r="BVB86">
        <v>289.42</v>
      </c>
      <c r="BVC86">
        <v>214.56</v>
      </c>
      <c r="BVD86">
        <v>333.15</v>
      </c>
      <c r="BVE86">
        <v>5.86</v>
      </c>
      <c r="BVF86">
        <v>62.86</v>
      </c>
      <c r="BVG86">
        <v>314.60000000000002</v>
      </c>
      <c r="BVH86">
        <v>84.47</v>
      </c>
      <c r="BVI86">
        <v>882.8</v>
      </c>
      <c r="BVJ86">
        <v>964.11</v>
      </c>
      <c r="BVK86" t="e">
        <f>NA()</f>
        <v>#N/A</v>
      </c>
      <c r="BVL86">
        <v>524.67999999999995</v>
      </c>
      <c r="BVM86">
        <v>323.89999999999998</v>
      </c>
      <c r="BVN86">
        <v>77.55</v>
      </c>
      <c r="BVO86">
        <v>151.84</v>
      </c>
      <c r="BVP86">
        <v>300.45</v>
      </c>
      <c r="BVQ86">
        <v>127.51</v>
      </c>
      <c r="BVR86">
        <v>501.44</v>
      </c>
      <c r="BVS86">
        <v>48.9</v>
      </c>
      <c r="BVT86">
        <v>593.86</v>
      </c>
      <c r="BVU86">
        <v>52.37</v>
      </c>
      <c r="BVV86">
        <v>235.47</v>
      </c>
      <c r="BVW86">
        <v>320.07</v>
      </c>
      <c r="BVX86">
        <v>542.26</v>
      </c>
      <c r="BVY86">
        <v>31.69</v>
      </c>
      <c r="BVZ86">
        <v>38.869999999999997</v>
      </c>
      <c r="BWA86">
        <v>958.46</v>
      </c>
      <c r="BWB86">
        <v>151.46</v>
      </c>
      <c r="BWC86">
        <v>19.420000000000002</v>
      </c>
      <c r="BWD86">
        <v>141.06</v>
      </c>
      <c r="BWE86">
        <v>474.97</v>
      </c>
      <c r="BWF86" t="e">
        <f>NA()</f>
        <v>#N/A</v>
      </c>
      <c r="BWG86">
        <v>124.89</v>
      </c>
      <c r="BWH86">
        <v>40.44</v>
      </c>
      <c r="BWI86">
        <v>599.58000000000004</v>
      </c>
      <c r="BWJ86">
        <v>136.47</v>
      </c>
      <c r="BWK86">
        <v>238.43</v>
      </c>
      <c r="BWL86">
        <v>512.29</v>
      </c>
      <c r="BWM86">
        <v>24.9</v>
      </c>
      <c r="BWN86">
        <v>500.35</v>
      </c>
      <c r="BWO86">
        <v>25.72</v>
      </c>
      <c r="BWP86">
        <v>48.64</v>
      </c>
      <c r="BWQ86">
        <v>247.58</v>
      </c>
      <c r="BWR86">
        <v>318.01</v>
      </c>
      <c r="BWS86">
        <v>398.37</v>
      </c>
      <c r="BWT86">
        <v>386.77</v>
      </c>
      <c r="BWU86">
        <v>358.67</v>
      </c>
      <c r="BWV86">
        <v>562.48</v>
      </c>
      <c r="BWW86">
        <v>586.11</v>
      </c>
      <c r="BWX86">
        <v>25.15</v>
      </c>
      <c r="BWY86">
        <v>80.34</v>
      </c>
      <c r="BWZ86">
        <v>120.25</v>
      </c>
      <c r="BXA86">
        <v>118.73</v>
      </c>
      <c r="BXB86">
        <v>69.739999999999995</v>
      </c>
      <c r="BXC86">
        <v>88.6</v>
      </c>
      <c r="BXD86">
        <v>372.92</v>
      </c>
      <c r="BXE86">
        <v>59.01</v>
      </c>
      <c r="BXF86">
        <v>52.69</v>
      </c>
      <c r="BXG86">
        <v>10.78</v>
      </c>
      <c r="BXH86" t="e">
        <f>NA()</f>
        <v>#N/A</v>
      </c>
      <c r="BXI86">
        <v>479.15</v>
      </c>
      <c r="BXJ86">
        <v>372.5</v>
      </c>
      <c r="BXK86">
        <v>223.47</v>
      </c>
      <c r="BXL86">
        <v>36.46</v>
      </c>
      <c r="BXM86">
        <v>165.68</v>
      </c>
      <c r="BXN86">
        <v>649.84</v>
      </c>
      <c r="BXO86">
        <v>1070.25</v>
      </c>
      <c r="BXP86">
        <v>33.82</v>
      </c>
      <c r="BXQ86">
        <v>104.79</v>
      </c>
      <c r="BXR86">
        <v>126.51</v>
      </c>
      <c r="BXS86">
        <v>565.78</v>
      </c>
      <c r="BXT86">
        <v>217.53</v>
      </c>
      <c r="BXU86" t="e">
        <f>NA()</f>
        <v>#N/A</v>
      </c>
      <c r="BXV86">
        <v>248.33</v>
      </c>
      <c r="BXW86">
        <v>432.25</v>
      </c>
      <c r="BXX86">
        <v>279.69</v>
      </c>
      <c r="BXY86" t="e">
        <f>NA()</f>
        <v>#N/A</v>
      </c>
      <c r="BXZ86">
        <v>38.61</v>
      </c>
      <c r="BYA86">
        <v>126.29</v>
      </c>
      <c r="BYB86">
        <v>730.26</v>
      </c>
      <c r="BYC86">
        <v>396.21</v>
      </c>
      <c r="BYD86">
        <v>279.93</v>
      </c>
      <c r="BYE86">
        <v>225.78</v>
      </c>
      <c r="BYF86">
        <v>195.94</v>
      </c>
      <c r="BYG86">
        <v>58.4</v>
      </c>
      <c r="BYH86">
        <v>147.82</v>
      </c>
      <c r="BYI86">
        <v>154.86000000000001</v>
      </c>
      <c r="BYJ86">
        <v>303.2</v>
      </c>
      <c r="BYK86" t="e">
        <f>NA()</f>
        <v>#N/A</v>
      </c>
      <c r="BYL86">
        <v>145.47</v>
      </c>
      <c r="BYM86">
        <v>291.31</v>
      </c>
      <c r="BYN86">
        <v>603.82000000000005</v>
      </c>
      <c r="BYO86">
        <v>784.65</v>
      </c>
      <c r="BYP86">
        <v>345.81</v>
      </c>
      <c r="BYQ86">
        <v>312.83999999999997</v>
      </c>
      <c r="BYR86">
        <v>69.06</v>
      </c>
      <c r="BYS86">
        <v>460.75</v>
      </c>
      <c r="BYT86">
        <v>213.62</v>
      </c>
      <c r="BYU86">
        <v>244.71</v>
      </c>
      <c r="BYV86">
        <v>249.77</v>
      </c>
      <c r="BYW86">
        <v>30.74</v>
      </c>
      <c r="BYX86">
        <v>245.52</v>
      </c>
      <c r="BYY86">
        <v>266.22000000000003</v>
      </c>
      <c r="BYZ86">
        <v>230.34</v>
      </c>
      <c r="BZA86">
        <v>705.99</v>
      </c>
      <c r="BZB86">
        <v>580.42999999999995</v>
      </c>
      <c r="BZC86">
        <v>181.14</v>
      </c>
      <c r="BZD86">
        <v>262.42</v>
      </c>
      <c r="BZE86">
        <v>140.94999999999999</v>
      </c>
      <c r="BZF86">
        <v>207.91</v>
      </c>
      <c r="BZG86">
        <v>247.57</v>
      </c>
      <c r="BZH86">
        <v>175.6</v>
      </c>
      <c r="BZI86">
        <v>391.12</v>
      </c>
      <c r="BZJ86">
        <v>991.5</v>
      </c>
      <c r="BZK86">
        <v>97.44</v>
      </c>
      <c r="BZL86" t="e">
        <f>NA()</f>
        <v>#N/A</v>
      </c>
      <c r="BZM86">
        <v>422.69</v>
      </c>
      <c r="BZN86">
        <v>431.1</v>
      </c>
      <c r="BZO86">
        <v>111.57</v>
      </c>
      <c r="BZP86">
        <v>346.13</v>
      </c>
      <c r="BZQ86">
        <v>265.02</v>
      </c>
      <c r="BZR86">
        <v>400.42</v>
      </c>
      <c r="BZS86" t="e">
        <f>NA()</f>
        <v>#N/A</v>
      </c>
      <c r="BZT86">
        <v>136.44999999999999</v>
      </c>
      <c r="BZU86">
        <v>254.73</v>
      </c>
      <c r="BZV86">
        <v>776.68</v>
      </c>
      <c r="BZW86">
        <v>61.81</v>
      </c>
      <c r="BZX86">
        <v>208.56</v>
      </c>
      <c r="BZY86">
        <v>929.43</v>
      </c>
      <c r="BZZ86">
        <v>279.82</v>
      </c>
      <c r="CAA86">
        <v>125.5</v>
      </c>
      <c r="CAB86">
        <v>33.56</v>
      </c>
      <c r="CAC86">
        <v>289.58</v>
      </c>
      <c r="CAD86">
        <v>115.47</v>
      </c>
      <c r="CAE86">
        <v>73.55</v>
      </c>
      <c r="CAF86">
        <v>755.99</v>
      </c>
      <c r="CAG86">
        <v>159.13999999999999</v>
      </c>
      <c r="CAH86">
        <v>66.709999999999994</v>
      </c>
      <c r="CAI86">
        <v>134.47</v>
      </c>
      <c r="CAJ86">
        <v>297</v>
      </c>
      <c r="CAK86">
        <v>67.290000000000006</v>
      </c>
      <c r="CAL86">
        <v>297.62</v>
      </c>
      <c r="CAM86">
        <v>195.44</v>
      </c>
      <c r="CAN86">
        <v>648.29999999999995</v>
      </c>
      <c r="CAO86">
        <v>263.08999999999997</v>
      </c>
      <c r="CAP86">
        <v>140.82</v>
      </c>
      <c r="CAQ86">
        <v>108.09</v>
      </c>
      <c r="CAR86">
        <v>467.28</v>
      </c>
      <c r="CAS86">
        <v>254.58</v>
      </c>
      <c r="CAT86">
        <v>71.22</v>
      </c>
      <c r="CAU86">
        <v>106.34</v>
      </c>
      <c r="CAV86">
        <v>297.05</v>
      </c>
      <c r="CAW86">
        <v>401.07</v>
      </c>
      <c r="CAX86">
        <v>385.66</v>
      </c>
      <c r="CAY86">
        <v>58.95</v>
      </c>
      <c r="CAZ86">
        <v>270.75</v>
      </c>
      <c r="CBA86">
        <v>57.4</v>
      </c>
      <c r="CBB86">
        <v>509.35</v>
      </c>
      <c r="CBC86" t="e">
        <f>NA()</f>
        <v>#N/A</v>
      </c>
      <c r="CBD86">
        <v>420.42</v>
      </c>
      <c r="CBE86" t="e">
        <f>NA()</f>
        <v>#N/A</v>
      </c>
      <c r="CBF86">
        <v>477.53</v>
      </c>
      <c r="CBG86">
        <v>1101.83</v>
      </c>
      <c r="CBH86">
        <v>484.92</v>
      </c>
      <c r="CBI86">
        <v>10.36</v>
      </c>
      <c r="CBJ86">
        <v>566.03</v>
      </c>
      <c r="CBK86">
        <v>1837.55</v>
      </c>
      <c r="CBL86">
        <v>331.65</v>
      </c>
      <c r="CBM86">
        <v>969.14</v>
      </c>
      <c r="CBN86">
        <v>73.23</v>
      </c>
      <c r="CBO86">
        <v>96.28</v>
      </c>
      <c r="CBP86">
        <v>276.36</v>
      </c>
      <c r="CBQ86">
        <v>77.94</v>
      </c>
      <c r="CBR86">
        <v>435.06</v>
      </c>
      <c r="CBS86">
        <v>443.61</v>
      </c>
      <c r="CBT86">
        <v>100.26</v>
      </c>
      <c r="CBU86" t="e">
        <f>NA()</f>
        <v>#N/A</v>
      </c>
      <c r="CBV86">
        <v>170.71</v>
      </c>
      <c r="CBW86">
        <v>84.74</v>
      </c>
      <c r="CBX86">
        <v>526.38</v>
      </c>
      <c r="CBY86">
        <v>752.79</v>
      </c>
      <c r="CBZ86">
        <v>391.67</v>
      </c>
      <c r="CCA86">
        <v>477.25</v>
      </c>
      <c r="CCB86">
        <v>366.04</v>
      </c>
      <c r="CCC86">
        <v>395.91</v>
      </c>
      <c r="CCD86">
        <v>359.04</v>
      </c>
      <c r="CCE86">
        <v>28.79</v>
      </c>
      <c r="CCF86">
        <v>227.76</v>
      </c>
      <c r="CCG86">
        <v>1039.58</v>
      </c>
      <c r="CCH86">
        <v>382.38</v>
      </c>
      <c r="CCI86">
        <v>61</v>
      </c>
      <c r="CCJ86">
        <v>217.73</v>
      </c>
      <c r="CCK86">
        <v>413.64</v>
      </c>
      <c r="CCL86">
        <v>25.62</v>
      </c>
      <c r="CCM86">
        <v>97.59</v>
      </c>
      <c r="CCN86">
        <v>7.07</v>
      </c>
      <c r="CCO86">
        <v>46.21</v>
      </c>
      <c r="CCP86">
        <v>198.36</v>
      </c>
      <c r="CCQ86">
        <v>165.12</v>
      </c>
      <c r="CCR86">
        <v>173.36</v>
      </c>
      <c r="CCS86" t="e">
        <f>NA()</f>
        <v>#N/A</v>
      </c>
      <c r="CCT86">
        <v>139.47</v>
      </c>
      <c r="CCU86">
        <v>190.96</v>
      </c>
      <c r="CCV86">
        <v>198.51</v>
      </c>
      <c r="CCW86">
        <v>57.75</v>
      </c>
      <c r="CCX86">
        <v>542.62</v>
      </c>
      <c r="CCY86">
        <v>312.11</v>
      </c>
      <c r="CCZ86">
        <v>1027.06</v>
      </c>
      <c r="CDA86">
        <v>135.59</v>
      </c>
      <c r="CDB86">
        <v>102.66</v>
      </c>
      <c r="CDC86">
        <v>48.11</v>
      </c>
      <c r="CDD86">
        <v>258.07</v>
      </c>
      <c r="CDE86">
        <v>218.12</v>
      </c>
      <c r="CDF86">
        <v>716.34</v>
      </c>
      <c r="CDG86">
        <v>88.84</v>
      </c>
      <c r="CDH86">
        <v>82.39</v>
      </c>
      <c r="CDI86">
        <v>564.29999999999995</v>
      </c>
      <c r="CDJ86">
        <v>837.89</v>
      </c>
      <c r="CDK86">
        <v>70.16</v>
      </c>
      <c r="CDL86">
        <v>11.72</v>
      </c>
      <c r="CDM86">
        <v>55.03</v>
      </c>
      <c r="CDN86">
        <v>613.76</v>
      </c>
      <c r="CDO86">
        <v>827.38</v>
      </c>
      <c r="CDP86">
        <v>522.21</v>
      </c>
      <c r="CDQ86">
        <v>163.61000000000001</v>
      </c>
      <c r="CDR86">
        <v>169.99</v>
      </c>
      <c r="CDS86">
        <v>254.68</v>
      </c>
      <c r="CDT86" t="e">
        <f>NA()</f>
        <v>#N/A</v>
      </c>
      <c r="CDU86" t="e">
        <f>NA()</f>
        <v>#N/A</v>
      </c>
      <c r="CDV86" t="e">
        <f>NA()</f>
        <v>#N/A</v>
      </c>
      <c r="CDW86">
        <v>68.900000000000006</v>
      </c>
      <c r="CDX86">
        <v>90.03</v>
      </c>
      <c r="CDY86">
        <v>551.99</v>
      </c>
      <c r="CDZ86">
        <v>787.94</v>
      </c>
      <c r="CEA86">
        <v>215.95</v>
      </c>
      <c r="CEB86">
        <v>60.82</v>
      </c>
      <c r="CEC86">
        <v>315.79000000000002</v>
      </c>
      <c r="CED86">
        <v>633.38</v>
      </c>
      <c r="CEE86">
        <v>286.66000000000003</v>
      </c>
      <c r="CEF86">
        <v>87.45</v>
      </c>
      <c r="CEG86">
        <v>63.07</v>
      </c>
      <c r="CEH86">
        <v>317.77</v>
      </c>
      <c r="CEI86">
        <v>180.78</v>
      </c>
      <c r="CEJ86">
        <v>186.83</v>
      </c>
      <c r="CEK86">
        <v>460.97</v>
      </c>
      <c r="CEL86">
        <v>195.77</v>
      </c>
      <c r="CEM86">
        <v>495.17</v>
      </c>
      <c r="CEN86">
        <v>345.9</v>
      </c>
      <c r="CEO86">
        <v>558.98</v>
      </c>
      <c r="CEP86">
        <v>537.14</v>
      </c>
      <c r="CEQ86">
        <v>535.17999999999995</v>
      </c>
      <c r="CER86">
        <v>490.56</v>
      </c>
      <c r="CES86">
        <v>571.66999999999996</v>
      </c>
      <c r="CET86">
        <v>41.49</v>
      </c>
      <c r="CEU86">
        <v>1474.01</v>
      </c>
      <c r="CEV86">
        <v>496.88</v>
      </c>
      <c r="CEW86">
        <v>534.32000000000005</v>
      </c>
      <c r="CEX86">
        <v>153.93</v>
      </c>
      <c r="CEY86">
        <v>580.4</v>
      </c>
      <c r="CEZ86">
        <v>200.51</v>
      </c>
      <c r="CFA86">
        <v>36</v>
      </c>
      <c r="CFB86">
        <v>719.58</v>
      </c>
      <c r="CFC86">
        <v>88.56</v>
      </c>
      <c r="CFD86">
        <v>460.96</v>
      </c>
      <c r="CFE86">
        <v>131.72999999999999</v>
      </c>
      <c r="CFF86">
        <v>84.7</v>
      </c>
      <c r="CFG86">
        <v>187.9</v>
      </c>
      <c r="CFH86">
        <v>348.28</v>
      </c>
      <c r="CFI86">
        <v>240.85</v>
      </c>
      <c r="CFJ86">
        <v>248.34</v>
      </c>
      <c r="CFK86">
        <v>61.34</v>
      </c>
      <c r="CFL86">
        <v>20.96</v>
      </c>
      <c r="CFM86">
        <v>100.96</v>
      </c>
      <c r="CFN86">
        <v>138.54</v>
      </c>
      <c r="CFO86">
        <v>161.4</v>
      </c>
      <c r="CFP86">
        <v>214.62</v>
      </c>
      <c r="CFQ86">
        <v>80.3</v>
      </c>
      <c r="CFR86">
        <v>38.08</v>
      </c>
      <c r="CFS86">
        <v>615.01</v>
      </c>
      <c r="CFT86">
        <v>17.149999999999999</v>
      </c>
      <c r="CFU86">
        <v>340.12</v>
      </c>
      <c r="CFV86">
        <v>385.56</v>
      </c>
      <c r="CFW86">
        <v>350.74</v>
      </c>
      <c r="CFX86">
        <v>568.02</v>
      </c>
      <c r="CFY86" t="e">
        <f>NA()</f>
        <v>#N/A</v>
      </c>
      <c r="CFZ86">
        <v>691.14</v>
      </c>
      <c r="CGA86">
        <v>151.77000000000001</v>
      </c>
      <c r="CGB86">
        <v>249.13</v>
      </c>
      <c r="CGC86">
        <v>36.479999999999997</v>
      </c>
      <c r="CGD86">
        <v>403.96</v>
      </c>
      <c r="CGE86">
        <v>467.65</v>
      </c>
      <c r="CGF86">
        <v>146.31</v>
      </c>
      <c r="CGG86">
        <v>251.49</v>
      </c>
      <c r="CGH86">
        <v>749.76</v>
      </c>
      <c r="CGI86">
        <v>428.74</v>
      </c>
      <c r="CGJ86" t="e">
        <f>NA()</f>
        <v>#N/A</v>
      </c>
      <c r="CGK86">
        <v>511.63</v>
      </c>
      <c r="CGL86">
        <v>194.99</v>
      </c>
      <c r="CGM86">
        <v>48.93</v>
      </c>
      <c r="CGN86">
        <v>366.5</v>
      </c>
      <c r="CGO86">
        <v>457.84</v>
      </c>
      <c r="CGP86">
        <v>183.36</v>
      </c>
      <c r="CGQ86">
        <v>154.83000000000001</v>
      </c>
      <c r="CGR86">
        <v>380.26</v>
      </c>
      <c r="CGS86">
        <v>11.34</v>
      </c>
      <c r="CGT86">
        <v>507.42</v>
      </c>
      <c r="CGU86">
        <v>112.48</v>
      </c>
      <c r="CGV86">
        <v>210.75</v>
      </c>
      <c r="CGW86">
        <v>180.05</v>
      </c>
      <c r="CGX86">
        <v>783.03</v>
      </c>
      <c r="CGY86">
        <v>44.07</v>
      </c>
      <c r="CGZ86">
        <v>16.43</v>
      </c>
      <c r="CHA86">
        <v>101.52</v>
      </c>
      <c r="CHB86">
        <v>146.41999999999999</v>
      </c>
      <c r="CHC86">
        <v>150.49</v>
      </c>
      <c r="CHD86">
        <v>413.62</v>
      </c>
      <c r="CHE86">
        <v>574.26</v>
      </c>
      <c r="CHF86">
        <v>72.27</v>
      </c>
      <c r="CHG86">
        <v>75.62</v>
      </c>
      <c r="CHH86">
        <v>63.69</v>
      </c>
      <c r="CHI86">
        <v>982.64</v>
      </c>
      <c r="CHJ86">
        <v>111.21</v>
      </c>
      <c r="CHK86">
        <v>241.74</v>
      </c>
      <c r="CHL86">
        <v>500.03</v>
      </c>
      <c r="CHM86">
        <v>256.64999999999998</v>
      </c>
      <c r="CHN86">
        <v>159.19</v>
      </c>
      <c r="CHO86">
        <v>136.74</v>
      </c>
      <c r="CHP86">
        <v>823.29</v>
      </c>
      <c r="CHQ86">
        <v>16.86</v>
      </c>
      <c r="CHR86">
        <v>273.54000000000002</v>
      </c>
      <c r="CHS86">
        <v>135.24</v>
      </c>
      <c r="CHT86">
        <v>85.09</v>
      </c>
      <c r="CHU86">
        <v>30.65</v>
      </c>
      <c r="CHV86">
        <v>8.9</v>
      </c>
      <c r="CHW86">
        <v>193.1</v>
      </c>
      <c r="CHX86">
        <v>72.92</v>
      </c>
      <c r="CHY86">
        <v>484.18</v>
      </c>
      <c r="CHZ86">
        <v>58.24</v>
      </c>
      <c r="CIA86">
        <v>231.6</v>
      </c>
      <c r="CIB86">
        <v>118.95</v>
      </c>
      <c r="CIC86" t="e">
        <f>NA()</f>
        <v>#N/A</v>
      </c>
      <c r="CID86">
        <v>69.69</v>
      </c>
      <c r="CIE86">
        <v>346.46</v>
      </c>
      <c r="CIF86">
        <v>245.92</v>
      </c>
      <c r="CIG86">
        <v>109.77</v>
      </c>
      <c r="CIH86" t="e">
        <f>NA()</f>
        <v>#N/A</v>
      </c>
      <c r="CII86">
        <v>151.62</v>
      </c>
      <c r="CIJ86">
        <v>126.28</v>
      </c>
      <c r="CIK86">
        <v>113.49</v>
      </c>
      <c r="CIL86">
        <v>9.64</v>
      </c>
      <c r="CIM86">
        <v>284.7</v>
      </c>
      <c r="CIN86" t="e">
        <f>NA()</f>
        <v>#N/A</v>
      </c>
      <c r="CIO86">
        <v>446.02</v>
      </c>
      <c r="CIP86">
        <v>1079.46</v>
      </c>
      <c r="CIQ86">
        <v>55.38</v>
      </c>
      <c r="CIR86">
        <v>134.4</v>
      </c>
      <c r="CIS86">
        <v>372.48</v>
      </c>
      <c r="CIT86">
        <v>534.04</v>
      </c>
      <c r="CIU86">
        <v>82.85</v>
      </c>
      <c r="CIV86">
        <v>189.7</v>
      </c>
      <c r="CIW86">
        <v>463.13</v>
      </c>
      <c r="CIX86">
        <v>124.72</v>
      </c>
      <c r="CIY86">
        <v>303.49</v>
      </c>
      <c r="CIZ86">
        <v>342.6</v>
      </c>
      <c r="CJA86">
        <v>194.14</v>
      </c>
      <c r="CJB86">
        <v>760.4</v>
      </c>
      <c r="CJC86">
        <v>266.72000000000003</v>
      </c>
      <c r="CJD86">
        <v>506.15</v>
      </c>
      <c r="CJE86">
        <v>78.680000000000007</v>
      </c>
      <c r="CJF86">
        <v>816.79</v>
      </c>
      <c r="CJG86">
        <v>1295.08</v>
      </c>
      <c r="CJH86">
        <v>72.36</v>
      </c>
      <c r="CJI86">
        <v>18.79</v>
      </c>
      <c r="CJJ86">
        <v>72.099999999999994</v>
      </c>
      <c r="CJK86">
        <v>99.07</v>
      </c>
      <c r="CJL86">
        <v>63.76</v>
      </c>
      <c r="CJM86">
        <v>1608.14</v>
      </c>
      <c r="CJN86" t="e">
        <f>NA()</f>
        <v>#N/A</v>
      </c>
      <c r="CJO86">
        <v>2.57</v>
      </c>
      <c r="CJP86">
        <v>793.62</v>
      </c>
      <c r="CJQ86" t="e">
        <f>NA()</f>
        <v>#N/A</v>
      </c>
      <c r="CJR86">
        <v>240.13</v>
      </c>
      <c r="CJS86">
        <v>145.6</v>
      </c>
      <c r="CJT86">
        <v>183.24</v>
      </c>
      <c r="CJU86">
        <v>917.6</v>
      </c>
      <c r="CJV86">
        <v>47.25</v>
      </c>
      <c r="CJW86">
        <v>368.28</v>
      </c>
      <c r="CJX86">
        <v>5.08</v>
      </c>
      <c r="CJY86">
        <v>92.79</v>
      </c>
      <c r="CJZ86">
        <v>89.15</v>
      </c>
      <c r="CKA86">
        <v>34.950000000000003</v>
      </c>
      <c r="CKB86">
        <v>18.559999999999999</v>
      </c>
      <c r="CKC86">
        <v>209.02</v>
      </c>
      <c r="CKD86">
        <v>244.95</v>
      </c>
      <c r="CKE86">
        <v>147.06</v>
      </c>
      <c r="CKF86">
        <v>107.06</v>
      </c>
      <c r="CKG86">
        <v>209.46</v>
      </c>
      <c r="CKH86">
        <v>284.89999999999998</v>
      </c>
      <c r="CKI86">
        <v>383.17</v>
      </c>
      <c r="CKJ86">
        <v>84.53</v>
      </c>
      <c r="CKK86">
        <v>204.91</v>
      </c>
      <c r="CKL86">
        <v>885.05</v>
      </c>
      <c r="CKM86">
        <v>154.78</v>
      </c>
      <c r="CKN86">
        <v>36.32</v>
      </c>
      <c r="CKO86">
        <v>23.3</v>
      </c>
      <c r="CKP86">
        <v>370.2</v>
      </c>
      <c r="CKQ86">
        <v>106.08</v>
      </c>
      <c r="CKR86">
        <v>169.99</v>
      </c>
      <c r="CKS86">
        <v>238.76</v>
      </c>
      <c r="CKT86">
        <v>754.85</v>
      </c>
      <c r="CKU86">
        <v>53.8</v>
      </c>
      <c r="CKV86">
        <v>172.16</v>
      </c>
      <c r="CKW86">
        <v>58.89</v>
      </c>
      <c r="CKX86">
        <v>99.01</v>
      </c>
      <c r="CKY86">
        <v>126.79</v>
      </c>
      <c r="CKZ86">
        <v>297.35000000000002</v>
      </c>
      <c r="CLA86">
        <v>59.71</v>
      </c>
      <c r="CLB86">
        <v>56.7</v>
      </c>
      <c r="CLC86">
        <v>294</v>
      </c>
      <c r="CLD86">
        <v>56.53</v>
      </c>
      <c r="CLE86">
        <v>196.24</v>
      </c>
      <c r="CLF86">
        <v>72.58</v>
      </c>
      <c r="CLG86">
        <v>163.44999999999999</v>
      </c>
      <c r="CLH86">
        <v>88.21</v>
      </c>
      <c r="CLI86">
        <v>985.22</v>
      </c>
      <c r="CLJ86">
        <v>117.96</v>
      </c>
      <c r="CLK86">
        <v>108.81</v>
      </c>
      <c r="CLL86">
        <v>70</v>
      </c>
      <c r="CLM86">
        <v>1081.71</v>
      </c>
      <c r="CLN86">
        <v>259.16000000000003</v>
      </c>
      <c r="CLO86">
        <v>0.45</v>
      </c>
      <c r="CLP86">
        <v>755.97</v>
      </c>
      <c r="CLQ86">
        <v>293.38</v>
      </c>
      <c r="CLR86">
        <v>25.1</v>
      </c>
      <c r="CLS86">
        <v>928.19</v>
      </c>
      <c r="CLT86">
        <v>264.5</v>
      </c>
      <c r="CLU86" t="e">
        <f>NA()</f>
        <v>#N/A</v>
      </c>
      <c r="CLV86">
        <v>301.45</v>
      </c>
      <c r="CLW86">
        <v>187.2</v>
      </c>
      <c r="CLX86">
        <v>347.25</v>
      </c>
      <c r="CLY86">
        <v>174.84</v>
      </c>
      <c r="CLZ86">
        <v>108.86</v>
      </c>
      <c r="CMA86">
        <v>111.62</v>
      </c>
      <c r="CMB86">
        <v>386.06</v>
      </c>
      <c r="CMC86">
        <v>415.82</v>
      </c>
      <c r="CMD86">
        <v>22.06</v>
      </c>
      <c r="CME86">
        <v>128.21</v>
      </c>
      <c r="CMF86">
        <v>52.46</v>
      </c>
      <c r="CMG86">
        <v>202.02</v>
      </c>
      <c r="CMH86">
        <v>79.63</v>
      </c>
      <c r="CMI86">
        <v>660.87</v>
      </c>
      <c r="CMJ86">
        <v>37.479999999999997</v>
      </c>
      <c r="CMK86">
        <v>298.48</v>
      </c>
      <c r="CML86">
        <v>39.9</v>
      </c>
      <c r="CMM86">
        <v>61.73</v>
      </c>
      <c r="CMN86">
        <v>206.1</v>
      </c>
      <c r="CMO86">
        <v>31.06</v>
      </c>
      <c r="CMP86">
        <v>154.58000000000001</v>
      </c>
      <c r="CMQ86">
        <v>163.06</v>
      </c>
      <c r="CMR86">
        <v>119.43</v>
      </c>
      <c r="CMS86">
        <v>35.979999999999997</v>
      </c>
      <c r="CMT86">
        <v>344.23</v>
      </c>
      <c r="CMU86">
        <v>45.81</v>
      </c>
      <c r="CMV86">
        <v>78.45</v>
      </c>
      <c r="CMW86">
        <v>452.85</v>
      </c>
      <c r="CMX86">
        <v>93.03</v>
      </c>
      <c r="CMY86">
        <v>595.65</v>
      </c>
      <c r="CMZ86">
        <v>115.21</v>
      </c>
      <c r="CNA86">
        <v>107.19</v>
      </c>
      <c r="CNB86">
        <v>22.75</v>
      </c>
      <c r="CNC86">
        <v>130.91</v>
      </c>
      <c r="CND86">
        <v>731.98</v>
      </c>
      <c r="CNE86">
        <v>11.08</v>
      </c>
      <c r="CNF86">
        <v>85.43</v>
      </c>
      <c r="CNG86">
        <v>1428.92</v>
      </c>
      <c r="CNH86">
        <v>41.55</v>
      </c>
      <c r="CNI86">
        <v>122.08</v>
      </c>
      <c r="CNJ86">
        <v>61.45</v>
      </c>
      <c r="CNK86">
        <v>395.4</v>
      </c>
      <c r="CNL86">
        <v>164.4</v>
      </c>
      <c r="CNM86">
        <v>1192.82</v>
      </c>
      <c r="CNN86">
        <v>769.54</v>
      </c>
      <c r="CNO86">
        <v>1260.6500000000001</v>
      </c>
      <c r="CNP86">
        <v>375.65</v>
      </c>
      <c r="CNQ86">
        <v>99.86</v>
      </c>
      <c r="CNR86">
        <v>185.5</v>
      </c>
      <c r="CNS86">
        <v>165.12</v>
      </c>
      <c r="CNT86">
        <v>39.99</v>
      </c>
      <c r="CNU86">
        <v>227.16</v>
      </c>
      <c r="CNV86">
        <v>152.74</v>
      </c>
      <c r="CNW86">
        <v>67.16</v>
      </c>
      <c r="CNX86">
        <v>419.62</v>
      </c>
      <c r="CNY86">
        <v>50.75</v>
      </c>
      <c r="CNZ86" t="e">
        <f>NA()</f>
        <v>#N/A</v>
      </c>
      <c r="COA86">
        <v>94.71</v>
      </c>
      <c r="COB86">
        <v>329.9</v>
      </c>
      <c r="COC86" t="e">
        <f>NA()</f>
        <v>#N/A</v>
      </c>
      <c r="COD86">
        <v>93.4</v>
      </c>
      <c r="COE86">
        <v>106.52</v>
      </c>
      <c r="COF86">
        <v>55.75</v>
      </c>
      <c r="COG86">
        <v>372.95</v>
      </c>
      <c r="COH86">
        <v>698.95</v>
      </c>
      <c r="COI86">
        <v>260</v>
      </c>
      <c r="COJ86">
        <v>136.16999999999999</v>
      </c>
      <c r="COK86">
        <v>436.13</v>
      </c>
      <c r="COL86">
        <v>108.66</v>
      </c>
      <c r="COM86">
        <v>8.86</v>
      </c>
      <c r="CON86">
        <v>40</v>
      </c>
      <c r="COO86">
        <v>188.36</v>
      </c>
      <c r="COP86">
        <v>231.19</v>
      </c>
      <c r="COQ86">
        <v>279.22000000000003</v>
      </c>
      <c r="COR86">
        <v>122.05</v>
      </c>
      <c r="COS86">
        <v>166.66</v>
      </c>
      <c r="COT86">
        <v>255.15</v>
      </c>
      <c r="COU86" t="e">
        <f>NA()</f>
        <v>#N/A</v>
      </c>
      <c r="COV86">
        <v>356.36</v>
      </c>
      <c r="COW86">
        <v>332.45</v>
      </c>
      <c r="COX86">
        <v>306.27999999999997</v>
      </c>
      <c r="COY86">
        <v>1442.95</v>
      </c>
      <c r="COZ86">
        <v>513.78</v>
      </c>
      <c r="CPA86">
        <v>497.26</v>
      </c>
      <c r="CPB86">
        <v>825.01</v>
      </c>
      <c r="CPC86">
        <v>36.22</v>
      </c>
      <c r="CPD86">
        <v>157.86000000000001</v>
      </c>
      <c r="CPE86">
        <v>633.71</v>
      </c>
      <c r="CPF86">
        <v>254.74</v>
      </c>
      <c r="CPG86" t="e">
        <f>NA()</f>
        <v>#N/A</v>
      </c>
      <c r="CPH86">
        <v>67.8</v>
      </c>
      <c r="CPI86">
        <v>45.7</v>
      </c>
      <c r="CPJ86">
        <v>761.27</v>
      </c>
      <c r="CPK86">
        <v>341.06</v>
      </c>
      <c r="CPL86">
        <v>71.31</v>
      </c>
      <c r="CPM86">
        <v>297.14</v>
      </c>
      <c r="CPN86" t="e">
        <f>NA()</f>
        <v>#N/A</v>
      </c>
      <c r="CPO86">
        <v>595.85</v>
      </c>
      <c r="CPP86">
        <v>297.22000000000003</v>
      </c>
      <c r="CPQ86">
        <v>184.77</v>
      </c>
      <c r="CPR86">
        <v>147.91</v>
      </c>
      <c r="CPS86">
        <v>191.08</v>
      </c>
      <c r="CPT86">
        <v>375.54</v>
      </c>
      <c r="CPU86">
        <v>306.14999999999998</v>
      </c>
      <c r="CPV86">
        <v>235.33</v>
      </c>
      <c r="CPW86">
        <v>393.27</v>
      </c>
      <c r="CPX86">
        <v>52.03</v>
      </c>
      <c r="CPY86">
        <v>150.12</v>
      </c>
      <c r="CPZ86">
        <v>179.49</v>
      </c>
      <c r="CQA86">
        <v>119.97</v>
      </c>
      <c r="CQB86" t="e">
        <f>NA()</f>
        <v>#N/A</v>
      </c>
      <c r="CQC86">
        <v>144.16</v>
      </c>
      <c r="CQD86" t="e">
        <f>NA()</f>
        <v>#N/A</v>
      </c>
      <c r="CQE86">
        <v>303.88</v>
      </c>
      <c r="CQF86">
        <v>676.22</v>
      </c>
      <c r="CQG86">
        <v>440.22</v>
      </c>
      <c r="CQH86">
        <v>754.76</v>
      </c>
      <c r="CQI86">
        <v>358.2</v>
      </c>
      <c r="CQJ86">
        <v>847</v>
      </c>
      <c r="CQK86" t="e">
        <f>NA()</f>
        <v>#N/A</v>
      </c>
      <c r="CQL86">
        <v>39.549999999999997</v>
      </c>
      <c r="CQM86">
        <v>584.46</v>
      </c>
      <c r="CQN86">
        <v>66.290000000000006</v>
      </c>
      <c r="CQO86">
        <v>1094.97</v>
      </c>
      <c r="CQP86">
        <v>374.87</v>
      </c>
      <c r="CQQ86">
        <v>562.45000000000005</v>
      </c>
      <c r="CQR86">
        <v>174.25</v>
      </c>
      <c r="CQS86">
        <v>337.19</v>
      </c>
      <c r="CQT86">
        <v>16298.29</v>
      </c>
      <c r="CQU86">
        <v>71.11</v>
      </c>
      <c r="CQV86">
        <v>138.30000000000001</v>
      </c>
      <c r="CQW86">
        <v>25.99</v>
      </c>
      <c r="CQX86">
        <v>89.77</v>
      </c>
      <c r="CQY86">
        <v>126.45</v>
      </c>
      <c r="CQZ86">
        <v>157.75</v>
      </c>
      <c r="CRA86">
        <v>28.66</v>
      </c>
      <c r="CRB86">
        <v>11.57</v>
      </c>
      <c r="CRC86">
        <v>64.06</v>
      </c>
      <c r="CRD86">
        <v>371.36</v>
      </c>
      <c r="CRE86">
        <v>104.73</v>
      </c>
      <c r="CRF86">
        <v>341.12</v>
      </c>
      <c r="CRG86">
        <v>366.76</v>
      </c>
      <c r="CRH86">
        <v>233.75</v>
      </c>
      <c r="CRI86">
        <v>50.56</v>
      </c>
      <c r="CRJ86">
        <v>339.65</v>
      </c>
      <c r="CRK86">
        <v>288.73</v>
      </c>
      <c r="CRL86">
        <v>86.65</v>
      </c>
      <c r="CRM86">
        <v>404.52</v>
      </c>
      <c r="CRN86">
        <v>379.93</v>
      </c>
      <c r="CRO86">
        <v>76.56</v>
      </c>
      <c r="CRP86">
        <v>684.26</v>
      </c>
      <c r="CRQ86">
        <v>309.27999999999997</v>
      </c>
    </row>
    <row r="87" spans="1:2513" x14ac:dyDescent="0.25">
      <c r="A87" s="1">
        <v>43497</v>
      </c>
      <c r="B87">
        <v>9666.58</v>
      </c>
      <c r="C87">
        <v>143756.6</v>
      </c>
      <c r="D87">
        <v>232092.72</v>
      </c>
      <c r="E87">
        <v>67092.75</v>
      </c>
      <c r="F87">
        <v>162084.73000000001</v>
      </c>
      <c r="G87">
        <v>118680.3</v>
      </c>
      <c r="H87">
        <v>195147.99</v>
      </c>
      <c r="I87">
        <v>80736.17</v>
      </c>
      <c r="J87">
        <v>81324.05</v>
      </c>
      <c r="K87">
        <v>111351.6</v>
      </c>
      <c r="L87">
        <v>55423.71</v>
      </c>
      <c r="M87" t="e">
        <f>NA()</f>
        <v>#N/A</v>
      </c>
      <c r="N87">
        <v>146170.94</v>
      </c>
      <c r="O87">
        <v>127361.9</v>
      </c>
      <c r="P87">
        <v>54230.81</v>
      </c>
      <c r="Q87">
        <v>498.77</v>
      </c>
      <c r="R87">
        <v>8128.54</v>
      </c>
      <c r="S87">
        <v>2583.48</v>
      </c>
      <c r="T87">
        <v>81259.94</v>
      </c>
      <c r="U87">
        <v>94032.25</v>
      </c>
      <c r="V87">
        <v>67690.44</v>
      </c>
      <c r="W87">
        <v>80077.350000000006</v>
      </c>
      <c r="X87">
        <v>2456.56</v>
      </c>
      <c r="Y87">
        <v>558.16999999999996</v>
      </c>
      <c r="Z87">
        <v>725.73</v>
      </c>
      <c r="AA87">
        <v>120633</v>
      </c>
      <c r="AB87">
        <v>84084.44</v>
      </c>
      <c r="AC87">
        <v>1981.63</v>
      </c>
      <c r="AD87">
        <v>78506.25</v>
      </c>
      <c r="AE87">
        <v>78890.06</v>
      </c>
      <c r="AF87">
        <v>113074.7</v>
      </c>
      <c r="AG87">
        <v>36393.18</v>
      </c>
      <c r="AH87" t="e">
        <f>NA()</f>
        <v>#N/A</v>
      </c>
      <c r="AI87">
        <v>56345.68</v>
      </c>
      <c r="AJ87">
        <v>61386.95</v>
      </c>
      <c r="AK87">
        <v>121078.3</v>
      </c>
      <c r="AL87">
        <v>51098.01</v>
      </c>
      <c r="AM87">
        <v>70968.39</v>
      </c>
      <c r="AN87">
        <v>45207.71</v>
      </c>
      <c r="AO87">
        <v>67755.44</v>
      </c>
      <c r="AP87">
        <v>66763.66</v>
      </c>
      <c r="AQ87">
        <v>51438.14</v>
      </c>
      <c r="AR87">
        <v>76389.06</v>
      </c>
      <c r="AS87">
        <v>796.17</v>
      </c>
      <c r="AT87">
        <v>48365.16</v>
      </c>
      <c r="AU87">
        <v>704.11</v>
      </c>
      <c r="AV87">
        <v>49359.13</v>
      </c>
      <c r="AW87">
        <v>59251.02</v>
      </c>
      <c r="AX87">
        <v>44517.5</v>
      </c>
      <c r="AY87">
        <v>36440.660000000003</v>
      </c>
      <c r="AZ87">
        <v>31802.95</v>
      </c>
      <c r="BA87">
        <v>52561.71</v>
      </c>
      <c r="BB87">
        <v>45733.56</v>
      </c>
      <c r="BC87">
        <v>31549.4</v>
      </c>
      <c r="BD87">
        <v>48772.800000000003</v>
      </c>
      <c r="BE87">
        <v>46712.5</v>
      </c>
      <c r="BF87">
        <v>33880</v>
      </c>
      <c r="BG87">
        <v>43432.03</v>
      </c>
      <c r="BH87">
        <v>28691.06</v>
      </c>
      <c r="BI87">
        <v>58080.99</v>
      </c>
      <c r="BJ87">
        <v>62113.32</v>
      </c>
      <c r="BK87">
        <v>39962.980000000003</v>
      </c>
      <c r="BL87">
        <v>31842.1</v>
      </c>
      <c r="BM87">
        <v>66074.69</v>
      </c>
      <c r="BN87">
        <v>62173.22</v>
      </c>
      <c r="BO87">
        <v>23353.16</v>
      </c>
      <c r="BP87">
        <v>46207.05</v>
      </c>
      <c r="BQ87">
        <v>41634.58</v>
      </c>
      <c r="BR87">
        <v>19370.09</v>
      </c>
      <c r="BS87">
        <v>42354.84</v>
      </c>
      <c r="BT87">
        <v>18618.93</v>
      </c>
      <c r="BU87">
        <v>2770.3</v>
      </c>
      <c r="BV87">
        <v>514.05999999999995</v>
      </c>
      <c r="BW87">
        <v>176.76</v>
      </c>
      <c r="BX87">
        <v>755.22</v>
      </c>
      <c r="BY87">
        <v>295.06</v>
      </c>
      <c r="BZ87">
        <v>1156.22</v>
      </c>
      <c r="CA87">
        <v>1029.69</v>
      </c>
      <c r="CB87">
        <v>397.46</v>
      </c>
      <c r="CC87">
        <v>735.53</v>
      </c>
      <c r="CD87">
        <v>28409.23</v>
      </c>
      <c r="CE87">
        <v>520.85</v>
      </c>
      <c r="CF87">
        <v>566.66</v>
      </c>
      <c r="CG87">
        <v>900.19</v>
      </c>
      <c r="CH87">
        <v>1267.21</v>
      </c>
      <c r="CI87">
        <v>1298.3699999999999</v>
      </c>
      <c r="CJ87">
        <v>45619.360000000001</v>
      </c>
      <c r="CK87">
        <v>649.99</v>
      </c>
      <c r="CL87">
        <v>40139.269999999997</v>
      </c>
      <c r="CM87">
        <v>786.6</v>
      </c>
      <c r="CN87">
        <v>1973.39</v>
      </c>
      <c r="CO87">
        <v>572.12</v>
      </c>
      <c r="CP87">
        <v>129.68</v>
      </c>
      <c r="CQ87">
        <v>38844.43</v>
      </c>
      <c r="CR87">
        <v>10.6</v>
      </c>
      <c r="CS87">
        <v>47446.879999999997</v>
      </c>
      <c r="CT87">
        <v>431.6</v>
      </c>
      <c r="CU87">
        <v>38176.239999999998</v>
      </c>
      <c r="CV87">
        <v>3486.94</v>
      </c>
      <c r="CW87">
        <v>2174.4499999999998</v>
      </c>
      <c r="CX87">
        <v>1394.91</v>
      </c>
      <c r="CY87">
        <v>192.36</v>
      </c>
      <c r="CZ87">
        <v>2058.52</v>
      </c>
      <c r="DA87">
        <v>31029.46</v>
      </c>
      <c r="DB87">
        <v>53684.14</v>
      </c>
      <c r="DC87">
        <v>22220.19</v>
      </c>
      <c r="DD87">
        <v>34363.86</v>
      </c>
      <c r="DE87">
        <v>47274.79</v>
      </c>
      <c r="DF87">
        <v>45449.97</v>
      </c>
      <c r="DG87">
        <v>43905.14</v>
      </c>
      <c r="DH87">
        <v>17539.62</v>
      </c>
      <c r="DI87">
        <v>32454.22</v>
      </c>
      <c r="DJ87">
        <v>53075.06</v>
      </c>
      <c r="DK87">
        <v>27039.119999999999</v>
      </c>
      <c r="DL87">
        <v>16441.88</v>
      </c>
      <c r="DM87">
        <v>34653</v>
      </c>
      <c r="DN87">
        <v>13436.97</v>
      </c>
      <c r="DO87">
        <v>3835.09</v>
      </c>
      <c r="DP87">
        <v>18205.45</v>
      </c>
      <c r="DQ87">
        <v>32233.57</v>
      </c>
      <c r="DR87">
        <v>47007.5</v>
      </c>
      <c r="DS87">
        <v>24821.97</v>
      </c>
      <c r="DT87">
        <v>22956.03</v>
      </c>
      <c r="DU87">
        <v>34313.160000000003</v>
      </c>
      <c r="DV87" t="e">
        <f>NA()</f>
        <v>#N/A</v>
      </c>
      <c r="DW87">
        <v>29421.71</v>
      </c>
      <c r="DX87">
        <v>44778.09</v>
      </c>
      <c r="DY87">
        <v>12669.63</v>
      </c>
      <c r="DZ87" t="e">
        <f>NA()</f>
        <v>#N/A</v>
      </c>
      <c r="EA87">
        <v>20792.88</v>
      </c>
      <c r="EB87">
        <v>23759.200000000001</v>
      </c>
      <c r="EC87">
        <v>15956.48</v>
      </c>
      <c r="ED87">
        <v>29552.09</v>
      </c>
      <c r="EE87">
        <v>16077.43</v>
      </c>
      <c r="EF87">
        <v>20306.900000000001</v>
      </c>
      <c r="EG87">
        <v>19391.68</v>
      </c>
      <c r="EH87">
        <v>24736.29</v>
      </c>
      <c r="EI87">
        <v>19345.14</v>
      </c>
      <c r="EJ87">
        <v>33550.300000000003</v>
      </c>
      <c r="EK87">
        <v>20589.2</v>
      </c>
      <c r="EL87">
        <v>30434.22</v>
      </c>
      <c r="EM87">
        <v>16495.93</v>
      </c>
      <c r="EN87">
        <v>21397.7</v>
      </c>
      <c r="EO87">
        <v>21882.49</v>
      </c>
      <c r="EP87">
        <v>11750.66</v>
      </c>
      <c r="EQ87">
        <v>17379.53</v>
      </c>
      <c r="ER87">
        <v>20842.53</v>
      </c>
      <c r="ES87">
        <v>21286.82</v>
      </c>
      <c r="ET87">
        <v>43573.61</v>
      </c>
      <c r="EU87">
        <v>25165.8</v>
      </c>
      <c r="EV87">
        <v>17686.580000000002</v>
      </c>
      <c r="EW87">
        <v>27160.57</v>
      </c>
      <c r="EX87">
        <v>28491.53</v>
      </c>
      <c r="EY87">
        <v>36163.47</v>
      </c>
      <c r="EZ87">
        <v>15985.1</v>
      </c>
      <c r="FA87">
        <v>31310.03</v>
      </c>
      <c r="FB87">
        <v>17595.43</v>
      </c>
      <c r="FC87">
        <v>14988.29</v>
      </c>
      <c r="FD87">
        <v>1274.06</v>
      </c>
      <c r="FE87" t="e">
        <f>NA()</f>
        <v>#N/A</v>
      </c>
      <c r="FF87">
        <v>21357.77</v>
      </c>
      <c r="FG87">
        <v>18843.189999999999</v>
      </c>
      <c r="FH87">
        <v>532.29</v>
      </c>
      <c r="FI87">
        <v>705.16</v>
      </c>
      <c r="FJ87">
        <v>1164.51</v>
      </c>
      <c r="FK87">
        <v>26056</v>
      </c>
      <c r="FL87">
        <v>1887.09</v>
      </c>
      <c r="FM87">
        <v>1652.54</v>
      </c>
      <c r="FN87">
        <v>17067.54</v>
      </c>
      <c r="FO87">
        <v>16013.48</v>
      </c>
      <c r="FP87">
        <v>27060.799999999999</v>
      </c>
      <c r="FQ87">
        <v>21916.5</v>
      </c>
      <c r="FR87">
        <v>15007.47</v>
      </c>
      <c r="FS87">
        <v>1435.04</v>
      </c>
      <c r="FT87">
        <v>23771.48</v>
      </c>
      <c r="FU87">
        <v>4180.51</v>
      </c>
      <c r="FV87">
        <v>13673.36</v>
      </c>
      <c r="FW87">
        <v>1021.14</v>
      </c>
      <c r="FX87">
        <v>769.55</v>
      </c>
      <c r="FY87">
        <v>1617.27</v>
      </c>
      <c r="FZ87">
        <v>1671.94</v>
      </c>
      <c r="GA87">
        <v>700.2</v>
      </c>
      <c r="GB87">
        <v>19869.02</v>
      </c>
      <c r="GC87">
        <v>919.36</v>
      </c>
      <c r="GD87">
        <v>14535.91</v>
      </c>
      <c r="GE87">
        <v>848</v>
      </c>
      <c r="GF87">
        <v>249.29</v>
      </c>
      <c r="GG87">
        <v>552.09</v>
      </c>
      <c r="GH87">
        <v>14273.9</v>
      </c>
      <c r="GI87">
        <v>1751.28</v>
      </c>
      <c r="GJ87">
        <v>11864.44</v>
      </c>
      <c r="GK87">
        <v>1730.93</v>
      </c>
      <c r="GL87">
        <v>1839.54</v>
      </c>
      <c r="GM87">
        <v>972.37</v>
      </c>
      <c r="GN87">
        <v>8881.56</v>
      </c>
      <c r="GO87">
        <v>804.95</v>
      </c>
      <c r="GP87">
        <v>716.91</v>
      </c>
      <c r="GQ87">
        <v>337.43</v>
      </c>
      <c r="GR87">
        <v>590.01</v>
      </c>
      <c r="GS87">
        <v>114.05</v>
      </c>
      <c r="GT87">
        <v>1035.8699999999999</v>
      </c>
      <c r="GU87" t="e">
        <f>NA()</f>
        <v>#N/A</v>
      </c>
      <c r="GV87">
        <v>191.48</v>
      </c>
      <c r="GW87">
        <v>1587.49</v>
      </c>
      <c r="GX87">
        <v>321.95</v>
      </c>
      <c r="GY87">
        <v>166.85</v>
      </c>
      <c r="GZ87">
        <v>1134.19</v>
      </c>
      <c r="HA87">
        <v>688.88</v>
      </c>
      <c r="HB87">
        <v>10674.6</v>
      </c>
      <c r="HC87">
        <v>18723.18</v>
      </c>
      <c r="HD87">
        <v>13713.27</v>
      </c>
      <c r="HE87">
        <v>5704.03</v>
      </c>
      <c r="HF87">
        <v>26872.14</v>
      </c>
      <c r="HG87">
        <v>1884.3</v>
      </c>
      <c r="HH87">
        <v>17721.47</v>
      </c>
      <c r="HI87">
        <v>13969.95</v>
      </c>
      <c r="HJ87">
        <v>20063.87</v>
      </c>
      <c r="HK87">
        <v>28533.55</v>
      </c>
      <c r="HL87">
        <v>21348.17</v>
      </c>
      <c r="HM87">
        <v>10539.82</v>
      </c>
      <c r="HN87">
        <v>28084.639999999999</v>
      </c>
      <c r="HO87">
        <v>16903.8</v>
      </c>
      <c r="HP87">
        <v>22125.599999999999</v>
      </c>
      <c r="HQ87">
        <v>18303.189999999999</v>
      </c>
      <c r="HR87">
        <v>15217.11</v>
      </c>
      <c r="HS87">
        <v>5979.52</v>
      </c>
      <c r="HT87">
        <v>10213.35</v>
      </c>
      <c r="HU87">
        <v>8851.35</v>
      </c>
      <c r="HV87">
        <v>23017.27</v>
      </c>
      <c r="HW87">
        <v>5719.44</v>
      </c>
      <c r="HX87">
        <v>21789.13</v>
      </c>
      <c r="HY87">
        <v>17782.41</v>
      </c>
      <c r="HZ87">
        <v>24206.66</v>
      </c>
      <c r="IA87">
        <v>12430.34</v>
      </c>
      <c r="IB87">
        <v>22476.39</v>
      </c>
      <c r="IC87">
        <v>7474.85</v>
      </c>
      <c r="ID87" t="e">
        <f>NA()</f>
        <v>#N/A</v>
      </c>
      <c r="IE87">
        <v>9903.6200000000008</v>
      </c>
      <c r="IF87">
        <v>22376.639999999999</v>
      </c>
      <c r="IG87">
        <v>39075.97</v>
      </c>
      <c r="IH87">
        <v>24099.87</v>
      </c>
      <c r="II87">
        <v>21050.41</v>
      </c>
      <c r="IJ87">
        <v>29246.59</v>
      </c>
      <c r="IK87">
        <v>15238.96</v>
      </c>
      <c r="IL87">
        <v>20162.990000000002</v>
      </c>
      <c r="IM87">
        <v>22657.5</v>
      </c>
      <c r="IN87">
        <v>17138.23</v>
      </c>
      <c r="IO87">
        <v>8416.94</v>
      </c>
      <c r="IP87">
        <v>21827.75</v>
      </c>
      <c r="IQ87">
        <v>3089.34</v>
      </c>
      <c r="IR87">
        <v>12026.27</v>
      </c>
      <c r="IS87">
        <v>8463.84</v>
      </c>
      <c r="IT87">
        <v>7902.38</v>
      </c>
      <c r="IU87">
        <v>11664.35</v>
      </c>
      <c r="IV87">
        <v>13323.8</v>
      </c>
      <c r="IW87">
        <v>6089.19</v>
      </c>
      <c r="IX87">
        <v>20871.38</v>
      </c>
      <c r="IY87">
        <v>12626.76</v>
      </c>
      <c r="IZ87">
        <v>7897.93</v>
      </c>
      <c r="JA87">
        <v>15376.14</v>
      </c>
      <c r="JB87">
        <v>22091.9</v>
      </c>
      <c r="JC87">
        <v>20939.54</v>
      </c>
      <c r="JD87">
        <v>27951.68</v>
      </c>
      <c r="JE87">
        <v>7663.68</v>
      </c>
      <c r="JF87">
        <v>7831.58</v>
      </c>
      <c r="JG87">
        <v>13997.45</v>
      </c>
      <c r="JH87">
        <v>12774.06</v>
      </c>
      <c r="JI87">
        <v>7254.66</v>
      </c>
      <c r="JJ87">
        <v>12920.69</v>
      </c>
      <c r="JK87">
        <v>12368.31</v>
      </c>
      <c r="JL87">
        <v>16111.42</v>
      </c>
      <c r="JM87">
        <v>14150.2</v>
      </c>
      <c r="JN87">
        <v>10453.09</v>
      </c>
      <c r="JO87">
        <v>13835.23</v>
      </c>
      <c r="JP87">
        <v>23492.959999999999</v>
      </c>
      <c r="JQ87">
        <v>18139.669999999998</v>
      </c>
      <c r="JR87">
        <v>8834.56</v>
      </c>
      <c r="JS87">
        <v>13845.1</v>
      </c>
      <c r="JT87">
        <v>12634.09</v>
      </c>
      <c r="JU87">
        <v>6913.36</v>
      </c>
      <c r="JV87">
        <v>7011.33</v>
      </c>
      <c r="JW87">
        <v>9457.66</v>
      </c>
      <c r="JX87">
        <v>7909.26</v>
      </c>
      <c r="JY87">
        <v>10210.27</v>
      </c>
      <c r="JZ87">
        <v>9942.98</v>
      </c>
      <c r="KA87">
        <v>2389.2600000000002</v>
      </c>
      <c r="KB87">
        <v>5015.88</v>
      </c>
      <c r="KC87">
        <v>2968.09</v>
      </c>
      <c r="KD87">
        <v>6021.36</v>
      </c>
      <c r="KE87">
        <v>10619.87</v>
      </c>
      <c r="KF87">
        <v>11554.88</v>
      </c>
      <c r="KG87">
        <v>8602.25</v>
      </c>
      <c r="KH87">
        <v>7030.02</v>
      </c>
      <c r="KI87">
        <v>11884.94</v>
      </c>
      <c r="KJ87">
        <v>11922.13</v>
      </c>
      <c r="KK87">
        <v>13897.16</v>
      </c>
      <c r="KL87">
        <v>1847.14</v>
      </c>
      <c r="KM87">
        <v>15230.27</v>
      </c>
      <c r="KN87">
        <v>6851.98</v>
      </c>
      <c r="KO87">
        <v>6843.94</v>
      </c>
      <c r="KP87">
        <v>6024.06</v>
      </c>
      <c r="KQ87">
        <v>4414.3500000000004</v>
      </c>
      <c r="KR87">
        <v>7032.38</v>
      </c>
      <c r="KS87">
        <v>11086.13</v>
      </c>
      <c r="KT87">
        <v>13486.36</v>
      </c>
      <c r="KU87">
        <v>14499.57</v>
      </c>
      <c r="KV87">
        <v>19630.330000000002</v>
      </c>
      <c r="KW87">
        <v>9746.73</v>
      </c>
      <c r="KX87">
        <v>652.65</v>
      </c>
      <c r="KY87">
        <v>1442.54</v>
      </c>
      <c r="KZ87">
        <v>4665.66</v>
      </c>
      <c r="LA87">
        <v>14790.48</v>
      </c>
      <c r="LB87">
        <v>5081.17</v>
      </c>
      <c r="LC87">
        <v>2876.69</v>
      </c>
      <c r="LD87">
        <v>16025.52</v>
      </c>
      <c r="LE87">
        <v>6634.63</v>
      </c>
      <c r="LF87">
        <v>8575.2800000000007</v>
      </c>
      <c r="LG87" t="e">
        <f>NA()</f>
        <v>#N/A</v>
      </c>
      <c r="LH87">
        <v>4467.46</v>
      </c>
      <c r="LI87">
        <v>8377.49</v>
      </c>
      <c r="LJ87">
        <v>9058.08</v>
      </c>
      <c r="LK87">
        <v>10137.6</v>
      </c>
      <c r="LL87">
        <v>4223.88</v>
      </c>
      <c r="LM87">
        <v>11603.63</v>
      </c>
      <c r="LN87">
        <v>9810.59</v>
      </c>
      <c r="LO87">
        <v>8718.94</v>
      </c>
      <c r="LP87">
        <v>18160.3</v>
      </c>
      <c r="LQ87">
        <v>23804.080000000002</v>
      </c>
      <c r="LR87">
        <v>19479.169999999998</v>
      </c>
      <c r="LS87">
        <v>4399.2</v>
      </c>
      <c r="LT87">
        <v>11309.33</v>
      </c>
      <c r="LU87">
        <v>8943.4</v>
      </c>
      <c r="LV87">
        <v>14318.84</v>
      </c>
      <c r="LW87">
        <v>13471.48</v>
      </c>
      <c r="LX87">
        <v>10109.040000000001</v>
      </c>
      <c r="LY87">
        <v>7007.02</v>
      </c>
      <c r="LZ87">
        <v>12386.54</v>
      </c>
      <c r="MA87">
        <v>9587.9500000000007</v>
      </c>
      <c r="MB87">
        <v>16479.650000000001</v>
      </c>
      <c r="MC87">
        <v>10528.34</v>
      </c>
      <c r="MD87">
        <v>14938.03</v>
      </c>
      <c r="ME87">
        <v>21713.77</v>
      </c>
      <c r="MF87">
        <v>8901.34</v>
      </c>
      <c r="MG87">
        <v>1692.16</v>
      </c>
      <c r="MH87">
        <v>10764.52</v>
      </c>
      <c r="MI87" t="e">
        <f>NA()</f>
        <v>#N/A</v>
      </c>
      <c r="MJ87">
        <v>16417.55</v>
      </c>
      <c r="MK87">
        <v>10306.629999999999</v>
      </c>
      <c r="ML87" t="e">
        <f>NA()</f>
        <v>#N/A</v>
      </c>
      <c r="MM87">
        <v>3549.22</v>
      </c>
      <c r="MN87">
        <v>6288.26</v>
      </c>
      <c r="MO87">
        <v>32475.9</v>
      </c>
      <c r="MP87">
        <v>8505.24</v>
      </c>
      <c r="MQ87">
        <v>4873.67</v>
      </c>
      <c r="MR87" t="e">
        <f>NA()</f>
        <v>#N/A</v>
      </c>
      <c r="MS87">
        <v>2173.4</v>
      </c>
      <c r="MT87">
        <v>5112.66</v>
      </c>
      <c r="MU87">
        <v>5539.75</v>
      </c>
      <c r="MV87">
        <v>6052.96</v>
      </c>
      <c r="MW87">
        <v>6343.34</v>
      </c>
      <c r="MX87">
        <v>4084.09</v>
      </c>
      <c r="MY87">
        <v>6068.73</v>
      </c>
      <c r="MZ87">
        <v>7220.04</v>
      </c>
      <c r="NA87">
        <v>4507.01</v>
      </c>
      <c r="NB87">
        <v>6357.67</v>
      </c>
      <c r="NC87">
        <v>6232.72</v>
      </c>
      <c r="ND87">
        <v>9349.11</v>
      </c>
      <c r="NE87">
        <v>8619</v>
      </c>
      <c r="NF87">
        <v>8145.84</v>
      </c>
      <c r="NG87">
        <v>1448.02</v>
      </c>
      <c r="NH87">
        <v>8825.98</v>
      </c>
      <c r="NI87">
        <v>11211.21</v>
      </c>
      <c r="NJ87">
        <v>2529.1999999999998</v>
      </c>
      <c r="NK87">
        <v>11002.7</v>
      </c>
      <c r="NL87">
        <v>1347.44</v>
      </c>
      <c r="NM87">
        <v>8895.6299999999992</v>
      </c>
      <c r="NN87">
        <v>7609</v>
      </c>
      <c r="NO87" t="e">
        <f>NA()</f>
        <v>#N/A</v>
      </c>
      <c r="NP87">
        <v>11046.55</v>
      </c>
      <c r="NQ87">
        <v>9101.14</v>
      </c>
      <c r="NR87">
        <v>6997.32</v>
      </c>
      <c r="NS87">
        <v>4146.3</v>
      </c>
      <c r="NT87">
        <v>5768.33</v>
      </c>
      <c r="NU87">
        <v>8702.11</v>
      </c>
      <c r="NV87">
        <v>8041.88</v>
      </c>
      <c r="NW87" t="e">
        <f>NA()</f>
        <v>#N/A</v>
      </c>
      <c r="NX87">
        <v>1389.29</v>
      </c>
      <c r="NY87">
        <v>1130.2</v>
      </c>
      <c r="NZ87">
        <v>3710</v>
      </c>
      <c r="OA87">
        <v>8364.48</v>
      </c>
      <c r="OB87">
        <v>1277.82</v>
      </c>
      <c r="OC87">
        <v>2034.7</v>
      </c>
      <c r="OD87">
        <v>1729.41</v>
      </c>
      <c r="OE87">
        <v>13354.01</v>
      </c>
      <c r="OF87">
        <v>1654.55</v>
      </c>
      <c r="OG87">
        <v>5438.47</v>
      </c>
      <c r="OH87">
        <v>1611.48</v>
      </c>
      <c r="OI87">
        <v>1785.45</v>
      </c>
      <c r="OJ87">
        <v>12143.09</v>
      </c>
      <c r="OK87">
        <v>9033.67</v>
      </c>
      <c r="OL87">
        <v>2674.01</v>
      </c>
      <c r="OM87">
        <v>3355.38</v>
      </c>
      <c r="ON87">
        <v>9758.2800000000007</v>
      </c>
      <c r="OO87">
        <v>3401.08</v>
      </c>
      <c r="OP87">
        <v>8988.19</v>
      </c>
      <c r="OQ87">
        <v>6054.89</v>
      </c>
      <c r="OR87" t="e">
        <f>NA()</f>
        <v>#N/A</v>
      </c>
      <c r="OS87">
        <v>7790.64</v>
      </c>
      <c r="OT87">
        <v>7764.72</v>
      </c>
      <c r="OU87">
        <v>5432.47</v>
      </c>
      <c r="OV87">
        <v>9436.9599999999991</v>
      </c>
      <c r="OW87">
        <v>13887.38</v>
      </c>
      <c r="OX87">
        <v>11553.61</v>
      </c>
      <c r="OY87">
        <v>7322.34</v>
      </c>
      <c r="OZ87">
        <v>6432.94</v>
      </c>
      <c r="PA87">
        <v>5171.8599999999997</v>
      </c>
      <c r="PB87">
        <v>9394.9599999999991</v>
      </c>
      <c r="PC87">
        <v>2585.04</v>
      </c>
      <c r="PD87">
        <v>5396.75</v>
      </c>
      <c r="PE87">
        <v>2660.61</v>
      </c>
      <c r="PF87">
        <v>6546.48</v>
      </c>
      <c r="PG87">
        <v>9698.2000000000007</v>
      </c>
      <c r="PH87">
        <v>7769.11</v>
      </c>
      <c r="PI87">
        <v>2280.89</v>
      </c>
      <c r="PJ87">
        <v>4435.2</v>
      </c>
      <c r="PK87">
        <v>12629.41</v>
      </c>
      <c r="PL87">
        <v>12533.47</v>
      </c>
      <c r="PM87">
        <v>1677.87</v>
      </c>
      <c r="PN87">
        <v>1228.0999999999999</v>
      </c>
      <c r="PO87">
        <v>8211.08</v>
      </c>
      <c r="PP87">
        <v>5531.23</v>
      </c>
      <c r="PQ87">
        <v>8741.7099999999991</v>
      </c>
      <c r="PR87">
        <v>1431.47</v>
      </c>
      <c r="PS87">
        <v>2041.58</v>
      </c>
      <c r="PT87">
        <v>9597.2900000000009</v>
      </c>
      <c r="PU87">
        <v>5155.3900000000003</v>
      </c>
      <c r="PV87">
        <v>3703</v>
      </c>
      <c r="PW87">
        <v>7163.72</v>
      </c>
      <c r="PX87">
        <v>3067.25</v>
      </c>
      <c r="PY87">
        <v>2388.44</v>
      </c>
      <c r="PZ87">
        <v>4850.51</v>
      </c>
      <c r="QA87" t="e">
        <f>NA()</f>
        <v>#N/A</v>
      </c>
      <c r="QB87">
        <v>1371.46</v>
      </c>
      <c r="QC87">
        <v>7769.63</v>
      </c>
      <c r="QD87">
        <v>7214.7</v>
      </c>
      <c r="QE87">
        <v>1371.72</v>
      </c>
      <c r="QF87">
        <v>3364.72</v>
      </c>
      <c r="QG87">
        <v>6837.54</v>
      </c>
      <c r="QH87">
        <v>6157.57</v>
      </c>
      <c r="QI87">
        <v>6234.85</v>
      </c>
      <c r="QJ87">
        <v>5403.89</v>
      </c>
      <c r="QK87">
        <v>1049.02</v>
      </c>
      <c r="QL87">
        <v>1053.79</v>
      </c>
      <c r="QM87">
        <v>5728.09</v>
      </c>
      <c r="QN87">
        <v>7041.53</v>
      </c>
      <c r="QO87">
        <v>13029.59</v>
      </c>
      <c r="QP87">
        <v>4881.46</v>
      </c>
      <c r="QQ87">
        <v>3682.94</v>
      </c>
      <c r="QR87">
        <v>1640.99</v>
      </c>
      <c r="QS87">
        <v>7723.64</v>
      </c>
      <c r="QT87" t="e">
        <f>NA()</f>
        <v>#N/A</v>
      </c>
      <c r="QU87">
        <v>3956.19</v>
      </c>
      <c r="QV87">
        <v>6823.46</v>
      </c>
      <c r="QW87">
        <v>7860.24</v>
      </c>
      <c r="QX87">
        <v>9445.42</v>
      </c>
      <c r="QY87">
        <v>2722.89</v>
      </c>
      <c r="QZ87">
        <v>2707.93</v>
      </c>
      <c r="RA87">
        <v>7531.13</v>
      </c>
      <c r="RB87">
        <v>1749.94</v>
      </c>
      <c r="RC87">
        <v>2400.27</v>
      </c>
      <c r="RD87">
        <v>2576.6799999999998</v>
      </c>
      <c r="RE87">
        <v>698.29</v>
      </c>
      <c r="RF87">
        <v>4863.83</v>
      </c>
      <c r="RG87">
        <v>7315.85</v>
      </c>
      <c r="RH87">
        <v>7326.52</v>
      </c>
      <c r="RI87">
        <v>2314.66</v>
      </c>
      <c r="RJ87">
        <v>10803.23</v>
      </c>
      <c r="RK87">
        <v>4723.54</v>
      </c>
      <c r="RL87" t="e">
        <f>NA()</f>
        <v>#N/A</v>
      </c>
      <c r="RM87">
        <v>1194.94</v>
      </c>
      <c r="RN87">
        <v>1343.02</v>
      </c>
      <c r="RO87">
        <v>9748.82</v>
      </c>
      <c r="RP87">
        <v>2887.26</v>
      </c>
      <c r="RQ87">
        <v>4651.8599999999997</v>
      </c>
      <c r="RR87">
        <v>614.16999999999996</v>
      </c>
      <c r="RS87">
        <v>3535.56</v>
      </c>
      <c r="RT87">
        <v>1775.87</v>
      </c>
      <c r="RU87">
        <v>3311.86</v>
      </c>
      <c r="RV87">
        <v>3089.08</v>
      </c>
      <c r="RW87">
        <v>2074.39</v>
      </c>
      <c r="RX87">
        <v>2136.34</v>
      </c>
      <c r="RY87">
        <v>3161.22</v>
      </c>
      <c r="RZ87">
        <v>3229.36</v>
      </c>
      <c r="SA87">
        <v>3735.4</v>
      </c>
      <c r="SB87">
        <v>1378.04</v>
      </c>
      <c r="SC87">
        <v>1042.79</v>
      </c>
      <c r="SD87">
        <v>2475.81</v>
      </c>
      <c r="SE87">
        <v>3521.56</v>
      </c>
      <c r="SF87">
        <v>894.58</v>
      </c>
      <c r="SG87">
        <v>1244.23</v>
      </c>
      <c r="SH87">
        <v>8214.14</v>
      </c>
      <c r="SI87">
        <v>5948.93</v>
      </c>
      <c r="SJ87">
        <v>1825.55</v>
      </c>
      <c r="SK87">
        <v>2881.2</v>
      </c>
      <c r="SL87">
        <v>4051.58</v>
      </c>
      <c r="SM87">
        <v>1811.45</v>
      </c>
      <c r="SN87">
        <v>1229.9000000000001</v>
      </c>
      <c r="SO87">
        <v>1675.43</v>
      </c>
      <c r="SP87">
        <v>2462.56</v>
      </c>
      <c r="SQ87">
        <v>1427.08</v>
      </c>
      <c r="SR87">
        <v>963.11</v>
      </c>
      <c r="SS87">
        <v>2698</v>
      </c>
      <c r="ST87">
        <v>1008.71</v>
      </c>
      <c r="SU87">
        <v>1142.42</v>
      </c>
      <c r="SV87">
        <v>2225.7600000000002</v>
      </c>
      <c r="SW87">
        <v>2435.1799999999998</v>
      </c>
      <c r="SX87">
        <v>1523.26</v>
      </c>
      <c r="SY87">
        <v>1623.46</v>
      </c>
      <c r="SZ87">
        <v>4802.8599999999997</v>
      </c>
      <c r="TA87">
        <v>4499.05</v>
      </c>
      <c r="TB87">
        <v>1560.24</v>
      </c>
      <c r="TC87">
        <v>269.24</v>
      </c>
      <c r="TD87">
        <v>485.91</v>
      </c>
      <c r="TE87">
        <v>5779.9</v>
      </c>
      <c r="TF87">
        <v>901.89</v>
      </c>
      <c r="TG87">
        <v>1176.75</v>
      </c>
      <c r="TH87">
        <v>388.69</v>
      </c>
      <c r="TI87">
        <v>1427.76</v>
      </c>
      <c r="TJ87">
        <v>1309.42</v>
      </c>
      <c r="TK87">
        <v>3195.37</v>
      </c>
      <c r="TL87">
        <v>1604.98</v>
      </c>
      <c r="TM87">
        <v>1716.11</v>
      </c>
      <c r="TN87">
        <v>1118.1400000000001</v>
      </c>
      <c r="TO87">
        <v>348.97</v>
      </c>
      <c r="TP87">
        <v>1795.12</v>
      </c>
      <c r="TQ87">
        <v>7066.7</v>
      </c>
      <c r="TR87">
        <v>2744.82</v>
      </c>
      <c r="TS87">
        <v>10502.16</v>
      </c>
      <c r="TT87">
        <v>1654.83</v>
      </c>
      <c r="TU87">
        <v>5393.88</v>
      </c>
      <c r="TV87">
        <v>721.76</v>
      </c>
      <c r="TW87">
        <v>1392.09</v>
      </c>
      <c r="TX87">
        <v>1811.6</v>
      </c>
      <c r="TY87">
        <v>1658.79</v>
      </c>
      <c r="TZ87">
        <v>4231.4799999999996</v>
      </c>
      <c r="UA87">
        <v>1226.52</v>
      </c>
      <c r="UB87">
        <v>747.14</v>
      </c>
      <c r="UC87">
        <v>1073.5899999999999</v>
      </c>
      <c r="UD87">
        <v>1632.64</v>
      </c>
      <c r="UE87">
        <v>1224.1600000000001</v>
      </c>
      <c r="UF87">
        <v>1573.15</v>
      </c>
      <c r="UG87">
        <v>3035.5</v>
      </c>
      <c r="UH87">
        <v>4195.7299999999996</v>
      </c>
      <c r="UI87">
        <v>827.86</v>
      </c>
      <c r="UJ87">
        <v>4620.76</v>
      </c>
      <c r="UK87">
        <v>5300.57</v>
      </c>
      <c r="UL87">
        <v>1017.33</v>
      </c>
      <c r="UM87">
        <v>1761.37</v>
      </c>
      <c r="UN87">
        <v>4977</v>
      </c>
      <c r="UO87">
        <v>5695.88</v>
      </c>
      <c r="UP87">
        <v>1253.6500000000001</v>
      </c>
      <c r="UQ87">
        <v>6359.99</v>
      </c>
      <c r="UR87">
        <v>8163.96</v>
      </c>
      <c r="US87">
        <v>2651.43</v>
      </c>
      <c r="UT87">
        <v>497.27</v>
      </c>
      <c r="UU87">
        <v>10541.9</v>
      </c>
      <c r="UV87">
        <v>1100.0999999999999</v>
      </c>
      <c r="UW87">
        <v>4371.5200000000004</v>
      </c>
      <c r="UX87">
        <v>910.52</v>
      </c>
      <c r="UY87">
        <v>2530.34</v>
      </c>
      <c r="UZ87">
        <v>7053.75</v>
      </c>
      <c r="VA87">
        <v>7677.28</v>
      </c>
      <c r="VB87">
        <v>2000.61</v>
      </c>
      <c r="VC87" t="e">
        <f>NA()</f>
        <v>#N/A</v>
      </c>
      <c r="VD87">
        <v>2691.89</v>
      </c>
      <c r="VE87">
        <v>7531.37</v>
      </c>
      <c r="VF87">
        <v>6163.44</v>
      </c>
      <c r="VG87">
        <v>9035.2800000000007</v>
      </c>
      <c r="VH87">
        <v>2575.2600000000002</v>
      </c>
      <c r="VI87" t="e">
        <f>NA()</f>
        <v>#N/A</v>
      </c>
      <c r="VJ87">
        <v>5186.37</v>
      </c>
      <c r="VK87" t="e">
        <f>NA()</f>
        <v>#N/A</v>
      </c>
      <c r="VL87">
        <v>4412.01</v>
      </c>
      <c r="VM87">
        <v>4527.8599999999997</v>
      </c>
      <c r="VN87">
        <v>999.05</v>
      </c>
      <c r="VO87">
        <v>875.73</v>
      </c>
      <c r="VP87">
        <v>9233.52</v>
      </c>
      <c r="VQ87">
        <v>2275.37</v>
      </c>
      <c r="VR87">
        <v>3619.06</v>
      </c>
      <c r="VS87">
        <v>3505.28</v>
      </c>
      <c r="VT87">
        <v>1109.99</v>
      </c>
      <c r="VU87">
        <v>5481.79</v>
      </c>
      <c r="VV87">
        <v>3045.97</v>
      </c>
      <c r="VW87">
        <v>2760.72</v>
      </c>
      <c r="VX87">
        <v>956</v>
      </c>
      <c r="VY87">
        <v>4131</v>
      </c>
      <c r="VZ87">
        <v>4506.9799999999996</v>
      </c>
      <c r="WA87">
        <v>1295.75</v>
      </c>
      <c r="WB87">
        <v>3847.88</v>
      </c>
      <c r="WC87">
        <v>1320.46</v>
      </c>
      <c r="WD87">
        <v>9225.73</v>
      </c>
      <c r="WE87">
        <v>4687.88</v>
      </c>
      <c r="WF87">
        <v>73.52</v>
      </c>
      <c r="WG87">
        <v>2291.96</v>
      </c>
      <c r="WH87">
        <v>5809.72</v>
      </c>
      <c r="WI87">
        <v>6728.04</v>
      </c>
      <c r="WJ87">
        <v>459.58</v>
      </c>
      <c r="WK87">
        <v>1731.73</v>
      </c>
      <c r="WL87">
        <v>1108.78</v>
      </c>
      <c r="WM87">
        <v>2847.91</v>
      </c>
      <c r="WN87">
        <v>9383.43</v>
      </c>
      <c r="WO87">
        <v>3442.81</v>
      </c>
      <c r="WP87">
        <v>5947.01</v>
      </c>
      <c r="WQ87">
        <v>2217.13</v>
      </c>
      <c r="WR87">
        <v>2419.75</v>
      </c>
      <c r="WS87">
        <v>3064.58</v>
      </c>
      <c r="WT87">
        <v>6479.95</v>
      </c>
      <c r="WU87">
        <v>4942.03</v>
      </c>
      <c r="WV87">
        <v>1168.1199999999999</v>
      </c>
      <c r="WW87">
        <v>5283.74</v>
      </c>
      <c r="WX87">
        <v>4661.78</v>
      </c>
      <c r="WY87">
        <v>2034.58</v>
      </c>
      <c r="WZ87">
        <v>664</v>
      </c>
      <c r="XA87">
        <v>3322.79</v>
      </c>
      <c r="XB87">
        <v>6972.57</v>
      </c>
      <c r="XC87">
        <v>1387.78</v>
      </c>
      <c r="XD87">
        <v>2012.67</v>
      </c>
      <c r="XE87">
        <v>8472.11</v>
      </c>
      <c r="XF87">
        <v>1873.69</v>
      </c>
      <c r="XG87">
        <v>879.66</v>
      </c>
      <c r="XH87">
        <v>602.1</v>
      </c>
      <c r="XI87">
        <v>2831.51</v>
      </c>
      <c r="XJ87">
        <v>9929.81</v>
      </c>
      <c r="XK87">
        <v>9796.7999999999993</v>
      </c>
      <c r="XL87">
        <v>1726.76</v>
      </c>
      <c r="XM87">
        <v>914.71</v>
      </c>
      <c r="XN87">
        <v>652.01</v>
      </c>
      <c r="XO87">
        <v>3892.52</v>
      </c>
      <c r="XP87">
        <v>1159.17</v>
      </c>
      <c r="XQ87">
        <v>4075.7</v>
      </c>
      <c r="XR87">
        <v>3260.54</v>
      </c>
      <c r="XS87">
        <v>7265.3</v>
      </c>
      <c r="XT87">
        <v>5453.66</v>
      </c>
      <c r="XU87">
        <v>1036.68</v>
      </c>
      <c r="XV87">
        <v>1588.05</v>
      </c>
      <c r="XW87">
        <v>607.23</v>
      </c>
      <c r="XX87">
        <v>750.66</v>
      </c>
      <c r="XY87">
        <v>5220.2299999999996</v>
      </c>
      <c r="XZ87">
        <v>248.9</v>
      </c>
      <c r="YA87">
        <v>5698</v>
      </c>
      <c r="YB87">
        <v>4613.84</v>
      </c>
      <c r="YC87">
        <v>384.99</v>
      </c>
      <c r="YD87">
        <v>1027.1400000000001</v>
      </c>
      <c r="YE87">
        <v>1511.21</v>
      </c>
      <c r="YF87">
        <v>908.45</v>
      </c>
      <c r="YG87">
        <v>1938.17</v>
      </c>
      <c r="YH87">
        <v>2697.33</v>
      </c>
      <c r="YI87">
        <v>7661</v>
      </c>
      <c r="YJ87">
        <v>7889.31</v>
      </c>
      <c r="YK87">
        <v>1452.48</v>
      </c>
      <c r="YL87">
        <v>6333.09</v>
      </c>
      <c r="YM87">
        <v>191.34</v>
      </c>
      <c r="YN87">
        <v>6562.34</v>
      </c>
      <c r="YO87">
        <v>10737.73</v>
      </c>
      <c r="YP87">
        <v>558.24</v>
      </c>
      <c r="YQ87">
        <v>2615.4899999999998</v>
      </c>
      <c r="YR87">
        <v>1776.29</v>
      </c>
      <c r="YS87">
        <v>833.28</v>
      </c>
      <c r="YT87">
        <v>3956.88</v>
      </c>
      <c r="YU87">
        <v>2512.52</v>
      </c>
      <c r="YV87">
        <v>2771.75</v>
      </c>
      <c r="YW87">
        <v>2976.61</v>
      </c>
      <c r="YX87">
        <v>1577.55</v>
      </c>
      <c r="YY87">
        <v>595.29999999999995</v>
      </c>
      <c r="YZ87">
        <v>851.17</v>
      </c>
      <c r="ZA87">
        <v>1386.22</v>
      </c>
      <c r="ZB87">
        <v>899.84</v>
      </c>
      <c r="ZC87">
        <v>983.86</v>
      </c>
      <c r="ZD87">
        <v>7164.02</v>
      </c>
      <c r="ZE87">
        <v>4424.51</v>
      </c>
      <c r="ZF87">
        <v>743.21</v>
      </c>
      <c r="ZG87">
        <v>666.9</v>
      </c>
      <c r="ZH87">
        <v>1410.99</v>
      </c>
      <c r="ZI87">
        <v>3084.68</v>
      </c>
      <c r="ZJ87">
        <v>2417.25</v>
      </c>
      <c r="ZK87">
        <v>2623.2</v>
      </c>
      <c r="ZL87">
        <v>546.07000000000005</v>
      </c>
      <c r="ZM87">
        <v>5314.28</v>
      </c>
      <c r="ZN87">
        <v>6635.97</v>
      </c>
      <c r="ZO87">
        <v>5973.02</v>
      </c>
      <c r="ZP87">
        <v>5980.05</v>
      </c>
      <c r="ZQ87">
        <v>1590.03</v>
      </c>
      <c r="ZR87">
        <v>3449.97</v>
      </c>
      <c r="ZS87">
        <v>574.66999999999996</v>
      </c>
      <c r="ZT87">
        <v>3754.87</v>
      </c>
      <c r="ZU87">
        <v>334.08</v>
      </c>
      <c r="ZV87">
        <v>3154.75</v>
      </c>
      <c r="ZW87">
        <v>2723</v>
      </c>
      <c r="ZX87">
        <v>1376.85</v>
      </c>
      <c r="ZY87">
        <v>1404.69</v>
      </c>
      <c r="ZZ87">
        <v>8301.8700000000008</v>
      </c>
      <c r="AAA87">
        <v>23421.73</v>
      </c>
      <c r="AAB87">
        <v>6279.03</v>
      </c>
      <c r="AAC87">
        <v>7274.17</v>
      </c>
      <c r="AAD87">
        <v>7356.79</v>
      </c>
      <c r="AAE87">
        <v>1251.21</v>
      </c>
      <c r="AAF87">
        <v>12926.88</v>
      </c>
      <c r="AAG87">
        <v>2624.73</v>
      </c>
      <c r="AAH87">
        <v>1807.16</v>
      </c>
      <c r="AAI87">
        <v>9920.0400000000009</v>
      </c>
      <c r="AAJ87">
        <v>1162.79</v>
      </c>
      <c r="AAK87">
        <v>1833.46</v>
      </c>
      <c r="AAL87">
        <v>1373.38</v>
      </c>
      <c r="AAM87">
        <v>3790.12</v>
      </c>
      <c r="AAN87">
        <v>2050.37</v>
      </c>
      <c r="AAO87" t="e">
        <f>NA()</f>
        <v>#N/A</v>
      </c>
      <c r="AAP87" t="e">
        <f>NA()</f>
        <v>#N/A</v>
      </c>
      <c r="AAQ87">
        <v>3593.31</v>
      </c>
      <c r="AAR87">
        <v>3301.47</v>
      </c>
      <c r="AAS87">
        <v>1050.47</v>
      </c>
      <c r="AAT87">
        <v>2866.3</v>
      </c>
      <c r="AAU87">
        <v>6146.14</v>
      </c>
      <c r="AAV87">
        <v>6510.86</v>
      </c>
      <c r="AAW87">
        <v>710.34</v>
      </c>
      <c r="AAX87">
        <v>2971.8</v>
      </c>
      <c r="AAY87">
        <v>1241.5</v>
      </c>
      <c r="AAZ87">
        <v>1778.88</v>
      </c>
      <c r="ABA87">
        <v>2249.7199999999998</v>
      </c>
      <c r="ABB87">
        <v>7050.32</v>
      </c>
      <c r="ABC87">
        <v>2859.27</v>
      </c>
      <c r="ABD87">
        <v>1589.74</v>
      </c>
      <c r="ABE87">
        <v>354.2</v>
      </c>
      <c r="ABF87">
        <v>6536.35</v>
      </c>
      <c r="ABG87">
        <v>4792.82</v>
      </c>
      <c r="ABH87">
        <v>2611.31</v>
      </c>
      <c r="ABI87">
        <v>8458.68</v>
      </c>
      <c r="ABJ87" t="e">
        <f>NA()</f>
        <v>#N/A</v>
      </c>
      <c r="ABK87">
        <v>4519.58</v>
      </c>
      <c r="ABL87">
        <v>1485.13</v>
      </c>
      <c r="ABM87">
        <v>10176.99</v>
      </c>
      <c r="ABN87">
        <v>1737.38</v>
      </c>
      <c r="ABO87" t="e">
        <f>NA()</f>
        <v>#N/A</v>
      </c>
      <c r="ABP87">
        <v>4251.55</v>
      </c>
      <c r="ABQ87">
        <v>1956.4</v>
      </c>
      <c r="ABR87">
        <v>450.18</v>
      </c>
      <c r="ABS87">
        <v>9734.99</v>
      </c>
      <c r="ABT87">
        <v>1222.27</v>
      </c>
      <c r="ABU87">
        <v>6441.3</v>
      </c>
      <c r="ABV87">
        <v>3195.86</v>
      </c>
      <c r="ABW87">
        <v>3363.84</v>
      </c>
      <c r="ABX87">
        <v>3149.64</v>
      </c>
      <c r="ABY87" t="e">
        <f>NA()</f>
        <v>#N/A</v>
      </c>
      <c r="ABZ87">
        <v>506.95</v>
      </c>
      <c r="ACA87">
        <v>4777.7299999999996</v>
      </c>
      <c r="ACB87">
        <v>2815.4</v>
      </c>
      <c r="ACC87">
        <v>2636.45</v>
      </c>
      <c r="ACD87">
        <v>4749.8599999999997</v>
      </c>
      <c r="ACE87">
        <v>2518.23</v>
      </c>
      <c r="ACF87">
        <v>11422.32</v>
      </c>
      <c r="ACG87">
        <v>559.77</v>
      </c>
      <c r="ACH87">
        <v>347.38</v>
      </c>
      <c r="ACI87">
        <v>1118.1600000000001</v>
      </c>
      <c r="ACJ87">
        <v>323.01</v>
      </c>
      <c r="ACK87">
        <v>1112.83</v>
      </c>
      <c r="ACL87">
        <v>1547.23</v>
      </c>
      <c r="ACM87">
        <v>1554.61</v>
      </c>
      <c r="ACN87">
        <v>827.29</v>
      </c>
      <c r="ACO87">
        <v>1443.89</v>
      </c>
      <c r="ACP87">
        <v>1148.26</v>
      </c>
      <c r="ACQ87">
        <v>8338.11</v>
      </c>
      <c r="ACR87">
        <v>1159.8</v>
      </c>
      <c r="ACS87">
        <v>983.82</v>
      </c>
      <c r="ACT87">
        <v>5980.82</v>
      </c>
      <c r="ACU87">
        <v>4503.24</v>
      </c>
      <c r="ACV87" t="e">
        <f>NA()</f>
        <v>#N/A</v>
      </c>
      <c r="ACW87">
        <v>1264.1099999999999</v>
      </c>
      <c r="ACX87">
        <v>1109.97</v>
      </c>
      <c r="ACY87">
        <v>605</v>
      </c>
      <c r="ACZ87">
        <v>5087.66</v>
      </c>
      <c r="ADA87">
        <v>278</v>
      </c>
      <c r="ADB87">
        <v>1783.76</v>
      </c>
      <c r="ADC87">
        <v>1356.65</v>
      </c>
      <c r="ADD87">
        <v>2260</v>
      </c>
      <c r="ADE87">
        <v>1209.81</v>
      </c>
      <c r="ADF87">
        <v>186.13</v>
      </c>
      <c r="ADG87">
        <v>2571.29</v>
      </c>
      <c r="ADH87">
        <v>1442.71</v>
      </c>
      <c r="ADI87">
        <v>2329.48</v>
      </c>
      <c r="ADJ87">
        <v>1464.64</v>
      </c>
      <c r="ADK87">
        <v>534.9</v>
      </c>
      <c r="ADL87">
        <v>972.49</v>
      </c>
      <c r="ADM87">
        <v>1957.23</v>
      </c>
      <c r="ADN87">
        <v>2145.9899999999998</v>
      </c>
      <c r="ADO87">
        <v>4472</v>
      </c>
      <c r="ADP87">
        <v>1346.66</v>
      </c>
      <c r="ADQ87">
        <v>267.98</v>
      </c>
      <c r="ADR87">
        <v>2295.58</v>
      </c>
      <c r="ADS87">
        <v>1406.58</v>
      </c>
      <c r="ADT87">
        <v>709.37</v>
      </c>
      <c r="ADU87">
        <v>1004.09</v>
      </c>
      <c r="ADV87">
        <v>2061.6</v>
      </c>
      <c r="ADW87">
        <v>805.94</v>
      </c>
      <c r="ADX87">
        <v>1163.17</v>
      </c>
      <c r="ADY87">
        <v>799.31</v>
      </c>
      <c r="ADZ87">
        <v>8690.09</v>
      </c>
      <c r="AEA87">
        <v>957.4</v>
      </c>
      <c r="AEB87">
        <v>4737.79</v>
      </c>
      <c r="AEC87">
        <v>541.52</v>
      </c>
      <c r="AED87">
        <v>5126.76</v>
      </c>
      <c r="AEE87">
        <v>929.69</v>
      </c>
      <c r="AEF87">
        <v>1607.12</v>
      </c>
      <c r="AEG87">
        <v>707.85</v>
      </c>
      <c r="AEH87">
        <v>1326.13</v>
      </c>
      <c r="AEI87">
        <v>1269.42</v>
      </c>
      <c r="AEJ87" t="e">
        <f>NA()</f>
        <v>#N/A</v>
      </c>
      <c r="AEK87">
        <v>2263.7399999999998</v>
      </c>
      <c r="AEL87">
        <v>2009.76</v>
      </c>
      <c r="AEM87">
        <v>1195.08</v>
      </c>
      <c r="AEN87">
        <v>428.57</v>
      </c>
      <c r="AEO87">
        <v>1592.27</v>
      </c>
      <c r="AEP87">
        <v>675.04</v>
      </c>
      <c r="AEQ87">
        <v>2198.5500000000002</v>
      </c>
      <c r="AER87">
        <v>6639.46</v>
      </c>
      <c r="AES87">
        <v>82.9</v>
      </c>
      <c r="AET87">
        <v>2339.37</v>
      </c>
      <c r="AEU87">
        <v>892.19</v>
      </c>
      <c r="AEV87">
        <v>3893.74</v>
      </c>
      <c r="AEW87">
        <v>1640.97</v>
      </c>
      <c r="AEX87">
        <v>2143.46</v>
      </c>
      <c r="AEY87">
        <v>2525.15</v>
      </c>
      <c r="AEZ87">
        <v>6847.63</v>
      </c>
      <c r="AFA87">
        <v>1356.38</v>
      </c>
      <c r="AFB87">
        <v>980.87</v>
      </c>
      <c r="AFC87">
        <v>1454.14</v>
      </c>
      <c r="AFD87">
        <v>529.20000000000005</v>
      </c>
      <c r="AFE87">
        <v>639.87</v>
      </c>
      <c r="AFF87">
        <v>3708</v>
      </c>
      <c r="AFG87">
        <v>817.22</v>
      </c>
      <c r="AFH87">
        <v>3331.34</v>
      </c>
      <c r="AFI87">
        <v>1306.46</v>
      </c>
      <c r="AFJ87">
        <v>697.27</v>
      </c>
      <c r="AFK87">
        <v>1598.3</v>
      </c>
      <c r="AFL87">
        <v>1382.15</v>
      </c>
      <c r="AFM87">
        <v>2357.5300000000002</v>
      </c>
      <c r="AFN87">
        <v>1654.16</v>
      </c>
      <c r="AFO87">
        <v>1034.8699999999999</v>
      </c>
      <c r="AFP87" t="e">
        <f>NA()</f>
        <v>#N/A</v>
      </c>
      <c r="AFQ87">
        <v>854.79</v>
      </c>
      <c r="AFR87">
        <v>403.97</v>
      </c>
      <c r="AFS87">
        <v>179.43</v>
      </c>
      <c r="AFT87">
        <v>505.19</v>
      </c>
      <c r="AFU87">
        <v>768.1</v>
      </c>
      <c r="AFV87">
        <v>2348.23</v>
      </c>
      <c r="AFW87">
        <v>4608.47</v>
      </c>
      <c r="AFX87">
        <v>725.89</v>
      </c>
      <c r="AFY87">
        <v>487.72</v>
      </c>
      <c r="AFZ87">
        <v>3251.41</v>
      </c>
      <c r="AGA87">
        <v>1072.93</v>
      </c>
      <c r="AGB87" t="e">
        <f>NA()</f>
        <v>#N/A</v>
      </c>
      <c r="AGC87">
        <v>1107.04</v>
      </c>
      <c r="AGD87">
        <v>536.52</v>
      </c>
      <c r="AGE87">
        <v>292.97000000000003</v>
      </c>
      <c r="AGF87">
        <v>782.72</v>
      </c>
      <c r="AGG87">
        <v>2943.64</v>
      </c>
      <c r="AGH87">
        <v>917.6</v>
      </c>
      <c r="AGI87">
        <v>1576.01</v>
      </c>
      <c r="AGJ87">
        <v>1289.19</v>
      </c>
      <c r="AGK87">
        <v>1480.72</v>
      </c>
      <c r="AGL87">
        <v>1295.97</v>
      </c>
      <c r="AGM87">
        <v>405.06</v>
      </c>
      <c r="AGN87">
        <v>291.8</v>
      </c>
      <c r="AGO87">
        <v>2159</v>
      </c>
      <c r="AGP87">
        <v>2744.16</v>
      </c>
      <c r="AGQ87">
        <v>654.14</v>
      </c>
      <c r="AGR87">
        <v>343.4</v>
      </c>
      <c r="AGS87">
        <v>763.52</v>
      </c>
      <c r="AGT87">
        <v>751.81</v>
      </c>
      <c r="AGU87">
        <v>4548.24</v>
      </c>
      <c r="AGV87">
        <v>2736.53</v>
      </c>
      <c r="AGW87">
        <v>1375.08</v>
      </c>
      <c r="AGX87" t="e">
        <f>NA()</f>
        <v>#N/A</v>
      </c>
      <c r="AGY87">
        <v>3057.13</v>
      </c>
      <c r="AGZ87">
        <v>1161.7</v>
      </c>
      <c r="AHA87">
        <v>691.76</v>
      </c>
      <c r="AHB87">
        <v>990.3</v>
      </c>
      <c r="AHC87">
        <v>428.86</v>
      </c>
      <c r="AHD87">
        <v>2365.25</v>
      </c>
      <c r="AHE87">
        <v>909.23</v>
      </c>
      <c r="AHF87">
        <v>1392.61</v>
      </c>
      <c r="AHG87">
        <v>1717.7</v>
      </c>
      <c r="AHH87">
        <v>4261.7299999999996</v>
      </c>
      <c r="AHI87">
        <v>2267.14</v>
      </c>
      <c r="AHJ87">
        <v>946.76</v>
      </c>
      <c r="AHK87">
        <v>1498.73</v>
      </c>
      <c r="AHL87">
        <v>306.52</v>
      </c>
      <c r="AHM87">
        <v>339.03</v>
      </c>
      <c r="AHN87">
        <v>3150.18</v>
      </c>
      <c r="AHO87">
        <v>4085.78</v>
      </c>
      <c r="AHP87">
        <v>1579.74</v>
      </c>
      <c r="AHQ87">
        <v>1212.5999999999999</v>
      </c>
      <c r="AHR87">
        <v>1399.9</v>
      </c>
      <c r="AHS87">
        <v>1245.04</v>
      </c>
      <c r="AHT87">
        <v>2574.6999999999998</v>
      </c>
      <c r="AHU87">
        <v>8977.74</v>
      </c>
      <c r="AHV87">
        <v>594.25</v>
      </c>
      <c r="AHW87">
        <v>2323.87</v>
      </c>
      <c r="AHX87">
        <v>2310.7800000000002</v>
      </c>
      <c r="AHY87">
        <v>1338.67</v>
      </c>
      <c r="AHZ87">
        <v>1485.81</v>
      </c>
      <c r="AIA87">
        <v>2492.67</v>
      </c>
      <c r="AIB87">
        <v>1299.4100000000001</v>
      </c>
      <c r="AIC87">
        <v>1165.3800000000001</v>
      </c>
      <c r="AID87">
        <v>7399.09</v>
      </c>
      <c r="AIE87">
        <v>6084.36</v>
      </c>
      <c r="AIF87">
        <v>856.54</v>
      </c>
      <c r="AIG87">
        <v>145.78</v>
      </c>
      <c r="AIH87">
        <v>1618.75</v>
      </c>
      <c r="AII87">
        <v>444.98</v>
      </c>
      <c r="AIJ87">
        <v>3530.88</v>
      </c>
      <c r="AIK87">
        <v>3540.02</v>
      </c>
      <c r="AIL87">
        <v>1664.55</v>
      </c>
      <c r="AIM87">
        <v>717.84</v>
      </c>
      <c r="AIN87">
        <v>3294.98</v>
      </c>
      <c r="AIO87">
        <v>663.38</v>
      </c>
      <c r="AIP87">
        <v>1413.84</v>
      </c>
      <c r="AIQ87">
        <v>1679.28</v>
      </c>
      <c r="AIR87">
        <v>2423.5700000000002</v>
      </c>
      <c r="AIS87">
        <v>4593.3500000000004</v>
      </c>
      <c r="AIT87">
        <v>698.21</v>
      </c>
      <c r="AIU87">
        <v>2331.29</v>
      </c>
      <c r="AIV87">
        <v>846.09</v>
      </c>
      <c r="AIW87">
        <v>344.22</v>
      </c>
      <c r="AIX87">
        <v>257.01</v>
      </c>
      <c r="AIY87">
        <v>4256.38</v>
      </c>
      <c r="AIZ87">
        <v>3440.41</v>
      </c>
      <c r="AJA87">
        <v>1804.23</v>
      </c>
      <c r="AJB87">
        <v>1809.43</v>
      </c>
      <c r="AJC87">
        <v>2402.16</v>
      </c>
      <c r="AJD87">
        <v>492.3</v>
      </c>
      <c r="AJE87" t="e">
        <f>NA()</f>
        <v>#N/A</v>
      </c>
      <c r="AJF87" t="e">
        <f>NA()</f>
        <v>#N/A</v>
      </c>
      <c r="AJG87">
        <v>1339.37</v>
      </c>
      <c r="AJH87">
        <v>2408.23</v>
      </c>
      <c r="AJI87">
        <v>4784.75</v>
      </c>
      <c r="AJJ87">
        <v>696.49</v>
      </c>
      <c r="AJK87">
        <v>4746</v>
      </c>
      <c r="AJL87">
        <v>2728.03</v>
      </c>
      <c r="AJM87">
        <v>495.42</v>
      </c>
      <c r="AJN87">
        <v>113.46</v>
      </c>
      <c r="AJO87">
        <v>284.66000000000003</v>
      </c>
      <c r="AJP87">
        <v>1540.04</v>
      </c>
      <c r="AJQ87">
        <v>305.67</v>
      </c>
      <c r="AJR87" t="e">
        <f>NA()</f>
        <v>#N/A</v>
      </c>
      <c r="AJS87">
        <v>3917.16</v>
      </c>
      <c r="AJT87">
        <v>2181.77</v>
      </c>
      <c r="AJU87">
        <v>3085.58</v>
      </c>
      <c r="AJV87">
        <v>1501.45</v>
      </c>
      <c r="AJW87">
        <v>476.45</v>
      </c>
      <c r="AJX87">
        <v>644.75</v>
      </c>
      <c r="AJY87">
        <v>3766.17</v>
      </c>
      <c r="AJZ87">
        <v>4459.55</v>
      </c>
      <c r="AKA87">
        <v>6063.84</v>
      </c>
      <c r="AKB87">
        <v>2383.67</v>
      </c>
      <c r="AKC87">
        <v>1129.3800000000001</v>
      </c>
      <c r="AKD87">
        <v>4095.77</v>
      </c>
      <c r="AKE87">
        <v>2306.3000000000002</v>
      </c>
      <c r="AKF87">
        <v>4844.7</v>
      </c>
      <c r="AKG87">
        <v>2547.92</v>
      </c>
      <c r="AKH87">
        <v>1532.74</v>
      </c>
      <c r="AKI87">
        <v>4988.99</v>
      </c>
      <c r="AKJ87">
        <v>1407.45</v>
      </c>
      <c r="AKK87">
        <v>1482.97</v>
      </c>
      <c r="AKL87">
        <v>1230.21</v>
      </c>
      <c r="AKM87">
        <v>473.04</v>
      </c>
      <c r="AKN87">
        <v>4317.96</v>
      </c>
      <c r="AKO87">
        <v>2532.69</v>
      </c>
      <c r="AKP87">
        <v>912.32</v>
      </c>
      <c r="AKQ87">
        <v>1155.25</v>
      </c>
      <c r="AKR87">
        <v>813.04</v>
      </c>
      <c r="AKS87">
        <v>2999.13</v>
      </c>
      <c r="AKT87">
        <v>959.22</v>
      </c>
      <c r="AKU87">
        <v>3446.64</v>
      </c>
      <c r="AKV87">
        <v>947.16</v>
      </c>
      <c r="AKW87">
        <v>1681.97</v>
      </c>
      <c r="AKX87">
        <v>1102.95</v>
      </c>
      <c r="AKY87">
        <v>1362.9</v>
      </c>
      <c r="AKZ87">
        <v>358.99</v>
      </c>
      <c r="ALA87">
        <v>2965.2</v>
      </c>
      <c r="ALB87">
        <v>4672.68</v>
      </c>
      <c r="ALC87">
        <v>1987.59</v>
      </c>
      <c r="ALD87">
        <v>1658.85</v>
      </c>
      <c r="ALE87">
        <v>337.03</v>
      </c>
      <c r="ALF87">
        <v>4871.6899999999996</v>
      </c>
      <c r="ALG87">
        <v>2208.98</v>
      </c>
      <c r="ALH87">
        <v>3405.39</v>
      </c>
      <c r="ALI87">
        <v>714.46</v>
      </c>
      <c r="ALJ87">
        <v>426.31</v>
      </c>
      <c r="ALK87">
        <v>2366.5700000000002</v>
      </c>
      <c r="ALL87">
        <v>3322.52</v>
      </c>
      <c r="ALM87">
        <v>741.7</v>
      </c>
      <c r="ALN87">
        <v>2812.86</v>
      </c>
      <c r="ALO87">
        <v>4874.6499999999996</v>
      </c>
      <c r="ALP87">
        <v>1963.19</v>
      </c>
      <c r="ALQ87">
        <v>919.04</v>
      </c>
      <c r="ALR87">
        <v>912.06</v>
      </c>
      <c r="ALS87">
        <v>797.19</v>
      </c>
      <c r="ALT87">
        <v>454.03</v>
      </c>
      <c r="ALU87">
        <v>161.79</v>
      </c>
      <c r="ALV87" t="e">
        <f>NA()</f>
        <v>#N/A</v>
      </c>
      <c r="ALW87">
        <v>1800.79</v>
      </c>
      <c r="ALX87">
        <v>2952.38</v>
      </c>
      <c r="ALY87">
        <v>203.89</v>
      </c>
      <c r="ALZ87">
        <v>1270.06</v>
      </c>
      <c r="AMA87">
        <v>4855.1400000000003</v>
      </c>
      <c r="AMB87" t="e">
        <f>NA()</f>
        <v>#N/A</v>
      </c>
      <c r="AMC87">
        <v>795.61</v>
      </c>
      <c r="AMD87">
        <v>1534.9</v>
      </c>
      <c r="AME87">
        <v>880.33</v>
      </c>
      <c r="AMF87">
        <v>3587.78</v>
      </c>
      <c r="AMG87">
        <v>673.9</v>
      </c>
      <c r="AMH87">
        <v>2717.88</v>
      </c>
      <c r="AMI87">
        <v>942.42</v>
      </c>
      <c r="AMJ87">
        <v>3694.41</v>
      </c>
      <c r="AMK87">
        <v>1237.69</v>
      </c>
      <c r="AML87">
        <v>9796.7199999999993</v>
      </c>
      <c r="AMM87">
        <v>4036.3</v>
      </c>
      <c r="AMN87">
        <v>4212</v>
      </c>
      <c r="AMO87">
        <v>679.2</v>
      </c>
      <c r="AMP87">
        <v>5781.05</v>
      </c>
      <c r="AMQ87">
        <v>3114.27</v>
      </c>
      <c r="AMR87">
        <v>528.77</v>
      </c>
      <c r="AMS87">
        <v>1348.44</v>
      </c>
      <c r="AMT87">
        <v>672.11</v>
      </c>
      <c r="AMU87">
        <v>114.41</v>
      </c>
      <c r="AMV87">
        <v>431.28</v>
      </c>
      <c r="AMW87">
        <v>1031.81</v>
      </c>
      <c r="AMX87">
        <v>456.52</v>
      </c>
      <c r="AMY87">
        <v>4428.8900000000003</v>
      </c>
      <c r="AMZ87">
        <v>2359.5</v>
      </c>
      <c r="ANA87">
        <v>5386.75</v>
      </c>
      <c r="ANB87" t="e">
        <f>NA()</f>
        <v>#N/A</v>
      </c>
      <c r="ANC87">
        <v>195.85</v>
      </c>
      <c r="AND87">
        <v>2466.25</v>
      </c>
      <c r="ANE87">
        <v>502.14</v>
      </c>
      <c r="ANF87">
        <v>3344.62</v>
      </c>
      <c r="ANG87">
        <v>251.79</v>
      </c>
      <c r="ANH87">
        <v>580.85</v>
      </c>
      <c r="ANI87">
        <v>1096.81</v>
      </c>
      <c r="ANJ87">
        <v>716.8</v>
      </c>
      <c r="ANK87">
        <v>594.15</v>
      </c>
      <c r="ANL87">
        <v>1343.14</v>
      </c>
      <c r="ANM87">
        <v>2951.26</v>
      </c>
      <c r="ANN87">
        <v>3125.05</v>
      </c>
      <c r="ANO87">
        <v>3151.34</v>
      </c>
      <c r="ANP87">
        <v>2587.4699999999998</v>
      </c>
      <c r="ANQ87">
        <v>1206.47</v>
      </c>
      <c r="ANR87">
        <v>831.7</v>
      </c>
      <c r="ANS87">
        <v>1987.78</v>
      </c>
      <c r="ANT87" t="e">
        <f>NA()</f>
        <v>#N/A</v>
      </c>
      <c r="ANU87">
        <v>3682.49</v>
      </c>
      <c r="ANV87">
        <v>2577.96</v>
      </c>
      <c r="ANW87">
        <v>335.75</v>
      </c>
      <c r="ANX87">
        <v>1572.22</v>
      </c>
      <c r="ANY87">
        <v>4975.26</v>
      </c>
      <c r="ANZ87">
        <v>2646.64</v>
      </c>
      <c r="AOA87">
        <v>1115.26</v>
      </c>
      <c r="AOB87">
        <v>5798.69</v>
      </c>
      <c r="AOC87" t="e">
        <f>NA()</f>
        <v>#N/A</v>
      </c>
      <c r="AOD87">
        <v>321.89999999999998</v>
      </c>
      <c r="AOE87">
        <v>5388.78</v>
      </c>
      <c r="AOF87">
        <v>2616.52</v>
      </c>
      <c r="AOG87">
        <v>1890.49</v>
      </c>
      <c r="AOH87">
        <v>3046.44</v>
      </c>
      <c r="AOI87">
        <v>1346.94</v>
      </c>
      <c r="AOJ87">
        <v>871.94</v>
      </c>
      <c r="AOK87">
        <v>1286.19</v>
      </c>
      <c r="AOL87">
        <v>3205.53</v>
      </c>
      <c r="AOM87">
        <v>691.66</v>
      </c>
      <c r="AON87">
        <v>905.61</v>
      </c>
      <c r="AOO87">
        <v>2724.15</v>
      </c>
      <c r="AOP87">
        <v>3223.95</v>
      </c>
      <c r="AOQ87">
        <v>4202.6400000000003</v>
      </c>
      <c r="AOR87">
        <v>926</v>
      </c>
      <c r="AOS87">
        <v>1099.94</v>
      </c>
      <c r="AOT87">
        <v>1906.95</v>
      </c>
      <c r="AOU87">
        <v>1623.27</v>
      </c>
      <c r="AOV87">
        <v>1386.57</v>
      </c>
      <c r="AOW87">
        <v>624.17999999999995</v>
      </c>
      <c r="AOX87">
        <v>1239.2</v>
      </c>
      <c r="AOY87">
        <v>624.45000000000005</v>
      </c>
      <c r="AOZ87">
        <v>1047.42</v>
      </c>
      <c r="APA87">
        <v>1249.1500000000001</v>
      </c>
      <c r="APB87">
        <v>774.85</v>
      </c>
      <c r="APC87">
        <v>686.67</v>
      </c>
      <c r="APD87">
        <v>1972.87</v>
      </c>
      <c r="APE87">
        <v>1287.3599999999999</v>
      </c>
      <c r="APF87">
        <v>3286.34</v>
      </c>
      <c r="APG87" t="e">
        <f>NA()</f>
        <v>#N/A</v>
      </c>
      <c r="APH87">
        <v>586.95000000000005</v>
      </c>
      <c r="API87">
        <v>162.37</v>
      </c>
      <c r="APJ87">
        <v>889.64</v>
      </c>
      <c r="APK87">
        <v>616.71</v>
      </c>
      <c r="APL87">
        <v>3069.41</v>
      </c>
      <c r="APM87">
        <v>1645.08</v>
      </c>
      <c r="APN87">
        <v>956.07</v>
      </c>
      <c r="APO87">
        <v>818.86</v>
      </c>
      <c r="APP87">
        <v>4475.7700000000004</v>
      </c>
      <c r="APQ87">
        <v>949.49</v>
      </c>
      <c r="APR87">
        <v>174.8</v>
      </c>
      <c r="APS87">
        <v>2078.4499999999998</v>
      </c>
      <c r="APT87">
        <v>1392.89</v>
      </c>
      <c r="APU87">
        <v>5150.66</v>
      </c>
      <c r="APV87">
        <v>669.82</v>
      </c>
      <c r="APW87">
        <v>1029.02</v>
      </c>
      <c r="APX87">
        <v>6097.03</v>
      </c>
      <c r="APY87">
        <v>7206.93</v>
      </c>
      <c r="APZ87">
        <v>6763.35</v>
      </c>
      <c r="AQA87">
        <v>2199.77</v>
      </c>
      <c r="AQB87">
        <v>5618.36</v>
      </c>
      <c r="AQC87">
        <v>2488.8000000000002</v>
      </c>
      <c r="AQD87">
        <v>1340.99</v>
      </c>
      <c r="AQE87">
        <v>1882.34</v>
      </c>
      <c r="AQF87">
        <v>2303.13</v>
      </c>
      <c r="AQG87">
        <v>732.94</v>
      </c>
      <c r="AQH87">
        <v>2326.86</v>
      </c>
      <c r="AQI87">
        <v>1815</v>
      </c>
      <c r="AQJ87" t="e">
        <f>NA()</f>
        <v>#N/A</v>
      </c>
      <c r="AQK87">
        <v>637.27</v>
      </c>
      <c r="AQL87">
        <v>492.68</v>
      </c>
      <c r="AQM87">
        <v>1294.56</v>
      </c>
      <c r="AQN87">
        <v>1656.73</v>
      </c>
      <c r="AQO87">
        <v>4385.7700000000004</v>
      </c>
      <c r="AQP87">
        <v>1009.24</v>
      </c>
      <c r="AQQ87">
        <v>560.20000000000005</v>
      </c>
      <c r="AQR87">
        <v>1200.02</v>
      </c>
      <c r="AQS87">
        <v>1405.85</v>
      </c>
      <c r="AQT87">
        <v>2283.3000000000002</v>
      </c>
      <c r="AQU87">
        <v>771.33</v>
      </c>
      <c r="AQV87">
        <v>4127.3100000000004</v>
      </c>
      <c r="AQW87">
        <v>1734.55</v>
      </c>
      <c r="AQX87">
        <v>2968.52</v>
      </c>
      <c r="AQY87">
        <v>561.89</v>
      </c>
      <c r="AQZ87">
        <v>339.33</v>
      </c>
      <c r="ARA87">
        <v>1507.08</v>
      </c>
      <c r="ARB87">
        <v>2952.36</v>
      </c>
      <c r="ARC87">
        <v>1507.23</v>
      </c>
      <c r="ARD87">
        <v>2209.8200000000002</v>
      </c>
      <c r="ARE87">
        <v>3609.49</v>
      </c>
      <c r="ARF87">
        <v>4144.01</v>
      </c>
      <c r="ARG87">
        <v>3493.25</v>
      </c>
      <c r="ARH87" t="e">
        <f>NA()</f>
        <v>#N/A</v>
      </c>
      <c r="ARI87">
        <v>1758.42</v>
      </c>
      <c r="ARJ87">
        <v>5603.34</v>
      </c>
      <c r="ARK87">
        <v>6500.69</v>
      </c>
      <c r="ARL87">
        <v>1539.68</v>
      </c>
      <c r="ARM87">
        <v>1148.93</v>
      </c>
      <c r="ARN87">
        <v>1053.2</v>
      </c>
      <c r="ARO87">
        <v>7597.25</v>
      </c>
      <c r="ARP87">
        <v>1994.86</v>
      </c>
      <c r="ARQ87">
        <v>201.43</v>
      </c>
      <c r="ARR87">
        <v>172.76</v>
      </c>
      <c r="ARS87">
        <v>1383.72</v>
      </c>
      <c r="ART87">
        <v>681.1</v>
      </c>
      <c r="ARU87">
        <v>2304</v>
      </c>
      <c r="ARV87">
        <v>4475.45</v>
      </c>
      <c r="ARW87" t="e">
        <f>NA()</f>
        <v>#N/A</v>
      </c>
      <c r="ARX87">
        <v>608.69000000000005</v>
      </c>
      <c r="ARY87">
        <v>2043.19</v>
      </c>
      <c r="ARZ87">
        <v>377.04</v>
      </c>
      <c r="ASA87">
        <v>5346.37</v>
      </c>
      <c r="ASB87">
        <v>2494.6999999999998</v>
      </c>
      <c r="ASC87">
        <v>2037.44</v>
      </c>
      <c r="ASD87">
        <v>5425.85</v>
      </c>
      <c r="ASE87">
        <v>5378.41</v>
      </c>
      <c r="ASF87">
        <v>1592.6</v>
      </c>
      <c r="ASG87">
        <v>358.83</v>
      </c>
      <c r="ASH87">
        <v>335.85</v>
      </c>
      <c r="ASI87" t="e">
        <f>NA()</f>
        <v>#N/A</v>
      </c>
      <c r="ASJ87">
        <v>485.05</v>
      </c>
      <c r="ASK87">
        <v>6953.31</v>
      </c>
      <c r="ASL87">
        <v>1404.3</v>
      </c>
      <c r="ASM87">
        <v>1530.33</v>
      </c>
      <c r="ASN87">
        <v>791.95</v>
      </c>
      <c r="ASO87" t="e">
        <f>NA()</f>
        <v>#N/A</v>
      </c>
      <c r="ASP87">
        <v>2992.92</v>
      </c>
      <c r="ASQ87">
        <v>1935.62</v>
      </c>
      <c r="ASR87">
        <v>2437.2199999999998</v>
      </c>
      <c r="ASS87">
        <v>648.27</v>
      </c>
      <c r="AST87">
        <v>1121.27</v>
      </c>
      <c r="ASU87">
        <v>1193.1400000000001</v>
      </c>
      <c r="ASV87" t="e">
        <f>NA()</f>
        <v>#N/A</v>
      </c>
      <c r="ASW87">
        <v>3072.33</v>
      </c>
      <c r="ASX87">
        <v>717.22</v>
      </c>
      <c r="ASY87">
        <v>142</v>
      </c>
      <c r="ASZ87">
        <v>1249.55</v>
      </c>
      <c r="ATA87">
        <v>1720.39</v>
      </c>
      <c r="ATB87">
        <v>1460</v>
      </c>
      <c r="ATC87" t="e">
        <f>NA()</f>
        <v>#N/A</v>
      </c>
      <c r="ATD87">
        <v>1458.5</v>
      </c>
      <c r="ATE87">
        <v>2259.7800000000002</v>
      </c>
      <c r="ATF87">
        <v>477.02</v>
      </c>
      <c r="ATG87">
        <v>760.04</v>
      </c>
      <c r="ATH87">
        <v>415.86</v>
      </c>
      <c r="ATI87">
        <v>1720.1</v>
      </c>
      <c r="ATJ87" t="e">
        <f>NA()</f>
        <v>#N/A</v>
      </c>
      <c r="ATK87">
        <v>425.48</v>
      </c>
      <c r="ATL87">
        <v>938.23</v>
      </c>
      <c r="ATM87">
        <v>953.14</v>
      </c>
      <c r="ATN87" t="e">
        <f>NA()</f>
        <v>#N/A</v>
      </c>
      <c r="ATO87">
        <v>553.02</v>
      </c>
      <c r="ATP87" t="e">
        <f>NA()</f>
        <v>#N/A</v>
      </c>
      <c r="ATQ87">
        <v>1470.77</v>
      </c>
      <c r="ATR87">
        <v>620.85</v>
      </c>
      <c r="ATS87">
        <v>2951.87</v>
      </c>
      <c r="ATT87">
        <v>14.47</v>
      </c>
      <c r="ATU87">
        <v>790.45</v>
      </c>
      <c r="ATV87">
        <v>3814.89</v>
      </c>
      <c r="ATW87">
        <v>3919.24</v>
      </c>
      <c r="ATX87">
        <v>1595.9</v>
      </c>
      <c r="ATY87">
        <v>7625.9</v>
      </c>
      <c r="ATZ87">
        <v>3932.33</v>
      </c>
      <c r="AUA87">
        <v>978.23</v>
      </c>
      <c r="AUB87">
        <v>1730.29</v>
      </c>
      <c r="AUC87">
        <v>274.79000000000002</v>
      </c>
      <c r="AUD87">
        <v>3666.67</v>
      </c>
      <c r="AUE87">
        <v>1903.07</v>
      </c>
      <c r="AUF87">
        <v>2234.64</v>
      </c>
      <c r="AUG87">
        <v>519.53</v>
      </c>
      <c r="AUH87">
        <v>969.91</v>
      </c>
      <c r="AUI87">
        <v>1409.95</v>
      </c>
      <c r="AUJ87">
        <v>1511.83</v>
      </c>
      <c r="AUK87">
        <v>1787.93</v>
      </c>
      <c r="AUL87">
        <v>1893.73</v>
      </c>
      <c r="AUM87">
        <v>145.38</v>
      </c>
      <c r="AUN87">
        <v>2897.49</v>
      </c>
      <c r="AUO87">
        <v>1577.79</v>
      </c>
      <c r="AUP87">
        <v>0.03</v>
      </c>
      <c r="AUQ87">
        <v>2168.13</v>
      </c>
      <c r="AUR87">
        <v>307.33999999999997</v>
      </c>
      <c r="AUS87">
        <v>2253</v>
      </c>
      <c r="AUT87">
        <v>1201.8800000000001</v>
      </c>
      <c r="AUU87">
        <v>274.3</v>
      </c>
      <c r="AUV87">
        <v>4356.8999999999996</v>
      </c>
      <c r="AUW87">
        <v>725.62</v>
      </c>
      <c r="AUX87">
        <v>1212.58</v>
      </c>
      <c r="AUY87">
        <v>5266.38</v>
      </c>
      <c r="AUZ87">
        <v>3526.96</v>
      </c>
      <c r="AVA87">
        <v>653.66</v>
      </c>
      <c r="AVB87">
        <v>10479.879999999999</v>
      </c>
      <c r="AVC87">
        <v>10180.450000000001</v>
      </c>
      <c r="AVD87" t="e">
        <f>NA()</f>
        <v>#N/A</v>
      </c>
      <c r="AVE87">
        <v>767.2</v>
      </c>
      <c r="AVF87">
        <v>1041.6199999999999</v>
      </c>
      <c r="AVG87">
        <v>3030</v>
      </c>
      <c r="AVH87">
        <v>2939.98</v>
      </c>
      <c r="AVI87">
        <v>3672.08</v>
      </c>
      <c r="AVJ87">
        <v>425.82</v>
      </c>
      <c r="AVK87">
        <v>7875.98</v>
      </c>
      <c r="AVL87">
        <v>5086.6899999999996</v>
      </c>
      <c r="AVM87">
        <v>4124.1499999999996</v>
      </c>
      <c r="AVN87">
        <v>303.45999999999998</v>
      </c>
      <c r="AVO87">
        <v>551.51</v>
      </c>
      <c r="AVP87">
        <v>9021.5300000000007</v>
      </c>
      <c r="AVQ87">
        <v>233.16</v>
      </c>
      <c r="AVR87">
        <v>1204.96</v>
      </c>
      <c r="AVS87">
        <v>733.28</v>
      </c>
      <c r="AVT87">
        <v>1289.08</v>
      </c>
      <c r="AVU87">
        <v>601.21</v>
      </c>
      <c r="AVV87">
        <v>390.45</v>
      </c>
      <c r="AVW87">
        <v>2449.27</v>
      </c>
      <c r="AVX87">
        <v>1734.7</v>
      </c>
      <c r="AVY87">
        <v>236.6</v>
      </c>
      <c r="AVZ87">
        <v>886.39</v>
      </c>
      <c r="AWA87">
        <v>1524.07</v>
      </c>
      <c r="AWB87">
        <v>3444.33</v>
      </c>
      <c r="AWC87">
        <v>1465.49</v>
      </c>
      <c r="AWD87">
        <v>211.82</v>
      </c>
      <c r="AWE87">
        <v>3352.27</v>
      </c>
      <c r="AWF87">
        <v>1145.02</v>
      </c>
      <c r="AWG87">
        <v>1421.45</v>
      </c>
      <c r="AWH87">
        <v>2597.4499999999998</v>
      </c>
      <c r="AWI87">
        <v>2478.33</v>
      </c>
      <c r="AWJ87">
        <v>3400.58</v>
      </c>
      <c r="AWK87">
        <v>7498.84</v>
      </c>
      <c r="AWL87">
        <v>4932.5200000000004</v>
      </c>
      <c r="AWM87">
        <v>1484.98</v>
      </c>
      <c r="AWN87">
        <v>1126.8800000000001</v>
      </c>
      <c r="AWO87" t="e">
        <f>NA()</f>
        <v>#N/A</v>
      </c>
      <c r="AWP87">
        <v>560.09</v>
      </c>
      <c r="AWQ87">
        <v>4050.62</v>
      </c>
      <c r="AWR87">
        <v>1180.97</v>
      </c>
      <c r="AWS87">
        <v>218.75</v>
      </c>
      <c r="AWT87">
        <v>4140.91</v>
      </c>
      <c r="AWU87" t="e">
        <f>NA()</f>
        <v>#N/A</v>
      </c>
      <c r="AWV87">
        <v>5037.43</v>
      </c>
      <c r="AWW87" t="e">
        <f>NA()</f>
        <v>#N/A</v>
      </c>
      <c r="AWX87">
        <v>9009.83</v>
      </c>
      <c r="AWY87">
        <v>858.68</v>
      </c>
      <c r="AWZ87">
        <v>836.49</v>
      </c>
      <c r="AXA87">
        <v>2956.52</v>
      </c>
      <c r="AXB87">
        <v>395.77</v>
      </c>
      <c r="AXC87">
        <v>1155.95</v>
      </c>
      <c r="AXD87">
        <v>1298.1199999999999</v>
      </c>
      <c r="AXE87">
        <v>812.93</v>
      </c>
      <c r="AXF87">
        <v>1801.73</v>
      </c>
      <c r="AXG87">
        <v>1176.8599999999999</v>
      </c>
      <c r="AXH87" t="e">
        <f>NA()</f>
        <v>#N/A</v>
      </c>
      <c r="AXI87">
        <v>6752.75</v>
      </c>
      <c r="AXJ87">
        <v>4903.76</v>
      </c>
      <c r="AXK87">
        <v>1225.55</v>
      </c>
      <c r="AXL87">
        <v>634.16999999999996</v>
      </c>
      <c r="AXM87">
        <v>1350.6</v>
      </c>
      <c r="AXN87">
        <v>6971.25</v>
      </c>
      <c r="AXO87">
        <v>405.18</v>
      </c>
      <c r="AXP87">
        <v>5412.65</v>
      </c>
      <c r="AXQ87">
        <v>2667.8</v>
      </c>
      <c r="AXR87">
        <v>433.49</v>
      </c>
      <c r="AXS87">
        <v>1280.78</v>
      </c>
      <c r="AXT87">
        <v>804.37</v>
      </c>
      <c r="AXU87">
        <v>2807.52</v>
      </c>
      <c r="AXV87">
        <v>2747.85</v>
      </c>
      <c r="AXW87">
        <v>2772.06</v>
      </c>
      <c r="AXX87">
        <v>1223.68</v>
      </c>
      <c r="AXY87">
        <v>2339.79</v>
      </c>
      <c r="AXZ87">
        <v>793.01</v>
      </c>
      <c r="AYA87">
        <v>758.54</v>
      </c>
      <c r="AYB87">
        <v>854.49</v>
      </c>
      <c r="AYC87">
        <v>2429.42</v>
      </c>
      <c r="AYD87" t="e">
        <f>NA()</f>
        <v>#N/A</v>
      </c>
      <c r="AYE87">
        <v>2109.4699999999998</v>
      </c>
      <c r="AYF87">
        <v>672.24</v>
      </c>
      <c r="AYG87">
        <v>1851</v>
      </c>
      <c r="AYH87">
        <v>1783.64</v>
      </c>
      <c r="AYI87">
        <v>917.69</v>
      </c>
      <c r="AYJ87">
        <v>686.18</v>
      </c>
      <c r="AYK87">
        <v>1025.19</v>
      </c>
      <c r="AYL87">
        <v>1184.07</v>
      </c>
      <c r="AYM87">
        <v>2443.44</v>
      </c>
      <c r="AYN87">
        <v>331.56</v>
      </c>
      <c r="AYO87">
        <v>2048.5700000000002</v>
      </c>
      <c r="AYP87">
        <v>2383.41</v>
      </c>
      <c r="AYQ87">
        <v>1343.68</v>
      </c>
      <c r="AYR87" t="e">
        <f>NA()</f>
        <v>#N/A</v>
      </c>
      <c r="AYS87">
        <v>1013.62</v>
      </c>
      <c r="AYT87">
        <v>314.06</v>
      </c>
      <c r="AYU87">
        <v>417.51</v>
      </c>
      <c r="AYV87">
        <v>549.72</v>
      </c>
      <c r="AYW87">
        <v>3344</v>
      </c>
      <c r="AYX87">
        <v>712.17</v>
      </c>
      <c r="AYY87">
        <v>2747.93</v>
      </c>
      <c r="AYZ87">
        <v>3194.67</v>
      </c>
      <c r="AZA87">
        <v>2942.28</v>
      </c>
      <c r="AZB87">
        <v>6869.16</v>
      </c>
      <c r="AZC87">
        <v>473.18</v>
      </c>
      <c r="AZD87" t="e">
        <f>NA()</f>
        <v>#N/A</v>
      </c>
      <c r="AZE87">
        <v>1982.51</v>
      </c>
      <c r="AZF87">
        <v>79.72</v>
      </c>
      <c r="AZG87">
        <v>6093.45</v>
      </c>
      <c r="AZH87">
        <v>5632.77</v>
      </c>
      <c r="AZI87">
        <v>628.6</v>
      </c>
      <c r="AZJ87">
        <v>474.07</v>
      </c>
      <c r="AZK87">
        <v>3228.83</v>
      </c>
      <c r="AZL87">
        <v>976.28</v>
      </c>
      <c r="AZM87">
        <v>1001.45</v>
      </c>
      <c r="AZN87">
        <v>1217.74</v>
      </c>
      <c r="AZO87">
        <v>969.25</v>
      </c>
      <c r="AZP87">
        <v>899.22</v>
      </c>
      <c r="AZQ87" t="e">
        <f>NA()</f>
        <v>#N/A</v>
      </c>
      <c r="AZR87">
        <v>2078.7600000000002</v>
      </c>
      <c r="AZS87">
        <v>2024.12</v>
      </c>
      <c r="AZT87">
        <v>9119.98</v>
      </c>
      <c r="AZU87">
        <v>4392.34</v>
      </c>
      <c r="AZV87">
        <v>4787.1899999999996</v>
      </c>
      <c r="AZW87">
        <v>2992.23</v>
      </c>
      <c r="AZX87">
        <v>8319.7800000000007</v>
      </c>
      <c r="AZY87">
        <v>672.12</v>
      </c>
      <c r="AZZ87">
        <v>1061.43</v>
      </c>
      <c r="BAA87">
        <v>1339.71</v>
      </c>
      <c r="BAB87">
        <v>1505.19</v>
      </c>
      <c r="BAC87" t="e">
        <f>NA()</f>
        <v>#N/A</v>
      </c>
      <c r="BAD87">
        <v>2079.9</v>
      </c>
      <c r="BAE87">
        <v>349.33</v>
      </c>
      <c r="BAF87" t="e">
        <f>NA()</f>
        <v>#N/A</v>
      </c>
      <c r="BAG87">
        <v>1795.1</v>
      </c>
      <c r="BAH87">
        <v>6340.25</v>
      </c>
      <c r="BAI87">
        <v>2542.7199999999998</v>
      </c>
      <c r="BAJ87">
        <v>1951.76</v>
      </c>
      <c r="BAK87">
        <v>2766.02</v>
      </c>
      <c r="BAL87">
        <v>1738.61</v>
      </c>
      <c r="BAM87">
        <v>493.91</v>
      </c>
      <c r="BAN87">
        <v>1849.13</v>
      </c>
      <c r="BAO87">
        <v>3435.96</v>
      </c>
      <c r="BAP87">
        <v>3586.77</v>
      </c>
      <c r="BAQ87">
        <v>1604.91</v>
      </c>
      <c r="BAR87">
        <v>557.61</v>
      </c>
      <c r="BAS87">
        <v>5789.74</v>
      </c>
      <c r="BAT87">
        <v>3405.14</v>
      </c>
      <c r="BAU87">
        <v>2913.84</v>
      </c>
      <c r="BAV87">
        <v>5351.25</v>
      </c>
      <c r="BAW87">
        <v>4393.3100000000004</v>
      </c>
      <c r="BAX87">
        <v>1078.6099999999999</v>
      </c>
      <c r="BAY87">
        <v>8678.24</v>
      </c>
      <c r="BAZ87">
        <v>1317.36</v>
      </c>
      <c r="BBA87">
        <v>9060.1299999999992</v>
      </c>
      <c r="BBB87">
        <v>1610.3</v>
      </c>
      <c r="BBC87" t="e">
        <f>NA()</f>
        <v>#N/A</v>
      </c>
      <c r="BBD87">
        <v>2475.09</v>
      </c>
      <c r="BBE87">
        <v>7011</v>
      </c>
      <c r="BBF87">
        <v>6509.82</v>
      </c>
      <c r="BBG87">
        <v>736.46</v>
      </c>
      <c r="BBH87">
        <v>3394.19</v>
      </c>
      <c r="BBI87">
        <v>545.71</v>
      </c>
      <c r="BBJ87">
        <v>1479.53</v>
      </c>
      <c r="BBK87">
        <v>300.94</v>
      </c>
      <c r="BBL87">
        <v>1259.44</v>
      </c>
      <c r="BBM87" t="e">
        <f>NA()</f>
        <v>#N/A</v>
      </c>
      <c r="BBN87">
        <v>440.05</v>
      </c>
      <c r="BBO87">
        <v>1962.13</v>
      </c>
      <c r="BBP87">
        <v>626.35</v>
      </c>
      <c r="BBQ87">
        <v>2764.8</v>
      </c>
      <c r="BBR87">
        <v>1308.58</v>
      </c>
      <c r="BBS87">
        <v>1040.33</v>
      </c>
      <c r="BBT87">
        <v>2290.12</v>
      </c>
      <c r="BBU87">
        <v>226.53</v>
      </c>
      <c r="BBV87">
        <v>1692.93</v>
      </c>
      <c r="BBW87">
        <v>4561.7299999999996</v>
      </c>
      <c r="BBX87" t="e">
        <f>NA()</f>
        <v>#N/A</v>
      </c>
      <c r="BBY87">
        <v>4952.95</v>
      </c>
      <c r="BBZ87">
        <v>287.01</v>
      </c>
      <c r="BCA87">
        <v>2821.34</v>
      </c>
      <c r="BCB87">
        <v>1842.13</v>
      </c>
      <c r="BCC87">
        <v>1384.56</v>
      </c>
      <c r="BCD87">
        <v>1284.01</v>
      </c>
      <c r="BCE87">
        <v>3071.77</v>
      </c>
      <c r="BCF87">
        <v>945.46</v>
      </c>
      <c r="BCG87">
        <v>4938</v>
      </c>
      <c r="BCH87">
        <v>2343.48</v>
      </c>
      <c r="BCI87">
        <v>1564.32</v>
      </c>
      <c r="BCJ87">
        <v>1539.37</v>
      </c>
      <c r="BCK87">
        <v>678.76</v>
      </c>
      <c r="BCL87">
        <v>6417.15</v>
      </c>
      <c r="BCM87">
        <v>549.38</v>
      </c>
      <c r="BCN87">
        <v>2767.77</v>
      </c>
      <c r="BCO87">
        <v>542.46</v>
      </c>
      <c r="BCP87">
        <v>1264.99</v>
      </c>
      <c r="BCQ87">
        <v>2314.12</v>
      </c>
      <c r="BCR87">
        <v>3349.7</v>
      </c>
      <c r="BCS87">
        <v>805.2</v>
      </c>
      <c r="BCT87">
        <v>740.04</v>
      </c>
      <c r="BCU87">
        <v>692.72</v>
      </c>
      <c r="BCV87">
        <v>20.07</v>
      </c>
      <c r="BCW87">
        <v>36.630000000000003</v>
      </c>
      <c r="BCX87">
        <v>40.659999999999997</v>
      </c>
      <c r="BCY87">
        <v>113.41</v>
      </c>
      <c r="BCZ87">
        <v>631.67999999999995</v>
      </c>
      <c r="BDA87">
        <v>37.799999999999997</v>
      </c>
      <c r="BDB87">
        <v>24.53</v>
      </c>
      <c r="BDC87">
        <v>357.23</v>
      </c>
      <c r="BDD87">
        <v>152.96</v>
      </c>
      <c r="BDE87">
        <v>361.6</v>
      </c>
      <c r="BDF87">
        <v>37.93</v>
      </c>
      <c r="BDG87">
        <v>22.29</v>
      </c>
      <c r="BDH87">
        <v>50.46</v>
      </c>
      <c r="BDI87">
        <v>277.41000000000003</v>
      </c>
      <c r="BDJ87">
        <v>489.76</v>
      </c>
      <c r="BDK87">
        <v>10.86</v>
      </c>
      <c r="BDL87" t="e">
        <f>NA()</f>
        <v>#N/A</v>
      </c>
      <c r="BDM87">
        <v>456.96</v>
      </c>
      <c r="BDN87">
        <v>40.49</v>
      </c>
      <c r="BDO87">
        <v>45.7</v>
      </c>
      <c r="BDP87">
        <v>70.53</v>
      </c>
      <c r="BDQ87">
        <v>32.200000000000003</v>
      </c>
      <c r="BDR87">
        <v>57.63</v>
      </c>
      <c r="BDS87">
        <v>1.46</v>
      </c>
      <c r="BDT87">
        <v>97.42</v>
      </c>
      <c r="BDU87">
        <v>990.63</v>
      </c>
      <c r="BDV87">
        <v>369.24</v>
      </c>
      <c r="BDW87">
        <v>125.19</v>
      </c>
      <c r="BDX87">
        <v>731.18</v>
      </c>
      <c r="BDY87">
        <v>551.34</v>
      </c>
      <c r="BDZ87">
        <v>442.9</v>
      </c>
      <c r="BEA87">
        <v>91.47</v>
      </c>
      <c r="BEB87">
        <v>247.65</v>
      </c>
      <c r="BEC87">
        <v>595.63</v>
      </c>
      <c r="BED87">
        <v>39.130000000000003</v>
      </c>
      <c r="BEE87">
        <v>4.3</v>
      </c>
      <c r="BEF87">
        <v>53.42</v>
      </c>
      <c r="BEG87">
        <v>69.099999999999994</v>
      </c>
      <c r="BEH87">
        <v>365.47</v>
      </c>
      <c r="BEI87">
        <v>253.16</v>
      </c>
      <c r="BEJ87">
        <v>80.45</v>
      </c>
      <c r="BEK87" t="e">
        <f>NA()</f>
        <v>#N/A</v>
      </c>
      <c r="BEL87">
        <v>265.36</v>
      </c>
      <c r="BEM87">
        <v>300.33999999999997</v>
      </c>
      <c r="BEN87">
        <v>194.39</v>
      </c>
      <c r="BEO87">
        <v>659.91</v>
      </c>
      <c r="BEP87">
        <v>234.38</v>
      </c>
      <c r="BEQ87">
        <v>434.27</v>
      </c>
      <c r="BER87">
        <v>185.5</v>
      </c>
      <c r="BES87">
        <v>88.08</v>
      </c>
      <c r="BET87">
        <v>191.08</v>
      </c>
      <c r="BEU87">
        <v>50.26</v>
      </c>
      <c r="BEV87">
        <v>32.229999999999997</v>
      </c>
      <c r="BEW87">
        <v>482.93</v>
      </c>
      <c r="BEX87">
        <v>623.84</v>
      </c>
      <c r="BEY87">
        <v>270.02</v>
      </c>
      <c r="BEZ87">
        <v>273.31</v>
      </c>
      <c r="BFA87">
        <v>102.59</v>
      </c>
      <c r="BFB87">
        <v>279.45999999999998</v>
      </c>
      <c r="BFC87">
        <v>378.66</v>
      </c>
      <c r="BFD87">
        <v>172.85</v>
      </c>
      <c r="BFE87">
        <v>161.85</v>
      </c>
      <c r="BFF87">
        <v>479.47</v>
      </c>
      <c r="BFG87">
        <v>273.01</v>
      </c>
      <c r="BFH87">
        <v>136.6</v>
      </c>
      <c r="BFI87" t="e">
        <f>NA()</f>
        <v>#N/A</v>
      </c>
      <c r="BFJ87">
        <v>48.47</v>
      </c>
      <c r="BFK87">
        <v>223.88</v>
      </c>
      <c r="BFL87">
        <v>452.77</v>
      </c>
      <c r="BFM87">
        <v>120.36</v>
      </c>
      <c r="BFN87">
        <v>1318.99</v>
      </c>
      <c r="BFO87">
        <v>355.25</v>
      </c>
      <c r="BFP87">
        <v>519.09</v>
      </c>
      <c r="BFQ87">
        <v>415.49</v>
      </c>
      <c r="BFR87">
        <v>276.86</v>
      </c>
      <c r="BFS87">
        <v>34.200000000000003</v>
      </c>
      <c r="BFT87">
        <v>152.59</v>
      </c>
      <c r="BFU87">
        <v>54.23</v>
      </c>
      <c r="BFV87">
        <v>112.97</v>
      </c>
      <c r="BFW87" t="e">
        <f>NA()</f>
        <v>#N/A</v>
      </c>
      <c r="BFX87">
        <v>247.83</v>
      </c>
      <c r="BFY87">
        <v>109.71</v>
      </c>
      <c r="BFZ87">
        <v>98.56</v>
      </c>
      <c r="BGA87">
        <v>889.49</v>
      </c>
      <c r="BGB87">
        <v>156.34</v>
      </c>
      <c r="BGC87">
        <v>272.38</v>
      </c>
      <c r="BGD87">
        <v>262.97000000000003</v>
      </c>
      <c r="BGE87">
        <v>397.4</v>
      </c>
      <c r="BGF87">
        <v>197.18</v>
      </c>
      <c r="BGG87">
        <v>5.32</v>
      </c>
      <c r="BGH87">
        <v>195.7</v>
      </c>
      <c r="BGI87">
        <v>65.040000000000006</v>
      </c>
      <c r="BGJ87">
        <v>55.95</v>
      </c>
      <c r="BGK87">
        <v>260.35000000000002</v>
      </c>
      <c r="BGL87">
        <v>446.57</v>
      </c>
      <c r="BGM87">
        <v>1.7</v>
      </c>
      <c r="BGN87">
        <v>513.76</v>
      </c>
      <c r="BGO87">
        <v>391.58</v>
      </c>
      <c r="BGP87">
        <v>753.63</v>
      </c>
      <c r="BGQ87">
        <v>33.49</v>
      </c>
      <c r="BGR87">
        <v>207.03</v>
      </c>
      <c r="BGS87">
        <v>280.89</v>
      </c>
      <c r="BGT87">
        <v>446.54</v>
      </c>
      <c r="BGU87">
        <v>370.04</v>
      </c>
      <c r="BGV87">
        <v>570.84</v>
      </c>
      <c r="BGW87">
        <v>976.52</v>
      </c>
      <c r="BGX87">
        <v>157.28</v>
      </c>
      <c r="BGY87">
        <v>1085.97</v>
      </c>
      <c r="BGZ87">
        <v>405.03</v>
      </c>
      <c r="BHA87">
        <v>526.12</v>
      </c>
      <c r="BHB87">
        <v>1126.18</v>
      </c>
      <c r="BHC87">
        <v>25.31</v>
      </c>
      <c r="BHD87">
        <v>661.93</v>
      </c>
      <c r="BHE87">
        <v>72.510000000000005</v>
      </c>
      <c r="BHF87">
        <v>331.37</v>
      </c>
      <c r="BHG87">
        <v>610.35</v>
      </c>
      <c r="BHH87">
        <v>53.88</v>
      </c>
      <c r="BHI87">
        <v>166.84</v>
      </c>
      <c r="BHJ87">
        <v>1094.3</v>
      </c>
      <c r="BHK87">
        <v>589.16999999999996</v>
      </c>
      <c r="BHL87">
        <v>108.55</v>
      </c>
      <c r="BHM87">
        <v>965.82</v>
      </c>
      <c r="BHN87">
        <v>106.88</v>
      </c>
      <c r="BHO87">
        <v>847.32</v>
      </c>
      <c r="BHP87">
        <v>545.04999999999995</v>
      </c>
      <c r="BHQ87">
        <v>323.58</v>
      </c>
      <c r="BHR87">
        <v>484.57</v>
      </c>
      <c r="BHS87">
        <v>263.20999999999998</v>
      </c>
      <c r="BHT87">
        <v>148.01</v>
      </c>
      <c r="BHU87">
        <v>465.01</v>
      </c>
      <c r="BHV87">
        <v>551.21</v>
      </c>
      <c r="BHW87">
        <v>532.87</v>
      </c>
      <c r="BHX87">
        <v>215.65</v>
      </c>
      <c r="BHY87">
        <v>249.77</v>
      </c>
      <c r="BHZ87">
        <v>53.47</v>
      </c>
      <c r="BIA87">
        <v>1335.23</v>
      </c>
      <c r="BIB87">
        <v>78.56</v>
      </c>
      <c r="BIC87">
        <v>125.55</v>
      </c>
      <c r="BID87">
        <v>259.79000000000002</v>
      </c>
      <c r="BIE87">
        <v>356.44</v>
      </c>
      <c r="BIF87">
        <v>61.44</v>
      </c>
      <c r="BIG87">
        <v>221.36</v>
      </c>
      <c r="BIH87">
        <v>98.63</v>
      </c>
      <c r="BII87">
        <v>766.83</v>
      </c>
      <c r="BIJ87">
        <v>417.22</v>
      </c>
      <c r="BIK87">
        <v>994.04</v>
      </c>
      <c r="BIL87">
        <v>237.91</v>
      </c>
      <c r="BIM87">
        <v>547.86</v>
      </c>
      <c r="BIN87">
        <v>319.54000000000002</v>
      </c>
      <c r="BIO87">
        <v>220.13</v>
      </c>
      <c r="BIP87">
        <v>612.91</v>
      </c>
      <c r="BIQ87">
        <v>678.59</v>
      </c>
      <c r="BIR87">
        <v>613.20000000000005</v>
      </c>
      <c r="BIS87">
        <v>74.45</v>
      </c>
      <c r="BIT87">
        <v>7.98</v>
      </c>
      <c r="BIU87">
        <v>264.49</v>
      </c>
      <c r="BIV87">
        <v>68.41</v>
      </c>
      <c r="BIW87">
        <v>52.28</v>
      </c>
      <c r="BIX87" t="e">
        <f>NA()</f>
        <v>#N/A</v>
      </c>
      <c r="BIY87">
        <v>69.22</v>
      </c>
      <c r="BIZ87">
        <v>196.94</v>
      </c>
      <c r="BJA87">
        <v>60.3</v>
      </c>
      <c r="BJB87">
        <v>441.31</v>
      </c>
      <c r="BJC87">
        <v>850.17</v>
      </c>
      <c r="BJD87">
        <v>233.77</v>
      </c>
      <c r="BJE87">
        <v>1048.28</v>
      </c>
      <c r="BJF87">
        <v>1037.97</v>
      </c>
      <c r="BJG87">
        <v>95.17</v>
      </c>
      <c r="BJH87">
        <v>19.97</v>
      </c>
      <c r="BJI87">
        <v>395.99</v>
      </c>
      <c r="BJJ87">
        <v>1211.6199999999999</v>
      </c>
      <c r="BJK87">
        <v>846.4</v>
      </c>
      <c r="BJL87">
        <v>262.11</v>
      </c>
      <c r="BJM87">
        <v>103.1</v>
      </c>
      <c r="BJN87">
        <v>226.8</v>
      </c>
      <c r="BJO87">
        <v>70.88</v>
      </c>
      <c r="BJP87">
        <v>48.77</v>
      </c>
      <c r="BJQ87" t="e">
        <f>NA()</f>
        <v>#N/A</v>
      </c>
      <c r="BJR87">
        <v>328.49</v>
      </c>
      <c r="BJS87">
        <v>93.74</v>
      </c>
      <c r="BJT87">
        <v>264.98</v>
      </c>
      <c r="BJU87">
        <v>264.39999999999998</v>
      </c>
      <c r="BJV87">
        <v>613.98</v>
      </c>
      <c r="BJW87">
        <v>239.21</v>
      </c>
      <c r="BJX87">
        <v>11.44</v>
      </c>
      <c r="BJY87">
        <v>181.67</v>
      </c>
      <c r="BJZ87">
        <v>447.76</v>
      </c>
      <c r="BKA87">
        <v>477.83</v>
      </c>
      <c r="BKB87">
        <v>369.84</v>
      </c>
      <c r="BKC87">
        <v>765.92</v>
      </c>
      <c r="BKD87">
        <v>64.78</v>
      </c>
      <c r="BKE87">
        <v>196.84</v>
      </c>
      <c r="BKF87">
        <v>71.81</v>
      </c>
      <c r="BKG87">
        <v>516.16</v>
      </c>
      <c r="BKH87">
        <v>218.35</v>
      </c>
      <c r="BKI87">
        <v>135.04</v>
      </c>
      <c r="BKJ87">
        <v>345.29</v>
      </c>
      <c r="BKK87">
        <v>282.14999999999998</v>
      </c>
      <c r="BKL87">
        <v>2438.16</v>
      </c>
      <c r="BKM87">
        <v>69.75</v>
      </c>
      <c r="BKN87">
        <v>175.8</v>
      </c>
      <c r="BKO87">
        <v>334.22</v>
      </c>
      <c r="BKP87">
        <v>193.53</v>
      </c>
      <c r="BKQ87">
        <v>113.8</v>
      </c>
      <c r="BKR87">
        <v>265.60000000000002</v>
      </c>
      <c r="BKS87">
        <v>191.65</v>
      </c>
      <c r="BKT87">
        <v>405.1</v>
      </c>
      <c r="BKU87">
        <v>742.53</v>
      </c>
      <c r="BKV87">
        <v>122.42</v>
      </c>
      <c r="BKW87" t="e">
        <f>NA()</f>
        <v>#N/A</v>
      </c>
      <c r="BKX87">
        <v>556.85</v>
      </c>
      <c r="BKY87">
        <v>648.41999999999996</v>
      </c>
      <c r="BKZ87">
        <v>178.56</v>
      </c>
      <c r="BLA87">
        <v>125.93</v>
      </c>
      <c r="BLB87">
        <v>75.69</v>
      </c>
      <c r="BLC87">
        <v>482.21</v>
      </c>
      <c r="BLD87">
        <v>55.63</v>
      </c>
      <c r="BLE87">
        <v>36.19</v>
      </c>
      <c r="BLF87">
        <v>48.52</v>
      </c>
      <c r="BLG87">
        <v>566.84</v>
      </c>
      <c r="BLH87">
        <v>1156.5</v>
      </c>
      <c r="BLI87">
        <v>122.49</v>
      </c>
      <c r="BLJ87">
        <v>128.04</v>
      </c>
      <c r="BLK87">
        <v>465.66</v>
      </c>
      <c r="BLL87">
        <v>584.04</v>
      </c>
      <c r="BLM87">
        <v>34.46</v>
      </c>
      <c r="BLN87">
        <v>158.53</v>
      </c>
      <c r="BLO87">
        <v>107.18</v>
      </c>
      <c r="BLP87">
        <v>649.94000000000005</v>
      </c>
      <c r="BLQ87">
        <v>181.56</v>
      </c>
      <c r="BLR87" t="e">
        <f>NA()</f>
        <v>#N/A</v>
      </c>
      <c r="BLS87">
        <v>142.78</v>
      </c>
      <c r="BLT87">
        <v>447.4</v>
      </c>
      <c r="BLU87">
        <v>33.32</v>
      </c>
      <c r="BLV87">
        <v>182.12</v>
      </c>
      <c r="BLW87">
        <v>287.47000000000003</v>
      </c>
      <c r="BLX87">
        <v>645.70000000000005</v>
      </c>
      <c r="BLY87">
        <v>178.87</v>
      </c>
      <c r="BLZ87">
        <v>59.34</v>
      </c>
      <c r="BMA87">
        <v>481.97</v>
      </c>
      <c r="BMB87">
        <v>488.01</v>
      </c>
      <c r="BMC87">
        <v>212.07</v>
      </c>
      <c r="BMD87" t="e">
        <f>NA()</f>
        <v>#N/A</v>
      </c>
      <c r="BME87">
        <v>588.36</v>
      </c>
      <c r="BMF87">
        <v>681.16</v>
      </c>
      <c r="BMG87">
        <v>359.25</v>
      </c>
      <c r="BMH87">
        <v>498.96</v>
      </c>
      <c r="BMI87">
        <v>47.46</v>
      </c>
      <c r="BMJ87">
        <v>42.12</v>
      </c>
      <c r="BMK87">
        <v>997.26</v>
      </c>
      <c r="BML87">
        <v>48</v>
      </c>
      <c r="BMM87">
        <v>644.25</v>
      </c>
      <c r="BMN87">
        <v>35.700000000000003</v>
      </c>
      <c r="BMO87">
        <v>660.15</v>
      </c>
      <c r="BMP87">
        <v>484.51</v>
      </c>
      <c r="BMQ87">
        <v>431.59</v>
      </c>
      <c r="BMR87">
        <v>61.25</v>
      </c>
      <c r="BMS87">
        <v>129.79</v>
      </c>
      <c r="BMT87">
        <v>125.42</v>
      </c>
      <c r="BMU87">
        <v>133.54</v>
      </c>
      <c r="BMV87">
        <v>469.5</v>
      </c>
      <c r="BMW87">
        <v>166.32</v>
      </c>
      <c r="BMX87">
        <v>162.18</v>
      </c>
      <c r="BMY87">
        <v>55.23</v>
      </c>
      <c r="BMZ87">
        <v>14.02</v>
      </c>
      <c r="BNA87">
        <v>1067.3800000000001</v>
      </c>
      <c r="BNB87">
        <v>218.62</v>
      </c>
      <c r="BNC87">
        <v>109.08</v>
      </c>
      <c r="BND87">
        <v>299.73</v>
      </c>
      <c r="BNE87">
        <v>1396.87</v>
      </c>
      <c r="BNF87">
        <v>350.81</v>
      </c>
      <c r="BNG87">
        <v>44.48</v>
      </c>
      <c r="BNH87">
        <v>503.66</v>
      </c>
      <c r="BNI87">
        <v>410.86</v>
      </c>
      <c r="BNJ87">
        <v>46.21</v>
      </c>
      <c r="BNK87">
        <v>234.32</v>
      </c>
      <c r="BNL87">
        <v>893.65</v>
      </c>
      <c r="BNM87">
        <v>47.28</v>
      </c>
      <c r="BNN87">
        <v>511.5</v>
      </c>
      <c r="BNO87">
        <v>766.26</v>
      </c>
      <c r="BNP87">
        <v>297.33999999999997</v>
      </c>
      <c r="BNQ87">
        <v>34</v>
      </c>
      <c r="BNR87">
        <v>561.97</v>
      </c>
      <c r="BNS87">
        <v>145.97999999999999</v>
      </c>
      <c r="BNT87">
        <v>48.33</v>
      </c>
      <c r="BNU87">
        <v>76.180000000000007</v>
      </c>
      <c r="BNV87">
        <v>17.14</v>
      </c>
      <c r="BNW87">
        <v>409.37</v>
      </c>
      <c r="BNX87">
        <v>45.85</v>
      </c>
      <c r="BNY87">
        <v>516.64</v>
      </c>
      <c r="BNZ87">
        <v>829.21</v>
      </c>
      <c r="BOA87">
        <v>489.98</v>
      </c>
      <c r="BOB87">
        <v>174.7</v>
      </c>
      <c r="BOC87">
        <v>90.6</v>
      </c>
      <c r="BOD87">
        <v>283.48</v>
      </c>
      <c r="BOE87">
        <v>952</v>
      </c>
      <c r="BOF87">
        <v>177.59</v>
      </c>
      <c r="BOG87">
        <v>276.75</v>
      </c>
      <c r="BOH87">
        <v>367.08</v>
      </c>
      <c r="BOI87">
        <v>486.06</v>
      </c>
      <c r="BOJ87">
        <v>73.44</v>
      </c>
      <c r="BOK87">
        <v>64.5</v>
      </c>
      <c r="BOL87" t="e">
        <f>NA()</f>
        <v>#N/A</v>
      </c>
      <c r="BOM87">
        <v>59.99</v>
      </c>
      <c r="BON87">
        <v>49.82</v>
      </c>
      <c r="BOO87">
        <v>21.83</v>
      </c>
      <c r="BOP87">
        <v>285.26</v>
      </c>
      <c r="BOQ87">
        <v>224.88</v>
      </c>
      <c r="BOR87">
        <v>53.13</v>
      </c>
      <c r="BOS87">
        <v>101.91</v>
      </c>
      <c r="BOT87">
        <v>365.34</v>
      </c>
      <c r="BOU87">
        <v>803.08</v>
      </c>
      <c r="BOV87">
        <v>397</v>
      </c>
      <c r="BOW87">
        <v>42.83</v>
      </c>
      <c r="BOX87">
        <v>33.26</v>
      </c>
      <c r="BOY87">
        <v>3.22</v>
      </c>
      <c r="BOZ87">
        <v>56.24</v>
      </c>
      <c r="BPA87">
        <v>284.83999999999997</v>
      </c>
      <c r="BPB87">
        <v>112.56</v>
      </c>
      <c r="BPC87">
        <v>337.95</v>
      </c>
      <c r="BPD87">
        <v>163.31</v>
      </c>
      <c r="BPE87">
        <v>24.62</v>
      </c>
      <c r="BPF87">
        <v>294.14999999999998</v>
      </c>
      <c r="BPG87">
        <v>68.66</v>
      </c>
      <c r="BPH87">
        <v>244.62</v>
      </c>
      <c r="BPI87">
        <v>45.04</v>
      </c>
      <c r="BPJ87">
        <v>477.1</v>
      </c>
      <c r="BPK87">
        <v>223.66</v>
      </c>
      <c r="BPL87">
        <v>978.3</v>
      </c>
      <c r="BPM87">
        <v>662.15</v>
      </c>
      <c r="BPN87">
        <v>37.5</v>
      </c>
      <c r="BPO87">
        <v>20.13</v>
      </c>
      <c r="BPP87">
        <v>1662.34</v>
      </c>
      <c r="BPQ87">
        <v>24.07</v>
      </c>
      <c r="BPR87">
        <v>12.15</v>
      </c>
      <c r="BPS87">
        <v>1116.6600000000001</v>
      </c>
      <c r="BPT87">
        <v>232.22</v>
      </c>
      <c r="BPU87">
        <v>523.03</v>
      </c>
      <c r="BPV87">
        <v>558.13</v>
      </c>
      <c r="BPW87">
        <v>980.74</v>
      </c>
      <c r="BPX87">
        <v>11.91</v>
      </c>
      <c r="BPY87">
        <v>367.16</v>
      </c>
      <c r="BPZ87">
        <v>30.16</v>
      </c>
      <c r="BQA87">
        <v>139.5</v>
      </c>
      <c r="BQB87">
        <v>171.69</v>
      </c>
      <c r="BQC87">
        <v>31.97</v>
      </c>
      <c r="BQD87">
        <v>11.28</v>
      </c>
      <c r="BQE87">
        <v>123.69</v>
      </c>
      <c r="BQF87">
        <v>156.97999999999999</v>
      </c>
      <c r="BQG87">
        <v>385.12</v>
      </c>
      <c r="BQH87">
        <v>89.94</v>
      </c>
      <c r="BQI87">
        <v>639.27</v>
      </c>
      <c r="BQJ87">
        <v>433.2</v>
      </c>
      <c r="BQK87">
        <v>514.39</v>
      </c>
      <c r="BQL87">
        <v>209.69</v>
      </c>
      <c r="BQM87">
        <v>643</v>
      </c>
      <c r="BQN87">
        <v>271.42</v>
      </c>
      <c r="BQO87">
        <v>207.96</v>
      </c>
      <c r="BQP87">
        <v>158.04</v>
      </c>
      <c r="BQQ87">
        <v>144.99</v>
      </c>
      <c r="BQR87">
        <v>134.38</v>
      </c>
      <c r="BQS87">
        <v>50.09</v>
      </c>
      <c r="BQT87">
        <v>376.04</v>
      </c>
      <c r="BQU87">
        <v>408.11</v>
      </c>
      <c r="BQV87">
        <v>732.64</v>
      </c>
      <c r="BQW87">
        <v>669.28</v>
      </c>
      <c r="BQX87" t="e">
        <f>NA()</f>
        <v>#N/A</v>
      </c>
      <c r="BQY87">
        <v>636.21</v>
      </c>
      <c r="BQZ87">
        <v>331.97</v>
      </c>
      <c r="BRA87">
        <v>190.39</v>
      </c>
      <c r="BRB87">
        <v>276.22000000000003</v>
      </c>
      <c r="BRC87">
        <v>432.38</v>
      </c>
      <c r="BRD87">
        <v>583.64</v>
      </c>
      <c r="BRE87">
        <v>540.73</v>
      </c>
      <c r="BRF87">
        <v>948.21</v>
      </c>
      <c r="BRG87">
        <v>149.06</v>
      </c>
      <c r="BRH87">
        <v>204.45</v>
      </c>
      <c r="BRI87">
        <v>343.52</v>
      </c>
      <c r="BRJ87">
        <v>388.97</v>
      </c>
      <c r="BRK87">
        <v>634.9</v>
      </c>
      <c r="BRL87">
        <v>87.64</v>
      </c>
      <c r="BRM87">
        <v>95.53</v>
      </c>
      <c r="BRN87">
        <v>321.35000000000002</v>
      </c>
      <c r="BRO87">
        <v>898.97</v>
      </c>
      <c r="BRP87">
        <v>105.49</v>
      </c>
      <c r="BRQ87">
        <v>217.9</v>
      </c>
      <c r="BRR87">
        <v>619.02</v>
      </c>
      <c r="BRS87">
        <v>168.03</v>
      </c>
      <c r="BRT87">
        <v>63.73</v>
      </c>
      <c r="BRU87">
        <v>57.54</v>
      </c>
      <c r="BRV87" t="e">
        <f>NA()</f>
        <v>#N/A</v>
      </c>
      <c r="BRW87">
        <v>393.65</v>
      </c>
      <c r="BRX87">
        <v>412.16</v>
      </c>
      <c r="BRY87" t="e">
        <f>NA()</f>
        <v>#N/A</v>
      </c>
      <c r="BRZ87">
        <v>802.42</v>
      </c>
      <c r="BSA87">
        <v>122</v>
      </c>
      <c r="BSB87">
        <v>392.86</v>
      </c>
      <c r="BSC87">
        <v>1232.9100000000001</v>
      </c>
      <c r="BSD87">
        <v>104.44</v>
      </c>
      <c r="BSE87">
        <v>158.47999999999999</v>
      </c>
      <c r="BSF87" t="e">
        <f>NA()</f>
        <v>#N/A</v>
      </c>
      <c r="BSG87">
        <v>585.79</v>
      </c>
      <c r="BSH87">
        <v>177.62</v>
      </c>
      <c r="BSI87">
        <v>170.18</v>
      </c>
      <c r="BSJ87">
        <v>215.8</v>
      </c>
      <c r="BSK87">
        <v>92.2</v>
      </c>
      <c r="BSL87">
        <v>44.07</v>
      </c>
      <c r="BSM87">
        <v>587.24</v>
      </c>
      <c r="BSN87">
        <v>46.03</v>
      </c>
      <c r="BSO87">
        <v>557.88</v>
      </c>
      <c r="BSP87">
        <v>49.8</v>
      </c>
      <c r="BSQ87">
        <v>478.69</v>
      </c>
      <c r="BSR87">
        <v>336.19</v>
      </c>
      <c r="BSS87">
        <v>30.44</v>
      </c>
      <c r="BST87">
        <v>265.02999999999997</v>
      </c>
      <c r="BSU87">
        <v>53.58</v>
      </c>
      <c r="BSV87">
        <v>117</v>
      </c>
      <c r="BSW87">
        <v>46.36</v>
      </c>
      <c r="BSX87">
        <v>129.9</v>
      </c>
      <c r="BSY87">
        <v>530.69000000000005</v>
      </c>
      <c r="BSZ87">
        <v>88.88</v>
      </c>
      <c r="BTA87">
        <v>713.62</v>
      </c>
      <c r="BTB87">
        <v>803.41</v>
      </c>
      <c r="BTC87">
        <v>278.31</v>
      </c>
      <c r="BTD87">
        <v>396.5</v>
      </c>
      <c r="BTE87">
        <v>1.06</v>
      </c>
      <c r="BTF87">
        <v>193.95</v>
      </c>
      <c r="BTG87">
        <v>1051.6300000000001</v>
      </c>
      <c r="BTH87">
        <v>106.64</v>
      </c>
      <c r="BTI87">
        <v>83.31</v>
      </c>
      <c r="BTJ87">
        <v>406.07</v>
      </c>
      <c r="BTK87">
        <v>19.87</v>
      </c>
      <c r="BTL87">
        <v>223.59</v>
      </c>
      <c r="BTM87">
        <v>370</v>
      </c>
      <c r="BTN87">
        <v>505.91</v>
      </c>
      <c r="BTO87">
        <v>476.04</v>
      </c>
      <c r="BTP87">
        <v>95.21</v>
      </c>
      <c r="BTQ87">
        <v>24.11</v>
      </c>
      <c r="BTR87">
        <v>164.4</v>
      </c>
      <c r="BTS87">
        <v>585</v>
      </c>
      <c r="BTT87">
        <v>409.49</v>
      </c>
      <c r="BTU87">
        <v>859.71</v>
      </c>
      <c r="BTV87">
        <v>703.55</v>
      </c>
      <c r="BTW87">
        <v>546.14</v>
      </c>
      <c r="BTX87">
        <v>82.31</v>
      </c>
      <c r="BTY87" t="e">
        <f>NA()</f>
        <v>#N/A</v>
      </c>
      <c r="BTZ87">
        <v>293.68</v>
      </c>
      <c r="BUA87">
        <v>131.99</v>
      </c>
      <c r="BUB87">
        <v>246.18</v>
      </c>
      <c r="BUC87">
        <v>270.39</v>
      </c>
      <c r="BUD87">
        <v>272.14999999999998</v>
      </c>
      <c r="BUE87">
        <v>104.71</v>
      </c>
      <c r="BUF87">
        <v>733.4</v>
      </c>
      <c r="BUG87">
        <v>938.63</v>
      </c>
      <c r="BUH87">
        <v>42.23</v>
      </c>
      <c r="BUI87">
        <v>108.36</v>
      </c>
      <c r="BUJ87">
        <v>263.83</v>
      </c>
      <c r="BUK87">
        <v>357.54</v>
      </c>
      <c r="BUL87">
        <v>379.63</v>
      </c>
      <c r="BUM87">
        <v>486.39</v>
      </c>
      <c r="BUN87">
        <v>77.56</v>
      </c>
      <c r="BUO87">
        <v>22.22</v>
      </c>
      <c r="BUP87">
        <v>220.87</v>
      </c>
      <c r="BUQ87">
        <v>513.41999999999996</v>
      </c>
      <c r="BUR87">
        <v>812.07</v>
      </c>
      <c r="BUS87">
        <v>912.45</v>
      </c>
      <c r="BUT87">
        <v>302.39999999999998</v>
      </c>
      <c r="BUU87">
        <v>150.88</v>
      </c>
      <c r="BUV87">
        <v>95.98</v>
      </c>
      <c r="BUW87">
        <v>140.61000000000001</v>
      </c>
      <c r="BUX87">
        <v>151.03</v>
      </c>
      <c r="BUY87">
        <v>69.150000000000006</v>
      </c>
      <c r="BUZ87">
        <v>377.35</v>
      </c>
      <c r="BVA87">
        <v>384.46</v>
      </c>
      <c r="BVB87">
        <v>217.31</v>
      </c>
      <c r="BVC87">
        <v>226.41</v>
      </c>
      <c r="BVD87">
        <v>396.14</v>
      </c>
      <c r="BVE87">
        <v>6.45</v>
      </c>
      <c r="BVF87">
        <v>67.14</v>
      </c>
      <c r="BVG87">
        <v>335.28</v>
      </c>
      <c r="BVH87">
        <v>96</v>
      </c>
      <c r="BVI87">
        <v>1065.75</v>
      </c>
      <c r="BVJ87">
        <v>1115.03</v>
      </c>
      <c r="BVK87" t="e">
        <f>NA()</f>
        <v>#N/A</v>
      </c>
      <c r="BVL87">
        <v>550.35</v>
      </c>
      <c r="BVM87">
        <v>317.98</v>
      </c>
      <c r="BVN87">
        <v>87.19</v>
      </c>
      <c r="BVO87">
        <v>149.19</v>
      </c>
      <c r="BVP87">
        <v>349.18</v>
      </c>
      <c r="BVQ87">
        <v>162.68</v>
      </c>
      <c r="BVR87">
        <v>463.79</v>
      </c>
      <c r="BVS87">
        <v>38.450000000000003</v>
      </c>
      <c r="BVT87">
        <v>681.91</v>
      </c>
      <c r="BVU87">
        <v>57.88</v>
      </c>
      <c r="BVV87">
        <v>249.94</v>
      </c>
      <c r="BVW87">
        <v>316.76</v>
      </c>
      <c r="BVX87">
        <v>561.29999999999995</v>
      </c>
      <c r="BVY87">
        <v>36.840000000000003</v>
      </c>
      <c r="BVZ87">
        <v>42.23</v>
      </c>
      <c r="BWA87">
        <v>1058.71</v>
      </c>
      <c r="BWB87">
        <v>187.34</v>
      </c>
      <c r="BWC87">
        <v>19.29</v>
      </c>
      <c r="BWD87">
        <v>165.66</v>
      </c>
      <c r="BWE87">
        <v>422.91</v>
      </c>
      <c r="BWF87" t="e">
        <f>NA()</f>
        <v>#N/A</v>
      </c>
      <c r="BWG87">
        <v>145.5</v>
      </c>
      <c r="BWH87">
        <v>50.89</v>
      </c>
      <c r="BWI87">
        <v>687.46</v>
      </c>
      <c r="BWJ87">
        <v>130.80000000000001</v>
      </c>
      <c r="BWK87">
        <v>315.12</v>
      </c>
      <c r="BWL87">
        <v>518.35</v>
      </c>
      <c r="BWM87">
        <v>39.06</v>
      </c>
      <c r="BWN87">
        <v>513.71</v>
      </c>
      <c r="BWO87">
        <v>24.44</v>
      </c>
      <c r="BWP87">
        <v>54.11</v>
      </c>
      <c r="BWQ87">
        <v>255.26</v>
      </c>
      <c r="BWR87">
        <v>313.45</v>
      </c>
      <c r="BWS87">
        <v>460.79</v>
      </c>
      <c r="BWT87">
        <v>362.07</v>
      </c>
      <c r="BWU87">
        <v>368.42</v>
      </c>
      <c r="BWV87">
        <v>650.92999999999995</v>
      </c>
      <c r="BWW87">
        <v>653.83000000000004</v>
      </c>
      <c r="BWX87">
        <v>31.64</v>
      </c>
      <c r="BWY87">
        <v>92.45</v>
      </c>
      <c r="BWZ87">
        <v>148.37</v>
      </c>
      <c r="BXA87">
        <v>108.34</v>
      </c>
      <c r="BXB87">
        <v>65.77</v>
      </c>
      <c r="BXC87">
        <v>100.64</v>
      </c>
      <c r="BXD87">
        <v>393.59</v>
      </c>
      <c r="BXE87">
        <v>64.19</v>
      </c>
      <c r="BXF87">
        <v>48.04</v>
      </c>
      <c r="BXG87">
        <v>10.44</v>
      </c>
      <c r="BXH87" t="e">
        <f>NA()</f>
        <v>#N/A</v>
      </c>
      <c r="BXI87">
        <v>545.71</v>
      </c>
      <c r="BXJ87">
        <v>453.7</v>
      </c>
      <c r="BXK87">
        <v>270.60000000000002</v>
      </c>
      <c r="BXL87">
        <v>36.97</v>
      </c>
      <c r="BXM87">
        <v>188.87</v>
      </c>
      <c r="BXN87">
        <v>691</v>
      </c>
      <c r="BXO87">
        <v>1349.4</v>
      </c>
      <c r="BXP87">
        <v>34.06</v>
      </c>
      <c r="BXQ87">
        <v>110.57</v>
      </c>
      <c r="BXR87">
        <v>120</v>
      </c>
      <c r="BXS87">
        <v>611.41</v>
      </c>
      <c r="BXT87">
        <v>226.33</v>
      </c>
      <c r="BXU87" t="e">
        <f>NA()</f>
        <v>#N/A</v>
      </c>
      <c r="BXV87">
        <v>293.33999999999997</v>
      </c>
      <c r="BXW87">
        <v>455</v>
      </c>
      <c r="BXX87">
        <v>331.3</v>
      </c>
      <c r="BXY87" t="e">
        <f>NA()</f>
        <v>#N/A</v>
      </c>
      <c r="BXZ87">
        <v>38.6</v>
      </c>
      <c r="BYA87">
        <v>148.44999999999999</v>
      </c>
      <c r="BYB87">
        <v>800.66</v>
      </c>
      <c r="BYC87">
        <v>426.16</v>
      </c>
      <c r="BYD87">
        <v>283.27999999999997</v>
      </c>
      <c r="BYE87">
        <v>246.6</v>
      </c>
      <c r="BYF87">
        <v>192.56</v>
      </c>
      <c r="BYG87">
        <v>76.05</v>
      </c>
      <c r="BYH87">
        <v>157.6</v>
      </c>
      <c r="BYI87">
        <v>157.4</v>
      </c>
      <c r="BYJ87">
        <v>303.2</v>
      </c>
      <c r="BYK87" t="e">
        <f>NA()</f>
        <v>#N/A</v>
      </c>
      <c r="BYL87">
        <v>217.4</v>
      </c>
      <c r="BYM87">
        <v>305.37</v>
      </c>
      <c r="BYN87">
        <v>685.78</v>
      </c>
      <c r="BYO87">
        <v>891.02</v>
      </c>
      <c r="BYP87">
        <v>328.48</v>
      </c>
      <c r="BYQ87">
        <v>295.93</v>
      </c>
      <c r="BYR87">
        <v>38.82</v>
      </c>
      <c r="BYS87">
        <v>421.05</v>
      </c>
      <c r="BYT87">
        <v>266.37</v>
      </c>
      <c r="BYU87">
        <v>257.12</v>
      </c>
      <c r="BYV87">
        <v>284.58</v>
      </c>
      <c r="BYW87">
        <v>29.06</v>
      </c>
      <c r="BYX87">
        <v>265.67</v>
      </c>
      <c r="BYY87">
        <v>271.06</v>
      </c>
      <c r="BYZ87">
        <v>218.48</v>
      </c>
      <c r="BZA87">
        <v>808.33</v>
      </c>
      <c r="BZB87">
        <v>595.95000000000005</v>
      </c>
      <c r="BZC87">
        <v>188.27</v>
      </c>
      <c r="BZD87">
        <v>308.67</v>
      </c>
      <c r="BZE87">
        <v>157.93</v>
      </c>
      <c r="BZF87">
        <v>203.46</v>
      </c>
      <c r="BZG87">
        <v>269.7</v>
      </c>
      <c r="BZH87">
        <v>233</v>
      </c>
      <c r="BZI87">
        <v>353.04</v>
      </c>
      <c r="BZJ87">
        <v>1052.92</v>
      </c>
      <c r="BZK87">
        <v>97.08</v>
      </c>
      <c r="BZL87" t="e">
        <f>NA()</f>
        <v>#N/A</v>
      </c>
      <c r="BZM87">
        <v>459.09</v>
      </c>
      <c r="BZN87">
        <v>469.91</v>
      </c>
      <c r="BZO87">
        <v>131.97999999999999</v>
      </c>
      <c r="BZP87">
        <v>400.93</v>
      </c>
      <c r="BZQ87">
        <v>268.77999999999997</v>
      </c>
      <c r="BZR87">
        <v>476.18</v>
      </c>
      <c r="BZS87" t="e">
        <f>NA()</f>
        <v>#N/A</v>
      </c>
      <c r="BZT87">
        <v>134.49</v>
      </c>
      <c r="BZU87">
        <v>300.86</v>
      </c>
      <c r="BZV87">
        <v>897.77</v>
      </c>
      <c r="BZW87">
        <v>102.81</v>
      </c>
      <c r="BZX87">
        <v>225.68</v>
      </c>
      <c r="BZY87">
        <v>956.84</v>
      </c>
      <c r="BZZ87">
        <v>329.87</v>
      </c>
      <c r="CAA87">
        <v>163.22999999999999</v>
      </c>
      <c r="CAB87">
        <v>30.17</v>
      </c>
      <c r="CAC87">
        <v>358.63</v>
      </c>
      <c r="CAD87">
        <v>139.63999999999999</v>
      </c>
      <c r="CAE87">
        <v>85.09</v>
      </c>
      <c r="CAF87">
        <v>1088.52</v>
      </c>
      <c r="CAG87">
        <v>186.25</v>
      </c>
      <c r="CAH87">
        <v>66.33</v>
      </c>
      <c r="CAI87">
        <v>144.01</v>
      </c>
      <c r="CAJ87">
        <v>335</v>
      </c>
      <c r="CAK87">
        <v>68.459999999999994</v>
      </c>
      <c r="CAL87">
        <v>383.13</v>
      </c>
      <c r="CAM87">
        <v>222.18</v>
      </c>
      <c r="CAN87">
        <v>684.43</v>
      </c>
      <c r="CAO87">
        <v>342.51</v>
      </c>
      <c r="CAP87">
        <v>141.99</v>
      </c>
      <c r="CAQ87">
        <v>108.42</v>
      </c>
      <c r="CAR87">
        <v>534.6</v>
      </c>
      <c r="CAS87">
        <v>282.99</v>
      </c>
      <c r="CAT87">
        <v>76</v>
      </c>
      <c r="CAU87">
        <v>102.48</v>
      </c>
      <c r="CAV87">
        <v>301.33</v>
      </c>
      <c r="CAW87">
        <v>396.48</v>
      </c>
      <c r="CAX87">
        <v>450.22</v>
      </c>
      <c r="CAY87">
        <v>62.84</v>
      </c>
      <c r="CAZ87">
        <v>261.25</v>
      </c>
      <c r="CBA87">
        <v>51.67</v>
      </c>
      <c r="CBB87">
        <v>400.58</v>
      </c>
      <c r="CBC87" t="e">
        <f>NA()</f>
        <v>#N/A</v>
      </c>
      <c r="CBD87">
        <v>458.79</v>
      </c>
      <c r="CBE87" t="e">
        <f>NA()</f>
        <v>#N/A</v>
      </c>
      <c r="CBF87">
        <v>545.55999999999995</v>
      </c>
      <c r="CBG87">
        <v>1229.78</v>
      </c>
      <c r="CBH87">
        <v>583.97</v>
      </c>
      <c r="CBI87">
        <v>19.93</v>
      </c>
      <c r="CBJ87">
        <v>653.52</v>
      </c>
      <c r="CBK87">
        <v>1334.68</v>
      </c>
      <c r="CBL87">
        <v>464.99</v>
      </c>
      <c r="CBM87">
        <v>1012.69</v>
      </c>
      <c r="CBN87">
        <v>87.38</v>
      </c>
      <c r="CBO87">
        <v>86.35</v>
      </c>
      <c r="CBP87">
        <v>261.87</v>
      </c>
      <c r="CBQ87">
        <v>81.42</v>
      </c>
      <c r="CBR87">
        <v>507.95</v>
      </c>
      <c r="CBS87">
        <v>521.80999999999995</v>
      </c>
      <c r="CBT87">
        <v>109.37</v>
      </c>
      <c r="CBU87" t="e">
        <f>NA()</f>
        <v>#N/A</v>
      </c>
      <c r="CBV87">
        <v>172.66</v>
      </c>
      <c r="CBW87">
        <v>88.44</v>
      </c>
      <c r="CBX87">
        <v>517.08000000000004</v>
      </c>
      <c r="CBY87">
        <v>1074.6099999999999</v>
      </c>
      <c r="CBZ87">
        <v>443.73</v>
      </c>
      <c r="CCA87">
        <v>472.33</v>
      </c>
      <c r="CCB87">
        <v>462.55</v>
      </c>
      <c r="CCC87">
        <v>380.63</v>
      </c>
      <c r="CCD87">
        <v>332.96</v>
      </c>
      <c r="CCE87">
        <v>25.11</v>
      </c>
      <c r="CCF87">
        <v>225.98</v>
      </c>
      <c r="CCG87">
        <v>1151.72</v>
      </c>
      <c r="CCH87">
        <v>458.38</v>
      </c>
      <c r="CCI87">
        <v>61.72</v>
      </c>
      <c r="CCJ87">
        <v>218.48</v>
      </c>
      <c r="CCK87">
        <v>400.09</v>
      </c>
      <c r="CCL87">
        <v>31.32</v>
      </c>
      <c r="CCM87">
        <v>106.15</v>
      </c>
      <c r="CCN87">
        <v>7.83</v>
      </c>
      <c r="CCO87">
        <v>46.8</v>
      </c>
      <c r="CCP87">
        <v>208.75</v>
      </c>
      <c r="CCQ87">
        <v>161.74</v>
      </c>
      <c r="CCR87">
        <v>197.69</v>
      </c>
      <c r="CCS87" t="e">
        <f>NA()</f>
        <v>#N/A</v>
      </c>
      <c r="CCT87">
        <v>145.66999999999999</v>
      </c>
      <c r="CCU87">
        <v>232.32</v>
      </c>
      <c r="CCV87">
        <v>228.95</v>
      </c>
      <c r="CCW87">
        <v>57.29</v>
      </c>
      <c r="CCX87">
        <v>422.81</v>
      </c>
      <c r="CCY87">
        <v>342.45</v>
      </c>
      <c r="CCZ87">
        <v>1008.1</v>
      </c>
      <c r="CDA87">
        <v>165.21</v>
      </c>
      <c r="CDB87">
        <v>85.92</v>
      </c>
      <c r="CDC87">
        <v>53.05</v>
      </c>
      <c r="CDD87">
        <v>271.83999999999997</v>
      </c>
      <c r="CDE87">
        <v>244.75</v>
      </c>
      <c r="CDF87">
        <v>772.23</v>
      </c>
      <c r="CDG87">
        <v>120.22</v>
      </c>
      <c r="CDH87">
        <v>88.78</v>
      </c>
      <c r="CDI87">
        <v>702.53</v>
      </c>
      <c r="CDJ87">
        <v>875.65</v>
      </c>
      <c r="CDK87">
        <v>78.27</v>
      </c>
      <c r="CDL87">
        <v>10.33</v>
      </c>
      <c r="CDM87">
        <v>64.010000000000005</v>
      </c>
      <c r="CDN87">
        <v>652.30999999999995</v>
      </c>
      <c r="CDO87">
        <v>878.93</v>
      </c>
      <c r="CDP87">
        <v>529.76</v>
      </c>
      <c r="CDQ87">
        <v>166.63</v>
      </c>
      <c r="CDR87">
        <v>177.63</v>
      </c>
      <c r="CDS87">
        <v>240.93</v>
      </c>
      <c r="CDT87" t="e">
        <f>NA()</f>
        <v>#N/A</v>
      </c>
      <c r="CDU87" t="e">
        <f>NA()</f>
        <v>#N/A</v>
      </c>
      <c r="CDV87" t="e">
        <f>NA()</f>
        <v>#N/A</v>
      </c>
      <c r="CDW87">
        <v>84.04</v>
      </c>
      <c r="CDX87">
        <v>96.97</v>
      </c>
      <c r="CDY87">
        <v>598.30999999999995</v>
      </c>
      <c r="CDZ87">
        <v>899.25</v>
      </c>
      <c r="CEA87">
        <v>290.47000000000003</v>
      </c>
      <c r="CEB87">
        <v>61.42</v>
      </c>
      <c r="CEC87">
        <v>345.56</v>
      </c>
      <c r="CED87">
        <v>675.18</v>
      </c>
      <c r="CEE87">
        <v>325.64</v>
      </c>
      <c r="CEF87">
        <v>94.06</v>
      </c>
      <c r="CEG87">
        <v>61.53</v>
      </c>
      <c r="CEH87">
        <v>363.67</v>
      </c>
      <c r="CEI87">
        <v>157.08000000000001</v>
      </c>
      <c r="CEJ87">
        <v>219.73</v>
      </c>
      <c r="CEK87">
        <v>478.42</v>
      </c>
      <c r="CEL87">
        <v>194.26</v>
      </c>
      <c r="CEM87">
        <v>613.29999999999995</v>
      </c>
      <c r="CEN87">
        <v>332.87</v>
      </c>
      <c r="CEO87">
        <v>679.5</v>
      </c>
      <c r="CEP87">
        <v>572.08000000000004</v>
      </c>
      <c r="CEQ87">
        <v>562.37</v>
      </c>
      <c r="CER87">
        <v>644.57000000000005</v>
      </c>
      <c r="CES87">
        <v>621.97</v>
      </c>
      <c r="CET87">
        <v>44.56</v>
      </c>
      <c r="CEU87">
        <v>1516.01</v>
      </c>
      <c r="CEV87">
        <v>480.32</v>
      </c>
      <c r="CEW87">
        <v>577.79999999999995</v>
      </c>
      <c r="CEX87">
        <v>142.69999999999999</v>
      </c>
      <c r="CEY87">
        <v>593.79</v>
      </c>
      <c r="CEZ87">
        <v>244.06</v>
      </c>
      <c r="CFA87">
        <v>33.840000000000003</v>
      </c>
      <c r="CFB87">
        <v>702</v>
      </c>
      <c r="CFC87">
        <v>82.41</v>
      </c>
      <c r="CFD87">
        <v>483.67</v>
      </c>
      <c r="CFE87">
        <v>132.80000000000001</v>
      </c>
      <c r="CFF87">
        <v>125.19</v>
      </c>
      <c r="CFG87">
        <v>210.61</v>
      </c>
      <c r="CFH87">
        <v>433.32</v>
      </c>
      <c r="CFI87">
        <v>238</v>
      </c>
      <c r="CFJ87">
        <v>299.64</v>
      </c>
      <c r="CFK87">
        <v>96.83</v>
      </c>
      <c r="CFL87">
        <v>7.91</v>
      </c>
      <c r="CFM87">
        <v>116.3</v>
      </c>
      <c r="CFN87">
        <v>152.69999999999999</v>
      </c>
      <c r="CFO87">
        <v>158.72</v>
      </c>
      <c r="CFP87">
        <v>257.68</v>
      </c>
      <c r="CFQ87">
        <v>84.64</v>
      </c>
      <c r="CFR87">
        <v>37.229999999999997</v>
      </c>
      <c r="CFS87">
        <v>662.18</v>
      </c>
      <c r="CFT87">
        <v>21.01</v>
      </c>
      <c r="CFU87">
        <v>407.27</v>
      </c>
      <c r="CFV87">
        <v>498.01</v>
      </c>
      <c r="CFW87">
        <v>414.74</v>
      </c>
      <c r="CFX87">
        <v>603.41999999999996</v>
      </c>
      <c r="CFY87" t="e">
        <f>NA()</f>
        <v>#N/A</v>
      </c>
      <c r="CFZ87">
        <v>743.88</v>
      </c>
      <c r="CGA87">
        <v>132.25</v>
      </c>
      <c r="CGB87">
        <v>251.09</v>
      </c>
      <c r="CGC87">
        <v>41.22</v>
      </c>
      <c r="CGD87">
        <v>673.04</v>
      </c>
      <c r="CGE87">
        <v>502.84</v>
      </c>
      <c r="CGF87">
        <v>162.81</v>
      </c>
      <c r="CGG87">
        <v>270.60000000000002</v>
      </c>
      <c r="CGH87">
        <v>755.74</v>
      </c>
      <c r="CGI87">
        <v>399.79</v>
      </c>
      <c r="CGJ87" t="e">
        <f>NA()</f>
        <v>#N/A</v>
      </c>
      <c r="CGK87">
        <v>550.12</v>
      </c>
      <c r="CGL87">
        <v>234.8</v>
      </c>
      <c r="CGM87">
        <v>51.63</v>
      </c>
      <c r="CGN87">
        <v>367.5</v>
      </c>
      <c r="CGO87">
        <v>430.59</v>
      </c>
      <c r="CGP87">
        <v>179.91</v>
      </c>
      <c r="CGQ87">
        <v>161.22999999999999</v>
      </c>
      <c r="CGR87">
        <v>405.15</v>
      </c>
      <c r="CGS87">
        <v>13.74</v>
      </c>
      <c r="CGT87">
        <v>576.08000000000004</v>
      </c>
      <c r="CGU87">
        <v>128.6</v>
      </c>
      <c r="CGV87">
        <v>235.5</v>
      </c>
      <c r="CGW87">
        <v>220.77</v>
      </c>
      <c r="CGX87">
        <v>855.55</v>
      </c>
      <c r="CGY87">
        <v>57.41</v>
      </c>
      <c r="CGZ87">
        <v>15.66</v>
      </c>
      <c r="CHA87">
        <v>111.33</v>
      </c>
      <c r="CHB87">
        <v>148.36000000000001</v>
      </c>
      <c r="CHC87">
        <v>168.75</v>
      </c>
      <c r="CHD87">
        <v>417.88</v>
      </c>
      <c r="CHE87">
        <v>606.65</v>
      </c>
      <c r="CHF87">
        <v>74.66</v>
      </c>
      <c r="CHG87">
        <v>93.75</v>
      </c>
      <c r="CHH87">
        <v>57.38</v>
      </c>
      <c r="CHI87">
        <v>941.47</v>
      </c>
      <c r="CHJ87">
        <v>137.33000000000001</v>
      </c>
      <c r="CHK87">
        <v>246.45</v>
      </c>
      <c r="CHL87">
        <v>629.54</v>
      </c>
      <c r="CHM87">
        <v>253.39</v>
      </c>
      <c r="CHN87">
        <v>173.34</v>
      </c>
      <c r="CHO87">
        <v>129.28</v>
      </c>
      <c r="CHP87">
        <v>763.15</v>
      </c>
      <c r="CHQ87">
        <v>17.62</v>
      </c>
      <c r="CHR87">
        <v>210.23</v>
      </c>
      <c r="CHS87">
        <v>146.83000000000001</v>
      </c>
      <c r="CHT87">
        <v>74.31</v>
      </c>
      <c r="CHU87">
        <v>31.08</v>
      </c>
      <c r="CHV87">
        <v>6.8</v>
      </c>
      <c r="CHW87">
        <v>295.05</v>
      </c>
      <c r="CHX87">
        <v>86.42</v>
      </c>
      <c r="CHY87">
        <v>555.12</v>
      </c>
      <c r="CHZ87">
        <v>58.8</v>
      </c>
      <c r="CIA87">
        <v>262.5</v>
      </c>
      <c r="CIB87">
        <v>125.19</v>
      </c>
      <c r="CIC87" t="e">
        <f>NA()</f>
        <v>#N/A</v>
      </c>
      <c r="CID87">
        <v>85.07</v>
      </c>
      <c r="CIE87">
        <v>316</v>
      </c>
      <c r="CIF87">
        <v>249.92</v>
      </c>
      <c r="CIG87">
        <v>106.49</v>
      </c>
      <c r="CIH87" t="e">
        <f>NA()</f>
        <v>#N/A</v>
      </c>
      <c r="CII87">
        <v>155.44999999999999</v>
      </c>
      <c r="CIJ87">
        <v>122.51</v>
      </c>
      <c r="CIK87">
        <v>109.71</v>
      </c>
      <c r="CIL87">
        <v>9.9</v>
      </c>
      <c r="CIM87">
        <v>316.23</v>
      </c>
      <c r="CIN87" t="e">
        <f>NA()</f>
        <v>#N/A</v>
      </c>
      <c r="CIO87">
        <v>399.03</v>
      </c>
      <c r="CIP87">
        <v>1148.99</v>
      </c>
      <c r="CIQ87">
        <v>49.58</v>
      </c>
      <c r="CIR87">
        <v>135.94</v>
      </c>
      <c r="CIS87">
        <v>369.5</v>
      </c>
      <c r="CIT87">
        <v>552.9</v>
      </c>
      <c r="CIU87">
        <v>86.04</v>
      </c>
      <c r="CIV87">
        <v>213.54</v>
      </c>
      <c r="CIW87">
        <v>453.87</v>
      </c>
      <c r="CIX87">
        <v>135.11000000000001</v>
      </c>
      <c r="CIY87">
        <v>375.95</v>
      </c>
      <c r="CIZ87">
        <v>359.99</v>
      </c>
      <c r="CJA87">
        <v>203.63</v>
      </c>
      <c r="CJB87">
        <v>802.03</v>
      </c>
      <c r="CJC87">
        <v>290.49</v>
      </c>
      <c r="CJD87">
        <v>487.99</v>
      </c>
      <c r="CJE87">
        <v>79.87</v>
      </c>
      <c r="CJF87">
        <v>831.68</v>
      </c>
      <c r="CJG87">
        <v>1401.38</v>
      </c>
      <c r="CJH87">
        <v>70.099999999999994</v>
      </c>
      <c r="CJI87">
        <v>16.71</v>
      </c>
      <c r="CJJ87">
        <v>69.31</v>
      </c>
      <c r="CJK87">
        <v>112.12</v>
      </c>
      <c r="CJL87">
        <v>56.04</v>
      </c>
      <c r="CJM87">
        <v>1711.8</v>
      </c>
      <c r="CJN87" t="e">
        <f>NA()</f>
        <v>#N/A</v>
      </c>
      <c r="CJO87">
        <v>2.62</v>
      </c>
      <c r="CJP87">
        <v>864.86</v>
      </c>
      <c r="CJQ87" t="e">
        <f>NA()</f>
        <v>#N/A</v>
      </c>
      <c r="CJR87">
        <v>276.63</v>
      </c>
      <c r="CJS87">
        <v>145.6</v>
      </c>
      <c r="CJT87">
        <v>167.31</v>
      </c>
      <c r="CJU87">
        <v>1092</v>
      </c>
      <c r="CJV87">
        <v>59.35</v>
      </c>
      <c r="CJW87">
        <v>423.69</v>
      </c>
      <c r="CJX87">
        <v>5.39</v>
      </c>
      <c r="CJY87">
        <v>96</v>
      </c>
      <c r="CJZ87">
        <v>103</v>
      </c>
      <c r="CKA87">
        <v>36.07</v>
      </c>
      <c r="CKB87">
        <v>18.32</v>
      </c>
      <c r="CKC87">
        <v>225.52</v>
      </c>
      <c r="CKD87">
        <v>291.08</v>
      </c>
      <c r="CKE87">
        <v>164.48</v>
      </c>
      <c r="CKF87">
        <v>130.6</v>
      </c>
      <c r="CKG87">
        <v>228.43</v>
      </c>
      <c r="CKH87">
        <v>336.36</v>
      </c>
      <c r="CKI87">
        <v>421.74</v>
      </c>
      <c r="CKJ87">
        <v>87.11</v>
      </c>
      <c r="CKK87">
        <v>289.67</v>
      </c>
      <c r="CKL87">
        <v>1093.68</v>
      </c>
      <c r="CKM87">
        <v>172.58</v>
      </c>
      <c r="CKN87">
        <v>32.1</v>
      </c>
      <c r="CKO87">
        <v>27.57</v>
      </c>
      <c r="CKP87">
        <v>424.69</v>
      </c>
      <c r="CKQ87">
        <v>101.47</v>
      </c>
      <c r="CKR87">
        <v>215.25</v>
      </c>
      <c r="CKS87">
        <v>241.54</v>
      </c>
      <c r="CKT87">
        <v>880.86</v>
      </c>
      <c r="CKU87">
        <v>50.69</v>
      </c>
      <c r="CKV87">
        <v>184.89</v>
      </c>
      <c r="CKW87">
        <v>57.26</v>
      </c>
      <c r="CKX87">
        <v>134.87</v>
      </c>
      <c r="CKY87">
        <v>128.72</v>
      </c>
      <c r="CKZ87">
        <v>229.77</v>
      </c>
      <c r="CLA87">
        <v>81.42</v>
      </c>
      <c r="CLB87">
        <v>60.2</v>
      </c>
      <c r="CLC87">
        <v>273.60000000000002</v>
      </c>
      <c r="CLD87">
        <v>61.7</v>
      </c>
      <c r="CLE87">
        <v>191.01</v>
      </c>
      <c r="CLF87">
        <v>71.819999999999993</v>
      </c>
      <c r="CLG87">
        <v>194.55</v>
      </c>
      <c r="CLH87">
        <v>115.42</v>
      </c>
      <c r="CLI87">
        <v>1192.98</v>
      </c>
      <c r="CLJ87">
        <v>103.63</v>
      </c>
      <c r="CLK87">
        <v>114.35</v>
      </c>
      <c r="CLL87">
        <v>73.66</v>
      </c>
      <c r="CLM87">
        <v>1125.28</v>
      </c>
      <c r="CLN87">
        <v>261.79000000000002</v>
      </c>
      <c r="CLO87">
        <v>0.42</v>
      </c>
      <c r="CLP87">
        <v>767.61</v>
      </c>
      <c r="CLQ87">
        <v>263.02</v>
      </c>
      <c r="CLR87">
        <v>26.45</v>
      </c>
      <c r="CLS87">
        <v>1136.31</v>
      </c>
      <c r="CLT87">
        <v>296.33</v>
      </c>
      <c r="CLU87" t="e">
        <f>NA()</f>
        <v>#N/A</v>
      </c>
      <c r="CLV87">
        <v>314.27999999999997</v>
      </c>
      <c r="CLW87">
        <v>195.96</v>
      </c>
      <c r="CLX87">
        <v>352.85</v>
      </c>
      <c r="CLY87">
        <v>222.82</v>
      </c>
      <c r="CLZ87">
        <v>103.83</v>
      </c>
      <c r="CMA87">
        <v>134.72999999999999</v>
      </c>
      <c r="CMB87">
        <v>213.75</v>
      </c>
      <c r="CMC87">
        <v>428.42</v>
      </c>
      <c r="CMD87">
        <v>20.41</v>
      </c>
      <c r="CME87">
        <v>155.62</v>
      </c>
      <c r="CMF87">
        <v>52.51</v>
      </c>
      <c r="CMG87">
        <v>218.01</v>
      </c>
      <c r="CMH87">
        <v>88.64</v>
      </c>
      <c r="CMI87">
        <v>665.78</v>
      </c>
      <c r="CMJ87">
        <v>23.3</v>
      </c>
      <c r="CMK87">
        <v>316.7</v>
      </c>
      <c r="CML87">
        <v>40.19</v>
      </c>
      <c r="CMM87">
        <v>60.76</v>
      </c>
      <c r="CMN87">
        <v>187.51</v>
      </c>
      <c r="CMO87">
        <v>30.53</v>
      </c>
      <c r="CMP87">
        <v>155.49</v>
      </c>
      <c r="CMQ87">
        <v>186.57</v>
      </c>
      <c r="CMR87">
        <v>140.99</v>
      </c>
      <c r="CMS87">
        <v>47.66</v>
      </c>
      <c r="CMT87">
        <v>382.22</v>
      </c>
      <c r="CMU87">
        <v>56.24</v>
      </c>
      <c r="CMV87">
        <v>91.66</v>
      </c>
      <c r="CMW87">
        <v>480.8</v>
      </c>
      <c r="CMX87">
        <v>86.42</v>
      </c>
      <c r="CMY87">
        <v>649.25</v>
      </c>
      <c r="CMZ87">
        <v>115.37</v>
      </c>
      <c r="CNA87">
        <v>125.01</v>
      </c>
      <c r="CNB87">
        <v>24.29</v>
      </c>
      <c r="CNC87">
        <v>150.49</v>
      </c>
      <c r="CND87">
        <v>748.36</v>
      </c>
      <c r="CNE87">
        <v>10.5</v>
      </c>
      <c r="CNF87">
        <v>100.26</v>
      </c>
      <c r="CNG87">
        <v>1691.97</v>
      </c>
      <c r="CNH87">
        <v>48.23</v>
      </c>
      <c r="CNI87">
        <v>128.59</v>
      </c>
      <c r="CNJ87">
        <v>88.71</v>
      </c>
      <c r="CNK87">
        <v>403.48</v>
      </c>
      <c r="CNL87">
        <v>196.18</v>
      </c>
      <c r="CNM87">
        <v>1310.2</v>
      </c>
      <c r="CNN87">
        <v>949.37</v>
      </c>
      <c r="CNO87">
        <v>1484.51</v>
      </c>
      <c r="CNP87">
        <v>322.72000000000003</v>
      </c>
      <c r="CNQ87">
        <v>125.68</v>
      </c>
      <c r="CNR87">
        <v>206.5</v>
      </c>
      <c r="CNS87">
        <v>175.88</v>
      </c>
      <c r="CNT87">
        <v>38.4</v>
      </c>
      <c r="CNU87">
        <v>237.15</v>
      </c>
      <c r="CNV87">
        <v>158.88</v>
      </c>
      <c r="CNW87">
        <v>65.23</v>
      </c>
      <c r="CNX87">
        <v>320.52999999999997</v>
      </c>
      <c r="CNY87">
        <v>53.93</v>
      </c>
      <c r="CNZ87" t="e">
        <f>NA()</f>
        <v>#N/A</v>
      </c>
      <c r="COA87">
        <v>91.69</v>
      </c>
      <c r="COB87">
        <v>362.59</v>
      </c>
      <c r="COC87" t="e">
        <f>NA()</f>
        <v>#N/A</v>
      </c>
      <c r="COD87">
        <v>94.03</v>
      </c>
      <c r="COE87">
        <v>109.15</v>
      </c>
      <c r="COF87">
        <v>61.72</v>
      </c>
      <c r="COG87">
        <v>397.87</v>
      </c>
      <c r="COH87">
        <v>738.06</v>
      </c>
      <c r="COI87">
        <v>314.85000000000002</v>
      </c>
      <c r="COJ87">
        <v>151.33000000000001</v>
      </c>
      <c r="COK87">
        <v>413.56</v>
      </c>
      <c r="COL87">
        <v>153.1</v>
      </c>
      <c r="COM87">
        <v>9.6300000000000008</v>
      </c>
      <c r="CON87">
        <v>48.29</v>
      </c>
      <c r="COO87">
        <v>197.98</v>
      </c>
      <c r="COP87">
        <v>256.17</v>
      </c>
      <c r="COQ87">
        <v>278.58</v>
      </c>
      <c r="COR87">
        <v>155.04</v>
      </c>
      <c r="COS87">
        <v>164.51</v>
      </c>
      <c r="COT87">
        <v>261.45</v>
      </c>
      <c r="COU87" t="e">
        <f>NA()</f>
        <v>#N/A</v>
      </c>
      <c r="COV87">
        <v>382.34</v>
      </c>
      <c r="COW87">
        <v>384.31</v>
      </c>
      <c r="COX87">
        <v>333.68</v>
      </c>
      <c r="COY87">
        <v>1577.71</v>
      </c>
      <c r="COZ87">
        <v>523.12</v>
      </c>
      <c r="CPA87">
        <v>515.37</v>
      </c>
      <c r="CPB87">
        <v>1112.5999999999999</v>
      </c>
      <c r="CPC87">
        <v>31.29</v>
      </c>
      <c r="CPD87">
        <v>178.38</v>
      </c>
      <c r="CPE87">
        <v>621.51</v>
      </c>
      <c r="CPF87">
        <v>244.15</v>
      </c>
      <c r="CPG87" t="e">
        <f>NA()</f>
        <v>#N/A</v>
      </c>
      <c r="CPH87">
        <v>73.56</v>
      </c>
      <c r="CPI87">
        <v>44.3</v>
      </c>
      <c r="CPJ87">
        <v>918.76</v>
      </c>
      <c r="CPK87">
        <v>337.06</v>
      </c>
      <c r="CPL87">
        <v>61.19</v>
      </c>
      <c r="CPM87">
        <v>293.72000000000003</v>
      </c>
      <c r="CPN87" t="e">
        <f>NA()</f>
        <v>#N/A</v>
      </c>
      <c r="CPO87">
        <v>640.58000000000004</v>
      </c>
      <c r="CPP87">
        <v>291.06</v>
      </c>
      <c r="CPQ87">
        <v>176.2</v>
      </c>
      <c r="CPR87">
        <v>171.23</v>
      </c>
      <c r="CPS87">
        <v>200.22</v>
      </c>
      <c r="CPT87">
        <v>441.19</v>
      </c>
      <c r="CPU87">
        <v>375.73</v>
      </c>
      <c r="CPV87">
        <v>284.43</v>
      </c>
      <c r="CPW87">
        <v>429.36</v>
      </c>
      <c r="CPX87">
        <v>53.42</v>
      </c>
      <c r="CPY87">
        <v>157.68</v>
      </c>
      <c r="CPZ87">
        <v>186.8</v>
      </c>
      <c r="CQA87">
        <v>148.38</v>
      </c>
      <c r="CQB87" t="e">
        <f>NA()</f>
        <v>#N/A</v>
      </c>
      <c r="CQC87">
        <v>161.18</v>
      </c>
      <c r="CQD87" t="e">
        <f>NA()</f>
        <v>#N/A</v>
      </c>
      <c r="CQE87">
        <v>409.72</v>
      </c>
      <c r="CQF87">
        <v>653.07000000000005</v>
      </c>
      <c r="CQG87">
        <v>463.02</v>
      </c>
      <c r="CQH87">
        <v>736.58</v>
      </c>
      <c r="CQI87">
        <v>395.69</v>
      </c>
      <c r="CQJ87">
        <v>859.58</v>
      </c>
      <c r="CQK87" t="e">
        <f>NA()</f>
        <v>#N/A</v>
      </c>
      <c r="CQL87">
        <v>62.96</v>
      </c>
      <c r="CQM87">
        <v>670.3</v>
      </c>
      <c r="CQN87">
        <v>66.489999999999995</v>
      </c>
      <c r="CQO87">
        <v>1115.9100000000001</v>
      </c>
      <c r="CQP87">
        <v>340.85</v>
      </c>
      <c r="CQQ87">
        <v>524.95000000000005</v>
      </c>
      <c r="CQR87">
        <v>185.29</v>
      </c>
      <c r="CQS87">
        <v>339.48</v>
      </c>
      <c r="CQT87">
        <v>14259.46</v>
      </c>
      <c r="CQU87">
        <v>77.37</v>
      </c>
      <c r="CQV87">
        <v>22.78</v>
      </c>
      <c r="CQW87">
        <v>29.78</v>
      </c>
      <c r="CQX87">
        <v>94.24</v>
      </c>
      <c r="CQY87">
        <v>134.13</v>
      </c>
      <c r="CQZ87">
        <v>195.06</v>
      </c>
      <c r="CRA87">
        <v>27.23</v>
      </c>
      <c r="CRB87">
        <v>10.26</v>
      </c>
      <c r="CRC87">
        <v>77.09</v>
      </c>
      <c r="CRD87">
        <v>343.3</v>
      </c>
      <c r="CRE87">
        <v>101.09</v>
      </c>
      <c r="CRF87">
        <v>332</v>
      </c>
      <c r="CRG87">
        <v>399.11</v>
      </c>
      <c r="CRH87">
        <v>237.34</v>
      </c>
      <c r="CRI87">
        <v>53.39</v>
      </c>
      <c r="CRJ87">
        <v>384.4</v>
      </c>
      <c r="CRK87">
        <v>273</v>
      </c>
      <c r="CRL87">
        <v>70.52</v>
      </c>
      <c r="CRM87">
        <v>498.18</v>
      </c>
      <c r="CRN87">
        <v>340.79</v>
      </c>
      <c r="CRO87">
        <v>72.47</v>
      </c>
      <c r="CRP87">
        <v>684.46</v>
      </c>
      <c r="CRQ87">
        <v>339.73</v>
      </c>
    </row>
    <row r="88" spans="1:2513" x14ac:dyDescent="0.25">
      <c r="A88" s="1">
        <v>43525</v>
      </c>
      <c r="B88">
        <v>10824.76</v>
      </c>
      <c r="C88">
        <v>154841.29999999999</v>
      </c>
      <c r="D88">
        <v>244705.88</v>
      </c>
      <c r="E88">
        <v>68726.94</v>
      </c>
      <c r="F88">
        <v>171197.73</v>
      </c>
      <c r="G88">
        <v>125180.3</v>
      </c>
      <c r="H88">
        <v>204534.83</v>
      </c>
      <c r="I88">
        <v>91172.23</v>
      </c>
      <c r="J88">
        <v>83507.88</v>
      </c>
      <c r="K88">
        <v>116621.9</v>
      </c>
      <c r="L88">
        <v>59371.97</v>
      </c>
      <c r="M88" t="e">
        <f>NA()</f>
        <v>#N/A</v>
      </c>
      <c r="N88">
        <v>143204.85</v>
      </c>
      <c r="O88">
        <v>131760.4</v>
      </c>
      <c r="P88">
        <v>54128.72</v>
      </c>
      <c r="Q88">
        <v>510.13</v>
      </c>
      <c r="R88">
        <v>8421.8700000000008</v>
      </c>
      <c r="S88">
        <v>2844.79</v>
      </c>
      <c r="T88">
        <v>82424.44</v>
      </c>
      <c r="U88">
        <v>92286.31</v>
      </c>
      <c r="V88">
        <v>71246.44</v>
      </c>
      <c r="W88">
        <v>82505.600000000006</v>
      </c>
      <c r="X88">
        <v>2564.62</v>
      </c>
      <c r="Y88">
        <v>609.53</v>
      </c>
      <c r="Z88">
        <v>747.48</v>
      </c>
      <c r="AA88">
        <v>125614.93</v>
      </c>
      <c r="AB88">
        <v>87238.76</v>
      </c>
      <c r="AC88">
        <v>2207.02</v>
      </c>
      <c r="AD88">
        <v>88428.25</v>
      </c>
      <c r="AE88">
        <v>83898.69</v>
      </c>
      <c r="AF88">
        <v>123268</v>
      </c>
      <c r="AG88">
        <v>39982.71</v>
      </c>
      <c r="AH88" t="e">
        <f>NA()</f>
        <v>#N/A</v>
      </c>
      <c r="AI88">
        <v>62571.23</v>
      </c>
      <c r="AJ88">
        <v>64142.8</v>
      </c>
      <c r="AK88">
        <v>120936.4</v>
      </c>
      <c r="AL88">
        <v>56109.71</v>
      </c>
      <c r="AM88">
        <v>76374.509999999995</v>
      </c>
      <c r="AN88">
        <v>46447.12</v>
      </c>
      <c r="AO88">
        <v>69469.63</v>
      </c>
      <c r="AP88">
        <v>65605.98</v>
      </c>
      <c r="AQ88">
        <v>49537.87</v>
      </c>
      <c r="AR88">
        <v>83370.38</v>
      </c>
      <c r="AS88">
        <v>828.16</v>
      </c>
      <c r="AT88">
        <v>46241.59</v>
      </c>
      <c r="AU88">
        <v>771.88</v>
      </c>
      <c r="AV88">
        <v>54621.22</v>
      </c>
      <c r="AW88">
        <v>62474.89</v>
      </c>
      <c r="AX88">
        <v>45035.23</v>
      </c>
      <c r="AY88">
        <v>37227.980000000003</v>
      </c>
      <c r="AZ88">
        <v>33880.28</v>
      </c>
      <c r="BA88">
        <v>54025.71</v>
      </c>
      <c r="BB88">
        <v>47431.519999999997</v>
      </c>
      <c r="BC88">
        <v>35539.480000000003</v>
      </c>
      <c r="BD88">
        <v>49225.71</v>
      </c>
      <c r="BE88">
        <v>47547.14</v>
      </c>
      <c r="BF88">
        <v>36009.99</v>
      </c>
      <c r="BG88">
        <v>43123.05</v>
      </c>
      <c r="BH88">
        <v>33987.269999999997</v>
      </c>
      <c r="BI88">
        <v>56359.44</v>
      </c>
      <c r="BJ88">
        <v>59535.199999999997</v>
      </c>
      <c r="BK88">
        <v>43390.07</v>
      </c>
      <c r="BL88">
        <v>32678.37</v>
      </c>
      <c r="BM88">
        <v>69078.44</v>
      </c>
      <c r="BN88">
        <v>66789.31</v>
      </c>
      <c r="BO88">
        <v>20036.919999999998</v>
      </c>
      <c r="BP88">
        <v>49748.54</v>
      </c>
      <c r="BQ88">
        <v>43837.74</v>
      </c>
      <c r="BR88">
        <v>20166.849999999999</v>
      </c>
      <c r="BS88">
        <v>42920.23</v>
      </c>
      <c r="BT88">
        <v>19375.52</v>
      </c>
      <c r="BU88">
        <v>2867.98</v>
      </c>
      <c r="BV88">
        <v>564.54</v>
      </c>
      <c r="BW88">
        <v>186.25</v>
      </c>
      <c r="BX88">
        <v>796.05</v>
      </c>
      <c r="BY88">
        <v>323.43</v>
      </c>
      <c r="BZ88">
        <v>1214.8699999999999</v>
      </c>
      <c r="CA88">
        <v>1048.9100000000001</v>
      </c>
      <c r="CB88">
        <v>396.28</v>
      </c>
      <c r="CC88">
        <v>716.68</v>
      </c>
      <c r="CD88">
        <v>31926.34</v>
      </c>
      <c r="CE88">
        <v>531.65</v>
      </c>
      <c r="CF88">
        <v>615.98</v>
      </c>
      <c r="CG88">
        <v>935.36</v>
      </c>
      <c r="CH88">
        <v>1313.92</v>
      </c>
      <c r="CI88">
        <v>1331.89</v>
      </c>
      <c r="CJ88">
        <v>51771.1</v>
      </c>
      <c r="CK88">
        <v>669.36</v>
      </c>
      <c r="CL88">
        <v>45424.800000000003</v>
      </c>
      <c r="CM88">
        <v>806.8</v>
      </c>
      <c r="CN88">
        <v>2093.98</v>
      </c>
      <c r="CO88">
        <v>592.02</v>
      </c>
      <c r="CP88">
        <v>133.99</v>
      </c>
      <c r="CQ88">
        <v>40649.29</v>
      </c>
      <c r="CR88">
        <v>10.97</v>
      </c>
      <c r="CS88">
        <v>48251.51</v>
      </c>
      <c r="CT88">
        <v>440.53</v>
      </c>
      <c r="CU88">
        <v>36757.65</v>
      </c>
      <c r="CV88">
        <v>3694.76</v>
      </c>
      <c r="CW88">
        <v>2193.04</v>
      </c>
      <c r="CX88">
        <v>1406.18</v>
      </c>
      <c r="CY88">
        <v>198.37</v>
      </c>
      <c r="CZ88">
        <v>2110.83</v>
      </c>
      <c r="DA88">
        <v>32384.799999999999</v>
      </c>
      <c r="DB88">
        <v>54650.84</v>
      </c>
      <c r="DC88">
        <v>22363.4</v>
      </c>
      <c r="DD88">
        <v>37785.47</v>
      </c>
      <c r="DE88">
        <v>52144.15</v>
      </c>
      <c r="DF88">
        <v>43633.33</v>
      </c>
      <c r="DG88">
        <v>45131.41</v>
      </c>
      <c r="DH88">
        <v>18719.59</v>
      </c>
      <c r="DI88">
        <v>33682.89</v>
      </c>
      <c r="DJ88">
        <v>55086.25</v>
      </c>
      <c r="DK88">
        <v>27217</v>
      </c>
      <c r="DL88">
        <v>17090.349999999999</v>
      </c>
      <c r="DM88">
        <v>35866.550000000003</v>
      </c>
      <c r="DN88">
        <v>13832.16</v>
      </c>
      <c r="DO88">
        <v>4555.7</v>
      </c>
      <c r="DP88">
        <v>19010.93</v>
      </c>
      <c r="DQ88">
        <v>32331.38</v>
      </c>
      <c r="DR88">
        <v>49094</v>
      </c>
      <c r="DS88">
        <v>26116.75</v>
      </c>
      <c r="DT88">
        <v>22085.66</v>
      </c>
      <c r="DU88">
        <v>32486.7</v>
      </c>
      <c r="DV88" t="e">
        <f>NA()</f>
        <v>#N/A</v>
      </c>
      <c r="DW88">
        <v>31133.93</v>
      </c>
      <c r="DX88">
        <v>48434.51</v>
      </c>
      <c r="DY88">
        <v>13389.45</v>
      </c>
      <c r="DZ88" t="e">
        <f>NA()</f>
        <v>#N/A</v>
      </c>
      <c r="EA88">
        <v>21408.91</v>
      </c>
      <c r="EB88">
        <v>24713.95</v>
      </c>
      <c r="EC88">
        <v>17917.16</v>
      </c>
      <c r="ED88">
        <v>31128.59</v>
      </c>
      <c r="EE88">
        <v>16984.740000000002</v>
      </c>
      <c r="EF88">
        <v>20856.080000000002</v>
      </c>
      <c r="EG88">
        <v>20287.11</v>
      </c>
      <c r="EH88">
        <v>26792.1</v>
      </c>
      <c r="EI88">
        <v>19738.28</v>
      </c>
      <c r="EJ88">
        <v>36895.050000000003</v>
      </c>
      <c r="EK88">
        <v>23204.52</v>
      </c>
      <c r="EL88">
        <v>30039.71</v>
      </c>
      <c r="EM88">
        <v>17127.240000000002</v>
      </c>
      <c r="EN88">
        <v>21846.09</v>
      </c>
      <c r="EO88">
        <v>26726.44</v>
      </c>
      <c r="EP88">
        <v>11727.3</v>
      </c>
      <c r="EQ88">
        <v>19291.8</v>
      </c>
      <c r="ER88">
        <v>22928.29</v>
      </c>
      <c r="ES88">
        <v>21416.69</v>
      </c>
      <c r="ET88">
        <v>38546.480000000003</v>
      </c>
      <c r="EU88">
        <v>26368.560000000001</v>
      </c>
      <c r="EV88">
        <v>17830.36</v>
      </c>
      <c r="EW88">
        <v>27000.76</v>
      </c>
      <c r="EX88">
        <v>29794.09</v>
      </c>
      <c r="EY88">
        <v>35458.550000000003</v>
      </c>
      <c r="EZ88">
        <v>16984.830000000002</v>
      </c>
      <c r="FA88">
        <v>32764.16</v>
      </c>
      <c r="FB88">
        <v>18406.59</v>
      </c>
      <c r="FC88">
        <v>14880.55</v>
      </c>
      <c r="FD88">
        <v>1331.35</v>
      </c>
      <c r="FE88" t="e">
        <f>NA()</f>
        <v>#N/A</v>
      </c>
      <c r="FF88">
        <v>20765.09</v>
      </c>
      <c r="FG88">
        <v>17480.240000000002</v>
      </c>
      <c r="FH88">
        <v>566.96</v>
      </c>
      <c r="FI88">
        <v>760.08</v>
      </c>
      <c r="FJ88">
        <v>1152.78</v>
      </c>
      <c r="FK88">
        <v>24747.88</v>
      </c>
      <c r="FL88">
        <v>1906.22</v>
      </c>
      <c r="FM88">
        <v>1731.76</v>
      </c>
      <c r="FN88">
        <v>18955.939999999999</v>
      </c>
      <c r="FO88">
        <v>17539.88</v>
      </c>
      <c r="FP88">
        <v>29330.86</v>
      </c>
      <c r="FQ88">
        <v>21403.5</v>
      </c>
      <c r="FR88">
        <v>17453.080000000002</v>
      </c>
      <c r="FS88">
        <v>1448.18</v>
      </c>
      <c r="FT88">
        <v>24971.24</v>
      </c>
      <c r="FU88">
        <v>4318.59</v>
      </c>
      <c r="FV88">
        <v>14252.4</v>
      </c>
      <c r="FW88">
        <v>1083.3399999999999</v>
      </c>
      <c r="FX88">
        <v>814.46</v>
      </c>
      <c r="FY88">
        <v>1726.58</v>
      </c>
      <c r="FZ88">
        <v>1929.86</v>
      </c>
      <c r="GA88">
        <v>734.99</v>
      </c>
      <c r="GB88">
        <v>19156.98</v>
      </c>
      <c r="GC88">
        <v>994.24</v>
      </c>
      <c r="GD88">
        <v>16213.55</v>
      </c>
      <c r="GE88">
        <v>868.17</v>
      </c>
      <c r="GF88">
        <v>255.94</v>
      </c>
      <c r="GG88">
        <v>591.78</v>
      </c>
      <c r="GH88">
        <v>13910.53</v>
      </c>
      <c r="GI88">
        <v>1866.83</v>
      </c>
      <c r="GJ88">
        <v>11952.32</v>
      </c>
      <c r="GK88">
        <v>1772.82</v>
      </c>
      <c r="GL88">
        <v>1923.68</v>
      </c>
      <c r="GM88">
        <v>944.06</v>
      </c>
      <c r="GN88">
        <v>9844.84</v>
      </c>
      <c r="GO88">
        <v>835.55</v>
      </c>
      <c r="GP88">
        <v>747.69</v>
      </c>
      <c r="GQ88">
        <v>353.37</v>
      </c>
      <c r="GR88">
        <v>612.76</v>
      </c>
      <c r="GS88">
        <v>118.04</v>
      </c>
      <c r="GT88">
        <v>1145.8699999999999</v>
      </c>
      <c r="GU88" t="e">
        <f>NA()</f>
        <v>#N/A</v>
      </c>
      <c r="GV88">
        <v>204.08</v>
      </c>
      <c r="GW88">
        <v>1617.12</v>
      </c>
      <c r="GX88">
        <v>328.31</v>
      </c>
      <c r="GY88">
        <v>166.07</v>
      </c>
      <c r="GZ88">
        <v>1193.7</v>
      </c>
      <c r="HA88">
        <v>727.65</v>
      </c>
      <c r="HB88">
        <v>11249.72</v>
      </c>
      <c r="HC88">
        <v>19610.86</v>
      </c>
      <c r="HD88">
        <v>13977.67</v>
      </c>
      <c r="HE88">
        <v>5597.46</v>
      </c>
      <c r="HF88">
        <v>27819.17</v>
      </c>
      <c r="HG88">
        <v>2403.23</v>
      </c>
      <c r="HH88">
        <v>17277.32</v>
      </c>
      <c r="HI88">
        <v>15528.09</v>
      </c>
      <c r="HJ88">
        <v>19542.650000000001</v>
      </c>
      <c r="HK88">
        <v>29537.41</v>
      </c>
      <c r="HL88">
        <v>20993.35</v>
      </c>
      <c r="HM88">
        <v>10949.88</v>
      </c>
      <c r="HN88">
        <v>29137.81</v>
      </c>
      <c r="HO88">
        <v>17589.2</v>
      </c>
      <c r="HP88">
        <v>20956.32</v>
      </c>
      <c r="HQ88">
        <v>18566.37</v>
      </c>
      <c r="HR88">
        <v>15597.49</v>
      </c>
      <c r="HS88">
        <v>6378.89</v>
      </c>
      <c r="HT88">
        <v>11863.78</v>
      </c>
      <c r="HU88">
        <v>8630.06</v>
      </c>
      <c r="HV88">
        <v>23207.84</v>
      </c>
      <c r="HW88">
        <v>5561.13</v>
      </c>
      <c r="HX88">
        <v>20955.79</v>
      </c>
      <c r="HY88">
        <v>19702.009999999998</v>
      </c>
      <c r="HZ88">
        <v>23796.38</v>
      </c>
      <c r="IA88">
        <v>12441.86</v>
      </c>
      <c r="IB88">
        <v>23861.77</v>
      </c>
      <c r="IC88">
        <v>8261.32</v>
      </c>
      <c r="ID88" t="e">
        <f>NA()</f>
        <v>#N/A</v>
      </c>
      <c r="IE88">
        <v>10841.68</v>
      </c>
      <c r="IF88">
        <v>18385.919999999998</v>
      </c>
      <c r="IG88">
        <v>38831.94</v>
      </c>
      <c r="IH88">
        <v>25051.39</v>
      </c>
      <c r="II88">
        <v>22834.09</v>
      </c>
      <c r="IJ88">
        <v>33465.730000000003</v>
      </c>
      <c r="IK88">
        <v>16150.85</v>
      </c>
      <c r="IL88">
        <v>19880.990000000002</v>
      </c>
      <c r="IM88">
        <v>23392.5</v>
      </c>
      <c r="IN88">
        <v>18142.61</v>
      </c>
      <c r="IO88">
        <v>8064.5</v>
      </c>
      <c r="IP88">
        <v>20697.599999999999</v>
      </c>
      <c r="IQ88">
        <v>3234.03</v>
      </c>
      <c r="IR88">
        <v>12813.23</v>
      </c>
      <c r="IS88">
        <v>9040.2000000000007</v>
      </c>
      <c r="IT88">
        <v>9222.3700000000008</v>
      </c>
      <c r="IU88">
        <v>11832.55</v>
      </c>
      <c r="IV88">
        <v>14299.45</v>
      </c>
      <c r="IW88">
        <v>6742.23</v>
      </c>
      <c r="IX88">
        <v>22273.34</v>
      </c>
      <c r="IY88">
        <v>13173.33</v>
      </c>
      <c r="IZ88">
        <v>9572.73</v>
      </c>
      <c r="JA88">
        <v>15858.52</v>
      </c>
      <c r="JB88">
        <v>24856.99</v>
      </c>
      <c r="JC88">
        <v>21640.99</v>
      </c>
      <c r="JD88">
        <v>28161.89</v>
      </c>
      <c r="JE88">
        <v>8272.3700000000008</v>
      </c>
      <c r="JF88">
        <v>8409.7099999999991</v>
      </c>
      <c r="JG88">
        <v>15188.72</v>
      </c>
      <c r="JH88">
        <v>11706.02</v>
      </c>
      <c r="JI88">
        <v>7541.23</v>
      </c>
      <c r="JJ88">
        <v>14416.77</v>
      </c>
      <c r="JK88">
        <v>13090.3</v>
      </c>
      <c r="JL88">
        <v>17046.689999999999</v>
      </c>
      <c r="JM88">
        <v>15027.87</v>
      </c>
      <c r="JN88">
        <v>10809.45</v>
      </c>
      <c r="JO88">
        <v>14374.04</v>
      </c>
      <c r="JP88">
        <v>23529.17</v>
      </c>
      <c r="JQ88">
        <v>19194.16</v>
      </c>
      <c r="JR88">
        <v>9533.7000000000007</v>
      </c>
      <c r="JS88">
        <v>14645.7</v>
      </c>
      <c r="JT88">
        <v>12711.43</v>
      </c>
      <c r="JU88">
        <v>8221.84</v>
      </c>
      <c r="JV88">
        <v>7439.52</v>
      </c>
      <c r="JW88">
        <v>9893.5499999999993</v>
      </c>
      <c r="JX88">
        <v>8509.06</v>
      </c>
      <c r="JY88">
        <v>11836</v>
      </c>
      <c r="JZ88">
        <v>10814.21</v>
      </c>
      <c r="KA88">
        <v>2702.27</v>
      </c>
      <c r="KB88">
        <v>5702.32</v>
      </c>
      <c r="KC88">
        <v>3375.21</v>
      </c>
      <c r="KD88">
        <v>6554.33</v>
      </c>
      <c r="KE88">
        <v>11474.61</v>
      </c>
      <c r="KF88">
        <v>12326.63</v>
      </c>
      <c r="KG88">
        <v>9318.7999999999993</v>
      </c>
      <c r="KH88">
        <v>6748.29</v>
      </c>
      <c r="KI88">
        <v>11445.33</v>
      </c>
      <c r="KJ88">
        <v>13166.46</v>
      </c>
      <c r="KK88">
        <v>14199.26</v>
      </c>
      <c r="KL88">
        <v>1841.14</v>
      </c>
      <c r="KM88">
        <v>14573.4</v>
      </c>
      <c r="KN88">
        <v>7257.6</v>
      </c>
      <c r="KO88">
        <v>6965.04</v>
      </c>
      <c r="KP88">
        <v>6310.2</v>
      </c>
      <c r="KQ88">
        <v>4506.8999999999996</v>
      </c>
      <c r="KR88">
        <v>7167.33</v>
      </c>
      <c r="KS88">
        <v>11668.63</v>
      </c>
      <c r="KT88">
        <v>13009.18</v>
      </c>
      <c r="KU88">
        <v>15337.72</v>
      </c>
      <c r="KV88">
        <v>21225.51</v>
      </c>
      <c r="KW88">
        <v>10006.040000000001</v>
      </c>
      <c r="KX88">
        <v>692.28</v>
      </c>
      <c r="KY88">
        <v>1574.05</v>
      </c>
      <c r="KZ88">
        <v>5445.36</v>
      </c>
      <c r="LA88">
        <v>13908.66</v>
      </c>
      <c r="LB88">
        <v>1097.9100000000001</v>
      </c>
      <c r="LC88">
        <v>3470.63</v>
      </c>
      <c r="LD88">
        <v>16554.8</v>
      </c>
      <c r="LE88">
        <v>7428.82</v>
      </c>
      <c r="LF88">
        <v>9572.11</v>
      </c>
      <c r="LG88" t="e">
        <f>NA()</f>
        <v>#N/A</v>
      </c>
      <c r="LH88">
        <v>4915.41</v>
      </c>
      <c r="LI88">
        <v>7409.86</v>
      </c>
      <c r="LJ88">
        <v>9675.82</v>
      </c>
      <c r="LK88">
        <v>10476.14</v>
      </c>
      <c r="LL88">
        <v>5104.99</v>
      </c>
      <c r="LM88">
        <v>11032.76</v>
      </c>
      <c r="LN88">
        <v>9542.32</v>
      </c>
      <c r="LO88">
        <v>9196.69</v>
      </c>
      <c r="LP88">
        <v>17935.55</v>
      </c>
      <c r="LQ88">
        <v>23562.45</v>
      </c>
      <c r="LR88">
        <v>19953.52</v>
      </c>
      <c r="LS88">
        <v>4474.08</v>
      </c>
      <c r="LT88">
        <v>11510.47</v>
      </c>
      <c r="LU88">
        <v>9100.07</v>
      </c>
      <c r="LV88">
        <v>14642.17</v>
      </c>
      <c r="LW88">
        <v>14179.27</v>
      </c>
      <c r="LX88">
        <v>10693.47</v>
      </c>
      <c r="LY88">
        <v>7374.33</v>
      </c>
      <c r="LZ88">
        <v>13101.48</v>
      </c>
      <c r="MA88">
        <v>10574.11</v>
      </c>
      <c r="MB88">
        <v>16411.439999999999</v>
      </c>
      <c r="MC88">
        <v>10954.46</v>
      </c>
      <c r="MD88">
        <v>14354.51</v>
      </c>
      <c r="ME88">
        <v>19609.05</v>
      </c>
      <c r="MF88">
        <v>9080.25</v>
      </c>
      <c r="MG88">
        <v>1726.28</v>
      </c>
      <c r="MH88">
        <v>10456.48</v>
      </c>
      <c r="MI88" t="e">
        <f>NA()</f>
        <v>#N/A</v>
      </c>
      <c r="MJ88">
        <v>17021.21</v>
      </c>
      <c r="MK88">
        <v>10762.28</v>
      </c>
      <c r="ML88" t="e">
        <f>NA()</f>
        <v>#N/A</v>
      </c>
      <c r="MM88">
        <v>3757.47</v>
      </c>
      <c r="MN88">
        <v>6939.88</v>
      </c>
      <c r="MO88">
        <v>28372.75</v>
      </c>
      <c r="MP88">
        <v>9110.99</v>
      </c>
      <c r="MQ88">
        <v>5178.1400000000003</v>
      </c>
      <c r="MR88" t="e">
        <f>NA()</f>
        <v>#N/A</v>
      </c>
      <c r="MS88">
        <v>2352.7399999999998</v>
      </c>
      <c r="MT88">
        <v>5632.59</v>
      </c>
      <c r="MU88">
        <v>6100.73</v>
      </c>
      <c r="MV88">
        <v>6435.88</v>
      </c>
      <c r="MW88">
        <v>7082.24</v>
      </c>
      <c r="MX88">
        <v>4376.2299999999996</v>
      </c>
      <c r="MY88">
        <v>6389.97</v>
      </c>
      <c r="MZ88">
        <v>8758.73</v>
      </c>
      <c r="NA88">
        <v>4726.66</v>
      </c>
      <c r="NB88">
        <v>6841.26</v>
      </c>
      <c r="NC88">
        <v>6669.84</v>
      </c>
      <c r="ND88">
        <v>9367.7099999999991</v>
      </c>
      <c r="NE88">
        <v>9644.44</v>
      </c>
      <c r="NF88">
        <v>8163.69</v>
      </c>
      <c r="NG88">
        <v>1780.15</v>
      </c>
      <c r="NH88">
        <v>8179.3</v>
      </c>
      <c r="NI88">
        <v>11888.69</v>
      </c>
      <c r="NJ88">
        <v>2683.87</v>
      </c>
      <c r="NK88">
        <v>10923.25</v>
      </c>
      <c r="NL88">
        <v>1486.75</v>
      </c>
      <c r="NM88">
        <v>9369.59</v>
      </c>
      <c r="NN88">
        <v>7483.53</v>
      </c>
      <c r="NO88" t="e">
        <f>NA()</f>
        <v>#N/A</v>
      </c>
      <c r="NP88">
        <v>11877.74</v>
      </c>
      <c r="NQ88">
        <v>9769.06</v>
      </c>
      <c r="NR88">
        <v>6706.83</v>
      </c>
      <c r="NS88">
        <v>4215.96</v>
      </c>
      <c r="NT88">
        <v>5802.09</v>
      </c>
      <c r="NU88">
        <v>9280.1299999999992</v>
      </c>
      <c r="NV88">
        <v>8445.64</v>
      </c>
      <c r="NW88" t="e">
        <f>NA()</f>
        <v>#N/A</v>
      </c>
      <c r="NX88">
        <v>1479.19</v>
      </c>
      <c r="NY88">
        <v>1186.77</v>
      </c>
      <c r="NZ88">
        <v>3822</v>
      </c>
      <c r="OA88">
        <v>9641.92</v>
      </c>
      <c r="OB88">
        <v>1283.48</v>
      </c>
      <c r="OC88">
        <v>2195.13</v>
      </c>
      <c r="OD88">
        <v>1702.36</v>
      </c>
      <c r="OE88">
        <v>13709</v>
      </c>
      <c r="OF88">
        <v>1664.27</v>
      </c>
      <c r="OG88">
        <v>6113.02</v>
      </c>
      <c r="OH88">
        <v>1773.98</v>
      </c>
      <c r="OI88">
        <v>2128.1799999999998</v>
      </c>
      <c r="OJ88">
        <v>12976.43</v>
      </c>
      <c r="OK88">
        <v>9730.9500000000007</v>
      </c>
      <c r="OL88">
        <v>2479.41</v>
      </c>
      <c r="OM88">
        <v>3628.86</v>
      </c>
      <c r="ON88">
        <v>10219.950000000001</v>
      </c>
      <c r="OO88">
        <v>3589.5</v>
      </c>
      <c r="OP88">
        <v>9610.19</v>
      </c>
      <c r="OQ88">
        <v>6373.9</v>
      </c>
      <c r="OR88" t="e">
        <f>NA()</f>
        <v>#N/A</v>
      </c>
      <c r="OS88">
        <v>8514.33</v>
      </c>
      <c r="OT88">
        <v>8605.4</v>
      </c>
      <c r="OU88">
        <v>6024.68</v>
      </c>
      <c r="OV88">
        <v>9647.58</v>
      </c>
      <c r="OW88">
        <v>14411.28</v>
      </c>
      <c r="OX88">
        <v>11381.3</v>
      </c>
      <c r="OY88">
        <v>7800.5</v>
      </c>
      <c r="OZ88">
        <v>6809.99</v>
      </c>
      <c r="PA88">
        <v>5510.71</v>
      </c>
      <c r="PB88">
        <v>9918.35</v>
      </c>
      <c r="PC88">
        <v>2419.48</v>
      </c>
      <c r="PD88">
        <v>5272.69</v>
      </c>
      <c r="PE88">
        <v>2844.88</v>
      </c>
      <c r="PF88">
        <v>7667.72</v>
      </c>
      <c r="PG88">
        <v>10060.040000000001</v>
      </c>
      <c r="PH88">
        <v>7589.54</v>
      </c>
      <c r="PI88">
        <v>2516.29</v>
      </c>
      <c r="PJ88">
        <v>5043.5</v>
      </c>
      <c r="PK88">
        <v>13130.77</v>
      </c>
      <c r="PL88">
        <v>12623.56</v>
      </c>
      <c r="PM88">
        <v>1738.21</v>
      </c>
      <c r="PN88">
        <v>1325.02</v>
      </c>
      <c r="PO88">
        <v>7646.45</v>
      </c>
      <c r="PP88">
        <v>5720.05</v>
      </c>
      <c r="PQ88">
        <v>8986.4</v>
      </c>
      <c r="PR88">
        <v>1575.14</v>
      </c>
      <c r="PS88">
        <v>1061.8499999999999</v>
      </c>
      <c r="PT88">
        <v>10365.280000000001</v>
      </c>
      <c r="PU88">
        <v>5862.5</v>
      </c>
      <c r="PV88">
        <v>3648.53</v>
      </c>
      <c r="PW88">
        <v>7451.79</v>
      </c>
      <c r="PX88">
        <v>3346.92</v>
      </c>
      <c r="PY88">
        <v>2557.12</v>
      </c>
      <c r="PZ88">
        <v>4898.49</v>
      </c>
      <c r="QA88" t="e">
        <f>NA()</f>
        <v>#N/A</v>
      </c>
      <c r="QB88">
        <v>1493.54</v>
      </c>
      <c r="QC88">
        <v>8402.0300000000007</v>
      </c>
      <c r="QD88">
        <v>5938.35</v>
      </c>
      <c r="QE88">
        <v>1524.55</v>
      </c>
      <c r="QF88">
        <v>3873.55</v>
      </c>
      <c r="QG88">
        <v>7317.36</v>
      </c>
      <c r="QH88">
        <v>6320.77</v>
      </c>
      <c r="QI88">
        <v>6338.67</v>
      </c>
      <c r="QJ88">
        <v>5787.27</v>
      </c>
      <c r="QK88">
        <v>1146.8599999999999</v>
      </c>
      <c r="QL88">
        <v>1040.72</v>
      </c>
      <c r="QM88">
        <v>6133.09</v>
      </c>
      <c r="QN88">
        <v>7504.47</v>
      </c>
      <c r="QO88">
        <v>12193.41</v>
      </c>
      <c r="QP88">
        <v>5213.72</v>
      </c>
      <c r="QQ88">
        <v>3796.28</v>
      </c>
      <c r="QR88">
        <v>1583.34</v>
      </c>
      <c r="QS88">
        <v>8181.13</v>
      </c>
      <c r="QT88" t="e">
        <f>NA()</f>
        <v>#N/A</v>
      </c>
      <c r="QU88">
        <v>4249.07</v>
      </c>
      <c r="QV88">
        <v>7240.14</v>
      </c>
      <c r="QW88">
        <v>5583.88</v>
      </c>
      <c r="QX88">
        <v>9386.8700000000008</v>
      </c>
      <c r="QY88">
        <v>2807.48</v>
      </c>
      <c r="QZ88">
        <v>2771.55</v>
      </c>
      <c r="RA88">
        <v>7190.66</v>
      </c>
      <c r="RB88">
        <v>1892.18</v>
      </c>
      <c r="RC88">
        <v>2674.19</v>
      </c>
      <c r="RD88">
        <v>2571.4699999999998</v>
      </c>
      <c r="RE88">
        <v>762.17</v>
      </c>
      <c r="RF88">
        <v>4898.29</v>
      </c>
      <c r="RG88">
        <v>7198.11</v>
      </c>
      <c r="RH88">
        <v>7694.55</v>
      </c>
      <c r="RI88">
        <v>2237.4299999999998</v>
      </c>
      <c r="RJ88">
        <v>10998.66</v>
      </c>
      <c r="RK88">
        <v>4905.71</v>
      </c>
      <c r="RL88" t="e">
        <f>NA()</f>
        <v>#N/A</v>
      </c>
      <c r="RM88">
        <v>1369.99</v>
      </c>
      <c r="RN88">
        <v>1935.8</v>
      </c>
      <c r="RO88">
        <v>9332.9</v>
      </c>
      <c r="RP88">
        <v>3166.35</v>
      </c>
      <c r="RQ88">
        <v>4453.3900000000003</v>
      </c>
      <c r="RR88">
        <v>552.09</v>
      </c>
      <c r="RS88">
        <v>4349.71</v>
      </c>
      <c r="RT88">
        <v>1687.8</v>
      </c>
      <c r="RU88">
        <v>3499.67</v>
      </c>
      <c r="RV88">
        <v>3168.2</v>
      </c>
      <c r="RW88">
        <v>1937.91</v>
      </c>
      <c r="RX88">
        <v>2163.77</v>
      </c>
      <c r="RY88">
        <v>3440.62</v>
      </c>
      <c r="RZ88">
        <v>3430.64</v>
      </c>
      <c r="SA88">
        <v>4274.07</v>
      </c>
      <c r="SB88">
        <v>1531.41</v>
      </c>
      <c r="SC88">
        <v>1162.48</v>
      </c>
      <c r="SD88">
        <v>3167.49</v>
      </c>
      <c r="SE88">
        <v>3680.25</v>
      </c>
      <c r="SF88">
        <v>966.51</v>
      </c>
      <c r="SG88">
        <v>1266.99</v>
      </c>
      <c r="SH88">
        <v>8683.27</v>
      </c>
      <c r="SI88">
        <v>6088.06</v>
      </c>
      <c r="SJ88">
        <v>1785.51</v>
      </c>
      <c r="SK88">
        <v>3271.8</v>
      </c>
      <c r="SL88">
        <v>3812.43</v>
      </c>
      <c r="SM88">
        <v>1895.66</v>
      </c>
      <c r="SN88">
        <v>1501.34</v>
      </c>
      <c r="SO88">
        <v>1714.5</v>
      </c>
      <c r="SP88">
        <v>2407.11</v>
      </c>
      <c r="SQ88">
        <v>1779.88</v>
      </c>
      <c r="SR88">
        <v>1065.48</v>
      </c>
      <c r="SS88">
        <v>2848.75</v>
      </c>
      <c r="ST88">
        <v>957.34</v>
      </c>
      <c r="SU88">
        <v>1283.3</v>
      </c>
      <c r="SV88">
        <v>2444.85</v>
      </c>
      <c r="SW88">
        <v>2547.92</v>
      </c>
      <c r="SX88">
        <v>1702.52</v>
      </c>
      <c r="SY88">
        <v>1795.62</v>
      </c>
      <c r="SZ88">
        <v>5201.17</v>
      </c>
      <c r="TA88">
        <v>4355.5200000000004</v>
      </c>
      <c r="TB88">
        <v>1219.6500000000001</v>
      </c>
      <c r="TC88">
        <v>266.31</v>
      </c>
      <c r="TD88">
        <v>507.36</v>
      </c>
      <c r="TE88">
        <v>6314.31</v>
      </c>
      <c r="TF88">
        <v>895.8</v>
      </c>
      <c r="TG88">
        <v>1113.43</v>
      </c>
      <c r="TH88">
        <v>289.48</v>
      </c>
      <c r="TI88">
        <v>1353.26</v>
      </c>
      <c r="TJ88">
        <v>1440.72</v>
      </c>
      <c r="TK88">
        <v>3155.55</v>
      </c>
      <c r="TL88">
        <v>1712.39</v>
      </c>
      <c r="TM88">
        <v>1510.58</v>
      </c>
      <c r="TN88">
        <v>1199.3699999999999</v>
      </c>
      <c r="TO88">
        <v>409.69</v>
      </c>
      <c r="TP88">
        <v>2047.3</v>
      </c>
      <c r="TQ88">
        <v>7427.79</v>
      </c>
      <c r="TR88">
        <v>2979.97</v>
      </c>
      <c r="TS88">
        <v>10901.33</v>
      </c>
      <c r="TT88">
        <v>1810.83</v>
      </c>
      <c r="TU88">
        <v>5734.43</v>
      </c>
      <c r="TV88">
        <v>706.84</v>
      </c>
      <c r="TW88">
        <v>1286.4100000000001</v>
      </c>
      <c r="TX88">
        <v>1725.08</v>
      </c>
      <c r="TY88">
        <v>2038.51</v>
      </c>
      <c r="TZ88">
        <v>3826.99</v>
      </c>
      <c r="UA88">
        <v>1214.99</v>
      </c>
      <c r="UB88">
        <v>773.04</v>
      </c>
      <c r="UC88">
        <v>1204.54</v>
      </c>
      <c r="UD88">
        <v>1433.01</v>
      </c>
      <c r="UE88">
        <v>1458.06</v>
      </c>
      <c r="UF88">
        <v>1651.65</v>
      </c>
      <c r="UG88">
        <v>3218.58</v>
      </c>
      <c r="UH88">
        <v>3893.13</v>
      </c>
      <c r="UI88">
        <v>833.13</v>
      </c>
      <c r="UJ88">
        <v>4324.26</v>
      </c>
      <c r="UK88">
        <v>6084.62</v>
      </c>
      <c r="UL88">
        <v>1070.31</v>
      </c>
      <c r="UM88">
        <v>1809.31</v>
      </c>
      <c r="UN88">
        <v>5002.2</v>
      </c>
      <c r="UO88">
        <v>6714.4</v>
      </c>
      <c r="UP88">
        <v>1206.19</v>
      </c>
      <c r="UQ88">
        <v>6694.73</v>
      </c>
      <c r="UR88">
        <v>7061.7</v>
      </c>
      <c r="US88">
        <v>2502</v>
      </c>
      <c r="UT88">
        <v>719.84</v>
      </c>
      <c r="UU88">
        <v>11189.69</v>
      </c>
      <c r="UV88">
        <v>1198.17</v>
      </c>
      <c r="UW88">
        <v>3922.09</v>
      </c>
      <c r="UX88">
        <v>969.37</v>
      </c>
      <c r="UY88">
        <v>2652.11</v>
      </c>
      <c r="UZ88">
        <v>7216</v>
      </c>
      <c r="VA88">
        <v>7963.74</v>
      </c>
      <c r="VB88">
        <v>2225.9899999999998</v>
      </c>
      <c r="VC88" t="e">
        <f>NA()</f>
        <v>#N/A</v>
      </c>
      <c r="VD88">
        <v>3036.72</v>
      </c>
      <c r="VE88">
        <v>7997.25</v>
      </c>
      <c r="VF88">
        <v>6954.02</v>
      </c>
      <c r="VG88">
        <v>9876.92</v>
      </c>
      <c r="VH88">
        <v>2628.41</v>
      </c>
      <c r="VI88" t="e">
        <f>NA()</f>
        <v>#N/A</v>
      </c>
      <c r="VJ88">
        <v>5258.92</v>
      </c>
      <c r="VK88" t="e">
        <f>NA()</f>
        <v>#N/A</v>
      </c>
      <c r="VL88">
        <v>4358.3900000000003</v>
      </c>
      <c r="VM88">
        <v>4736.12</v>
      </c>
      <c r="VN88">
        <v>1090.02</v>
      </c>
      <c r="VO88">
        <v>886.38</v>
      </c>
      <c r="VP88">
        <v>9911.73</v>
      </c>
      <c r="VQ88">
        <v>2331.9899999999998</v>
      </c>
      <c r="VR88">
        <v>3744.52</v>
      </c>
      <c r="VS88">
        <v>3454.18</v>
      </c>
      <c r="VT88">
        <v>1217.45</v>
      </c>
      <c r="VU88">
        <v>5548.86</v>
      </c>
      <c r="VV88">
        <v>2977.83</v>
      </c>
      <c r="VW88">
        <v>2790.53</v>
      </c>
      <c r="VX88">
        <v>874.92</v>
      </c>
      <c r="VY88">
        <v>4665</v>
      </c>
      <c r="VZ88">
        <v>4613.68</v>
      </c>
      <c r="WA88">
        <v>1382.35</v>
      </c>
      <c r="WB88">
        <v>3926.84</v>
      </c>
      <c r="WC88">
        <v>1271.2</v>
      </c>
      <c r="WD88">
        <v>10312.67</v>
      </c>
      <c r="WE88">
        <v>5118.37</v>
      </c>
      <c r="WF88">
        <v>83.84</v>
      </c>
      <c r="WG88">
        <v>2405.4899999999998</v>
      </c>
      <c r="WH88">
        <v>5813.98</v>
      </c>
      <c r="WI88">
        <v>7087.71</v>
      </c>
      <c r="WJ88">
        <v>410.13</v>
      </c>
      <c r="WK88">
        <v>1930.66</v>
      </c>
      <c r="WL88">
        <v>1191.8599999999999</v>
      </c>
      <c r="WM88">
        <v>2905.22</v>
      </c>
      <c r="WN88">
        <v>9294.91</v>
      </c>
      <c r="WO88">
        <v>3661.31</v>
      </c>
      <c r="WP88">
        <v>6017.87</v>
      </c>
      <c r="WQ88">
        <v>2323.15</v>
      </c>
      <c r="WR88">
        <v>2504.19</v>
      </c>
      <c r="WS88">
        <v>3035.73</v>
      </c>
      <c r="WT88">
        <v>6226.56</v>
      </c>
      <c r="WU88">
        <v>5094.66</v>
      </c>
      <c r="WV88">
        <v>1261.01</v>
      </c>
      <c r="WW88">
        <v>5324.38</v>
      </c>
      <c r="WX88">
        <v>4830.3</v>
      </c>
      <c r="WY88">
        <v>2031.38</v>
      </c>
      <c r="WZ88">
        <v>670.96</v>
      </c>
      <c r="XA88">
        <v>3307.43</v>
      </c>
      <c r="XB88">
        <v>8957.01</v>
      </c>
      <c r="XC88">
        <v>1435.6</v>
      </c>
      <c r="XD88">
        <v>2007.53</v>
      </c>
      <c r="XE88">
        <v>8326.07</v>
      </c>
      <c r="XF88">
        <v>2184.02</v>
      </c>
      <c r="XG88">
        <v>900.07</v>
      </c>
      <c r="XH88">
        <v>697.96</v>
      </c>
      <c r="XI88">
        <v>2783.44</v>
      </c>
      <c r="XJ88">
        <v>10616.7</v>
      </c>
      <c r="XK88">
        <v>9900.7999999999993</v>
      </c>
      <c r="XL88">
        <v>1720.17</v>
      </c>
      <c r="XM88">
        <v>1436.1</v>
      </c>
      <c r="XN88">
        <v>681.83</v>
      </c>
      <c r="XO88">
        <v>4575.09</v>
      </c>
      <c r="XP88">
        <v>1269.3800000000001</v>
      </c>
      <c r="XQ88">
        <v>4393.29</v>
      </c>
      <c r="XR88">
        <v>3371.97</v>
      </c>
      <c r="XS88">
        <v>7106.06</v>
      </c>
      <c r="XT88">
        <v>6636.24</v>
      </c>
      <c r="XU88">
        <v>1122.56</v>
      </c>
      <c r="XV88">
        <v>1497.7</v>
      </c>
      <c r="XW88">
        <v>680.62</v>
      </c>
      <c r="XX88">
        <v>895.5</v>
      </c>
      <c r="XY88">
        <v>5871.28</v>
      </c>
      <c r="XZ88">
        <v>556.74</v>
      </c>
      <c r="YA88">
        <v>6076</v>
      </c>
      <c r="YB88">
        <v>4718.5200000000004</v>
      </c>
      <c r="YC88">
        <v>387.84</v>
      </c>
      <c r="YD88">
        <v>1127.74</v>
      </c>
      <c r="YE88">
        <v>1766.82</v>
      </c>
      <c r="YF88">
        <v>962.8</v>
      </c>
      <c r="YG88">
        <v>2056.91</v>
      </c>
      <c r="YH88">
        <v>2914.93</v>
      </c>
      <c r="YI88">
        <v>7450.48</v>
      </c>
      <c r="YJ88">
        <v>8692.25</v>
      </c>
      <c r="YK88">
        <v>1509.46</v>
      </c>
      <c r="YL88">
        <v>6543.43</v>
      </c>
      <c r="YM88">
        <v>223.45</v>
      </c>
      <c r="YN88">
        <v>6965.96</v>
      </c>
      <c r="YO88">
        <v>10137.129999999999</v>
      </c>
      <c r="YP88">
        <v>593.76</v>
      </c>
      <c r="YQ88">
        <v>2735.28</v>
      </c>
      <c r="YR88">
        <v>2055.7600000000002</v>
      </c>
      <c r="YS88">
        <v>751.09</v>
      </c>
      <c r="YT88">
        <v>4471.3100000000004</v>
      </c>
      <c r="YU88">
        <v>2284.94</v>
      </c>
      <c r="YV88">
        <v>3001.19</v>
      </c>
      <c r="YW88">
        <v>3201.94</v>
      </c>
      <c r="YX88">
        <v>1622.62</v>
      </c>
      <c r="YY88">
        <v>589.54999999999995</v>
      </c>
      <c r="YZ88">
        <v>906.08</v>
      </c>
      <c r="ZA88">
        <v>1441.83</v>
      </c>
      <c r="ZB88">
        <v>842.09</v>
      </c>
      <c r="ZC88">
        <v>969.49</v>
      </c>
      <c r="ZD88">
        <v>7723.43</v>
      </c>
      <c r="ZE88">
        <v>4984.03</v>
      </c>
      <c r="ZF88">
        <v>874.61</v>
      </c>
      <c r="ZG88">
        <v>618.79999999999995</v>
      </c>
      <c r="ZH88">
        <v>1686.46</v>
      </c>
      <c r="ZI88">
        <v>3192.31</v>
      </c>
      <c r="ZJ88">
        <v>2490.1799999999998</v>
      </c>
      <c r="ZK88">
        <v>2638.2</v>
      </c>
      <c r="ZL88">
        <v>612.32000000000005</v>
      </c>
      <c r="ZM88">
        <v>5367.38</v>
      </c>
      <c r="ZN88">
        <v>6651.64</v>
      </c>
      <c r="ZO88">
        <v>6003.67</v>
      </c>
      <c r="ZP88">
        <v>5986.89</v>
      </c>
      <c r="ZQ88">
        <v>1793.79</v>
      </c>
      <c r="ZR88">
        <v>3601.83</v>
      </c>
      <c r="ZS88">
        <v>628.30999999999995</v>
      </c>
      <c r="ZT88">
        <v>3859.35</v>
      </c>
      <c r="ZU88">
        <v>395.39</v>
      </c>
      <c r="ZV88">
        <v>3262.55</v>
      </c>
      <c r="ZW88">
        <v>3004.04</v>
      </c>
      <c r="ZX88">
        <v>1385.75</v>
      </c>
      <c r="ZY88">
        <v>1570.05</v>
      </c>
      <c r="ZZ88">
        <v>8640.6200000000008</v>
      </c>
      <c r="AAA88">
        <v>22552.22</v>
      </c>
      <c r="AAB88">
        <v>6856.42</v>
      </c>
      <c r="AAC88">
        <v>7697.46</v>
      </c>
      <c r="AAD88">
        <v>8091.09</v>
      </c>
      <c r="AAE88">
        <v>1288.1400000000001</v>
      </c>
      <c r="AAF88">
        <v>13776.86</v>
      </c>
      <c r="AAG88">
        <v>2432.91</v>
      </c>
      <c r="AAH88">
        <v>2044.13</v>
      </c>
      <c r="AAI88">
        <v>8285.89</v>
      </c>
      <c r="AAJ88">
        <v>1134.31</v>
      </c>
      <c r="AAK88">
        <v>1929.81</v>
      </c>
      <c r="AAL88">
        <v>1458.1</v>
      </c>
      <c r="AAM88">
        <v>3980.31</v>
      </c>
      <c r="AAN88">
        <v>2115.5</v>
      </c>
      <c r="AAO88" t="e">
        <f>NA()</f>
        <v>#N/A</v>
      </c>
      <c r="AAP88" t="e">
        <f>NA()</f>
        <v>#N/A</v>
      </c>
      <c r="AAQ88">
        <v>3516.8</v>
      </c>
      <c r="AAR88">
        <v>3632.96</v>
      </c>
      <c r="AAS88">
        <v>1048.6600000000001</v>
      </c>
      <c r="AAT88">
        <v>2894.29</v>
      </c>
      <c r="AAU88">
        <v>6245.18</v>
      </c>
      <c r="AAV88">
        <v>6945.71</v>
      </c>
      <c r="AAW88">
        <v>1101.92</v>
      </c>
      <c r="AAX88">
        <v>3359.95</v>
      </c>
      <c r="AAY88">
        <v>1349.22</v>
      </c>
      <c r="AAZ88">
        <v>1933.52</v>
      </c>
      <c r="ABA88">
        <v>2398.27</v>
      </c>
      <c r="ABB88">
        <v>7360.44</v>
      </c>
      <c r="ABC88">
        <v>3316.89</v>
      </c>
      <c r="ABD88">
        <v>1765.25</v>
      </c>
      <c r="ABE88">
        <v>357.36</v>
      </c>
      <c r="ABF88">
        <v>6235.44</v>
      </c>
      <c r="ABG88">
        <v>4820.9799999999996</v>
      </c>
      <c r="ABH88">
        <v>2416.59</v>
      </c>
      <c r="ABI88">
        <v>8665.7900000000009</v>
      </c>
      <c r="ABJ88" t="e">
        <f>NA()</f>
        <v>#N/A</v>
      </c>
      <c r="ABK88">
        <v>4948</v>
      </c>
      <c r="ABL88">
        <v>1629.42</v>
      </c>
      <c r="ABM88">
        <v>10170.86</v>
      </c>
      <c r="ABN88">
        <v>1757.41</v>
      </c>
      <c r="ABO88" t="e">
        <f>NA()</f>
        <v>#N/A</v>
      </c>
      <c r="ABP88">
        <v>4240.55</v>
      </c>
      <c r="ABQ88">
        <v>2075.79</v>
      </c>
      <c r="ABR88">
        <v>442.92</v>
      </c>
      <c r="ABS88">
        <v>10039.94</v>
      </c>
      <c r="ABT88">
        <v>1154.72</v>
      </c>
      <c r="ABU88">
        <v>6391.8</v>
      </c>
      <c r="ABV88">
        <v>3335.93</v>
      </c>
      <c r="ABW88">
        <v>3569.52</v>
      </c>
      <c r="ABX88">
        <v>3202.44</v>
      </c>
      <c r="ABY88" t="e">
        <f>NA()</f>
        <v>#N/A</v>
      </c>
      <c r="ABZ88">
        <v>521.30999999999995</v>
      </c>
      <c r="ACA88">
        <v>5130.45</v>
      </c>
      <c r="ACB88">
        <v>2955.95</v>
      </c>
      <c r="ACC88">
        <v>2561.91</v>
      </c>
      <c r="ACD88">
        <v>4723.0600000000004</v>
      </c>
      <c r="ACE88">
        <v>2552.54</v>
      </c>
      <c r="ACF88">
        <v>12504.77</v>
      </c>
      <c r="ACG88">
        <v>561.77</v>
      </c>
      <c r="ACH88">
        <v>379.21</v>
      </c>
      <c r="ACI88">
        <v>1228.72</v>
      </c>
      <c r="ACJ88">
        <v>340.3</v>
      </c>
      <c r="ACK88">
        <v>1127.22</v>
      </c>
      <c r="ACL88">
        <v>1495.6</v>
      </c>
      <c r="ACM88">
        <v>1434.96</v>
      </c>
      <c r="ACN88">
        <v>813.19</v>
      </c>
      <c r="ACO88">
        <v>1560.06</v>
      </c>
      <c r="ACP88">
        <v>1186.08</v>
      </c>
      <c r="ACQ88">
        <v>8845.67</v>
      </c>
      <c r="ACR88">
        <v>1087.31</v>
      </c>
      <c r="ACS88">
        <v>880.61</v>
      </c>
      <c r="ACT88">
        <v>5623.13</v>
      </c>
      <c r="ACU88">
        <v>4969.8100000000004</v>
      </c>
      <c r="ACV88" t="e">
        <f>NA()</f>
        <v>#N/A</v>
      </c>
      <c r="ACW88">
        <v>1155.3699999999999</v>
      </c>
      <c r="ACX88">
        <v>1150.56</v>
      </c>
      <c r="ACY88">
        <v>603.15</v>
      </c>
      <c r="ACZ88">
        <v>5241.22</v>
      </c>
      <c r="ADA88">
        <v>210.24</v>
      </c>
      <c r="ADB88">
        <v>1820.93</v>
      </c>
      <c r="ADC88">
        <v>1400.81</v>
      </c>
      <c r="ADD88">
        <v>2242.98</v>
      </c>
      <c r="ADE88">
        <v>1229.8699999999999</v>
      </c>
      <c r="ADF88">
        <v>169.85</v>
      </c>
      <c r="ADG88">
        <v>2706.9</v>
      </c>
      <c r="ADH88">
        <v>1505.86</v>
      </c>
      <c r="ADI88">
        <v>2370.2800000000002</v>
      </c>
      <c r="ADJ88">
        <v>1497.46</v>
      </c>
      <c r="ADK88">
        <v>547.5</v>
      </c>
      <c r="ADL88">
        <v>1002.46</v>
      </c>
      <c r="ADM88">
        <v>2331.56</v>
      </c>
      <c r="ADN88">
        <v>1931.45</v>
      </c>
      <c r="ADO88">
        <v>4628</v>
      </c>
      <c r="ADP88">
        <v>1471.84</v>
      </c>
      <c r="ADQ88">
        <v>271.77999999999997</v>
      </c>
      <c r="ADR88">
        <v>2416.98</v>
      </c>
      <c r="ADS88">
        <v>1557.47</v>
      </c>
      <c r="ADT88">
        <v>702.95</v>
      </c>
      <c r="ADU88">
        <v>1312.98</v>
      </c>
      <c r="ADV88">
        <v>2278.94</v>
      </c>
      <c r="ADW88">
        <v>753.46</v>
      </c>
      <c r="ADX88">
        <v>1063.99</v>
      </c>
      <c r="ADY88">
        <v>820.03</v>
      </c>
      <c r="ADZ88">
        <v>8295.08</v>
      </c>
      <c r="AEA88">
        <v>1025.3900000000001</v>
      </c>
      <c r="AEB88">
        <v>4419.41</v>
      </c>
      <c r="AEC88">
        <v>563.37</v>
      </c>
      <c r="AED88">
        <v>5425.68</v>
      </c>
      <c r="AEE88">
        <v>1065.1300000000001</v>
      </c>
      <c r="AEF88">
        <v>1609.42</v>
      </c>
      <c r="AEG88">
        <v>627.82000000000005</v>
      </c>
      <c r="AEH88">
        <v>1376.46</v>
      </c>
      <c r="AEI88">
        <v>1310.98</v>
      </c>
      <c r="AEJ88" t="e">
        <f>NA()</f>
        <v>#N/A</v>
      </c>
      <c r="AEK88">
        <v>2237.0700000000002</v>
      </c>
      <c r="AEL88">
        <v>1938.53</v>
      </c>
      <c r="AEM88">
        <v>1163.49</v>
      </c>
      <c r="AEN88">
        <v>443.78</v>
      </c>
      <c r="AEO88">
        <v>1816.47</v>
      </c>
      <c r="AEP88">
        <v>675.88</v>
      </c>
      <c r="AEQ88">
        <v>2227.83</v>
      </c>
      <c r="AER88">
        <v>7011.61</v>
      </c>
      <c r="AES88">
        <v>82.9</v>
      </c>
      <c r="AET88">
        <v>2577.75</v>
      </c>
      <c r="AEU88">
        <v>972.9</v>
      </c>
      <c r="AEV88">
        <v>4500.75</v>
      </c>
      <c r="AEW88">
        <v>1938.72</v>
      </c>
      <c r="AEX88">
        <v>2009.05</v>
      </c>
      <c r="AEY88">
        <v>2544.38</v>
      </c>
      <c r="AEZ88">
        <v>6858.41</v>
      </c>
      <c r="AFA88">
        <v>1758.86</v>
      </c>
      <c r="AFB88">
        <v>1029.71</v>
      </c>
      <c r="AFC88">
        <v>1582.61</v>
      </c>
      <c r="AFD88">
        <v>568.4</v>
      </c>
      <c r="AFE88">
        <v>658.19</v>
      </c>
      <c r="AFF88">
        <v>3940</v>
      </c>
      <c r="AFG88">
        <v>830.73</v>
      </c>
      <c r="AFH88">
        <v>3460.83</v>
      </c>
      <c r="AFI88">
        <v>1359.26</v>
      </c>
      <c r="AFJ88">
        <v>703.72</v>
      </c>
      <c r="AFK88">
        <v>1692.02</v>
      </c>
      <c r="AFL88">
        <v>1356.77</v>
      </c>
      <c r="AFM88">
        <v>2543.2199999999998</v>
      </c>
      <c r="AFN88">
        <v>1628.74</v>
      </c>
      <c r="AFO88">
        <v>900.75</v>
      </c>
      <c r="AFP88" t="e">
        <f>NA()</f>
        <v>#N/A</v>
      </c>
      <c r="AFQ88">
        <v>899.87</v>
      </c>
      <c r="AFR88">
        <v>397.96</v>
      </c>
      <c r="AFS88">
        <v>240.78</v>
      </c>
      <c r="AFT88">
        <v>520.44000000000005</v>
      </c>
      <c r="AFU88">
        <v>827.51</v>
      </c>
      <c r="AFV88">
        <v>2419.17</v>
      </c>
      <c r="AFW88">
        <v>4300.04</v>
      </c>
      <c r="AFX88">
        <v>804.32</v>
      </c>
      <c r="AFY88">
        <v>471.89</v>
      </c>
      <c r="AFZ88">
        <v>3154.39</v>
      </c>
      <c r="AGA88">
        <v>1351.26</v>
      </c>
      <c r="AGB88" t="e">
        <f>NA()</f>
        <v>#N/A</v>
      </c>
      <c r="AGC88">
        <v>1134.3699999999999</v>
      </c>
      <c r="AGD88">
        <v>512.98</v>
      </c>
      <c r="AGE88">
        <v>332.01</v>
      </c>
      <c r="AGF88">
        <v>829.71</v>
      </c>
      <c r="AGG88">
        <v>3311.13</v>
      </c>
      <c r="AGH88">
        <v>954.31</v>
      </c>
      <c r="AGI88">
        <v>1633.01</v>
      </c>
      <c r="AGJ88">
        <v>1431.4</v>
      </c>
      <c r="AGK88">
        <v>1745.28</v>
      </c>
      <c r="AGL88">
        <v>1279.1500000000001</v>
      </c>
      <c r="AGM88">
        <v>402.25</v>
      </c>
      <c r="AGN88">
        <v>334.13</v>
      </c>
      <c r="AGO88">
        <v>2383.4</v>
      </c>
      <c r="AGP88">
        <v>2831.82</v>
      </c>
      <c r="AGQ88">
        <v>693.79</v>
      </c>
      <c r="AGR88">
        <v>373.78</v>
      </c>
      <c r="AGS88">
        <v>855.57</v>
      </c>
      <c r="AGT88">
        <v>946.21</v>
      </c>
      <c r="AGU88">
        <v>4521.25</v>
      </c>
      <c r="AGV88">
        <v>2878.73</v>
      </c>
      <c r="AGW88">
        <v>1411.38</v>
      </c>
      <c r="AGX88" t="e">
        <f>NA()</f>
        <v>#N/A</v>
      </c>
      <c r="AGY88">
        <v>2942.51</v>
      </c>
      <c r="AGZ88">
        <v>1221.9100000000001</v>
      </c>
      <c r="AHA88">
        <v>798.41</v>
      </c>
      <c r="AHB88">
        <v>1050</v>
      </c>
      <c r="AHC88">
        <v>445.73</v>
      </c>
      <c r="AHD88">
        <v>2458.11</v>
      </c>
      <c r="AHE88">
        <v>920.78</v>
      </c>
      <c r="AHF88">
        <v>1445.77</v>
      </c>
      <c r="AHG88">
        <v>1778.54</v>
      </c>
      <c r="AHH88">
        <v>4308.8599999999997</v>
      </c>
      <c r="AHI88">
        <v>2473.27</v>
      </c>
      <c r="AHJ88">
        <v>983.36</v>
      </c>
      <c r="AHK88">
        <v>1581.73</v>
      </c>
      <c r="AHL88">
        <v>383.65</v>
      </c>
      <c r="AHM88">
        <v>348.77</v>
      </c>
      <c r="AHN88">
        <v>3258.54</v>
      </c>
      <c r="AHO88">
        <v>4586.22</v>
      </c>
      <c r="AHP88">
        <v>1557.49</v>
      </c>
      <c r="AHQ88">
        <v>1490.9</v>
      </c>
      <c r="AHR88">
        <v>1423.74</v>
      </c>
      <c r="AHS88">
        <v>1231.19</v>
      </c>
      <c r="AHT88">
        <v>2554.62</v>
      </c>
      <c r="AHU88">
        <v>8980.61</v>
      </c>
      <c r="AHV88">
        <v>667.74</v>
      </c>
      <c r="AHW88">
        <v>2235.27</v>
      </c>
      <c r="AHX88">
        <v>2746.12</v>
      </c>
      <c r="AHY88">
        <v>1470.65</v>
      </c>
      <c r="AHZ88">
        <v>1588.89</v>
      </c>
      <c r="AIA88">
        <v>2571.3000000000002</v>
      </c>
      <c r="AIB88">
        <v>1364.58</v>
      </c>
      <c r="AIC88">
        <v>1158.98</v>
      </c>
      <c r="AID88">
        <v>7349.66</v>
      </c>
      <c r="AIE88">
        <v>5949.15</v>
      </c>
      <c r="AIF88">
        <v>824.4</v>
      </c>
      <c r="AIG88">
        <v>145.06</v>
      </c>
      <c r="AIH88">
        <v>1784.94</v>
      </c>
      <c r="AII88">
        <v>460.68</v>
      </c>
      <c r="AIJ88">
        <v>3811.2</v>
      </c>
      <c r="AIK88">
        <v>3701.78</v>
      </c>
      <c r="AIL88">
        <v>1649.63</v>
      </c>
      <c r="AIM88">
        <v>722.75</v>
      </c>
      <c r="AIN88">
        <v>3531.19</v>
      </c>
      <c r="AIO88">
        <v>623.07000000000005</v>
      </c>
      <c r="AIP88">
        <v>1471.72</v>
      </c>
      <c r="AIQ88">
        <v>1619.97</v>
      </c>
      <c r="AIR88">
        <v>2338.4299999999998</v>
      </c>
      <c r="AIS88">
        <v>4901.0600000000004</v>
      </c>
      <c r="AIT88">
        <v>686.93</v>
      </c>
      <c r="AIU88">
        <v>2504.88</v>
      </c>
      <c r="AIV88">
        <v>915.95</v>
      </c>
      <c r="AIW88">
        <v>343.82</v>
      </c>
      <c r="AIX88">
        <v>361.4</v>
      </c>
      <c r="AIY88">
        <v>3390.78</v>
      </c>
      <c r="AIZ88">
        <v>3404.94</v>
      </c>
      <c r="AJA88">
        <v>2004.69</v>
      </c>
      <c r="AJB88">
        <v>2190.1799999999998</v>
      </c>
      <c r="AJC88">
        <v>2363.2199999999998</v>
      </c>
      <c r="AJD88">
        <v>509.47</v>
      </c>
      <c r="AJE88" t="e">
        <f>NA()</f>
        <v>#N/A</v>
      </c>
      <c r="AJF88" t="e">
        <f>NA()</f>
        <v>#N/A</v>
      </c>
      <c r="AJG88">
        <v>1477.88</v>
      </c>
      <c r="AJH88">
        <v>2527.9499999999998</v>
      </c>
      <c r="AJI88">
        <v>4889.2700000000004</v>
      </c>
      <c r="AJJ88">
        <v>741.08</v>
      </c>
      <c r="AJK88">
        <v>5354</v>
      </c>
      <c r="AJL88">
        <v>2923.43</v>
      </c>
      <c r="AJM88">
        <v>457.31</v>
      </c>
      <c r="AJN88">
        <v>108.83</v>
      </c>
      <c r="AJO88">
        <v>319.27999999999997</v>
      </c>
      <c r="AJP88">
        <v>1769.8</v>
      </c>
      <c r="AJQ88">
        <v>351.21</v>
      </c>
      <c r="AJR88" t="e">
        <f>NA()</f>
        <v>#N/A</v>
      </c>
      <c r="AJS88">
        <v>3880.56</v>
      </c>
      <c r="AJT88">
        <v>2322.5300000000002</v>
      </c>
      <c r="AJU88">
        <v>3138.37</v>
      </c>
      <c r="AJV88">
        <v>1747.43</v>
      </c>
      <c r="AJW88">
        <v>497.56</v>
      </c>
      <c r="AJX88">
        <v>696.55</v>
      </c>
      <c r="AJY88">
        <v>3895.23</v>
      </c>
      <c r="AJZ88">
        <v>4491.17</v>
      </c>
      <c r="AKA88">
        <v>5954.03</v>
      </c>
      <c r="AKB88">
        <v>2460.6</v>
      </c>
      <c r="AKC88">
        <v>1115.8499999999999</v>
      </c>
      <c r="AKD88">
        <v>4081.56</v>
      </c>
      <c r="AKE88">
        <v>2253.6799999999998</v>
      </c>
      <c r="AKF88">
        <v>5127.97</v>
      </c>
      <c r="AKG88">
        <v>2644.13</v>
      </c>
      <c r="AKH88">
        <v>1570.7</v>
      </c>
      <c r="AKI88">
        <v>5096.12</v>
      </c>
      <c r="AKJ88">
        <v>1268.7</v>
      </c>
      <c r="AKK88">
        <v>1556.67</v>
      </c>
      <c r="AKL88">
        <v>1263.22</v>
      </c>
      <c r="AKM88">
        <v>486.33</v>
      </c>
      <c r="AKN88">
        <v>4056.1</v>
      </c>
      <c r="AKO88">
        <v>2356.41</v>
      </c>
      <c r="AKP88">
        <v>976.3</v>
      </c>
      <c r="AKQ88">
        <v>1175.3699999999999</v>
      </c>
      <c r="AKR88">
        <v>826.16</v>
      </c>
      <c r="AKS88">
        <v>2932.33</v>
      </c>
      <c r="AKT88">
        <v>982.79</v>
      </c>
      <c r="AKU88">
        <v>3702.73</v>
      </c>
      <c r="AKV88">
        <v>981.79</v>
      </c>
      <c r="AKW88">
        <v>2096.54</v>
      </c>
      <c r="AKX88">
        <v>1192.51</v>
      </c>
      <c r="AKY88">
        <v>1658.58</v>
      </c>
      <c r="AKZ88">
        <v>388.59</v>
      </c>
      <c r="ALA88">
        <v>2973.6</v>
      </c>
      <c r="ALB88">
        <v>4808.3500000000004</v>
      </c>
      <c r="ALC88">
        <v>1956.29</v>
      </c>
      <c r="ALD88">
        <v>1974.12</v>
      </c>
      <c r="ALE88">
        <v>307.5</v>
      </c>
      <c r="ALF88">
        <v>4871.6899999999996</v>
      </c>
      <c r="ALG88">
        <v>2307.5100000000002</v>
      </c>
      <c r="ALH88">
        <v>3192.63</v>
      </c>
      <c r="ALI88">
        <v>724.6</v>
      </c>
      <c r="ALJ88">
        <v>499.42</v>
      </c>
      <c r="ALK88">
        <v>2482.46</v>
      </c>
      <c r="ALL88">
        <v>3626.39</v>
      </c>
      <c r="ALM88">
        <v>977.08</v>
      </c>
      <c r="ALN88">
        <v>2827.13</v>
      </c>
      <c r="ALO88">
        <v>4863.76</v>
      </c>
      <c r="ALP88">
        <v>2010.47</v>
      </c>
      <c r="ALQ88">
        <v>1000.76</v>
      </c>
      <c r="ALR88">
        <v>907.22</v>
      </c>
      <c r="ALS88">
        <v>1107.21</v>
      </c>
      <c r="ALT88">
        <v>530.55999999999995</v>
      </c>
      <c r="ALU88">
        <v>163.19</v>
      </c>
      <c r="ALV88" t="e">
        <f>NA()</f>
        <v>#N/A</v>
      </c>
      <c r="ALW88">
        <v>2130.4899999999998</v>
      </c>
      <c r="ALX88">
        <v>3286.18</v>
      </c>
      <c r="ALY88">
        <v>214.95</v>
      </c>
      <c r="ALZ88">
        <v>1276.42</v>
      </c>
      <c r="AMA88">
        <v>5355.46</v>
      </c>
      <c r="AMB88" t="e">
        <f>NA()</f>
        <v>#N/A</v>
      </c>
      <c r="AMC88">
        <v>837.93</v>
      </c>
      <c r="AMD88">
        <v>1553.62</v>
      </c>
      <c r="AME88">
        <v>1036.19</v>
      </c>
      <c r="AMF88">
        <v>3471.08</v>
      </c>
      <c r="AMG88">
        <v>695.81</v>
      </c>
      <c r="AMH88">
        <v>2950.75</v>
      </c>
      <c r="AMI88">
        <v>1011.37</v>
      </c>
      <c r="AMJ88">
        <v>4150.99</v>
      </c>
      <c r="AMK88">
        <v>1300.95</v>
      </c>
      <c r="AML88">
        <v>10077.959999999999</v>
      </c>
      <c r="AMM88">
        <v>4100.8</v>
      </c>
      <c r="AMN88">
        <v>3948</v>
      </c>
      <c r="AMO88">
        <v>666.4</v>
      </c>
      <c r="AMP88">
        <v>5611.02</v>
      </c>
      <c r="AMQ88">
        <v>2996.1</v>
      </c>
      <c r="AMR88">
        <v>571.98</v>
      </c>
      <c r="AMS88">
        <v>1375.76</v>
      </c>
      <c r="AMT88">
        <v>699.86</v>
      </c>
      <c r="AMU88">
        <v>117.96</v>
      </c>
      <c r="AMV88">
        <v>436.54</v>
      </c>
      <c r="AMW88">
        <v>1023.9</v>
      </c>
      <c r="AMX88">
        <v>479.62</v>
      </c>
      <c r="AMY88">
        <v>4584.45</v>
      </c>
      <c r="AMZ88">
        <v>2539.83</v>
      </c>
      <c r="ANA88">
        <v>5255.33</v>
      </c>
      <c r="ANB88" t="e">
        <f>NA()</f>
        <v>#N/A</v>
      </c>
      <c r="ANC88">
        <v>211.68</v>
      </c>
      <c r="AND88">
        <v>2612.7199999999998</v>
      </c>
      <c r="ANE88">
        <v>762.97</v>
      </c>
      <c r="ANF88">
        <v>3461.2</v>
      </c>
      <c r="ANG88">
        <v>260.64</v>
      </c>
      <c r="ANH88">
        <v>691.46</v>
      </c>
      <c r="ANI88">
        <v>1141.07</v>
      </c>
      <c r="ANJ88">
        <v>745.6</v>
      </c>
      <c r="ANK88">
        <v>579.52</v>
      </c>
      <c r="ANL88">
        <v>1384.52</v>
      </c>
      <c r="ANM88">
        <v>2830.18</v>
      </c>
      <c r="ANN88">
        <v>3459.11</v>
      </c>
      <c r="ANO88">
        <v>3363.76</v>
      </c>
      <c r="ANP88">
        <v>3004</v>
      </c>
      <c r="ANQ88">
        <v>1145.43</v>
      </c>
      <c r="ANR88">
        <v>823.97</v>
      </c>
      <c r="ANS88">
        <v>2020.31</v>
      </c>
      <c r="ANT88" t="e">
        <f>NA()</f>
        <v>#N/A</v>
      </c>
      <c r="ANU88">
        <v>3982.23</v>
      </c>
      <c r="ANV88">
        <v>2443.46</v>
      </c>
      <c r="ANW88">
        <v>316.99</v>
      </c>
      <c r="ANX88">
        <v>1742.7</v>
      </c>
      <c r="ANY88">
        <v>5005.74</v>
      </c>
      <c r="ANZ88">
        <v>3006.97</v>
      </c>
      <c r="AOA88">
        <v>1116.67</v>
      </c>
      <c r="AOB88">
        <v>5820.03</v>
      </c>
      <c r="AOC88" t="e">
        <f>NA()</f>
        <v>#N/A</v>
      </c>
      <c r="AOD88">
        <v>332.16</v>
      </c>
      <c r="AOE88">
        <v>5485.61</v>
      </c>
      <c r="AOF88">
        <v>2727.5</v>
      </c>
      <c r="AOG88">
        <v>1933.45</v>
      </c>
      <c r="AOH88">
        <v>3103.06</v>
      </c>
      <c r="AOI88">
        <v>1337.49</v>
      </c>
      <c r="AOJ88">
        <v>895.69</v>
      </c>
      <c r="AOK88">
        <v>1496.22</v>
      </c>
      <c r="AOL88">
        <v>3556.64</v>
      </c>
      <c r="AOM88">
        <v>698.25</v>
      </c>
      <c r="AON88">
        <v>1014.03</v>
      </c>
      <c r="AOO88">
        <v>2841.23</v>
      </c>
      <c r="AOP88">
        <v>3466.07</v>
      </c>
      <c r="AOQ88">
        <v>4302.97</v>
      </c>
      <c r="AOR88">
        <v>955.06</v>
      </c>
      <c r="AOS88">
        <v>1130.1500000000001</v>
      </c>
      <c r="AOT88">
        <v>1587.18</v>
      </c>
      <c r="AOU88">
        <v>1867.11</v>
      </c>
      <c r="AOV88">
        <v>1460.11</v>
      </c>
      <c r="AOW88">
        <v>644.5</v>
      </c>
      <c r="AOX88">
        <v>1262.0999999999999</v>
      </c>
      <c r="AOY88">
        <v>643.53</v>
      </c>
      <c r="AOZ88">
        <v>1085.44</v>
      </c>
      <c r="APA88">
        <v>1272.47</v>
      </c>
      <c r="APB88">
        <v>778.37</v>
      </c>
      <c r="APC88">
        <v>720.12</v>
      </c>
      <c r="APD88">
        <v>1953.82</v>
      </c>
      <c r="APE88">
        <v>1340.16</v>
      </c>
      <c r="APF88">
        <v>3221.26</v>
      </c>
      <c r="APG88" t="e">
        <f>NA()</f>
        <v>#N/A</v>
      </c>
      <c r="APH88">
        <v>703.64</v>
      </c>
      <c r="API88">
        <v>176.98</v>
      </c>
      <c r="APJ88">
        <v>931.78</v>
      </c>
      <c r="APK88">
        <v>647.36</v>
      </c>
      <c r="APL88">
        <v>3330.94</v>
      </c>
      <c r="APM88">
        <v>1847.02</v>
      </c>
      <c r="APN88">
        <v>932.59</v>
      </c>
      <c r="APO88">
        <v>872.88</v>
      </c>
      <c r="APP88">
        <v>4715.0600000000004</v>
      </c>
      <c r="APQ88">
        <v>1002.09</v>
      </c>
      <c r="APR88">
        <v>175.65</v>
      </c>
      <c r="APS88">
        <v>2143.7600000000002</v>
      </c>
      <c r="APT88">
        <v>1376.47</v>
      </c>
      <c r="APU88">
        <v>5361.41</v>
      </c>
      <c r="APV88">
        <v>663.34</v>
      </c>
      <c r="APW88">
        <v>1029.02</v>
      </c>
      <c r="APX88">
        <v>6100.29</v>
      </c>
      <c r="APY88">
        <v>7587.56</v>
      </c>
      <c r="APZ88">
        <v>7011.59</v>
      </c>
      <c r="AQA88">
        <v>2466.21</v>
      </c>
      <c r="AQB88">
        <v>5503.31</v>
      </c>
      <c r="AQC88">
        <v>2705.22</v>
      </c>
      <c r="AQD88">
        <v>1238.43</v>
      </c>
      <c r="AQE88">
        <v>1895.46</v>
      </c>
      <c r="AQF88">
        <v>2424.77</v>
      </c>
      <c r="AQG88">
        <v>729.97</v>
      </c>
      <c r="AQH88">
        <v>2390.5100000000002</v>
      </c>
      <c r="AQI88">
        <v>1821.6</v>
      </c>
      <c r="AQJ88" t="e">
        <f>NA()</f>
        <v>#N/A</v>
      </c>
      <c r="AQK88">
        <v>681.32</v>
      </c>
      <c r="AQL88">
        <v>532.54</v>
      </c>
      <c r="AQM88">
        <v>1555.93</v>
      </c>
      <c r="AQN88">
        <v>1637.07</v>
      </c>
      <c r="AQO88">
        <v>4502.93</v>
      </c>
      <c r="AQP88">
        <v>1026.06</v>
      </c>
      <c r="AQQ88">
        <v>558.34</v>
      </c>
      <c r="AQR88">
        <v>1211.67</v>
      </c>
      <c r="AQS88">
        <v>1254.45</v>
      </c>
      <c r="AQT88">
        <v>2347.02</v>
      </c>
      <c r="AQU88">
        <v>708.02</v>
      </c>
      <c r="AQV88">
        <v>4080.41</v>
      </c>
      <c r="AQW88">
        <v>1848.19</v>
      </c>
      <c r="AQX88">
        <v>3061.31</v>
      </c>
      <c r="AQY88">
        <v>637.30999999999995</v>
      </c>
      <c r="AQZ88">
        <v>353.89</v>
      </c>
      <c r="ARA88">
        <v>1450.26</v>
      </c>
      <c r="ARB88">
        <v>2907.22</v>
      </c>
      <c r="ARC88">
        <v>1579.33</v>
      </c>
      <c r="ARD88">
        <v>2298.5</v>
      </c>
      <c r="ARE88">
        <v>3431.32</v>
      </c>
      <c r="ARF88">
        <v>4114.1400000000003</v>
      </c>
      <c r="ARG88">
        <v>3518.77</v>
      </c>
      <c r="ARH88" t="e">
        <f>NA()</f>
        <v>#N/A</v>
      </c>
      <c r="ARI88">
        <v>2079.5100000000002</v>
      </c>
      <c r="ARJ88">
        <v>5312.67</v>
      </c>
      <c r="ARK88">
        <v>6578.72</v>
      </c>
      <c r="ARL88">
        <v>1544.72</v>
      </c>
      <c r="ARM88">
        <v>1192.96</v>
      </c>
      <c r="ARN88">
        <v>1051.21</v>
      </c>
      <c r="ARO88">
        <v>7683.48</v>
      </c>
      <c r="ARP88">
        <v>2486.1799999999998</v>
      </c>
      <c r="ARQ88">
        <v>209.52</v>
      </c>
      <c r="ARR88">
        <v>166.02</v>
      </c>
      <c r="ARS88">
        <v>1370.42</v>
      </c>
      <c r="ART88">
        <v>750.59</v>
      </c>
      <c r="ARU88">
        <v>2356</v>
      </c>
      <c r="ARV88">
        <v>4232.3599999999997</v>
      </c>
      <c r="ARW88" t="e">
        <f>NA()</f>
        <v>#N/A</v>
      </c>
      <c r="ARX88">
        <v>627.05999999999995</v>
      </c>
      <c r="ARY88">
        <v>2240.31</v>
      </c>
      <c r="ARZ88">
        <v>397.26</v>
      </c>
      <c r="ASA88">
        <v>5409.42</v>
      </c>
      <c r="ASB88">
        <v>2385.62</v>
      </c>
      <c r="ASC88">
        <v>1952.45</v>
      </c>
      <c r="ASD88">
        <v>5301.36</v>
      </c>
      <c r="ASE88">
        <v>5284.78</v>
      </c>
      <c r="ASF88">
        <v>1736.69</v>
      </c>
      <c r="ASG88">
        <v>342.35</v>
      </c>
      <c r="ASH88">
        <v>329.41</v>
      </c>
      <c r="ASI88" t="e">
        <f>NA()</f>
        <v>#N/A</v>
      </c>
      <c r="ASJ88">
        <v>553.26</v>
      </c>
      <c r="ASK88">
        <v>6740.49</v>
      </c>
      <c r="ASL88">
        <v>1373.69</v>
      </c>
      <c r="ASM88">
        <v>1582.34</v>
      </c>
      <c r="ASN88">
        <v>952.27</v>
      </c>
      <c r="ASO88" t="e">
        <f>NA()</f>
        <v>#N/A</v>
      </c>
      <c r="ASP88">
        <v>2948.34</v>
      </c>
      <c r="ASQ88">
        <v>1988.78</v>
      </c>
      <c r="ASR88">
        <v>2398.4499999999998</v>
      </c>
      <c r="ASS88">
        <v>716.27</v>
      </c>
      <c r="AST88">
        <v>1264.6500000000001</v>
      </c>
      <c r="ASU88">
        <v>1306.03</v>
      </c>
      <c r="ASV88" t="e">
        <f>NA()</f>
        <v>#N/A</v>
      </c>
      <c r="ASW88">
        <v>3099.6</v>
      </c>
      <c r="ASX88">
        <v>721.18</v>
      </c>
      <c r="ASY88">
        <v>172.67</v>
      </c>
      <c r="ASZ88">
        <v>1240</v>
      </c>
      <c r="ATA88">
        <v>1658.37</v>
      </c>
      <c r="ATB88">
        <v>1592.46</v>
      </c>
      <c r="ATC88" t="e">
        <f>NA()</f>
        <v>#N/A</v>
      </c>
      <c r="ATD88">
        <v>1714.23</v>
      </c>
      <c r="ATE88">
        <v>2430.42</v>
      </c>
      <c r="ATF88">
        <v>555.16</v>
      </c>
      <c r="ATG88">
        <v>787.75</v>
      </c>
      <c r="ATH88">
        <v>393.81</v>
      </c>
      <c r="ATI88">
        <v>1972.67</v>
      </c>
      <c r="ATJ88" t="e">
        <f>NA()</f>
        <v>#N/A</v>
      </c>
      <c r="ATK88">
        <v>467.51</v>
      </c>
      <c r="ATL88">
        <v>938.82</v>
      </c>
      <c r="ATM88">
        <v>1081.3499999999999</v>
      </c>
      <c r="ATN88" t="e">
        <f>NA()</f>
        <v>#N/A</v>
      </c>
      <c r="ATO88">
        <v>673</v>
      </c>
      <c r="ATP88" t="e">
        <f>NA()</f>
        <v>#N/A</v>
      </c>
      <c r="ATQ88">
        <v>1494.98</v>
      </c>
      <c r="ATR88">
        <v>795.17</v>
      </c>
      <c r="ATS88">
        <v>2743.23</v>
      </c>
      <c r="ATT88">
        <v>14.64</v>
      </c>
      <c r="ATU88">
        <v>846.6</v>
      </c>
      <c r="ATV88">
        <v>4029.69</v>
      </c>
      <c r="ATW88">
        <v>4410.2</v>
      </c>
      <c r="ATX88">
        <v>1572.04</v>
      </c>
      <c r="ATY88">
        <v>7010.74</v>
      </c>
      <c r="ATZ88">
        <v>4059.86</v>
      </c>
      <c r="AUA88">
        <v>1070.6600000000001</v>
      </c>
      <c r="AUB88">
        <v>1646.03</v>
      </c>
      <c r="AUC88">
        <v>284.25</v>
      </c>
      <c r="AUD88">
        <v>3683.13</v>
      </c>
      <c r="AUE88">
        <v>1933.38</v>
      </c>
      <c r="AUF88">
        <v>2402.17</v>
      </c>
      <c r="AUG88">
        <v>491.83</v>
      </c>
      <c r="AUH88">
        <v>939.83</v>
      </c>
      <c r="AUI88">
        <v>1439.96</v>
      </c>
      <c r="AUJ88">
        <v>1477.29</v>
      </c>
      <c r="AUK88">
        <v>1785.16</v>
      </c>
      <c r="AUL88">
        <v>1992.42</v>
      </c>
      <c r="AUM88">
        <v>144.85</v>
      </c>
      <c r="AUN88">
        <v>3169.13</v>
      </c>
      <c r="AUO88">
        <v>1486.44</v>
      </c>
      <c r="AUP88">
        <v>223.62</v>
      </c>
      <c r="AUQ88">
        <v>1775.33</v>
      </c>
      <c r="AUR88">
        <v>305.77</v>
      </c>
      <c r="AUS88">
        <v>2412.5100000000002</v>
      </c>
      <c r="AUT88">
        <v>1324.24</v>
      </c>
      <c r="AUU88">
        <v>332.86</v>
      </c>
      <c r="AUV88">
        <v>4336.88</v>
      </c>
      <c r="AUW88">
        <v>808.71</v>
      </c>
      <c r="AUX88">
        <v>1230.6099999999999</v>
      </c>
      <c r="AUY88">
        <v>4972.59</v>
      </c>
      <c r="AUZ88">
        <v>3837.46</v>
      </c>
      <c r="AVA88">
        <v>687.62</v>
      </c>
      <c r="AVB88">
        <v>10003.879999999999</v>
      </c>
      <c r="AVC88">
        <v>9086.17</v>
      </c>
      <c r="AVD88" t="e">
        <f>NA()</f>
        <v>#N/A</v>
      </c>
      <c r="AVE88">
        <v>777</v>
      </c>
      <c r="AVF88">
        <v>1116.7</v>
      </c>
      <c r="AVG88">
        <v>3097.5</v>
      </c>
      <c r="AVH88">
        <v>2965.9</v>
      </c>
      <c r="AVI88">
        <v>3815.37</v>
      </c>
      <c r="AVJ88">
        <v>472.73</v>
      </c>
      <c r="AVK88">
        <v>7598.8</v>
      </c>
      <c r="AVL88">
        <v>4825.25</v>
      </c>
      <c r="AVM88">
        <v>4068</v>
      </c>
      <c r="AVN88">
        <v>366.1</v>
      </c>
      <c r="AVO88">
        <v>563.44000000000005</v>
      </c>
      <c r="AVP88">
        <v>8371.77</v>
      </c>
      <c r="AVQ88">
        <v>237.92</v>
      </c>
      <c r="AVR88">
        <v>1319.2</v>
      </c>
      <c r="AVS88">
        <v>763.33</v>
      </c>
      <c r="AVT88">
        <v>1400.57</v>
      </c>
      <c r="AVU88">
        <v>464.34</v>
      </c>
      <c r="AVV88">
        <v>362.29</v>
      </c>
      <c r="AVW88">
        <v>2606.02</v>
      </c>
      <c r="AVX88">
        <v>1757.38</v>
      </c>
      <c r="AVY88">
        <v>237.29</v>
      </c>
      <c r="AVZ88">
        <v>920.66</v>
      </c>
      <c r="AWA88">
        <v>1591.03</v>
      </c>
      <c r="AWB88">
        <v>3109.02</v>
      </c>
      <c r="AWC88">
        <v>1605.43</v>
      </c>
      <c r="AWD88">
        <v>213.87</v>
      </c>
      <c r="AWE88">
        <v>3144.84</v>
      </c>
      <c r="AWF88">
        <v>1148.48</v>
      </c>
      <c r="AWG88">
        <v>1448.07</v>
      </c>
      <c r="AWH88">
        <v>2613.0100000000002</v>
      </c>
      <c r="AWI88">
        <v>2506.5100000000002</v>
      </c>
      <c r="AWJ88">
        <v>3388.73</v>
      </c>
      <c r="AWK88">
        <v>7806.77</v>
      </c>
      <c r="AWL88">
        <v>5072.8999999999996</v>
      </c>
      <c r="AWM88">
        <v>1523.84</v>
      </c>
      <c r="AWN88">
        <v>1128.22</v>
      </c>
      <c r="AWO88" t="e">
        <f>NA()</f>
        <v>#N/A</v>
      </c>
      <c r="AWP88">
        <v>547.29999999999995</v>
      </c>
      <c r="AWQ88">
        <v>4022.06</v>
      </c>
      <c r="AWR88">
        <v>1261.71</v>
      </c>
      <c r="AWS88">
        <v>202.1</v>
      </c>
      <c r="AWT88">
        <v>4525.09</v>
      </c>
      <c r="AWU88" t="e">
        <f>NA()</f>
        <v>#N/A</v>
      </c>
      <c r="AWV88">
        <v>4826.9399999999996</v>
      </c>
      <c r="AWW88" t="e">
        <f>NA()</f>
        <v>#N/A</v>
      </c>
      <c r="AWX88">
        <v>9119.61</v>
      </c>
      <c r="AWY88">
        <v>843.12</v>
      </c>
      <c r="AWZ88">
        <v>871.36</v>
      </c>
      <c r="AXA88">
        <v>3431.62</v>
      </c>
      <c r="AXB88">
        <v>405.58</v>
      </c>
      <c r="AXC88">
        <v>1163.27</v>
      </c>
      <c r="AXD88">
        <v>1375.14</v>
      </c>
      <c r="AXE88">
        <v>803.1</v>
      </c>
      <c r="AXF88">
        <v>1797.57</v>
      </c>
      <c r="AXG88">
        <v>1224.51</v>
      </c>
      <c r="AXH88" t="e">
        <f>NA()</f>
        <v>#N/A</v>
      </c>
      <c r="AXI88">
        <v>7635.73</v>
      </c>
      <c r="AXJ88">
        <v>4809.32</v>
      </c>
      <c r="AXK88">
        <v>1245.06</v>
      </c>
      <c r="AXL88">
        <v>671.28</v>
      </c>
      <c r="AXM88">
        <v>1381.98</v>
      </c>
      <c r="AXN88">
        <v>6838.96</v>
      </c>
      <c r="AXO88">
        <v>426.1</v>
      </c>
      <c r="AXP88">
        <v>5596.43</v>
      </c>
      <c r="AXQ88">
        <v>2758.35</v>
      </c>
      <c r="AXR88">
        <v>437.11</v>
      </c>
      <c r="AXS88">
        <v>1365.17</v>
      </c>
      <c r="AXT88">
        <v>866.85</v>
      </c>
      <c r="AXU88">
        <v>2945.54</v>
      </c>
      <c r="AXV88">
        <v>3044.33</v>
      </c>
      <c r="AXW88">
        <v>3237.62</v>
      </c>
      <c r="AXX88">
        <v>1275.81</v>
      </c>
      <c r="AXY88">
        <v>2670.79</v>
      </c>
      <c r="AXZ88">
        <v>769.14</v>
      </c>
      <c r="AYA88">
        <v>802.26</v>
      </c>
      <c r="AYB88">
        <v>829.86</v>
      </c>
      <c r="AYC88">
        <v>2424.2399999999998</v>
      </c>
      <c r="AYD88" t="e">
        <f>NA()</f>
        <v>#N/A</v>
      </c>
      <c r="AYE88">
        <v>2252.19</v>
      </c>
      <c r="AYF88">
        <v>657.24</v>
      </c>
      <c r="AYG88">
        <v>1900</v>
      </c>
      <c r="AYH88">
        <v>2139.96</v>
      </c>
      <c r="AYI88">
        <v>941.26</v>
      </c>
      <c r="AYJ88">
        <v>713.57</v>
      </c>
      <c r="AYK88">
        <v>1028.76</v>
      </c>
      <c r="AYL88">
        <v>1235.72</v>
      </c>
      <c r="AYM88">
        <v>2497.0700000000002</v>
      </c>
      <c r="AYN88">
        <v>331.34</v>
      </c>
      <c r="AYO88">
        <v>2219.67</v>
      </c>
      <c r="AYP88">
        <v>2378.35</v>
      </c>
      <c r="AYQ88">
        <v>1289.3399999999999</v>
      </c>
      <c r="AYR88" t="e">
        <f>NA()</f>
        <v>#N/A</v>
      </c>
      <c r="AYS88">
        <v>1089.19</v>
      </c>
      <c r="AYT88">
        <v>309.13</v>
      </c>
      <c r="AYU88">
        <v>476.43</v>
      </c>
      <c r="AYV88">
        <v>615.87</v>
      </c>
      <c r="AYW88">
        <v>3410</v>
      </c>
      <c r="AYX88">
        <v>709.78</v>
      </c>
      <c r="AYY88">
        <v>2932.17</v>
      </c>
      <c r="AYZ88">
        <v>3490.08</v>
      </c>
      <c r="AZA88">
        <v>2640.09</v>
      </c>
      <c r="AZB88">
        <v>7080.42</v>
      </c>
      <c r="AZC88">
        <v>507.78</v>
      </c>
      <c r="AZD88" t="e">
        <f>NA()</f>
        <v>#N/A</v>
      </c>
      <c r="AZE88">
        <v>2244.34</v>
      </c>
      <c r="AZF88">
        <v>73.59</v>
      </c>
      <c r="AZG88">
        <v>5722.88</v>
      </c>
      <c r="AZH88">
        <v>5582.97</v>
      </c>
      <c r="AZI88">
        <v>652.08000000000004</v>
      </c>
      <c r="AZJ88">
        <v>471.46</v>
      </c>
      <c r="AZK88">
        <v>3009.08</v>
      </c>
      <c r="AZL88">
        <v>995.96</v>
      </c>
      <c r="AZM88">
        <v>998.16</v>
      </c>
      <c r="AZN88">
        <v>1083.29</v>
      </c>
      <c r="AZO88">
        <v>952.53</v>
      </c>
      <c r="AZP88">
        <v>970.26</v>
      </c>
      <c r="AZQ88" t="e">
        <f>NA()</f>
        <v>#N/A</v>
      </c>
      <c r="AZR88">
        <v>2389.5700000000002</v>
      </c>
      <c r="AZS88">
        <v>2307.54</v>
      </c>
      <c r="AZT88">
        <v>8617.2800000000007</v>
      </c>
      <c r="AZU88">
        <v>4319.25</v>
      </c>
      <c r="AZV88">
        <v>4775.43</v>
      </c>
      <c r="AZW88">
        <v>2994.36</v>
      </c>
      <c r="AZX88">
        <v>9145.0300000000007</v>
      </c>
      <c r="AZY88">
        <v>740.47</v>
      </c>
      <c r="AZZ88">
        <v>1142.0899999999999</v>
      </c>
      <c r="BAA88">
        <v>1318.14</v>
      </c>
      <c r="BAB88">
        <v>1721.42</v>
      </c>
      <c r="BAC88" t="e">
        <f>NA()</f>
        <v>#N/A</v>
      </c>
      <c r="BAD88">
        <v>2162.6799999999998</v>
      </c>
      <c r="BAE88">
        <v>411.23</v>
      </c>
      <c r="BAF88" t="e">
        <f>NA()</f>
        <v>#N/A</v>
      </c>
      <c r="BAG88">
        <v>1881.6</v>
      </c>
      <c r="BAH88">
        <v>6010.14</v>
      </c>
      <c r="BAI88">
        <v>2389.1799999999998</v>
      </c>
      <c r="BAJ88">
        <v>2044.85</v>
      </c>
      <c r="BAK88">
        <v>2644.04</v>
      </c>
      <c r="BAL88">
        <v>1725.31</v>
      </c>
      <c r="BAM88">
        <v>523.64</v>
      </c>
      <c r="BAN88">
        <v>1737.59</v>
      </c>
      <c r="BAO88">
        <v>3438.46</v>
      </c>
      <c r="BAP88">
        <v>3467.3</v>
      </c>
      <c r="BAQ88">
        <v>1743.16</v>
      </c>
      <c r="BAR88">
        <v>587.33000000000004</v>
      </c>
      <c r="BAS88">
        <v>5786.48</v>
      </c>
      <c r="BAT88">
        <v>3134.93</v>
      </c>
      <c r="BAU88">
        <v>2959.54</v>
      </c>
      <c r="BAV88">
        <v>4986.99</v>
      </c>
      <c r="BAW88">
        <v>4222.2</v>
      </c>
      <c r="BAX88">
        <v>1067.8800000000001</v>
      </c>
      <c r="BAY88">
        <v>7255.49</v>
      </c>
      <c r="BAZ88">
        <v>1307.19</v>
      </c>
      <c r="BBA88">
        <v>9636.7000000000007</v>
      </c>
      <c r="BBB88">
        <v>1642.51</v>
      </c>
      <c r="BBC88" t="e">
        <f>NA()</f>
        <v>#N/A</v>
      </c>
      <c r="BBD88">
        <v>2750.1</v>
      </c>
      <c r="BBE88">
        <v>6683</v>
      </c>
      <c r="BBF88">
        <v>6688.43</v>
      </c>
      <c r="BBG88">
        <v>790.63</v>
      </c>
      <c r="BBH88">
        <v>3345.73</v>
      </c>
      <c r="BBI88">
        <v>510.12</v>
      </c>
      <c r="BBJ88">
        <v>1561.81</v>
      </c>
      <c r="BBK88">
        <v>309.12</v>
      </c>
      <c r="BBL88">
        <v>1231.4000000000001</v>
      </c>
      <c r="BBM88" t="e">
        <f>NA()</f>
        <v>#N/A</v>
      </c>
      <c r="BBN88">
        <v>426.19</v>
      </c>
      <c r="BBO88">
        <v>1959.44</v>
      </c>
      <c r="BBP88">
        <v>470.32</v>
      </c>
      <c r="BBQ88">
        <v>2739.2</v>
      </c>
      <c r="BBR88">
        <v>1338.37</v>
      </c>
      <c r="BBS88">
        <v>976.05</v>
      </c>
      <c r="BBT88">
        <v>2525.94</v>
      </c>
      <c r="BBU88">
        <v>239.69</v>
      </c>
      <c r="BBV88">
        <v>1987.55</v>
      </c>
      <c r="BBW88">
        <v>4612.37</v>
      </c>
      <c r="BBX88" t="e">
        <f>NA()</f>
        <v>#N/A</v>
      </c>
      <c r="BBY88">
        <v>4963.66</v>
      </c>
      <c r="BBZ88">
        <v>349.99</v>
      </c>
      <c r="BCA88">
        <v>2842.38</v>
      </c>
      <c r="BCB88">
        <v>1840.66</v>
      </c>
      <c r="BCC88">
        <v>1440.68</v>
      </c>
      <c r="BCD88">
        <v>1188.98</v>
      </c>
      <c r="BCE88">
        <v>2997.98</v>
      </c>
      <c r="BCF88">
        <v>1027.6600000000001</v>
      </c>
      <c r="BCG88">
        <v>5169.3900000000003</v>
      </c>
      <c r="BCH88">
        <v>2327.0300000000002</v>
      </c>
      <c r="BCI88">
        <v>1669.57</v>
      </c>
      <c r="BCJ88">
        <v>1573.12</v>
      </c>
      <c r="BCK88">
        <v>621.21</v>
      </c>
      <c r="BCL88">
        <v>6019.08</v>
      </c>
      <c r="BCM88">
        <v>572.78</v>
      </c>
      <c r="BCN88">
        <v>2857.07</v>
      </c>
      <c r="BCO88">
        <v>574.04999999999995</v>
      </c>
      <c r="BCP88">
        <v>1364.53</v>
      </c>
      <c r="BCQ88">
        <v>2280.6799999999998</v>
      </c>
      <c r="BCR88">
        <v>3479.08</v>
      </c>
      <c r="BCS88">
        <v>835.12</v>
      </c>
      <c r="BCT88">
        <v>828.62</v>
      </c>
      <c r="BCU88">
        <v>688.67</v>
      </c>
      <c r="BCV88">
        <v>18.350000000000001</v>
      </c>
      <c r="BCW88">
        <v>37.880000000000003</v>
      </c>
      <c r="BCX88">
        <v>43.1</v>
      </c>
      <c r="BCY88">
        <v>126.26</v>
      </c>
      <c r="BCZ88">
        <v>664.7</v>
      </c>
      <c r="BDA88">
        <v>34.5</v>
      </c>
      <c r="BDB88">
        <v>20.18</v>
      </c>
      <c r="BDC88">
        <v>370.77</v>
      </c>
      <c r="BDD88">
        <v>145.54</v>
      </c>
      <c r="BDE88">
        <v>361.02</v>
      </c>
      <c r="BDF88">
        <v>41.01</v>
      </c>
      <c r="BDG88">
        <v>22.43</v>
      </c>
      <c r="BDH88">
        <v>50.46</v>
      </c>
      <c r="BDI88">
        <v>309.86</v>
      </c>
      <c r="BDJ88">
        <v>543.97</v>
      </c>
      <c r="BDK88">
        <v>8.84</v>
      </c>
      <c r="BDL88" t="e">
        <f>NA()</f>
        <v>#N/A</v>
      </c>
      <c r="BDM88">
        <v>266.95999999999998</v>
      </c>
      <c r="BDN88">
        <v>39.53</v>
      </c>
      <c r="BDO88">
        <v>51.09</v>
      </c>
      <c r="BDP88">
        <v>58.2</v>
      </c>
      <c r="BDQ88">
        <v>29.12</v>
      </c>
      <c r="BDR88">
        <v>46.24</v>
      </c>
      <c r="BDS88">
        <v>1.43</v>
      </c>
      <c r="BDT88">
        <v>90.96</v>
      </c>
      <c r="BDU88">
        <v>891.14</v>
      </c>
      <c r="BDV88">
        <v>439.14</v>
      </c>
      <c r="BDW88">
        <v>108.55</v>
      </c>
      <c r="BDX88">
        <v>770.89</v>
      </c>
      <c r="BDY88">
        <v>576.34</v>
      </c>
      <c r="BDZ88">
        <v>426.28</v>
      </c>
      <c r="BEA88">
        <v>72.42</v>
      </c>
      <c r="BEB88">
        <v>246.45</v>
      </c>
      <c r="BEC88">
        <v>614.19000000000005</v>
      </c>
      <c r="BED88">
        <v>41.05</v>
      </c>
      <c r="BEE88">
        <v>3.39</v>
      </c>
      <c r="BEF88">
        <v>52.47</v>
      </c>
      <c r="BEG88">
        <v>70.94</v>
      </c>
      <c r="BEH88">
        <v>378.24</v>
      </c>
      <c r="BEI88">
        <v>239.09</v>
      </c>
      <c r="BEJ88">
        <v>75.89</v>
      </c>
      <c r="BEK88" t="e">
        <f>NA()</f>
        <v>#N/A</v>
      </c>
      <c r="BEL88">
        <v>280.98</v>
      </c>
      <c r="BEM88">
        <v>300.12</v>
      </c>
      <c r="BEN88">
        <v>223.42</v>
      </c>
      <c r="BEO88">
        <v>644.03</v>
      </c>
      <c r="BEP88">
        <v>231.79</v>
      </c>
      <c r="BEQ88">
        <v>395.23</v>
      </c>
      <c r="BER88">
        <v>188.83</v>
      </c>
      <c r="BES88">
        <v>97.14</v>
      </c>
      <c r="BET88">
        <v>276.60000000000002</v>
      </c>
      <c r="BEU88">
        <v>43.9</v>
      </c>
      <c r="BEV88">
        <v>14.8</v>
      </c>
      <c r="BEW88">
        <v>423.56</v>
      </c>
      <c r="BEX88">
        <v>701.03</v>
      </c>
      <c r="BEY88">
        <v>261.06</v>
      </c>
      <c r="BEZ88">
        <v>280.73</v>
      </c>
      <c r="BFA88">
        <v>101.73</v>
      </c>
      <c r="BFB88">
        <v>264.32</v>
      </c>
      <c r="BFC88">
        <v>400.19</v>
      </c>
      <c r="BFD88">
        <v>160.12</v>
      </c>
      <c r="BFE88">
        <v>145.87</v>
      </c>
      <c r="BFF88">
        <v>510.78</v>
      </c>
      <c r="BFG88">
        <v>292.8</v>
      </c>
      <c r="BFH88">
        <v>137.01</v>
      </c>
      <c r="BFI88" t="e">
        <f>NA()</f>
        <v>#N/A</v>
      </c>
      <c r="BFJ88">
        <v>47.7</v>
      </c>
      <c r="BFK88">
        <v>223.88</v>
      </c>
      <c r="BFL88">
        <v>487.59</v>
      </c>
      <c r="BFM88">
        <v>133.16</v>
      </c>
      <c r="BFN88">
        <v>1271.46</v>
      </c>
      <c r="BFO88">
        <v>342.3</v>
      </c>
      <c r="BFP88">
        <v>530.66</v>
      </c>
      <c r="BFQ88">
        <v>399.96</v>
      </c>
      <c r="BFR88">
        <v>282.02999999999997</v>
      </c>
      <c r="BFS88">
        <v>33.450000000000003</v>
      </c>
      <c r="BFT88">
        <v>153.52000000000001</v>
      </c>
      <c r="BFU88">
        <v>54.11</v>
      </c>
      <c r="BFV88">
        <v>95.25</v>
      </c>
      <c r="BFW88" t="e">
        <f>NA()</f>
        <v>#N/A</v>
      </c>
      <c r="BFX88">
        <v>247.34</v>
      </c>
      <c r="BFY88">
        <v>96.04</v>
      </c>
      <c r="BFZ88">
        <v>99.85</v>
      </c>
      <c r="BGA88">
        <v>842.02</v>
      </c>
      <c r="BGB88">
        <v>157.12</v>
      </c>
      <c r="BGC88">
        <v>275.33</v>
      </c>
      <c r="BGD88">
        <v>269.49</v>
      </c>
      <c r="BGE88">
        <v>393.97</v>
      </c>
      <c r="BGF88">
        <v>228.57</v>
      </c>
      <c r="BGG88">
        <v>5.0599999999999996</v>
      </c>
      <c r="BGH88">
        <v>207.01</v>
      </c>
      <c r="BGI88">
        <v>60.42</v>
      </c>
      <c r="BGJ88">
        <v>56.87</v>
      </c>
      <c r="BGK88">
        <v>248.74</v>
      </c>
      <c r="BGL88">
        <v>457.55</v>
      </c>
      <c r="BGM88">
        <v>2.35</v>
      </c>
      <c r="BGN88">
        <v>509.22</v>
      </c>
      <c r="BGO88">
        <v>404.17</v>
      </c>
      <c r="BGP88">
        <v>785.28</v>
      </c>
      <c r="BGQ88">
        <v>31.09</v>
      </c>
      <c r="BGR88">
        <v>203.31</v>
      </c>
      <c r="BGS88">
        <v>265.81</v>
      </c>
      <c r="BGT88">
        <v>488.06</v>
      </c>
      <c r="BGU88">
        <v>365.77</v>
      </c>
      <c r="BGV88">
        <v>596.4</v>
      </c>
      <c r="BGW88">
        <v>1036.1099999999999</v>
      </c>
      <c r="BGX88">
        <v>160.71</v>
      </c>
      <c r="BGY88">
        <v>971.65</v>
      </c>
      <c r="BGZ88">
        <v>376.01</v>
      </c>
      <c r="BHA88">
        <v>382.77</v>
      </c>
      <c r="BHB88">
        <v>1236.3399999999999</v>
      </c>
      <c r="BHC88">
        <v>24.66</v>
      </c>
      <c r="BHD88">
        <v>691.47</v>
      </c>
      <c r="BHE88">
        <v>77.510000000000005</v>
      </c>
      <c r="BHF88">
        <v>298.83</v>
      </c>
      <c r="BHG88">
        <v>551.25</v>
      </c>
      <c r="BHH88">
        <v>45.08</v>
      </c>
      <c r="BHI88">
        <v>180.95</v>
      </c>
      <c r="BHJ88">
        <v>983.19</v>
      </c>
      <c r="BHK88">
        <v>528.89</v>
      </c>
      <c r="BHL88">
        <v>106.94</v>
      </c>
      <c r="BHM88">
        <v>977.11</v>
      </c>
      <c r="BHN88">
        <v>111.4</v>
      </c>
      <c r="BHO88">
        <v>1016.71</v>
      </c>
      <c r="BHP88">
        <v>554.61</v>
      </c>
      <c r="BHQ88">
        <v>328.81</v>
      </c>
      <c r="BHR88">
        <v>545.26</v>
      </c>
      <c r="BHS88">
        <v>266.19</v>
      </c>
      <c r="BHT88">
        <v>151.44</v>
      </c>
      <c r="BHU88">
        <v>465.41</v>
      </c>
      <c r="BHV88">
        <v>519.44000000000005</v>
      </c>
      <c r="BHW88">
        <v>437.82</v>
      </c>
      <c r="BHX88">
        <v>221.55</v>
      </c>
      <c r="BHY88">
        <v>256.62</v>
      </c>
      <c r="BHZ88">
        <v>51.93</v>
      </c>
      <c r="BIA88">
        <v>1235.48</v>
      </c>
      <c r="BIB88">
        <v>78.44</v>
      </c>
      <c r="BIC88">
        <v>148.41</v>
      </c>
      <c r="BID88">
        <v>248.73</v>
      </c>
      <c r="BIE88">
        <v>330.67</v>
      </c>
      <c r="BIF88">
        <v>58.75</v>
      </c>
      <c r="BIG88">
        <v>255.16</v>
      </c>
      <c r="BIH88">
        <v>100.08</v>
      </c>
      <c r="BII88">
        <v>732.34</v>
      </c>
      <c r="BIJ88">
        <v>434.41</v>
      </c>
      <c r="BIK88">
        <v>856.77</v>
      </c>
      <c r="BIL88">
        <v>261.64999999999998</v>
      </c>
      <c r="BIM88">
        <v>539.64</v>
      </c>
      <c r="BIN88">
        <v>317.11</v>
      </c>
      <c r="BIO88">
        <v>169.1</v>
      </c>
      <c r="BIP88">
        <v>785.45</v>
      </c>
      <c r="BIQ88">
        <v>665.06</v>
      </c>
      <c r="BIR88">
        <v>686.09</v>
      </c>
      <c r="BIS88">
        <v>54.01</v>
      </c>
      <c r="BIT88">
        <v>9.07</v>
      </c>
      <c r="BIU88">
        <v>254.49</v>
      </c>
      <c r="BIV88">
        <v>74.739999999999995</v>
      </c>
      <c r="BIW88">
        <v>59.51</v>
      </c>
      <c r="BIX88" t="e">
        <f>NA()</f>
        <v>#N/A</v>
      </c>
      <c r="BIY88">
        <v>85.3</v>
      </c>
      <c r="BIZ88">
        <v>207.63</v>
      </c>
      <c r="BJA88">
        <v>60.89</v>
      </c>
      <c r="BJB88">
        <v>410.82</v>
      </c>
      <c r="BJC88">
        <v>976.64</v>
      </c>
      <c r="BJD88">
        <v>227.77</v>
      </c>
      <c r="BJE88">
        <v>1037.33</v>
      </c>
      <c r="BJF88">
        <v>907.82</v>
      </c>
      <c r="BJG88">
        <v>102.56</v>
      </c>
      <c r="BJH88">
        <v>17.46</v>
      </c>
      <c r="BJI88">
        <v>409.57</v>
      </c>
      <c r="BJJ88">
        <v>1278.28</v>
      </c>
      <c r="BJK88">
        <v>717.6</v>
      </c>
      <c r="BJL88">
        <v>254.2</v>
      </c>
      <c r="BJM88">
        <v>113.49</v>
      </c>
      <c r="BJN88">
        <v>241.78</v>
      </c>
      <c r="BJO88">
        <v>65.81</v>
      </c>
      <c r="BJP88">
        <v>48.38</v>
      </c>
      <c r="BJQ88" t="e">
        <f>NA()</f>
        <v>#N/A</v>
      </c>
      <c r="BJR88">
        <v>369.64</v>
      </c>
      <c r="BJS88">
        <v>90.2</v>
      </c>
      <c r="BJT88">
        <v>280.16000000000003</v>
      </c>
      <c r="BJU88">
        <v>262.06</v>
      </c>
      <c r="BJV88">
        <v>623.08000000000004</v>
      </c>
      <c r="BJW88">
        <v>272.5</v>
      </c>
      <c r="BJX88">
        <v>8.9499999999999993</v>
      </c>
      <c r="BJY88">
        <v>166.57</v>
      </c>
      <c r="BJZ88">
        <v>419.03</v>
      </c>
      <c r="BKA88">
        <v>494.55</v>
      </c>
      <c r="BKB88">
        <v>386.49</v>
      </c>
      <c r="BKC88">
        <v>739.79</v>
      </c>
      <c r="BKD88">
        <v>62.42</v>
      </c>
      <c r="BKE88">
        <v>185.8</v>
      </c>
      <c r="BKF88">
        <v>89.92</v>
      </c>
      <c r="BKG88">
        <v>541.03</v>
      </c>
      <c r="BKH88">
        <v>224.46</v>
      </c>
      <c r="BKI88">
        <v>129.49</v>
      </c>
      <c r="BKJ88">
        <v>354.14</v>
      </c>
      <c r="BKK88">
        <v>260.44</v>
      </c>
      <c r="BKL88">
        <v>2682.19</v>
      </c>
      <c r="BKM88">
        <v>71.05</v>
      </c>
      <c r="BKN88">
        <v>179.62</v>
      </c>
      <c r="BKO88">
        <v>354.58</v>
      </c>
      <c r="BKP88">
        <v>181.41</v>
      </c>
      <c r="BKQ88">
        <v>116.22</v>
      </c>
      <c r="BKR88">
        <v>262.44</v>
      </c>
      <c r="BKS88">
        <v>198.49</v>
      </c>
      <c r="BKT88">
        <v>363.6</v>
      </c>
      <c r="BKU88">
        <v>718.22</v>
      </c>
      <c r="BKV88">
        <v>99.68</v>
      </c>
      <c r="BKW88" t="e">
        <f>NA()</f>
        <v>#N/A</v>
      </c>
      <c r="BKX88">
        <v>664.17</v>
      </c>
      <c r="BKY88">
        <v>706.95</v>
      </c>
      <c r="BKZ88">
        <v>177.93</v>
      </c>
      <c r="BLA88">
        <v>118.82</v>
      </c>
      <c r="BLB88">
        <v>81.81</v>
      </c>
      <c r="BLC88">
        <v>511.68</v>
      </c>
      <c r="BLD88">
        <v>54.31</v>
      </c>
      <c r="BLE88">
        <v>48.25</v>
      </c>
      <c r="BLF88">
        <v>53.72</v>
      </c>
      <c r="BLG88">
        <v>614.20000000000005</v>
      </c>
      <c r="BLH88">
        <v>1194.8399999999999</v>
      </c>
      <c r="BLI88">
        <v>117.19</v>
      </c>
      <c r="BLJ88">
        <v>134.27000000000001</v>
      </c>
      <c r="BLK88">
        <v>489.65</v>
      </c>
      <c r="BLL88">
        <v>611.07000000000005</v>
      </c>
      <c r="BLM88">
        <v>41.27</v>
      </c>
      <c r="BLN88">
        <v>159.26</v>
      </c>
      <c r="BLO88">
        <v>109.8</v>
      </c>
      <c r="BLP88">
        <v>741.17</v>
      </c>
      <c r="BLQ88">
        <v>159.69</v>
      </c>
      <c r="BLR88" t="e">
        <f>NA()</f>
        <v>#N/A</v>
      </c>
      <c r="BLS88">
        <v>155.07</v>
      </c>
      <c r="BLT88">
        <v>459.8</v>
      </c>
      <c r="BLU88">
        <v>29.87</v>
      </c>
      <c r="BLV88">
        <v>183.28</v>
      </c>
      <c r="BLW88">
        <v>308.19</v>
      </c>
      <c r="BLX88">
        <v>636.09</v>
      </c>
      <c r="BLY88">
        <v>179.82</v>
      </c>
      <c r="BLZ88">
        <v>59.31</v>
      </c>
      <c r="BMA88">
        <v>489.92</v>
      </c>
      <c r="BMB88">
        <v>518.4</v>
      </c>
      <c r="BMC88">
        <v>218.38</v>
      </c>
      <c r="BMD88" t="e">
        <f>NA()</f>
        <v>#N/A</v>
      </c>
      <c r="BME88">
        <v>624.98</v>
      </c>
      <c r="BMF88">
        <v>690.25</v>
      </c>
      <c r="BMG88">
        <v>370.39</v>
      </c>
      <c r="BMH88">
        <v>548.6</v>
      </c>
      <c r="BMI88">
        <v>46.34</v>
      </c>
      <c r="BMJ88">
        <v>43.38</v>
      </c>
      <c r="BMK88">
        <v>959.73</v>
      </c>
      <c r="BML88">
        <v>53.96</v>
      </c>
      <c r="BMM88">
        <v>702.05</v>
      </c>
      <c r="BMN88">
        <v>41.17</v>
      </c>
      <c r="BMO88">
        <v>640.63</v>
      </c>
      <c r="BMP88">
        <v>470.01</v>
      </c>
      <c r="BMQ88">
        <v>464.56</v>
      </c>
      <c r="BMR88">
        <v>65.150000000000006</v>
      </c>
      <c r="BMS88">
        <v>127.73</v>
      </c>
      <c r="BMT88">
        <v>106.12</v>
      </c>
      <c r="BMU88">
        <v>127.92</v>
      </c>
      <c r="BMV88">
        <v>422.7</v>
      </c>
      <c r="BMW88">
        <v>190.28</v>
      </c>
      <c r="BMX88">
        <v>173.97</v>
      </c>
      <c r="BMY88">
        <v>44.71</v>
      </c>
      <c r="BMZ88">
        <v>14.08</v>
      </c>
      <c r="BNA88">
        <v>1106.0999999999999</v>
      </c>
      <c r="BNB88">
        <v>232.73</v>
      </c>
      <c r="BNC88">
        <v>102.76</v>
      </c>
      <c r="BND88">
        <v>291.8</v>
      </c>
      <c r="BNE88">
        <v>1367.65</v>
      </c>
      <c r="BNF88">
        <v>433.08</v>
      </c>
      <c r="BNG88">
        <v>48.84</v>
      </c>
      <c r="BNH88">
        <v>509.52</v>
      </c>
      <c r="BNI88">
        <v>416.99</v>
      </c>
      <c r="BNJ88">
        <v>38.49</v>
      </c>
      <c r="BNK88">
        <v>259.48</v>
      </c>
      <c r="BNL88">
        <v>877.45</v>
      </c>
      <c r="BNM88">
        <v>45.52</v>
      </c>
      <c r="BNN88">
        <v>533.30999999999995</v>
      </c>
      <c r="BNO88">
        <v>772.31</v>
      </c>
      <c r="BNP88">
        <v>345.99</v>
      </c>
      <c r="BNQ88">
        <v>34.64</v>
      </c>
      <c r="BNR88">
        <v>590.97</v>
      </c>
      <c r="BNS88">
        <v>155.51</v>
      </c>
      <c r="BNT88">
        <v>45.77</v>
      </c>
      <c r="BNU88">
        <v>71.62</v>
      </c>
      <c r="BNV88">
        <v>16.649999999999999</v>
      </c>
      <c r="BNW88">
        <v>429.51</v>
      </c>
      <c r="BNX88">
        <v>52.41</v>
      </c>
      <c r="BNY88">
        <v>520.30999999999995</v>
      </c>
      <c r="BNZ88">
        <v>734.7</v>
      </c>
      <c r="BOA88">
        <v>480.87</v>
      </c>
      <c r="BOB88">
        <v>188.53</v>
      </c>
      <c r="BOC88">
        <v>86.26</v>
      </c>
      <c r="BOD88">
        <v>323.36</v>
      </c>
      <c r="BOE88">
        <v>1007.2</v>
      </c>
      <c r="BOF88">
        <v>162.30000000000001</v>
      </c>
      <c r="BOG88">
        <v>264.07</v>
      </c>
      <c r="BOH88">
        <v>379.85</v>
      </c>
      <c r="BOI88">
        <v>438.18</v>
      </c>
      <c r="BOJ88">
        <v>74.400000000000006</v>
      </c>
      <c r="BOK88">
        <v>76.8</v>
      </c>
      <c r="BOL88" t="e">
        <f>NA()</f>
        <v>#N/A</v>
      </c>
      <c r="BOM88">
        <v>69.89</v>
      </c>
      <c r="BON88">
        <v>46.83</v>
      </c>
      <c r="BOO88">
        <v>18.7</v>
      </c>
      <c r="BOP88">
        <v>285.26</v>
      </c>
      <c r="BOQ88">
        <v>233.86</v>
      </c>
      <c r="BOR88">
        <v>41.94</v>
      </c>
      <c r="BOS88">
        <v>100.34</v>
      </c>
      <c r="BOT88">
        <v>356.49</v>
      </c>
      <c r="BOU88">
        <v>927.61</v>
      </c>
      <c r="BOV88">
        <v>377.5</v>
      </c>
      <c r="BOW88">
        <v>44.01</v>
      </c>
      <c r="BOX88">
        <v>34.26</v>
      </c>
      <c r="BOY88">
        <v>3.23</v>
      </c>
      <c r="BOZ88">
        <v>62.3</v>
      </c>
      <c r="BPA88">
        <v>258</v>
      </c>
      <c r="BPB88">
        <v>101.81</v>
      </c>
      <c r="BPC88">
        <v>338.75</v>
      </c>
      <c r="BPD88">
        <v>172.69</v>
      </c>
      <c r="BPE88">
        <v>22.72</v>
      </c>
      <c r="BPF88">
        <v>292.95999999999998</v>
      </c>
      <c r="BPG88">
        <v>66.61</v>
      </c>
      <c r="BPH88">
        <v>293.11</v>
      </c>
      <c r="BPI88">
        <v>48.21</v>
      </c>
      <c r="BPJ88">
        <v>410.26</v>
      </c>
      <c r="BPK88">
        <v>260.08999999999997</v>
      </c>
      <c r="BPL88">
        <v>933.07</v>
      </c>
      <c r="BPM88">
        <v>683.63</v>
      </c>
      <c r="BPN88">
        <v>39.909999999999997</v>
      </c>
      <c r="BPO88">
        <v>18.100000000000001</v>
      </c>
      <c r="BPP88">
        <v>1602</v>
      </c>
      <c r="BPQ88">
        <v>23.65</v>
      </c>
      <c r="BPR88">
        <v>28.35</v>
      </c>
      <c r="BPS88">
        <v>1022.26</v>
      </c>
      <c r="BPT88">
        <v>263.32</v>
      </c>
      <c r="BPU88">
        <v>485.55</v>
      </c>
      <c r="BPV88">
        <v>629.99</v>
      </c>
      <c r="BPW88">
        <v>930.01</v>
      </c>
      <c r="BPX88">
        <v>11.58</v>
      </c>
      <c r="BPY88">
        <v>374.41</v>
      </c>
      <c r="BPZ88">
        <v>31.41</v>
      </c>
      <c r="BQA88">
        <v>141</v>
      </c>
      <c r="BQB88">
        <v>212.55</v>
      </c>
      <c r="BQC88">
        <v>33.799999999999997</v>
      </c>
      <c r="BQD88">
        <v>10.72</v>
      </c>
      <c r="BQE88">
        <v>118.76</v>
      </c>
      <c r="BQF88">
        <v>165.33</v>
      </c>
      <c r="BQG88">
        <v>378.65</v>
      </c>
      <c r="BQH88">
        <v>95.25</v>
      </c>
      <c r="BQI88">
        <v>656.38</v>
      </c>
      <c r="BQJ88">
        <v>443.48</v>
      </c>
      <c r="BQK88">
        <v>585.39</v>
      </c>
      <c r="BQL88">
        <v>208.19</v>
      </c>
      <c r="BQM88">
        <v>678.79</v>
      </c>
      <c r="BQN88">
        <v>272.99</v>
      </c>
      <c r="BQO88">
        <v>220.04</v>
      </c>
      <c r="BQP88">
        <v>157.69</v>
      </c>
      <c r="BQQ88">
        <v>143.99</v>
      </c>
      <c r="BQR88">
        <v>139.27000000000001</v>
      </c>
      <c r="BQS88">
        <v>49.37</v>
      </c>
      <c r="BQT88">
        <v>351.05</v>
      </c>
      <c r="BQU88">
        <v>368.41</v>
      </c>
      <c r="BQV88">
        <v>628.24</v>
      </c>
      <c r="BQW88">
        <v>666.16</v>
      </c>
      <c r="BQX88" t="e">
        <f>NA()</f>
        <v>#N/A</v>
      </c>
      <c r="BQY88">
        <v>648.09</v>
      </c>
      <c r="BQZ88">
        <v>345.95</v>
      </c>
      <c r="BRA88">
        <v>215.46</v>
      </c>
      <c r="BRB88">
        <v>260.69</v>
      </c>
      <c r="BRC88">
        <v>406.91</v>
      </c>
      <c r="BRD88">
        <v>617.02</v>
      </c>
      <c r="BRE88">
        <v>574.25</v>
      </c>
      <c r="BRF88">
        <v>1049.43</v>
      </c>
      <c r="BRG88">
        <v>156.09</v>
      </c>
      <c r="BRH88">
        <v>198.83</v>
      </c>
      <c r="BRI88">
        <v>340.73</v>
      </c>
      <c r="BRJ88">
        <v>412.61</v>
      </c>
      <c r="BRK88">
        <v>590.96</v>
      </c>
      <c r="BRL88">
        <v>85.02</v>
      </c>
      <c r="BRM88">
        <v>98.16</v>
      </c>
      <c r="BRN88">
        <v>321.35000000000002</v>
      </c>
      <c r="BRO88">
        <v>880.9</v>
      </c>
      <c r="BRP88">
        <v>110.08</v>
      </c>
      <c r="BRQ88">
        <v>223.31</v>
      </c>
      <c r="BRR88">
        <v>687.68</v>
      </c>
      <c r="BRS88">
        <v>198.37</v>
      </c>
      <c r="BRT88">
        <v>62.66</v>
      </c>
      <c r="BRU88">
        <v>58.36</v>
      </c>
      <c r="BRV88" t="e">
        <f>NA()</f>
        <v>#N/A</v>
      </c>
      <c r="BRW88">
        <v>411.81</v>
      </c>
      <c r="BRX88">
        <v>436.01</v>
      </c>
      <c r="BRY88" t="e">
        <f>NA()</f>
        <v>#N/A</v>
      </c>
      <c r="BRZ88">
        <v>846.15</v>
      </c>
      <c r="BSA88">
        <v>121.71</v>
      </c>
      <c r="BSB88">
        <v>403.95</v>
      </c>
      <c r="BSC88">
        <v>1396.02</v>
      </c>
      <c r="BSD88">
        <v>93.41</v>
      </c>
      <c r="BSE88">
        <v>155.52000000000001</v>
      </c>
      <c r="BSF88" t="e">
        <f>NA()</f>
        <v>#N/A</v>
      </c>
      <c r="BSG88">
        <v>556.37</v>
      </c>
      <c r="BSH88">
        <v>187.34</v>
      </c>
      <c r="BSI88">
        <v>180</v>
      </c>
      <c r="BSJ88">
        <v>203.07</v>
      </c>
      <c r="BSK88">
        <v>91.79</v>
      </c>
      <c r="BSL88">
        <v>47.32</v>
      </c>
      <c r="BSM88">
        <v>729.08</v>
      </c>
      <c r="BSN88">
        <v>53.94</v>
      </c>
      <c r="BSO88">
        <v>701.64</v>
      </c>
      <c r="BSP88">
        <v>64.47</v>
      </c>
      <c r="BSQ88">
        <v>499.69</v>
      </c>
      <c r="BSR88">
        <v>473.05</v>
      </c>
      <c r="BSS88">
        <v>21.14</v>
      </c>
      <c r="BST88">
        <v>275.86</v>
      </c>
      <c r="BSU88">
        <v>73.17</v>
      </c>
      <c r="BSV88">
        <v>123.73</v>
      </c>
      <c r="BSW88">
        <v>54.31</v>
      </c>
      <c r="BSX88">
        <v>130.34</v>
      </c>
      <c r="BSY88">
        <v>554.67999999999995</v>
      </c>
      <c r="BSZ88">
        <v>82.87</v>
      </c>
      <c r="BTA88">
        <v>737.15</v>
      </c>
      <c r="BTB88">
        <v>841.55</v>
      </c>
      <c r="BTC88">
        <v>275.10000000000002</v>
      </c>
      <c r="BTD88">
        <v>406.03</v>
      </c>
      <c r="BTE88">
        <v>1.06</v>
      </c>
      <c r="BTF88">
        <v>196.08</v>
      </c>
      <c r="BTG88">
        <v>1022.03</v>
      </c>
      <c r="BTH88">
        <v>99.69</v>
      </c>
      <c r="BTI88">
        <v>85.75</v>
      </c>
      <c r="BTJ88">
        <v>336.73</v>
      </c>
      <c r="BTK88">
        <v>18.690000000000001</v>
      </c>
      <c r="BTL88">
        <v>250.37</v>
      </c>
      <c r="BTM88">
        <v>396.66</v>
      </c>
      <c r="BTN88">
        <v>518.49</v>
      </c>
      <c r="BTO88">
        <v>470.75</v>
      </c>
      <c r="BTP88">
        <v>99.56</v>
      </c>
      <c r="BTQ88">
        <v>23.01</v>
      </c>
      <c r="BTR88">
        <v>149.97999999999999</v>
      </c>
      <c r="BTS88">
        <v>603</v>
      </c>
      <c r="BTT88">
        <v>383.54</v>
      </c>
      <c r="BTU88">
        <v>1024.82</v>
      </c>
      <c r="BTV88">
        <v>654.54999999999995</v>
      </c>
      <c r="BTW88">
        <v>607.03</v>
      </c>
      <c r="BTX88">
        <v>74.48</v>
      </c>
      <c r="BTY88" t="e">
        <f>NA()</f>
        <v>#N/A</v>
      </c>
      <c r="BTZ88">
        <v>267.25</v>
      </c>
      <c r="BUA88">
        <v>124.82</v>
      </c>
      <c r="BUB88">
        <v>250.65</v>
      </c>
      <c r="BUC88">
        <v>1759.7</v>
      </c>
      <c r="BUD88">
        <v>268.94</v>
      </c>
      <c r="BUE88">
        <v>104.64</v>
      </c>
      <c r="BUF88">
        <v>713.47</v>
      </c>
      <c r="BUG88">
        <v>868.83</v>
      </c>
      <c r="BUH88">
        <v>47.11</v>
      </c>
      <c r="BUI88">
        <v>114.12</v>
      </c>
      <c r="BUJ88">
        <v>268.22000000000003</v>
      </c>
      <c r="BUK88">
        <v>344.96</v>
      </c>
      <c r="BUL88">
        <v>413.78</v>
      </c>
      <c r="BUM88">
        <v>454.06</v>
      </c>
      <c r="BUN88">
        <v>81.52</v>
      </c>
      <c r="BUO88">
        <v>17.09</v>
      </c>
      <c r="BUP88">
        <v>253.46</v>
      </c>
      <c r="BUQ88">
        <v>523.79</v>
      </c>
      <c r="BUR88">
        <v>874.73</v>
      </c>
      <c r="BUS88">
        <v>899.89</v>
      </c>
      <c r="BUT88">
        <v>294.20999999999998</v>
      </c>
      <c r="BUU88">
        <v>150.58000000000001</v>
      </c>
      <c r="BUV88">
        <v>91.31</v>
      </c>
      <c r="BUW88">
        <v>141.6</v>
      </c>
      <c r="BUX88">
        <v>158.30000000000001</v>
      </c>
      <c r="BUY88">
        <v>71.87</v>
      </c>
      <c r="BUZ88">
        <v>350.09</v>
      </c>
      <c r="BVA88">
        <v>380.3</v>
      </c>
      <c r="BVB88">
        <v>184.69</v>
      </c>
      <c r="BVC88">
        <v>218.96</v>
      </c>
      <c r="BVD88">
        <v>431.75</v>
      </c>
      <c r="BVE88">
        <v>5.37</v>
      </c>
      <c r="BVF88">
        <v>70.67</v>
      </c>
      <c r="BVG88">
        <v>353.02</v>
      </c>
      <c r="BVH88">
        <v>98.52</v>
      </c>
      <c r="BVI88">
        <v>1088.52</v>
      </c>
      <c r="BVJ88">
        <v>1027.32</v>
      </c>
      <c r="BVK88" t="e">
        <f>NA()</f>
        <v>#N/A</v>
      </c>
      <c r="BVL88">
        <v>619.27</v>
      </c>
      <c r="BVM88">
        <v>345.99</v>
      </c>
      <c r="BVN88">
        <v>79.790000000000006</v>
      </c>
      <c r="BVO88">
        <v>141.63999999999999</v>
      </c>
      <c r="BVP88">
        <v>333.55</v>
      </c>
      <c r="BVQ88">
        <v>160.91</v>
      </c>
      <c r="BVR88">
        <v>504.31</v>
      </c>
      <c r="BVS88">
        <v>39.450000000000003</v>
      </c>
      <c r="BVT88">
        <v>696.04</v>
      </c>
      <c r="BVU88">
        <v>69.709999999999994</v>
      </c>
      <c r="BVV88">
        <v>294.94</v>
      </c>
      <c r="BVW88">
        <v>309.95999999999998</v>
      </c>
      <c r="BVX88">
        <v>542.84</v>
      </c>
      <c r="BVY88">
        <v>39.200000000000003</v>
      </c>
      <c r="BVZ88">
        <v>44.57</v>
      </c>
      <c r="BWA88">
        <v>1036.7</v>
      </c>
      <c r="BWB88">
        <v>181.46</v>
      </c>
      <c r="BWC88">
        <v>20.53</v>
      </c>
      <c r="BWD88">
        <v>157.13</v>
      </c>
      <c r="BWE88">
        <v>415.88</v>
      </c>
      <c r="BWF88" t="e">
        <f>NA()</f>
        <v>#N/A</v>
      </c>
      <c r="BWG88">
        <v>149.88</v>
      </c>
      <c r="BWH88">
        <v>57.67</v>
      </c>
      <c r="BWI88">
        <v>706.18</v>
      </c>
      <c r="BWJ88">
        <v>131.72</v>
      </c>
      <c r="BWK88">
        <v>455.8</v>
      </c>
      <c r="BWL88">
        <v>533.75</v>
      </c>
      <c r="BWM88">
        <v>35.29</v>
      </c>
      <c r="BWN88">
        <v>531.92999999999995</v>
      </c>
      <c r="BWO88">
        <v>23.15</v>
      </c>
      <c r="BWP88">
        <v>63.08</v>
      </c>
      <c r="BWQ88">
        <v>290.44</v>
      </c>
      <c r="BWR88">
        <v>332.47</v>
      </c>
      <c r="BWS88">
        <v>480.18</v>
      </c>
      <c r="BWT88">
        <v>360.87</v>
      </c>
      <c r="BWU88">
        <v>408.32</v>
      </c>
      <c r="BWV88">
        <v>814.2</v>
      </c>
      <c r="BWW88">
        <v>662.52</v>
      </c>
      <c r="BWX88">
        <v>27.28</v>
      </c>
      <c r="BWY88">
        <v>84.46</v>
      </c>
      <c r="BWZ88">
        <v>141.43</v>
      </c>
      <c r="BXA88">
        <v>152.02000000000001</v>
      </c>
      <c r="BXB88">
        <v>64.900000000000006</v>
      </c>
      <c r="BXC88">
        <v>110.57</v>
      </c>
      <c r="BXD88">
        <v>420.5</v>
      </c>
      <c r="BXE88">
        <v>62.95</v>
      </c>
      <c r="BXF88">
        <v>47.21</v>
      </c>
      <c r="BXG88">
        <v>16.39</v>
      </c>
      <c r="BXH88" t="e">
        <f>NA()</f>
        <v>#N/A</v>
      </c>
      <c r="BXI88">
        <v>555.99</v>
      </c>
      <c r="BXJ88">
        <v>454.45</v>
      </c>
      <c r="BXK88">
        <v>302.20999999999998</v>
      </c>
      <c r="BXL88">
        <v>38.85</v>
      </c>
      <c r="BXM88">
        <v>203.3</v>
      </c>
      <c r="BXN88">
        <v>672.55</v>
      </c>
      <c r="BXO88">
        <v>1229.48</v>
      </c>
      <c r="BXP88">
        <v>44.34</v>
      </c>
      <c r="BXQ88">
        <v>110.88</v>
      </c>
      <c r="BXR88">
        <v>109.47</v>
      </c>
      <c r="BXS88">
        <v>495.04</v>
      </c>
      <c r="BXT88">
        <v>229.53</v>
      </c>
      <c r="BXU88" t="e">
        <f>NA()</f>
        <v>#N/A</v>
      </c>
      <c r="BXV88">
        <v>282.48</v>
      </c>
      <c r="BXW88">
        <v>440.05</v>
      </c>
      <c r="BXX88">
        <v>318.45</v>
      </c>
      <c r="BXY88" t="e">
        <f>NA()</f>
        <v>#N/A</v>
      </c>
      <c r="BXZ88">
        <v>37.07</v>
      </c>
      <c r="BYA88">
        <v>159.03</v>
      </c>
      <c r="BYB88">
        <v>768.3</v>
      </c>
      <c r="BYC88">
        <v>465.12</v>
      </c>
      <c r="BYD88">
        <v>296.01</v>
      </c>
      <c r="BYE88">
        <v>254.28</v>
      </c>
      <c r="BYF88">
        <v>187.31</v>
      </c>
      <c r="BYG88">
        <v>64.12</v>
      </c>
      <c r="BYH88">
        <v>173.41</v>
      </c>
      <c r="BYI88">
        <v>161.19</v>
      </c>
      <c r="BYJ88">
        <v>295.17</v>
      </c>
      <c r="BYK88" t="e">
        <f>NA()</f>
        <v>#N/A</v>
      </c>
      <c r="BYL88">
        <v>225.66</v>
      </c>
      <c r="BYM88">
        <v>327.54000000000002</v>
      </c>
      <c r="BYN88">
        <v>705.94</v>
      </c>
      <c r="BYO88">
        <v>872.04</v>
      </c>
      <c r="BYP88">
        <v>378.59</v>
      </c>
      <c r="BYQ88">
        <v>356.82</v>
      </c>
      <c r="BYR88">
        <v>25.84</v>
      </c>
      <c r="BYS88">
        <v>388.1</v>
      </c>
      <c r="BYT88">
        <v>285.83</v>
      </c>
      <c r="BYU88">
        <v>246.48</v>
      </c>
      <c r="BYV88">
        <v>260.89</v>
      </c>
      <c r="BYW88">
        <v>36.700000000000003</v>
      </c>
      <c r="BYX88">
        <v>263.5</v>
      </c>
      <c r="BYY88">
        <v>252.34</v>
      </c>
      <c r="BYZ88">
        <v>226.53</v>
      </c>
      <c r="BZA88">
        <v>741.09</v>
      </c>
      <c r="BZB88">
        <v>581.21</v>
      </c>
      <c r="BZC88">
        <v>197.05</v>
      </c>
      <c r="BZD88">
        <v>313.39</v>
      </c>
      <c r="BZE88">
        <v>156.87</v>
      </c>
      <c r="BZF88">
        <v>186.56</v>
      </c>
      <c r="BZG88">
        <v>259.8</v>
      </c>
      <c r="BZH88">
        <v>201.5</v>
      </c>
      <c r="BZI88">
        <v>332.72</v>
      </c>
      <c r="BZJ88">
        <v>801.7</v>
      </c>
      <c r="BZK88">
        <v>118.8</v>
      </c>
      <c r="BZL88" t="e">
        <f>NA()</f>
        <v>#N/A</v>
      </c>
      <c r="BZM88">
        <v>460.06</v>
      </c>
      <c r="BZN88">
        <v>443.38</v>
      </c>
      <c r="BZO88">
        <v>166.68</v>
      </c>
      <c r="BZP88">
        <v>447.08</v>
      </c>
      <c r="BZQ88">
        <v>273.79000000000002</v>
      </c>
      <c r="BZR88">
        <v>469.69</v>
      </c>
      <c r="BZS88" t="e">
        <f>NA()</f>
        <v>#N/A</v>
      </c>
      <c r="BZT88">
        <v>184.95</v>
      </c>
      <c r="BZU88">
        <v>312.52999999999997</v>
      </c>
      <c r="BZV88">
        <v>883.52</v>
      </c>
      <c r="BZW88">
        <v>108.47</v>
      </c>
      <c r="BZX88">
        <v>229.01</v>
      </c>
      <c r="BZY88">
        <v>976.02</v>
      </c>
      <c r="BZZ88">
        <v>390.83</v>
      </c>
      <c r="CAA88">
        <v>180.48</v>
      </c>
      <c r="CAB88">
        <v>30.42</v>
      </c>
      <c r="CAC88">
        <v>264.66000000000003</v>
      </c>
      <c r="CAD88">
        <v>163.91</v>
      </c>
      <c r="CAE88">
        <v>86.68</v>
      </c>
      <c r="CAF88">
        <v>1084</v>
      </c>
      <c r="CAG88">
        <v>185.86</v>
      </c>
      <c r="CAH88">
        <v>80.8</v>
      </c>
      <c r="CAI88">
        <v>143.08000000000001</v>
      </c>
      <c r="CAJ88">
        <v>316</v>
      </c>
      <c r="CAK88">
        <v>65.930000000000007</v>
      </c>
      <c r="CAL88">
        <v>363.83</v>
      </c>
      <c r="CAM88">
        <v>235.29</v>
      </c>
      <c r="CAN88">
        <v>745.65</v>
      </c>
      <c r="CAO88">
        <v>331.23</v>
      </c>
      <c r="CAP88">
        <v>138.46</v>
      </c>
      <c r="CAQ88">
        <v>105.97</v>
      </c>
      <c r="CAR88">
        <v>510.84</v>
      </c>
      <c r="CAS88">
        <v>212.59</v>
      </c>
      <c r="CAT88">
        <v>84.65</v>
      </c>
      <c r="CAU88">
        <v>105.7</v>
      </c>
      <c r="CAV88">
        <v>310.07</v>
      </c>
      <c r="CAW88">
        <v>370.08</v>
      </c>
      <c r="CAX88">
        <v>430.61</v>
      </c>
      <c r="CAY88">
        <v>58.65</v>
      </c>
      <c r="CAZ88">
        <v>261.25</v>
      </c>
      <c r="CBA88">
        <v>45.33</v>
      </c>
      <c r="CBB88">
        <v>375.85</v>
      </c>
      <c r="CBC88" t="e">
        <f>NA()</f>
        <v>#N/A</v>
      </c>
      <c r="CBD88">
        <v>458.79</v>
      </c>
      <c r="CBE88" t="e">
        <f>NA()</f>
        <v>#N/A</v>
      </c>
      <c r="CBF88">
        <v>547.05999999999995</v>
      </c>
      <c r="CBG88">
        <v>1191.1199999999999</v>
      </c>
      <c r="CBH88">
        <v>595.32000000000005</v>
      </c>
      <c r="CBI88">
        <v>22.12</v>
      </c>
      <c r="CBJ88">
        <v>656.61</v>
      </c>
      <c r="CBK88">
        <v>1033.29</v>
      </c>
      <c r="CBL88">
        <v>446.11</v>
      </c>
      <c r="CBM88">
        <v>1033.97</v>
      </c>
      <c r="CBN88">
        <v>93.13</v>
      </c>
      <c r="CBO88">
        <v>93.4</v>
      </c>
      <c r="CBP88">
        <v>214.76</v>
      </c>
      <c r="CBQ88">
        <v>77.53</v>
      </c>
      <c r="CBR88">
        <v>533.6</v>
      </c>
      <c r="CBS88">
        <v>455.17</v>
      </c>
      <c r="CBT88">
        <v>102.93</v>
      </c>
      <c r="CBU88" t="e">
        <f>NA()</f>
        <v>#N/A</v>
      </c>
      <c r="CBV88">
        <v>164.89</v>
      </c>
      <c r="CBW88">
        <v>100.92</v>
      </c>
      <c r="CBX88">
        <v>531.96</v>
      </c>
      <c r="CBY88">
        <v>1024.47</v>
      </c>
      <c r="CBZ88">
        <v>500.26</v>
      </c>
      <c r="CCA88">
        <v>501.3</v>
      </c>
      <c r="CCB88">
        <v>496.28</v>
      </c>
      <c r="CCC88">
        <v>391.11</v>
      </c>
      <c r="CCD88">
        <v>331.16</v>
      </c>
      <c r="CCE88">
        <v>16.25</v>
      </c>
      <c r="CCF88">
        <v>265.29000000000002</v>
      </c>
      <c r="CCG88">
        <v>1118.3399999999999</v>
      </c>
      <c r="CCH88">
        <v>507.07</v>
      </c>
      <c r="CCI88">
        <v>67.13</v>
      </c>
      <c r="CCJ88">
        <v>229.72</v>
      </c>
      <c r="CCK88">
        <v>441.82</v>
      </c>
      <c r="CCL88">
        <v>31.44</v>
      </c>
      <c r="CCM88">
        <v>104.44</v>
      </c>
      <c r="CCN88">
        <v>8.73</v>
      </c>
      <c r="CCO88">
        <v>46.6</v>
      </c>
      <c r="CCP88">
        <v>221.38</v>
      </c>
      <c r="CCQ88">
        <v>165.96</v>
      </c>
      <c r="CCR88">
        <v>195.52</v>
      </c>
      <c r="CCS88" t="e">
        <f>NA()</f>
        <v>#N/A</v>
      </c>
      <c r="CCT88">
        <v>144.43</v>
      </c>
      <c r="CCU88">
        <v>231.44</v>
      </c>
      <c r="CCV88">
        <v>245.39</v>
      </c>
      <c r="CCW88">
        <v>55.74</v>
      </c>
      <c r="CCX88">
        <v>397.42</v>
      </c>
      <c r="CCY88">
        <v>359.81</v>
      </c>
      <c r="CCZ88">
        <v>910.14</v>
      </c>
      <c r="CDA88">
        <v>149.66</v>
      </c>
      <c r="CDB88">
        <v>80.58</v>
      </c>
      <c r="CDC88">
        <v>50.22</v>
      </c>
      <c r="CDD88">
        <v>267.42</v>
      </c>
      <c r="CDE88">
        <v>274.79000000000002</v>
      </c>
      <c r="CDF88">
        <v>808.1</v>
      </c>
      <c r="CDG88">
        <v>140.53</v>
      </c>
      <c r="CDH88">
        <v>92.65</v>
      </c>
      <c r="CDI88">
        <v>651.22</v>
      </c>
      <c r="CDJ88">
        <v>1045.1600000000001</v>
      </c>
      <c r="CDK88">
        <v>71.55</v>
      </c>
      <c r="CDL88">
        <v>4.6900000000000004</v>
      </c>
      <c r="CDM88">
        <v>61.41</v>
      </c>
      <c r="CDN88">
        <v>643.28</v>
      </c>
      <c r="CDO88">
        <v>920.07</v>
      </c>
      <c r="CDP88">
        <v>547.49</v>
      </c>
      <c r="CDQ88">
        <v>160.58000000000001</v>
      </c>
      <c r="CDR88">
        <v>175.81</v>
      </c>
      <c r="CDS88">
        <v>239.65</v>
      </c>
      <c r="CDT88" t="e">
        <f>NA()</f>
        <v>#N/A</v>
      </c>
      <c r="CDU88" t="e">
        <f>NA()</f>
        <v>#N/A</v>
      </c>
      <c r="CDV88" t="e">
        <f>NA()</f>
        <v>#N/A</v>
      </c>
      <c r="CDW88">
        <v>85.75</v>
      </c>
      <c r="CDX88">
        <v>103.75</v>
      </c>
      <c r="CDY88">
        <v>630.97</v>
      </c>
      <c r="CDZ88">
        <v>902.69</v>
      </c>
      <c r="CEA88">
        <v>223.67</v>
      </c>
      <c r="CEB88">
        <v>67.64</v>
      </c>
      <c r="CEC88">
        <v>337.23</v>
      </c>
      <c r="CED88">
        <v>687.25</v>
      </c>
      <c r="CEE88">
        <v>334.41</v>
      </c>
      <c r="CEF88">
        <v>92.98</v>
      </c>
      <c r="CEG88">
        <v>57.57</v>
      </c>
      <c r="CEH88">
        <v>413.51</v>
      </c>
      <c r="CEI88">
        <v>153.16</v>
      </c>
      <c r="CEJ88">
        <v>308.33</v>
      </c>
      <c r="CEK88">
        <v>501.75</v>
      </c>
      <c r="CEL88">
        <v>202.11</v>
      </c>
      <c r="CEM88">
        <v>614.39</v>
      </c>
      <c r="CEN88">
        <v>328.79</v>
      </c>
      <c r="CEO88">
        <v>656.42</v>
      </c>
      <c r="CEP88">
        <v>554.61</v>
      </c>
      <c r="CEQ88">
        <v>543.67999999999995</v>
      </c>
      <c r="CER88">
        <v>645.16999999999996</v>
      </c>
      <c r="CES88">
        <v>575.58000000000004</v>
      </c>
      <c r="CET88">
        <v>43.68</v>
      </c>
      <c r="CEU88">
        <v>1535.77</v>
      </c>
      <c r="CEV88">
        <v>446.89</v>
      </c>
      <c r="CEW88">
        <v>567.1</v>
      </c>
      <c r="CEX88">
        <v>160.38</v>
      </c>
      <c r="CEY88">
        <v>577.17999999999995</v>
      </c>
      <c r="CEZ88">
        <v>230.57</v>
      </c>
      <c r="CFA88">
        <v>33.26</v>
      </c>
      <c r="CFB88">
        <v>676.89</v>
      </c>
      <c r="CFC88">
        <v>77.89</v>
      </c>
      <c r="CFD88">
        <v>483.99</v>
      </c>
      <c r="CFE88">
        <v>130.85</v>
      </c>
      <c r="CFF88">
        <v>149.84</v>
      </c>
      <c r="CFG88">
        <v>208.91</v>
      </c>
      <c r="CFH88">
        <v>463.25</v>
      </c>
      <c r="CFI88">
        <v>238</v>
      </c>
      <c r="CFJ88">
        <v>354.35</v>
      </c>
      <c r="CFK88">
        <v>107.25</v>
      </c>
      <c r="CFL88">
        <v>6.66</v>
      </c>
      <c r="CFM88">
        <v>119.19</v>
      </c>
      <c r="CFN88">
        <v>158.83000000000001</v>
      </c>
      <c r="CFO88">
        <v>160.62</v>
      </c>
      <c r="CFP88">
        <v>249.63</v>
      </c>
      <c r="CFQ88">
        <v>87.27</v>
      </c>
      <c r="CFR88">
        <v>36.520000000000003</v>
      </c>
      <c r="CFS88">
        <v>694.4</v>
      </c>
      <c r="CFT88">
        <v>19.010000000000002</v>
      </c>
      <c r="CFU88">
        <v>407.38</v>
      </c>
      <c r="CFV88">
        <v>482.42</v>
      </c>
      <c r="CFW88">
        <v>413.47</v>
      </c>
      <c r="CFX88">
        <v>639.41999999999996</v>
      </c>
      <c r="CFY88" t="e">
        <f>NA()</f>
        <v>#N/A</v>
      </c>
      <c r="CFZ88">
        <v>718.42</v>
      </c>
      <c r="CGA88">
        <v>121.63</v>
      </c>
      <c r="CGB88">
        <v>250.11</v>
      </c>
      <c r="CGC88">
        <v>42.77</v>
      </c>
      <c r="CGD88">
        <v>605.94000000000005</v>
      </c>
      <c r="CGE88">
        <v>590.80999999999995</v>
      </c>
      <c r="CGF88">
        <v>171.23</v>
      </c>
      <c r="CGG88">
        <v>262.52</v>
      </c>
      <c r="CGH88">
        <v>782.63</v>
      </c>
      <c r="CGI88">
        <v>400.16</v>
      </c>
      <c r="CGJ88" t="e">
        <f>NA()</f>
        <v>#N/A</v>
      </c>
      <c r="CGK88">
        <v>559.76</v>
      </c>
      <c r="CGL88">
        <v>243.39</v>
      </c>
      <c r="CGM88">
        <v>54.24</v>
      </c>
      <c r="CGN88">
        <v>422.5</v>
      </c>
      <c r="CGO88">
        <v>436.91</v>
      </c>
      <c r="CGP88">
        <v>186.8</v>
      </c>
      <c r="CGQ88">
        <v>155.53</v>
      </c>
      <c r="CGR88">
        <v>401.91</v>
      </c>
      <c r="CGS88">
        <v>13.65</v>
      </c>
      <c r="CGT88">
        <v>551.05999999999995</v>
      </c>
      <c r="CGU88">
        <v>138.41999999999999</v>
      </c>
      <c r="CGV88">
        <v>274.04000000000002</v>
      </c>
      <c r="CGW88">
        <v>283.45</v>
      </c>
      <c r="CGX88">
        <v>878.91</v>
      </c>
      <c r="CGY88">
        <v>47.24</v>
      </c>
      <c r="CGZ88">
        <v>14.84</v>
      </c>
      <c r="CHA88">
        <v>128.83000000000001</v>
      </c>
      <c r="CHB88">
        <v>153.63999999999999</v>
      </c>
      <c r="CHC88">
        <v>202.25</v>
      </c>
      <c r="CHD88">
        <v>400.6</v>
      </c>
      <c r="CHE88">
        <v>600.76</v>
      </c>
      <c r="CHF88">
        <v>72.290000000000006</v>
      </c>
      <c r="CHG88">
        <v>86.56</v>
      </c>
      <c r="CHH88">
        <v>51.77</v>
      </c>
      <c r="CHI88">
        <v>932.54</v>
      </c>
      <c r="CHJ88">
        <v>130.01</v>
      </c>
      <c r="CHK88">
        <v>244.88</v>
      </c>
      <c r="CHL88">
        <v>476.39</v>
      </c>
      <c r="CHM88">
        <v>239.25</v>
      </c>
      <c r="CHN88">
        <v>155.22</v>
      </c>
      <c r="CHO88">
        <v>120.91</v>
      </c>
      <c r="CHP88">
        <v>814.99</v>
      </c>
      <c r="CHQ88">
        <v>12.48</v>
      </c>
      <c r="CHR88">
        <v>245.41</v>
      </c>
      <c r="CHS88">
        <v>128.80000000000001</v>
      </c>
      <c r="CHT88">
        <v>78.73</v>
      </c>
      <c r="CHU88">
        <v>28.32</v>
      </c>
      <c r="CHV88">
        <v>5</v>
      </c>
      <c r="CHW88">
        <v>287.44</v>
      </c>
      <c r="CHX88">
        <v>82.81</v>
      </c>
      <c r="CHY88">
        <v>664.2</v>
      </c>
      <c r="CHZ88">
        <v>58.64</v>
      </c>
      <c r="CIA88">
        <v>239.56</v>
      </c>
      <c r="CIB88">
        <v>120.12</v>
      </c>
      <c r="CIC88" t="e">
        <f>NA()</f>
        <v>#N/A</v>
      </c>
      <c r="CID88">
        <v>85.4</v>
      </c>
      <c r="CIE88">
        <v>304.58999999999997</v>
      </c>
      <c r="CIF88">
        <v>249.88</v>
      </c>
      <c r="CIG88">
        <v>98.61</v>
      </c>
      <c r="CIH88" t="e">
        <f>NA()</f>
        <v>#N/A</v>
      </c>
      <c r="CII88">
        <v>168.67</v>
      </c>
      <c r="CIJ88">
        <v>121.24</v>
      </c>
      <c r="CIK88">
        <v>108.7</v>
      </c>
      <c r="CIL88">
        <v>11.76</v>
      </c>
      <c r="CIM88">
        <v>336.41</v>
      </c>
      <c r="CIN88" t="e">
        <f>NA()</f>
        <v>#N/A</v>
      </c>
      <c r="CIO88">
        <v>414.41</v>
      </c>
      <c r="CIP88">
        <v>1133.8</v>
      </c>
      <c r="CIQ88">
        <v>36.07</v>
      </c>
      <c r="CIR88">
        <v>130.56</v>
      </c>
      <c r="CIS88">
        <v>390.06</v>
      </c>
      <c r="CIT88">
        <v>602.26</v>
      </c>
      <c r="CIU88">
        <v>95.64</v>
      </c>
      <c r="CIV88">
        <v>234.11</v>
      </c>
      <c r="CIW88">
        <v>518.59</v>
      </c>
      <c r="CIX88">
        <v>168.23</v>
      </c>
      <c r="CIY88">
        <v>441.03</v>
      </c>
      <c r="CIZ88">
        <v>478.78</v>
      </c>
      <c r="CJA88">
        <v>193.92</v>
      </c>
      <c r="CJB88">
        <v>808.28</v>
      </c>
      <c r="CJC88">
        <v>329.37</v>
      </c>
      <c r="CJD88">
        <v>493.89</v>
      </c>
      <c r="CJE88">
        <v>66.92</v>
      </c>
      <c r="CJF88">
        <v>787.39</v>
      </c>
      <c r="CJG88">
        <v>1605</v>
      </c>
      <c r="CJH88">
        <v>55.97</v>
      </c>
      <c r="CJI88">
        <v>9.31</v>
      </c>
      <c r="CJJ88">
        <v>62.51</v>
      </c>
      <c r="CJK88">
        <v>115.06</v>
      </c>
      <c r="CJL88">
        <v>156.51</v>
      </c>
      <c r="CJM88">
        <v>1650.94</v>
      </c>
      <c r="CJN88" t="e">
        <f>NA()</f>
        <v>#N/A</v>
      </c>
      <c r="CJO88">
        <v>7.77</v>
      </c>
      <c r="CJP88">
        <v>898.98</v>
      </c>
      <c r="CJQ88" t="e">
        <f>NA()</f>
        <v>#N/A</v>
      </c>
      <c r="CJR88">
        <v>277.27</v>
      </c>
      <c r="CJS88">
        <v>145.47999999999999</v>
      </c>
      <c r="CJT88">
        <v>203.6</v>
      </c>
      <c r="CJU88">
        <v>1099.2</v>
      </c>
      <c r="CJV88">
        <v>54.05</v>
      </c>
      <c r="CJW88">
        <v>424.97</v>
      </c>
      <c r="CJX88">
        <v>6</v>
      </c>
      <c r="CJY88">
        <v>97.79</v>
      </c>
      <c r="CJZ88">
        <v>106.55</v>
      </c>
      <c r="CKA88">
        <v>46.91</v>
      </c>
      <c r="CKB88">
        <v>18.13</v>
      </c>
      <c r="CKC88">
        <v>220.02</v>
      </c>
      <c r="CKD88">
        <v>279.86</v>
      </c>
      <c r="CKE88">
        <v>159.85</v>
      </c>
      <c r="CKF88">
        <v>125.05</v>
      </c>
      <c r="CKG88">
        <v>224.08</v>
      </c>
      <c r="CKH88">
        <v>384.74</v>
      </c>
      <c r="CKI88">
        <v>427.46</v>
      </c>
      <c r="CKJ88">
        <v>98.29</v>
      </c>
      <c r="CKK88">
        <v>250.17</v>
      </c>
      <c r="CKL88">
        <v>1120.92</v>
      </c>
      <c r="CKM88">
        <v>142.87</v>
      </c>
      <c r="CKN88">
        <v>32.369999999999997</v>
      </c>
      <c r="CKO88">
        <v>30.49</v>
      </c>
      <c r="CKP88">
        <v>389.56</v>
      </c>
      <c r="CKQ88">
        <v>103.7</v>
      </c>
      <c r="CKR88">
        <v>170.1</v>
      </c>
      <c r="CKS88">
        <v>236.87</v>
      </c>
      <c r="CKT88">
        <v>891.87</v>
      </c>
      <c r="CKU88">
        <v>43.93</v>
      </c>
      <c r="CKV88">
        <v>186.62</v>
      </c>
      <c r="CKW88">
        <v>57.43</v>
      </c>
      <c r="CKX88">
        <v>121.12</v>
      </c>
      <c r="CKY88">
        <v>123.06</v>
      </c>
      <c r="CKZ88">
        <v>251.19</v>
      </c>
      <c r="CLA88">
        <v>84.7</v>
      </c>
      <c r="CLB88">
        <v>62.16</v>
      </c>
      <c r="CLC88">
        <v>294</v>
      </c>
      <c r="CLD88">
        <v>68.06</v>
      </c>
      <c r="CLE88">
        <v>200.04</v>
      </c>
      <c r="CLF88">
        <v>81.72</v>
      </c>
      <c r="CLG88">
        <v>158.77000000000001</v>
      </c>
      <c r="CLH88">
        <v>119.95</v>
      </c>
      <c r="CLI88">
        <v>1252.4100000000001</v>
      </c>
      <c r="CLJ88">
        <v>110.89</v>
      </c>
      <c r="CLK88">
        <v>124.79</v>
      </c>
      <c r="CLL88">
        <v>69.52</v>
      </c>
      <c r="CLM88">
        <v>1042.83</v>
      </c>
      <c r="CLN88">
        <v>293.12</v>
      </c>
      <c r="CLO88">
        <v>0.37</v>
      </c>
      <c r="CLP88">
        <v>793.68</v>
      </c>
      <c r="CLQ88">
        <v>285.52</v>
      </c>
      <c r="CLR88">
        <v>28.19</v>
      </c>
      <c r="CLS88">
        <v>1148.79</v>
      </c>
      <c r="CLT88">
        <v>282.23</v>
      </c>
      <c r="CLU88" t="e">
        <f>NA()</f>
        <v>#N/A</v>
      </c>
      <c r="CLV88">
        <v>311.39999999999998</v>
      </c>
      <c r="CLW88">
        <v>200.25</v>
      </c>
      <c r="CLX88">
        <v>344.53</v>
      </c>
      <c r="CLY88">
        <v>198.27</v>
      </c>
      <c r="CLZ88">
        <v>102.68</v>
      </c>
      <c r="CMA88">
        <v>127.72</v>
      </c>
      <c r="CMB88">
        <v>217.74</v>
      </c>
      <c r="CMC88">
        <v>414.76</v>
      </c>
      <c r="CMD88">
        <v>25.32</v>
      </c>
      <c r="CME88">
        <v>149.59</v>
      </c>
      <c r="CMF88">
        <v>76.41</v>
      </c>
      <c r="CMG88">
        <v>215.22</v>
      </c>
      <c r="CMH88">
        <v>96.94</v>
      </c>
      <c r="CMI88">
        <v>756.42</v>
      </c>
      <c r="CMJ88">
        <v>22.58</v>
      </c>
      <c r="CMK88">
        <v>345.15</v>
      </c>
      <c r="CML88">
        <v>44.15</v>
      </c>
      <c r="CMM88">
        <v>57.31</v>
      </c>
      <c r="CMN88">
        <v>162.86000000000001</v>
      </c>
      <c r="CMO88">
        <v>30.31</v>
      </c>
      <c r="CMP88">
        <v>168.42</v>
      </c>
      <c r="CMQ88">
        <v>203.01</v>
      </c>
      <c r="CMR88">
        <v>136.91</v>
      </c>
      <c r="CMS88">
        <v>56.34</v>
      </c>
      <c r="CMT88">
        <v>399.27</v>
      </c>
      <c r="CMU88">
        <v>49.56</v>
      </c>
      <c r="CMV88">
        <v>88.4</v>
      </c>
      <c r="CMW88">
        <v>490.56</v>
      </c>
      <c r="CMX88">
        <v>78.53</v>
      </c>
      <c r="CMY88">
        <v>683.35</v>
      </c>
      <c r="CMZ88">
        <v>128.63</v>
      </c>
      <c r="CNA88">
        <v>118.8</v>
      </c>
      <c r="CNB88">
        <v>22.86</v>
      </c>
      <c r="CNC88">
        <v>174.55</v>
      </c>
      <c r="CND88">
        <v>835.76</v>
      </c>
      <c r="CNE88">
        <v>7.51</v>
      </c>
      <c r="CNF88">
        <v>96.2</v>
      </c>
      <c r="CNG88">
        <v>1616.26</v>
      </c>
      <c r="CNH88">
        <v>52.48</v>
      </c>
      <c r="CNI88">
        <v>139.38</v>
      </c>
      <c r="CNJ88">
        <v>82.2</v>
      </c>
      <c r="CNK88">
        <v>405.34</v>
      </c>
      <c r="CNL88">
        <v>196.87</v>
      </c>
      <c r="CNM88">
        <v>1405.23</v>
      </c>
      <c r="CNN88">
        <v>980.56</v>
      </c>
      <c r="CNO88">
        <v>1558.31</v>
      </c>
      <c r="CNP88">
        <v>238.28</v>
      </c>
      <c r="CNQ88">
        <v>116.19</v>
      </c>
      <c r="CNR88">
        <v>203.61</v>
      </c>
      <c r="CNS88">
        <v>178.4</v>
      </c>
      <c r="CNT88">
        <v>64.72</v>
      </c>
      <c r="CNU88">
        <v>253.69</v>
      </c>
      <c r="CNV88">
        <v>169.59</v>
      </c>
      <c r="CNW88">
        <v>68.11</v>
      </c>
      <c r="CNX88">
        <v>312.87</v>
      </c>
      <c r="CNY88">
        <v>62.3</v>
      </c>
      <c r="CNZ88" t="e">
        <f>NA()</f>
        <v>#N/A</v>
      </c>
      <c r="COA88">
        <v>85.77</v>
      </c>
      <c r="COB88">
        <v>420.67</v>
      </c>
      <c r="COC88" t="e">
        <f>NA()</f>
        <v>#N/A</v>
      </c>
      <c r="COD88">
        <v>95.78</v>
      </c>
      <c r="COE88">
        <v>114.32</v>
      </c>
      <c r="COF88">
        <v>58.53</v>
      </c>
      <c r="COG88">
        <v>387.02</v>
      </c>
      <c r="COH88">
        <v>663.56</v>
      </c>
      <c r="COI88">
        <v>306.83</v>
      </c>
      <c r="COJ88">
        <v>154.15</v>
      </c>
      <c r="COK88">
        <v>418.75</v>
      </c>
      <c r="COL88">
        <v>150.41</v>
      </c>
      <c r="COM88">
        <v>9.35</v>
      </c>
      <c r="CON88">
        <v>52.88</v>
      </c>
      <c r="COO88">
        <v>212.22</v>
      </c>
      <c r="COP88">
        <v>246.96</v>
      </c>
      <c r="COQ88">
        <v>292.67</v>
      </c>
      <c r="COR88">
        <v>130.13999999999999</v>
      </c>
      <c r="COS88">
        <v>166.67</v>
      </c>
      <c r="COT88">
        <v>270.64999999999998</v>
      </c>
      <c r="COU88" t="e">
        <f>NA()</f>
        <v>#N/A</v>
      </c>
      <c r="COV88">
        <v>362.6</v>
      </c>
      <c r="COW88">
        <v>408.91</v>
      </c>
      <c r="COX88">
        <v>298.54000000000002</v>
      </c>
      <c r="COY88">
        <v>1520.42</v>
      </c>
      <c r="COZ88">
        <v>552.29</v>
      </c>
      <c r="CPA88">
        <v>586.28</v>
      </c>
      <c r="CPB88">
        <v>1060.55</v>
      </c>
      <c r="CPC88">
        <v>30.59</v>
      </c>
      <c r="CPD88">
        <v>176.27</v>
      </c>
      <c r="CPE88">
        <v>643.28</v>
      </c>
      <c r="CPF88">
        <v>224.98</v>
      </c>
      <c r="CPG88" t="e">
        <f>NA()</f>
        <v>#N/A</v>
      </c>
      <c r="CPH88">
        <v>83.77</v>
      </c>
      <c r="CPI88">
        <v>47.95</v>
      </c>
      <c r="CPJ88">
        <v>935.58</v>
      </c>
      <c r="CPK88">
        <v>391.68</v>
      </c>
      <c r="CPL88">
        <v>58.61</v>
      </c>
      <c r="CPM88">
        <v>294.61</v>
      </c>
      <c r="CPN88" t="e">
        <f>NA()</f>
        <v>#N/A</v>
      </c>
      <c r="CPO88">
        <v>635.82000000000005</v>
      </c>
      <c r="CPP88">
        <v>310.66000000000003</v>
      </c>
      <c r="CPQ88">
        <v>183.41</v>
      </c>
      <c r="CPR88">
        <v>159.43</v>
      </c>
      <c r="CPS88">
        <v>210.01</v>
      </c>
      <c r="CPT88">
        <v>596.61</v>
      </c>
      <c r="CPU88">
        <v>567.30999999999995</v>
      </c>
      <c r="CPV88">
        <v>326.61</v>
      </c>
      <c r="CPW88">
        <v>438.42</v>
      </c>
      <c r="CPX88">
        <v>67.86</v>
      </c>
      <c r="CPY88">
        <v>172.8</v>
      </c>
      <c r="CPZ88">
        <v>225.84</v>
      </c>
      <c r="CQA88">
        <v>149.28</v>
      </c>
      <c r="CQB88" t="e">
        <f>NA()</f>
        <v>#N/A</v>
      </c>
      <c r="CQC88">
        <v>142.08000000000001</v>
      </c>
      <c r="CQD88" t="e">
        <f>NA()</f>
        <v>#N/A</v>
      </c>
      <c r="CQE88">
        <v>404.68</v>
      </c>
      <c r="CQF88">
        <v>655.46</v>
      </c>
      <c r="CQG88">
        <v>479.83</v>
      </c>
      <c r="CQH88">
        <v>741.99</v>
      </c>
      <c r="CQI88">
        <v>389.95</v>
      </c>
      <c r="CQJ88">
        <v>781.31</v>
      </c>
      <c r="CQK88" t="e">
        <f>NA()</f>
        <v>#N/A</v>
      </c>
      <c r="CQL88">
        <v>54.92</v>
      </c>
      <c r="CQM88">
        <v>665</v>
      </c>
      <c r="CQN88">
        <v>65.95</v>
      </c>
      <c r="CQO88">
        <v>1043.02</v>
      </c>
      <c r="CQP88">
        <v>335.09</v>
      </c>
      <c r="CQQ88">
        <v>540.52</v>
      </c>
      <c r="CQR88">
        <v>194.1</v>
      </c>
      <c r="CQS88">
        <v>347.62</v>
      </c>
      <c r="CQT88">
        <v>14864.93</v>
      </c>
      <c r="CQU88">
        <v>79.760000000000005</v>
      </c>
      <c r="CQV88">
        <v>22.85</v>
      </c>
      <c r="CQW88">
        <v>30.82</v>
      </c>
      <c r="CQX88">
        <v>100.6</v>
      </c>
      <c r="CQY88">
        <v>134.82</v>
      </c>
      <c r="CQZ88">
        <v>192.16</v>
      </c>
      <c r="CRA88">
        <v>21.41</v>
      </c>
      <c r="CRB88">
        <v>12.31</v>
      </c>
      <c r="CRC88">
        <v>65.31</v>
      </c>
      <c r="CRD88">
        <v>331.93</v>
      </c>
      <c r="CRE88">
        <v>112.19</v>
      </c>
      <c r="CRF88">
        <v>436.58</v>
      </c>
      <c r="CRG88">
        <v>469.34</v>
      </c>
      <c r="CRH88">
        <v>242.88</v>
      </c>
      <c r="CRI88">
        <v>52.95</v>
      </c>
      <c r="CRJ88">
        <v>404.39</v>
      </c>
      <c r="CRK88">
        <v>308.16000000000003</v>
      </c>
      <c r="CRL88">
        <v>56.69</v>
      </c>
      <c r="CRM88">
        <v>487.84</v>
      </c>
      <c r="CRN88">
        <v>342.66</v>
      </c>
      <c r="CRO88">
        <v>68.61</v>
      </c>
      <c r="CRP88">
        <v>690.58</v>
      </c>
      <c r="CRQ88">
        <v>342.34</v>
      </c>
    </row>
    <row r="89" spans="1:2513" x14ac:dyDescent="0.25">
      <c r="A89" s="1">
        <v>43556</v>
      </c>
      <c r="B89">
        <v>11352.53</v>
      </c>
      <c r="C89">
        <v>168300.3</v>
      </c>
      <c r="D89">
        <v>258936.92</v>
      </c>
      <c r="E89">
        <v>72574.880000000005</v>
      </c>
      <c r="F89">
        <v>172598.04</v>
      </c>
      <c r="G89">
        <v>134706</v>
      </c>
      <c r="H89">
        <v>218835.08</v>
      </c>
      <c r="I89">
        <v>91587.74</v>
      </c>
      <c r="J89">
        <v>89052.59</v>
      </c>
      <c r="K89">
        <v>126437.7</v>
      </c>
      <c r="L89">
        <v>63066.89</v>
      </c>
      <c r="M89" t="e">
        <f>NA()</f>
        <v>#N/A</v>
      </c>
      <c r="N89">
        <v>149663.51</v>
      </c>
      <c r="O89">
        <v>132090.70000000001</v>
      </c>
      <c r="P89">
        <v>59614.02</v>
      </c>
      <c r="Q89">
        <v>519.20000000000005</v>
      </c>
      <c r="R89">
        <v>8876.7999999999993</v>
      </c>
      <c r="S89">
        <v>2871.45</v>
      </c>
      <c r="T89">
        <v>83291.5</v>
      </c>
      <c r="U89">
        <v>98334.81</v>
      </c>
      <c r="V89">
        <v>77943.31</v>
      </c>
      <c r="W89">
        <v>87074.33</v>
      </c>
      <c r="X89">
        <v>2615.5300000000002</v>
      </c>
      <c r="Y89">
        <v>609.5</v>
      </c>
      <c r="Z89">
        <v>768.4</v>
      </c>
      <c r="AA89">
        <v>133278.43</v>
      </c>
      <c r="AB89">
        <v>92431.84</v>
      </c>
      <c r="AC89">
        <v>1986.8</v>
      </c>
      <c r="AD89">
        <v>91425</v>
      </c>
      <c r="AE89">
        <v>84955.56</v>
      </c>
      <c r="AF89">
        <v>126197.3</v>
      </c>
      <c r="AG89">
        <v>40955.360000000001</v>
      </c>
      <c r="AH89" t="e">
        <f>NA()</f>
        <v>#N/A</v>
      </c>
      <c r="AI89">
        <v>65930.19</v>
      </c>
      <c r="AJ89">
        <v>67635.69</v>
      </c>
      <c r="AK89">
        <v>124278.1</v>
      </c>
      <c r="AL89">
        <v>54341.22</v>
      </c>
      <c r="AM89">
        <v>84237.98</v>
      </c>
      <c r="AN89">
        <v>43968.35</v>
      </c>
      <c r="AO89">
        <v>70602.81</v>
      </c>
      <c r="AP89">
        <v>66346.73</v>
      </c>
      <c r="AQ89">
        <v>49843.16</v>
      </c>
      <c r="AR89">
        <v>81313.31</v>
      </c>
      <c r="AS89">
        <v>822.67</v>
      </c>
      <c r="AT89">
        <v>42382.73</v>
      </c>
      <c r="AU89">
        <v>789.07</v>
      </c>
      <c r="AV89">
        <v>55057.73</v>
      </c>
      <c r="AW89">
        <v>61363.53</v>
      </c>
      <c r="AX89">
        <v>42139.65</v>
      </c>
      <c r="AY89">
        <v>36897.97</v>
      </c>
      <c r="AZ89">
        <v>36248.199999999997</v>
      </c>
      <c r="BA89">
        <v>57523.040000000001</v>
      </c>
      <c r="BB89">
        <v>48958.46</v>
      </c>
      <c r="BC89">
        <v>34321.53</v>
      </c>
      <c r="BD89">
        <v>52927.98</v>
      </c>
      <c r="BE89">
        <v>50663.91</v>
      </c>
      <c r="BF89">
        <v>37479.99</v>
      </c>
      <c r="BG89">
        <v>42405.59</v>
      </c>
      <c r="BH89">
        <v>34889.58</v>
      </c>
      <c r="BI89">
        <v>60604.09</v>
      </c>
      <c r="BJ89">
        <v>64029.53</v>
      </c>
      <c r="BK89">
        <v>44001.36</v>
      </c>
      <c r="BL89">
        <v>34589.78</v>
      </c>
      <c r="BM89">
        <v>69362.559999999998</v>
      </c>
      <c r="BN89">
        <v>54563.59</v>
      </c>
      <c r="BO89">
        <v>21059.68</v>
      </c>
      <c r="BP89">
        <v>52354.38</v>
      </c>
      <c r="BQ89">
        <v>44915.32</v>
      </c>
      <c r="BR89">
        <v>20978.880000000001</v>
      </c>
      <c r="BS89">
        <v>45185.54</v>
      </c>
      <c r="BT89">
        <v>20853.32</v>
      </c>
      <c r="BU89">
        <v>2921.1</v>
      </c>
      <c r="BV89">
        <v>606.16</v>
      </c>
      <c r="BW89">
        <v>189.68</v>
      </c>
      <c r="BX89">
        <v>813.68</v>
      </c>
      <c r="BY89">
        <v>337.82</v>
      </c>
      <c r="BZ89">
        <v>1268.22</v>
      </c>
      <c r="CA89">
        <v>1039.55</v>
      </c>
      <c r="CB89">
        <v>384.71</v>
      </c>
      <c r="CC89">
        <v>696.36</v>
      </c>
      <c r="CD89">
        <v>31774.42</v>
      </c>
      <c r="CE89">
        <v>527.11</v>
      </c>
      <c r="CF89">
        <v>624.51</v>
      </c>
      <c r="CG89">
        <v>950.08</v>
      </c>
      <c r="CH89">
        <v>1290.58</v>
      </c>
      <c r="CI89">
        <v>1335.95</v>
      </c>
      <c r="CJ89">
        <v>53764.05</v>
      </c>
      <c r="CK89">
        <v>674.79</v>
      </c>
      <c r="CL89">
        <v>42960.77</v>
      </c>
      <c r="CM89">
        <v>829.31</v>
      </c>
      <c r="CN89">
        <v>2145.9699999999998</v>
      </c>
      <c r="CO89">
        <v>611.80999999999995</v>
      </c>
      <c r="CP89">
        <v>134.01</v>
      </c>
      <c r="CQ89">
        <v>42069.29</v>
      </c>
      <c r="CR89">
        <v>11.35</v>
      </c>
      <c r="CS89">
        <v>53646.48</v>
      </c>
      <c r="CT89">
        <v>458.57</v>
      </c>
      <c r="CU89">
        <v>37559.32</v>
      </c>
      <c r="CV89">
        <v>3839.88</v>
      </c>
      <c r="CW89">
        <v>2252.7399999999998</v>
      </c>
      <c r="CX89">
        <v>1449.86</v>
      </c>
      <c r="CY89">
        <v>216.27</v>
      </c>
      <c r="CZ89">
        <v>2155.86</v>
      </c>
      <c r="DA89">
        <v>31785.98</v>
      </c>
      <c r="DB89">
        <v>57529.1</v>
      </c>
      <c r="DC89">
        <v>21068.18</v>
      </c>
      <c r="DD89">
        <v>38617.160000000003</v>
      </c>
      <c r="DE89">
        <v>52454.54</v>
      </c>
      <c r="DF89">
        <v>43975.49</v>
      </c>
      <c r="DG89">
        <v>46816.62</v>
      </c>
      <c r="DH89">
        <v>20689.650000000001</v>
      </c>
      <c r="DI89">
        <v>33668.76</v>
      </c>
      <c r="DJ89">
        <v>60381.96</v>
      </c>
      <c r="DK89">
        <v>28392.01</v>
      </c>
      <c r="DL89">
        <v>17979.28</v>
      </c>
      <c r="DM89">
        <v>35379.800000000003</v>
      </c>
      <c r="DN89">
        <v>13966.51</v>
      </c>
      <c r="DO89">
        <v>5026.74</v>
      </c>
      <c r="DP89">
        <v>19467.61</v>
      </c>
      <c r="DQ89">
        <v>27978.63</v>
      </c>
      <c r="DR89">
        <v>50403.16</v>
      </c>
      <c r="DS89">
        <v>26730.91</v>
      </c>
      <c r="DT89">
        <v>23981.82</v>
      </c>
      <c r="DU89">
        <v>32425.82</v>
      </c>
      <c r="DV89" t="e">
        <f>NA()</f>
        <v>#N/A</v>
      </c>
      <c r="DW89">
        <v>31791.89</v>
      </c>
      <c r="DX89">
        <v>47415.8</v>
      </c>
      <c r="DY89">
        <v>12510.18</v>
      </c>
      <c r="DZ89" t="e">
        <f>NA()</f>
        <v>#N/A</v>
      </c>
      <c r="EA89">
        <v>23560.62</v>
      </c>
      <c r="EB89">
        <v>26099.13</v>
      </c>
      <c r="EC89">
        <v>18377.22</v>
      </c>
      <c r="ED89">
        <v>33121.949999999997</v>
      </c>
      <c r="EE89">
        <v>15612.4</v>
      </c>
      <c r="EF89">
        <v>22322.73</v>
      </c>
      <c r="EG89">
        <v>20556.830000000002</v>
      </c>
      <c r="EH89">
        <v>26475.82</v>
      </c>
      <c r="EI89">
        <v>21044.23</v>
      </c>
      <c r="EJ89">
        <v>35081.17</v>
      </c>
      <c r="EK89">
        <v>24594.22</v>
      </c>
      <c r="EL89">
        <v>28878.7</v>
      </c>
      <c r="EM89">
        <v>18187.61</v>
      </c>
      <c r="EN89">
        <v>21430.01</v>
      </c>
      <c r="EO89">
        <v>26588.16</v>
      </c>
      <c r="EP89">
        <v>11811.93</v>
      </c>
      <c r="EQ89">
        <v>20540.02</v>
      </c>
      <c r="ER89">
        <v>22848.18</v>
      </c>
      <c r="ES89">
        <v>21753.46</v>
      </c>
      <c r="ET89">
        <v>37101.550000000003</v>
      </c>
      <c r="EU89">
        <v>27239.02</v>
      </c>
      <c r="EV89">
        <v>18740.25</v>
      </c>
      <c r="EW89">
        <v>27918.16</v>
      </c>
      <c r="EX89">
        <v>30172.06</v>
      </c>
      <c r="EY89">
        <v>38796.93</v>
      </c>
      <c r="EZ89">
        <v>17507.560000000001</v>
      </c>
      <c r="FA89">
        <v>33829.279999999999</v>
      </c>
      <c r="FB89">
        <v>18754.939999999999</v>
      </c>
      <c r="FC89">
        <v>15975.5</v>
      </c>
      <c r="FD89">
        <v>1330.41</v>
      </c>
      <c r="FE89" t="e">
        <f>NA()</f>
        <v>#N/A</v>
      </c>
      <c r="FF89">
        <v>19516.32</v>
      </c>
      <c r="FG89">
        <v>18108.759999999998</v>
      </c>
      <c r="FH89">
        <v>589.04999999999995</v>
      </c>
      <c r="FI89">
        <v>766.17</v>
      </c>
      <c r="FJ89">
        <v>1112.45</v>
      </c>
      <c r="FK89">
        <v>25938.93</v>
      </c>
      <c r="FL89">
        <v>1933.04</v>
      </c>
      <c r="FM89">
        <v>1806.69</v>
      </c>
      <c r="FN89">
        <v>19657.349999999999</v>
      </c>
      <c r="FO89">
        <v>19616.09</v>
      </c>
      <c r="FP89">
        <v>28308.83</v>
      </c>
      <c r="FQ89">
        <v>21736</v>
      </c>
      <c r="FR89">
        <v>17950.18</v>
      </c>
      <c r="FS89">
        <v>1472.44</v>
      </c>
      <c r="FT89">
        <v>25677.78</v>
      </c>
      <c r="FU89">
        <v>4413.6400000000003</v>
      </c>
      <c r="FV89">
        <v>13480.97</v>
      </c>
      <c r="FW89">
        <v>1077.75</v>
      </c>
      <c r="FX89">
        <v>830.94</v>
      </c>
      <c r="FY89">
        <v>1836.98</v>
      </c>
      <c r="FZ89">
        <v>2007.52</v>
      </c>
      <c r="GA89">
        <v>738.57</v>
      </c>
      <c r="GB89">
        <v>21695.98</v>
      </c>
      <c r="GC89">
        <v>980.63</v>
      </c>
      <c r="GD89">
        <v>16485.77</v>
      </c>
      <c r="GE89">
        <v>909.45</v>
      </c>
      <c r="GF89">
        <v>252.23</v>
      </c>
      <c r="GG89">
        <v>615.27</v>
      </c>
      <c r="GH89">
        <v>14820.57</v>
      </c>
      <c r="GI89">
        <v>1870.64</v>
      </c>
      <c r="GJ89">
        <v>13027.62</v>
      </c>
      <c r="GK89">
        <v>1775.02</v>
      </c>
      <c r="GL89">
        <v>1997.23</v>
      </c>
      <c r="GM89">
        <v>879.79</v>
      </c>
      <c r="GN89">
        <v>10674.46</v>
      </c>
      <c r="GO89">
        <v>873.99</v>
      </c>
      <c r="GP89">
        <v>755.65</v>
      </c>
      <c r="GQ89">
        <v>340.15</v>
      </c>
      <c r="GR89">
        <v>628.96</v>
      </c>
      <c r="GS89">
        <v>120.37</v>
      </c>
      <c r="GT89">
        <v>1256.5</v>
      </c>
      <c r="GU89" t="e">
        <f>NA()</f>
        <v>#N/A</v>
      </c>
      <c r="GV89">
        <v>204.62</v>
      </c>
      <c r="GW89">
        <v>2007.52</v>
      </c>
      <c r="GX89">
        <v>341.15</v>
      </c>
      <c r="GY89">
        <v>147.09</v>
      </c>
      <c r="GZ89">
        <v>1109.68</v>
      </c>
      <c r="HA89">
        <v>726.92</v>
      </c>
      <c r="HB89">
        <v>10548.88</v>
      </c>
      <c r="HC89">
        <v>19097.86</v>
      </c>
      <c r="HD89">
        <v>13235.77</v>
      </c>
      <c r="HE89">
        <v>7914.83</v>
      </c>
      <c r="HF89">
        <v>27275.15</v>
      </c>
      <c r="HG89">
        <v>2523.71</v>
      </c>
      <c r="HH89">
        <v>16383.7</v>
      </c>
      <c r="HI89">
        <v>16045.7</v>
      </c>
      <c r="HJ89">
        <v>17107.3</v>
      </c>
      <c r="HK89">
        <v>29711.87</v>
      </c>
      <c r="HL89">
        <v>22652.55</v>
      </c>
      <c r="HM89">
        <v>11323.18</v>
      </c>
      <c r="HN89">
        <v>31463.57</v>
      </c>
      <c r="HO89">
        <v>19125.16</v>
      </c>
      <c r="HP89">
        <v>23662.79</v>
      </c>
      <c r="HQ89">
        <v>17423.919999999998</v>
      </c>
      <c r="HR89">
        <v>14615.44</v>
      </c>
      <c r="HS89">
        <v>6257.01</v>
      </c>
      <c r="HT89">
        <v>11450.14</v>
      </c>
      <c r="HU89">
        <v>9017.31</v>
      </c>
      <c r="HV89">
        <v>24023.08</v>
      </c>
      <c r="HW89">
        <v>5514.43</v>
      </c>
      <c r="HX89">
        <v>20972.18</v>
      </c>
      <c r="HY89">
        <v>19216.759999999998</v>
      </c>
      <c r="HZ89">
        <v>25017.22</v>
      </c>
      <c r="IA89">
        <v>13702.74</v>
      </c>
      <c r="IB89">
        <v>22772.87</v>
      </c>
      <c r="IC89">
        <v>8565.49</v>
      </c>
      <c r="ID89" t="e">
        <f>NA()</f>
        <v>#N/A</v>
      </c>
      <c r="IE89">
        <v>11702.95</v>
      </c>
      <c r="IF89">
        <v>14769.8</v>
      </c>
      <c r="IG89">
        <v>38998.089999999997</v>
      </c>
      <c r="IH89">
        <v>26336.959999999999</v>
      </c>
      <c r="II89">
        <v>23260.3</v>
      </c>
      <c r="IJ89">
        <v>33635.550000000003</v>
      </c>
      <c r="IK89">
        <v>16945.240000000002</v>
      </c>
      <c r="IL89">
        <v>19082</v>
      </c>
      <c r="IM89">
        <v>24105</v>
      </c>
      <c r="IN89">
        <v>18190.43</v>
      </c>
      <c r="IO89">
        <v>8668.2900000000009</v>
      </c>
      <c r="IP89">
        <v>22507.97</v>
      </c>
      <c r="IQ89">
        <v>3006.39</v>
      </c>
      <c r="IR89">
        <v>13271.95</v>
      </c>
      <c r="IS89">
        <v>9482.7099999999991</v>
      </c>
      <c r="IT89">
        <v>8866.7000000000007</v>
      </c>
      <c r="IU89">
        <v>12892.95</v>
      </c>
      <c r="IV89">
        <v>14355.31</v>
      </c>
      <c r="IW89">
        <v>6565.73</v>
      </c>
      <c r="IX89">
        <v>23280.51</v>
      </c>
      <c r="IY89">
        <v>13583.73</v>
      </c>
      <c r="IZ89">
        <v>9753.5300000000007</v>
      </c>
      <c r="JA89">
        <v>15569.09</v>
      </c>
      <c r="JB89">
        <v>25577.07</v>
      </c>
      <c r="JC89">
        <v>22030.68</v>
      </c>
      <c r="JD89">
        <v>29279.84</v>
      </c>
      <c r="JE89">
        <v>9076.2199999999993</v>
      </c>
      <c r="JF89">
        <v>11072.89</v>
      </c>
      <c r="JG89">
        <v>16046.17</v>
      </c>
      <c r="JH89">
        <v>10823.84</v>
      </c>
      <c r="JI89">
        <v>8023.86</v>
      </c>
      <c r="JJ89">
        <v>12875.36</v>
      </c>
      <c r="JK89">
        <v>12464.01</v>
      </c>
      <c r="JL89">
        <v>16973.830000000002</v>
      </c>
      <c r="JM89">
        <v>15825.75</v>
      </c>
      <c r="JN89">
        <v>11474.14</v>
      </c>
      <c r="JO89">
        <v>14053.39</v>
      </c>
      <c r="JP89">
        <v>23715.88</v>
      </c>
      <c r="JQ89">
        <v>17958.53</v>
      </c>
      <c r="JR89">
        <v>9533.7000000000007</v>
      </c>
      <c r="JS89">
        <v>14506.93</v>
      </c>
      <c r="JT89">
        <v>12313.59</v>
      </c>
      <c r="JU89">
        <v>8824.57</v>
      </c>
      <c r="JV89">
        <v>7389.19</v>
      </c>
      <c r="JW89">
        <v>9241.81</v>
      </c>
      <c r="JX89">
        <v>8783.57</v>
      </c>
      <c r="JY89">
        <v>11567.74</v>
      </c>
      <c r="JZ89">
        <v>11479.43</v>
      </c>
      <c r="KA89">
        <v>2810.93</v>
      </c>
      <c r="KB89">
        <v>6163.18</v>
      </c>
      <c r="KC89">
        <v>3232.38</v>
      </c>
      <c r="KD89">
        <v>7222.47</v>
      </c>
      <c r="KE89">
        <v>11983.94</v>
      </c>
      <c r="KF89">
        <v>12122.31</v>
      </c>
      <c r="KG89">
        <v>9401.33</v>
      </c>
      <c r="KH89">
        <v>6694.63</v>
      </c>
      <c r="KI89">
        <v>11297</v>
      </c>
      <c r="KJ89">
        <v>12778.98</v>
      </c>
      <c r="KK89">
        <v>13801.03</v>
      </c>
      <c r="KL89">
        <v>1967.32</v>
      </c>
      <c r="KM89">
        <v>15283.87</v>
      </c>
      <c r="KN89">
        <v>7501.85</v>
      </c>
      <c r="KO89">
        <v>7002.74</v>
      </c>
      <c r="KP89">
        <v>6825.59</v>
      </c>
      <c r="KQ89">
        <v>3946.77</v>
      </c>
      <c r="KR89">
        <v>7636.44</v>
      </c>
      <c r="KS89">
        <v>11715.24</v>
      </c>
      <c r="KT89">
        <v>14353.96</v>
      </c>
      <c r="KU89">
        <v>15500.19</v>
      </c>
      <c r="KV89">
        <v>22384.85</v>
      </c>
      <c r="KW89">
        <v>10097.56</v>
      </c>
      <c r="KX89">
        <v>603.23</v>
      </c>
      <c r="KY89">
        <v>1333.44</v>
      </c>
      <c r="KZ89">
        <v>5259.73</v>
      </c>
      <c r="LA89">
        <v>11714.99</v>
      </c>
      <c r="LB89">
        <v>1141</v>
      </c>
      <c r="LC89">
        <v>3993.65</v>
      </c>
      <c r="LD89">
        <v>17422.599999999999</v>
      </c>
      <c r="LE89">
        <v>7617.98</v>
      </c>
      <c r="LF89">
        <v>9398.83</v>
      </c>
      <c r="LG89" t="e">
        <f>NA()</f>
        <v>#N/A</v>
      </c>
      <c r="LH89">
        <v>5215.6899999999996</v>
      </c>
      <c r="LI89">
        <v>7739.54</v>
      </c>
      <c r="LJ89">
        <v>10094.75</v>
      </c>
      <c r="LK89">
        <v>11117.24</v>
      </c>
      <c r="LL89">
        <v>4681</v>
      </c>
      <c r="LM89">
        <v>11306.14</v>
      </c>
      <c r="LN89">
        <v>9865.77</v>
      </c>
      <c r="LO89">
        <v>8832.25</v>
      </c>
      <c r="LP89">
        <v>17935.55</v>
      </c>
      <c r="LQ89">
        <v>23975.55</v>
      </c>
      <c r="LR89">
        <v>20462.89</v>
      </c>
      <c r="LS89">
        <v>5204.16</v>
      </c>
      <c r="LT89">
        <v>11735.66</v>
      </c>
      <c r="LU89">
        <v>9794.83</v>
      </c>
      <c r="LV89">
        <v>15652</v>
      </c>
      <c r="LW89">
        <v>14571.5</v>
      </c>
      <c r="LX89">
        <v>10521.95</v>
      </c>
      <c r="LY89">
        <v>7967.61</v>
      </c>
      <c r="LZ89">
        <v>13540.77</v>
      </c>
      <c r="MA89">
        <v>10974.97</v>
      </c>
      <c r="MB89">
        <v>17613.560000000001</v>
      </c>
      <c r="MC89">
        <v>11223.8</v>
      </c>
      <c r="MD89">
        <v>15128.64</v>
      </c>
      <c r="ME89">
        <v>20537.09</v>
      </c>
      <c r="MF89">
        <v>9775.81</v>
      </c>
      <c r="MG89">
        <v>1664.63</v>
      </c>
      <c r="MH89">
        <v>10315.18</v>
      </c>
      <c r="MI89" t="e">
        <f>NA()</f>
        <v>#N/A</v>
      </c>
      <c r="MJ89">
        <v>17159.759999999998</v>
      </c>
      <c r="MK89">
        <v>11686.45</v>
      </c>
      <c r="ML89" t="e">
        <f>NA()</f>
        <v>#N/A</v>
      </c>
      <c r="MM89">
        <v>3992.88</v>
      </c>
      <c r="MN89">
        <v>6679.84</v>
      </c>
      <c r="MO89">
        <v>27088.44</v>
      </c>
      <c r="MP89">
        <v>9408.1299999999992</v>
      </c>
      <c r="MQ89">
        <v>5675.46</v>
      </c>
      <c r="MR89" t="e">
        <f>NA()</f>
        <v>#N/A</v>
      </c>
      <c r="MS89">
        <v>2116.9299999999998</v>
      </c>
      <c r="MT89">
        <v>5202.6899999999996</v>
      </c>
      <c r="MU89">
        <v>5938.91</v>
      </c>
      <c r="MV89">
        <v>6301.05</v>
      </c>
      <c r="MW89">
        <v>7195.48</v>
      </c>
      <c r="MX89">
        <v>4389.92</v>
      </c>
      <c r="MY89">
        <v>6095.98</v>
      </c>
      <c r="MZ89">
        <v>8918.52</v>
      </c>
      <c r="NA89">
        <v>4357.76</v>
      </c>
      <c r="NB89">
        <v>7222.88</v>
      </c>
      <c r="NC89">
        <v>6621.29</v>
      </c>
      <c r="ND89">
        <v>9937.49</v>
      </c>
      <c r="NE89">
        <v>9423.35</v>
      </c>
      <c r="NF89">
        <v>7341.38</v>
      </c>
      <c r="NG89">
        <v>1718.07</v>
      </c>
      <c r="NH89">
        <v>7551.53</v>
      </c>
      <c r="NI89">
        <v>12038.38</v>
      </c>
      <c r="NJ89">
        <v>2599.04</v>
      </c>
      <c r="NK89">
        <v>11107.38</v>
      </c>
      <c r="NL89">
        <v>1493.54</v>
      </c>
      <c r="NM89">
        <v>9292.74</v>
      </c>
      <c r="NN89">
        <v>7716.4</v>
      </c>
      <c r="NO89" t="e">
        <f>NA()</f>
        <v>#N/A</v>
      </c>
      <c r="NP89">
        <v>11295.9</v>
      </c>
      <c r="NQ89">
        <v>10094.31</v>
      </c>
      <c r="NR89">
        <v>6781.34</v>
      </c>
      <c r="NS89">
        <v>4190.45</v>
      </c>
      <c r="NT89">
        <v>4694.93</v>
      </c>
      <c r="NU89">
        <v>9805.01</v>
      </c>
      <c r="NV89">
        <v>8529.92</v>
      </c>
      <c r="NW89" t="e">
        <f>NA()</f>
        <v>#N/A</v>
      </c>
      <c r="NX89">
        <v>1889.55</v>
      </c>
      <c r="NY89">
        <v>1279.3599999999999</v>
      </c>
      <c r="NZ89">
        <v>3962</v>
      </c>
      <c r="OA89">
        <v>10821.11</v>
      </c>
      <c r="OB89">
        <v>1308.06</v>
      </c>
      <c r="OC89">
        <v>2075.31</v>
      </c>
      <c r="OD89">
        <v>1836.76</v>
      </c>
      <c r="OE89">
        <v>14125.3</v>
      </c>
      <c r="OF89">
        <v>1677.89</v>
      </c>
      <c r="OG89">
        <v>6072.99</v>
      </c>
      <c r="OH89">
        <v>1702.28</v>
      </c>
      <c r="OI89">
        <v>2191.0300000000002</v>
      </c>
      <c r="OJ89">
        <v>13194.7</v>
      </c>
      <c r="OK89">
        <v>9825.08</v>
      </c>
      <c r="OL89">
        <v>2259.77</v>
      </c>
      <c r="OM89">
        <v>3628.86</v>
      </c>
      <c r="ON89">
        <v>10895.41</v>
      </c>
      <c r="OO89">
        <v>3666.59</v>
      </c>
      <c r="OP89">
        <v>9222.4699999999993</v>
      </c>
      <c r="OQ89">
        <v>6059.45</v>
      </c>
      <c r="OR89" t="e">
        <f>NA()</f>
        <v>#N/A</v>
      </c>
      <c r="OS89">
        <v>8300.3799999999992</v>
      </c>
      <c r="OT89">
        <v>8227.4599999999991</v>
      </c>
      <c r="OU89">
        <v>5811.37</v>
      </c>
      <c r="OV89">
        <v>9748.4</v>
      </c>
      <c r="OW89">
        <v>14508</v>
      </c>
      <c r="OX89">
        <v>11704.92</v>
      </c>
      <c r="OY89">
        <v>7924.9</v>
      </c>
      <c r="OZ89">
        <v>7323.48</v>
      </c>
      <c r="PA89">
        <v>5834.65</v>
      </c>
      <c r="PB89">
        <v>10343.549999999999</v>
      </c>
      <c r="PC89">
        <v>2471.61</v>
      </c>
      <c r="PD89">
        <v>5377.64</v>
      </c>
      <c r="PE89">
        <v>2714.41</v>
      </c>
      <c r="PF89">
        <v>8296.77</v>
      </c>
      <c r="PG89">
        <v>10796.12</v>
      </c>
      <c r="PH89">
        <v>7506.99</v>
      </c>
      <c r="PI89">
        <v>2449.44</v>
      </c>
      <c r="PJ89">
        <v>5878.95</v>
      </c>
      <c r="PK89">
        <v>12779.48</v>
      </c>
      <c r="PL89">
        <v>14092.33</v>
      </c>
      <c r="PM89">
        <v>1827.79</v>
      </c>
      <c r="PN89">
        <v>1335.93</v>
      </c>
      <c r="PO89">
        <v>7767.92</v>
      </c>
      <c r="PP89">
        <v>5401.41</v>
      </c>
      <c r="PQ89">
        <v>8100.48</v>
      </c>
      <c r="PR89">
        <v>1623.94</v>
      </c>
      <c r="PS89">
        <v>1008.32</v>
      </c>
      <c r="PT89">
        <v>11297.84</v>
      </c>
      <c r="PU89">
        <v>5882.57</v>
      </c>
      <c r="PV89">
        <v>3304.97</v>
      </c>
      <c r="PW89">
        <v>7701.49</v>
      </c>
      <c r="PX89">
        <v>3134.12</v>
      </c>
      <c r="PY89">
        <v>2695.08</v>
      </c>
      <c r="PZ89">
        <v>5388.26</v>
      </c>
      <c r="QA89" t="e">
        <f>NA()</f>
        <v>#N/A</v>
      </c>
      <c r="QB89">
        <v>1476.09</v>
      </c>
      <c r="QC89">
        <v>8997.11</v>
      </c>
      <c r="QD89">
        <v>6067.35</v>
      </c>
      <c r="QE89">
        <v>1523.9</v>
      </c>
      <c r="QF89">
        <v>3899.87</v>
      </c>
      <c r="QG89">
        <v>7145.48</v>
      </c>
      <c r="QH89">
        <v>6682.35</v>
      </c>
      <c r="QI89">
        <v>6539.61</v>
      </c>
      <c r="QJ89">
        <v>6299.27</v>
      </c>
      <c r="QK89">
        <v>1036.23</v>
      </c>
      <c r="QL89">
        <v>1024.97</v>
      </c>
      <c r="QM89">
        <v>6495.11</v>
      </c>
      <c r="QN89">
        <v>7011.52</v>
      </c>
      <c r="QO89">
        <v>12317.49</v>
      </c>
      <c r="QP89">
        <v>4987.25</v>
      </c>
      <c r="QQ89">
        <v>3949.98</v>
      </c>
      <c r="QR89">
        <v>1624.25</v>
      </c>
      <c r="QS89">
        <v>8011.74</v>
      </c>
      <c r="QT89" t="e">
        <f>NA()</f>
        <v>#N/A</v>
      </c>
      <c r="QU89">
        <v>4564.03</v>
      </c>
      <c r="QV89">
        <v>7455.2</v>
      </c>
      <c r="QW89">
        <v>4959.53</v>
      </c>
      <c r="QX89">
        <v>9840.66</v>
      </c>
      <c r="QY89">
        <v>2832.56</v>
      </c>
      <c r="QZ89">
        <v>2927.93</v>
      </c>
      <c r="RA89">
        <v>7323.45</v>
      </c>
      <c r="RB89">
        <v>1870.13</v>
      </c>
      <c r="RC89">
        <v>2686.01</v>
      </c>
      <c r="RD89">
        <v>2454.63</v>
      </c>
      <c r="RE89">
        <v>668.31</v>
      </c>
      <c r="RF89">
        <v>5089.3999999999996</v>
      </c>
      <c r="RG89">
        <v>7788.84</v>
      </c>
      <c r="RH89">
        <v>8044.64</v>
      </c>
      <c r="RI89">
        <v>2188.89</v>
      </c>
      <c r="RJ89">
        <v>11177.81</v>
      </c>
      <c r="RK89">
        <v>4288.4799999999996</v>
      </c>
      <c r="RL89" t="e">
        <f>NA()</f>
        <v>#N/A</v>
      </c>
      <c r="RM89">
        <v>1574.66</v>
      </c>
      <c r="RN89">
        <v>2050.0300000000002</v>
      </c>
      <c r="RO89">
        <v>9367.35</v>
      </c>
      <c r="RP89">
        <v>3313.5</v>
      </c>
      <c r="RQ89">
        <v>5060.74</v>
      </c>
      <c r="RR89">
        <v>531.22</v>
      </c>
      <c r="RS89">
        <v>4255.4799999999996</v>
      </c>
      <c r="RT89">
        <v>1677.82</v>
      </c>
      <c r="RU89">
        <v>3570.17</v>
      </c>
      <c r="RV89">
        <v>3144.04</v>
      </c>
      <c r="RW89">
        <v>2000.64</v>
      </c>
      <c r="RX89">
        <v>2228.9499999999998</v>
      </c>
      <c r="RY89">
        <v>3220.28</v>
      </c>
      <c r="RZ89">
        <v>3479.36</v>
      </c>
      <c r="SA89">
        <v>4368.41</v>
      </c>
      <c r="SB89">
        <v>1441.33</v>
      </c>
      <c r="SC89">
        <v>1133.46</v>
      </c>
      <c r="SD89">
        <v>2873.54</v>
      </c>
      <c r="SE89">
        <v>3518.54</v>
      </c>
      <c r="SF89">
        <v>960.18</v>
      </c>
      <c r="SG89">
        <v>1286.4100000000001</v>
      </c>
      <c r="SH89">
        <v>8855.59</v>
      </c>
      <c r="SI89">
        <v>6219.82</v>
      </c>
      <c r="SJ89">
        <v>1922.43</v>
      </c>
      <c r="SK89">
        <v>3490.2</v>
      </c>
      <c r="SL89">
        <v>3669.87</v>
      </c>
      <c r="SM89">
        <v>1943.6</v>
      </c>
      <c r="SN89">
        <v>1386.4</v>
      </c>
      <c r="SO89">
        <v>1878.34</v>
      </c>
      <c r="SP89">
        <v>2592.88</v>
      </c>
      <c r="SQ89">
        <v>1776.51</v>
      </c>
      <c r="SR89">
        <v>1044</v>
      </c>
      <c r="SS89">
        <v>2967.61</v>
      </c>
      <c r="ST89">
        <v>997.35</v>
      </c>
      <c r="SU89">
        <v>1455.71</v>
      </c>
      <c r="SV89">
        <v>2453.81</v>
      </c>
      <c r="SW89">
        <v>2401.0100000000002</v>
      </c>
      <c r="SX89">
        <v>1329.45</v>
      </c>
      <c r="SY89">
        <v>1904.89</v>
      </c>
      <c r="SZ89">
        <v>4334.3100000000004</v>
      </c>
      <c r="TA89">
        <v>4790.7</v>
      </c>
      <c r="TB89">
        <v>1204.98</v>
      </c>
      <c r="TC89">
        <v>268.24</v>
      </c>
      <c r="TD89">
        <v>459.88</v>
      </c>
      <c r="TE89">
        <v>6334</v>
      </c>
      <c r="TF89">
        <v>866.78</v>
      </c>
      <c r="TG89">
        <v>1171.6199999999999</v>
      </c>
      <c r="TH89">
        <v>281.42</v>
      </c>
      <c r="TI89">
        <v>1350.86</v>
      </c>
      <c r="TJ89">
        <v>1327.83</v>
      </c>
      <c r="TK89">
        <v>3283.26</v>
      </c>
      <c r="TL89">
        <v>1688.98</v>
      </c>
      <c r="TM89">
        <v>1652.53</v>
      </c>
      <c r="TN89">
        <v>1128.6300000000001</v>
      </c>
      <c r="TO89">
        <v>521.82000000000005</v>
      </c>
      <c r="TP89">
        <v>1966.01</v>
      </c>
      <c r="TQ89">
        <v>7769.5</v>
      </c>
      <c r="TR89">
        <v>3202.29</v>
      </c>
      <c r="TS89">
        <v>9292.74</v>
      </c>
      <c r="TT89">
        <v>1947.35</v>
      </c>
      <c r="TU89">
        <v>5732.59</v>
      </c>
      <c r="TV89">
        <v>810.5</v>
      </c>
      <c r="TW89">
        <v>1309.83</v>
      </c>
      <c r="TX89">
        <v>1750.6</v>
      </c>
      <c r="TY89">
        <v>2124.31</v>
      </c>
      <c r="TZ89">
        <v>4111.59</v>
      </c>
      <c r="UA89">
        <v>1128.6300000000001</v>
      </c>
      <c r="UB89">
        <v>819.65</v>
      </c>
      <c r="UC89">
        <v>1370.45</v>
      </c>
      <c r="UD89">
        <v>1409.04</v>
      </c>
      <c r="UE89">
        <v>1591.41</v>
      </c>
      <c r="UF89">
        <v>1584.32</v>
      </c>
      <c r="UG89">
        <v>3651.27</v>
      </c>
      <c r="UH89">
        <v>4345.1400000000003</v>
      </c>
      <c r="UI89">
        <v>890.79</v>
      </c>
      <c r="UJ89">
        <v>4862.38</v>
      </c>
      <c r="UK89">
        <v>5532.47</v>
      </c>
      <c r="UL89">
        <v>1160.53</v>
      </c>
      <c r="UM89">
        <v>1814.86</v>
      </c>
      <c r="UN89">
        <v>5073.6000000000004</v>
      </c>
      <c r="UO89">
        <v>7219.65</v>
      </c>
      <c r="UP89">
        <v>1121.49</v>
      </c>
      <c r="UQ89">
        <v>6195.4</v>
      </c>
      <c r="UR89">
        <v>7434.11</v>
      </c>
      <c r="US89">
        <v>2460.3000000000002</v>
      </c>
      <c r="UT89">
        <v>744.04</v>
      </c>
      <c r="UU89">
        <v>11154.98</v>
      </c>
      <c r="UV89">
        <v>1201.54</v>
      </c>
      <c r="UW89">
        <v>4227.13</v>
      </c>
      <c r="UX89">
        <v>939.43</v>
      </c>
      <c r="UY89">
        <v>2679.87</v>
      </c>
      <c r="UZ89">
        <v>7579</v>
      </c>
      <c r="VA89">
        <v>7739.06</v>
      </c>
      <c r="VB89">
        <v>2270.0100000000002</v>
      </c>
      <c r="VC89" t="e">
        <f>NA()</f>
        <v>#N/A</v>
      </c>
      <c r="VD89">
        <v>3112.73</v>
      </c>
      <c r="VE89">
        <v>8009.4</v>
      </c>
      <c r="VF89">
        <v>7620.48</v>
      </c>
      <c r="VG89">
        <v>10426.51</v>
      </c>
      <c r="VH89">
        <v>2563.86</v>
      </c>
      <c r="VI89" t="e">
        <f>NA()</f>
        <v>#N/A</v>
      </c>
      <c r="VJ89">
        <v>5472.8</v>
      </c>
      <c r="VK89" t="e">
        <f>NA()</f>
        <v>#N/A</v>
      </c>
      <c r="VL89">
        <v>4826.1000000000004</v>
      </c>
      <c r="VM89">
        <v>5205.38</v>
      </c>
      <c r="VN89">
        <v>1148.9100000000001</v>
      </c>
      <c r="VO89">
        <v>902.38</v>
      </c>
      <c r="VP89">
        <v>9120.48</v>
      </c>
      <c r="VQ89">
        <v>2459.2800000000002</v>
      </c>
      <c r="VR89">
        <v>4030.89</v>
      </c>
      <c r="VS89">
        <v>3531.12</v>
      </c>
      <c r="VT89">
        <v>1161.96</v>
      </c>
      <c r="VU89">
        <v>5738.92</v>
      </c>
      <c r="VV89">
        <v>3101.46</v>
      </c>
      <c r="VW89">
        <v>2839.97</v>
      </c>
      <c r="VX89">
        <v>850.74</v>
      </c>
      <c r="VY89">
        <v>4764</v>
      </c>
      <c r="VZ89">
        <v>4654.33</v>
      </c>
      <c r="WA89">
        <v>1347.37</v>
      </c>
      <c r="WB89">
        <v>3665.3</v>
      </c>
      <c r="WC89">
        <v>1105.49</v>
      </c>
      <c r="WD89">
        <v>10199.530000000001</v>
      </c>
      <c r="WE89">
        <v>5130.82</v>
      </c>
      <c r="WF89">
        <v>75.72</v>
      </c>
      <c r="WG89">
        <v>2590.81</v>
      </c>
      <c r="WH89">
        <v>5848.03</v>
      </c>
      <c r="WI89">
        <v>7261.61</v>
      </c>
      <c r="WJ89">
        <v>396.49</v>
      </c>
      <c r="WK89">
        <v>1977.39</v>
      </c>
      <c r="WL89">
        <v>731.16</v>
      </c>
      <c r="WM89">
        <v>3015.33</v>
      </c>
      <c r="WN89">
        <v>9383.43</v>
      </c>
      <c r="WO89">
        <v>3743.25</v>
      </c>
      <c r="WP89">
        <v>5819.47</v>
      </c>
      <c r="WQ89">
        <v>2599.9499999999998</v>
      </c>
      <c r="WR89">
        <v>2625.73</v>
      </c>
      <c r="WS89">
        <v>3034.42</v>
      </c>
      <c r="WT89">
        <v>6934.9</v>
      </c>
      <c r="WU89">
        <v>6021.43</v>
      </c>
      <c r="WV89">
        <v>1462.34</v>
      </c>
      <c r="WW89">
        <v>5365.03</v>
      </c>
      <c r="WX89">
        <v>4721.72</v>
      </c>
      <c r="WY89">
        <v>1822.96</v>
      </c>
      <c r="WZ89">
        <v>767.65</v>
      </c>
      <c r="XA89">
        <v>3233.02</v>
      </c>
      <c r="XB89">
        <v>9619.67</v>
      </c>
      <c r="XC89">
        <v>1357.22</v>
      </c>
      <c r="XD89">
        <v>757.55</v>
      </c>
      <c r="XE89">
        <v>8458.5300000000007</v>
      </c>
      <c r="XF89">
        <v>2269.6999999999998</v>
      </c>
      <c r="XG89">
        <v>825.04</v>
      </c>
      <c r="XH89">
        <v>654.14</v>
      </c>
      <c r="XI89">
        <v>2863.98</v>
      </c>
      <c r="XJ89">
        <v>10453.209999999999</v>
      </c>
      <c r="XK89">
        <v>10675.6</v>
      </c>
      <c r="XL89">
        <v>1700.4</v>
      </c>
      <c r="XM89">
        <v>1600.75</v>
      </c>
      <c r="XN89">
        <v>745.96</v>
      </c>
      <c r="XO89">
        <v>4726.95</v>
      </c>
      <c r="XP89">
        <v>1216.6199999999999</v>
      </c>
      <c r="XQ89">
        <v>4205.5200000000004</v>
      </c>
      <c r="XR89">
        <v>3542.75</v>
      </c>
      <c r="XS89">
        <v>7004.93</v>
      </c>
      <c r="XT89">
        <v>6943.02</v>
      </c>
      <c r="XU89">
        <v>1108.53</v>
      </c>
      <c r="XV89">
        <v>1438.16</v>
      </c>
      <c r="XW89">
        <v>647.91999999999996</v>
      </c>
      <c r="XX89">
        <v>911.38</v>
      </c>
      <c r="XY89">
        <v>5744.96</v>
      </c>
      <c r="XZ89">
        <v>618.30999999999995</v>
      </c>
      <c r="YA89">
        <v>5828</v>
      </c>
      <c r="YB89">
        <v>4723.3900000000003</v>
      </c>
      <c r="YC89">
        <v>350.38</v>
      </c>
      <c r="YD89">
        <v>1730.12</v>
      </c>
      <c r="YE89">
        <v>1535.19</v>
      </c>
      <c r="YF89">
        <v>976.33</v>
      </c>
      <c r="YG89">
        <v>2010.64</v>
      </c>
      <c r="YH89">
        <v>3342.56</v>
      </c>
      <c r="YI89">
        <v>6789.31</v>
      </c>
      <c r="YJ89">
        <v>8124.01</v>
      </c>
      <c r="YK89">
        <v>1439.85</v>
      </c>
      <c r="YL89">
        <v>6259.18</v>
      </c>
      <c r="YM89">
        <v>222.62</v>
      </c>
      <c r="YN89">
        <v>7308.92</v>
      </c>
      <c r="YO89">
        <v>10164.19</v>
      </c>
      <c r="YP89">
        <v>591.52</v>
      </c>
      <c r="YQ89">
        <v>2772.36</v>
      </c>
      <c r="YR89">
        <v>2141.8000000000002</v>
      </c>
      <c r="YS89">
        <v>666.73</v>
      </c>
      <c r="YT89">
        <v>4208.6499999999996</v>
      </c>
      <c r="YU89">
        <v>2282.4</v>
      </c>
      <c r="YV89">
        <v>2983.46</v>
      </c>
      <c r="YW89">
        <v>3307.44</v>
      </c>
      <c r="YX89">
        <v>1566.73</v>
      </c>
      <c r="YY89">
        <v>592.34</v>
      </c>
      <c r="YZ89">
        <v>909.25</v>
      </c>
      <c r="ZA89">
        <v>1450.01</v>
      </c>
      <c r="ZB89">
        <v>684.3</v>
      </c>
      <c r="ZC89">
        <v>1028.06</v>
      </c>
      <c r="ZD89">
        <v>7435.73</v>
      </c>
      <c r="ZE89">
        <v>4962.51</v>
      </c>
      <c r="ZF89">
        <v>919.17</v>
      </c>
      <c r="ZG89">
        <v>638.29999999999995</v>
      </c>
      <c r="ZH89">
        <v>1700.2</v>
      </c>
      <c r="ZI89">
        <v>3190.29</v>
      </c>
      <c r="ZJ89">
        <v>2579.11</v>
      </c>
      <c r="ZK89">
        <v>2501.4</v>
      </c>
      <c r="ZL89">
        <v>620.61</v>
      </c>
      <c r="ZM89">
        <v>5523.56</v>
      </c>
      <c r="ZN89">
        <v>6799.74</v>
      </c>
      <c r="ZO89">
        <v>6020.61</v>
      </c>
      <c r="ZP89">
        <v>6069.1</v>
      </c>
      <c r="ZQ89">
        <v>1936.87</v>
      </c>
      <c r="ZR89">
        <v>3486.47</v>
      </c>
      <c r="ZS89">
        <v>636.64</v>
      </c>
      <c r="ZT89">
        <v>3999.97</v>
      </c>
      <c r="ZU89">
        <v>523.79999999999995</v>
      </c>
      <c r="ZV89">
        <v>3320.12</v>
      </c>
      <c r="ZW89">
        <v>3094.47</v>
      </c>
      <c r="ZX89">
        <v>1284.47</v>
      </c>
      <c r="ZY89">
        <v>1528.9</v>
      </c>
      <c r="ZZ89">
        <v>8711.4</v>
      </c>
      <c r="AAA89">
        <v>22284.03</v>
      </c>
      <c r="AAB89">
        <v>6787.97</v>
      </c>
      <c r="AAC89">
        <v>8006.84</v>
      </c>
      <c r="AAD89">
        <v>8285.7000000000007</v>
      </c>
      <c r="AAE89">
        <v>1398.81</v>
      </c>
      <c r="AAF89">
        <v>15169.9</v>
      </c>
      <c r="AAG89">
        <v>2576.1999999999998</v>
      </c>
      <c r="AAH89">
        <v>2054.46</v>
      </c>
      <c r="AAI89">
        <v>8030.65</v>
      </c>
      <c r="AAJ89">
        <v>1157.98</v>
      </c>
      <c r="AAK89">
        <v>2029.11</v>
      </c>
      <c r="AAL89">
        <v>1391.25</v>
      </c>
      <c r="AAM89">
        <v>4115.82</v>
      </c>
      <c r="AAN89">
        <v>1959.29</v>
      </c>
      <c r="AAO89" t="e">
        <f>NA()</f>
        <v>#N/A</v>
      </c>
      <c r="AAP89" t="e">
        <f>NA()</f>
        <v>#N/A</v>
      </c>
      <c r="AAQ89">
        <v>3452.33</v>
      </c>
      <c r="AAR89">
        <v>4038.38</v>
      </c>
      <c r="AAS89">
        <v>1375.19</v>
      </c>
      <c r="AAT89">
        <v>3205.67</v>
      </c>
      <c r="AAU89">
        <v>6862.06</v>
      </c>
      <c r="AAV89">
        <v>6599.75</v>
      </c>
      <c r="AAW89">
        <v>978.72</v>
      </c>
      <c r="AAX89">
        <v>3479.84</v>
      </c>
      <c r="AAY89">
        <v>1562.38</v>
      </c>
      <c r="AAZ89">
        <v>1949.16</v>
      </c>
      <c r="ABA89">
        <v>2216.23</v>
      </c>
      <c r="ABB89">
        <v>7862.31</v>
      </c>
      <c r="ABC89">
        <v>3420.56</v>
      </c>
      <c r="ABD89">
        <v>1700.7</v>
      </c>
      <c r="ABE89">
        <v>395.37</v>
      </c>
      <c r="ABF89">
        <v>6390.63</v>
      </c>
      <c r="ABG89">
        <v>4060.6</v>
      </c>
      <c r="ABH89">
        <v>2675.4</v>
      </c>
      <c r="ABI89">
        <v>8710.16</v>
      </c>
      <c r="ABJ89" t="e">
        <f>NA()</f>
        <v>#N/A</v>
      </c>
      <c r="ABK89">
        <v>4955.4399999999996</v>
      </c>
      <c r="ABL89">
        <v>1619.01</v>
      </c>
      <c r="ABM89">
        <v>10620.95</v>
      </c>
      <c r="ABN89">
        <v>1903.87</v>
      </c>
      <c r="ABO89" t="e">
        <f>NA()</f>
        <v>#N/A</v>
      </c>
      <c r="ABP89">
        <v>4070.15</v>
      </c>
      <c r="ABQ89">
        <v>2072.96</v>
      </c>
      <c r="ABR89">
        <v>556.77</v>
      </c>
      <c r="ABS89">
        <v>10123.81</v>
      </c>
      <c r="ABT89">
        <v>1105.32</v>
      </c>
      <c r="ABU89">
        <v>5808.48</v>
      </c>
      <c r="ABV89">
        <v>3372.03</v>
      </c>
      <c r="ABW89">
        <v>3491.01</v>
      </c>
      <c r="ABX89">
        <v>2696.11</v>
      </c>
      <c r="ABY89" t="e">
        <f>NA()</f>
        <v>#N/A</v>
      </c>
      <c r="ABZ89">
        <v>643.79999999999995</v>
      </c>
      <c r="ACA89">
        <v>5685.87</v>
      </c>
      <c r="ACB89">
        <v>3215.77</v>
      </c>
      <c r="ACC89">
        <v>2527.6799999999998</v>
      </c>
      <c r="ACD89">
        <v>4538.83</v>
      </c>
      <c r="ACE89">
        <v>2526.08</v>
      </c>
      <c r="ACF89">
        <v>12334.85</v>
      </c>
      <c r="ACG89">
        <v>643.19000000000005</v>
      </c>
      <c r="ACH89">
        <v>416.15</v>
      </c>
      <c r="ACI89">
        <v>1258.9000000000001</v>
      </c>
      <c r="ACJ89">
        <v>331.04</v>
      </c>
      <c r="ACK89">
        <v>1084.05</v>
      </c>
      <c r="ACL89">
        <v>1569.36</v>
      </c>
      <c r="ACM89">
        <v>1479.61</v>
      </c>
      <c r="ACN89">
        <v>845.31</v>
      </c>
      <c r="ACO89">
        <v>1595.69</v>
      </c>
      <c r="ACP89">
        <v>1651.71</v>
      </c>
      <c r="ACQ89">
        <v>8809.1299999999992</v>
      </c>
      <c r="ACR89">
        <v>1137.3</v>
      </c>
      <c r="ACS89">
        <v>916.74</v>
      </c>
      <c r="ACT89">
        <v>5179.76</v>
      </c>
      <c r="ACU89">
        <v>5161.1899999999996</v>
      </c>
      <c r="ACV89" t="e">
        <f>NA()</f>
        <v>#N/A</v>
      </c>
      <c r="ACW89">
        <v>1254.74</v>
      </c>
      <c r="ACX89">
        <v>1258.0999999999999</v>
      </c>
      <c r="ACY89">
        <v>660.37</v>
      </c>
      <c r="ACZ89">
        <v>5164.4399999999996</v>
      </c>
      <c r="ADA89">
        <v>232.4</v>
      </c>
      <c r="ADB89">
        <v>1834.92</v>
      </c>
      <c r="ADC89">
        <v>1505.96</v>
      </c>
      <c r="ADD89">
        <v>2418.36</v>
      </c>
      <c r="ADE89">
        <v>1261.6300000000001</v>
      </c>
      <c r="ADF89">
        <v>190.42</v>
      </c>
      <c r="ADG89">
        <v>2717.33</v>
      </c>
      <c r="ADH89">
        <v>1485.32</v>
      </c>
      <c r="ADI89">
        <v>2561.89</v>
      </c>
      <c r="ADJ89">
        <v>1445.15</v>
      </c>
      <c r="ADK89">
        <v>523.42999999999995</v>
      </c>
      <c r="ADL89">
        <v>878.29</v>
      </c>
      <c r="ADM89">
        <v>2151.61</v>
      </c>
      <c r="ADN89">
        <v>1797.26</v>
      </c>
      <c r="ADO89">
        <v>3997.76</v>
      </c>
      <c r="ADP89">
        <v>1421.77</v>
      </c>
      <c r="ADQ89">
        <v>274.31</v>
      </c>
      <c r="ADR89">
        <v>2268.2199999999998</v>
      </c>
      <c r="ADS89">
        <v>1521.71</v>
      </c>
      <c r="ADT89">
        <v>649.17999999999995</v>
      </c>
      <c r="ADU89">
        <v>1263.1300000000001</v>
      </c>
      <c r="ADV89">
        <v>1903.09</v>
      </c>
      <c r="ADW89">
        <v>716.63</v>
      </c>
      <c r="ADX89">
        <v>1102.3900000000001</v>
      </c>
      <c r="ADY89">
        <v>833.41</v>
      </c>
      <c r="ADZ89">
        <v>8362.7999999999993</v>
      </c>
      <c r="AEA89">
        <v>1215.44</v>
      </c>
      <c r="AEB89">
        <v>3917.14</v>
      </c>
      <c r="AEC89">
        <v>583.85</v>
      </c>
      <c r="AED89">
        <v>5305.83</v>
      </c>
      <c r="AEE89">
        <v>1012.05</v>
      </c>
      <c r="AEF89">
        <v>1601.44</v>
      </c>
      <c r="AEG89">
        <v>605.28</v>
      </c>
      <c r="AEH89">
        <v>1428.18</v>
      </c>
      <c r="AEI89">
        <v>1265.92</v>
      </c>
      <c r="AEJ89" t="e">
        <f>NA()</f>
        <v>#N/A</v>
      </c>
      <c r="AEK89">
        <v>2154.2600000000002</v>
      </c>
      <c r="AEL89">
        <v>2184.02</v>
      </c>
      <c r="AEM89">
        <v>1171.45</v>
      </c>
      <c r="AEN89">
        <v>473.9</v>
      </c>
      <c r="AEO89">
        <v>2186.7800000000002</v>
      </c>
      <c r="AEP89">
        <v>757.9</v>
      </c>
      <c r="AEQ89">
        <v>2131.66</v>
      </c>
      <c r="AER89">
        <v>7254.23</v>
      </c>
      <c r="AES89">
        <v>82.9</v>
      </c>
      <c r="AET89">
        <v>2617.48</v>
      </c>
      <c r="AEU89">
        <v>807.17</v>
      </c>
      <c r="AEV89">
        <v>4730.2299999999996</v>
      </c>
      <c r="AEW89">
        <v>2153.5500000000002</v>
      </c>
      <c r="AEX89">
        <v>2027.95</v>
      </c>
      <c r="AEY89">
        <v>2536.36</v>
      </c>
      <c r="AEZ89">
        <v>6754.98</v>
      </c>
      <c r="AFA89">
        <v>1813.74</v>
      </c>
      <c r="AFB89">
        <v>1099.8499999999999</v>
      </c>
      <c r="AFC89">
        <v>1637.28</v>
      </c>
      <c r="AFD89">
        <v>520.79999999999995</v>
      </c>
      <c r="AFE89">
        <v>603.77</v>
      </c>
      <c r="AFF89">
        <v>4004</v>
      </c>
      <c r="AFG89">
        <v>879.7</v>
      </c>
      <c r="AFH89">
        <v>3471.81</v>
      </c>
      <c r="AFI89">
        <v>1330.3</v>
      </c>
      <c r="AFJ89">
        <v>669.75</v>
      </c>
      <c r="AFK89">
        <v>1774.22</v>
      </c>
      <c r="AFL89">
        <v>1299.99</v>
      </c>
      <c r="AFM89">
        <v>2785.49</v>
      </c>
      <c r="AFN89">
        <v>1611.59</v>
      </c>
      <c r="AFO89">
        <v>879.23</v>
      </c>
      <c r="AFP89" t="e">
        <f>NA()</f>
        <v>#N/A</v>
      </c>
      <c r="AFQ89">
        <v>849.68</v>
      </c>
      <c r="AFR89">
        <v>391.31</v>
      </c>
      <c r="AFS89">
        <v>219.35</v>
      </c>
      <c r="AFT89">
        <v>666.26</v>
      </c>
      <c r="AFU89">
        <v>792.83</v>
      </c>
      <c r="AFV89">
        <v>2539.9299999999998</v>
      </c>
      <c r="AFW89">
        <v>3775.3</v>
      </c>
      <c r="AFX89">
        <v>758.05</v>
      </c>
      <c r="AFY89">
        <v>484.75</v>
      </c>
      <c r="AFZ89">
        <v>3231.04</v>
      </c>
      <c r="AGA89">
        <v>1470.25</v>
      </c>
      <c r="AGB89" t="e">
        <f>NA()</f>
        <v>#N/A</v>
      </c>
      <c r="AGC89">
        <v>903.85</v>
      </c>
      <c r="AGD89">
        <v>574.37</v>
      </c>
      <c r="AGE89">
        <v>380.95</v>
      </c>
      <c r="AGF89">
        <v>869.48</v>
      </c>
      <c r="AGG89">
        <v>3139.1</v>
      </c>
      <c r="AGH89">
        <v>929.13</v>
      </c>
      <c r="AGI89">
        <v>1973.61</v>
      </c>
      <c r="AGJ89">
        <v>1600.97</v>
      </c>
      <c r="AGK89">
        <v>1916.96</v>
      </c>
      <c r="AGL89">
        <v>1331.73</v>
      </c>
      <c r="AGM89">
        <v>409.57</v>
      </c>
      <c r="AGN89">
        <v>335.71</v>
      </c>
      <c r="AGO89">
        <v>2129.7600000000002</v>
      </c>
      <c r="AGP89">
        <v>3104.14</v>
      </c>
      <c r="AGQ89">
        <v>881.61</v>
      </c>
      <c r="AGR89">
        <v>365.02</v>
      </c>
      <c r="AGS89">
        <v>848.94</v>
      </c>
      <c r="AGT89">
        <v>1067.43</v>
      </c>
      <c r="AGU89">
        <v>4228.79</v>
      </c>
      <c r="AGV89">
        <v>3106.91</v>
      </c>
      <c r="AGW89">
        <v>1330.19</v>
      </c>
      <c r="AGX89" t="e">
        <f>NA()</f>
        <v>#N/A</v>
      </c>
      <c r="AGY89">
        <v>3151.98</v>
      </c>
      <c r="AGZ89">
        <v>1321.34</v>
      </c>
      <c r="AHA89">
        <v>715.79</v>
      </c>
      <c r="AHB89">
        <v>990</v>
      </c>
      <c r="AHC89">
        <v>426.01</v>
      </c>
      <c r="AHD89">
        <v>2359.79</v>
      </c>
      <c r="AHE89">
        <v>953.44</v>
      </c>
      <c r="AHF89">
        <v>1490.21</v>
      </c>
      <c r="AHG89">
        <v>2078.7800000000002</v>
      </c>
      <c r="AHH89">
        <v>4562.82</v>
      </c>
      <c r="AHI89">
        <v>2552.73</v>
      </c>
      <c r="AHJ89">
        <v>1015.19</v>
      </c>
      <c r="AHK89">
        <v>1741.85</v>
      </c>
      <c r="AHL89">
        <v>326.35000000000002</v>
      </c>
      <c r="AHM89">
        <v>358.88</v>
      </c>
      <c r="AHN89">
        <v>3108.9</v>
      </c>
      <c r="AHO89">
        <v>4666.1099999999997</v>
      </c>
      <c r="AHP89">
        <v>1644.35</v>
      </c>
      <c r="AHQ89">
        <v>1417.18</v>
      </c>
      <c r="AHR89">
        <v>1281.76</v>
      </c>
      <c r="AHS89">
        <v>1244.27</v>
      </c>
      <c r="AHT89">
        <v>2655.02</v>
      </c>
      <c r="AHU89">
        <v>9365.33</v>
      </c>
      <c r="AHV89">
        <v>603.1</v>
      </c>
      <c r="AHW89">
        <v>2131.48</v>
      </c>
      <c r="AHX89">
        <v>2860.54</v>
      </c>
      <c r="AHY89">
        <v>1510.08</v>
      </c>
      <c r="AHZ89">
        <v>1588.89</v>
      </c>
      <c r="AIA89">
        <v>2585.86</v>
      </c>
      <c r="AIB89">
        <v>1393.84</v>
      </c>
      <c r="AIC89">
        <v>1207.6400000000001</v>
      </c>
      <c r="AID89">
        <v>7884.1</v>
      </c>
      <c r="AIE89">
        <v>5994.22</v>
      </c>
      <c r="AIF89">
        <v>794.42</v>
      </c>
      <c r="AIG89">
        <v>134.71</v>
      </c>
      <c r="AIH89">
        <v>1681.9</v>
      </c>
      <c r="AII89">
        <v>453.7</v>
      </c>
      <c r="AIJ89">
        <v>4064.64</v>
      </c>
      <c r="AIK89">
        <v>3824.67</v>
      </c>
      <c r="AIL89">
        <v>1701.93</v>
      </c>
      <c r="AIM89">
        <v>737.47</v>
      </c>
      <c r="AIN89">
        <v>3617.9</v>
      </c>
      <c r="AIO89">
        <v>604.05999999999995</v>
      </c>
      <c r="AIP89">
        <v>1510.21</v>
      </c>
      <c r="AIQ89">
        <v>1673.1</v>
      </c>
      <c r="AIR89">
        <v>2263.48</v>
      </c>
      <c r="AIS89">
        <v>5066.1099999999997</v>
      </c>
      <c r="AIT89">
        <v>715.14</v>
      </c>
      <c r="AIU89">
        <v>2876.79</v>
      </c>
      <c r="AIV89">
        <v>981.13</v>
      </c>
      <c r="AIW89">
        <v>338.16</v>
      </c>
      <c r="AIX89">
        <v>405.22</v>
      </c>
      <c r="AIY89">
        <v>3370.13</v>
      </c>
      <c r="AIZ89">
        <v>3408.88</v>
      </c>
      <c r="AJA89">
        <v>2187.56</v>
      </c>
      <c r="AJB89">
        <v>2159.23</v>
      </c>
      <c r="AJC89">
        <v>2744.63</v>
      </c>
      <c r="AJD89">
        <v>505.91</v>
      </c>
      <c r="AJE89" t="e">
        <f>NA()</f>
        <v>#N/A</v>
      </c>
      <c r="AJF89" t="e">
        <f>NA()</f>
        <v>#N/A</v>
      </c>
      <c r="AJG89">
        <v>1465.78</v>
      </c>
      <c r="AJH89">
        <v>2543.87</v>
      </c>
      <c r="AJI89">
        <v>5077.3100000000004</v>
      </c>
      <c r="AJJ89">
        <v>759.21</v>
      </c>
      <c r="AJK89">
        <v>6228</v>
      </c>
      <c r="AJL89">
        <v>2924.97</v>
      </c>
      <c r="AJM89">
        <v>410.74</v>
      </c>
      <c r="AJN89">
        <v>108.83</v>
      </c>
      <c r="AJO89">
        <v>293.5</v>
      </c>
      <c r="AJP89">
        <v>1702.36</v>
      </c>
      <c r="AJQ89">
        <v>365.69</v>
      </c>
      <c r="AJR89" t="e">
        <f>NA()</f>
        <v>#N/A</v>
      </c>
      <c r="AJS89">
        <v>3759.13</v>
      </c>
      <c r="AJT89">
        <v>2177.0100000000002</v>
      </c>
      <c r="AJU89">
        <v>3217.52</v>
      </c>
      <c r="AJV89">
        <v>1829.71</v>
      </c>
      <c r="AJW89">
        <v>405.09</v>
      </c>
      <c r="AJX89">
        <v>784.67</v>
      </c>
      <c r="AJY89">
        <v>4270.38</v>
      </c>
      <c r="AJZ89">
        <v>4170.66</v>
      </c>
      <c r="AKA89">
        <v>6111.59</v>
      </c>
      <c r="AKB89">
        <v>2649.13</v>
      </c>
      <c r="AKC89">
        <v>998.28</v>
      </c>
      <c r="AKD89">
        <v>3861.13</v>
      </c>
      <c r="AKE89">
        <v>2511.73</v>
      </c>
      <c r="AKF89">
        <v>5121.67</v>
      </c>
      <c r="AKG89">
        <v>2540.41</v>
      </c>
      <c r="AKH89">
        <v>1632.34</v>
      </c>
      <c r="AKI89">
        <v>5157.33</v>
      </c>
      <c r="AKJ89">
        <v>1293.6600000000001</v>
      </c>
      <c r="AKK89">
        <v>1640.28</v>
      </c>
      <c r="AKL89">
        <v>1159.3599999999999</v>
      </c>
      <c r="AKM89">
        <v>489.12</v>
      </c>
      <c r="AKN89">
        <v>3648.74</v>
      </c>
      <c r="AKO89">
        <v>2338.42</v>
      </c>
      <c r="AKP89">
        <v>1084.78</v>
      </c>
      <c r="AKQ89">
        <v>1176.08</v>
      </c>
      <c r="AKR89">
        <v>920.87</v>
      </c>
      <c r="AKS89">
        <v>3052.48</v>
      </c>
      <c r="AKT89">
        <v>1021.03</v>
      </c>
      <c r="AKU89">
        <v>4094.15</v>
      </c>
      <c r="AKV89">
        <v>1017.38</v>
      </c>
      <c r="AKW89">
        <v>1885.02</v>
      </c>
      <c r="AKX89">
        <v>1159.96</v>
      </c>
      <c r="AKY89">
        <v>1608.62</v>
      </c>
      <c r="AKZ89">
        <v>415.13</v>
      </c>
      <c r="ALA89">
        <v>3175.2</v>
      </c>
      <c r="ALB89">
        <v>5019.1899999999996</v>
      </c>
      <c r="ALC89">
        <v>2018.89</v>
      </c>
      <c r="ALD89">
        <v>1795.95</v>
      </c>
      <c r="ALE89">
        <v>319.95</v>
      </c>
      <c r="ALF89">
        <v>4432.25</v>
      </c>
      <c r="ALG89">
        <v>2527.8000000000002</v>
      </c>
      <c r="ALH89">
        <v>2625.56</v>
      </c>
      <c r="ALI89">
        <v>745.94</v>
      </c>
      <c r="ALJ89">
        <v>561.22</v>
      </c>
      <c r="ALK89">
        <v>2532.41</v>
      </c>
      <c r="ALL89">
        <v>3432.72</v>
      </c>
      <c r="ALM89">
        <v>1018.77</v>
      </c>
      <c r="ALN89">
        <v>2859.32</v>
      </c>
      <c r="ALO89">
        <v>5731.82</v>
      </c>
      <c r="ALP89">
        <v>2198.52</v>
      </c>
      <c r="ALQ89">
        <v>857.8</v>
      </c>
      <c r="ALR89">
        <v>1085.71</v>
      </c>
      <c r="ALS89">
        <v>1126.17</v>
      </c>
      <c r="ALT89">
        <v>522.29</v>
      </c>
      <c r="ALU89">
        <v>149.72999999999999</v>
      </c>
      <c r="ALV89" t="e">
        <f>NA()</f>
        <v>#N/A</v>
      </c>
      <c r="ALW89">
        <v>2113.2199999999998</v>
      </c>
      <c r="ALX89">
        <v>3064.61</v>
      </c>
      <c r="ALY89">
        <v>203.24</v>
      </c>
      <c r="ALZ89">
        <v>1289.1300000000001</v>
      </c>
      <c r="AMA89">
        <v>5151.1899999999996</v>
      </c>
      <c r="AMB89" t="e">
        <f>NA()</f>
        <v>#N/A</v>
      </c>
      <c r="AMC89">
        <v>823.26</v>
      </c>
      <c r="AMD89">
        <v>1665.82</v>
      </c>
      <c r="AME89">
        <v>991.68</v>
      </c>
      <c r="AMF89">
        <v>3591.11</v>
      </c>
      <c r="AMG89">
        <v>719.3</v>
      </c>
      <c r="AMH89">
        <v>2966.7</v>
      </c>
      <c r="AMI89">
        <v>1038.06</v>
      </c>
      <c r="AMJ89">
        <v>4049.01</v>
      </c>
      <c r="AMK89">
        <v>1231.8599999999999</v>
      </c>
      <c r="AML89">
        <v>10700.11</v>
      </c>
      <c r="AMM89">
        <v>3709.13</v>
      </c>
      <c r="AMN89">
        <v>3756</v>
      </c>
      <c r="AMO89">
        <v>736</v>
      </c>
      <c r="AMP89">
        <v>5894.4</v>
      </c>
      <c r="AMQ89">
        <v>2601.81</v>
      </c>
      <c r="AMR89">
        <v>549.08000000000004</v>
      </c>
      <c r="AMS89">
        <v>1445.81</v>
      </c>
      <c r="AMT89">
        <v>936.71</v>
      </c>
      <c r="AMU89">
        <v>121.51</v>
      </c>
      <c r="AMV89">
        <v>489.62</v>
      </c>
      <c r="AMW89">
        <v>1053.27</v>
      </c>
      <c r="AMX89">
        <v>471.22</v>
      </c>
      <c r="AMY89">
        <v>4662.22</v>
      </c>
      <c r="AMZ89">
        <v>2659.02</v>
      </c>
      <c r="ANA89">
        <v>5759.27</v>
      </c>
      <c r="ANB89" t="e">
        <f>NA()</f>
        <v>#N/A</v>
      </c>
      <c r="ANC89">
        <v>202.39</v>
      </c>
      <c r="AND89">
        <v>2579.9899999999998</v>
      </c>
      <c r="ANE89">
        <v>913.79</v>
      </c>
      <c r="ANF89">
        <v>3283.71</v>
      </c>
      <c r="ANG89">
        <v>260.33999999999997</v>
      </c>
      <c r="ANH89">
        <v>759.08</v>
      </c>
      <c r="ANI89">
        <v>1248.51</v>
      </c>
      <c r="ANJ89">
        <v>742.4</v>
      </c>
      <c r="ANK89">
        <v>521.63</v>
      </c>
      <c r="ANL89">
        <v>1344.39</v>
      </c>
      <c r="ANM89">
        <v>3142.86</v>
      </c>
      <c r="ANN89">
        <v>3663.85</v>
      </c>
      <c r="ANO89">
        <v>3495.91</v>
      </c>
      <c r="ANP89">
        <v>3662.21</v>
      </c>
      <c r="ANQ89">
        <v>1167.51</v>
      </c>
      <c r="ANR89">
        <v>819.45</v>
      </c>
      <c r="ANS89">
        <v>2107.4699999999998</v>
      </c>
      <c r="ANT89">
        <v>529.46</v>
      </c>
      <c r="ANU89">
        <v>3622.96</v>
      </c>
      <c r="ANV89">
        <v>2501.7399999999998</v>
      </c>
      <c r="ANW89">
        <v>342.21</v>
      </c>
      <c r="ANX89">
        <v>1753.29</v>
      </c>
      <c r="ANY89">
        <v>5224.95</v>
      </c>
      <c r="ANZ89">
        <v>3123.95</v>
      </c>
      <c r="AOA89">
        <v>1233.31</v>
      </c>
      <c r="AOB89">
        <v>5873.12</v>
      </c>
      <c r="AOC89" t="e">
        <f>NA()</f>
        <v>#N/A</v>
      </c>
      <c r="AOD89">
        <v>378.57</v>
      </c>
      <c r="AOE89">
        <v>5298.57</v>
      </c>
      <c r="AOF89">
        <v>2691.67</v>
      </c>
      <c r="AOG89">
        <v>2098.87</v>
      </c>
      <c r="AOH89">
        <v>3222.83</v>
      </c>
      <c r="AOI89">
        <v>1548.72</v>
      </c>
      <c r="AOJ89">
        <v>911.21</v>
      </c>
      <c r="AOK89">
        <v>1504.3</v>
      </c>
      <c r="AOL89">
        <v>3377.41</v>
      </c>
      <c r="AOM89">
        <v>766.13</v>
      </c>
      <c r="AON89">
        <v>1010.92</v>
      </c>
      <c r="AOO89">
        <v>2958.32</v>
      </c>
      <c r="AOP89">
        <v>3406.23</v>
      </c>
      <c r="AOQ89">
        <v>4396.83</v>
      </c>
      <c r="AOR89">
        <v>966.97</v>
      </c>
      <c r="AOS89">
        <v>1088.5</v>
      </c>
      <c r="AOT89">
        <v>1695.28</v>
      </c>
      <c r="AOU89">
        <v>1928.92</v>
      </c>
      <c r="AOV89">
        <v>1351.35</v>
      </c>
      <c r="AOW89">
        <v>646.27</v>
      </c>
      <c r="AOX89">
        <v>1117.46</v>
      </c>
      <c r="AOY89">
        <v>653.79999999999995</v>
      </c>
      <c r="AOZ89">
        <v>1109.48</v>
      </c>
      <c r="APA89">
        <v>1320.2</v>
      </c>
      <c r="APB89">
        <v>875.9</v>
      </c>
      <c r="APC89">
        <v>756.51</v>
      </c>
      <c r="APD89">
        <v>2024.57</v>
      </c>
      <c r="APE89">
        <v>1435.2</v>
      </c>
      <c r="APF89">
        <v>3174.37</v>
      </c>
      <c r="APG89" t="e">
        <f>NA()</f>
        <v>#N/A</v>
      </c>
      <c r="APH89">
        <v>776.84</v>
      </c>
      <c r="API89">
        <v>150.77000000000001</v>
      </c>
      <c r="APJ89">
        <v>1045.5</v>
      </c>
      <c r="APK89">
        <v>630.22</v>
      </c>
      <c r="APL89">
        <v>3287.09</v>
      </c>
      <c r="APM89">
        <v>1742.94</v>
      </c>
      <c r="APN89">
        <v>947.65</v>
      </c>
      <c r="APO89">
        <v>895.72</v>
      </c>
      <c r="APP89">
        <v>5091.3999999999996</v>
      </c>
      <c r="APQ89">
        <v>684.43</v>
      </c>
      <c r="APR89">
        <v>165.97</v>
      </c>
      <c r="APS89">
        <v>2115.16</v>
      </c>
      <c r="APT89">
        <v>1403.83</v>
      </c>
      <c r="APU89">
        <v>5664.54</v>
      </c>
      <c r="APV89">
        <v>674.81</v>
      </c>
      <c r="APW89">
        <v>1029.02</v>
      </c>
      <c r="APX89">
        <v>6202.47</v>
      </c>
      <c r="APY89">
        <v>6603.05</v>
      </c>
      <c r="APZ89">
        <v>7038.17</v>
      </c>
      <c r="AQA89">
        <v>2481.14</v>
      </c>
      <c r="AQB89">
        <v>5555.73</v>
      </c>
      <c r="AQC89">
        <v>2816.71</v>
      </c>
      <c r="AQD89">
        <v>1035.1400000000001</v>
      </c>
      <c r="AQE89">
        <v>1875.78</v>
      </c>
      <c r="AQF89">
        <v>2596.9499999999998</v>
      </c>
      <c r="AQG89">
        <v>669.34</v>
      </c>
      <c r="AQH89">
        <v>2171.7399999999998</v>
      </c>
      <c r="AQI89">
        <v>2009.7</v>
      </c>
      <c r="AQJ89" t="e">
        <f>NA()</f>
        <v>#N/A</v>
      </c>
      <c r="AQK89">
        <v>663.9</v>
      </c>
      <c r="AQL89">
        <v>526.16</v>
      </c>
      <c r="AQM89">
        <v>1556.58</v>
      </c>
      <c r="AQN89">
        <v>1674.02</v>
      </c>
      <c r="AQO89">
        <v>4482.79</v>
      </c>
      <c r="AQP89">
        <v>1059.7</v>
      </c>
      <c r="AQQ89">
        <v>561.61</v>
      </c>
      <c r="AQR89">
        <v>1374.86</v>
      </c>
      <c r="AQS89">
        <v>1468.55</v>
      </c>
      <c r="AQT89">
        <v>2575.35</v>
      </c>
      <c r="AQU89">
        <v>634.29999999999995</v>
      </c>
      <c r="AQV89">
        <v>3947.28</v>
      </c>
      <c r="AQW89">
        <v>1931.55</v>
      </c>
      <c r="AQX89">
        <v>3179.09</v>
      </c>
      <c r="AQY89">
        <v>657.73</v>
      </c>
      <c r="AQZ89">
        <v>357.74</v>
      </c>
      <c r="ARA89">
        <v>1461.09</v>
      </c>
      <c r="ARB89">
        <v>2816.95</v>
      </c>
      <c r="ARC89">
        <v>1627.7</v>
      </c>
      <c r="ARD89">
        <v>2332.46</v>
      </c>
      <c r="ARE89">
        <v>3622.99</v>
      </c>
      <c r="ARF89">
        <v>4355.82</v>
      </c>
      <c r="ARG89">
        <v>3667.62</v>
      </c>
      <c r="ARH89" t="e">
        <f>NA()</f>
        <v>#N/A</v>
      </c>
      <c r="ARI89">
        <v>2088.36</v>
      </c>
      <c r="ARJ89">
        <v>5124.37</v>
      </c>
      <c r="ARK89">
        <v>6998.11</v>
      </c>
      <c r="ARL89">
        <v>1499.47</v>
      </c>
      <c r="ARM89">
        <v>1143.67</v>
      </c>
      <c r="ARN89">
        <v>983.78</v>
      </c>
      <c r="ARO89">
        <v>7692.72</v>
      </c>
      <c r="ARP89">
        <v>2568.0300000000002</v>
      </c>
      <c r="ARQ89">
        <v>220.04</v>
      </c>
      <c r="ARR89">
        <v>171.05</v>
      </c>
      <c r="ARS89">
        <v>1370.42</v>
      </c>
      <c r="ART89">
        <v>767.19</v>
      </c>
      <c r="ARU89">
        <v>2276</v>
      </c>
      <c r="ARV89">
        <v>4216.51</v>
      </c>
      <c r="ARW89" t="e">
        <f>NA()</f>
        <v>#N/A</v>
      </c>
      <c r="ARX89">
        <v>617.79</v>
      </c>
      <c r="ARY89">
        <v>2187.92</v>
      </c>
      <c r="ARZ89">
        <v>431.84</v>
      </c>
      <c r="ASA89">
        <v>5478.99</v>
      </c>
      <c r="ASB89">
        <v>2383.6</v>
      </c>
      <c r="ASC89">
        <v>1896.17</v>
      </c>
      <c r="ASD89">
        <v>5505.71</v>
      </c>
      <c r="ASE89">
        <v>5288.38</v>
      </c>
      <c r="ASF89">
        <v>1638.1</v>
      </c>
      <c r="ASG89">
        <v>345.43</v>
      </c>
      <c r="ASH89">
        <v>325.04000000000002</v>
      </c>
      <c r="ASI89" t="e">
        <f>NA()</f>
        <v>#N/A</v>
      </c>
      <c r="ASJ89">
        <v>613.86</v>
      </c>
      <c r="ASK89">
        <v>6915.82</v>
      </c>
      <c r="ASL89">
        <v>1480.26</v>
      </c>
      <c r="ASM89">
        <v>1575.35</v>
      </c>
      <c r="ASN89">
        <v>1151.19</v>
      </c>
      <c r="ASO89" t="e">
        <f>NA()</f>
        <v>#N/A</v>
      </c>
      <c r="ASP89">
        <v>2714.32</v>
      </c>
      <c r="ASQ89">
        <v>2202.6799999999998</v>
      </c>
      <c r="ASR89">
        <v>2319.79</v>
      </c>
      <c r="ASS89">
        <v>741.53</v>
      </c>
      <c r="AST89">
        <v>1258.92</v>
      </c>
      <c r="ASU89">
        <v>1313.17</v>
      </c>
      <c r="ASV89" t="e">
        <f>NA()</f>
        <v>#N/A</v>
      </c>
      <c r="ASW89">
        <v>2983.36</v>
      </c>
      <c r="ASX89">
        <v>685.01</v>
      </c>
      <c r="ASY89">
        <v>186.79</v>
      </c>
      <c r="ASZ89">
        <v>1325.1</v>
      </c>
      <c r="ATA89">
        <v>1699.15</v>
      </c>
      <c r="ATB89">
        <v>1595.37</v>
      </c>
      <c r="ATC89" t="e">
        <f>NA()</f>
        <v>#N/A</v>
      </c>
      <c r="ATD89">
        <v>1832.26</v>
      </c>
      <c r="ATE89">
        <v>2449.5</v>
      </c>
      <c r="ATF89">
        <v>549.54999999999995</v>
      </c>
      <c r="ATG89">
        <v>809.24</v>
      </c>
      <c r="ATH89">
        <v>378.05</v>
      </c>
      <c r="ATI89">
        <v>1958.55</v>
      </c>
      <c r="ATJ89" t="e">
        <f>NA()</f>
        <v>#N/A</v>
      </c>
      <c r="ATK89">
        <v>447.48</v>
      </c>
      <c r="ATL89">
        <v>914.84</v>
      </c>
      <c r="ATM89">
        <v>1453.77</v>
      </c>
      <c r="ATN89">
        <v>1464.53</v>
      </c>
      <c r="ATO89">
        <v>694.74</v>
      </c>
      <c r="ATP89" t="e">
        <f>NA()</f>
        <v>#N/A</v>
      </c>
      <c r="ATQ89">
        <v>1386.65</v>
      </c>
      <c r="ATR89">
        <v>569.65</v>
      </c>
      <c r="ATS89">
        <v>2977.63</v>
      </c>
      <c r="ATT89">
        <v>14.6</v>
      </c>
      <c r="ATU89">
        <v>900.02</v>
      </c>
      <c r="ATV89">
        <v>3924.52</v>
      </c>
      <c r="ATW89">
        <v>5200.37</v>
      </c>
      <c r="ATX89">
        <v>1676.32</v>
      </c>
      <c r="ATY89">
        <v>6628.63</v>
      </c>
      <c r="ATZ89">
        <v>4317.5</v>
      </c>
      <c r="AUA89">
        <v>1155.8800000000001</v>
      </c>
      <c r="AUB89">
        <v>1572.71</v>
      </c>
      <c r="AUC89">
        <v>297.48</v>
      </c>
      <c r="AUD89">
        <v>3051.68</v>
      </c>
      <c r="AUE89">
        <v>1920.73</v>
      </c>
      <c r="AUF89">
        <v>2512.96</v>
      </c>
      <c r="AUG89">
        <v>561.02</v>
      </c>
      <c r="AUH89">
        <v>952.99</v>
      </c>
      <c r="AUI89">
        <v>1478.37</v>
      </c>
      <c r="AUJ89">
        <v>1502.92</v>
      </c>
      <c r="AUK89">
        <v>1839.64</v>
      </c>
      <c r="AUL89">
        <v>2069.89</v>
      </c>
      <c r="AUM89">
        <v>145.11000000000001</v>
      </c>
      <c r="AUN89">
        <v>3339.62</v>
      </c>
      <c r="AUO89">
        <v>1239.3699999999999</v>
      </c>
      <c r="AUP89">
        <v>186.62</v>
      </c>
      <c r="AUQ89">
        <v>2035</v>
      </c>
      <c r="AUR89">
        <v>321.55</v>
      </c>
      <c r="AUS89">
        <v>2400.04</v>
      </c>
      <c r="AUT89">
        <v>1398.25</v>
      </c>
      <c r="AUU89">
        <v>333.97</v>
      </c>
      <c r="AUV89">
        <v>4224.0200000000004</v>
      </c>
      <c r="AUW89">
        <v>787.94</v>
      </c>
      <c r="AUX89">
        <v>1217.0899999999999</v>
      </c>
      <c r="AUY89">
        <v>4394.37</v>
      </c>
      <c r="AUZ89">
        <v>3678.5</v>
      </c>
      <c r="AVA89">
        <v>756.31</v>
      </c>
      <c r="AVB89">
        <v>9946.66</v>
      </c>
      <c r="AVC89">
        <v>8477.66</v>
      </c>
      <c r="AVD89" t="e">
        <f>NA()</f>
        <v>#N/A</v>
      </c>
      <c r="AVE89">
        <v>826</v>
      </c>
      <c r="AVF89">
        <v>1133.1199999999999</v>
      </c>
      <c r="AVG89">
        <v>2895</v>
      </c>
      <c r="AVH89">
        <v>3004.16</v>
      </c>
      <c r="AVI89">
        <v>3006.86</v>
      </c>
      <c r="AVJ89">
        <v>485.98</v>
      </c>
      <c r="AVK89">
        <v>8815.7000000000007</v>
      </c>
      <c r="AVL89">
        <v>4478</v>
      </c>
      <c r="AVM89">
        <v>4425.38</v>
      </c>
      <c r="AVN89">
        <v>377.23</v>
      </c>
      <c r="AVO89">
        <v>532.79</v>
      </c>
      <c r="AVP89">
        <v>8196.2900000000009</v>
      </c>
      <c r="AVQ89">
        <v>216.03</v>
      </c>
      <c r="AVR89">
        <v>1268.8800000000001</v>
      </c>
      <c r="AVS89">
        <v>725.85</v>
      </c>
      <c r="AVT89">
        <v>1254.28</v>
      </c>
      <c r="AVU89">
        <v>447.5</v>
      </c>
      <c r="AVV89">
        <v>376.23</v>
      </c>
      <c r="AVW89">
        <v>2997.9</v>
      </c>
      <c r="AVX89">
        <v>1701.34</v>
      </c>
      <c r="AVY89">
        <v>223.08</v>
      </c>
      <c r="AVZ89">
        <v>936.65</v>
      </c>
      <c r="AWA89">
        <v>1741.03</v>
      </c>
      <c r="AWB89">
        <v>3117.58</v>
      </c>
      <c r="AWC89">
        <v>1722.98</v>
      </c>
      <c r="AWD89">
        <v>219.27</v>
      </c>
      <c r="AWE89">
        <v>3504.78</v>
      </c>
      <c r="AWF89">
        <v>1171.17</v>
      </c>
      <c r="AWG89">
        <v>1359.24</v>
      </c>
      <c r="AWH89">
        <v>2627.73</v>
      </c>
      <c r="AWI89">
        <v>2556.14</v>
      </c>
      <c r="AWJ89">
        <v>3341.32</v>
      </c>
      <c r="AWK89">
        <v>7542.16</v>
      </c>
      <c r="AWL89">
        <v>4810</v>
      </c>
      <c r="AWM89">
        <v>1546.12</v>
      </c>
      <c r="AWN89">
        <v>1231.28</v>
      </c>
      <c r="AWO89" t="e">
        <f>NA()</f>
        <v>#N/A</v>
      </c>
      <c r="AWP89">
        <v>555.54999999999995</v>
      </c>
      <c r="AWQ89">
        <v>3901.59</v>
      </c>
      <c r="AWR89">
        <v>1312.32</v>
      </c>
      <c r="AWS89">
        <v>236.11</v>
      </c>
      <c r="AWT89">
        <v>4877.91</v>
      </c>
      <c r="AWU89" t="e">
        <f>NA()</f>
        <v>#N/A</v>
      </c>
      <c r="AWV89">
        <v>4890.2700000000004</v>
      </c>
      <c r="AWW89" t="e">
        <f>NA()</f>
        <v>#N/A</v>
      </c>
      <c r="AWX89">
        <v>8960.61</v>
      </c>
      <c r="AWY89">
        <v>806.8</v>
      </c>
      <c r="AWZ89">
        <v>889.24</v>
      </c>
      <c r="AXA89">
        <v>3533.43</v>
      </c>
      <c r="AXB89">
        <v>390.69</v>
      </c>
      <c r="AXC89">
        <v>1111.8</v>
      </c>
      <c r="AXD89">
        <v>1227.74</v>
      </c>
      <c r="AXE89">
        <v>841.95</v>
      </c>
      <c r="AXF89">
        <v>1700.38</v>
      </c>
      <c r="AXG89">
        <v>1263.75</v>
      </c>
      <c r="AXH89" t="e">
        <f>NA()</f>
        <v>#N/A</v>
      </c>
      <c r="AXI89">
        <v>7695.93</v>
      </c>
      <c r="AXJ89">
        <v>5108.8599999999997</v>
      </c>
      <c r="AXK89">
        <v>1193.04</v>
      </c>
      <c r="AXL89">
        <v>562.04999999999995</v>
      </c>
      <c r="AXM89">
        <v>1399.47</v>
      </c>
      <c r="AXN89">
        <v>5308.97</v>
      </c>
      <c r="AXO89">
        <v>441.6</v>
      </c>
      <c r="AXP89">
        <v>5403.78</v>
      </c>
      <c r="AXQ89">
        <v>3003.31</v>
      </c>
      <c r="AXR89">
        <v>442.55</v>
      </c>
      <c r="AXS89">
        <v>1421.31</v>
      </c>
      <c r="AXT89">
        <v>980.56</v>
      </c>
      <c r="AXU89">
        <v>2939.23</v>
      </c>
      <c r="AXV89">
        <v>3144.44</v>
      </c>
      <c r="AXW89">
        <v>3417.79</v>
      </c>
      <c r="AXX89">
        <v>1228.42</v>
      </c>
      <c r="AXY89">
        <v>2857.54</v>
      </c>
      <c r="AXZ89">
        <v>747.36</v>
      </c>
      <c r="AYA89">
        <v>657.22</v>
      </c>
      <c r="AYB89">
        <v>738.32</v>
      </c>
      <c r="AYC89">
        <v>2231.1</v>
      </c>
      <c r="AYD89" t="e">
        <f>NA()</f>
        <v>#N/A</v>
      </c>
      <c r="AYE89">
        <v>2399.62</v>
      </c>
      <c r="AYF89">
        <v>602.51</v>
      </c>
      <c r="AYG89">
        <v>1887</v>
      </c>
      <c r="AYH89">
        <v>2174.87</v>
      </c>
      <c r="AYI89">
        <v>991.88</v>
      </c>
      <c r="AYJ89">
        <v>669.56</v>
      </c>
      <c r="AYK89">
        <v>992.67</v>
      </c>
      <c r="AYL89">
        <v>1193.6400000000001</v>
      </c>
      <c r="AYM89">
        <v>2654.09</v>
      </c>
      <c r="AYN89">
        <v>319.33</v>
      </c>
      <c r="AYO89">
        <v>2512.1</v>
      </c>
      <c r="AYP89">
        <v>2315.23</v>
      </c>
      <c r="AYQ89">
        <v>1055.68</v>
      </c>
      <c r="AYR89" t="e">
        <f>NA()</f>
        <v>#N/A</v>
      </c>
      <c r="AYS89">
        <v>1032.68</v>
      </c>
      <c r="AYT89">
        <v>315.47000000000003</v>
      </c>
      <c r="AYU89">
        <v>427.03</v>
      </c>
      <c r="AYV89">
        <v>569.17999999999995</v>
      </c>
      <c r="AYW89">
        <v>3250.5</v>
      </c>
      <c r="AYX89">
        <v>720.55</v>
      </c>
      <c r="AYY89">
        <v>2956.34</v>
      </c>
      <c r="AYZ89">
        <v>3752.66</v>
      </c>
      <c r="AZA89">
        <v>2311.35</v>
      </c>
      <c r="AZB89">
        <v>7319.65</v>
      </c>
      <c r="AZC89">
        <v>526.36</v>
      </c>
      <c r="AZD89" t="e">
        <f>NA()</f>
        <v>#N/A</v>
      </c>
      <c r="AZE89">
        <v>2458.2199999999998</v>
      </c>
      <c r="AZF89">
        <v>81.59</v>
      </c>
      <c r="AZG89">
        <v>6345.72</v>
      </c>
      <c r="AZH89">
        <v>5984.03</v>
      </c>
      <c r="AZI89">
        <v>514.87</v>
      </c>
      <c r="AZJ89">
        <v>497.55</v>
      </c>
      <c r="AZK89">
        <v>3234.69</v>
      </c>
      <c r="AZL89">
        <v>955.29</v>
      </c>
      <c r="AZM89">
        <v>1029.4000000000001</v>
      </c>
      <c r="AZN89">
        <v>1236.22</v>
      </c>
      <c r="AZO89">
        <v>829.49</v>
      </c>
      <c r="AZP89">
        <v>996.1</v>
      </c>
      <c r="AZQ89" t="e">
        <f>NA()</f>
        <v>#N/A</v>
      </c>
      <c r="AZR89">
        <v>2489.31</v>
      </c>
      <c r="AZS89">
        <v>2130.65</v>
      </c>
      <c r="AZT89">
        <v>8444.75</v>
      </c>
      <c r="AZU89">
        <v>4292.67</v>
      </c>
      <c r="AZV89">
        <v>5057.72</v>
      </c>
      <c r="AZW89">
        <v>2971.37</v>
      </c>
      <c r="AZX89">
        <v>9465.89</v>
      </c>
      <c r="AZY89">
        <v>734.78</v>
      </c>
      <c r="AZZ89">
        <v>1233</v>
      </c>
      <c r="BAA89">
        <v>1307.3499999999999</v>
      </c>
      <c r="BAB89">
        <v>1724.56</v>
      </c>
      <c r="BAC89">
        <v>486.98</v>
      </c>
      <c r="BAD89">
        <v>2266.16</v>
      </c>
      <c r="BAE89">
        <v>484.84</v>
      </c>
      <c r="BAF89" t="e">
        <f>NA()</f>
        <v>#N/A</v>
      </c>
      <c r="BAG89">
        <v>1867.04</v>
      </c>
      <c r="BAH89">
        <v>5546.4</v>
      </c>
      <c r="BAI89">
        <v>2128.09</v>
      </c>
      <c r="BAJ89">
        <v>1800.78</v>
      </c>
      <c r="BAK89">
        <v>2777.49</v>
      </c>
      <c r="BAL89">
        <v>1374.11</v>
      </c>
      <c r="BAM89">
        <v>495.09</v>
      </c>
      <c r="BAN89">
        <v>1790.3</v>
      </c>
      <c r="BAO89">
        <v>3976.32</v>
      </c>
      <c r="BAP89">
        <v>3770.92</v>
      </c>
      <c r="BAQ89">
        <v>1401.88</v>
      </c>
      <c r="BAR89">
        <v>597.17999999999995</v>
      </c>
      <c r="BAS89">
        <v>5358.58</v>
      </c>
      <c r="BAT89">
        <v>2910.45</v>
      </c>
      <c r="BAU89">
        <v>2549.48</v>
      </c>
      <c r="BAV89">
        <v>4261.5200000000004</v>
      </c>
      <c r="BAW89">
        <v>4146.6400000000003</v>
      </c>
      <c r="BAX89">
        <v>958.31</v>
      </c>
      <c r="BAY89">
        <v>8900.52</v>
      </c>
      <c r="BAZ89">
        <v>1304.51</v>
      </c>
      <c r="BBA89">
        <v>10107.32</v>
      </c>
      <c r="BBB89">
        <v>1561.99</v>
      </c>
      <c r="BBC89" t="e">
        <f>NA()</f>
        <v>#N/A</v>
      </c>
      <c r="BBD89">
        <v>2739.28</v>
      </c>
      <c r="BBE89">
        <v>6922.85</v>
      </c>
      <c r="BBF89">
        <v>6494.17</v>
      </c>
      <c r="BBG89">
        <v>756.23</v>
      </c>
      <c r="BBH89">
        <v>3536.24</v>
      </c>
      <c r="BBI89">
        <v>555.20000000000005</v>
      </c>
      <c r="BBJ89">
        <v>1625.25</v>
      </c>
      <c r="BBK89">
        <v>318.20999999999998</v>
      </c>
      <c r="BBL89">
        <v>1234.76</v>
      </c>
      <c r="BBM89" t="e">
        <f>NA()</f>
        <v>#N/A</v>
      </c>
      <c r="BBN89">
        <v>436.59</v>
      </c>
      <c r="BBO89">
        <v>1926.21</v>
      </c>
      <c r="BBP89">
        <v>664.71</v>
      </c>
      <c r="BBQ89">
        <v>2956.8</v>
      </c>
      <c r="BBR89">
        <v>1092.01</v>
      </c>
      <c r="BBS89">
        <v>1243.33</v>
      </c>
      <c r="BBT89">
        <v>2594.6999999999998</v>
      </c>
      <c r="BBU89">
        <v>258.7</v>
      </c>
      <c r="BBV89">
        <v>2240.13</v>
      </c>
      <c r="BBW89">
        <v>4546.67</v>
      </c>
      <c r="BBX89" t="e">
        <f>NA()</f>
        <v>#N/A</v>
      </c>
      <c r="BBY89">
        <v>5006.51</v>
      </c>
      <c r="BBZ89">
        <v>331.32</v>
      </c>
      <c r="BCA89">
        <v>2769.08</v>
      </c>
      <c r="BCB89">
        <v>1904.61</v>
      </c>
      <c r="BCC89">
        <v>1495.39</v>
      </c>
      <c r="BCD89">
        <v>1327.35</v>
      </c>
      <c r="BCE89">
        <v>3283.94</v>
      </c>
      <c r="BCF89">
        <v>1031.5899999999999</v>
      </c>
      <c r="BCG89">
        <v>5298.98</v>
      </c>
      <c r="BCH89">
        <v>2210.6799999999998</v>
      </c>
      <c r="BCI89">
        <v>1676.33</v>
      </c>
      <c r="BCJ89">
        <v>1623.75</v>
      </c>
      <c r="BCK89">
        <v>593.75</v>
      </c>
      <c r="BCL89">
        <v>6174.92</v>
      </c>
      <c r="BCM89">
        <v>603.76</v>
      </c>
      <c r="BCN89">
        <v>2891.51</v>
      </c>
      <c r="BCO89">
        <v>589.23</v>
      </c>
      <c r="BCP89">
        <v>1460.03</v>
      </c>
      <c r="BCQ89">
        <v>2212.86</v>
      </c>
      <c r="BCR89">
        <v>3476.73</v>
      </c>
      <c r="BCS89">
        <v>881.76</v>
      </c>
      <c r="BCT89">
        <v>700.04</v>
      </c>
      <c r="BCU89">
        <v>666.49</v>
      </c>
      <c r="BCV89">
        <v>25.8</v>
      </c>
      <c r="BCW89">
        <v>36.43</v>
      </c>
      <c r="BCX89">
        <v>51.3</v>
      </c>
      <c r="BCY89">
        <v>134.22999999999999</v>
      </c>
      <c r="BCZ89">
        <v>838.96</v>
      </c>
      <c r="BDA89">
        <v>34.200000000000003</v>
      </c>
      <c r="BDB89">
        <v>30.53</v>
      </c>
      <c r="BDC89">
        <v>367.7</v>
      </c>
      <c r="BDD89">
        <v>159.08000000000001</v>
      </c>
      <c r="BDE89">
        <v>364.53</v>
      </c>
      <c r="BDF89">
        <v>38.58</v>
      </c>
      <c r="BDG89">
        <v>25.25</v>
      </c>
      <c r="BDH89">
        <v>50.46</v>
      </c>
      <c r="BDI89">
        <v>388.65</v>
      </c>
      <c r="BDJ89">
        <v>533.21</v>
      </c>
      <c r="BDK89">
        <v>8.57</v>
      </c>
      <c r="BDL89" t="e">
        <f>NA()</f>
        <v>#N/A</v>
      </c>
      <c r="BDM89">
        <v>272.10000000000002</v>
      </c>
      <c r="BDN89">
        <v>37.979999999999997</v>
      </c>
      <c r="BDO89">
        <v>51.46</v>
      </c>
      <c r="BDP89">
        <v>53.44</v>
      </c>
      <c r="BDQ89">
        <v>30.52</v>
      </c>
      <c r="BDR89">
        <v>42.36</v>
      </c>
      <c r="BDS89">
        <v>1.55</v>
      </c>
      <c r="BDT89">
        <v>89.13</v>
      </c>
      <c r="BDU89">
        <v>936.62</v>
      </c>
      <c r="BDV89">
        <v>460.36</v>
      </c>
      <c r="BDW89">
        <v>108.26</v>
      </c>
      <c r="BDX89">
        <v>800.25</v>
      </c>
      <c r="BDY89">
        <v>585.62</v>
      </c>
      <c r="BDZ89">
        <v>453.02</v>
      </c>
      <c r="BEA89">
        <v>81.05</v>
      </c>
      <c r="BEB89">
        <v>277.70999999999998</v>
      </c>
      <c r="BEC89">
        <v>638.6</v>
      </c>
      <c r="BED89">
        <v>40.770000000000003</v>
      </c>
      <c r="BEE89">
        <v>6.74</v>
      </c>
      <c r="BEF89">
        <v>47.29</v>
      </c>
      <c r="BEG89">
        <v>74.8</v>
      </c>
      <c r="BEH89">
        <v>382.54</v>
      </c>
      <c r="BEI89">
        <v>201.88</v>
      </c>
      <c r="BEJ89">
        <v>67.430000000000007</v>
      </c>
      <c r="BEK89" t="e">
        <f>NA()</f>
        <v>#N/A</v>
      </c>
      <c r="BEL89">
        <v>283.92</v>
      </c>
      <c r="BEM89">
        <v>248.69</v>
      </c>
      <c r="BEN89">
        <v>218.93</v>
      </c>
      <c r="BEO89">
        <v>659.22</v>
      </c>
      <c r="BEP89">
        <v>234.08</v>
      </c>
      <c r="BEQ89">
        <v>394.7</v>
      </c>
      <c r="BER89">
        <v>180.02</v>
      </c>
      <c r="BES89">
        <v>95.2</v>
      </c>
      <c r="BET89">
        <v>232.15</v>
      </c>
      <c r="BEU89">
        <v>48.64</v>
      </c>
      <c r="BEV89">
        <v>18.420000000000002</v>
      </c>
      <c r="BEW89">
        <v>528.54999999999995</v>
      </c>
      <c r="BEX89">
        <v>710.37</v>
      </c>
      <c r="BEY89">
        <v>258.07</v>
      </c>
      <c r="BEZ89">
        <v>214.36</v>
      </c>
      <c r="BFA89">
        <v>69.31</v>
      </c>
      <c r="BFB89">
        <v>246.16</v>
      </c>
      <c r="BFC89">
        <v>431.02</v>
      </c>
      <c r="BFD89">
        <v>164.11</v>
      </c>
      <c r="BFE89">
        <v>171.62</v>
      </c>
      <c r="BFF89">
        <v>514.07000000000005</v>
      </c>
      <c r="BFG89">
        <v>290.19</v>
      </c>
      <c r="BFH89">
        <v>140.11000000000001</v>
      </c>
      <c r="BFI89" t="e">
        <f>NA()</f>
        <v>#N/A</v>
      </c>
      <c r="BFJ89">
        <v>43.39</v>
      </c>
      <c r="BFK89">
        <v>225.91</v>
      </c>
      <c r="BFL89">
        <v>533.34</v>
      </c>
      <c r="BFM89">
        <v>115.98</v>
      </c>
      <c r="BFN89">
        <v>1002.29</v>
      </c>
      <c r="BFO89">
        <v>320.41000000000003</v>
      </c>
      <c r="BFP89">
        <v>479.64</v>
      </c>
      <c r="BFQ89">
        <v>381.59</v>
      </c>
      <c r="BFR89">
        <v>286.55</v>
      </c>
      <c r="BFS89">
        <v>28.91</v>
      </c>
      <c r="BFT89">
        <v>154.63</v>
      </c>
      <c r="BFU89">
        <v>50.34</v>
      </c>
      <c r="BFV89">
        <v>92.46</v>
      </c>
      <c r="BFW89" t="e">
        <f>NA()</f>
        <v>#N/A</v>
      </c>
      <c r="BFX89">
        <v>239.77</v>
      </c>
      <c r="BFY89">
        <v>83.72</v>
      </c>
      <c r="BFZ89">
        <v>102.53</v>
      </c>
      <c r="BGA89">
        <v>771.85</v>
      </c>
      <c r="BGB89">
        <v>161.54</v>
      </c>
      <c r="BGC89">
        <v>263.01</v>
      </c>
      <c r="BGD89">
        <v>268.81</v>
      </c>
      <c r="BGE89">
        <v>425.23</v>
      </c>
      <c r="BGF89">
        <v>233.72</v>
      </c>
      <c r="BGG89">
        <v>4.05</v>
      </c>
      <c r="BGH89">
        <v>208.87</v>
      </c>
      <c r="BGI89">
        <v>56.06</v>
      </c>
      <c r="BGJ89">
        <v>60.76</v>
      </c>
      <c r="BGK89">
        <v>233.16</v>
      </c>
      <c r="BGL89">
        <v>405.26</v>
      </c>
      <c r="BGM89">
        <v>54.27</v>
      </c>
      <c r="BGN89">
        <v>488.49</v>
      </c>
      <c r="BGO89">
        <v>440.6</v>
      </c>
      <c r="BGP89">
        <v>820.44</v>
      </c>
      <c r="BGQ89">
        <v>27.42</v>
      </c>
      <c r="BGR89">
        <v>205.21</v>
      </c>
      <c r="BGS89">
        <v>278.38</v>
      </c>
      <c r="BGT89">
        <v>517.04999999999995</v>
      </c>
      <c r="BGU89">
        <v>369.23</v>
      </c>
      <c r="BGV89">
        <v>591.08000000000004</v>
      </c>
      <c r="BGW89">
        <v>939.05</v>
      </c>
      <c r="BGX89">
        <v>158.61000000000001</v>
      </c>
      <c r="BGY89">
        <v>733.14</v>
      </c>
      <c r="BGZ89">
        <v>408.99</v>
      </c>
      <c r="BHA89">
        <v>440.72</v>
      </c>
      <c r="BHB89">
        <v>1241.8699999999999</v>
      </c>
      <c r="BHC89">
        <v>22.67</v>
      </c>
      <c r="BHD89">
        <v>480.01</v>
      </c>
      <c r="BHE89">
        <v>76.23</v>
      </c>
      <c r="BHF89">
        <v>310.7</v>
      </c>
      <c r="BHG89">
        <v>474.04</v>
      </c>
      <c r="BHH89">
        <v>75.34</v>
      </c>
      <c r="BHI89">
        <v>191.53</v>
      </c>
      <c r="BHJ89">
        <v>922.58</v>
      </c>
      <c r="BHK89">
        <v>514.84</v>
      </c>
      <c r="BHL89">
        <v>102.85</v>
      </c>
      <c r="BHM89">
        <v>814.52</v>
      </c>
      <c r="BHN89">
        <v>111.69</v>
      </c>
      <c r="BHO89">
        <v>1085.01</v>
      </c>
      <c r="BHP89">
        <v>347.47</v>
      </c>
      <c r="BHQ89">
        <v>352.56</v>
      </c>
      <c r="BHR89">
        <v>580.05999999999995</v>
      </c>
      <c r="BHS89">
        <v>278.11</v>
      </c>
      <c r="BHT89">
        <v>144.66999999999999</v>
      </c>
      <c r="BHU89">
        <v>468.47</v>
      </c>
      <c r="BHV89">
        <v>496.02</v>
      </c>
      <c r="BHW89">
        <v>324.04000000000002</v>
      </c>
      <c r="BHX89">
        <v>229.44</v>
      </c>
      <c r="BHY89">
        <v>265.19</v>
      </c>
      <c r="BHZ89">
        <v>52.42</v>
      </c>
      <c r="BIA89">
        <v>1337.79</v>
      </c>
      <c r="BIB89">
        <v>83.57</v>
      </c>
      <c r="BIC89">
        <v>157.32</v>
      </c>
      <c r="BID89">
        <v>244.12</v>
      </c>
      <c r="BIE89">
        <v>310.48</v>
      </c>
      <c r="BIF89">
        <v>65.28</v>
      </c>
      <c r="BIG89">
        <v>271.37</v>
      </c>
      <c r="BIH89">
        <v>100.61</v>
      </c>
      <c r="BII89">
        <v>651.20000000000005</v>
      </c>
      <c r="BIJ89">
        <v>427.75</v>
      </c>
      <c r="BIK89">
        <v>845.78</v>
      </c>
      <c r="BIL89">
        <v>277.60000000000002</v>
      </c>
      <c r="BIM89">
        <v>551.70000000000005</v>
      </c>
      <c r="BIN89">
        <v>360.45</v>
      </c>
      <c r="BIO89">
        <v>161.99</v>
      </c>
      <c r="BIP89">
        <v>559.59</v>
      </c>
      <c r="BIQ89">
        <v>651.53</v>
      </c>
      <c r="BIR89">
        <v>734.12</v>
      </c>
      <c r="BIS89">
        <v>76.81</v>
      </c>
      <c r="BIT89">
        <v>11.96</v>
      </c>
      <c r="BIU89">
        <v>234.15</v>
      </c>
      <c r="BIV89">
        <v>73</v>
      </c>
      <c r="BIW89">
        <v>60.94</v>
      </c>
      <c r="BIX89" t="e">
        <f>NA()</f>
        <v>#N/A</v>
      </c>
      <c r="BIY89">
        <v>80.19</v>
      </c>
      <c r="BIZ89">
        <v>202.96</v>
      </c>
      <c r="BJA89">
        <v>59.7</v>
      </c>
      <c r="BJB89">
        <v>379.91</v>
      </c>
      <c r="BJC89">
        <v>916.92</v>
      </c>
      <c r="BJD89">
        <v>310.95</v>
      </c>
      <c r="BJE89">
        <v>1105.54</v>
      </c>
      <c r="BJF89">
        <v>846</v>
      </c>
      <c r="BJG89">
        <v>102.03</v>
      </c>
      <c r="BJH89">
        <v>15.23</v>
      </c>
      <c r="BJI89">
        <v>407.87</v>
      </c>
      <c r="BJJ89">
        <v>1466.26</v>
      </c>
      <c r="BJK89">
        <v>773.72</v>
      </c>
      <c r="BJL89">
        <v>275.88</v>
      </c>
      <c r="BJM89">
        <v>115.02</v>
      </c>
      <c r="BJN89">
        <v>287.49</v>
      </c>
      <c r="BJO89">
        <v>60.76</v>
      </c>
      <c r="BJP89">
        <v>52.99</v>
      </c>
      <c r="BJQ89" t="e">
        <f>NA()</f>
        <v>#N/A</v>
      </c>
      <c r="BJR89">
        <v>356.4</v>
      </c>
      <c r="BJS89">
        <v>97.34</v>
      </c>
      <c r="BJT89">
        <v>265.93</v>
      </c>
      <c r="BJU89">
        <v>277.43</v>
      </c>
      <c r="BJV89">
        <v>688.83</v>
      </c>
      <c r="BJW89">
        <v>294.77</v>
      </c>
      <c r="BJX89">
        <v>7.22</v>
      </c>
      <c r="BJY89">
        <v>162.66999999999999</v>
      </c>
      <c r="BJZ89">
        <v>374.55</v>
      </c>
      <c r="BKA89">
        <v>448.99</v>
      </c>
      <c r="BKB89">
        <v>461.51</v>
      </c>
      <c r="BKC89">
        <v>869.98</v>
      </c>
      <c r="BKD89">
        <v>72.89</v>
      </c>
      <c r="BKE89">
        <v>180.55</v>
      </c>
      <c r="BKF89">
        <v>103.06</v>
      </c>
      <c r="BKG89">
        <v>519.52</v>
      </c>
      <c r="BKH89">
        <v>233.06</v>
      </c>
      <c r="BKI89">
        <v>147.96</v>
      </c>
      <c r="BKJ89">
        <v>333.26</v>
      </c>
      <c r="BKK89">
        <v>316.95999999999998</v>
      </c>
      <c r="BKL89">
        <v>225.07</v>
      </c>
      <c r="BKM89">
        <v>71.569999999999993</v>
      </c>
      <c r="BKN89">
        <v>145.91999999999999</v>
      </c>
      <c r="BKO89">
        <v>428.8</v>
      </c>
      <c r="BKP89">
        <v>180.43</v>
      </c>
      <c r="BKQ89">
        <v>119.41</v>
      </c>
      <c r="BKR89">
        <v>265.64999999999998</v>
      </c>
      <c r="BKS89">
        <v>203.2</v>
      </c>
      <c r="BKT89">
        <v>341.24</v>
      </c>
      <c r="BKU89">
        <v>819.63</v>
      </c>
      <c r="BKV89">
        <v>108.07</v>
      </c>
      <c r="BKW89" t="e">
        <f>NA()</f>
        <v>#N/A</v>
      </c>
      <c r="BKX89">
        <v>642.22</v>
      </c>
      <c r="BKY89">
        <v>688.85</v>
      </c>
      <c r="BKZ89">
        <v>179.23</v>
      </c>
      <c r="BLA89">
        <v>109.62</v>
      </c>
      <c r="BLB89">
        <v>90.1</v>
      </c>
      <c r="BLC89">
        <v>511.27</v>
      </c>
      <c r="BLD89">
        <v>52</v>
      </c>
      <c r="BLE89">
        <v>47.4</v>
      </c>
      <c r="BLF89">
        <v>58.26</v>
      </c>
      <c r="BLG89">
        <v>591.26</v>
      </c>
      <c r="BLH89">
        <v>1307.72</v>
      </c>
      <c r="BLI89">
        <v>134.25</v>
      </c>
      <c r="BLJ89">
        <v>131.76</v>
      </c>
      <c r="BLK89">
        <v>451.08</v>
      </c>
      <c r="BLL89">
        <v>674.34</v>
      </c>
      <c r="BLM89">
        <v>44.62</v>
      </c>
      <c r="BLN89">
        <v>193.78</v>
      </c>
      <c r="BLO89">
        <v>148.55000000000001</v>
      </c>
      <c r="BLP89">
        <v>672.02</v>
      </c>
      <c r="BLQ89">
        <v>146.38999999999999</v>
      </c>
      <c r="BLR89" t="e">
        <f>NA()</f>
        <v>#N/A</v>
      </c>
      <c r="BLS89">
        <v>154.4</v>
      </c>
      <c r="BLT89">
        <v>416.04</v>
      </c>
      <c r="BLU89">
        <v>25.72</v>
      </c>
      <c r="BLV89">
        <v>291.72000000000003</v>
      </c>
      <c r="BLW89">
        <v>309.24</v>
      </c>
      <c r="BLX89">
        <v>661.58</v>
      </c>
      <c r="BLY89">
        <v>175.13</v>
      </c>
      <c r="BLZ89">
        <v>52.96</v>
      </c>
      <c r="BMA89">
        <v>496.72</v>
      </c>
      <c r="BMB89">
        <v>523.15</v>
      </c>
      <c r="BMC89">
        <v>202.99</v>
      </c>
      <c r="BMD89">
        <v>261.82</v>
      </c>
      <c r="BME89">
        <v>583.48</v>
      </c>
      <c r="BMF89">
        <v>720.57</v>
      </c>
      <c r="BMG89">
        <v>378.3</v>
      </c>
      <c r="BMH89">
        <v>591.29</v>
      </c>
      <c r="BMI89">
        <v>44.79</v>
      </c>
      <c r="BMJ89">
        <v>43.69</v>
      </c>
      <c r="BMK89">
        <v>847.52</v>
      </c>
      <c r="BML89">
        <v>56.26</v>
      </c>
      <c r="BMM89">
        <v>760.12</v>
      </c>
      <c r="BMN89">
        <v>40.76</v>
      </c>
      <c r="BMO89">
        <v>780.5</v>
      </c>
      <c r="BMP89">
        <v>420.18</v>
      </c>
      <c r="BMQ89">
        <v>455.61</v>
      </c>
      <c r="BMR89">
        <v>64.88</v>
      </c>
      <c r="BMS89">
        <v>118.46</v>
      </c>
      <c r="BMT89">
        <v>109.69</v>
      </c>
      <c r="BMU89">
        <v>137.69999999999999</v>
      </c>
      <c r="BMV89">
        <v>392.1</v>
      </c>
      <c r="BMW89">
        <v>186.76</v>
      </c>
      <c r="BMX89">
        <v>190.99</v>
      </c>
      <c r="BMY89">
        <v>39.450000000000003</v>
      </c>
      <c r="BMZ89">
        <v>11.47</v>
      </c>
      <c r="BNA89">
        <v>1069.23</v>
      </c>
      <c r="BNB89">
        <v>239.78</v>
      </c>
      <c r="BNC89">
        <v>101.33</v>
      </c>
      <c r="BND89">
        <v>307.66000000000003</v>
      </c>
      <c r="BNE89">
        <v>1223.8699999999999</v>
      </c>
      <c r="BNF89">
        <v>405.66</v>
      </c>
      <c r="BNG89">
        <v>51.12</v>
      </c>
      <c r="BNH89">
        <v>494.88</v>
      </c>
      <c r="BNI89">
        <v>437.84</v>
      </c>
      <c r="BNJ89">
        <v>38.270000000000003</v>
      </c>
      <c r="BNK89">
        <v>245.82</v>
      </c>
      <c r="BNL89">
        <v>895.11</v>
      </c>
      <c r="BNM89">
        <v>45.09</v>
      </c>
      <c r="BNN89">
        <v>512.25</v>
      </c>
      <c r="BNO89">
        <v>940.3</v>
      </c>
      <c r="BNP89">
        <v>384.1</v>
      </c>
      <c r="BNQ89">
        <v>33.049999999999997</v>
      </c>
      <c r="BNR89">
        <v>613.91999999999996</v>
      </c>
      <c r="BNS89">
        <v>173.79</v>
      </c>
      <c r="BNT89">
        <v>45.67</v>
      </c>
      <c r="BNU89">
        <v>69.739999999999995</v>
      </c>
      <c r="BNV89">
        <v>18.02</v>
      </c>
      <c r="BNW89">
        <v>400.41</v>
      </c>
      <c r="BNX89">
        <v>52.56</v>
      </c>
      <c r="BNY89">
        <v>522.88</v>
      </c>
      <c r="BNZ89">
        <v>730.8</v>
      </c>
      <c r="BOA89">
        <v>488.23</v>
      </c>
      <c r="BOB89">
        <v>161.32</v>
      </c>
      <c r="BOC89">
        <v>81.81</v>
      </c>
      <c r="BOD89">
        <v>329.19</v>
      </c>
      <c r="BOE89">
        <v>939.2</v>
      </c>
      <c r="BOF89">
        <v>143.38999999999999</v>
      </c>
      <c r="BOG89">
        <v>264.33999999999997</v>
      </c>
      <c r="BOH89">
        <v>325.74</v>
      </c>
      <c r="BOI89">
        <v>470.04</v>
      </c>
      <c r="BOJ89">
        <v>66.239999999999995</v>
      </c>
      <c r="BOK89">
        <v>74.069999999999993</v>
      </c>
      <c r="BOL89">
        <v>426.64</v>
      </c>
      <c r="BOM89">
        <v>82.83</v>
      </c>
      <c r="BON89">
        <v>47.7</v>
      </c>
      <c r="BOO89">
        <v>11.91</v>
      </c>
      <c r="BOP89">
        <v>275.27999999999997</v>
      </c>
      <c r="BOQ89">
        <v>244.38</v>
      </c>
      <c r="BOR89">
        <v>36.520000000000003</v>
      </c>
      <c r="BOS89">
        <v>113.7</v>
      </c>
      <c r="BOT89">
        <v>347.24</v>
      </c>
      <c r="BOU89">
        <v>919.77</v>
      </c>
      <c r="BOV89">
        <v>398</v>
      </c>
      <c r="BOW89">
        <v>43.54</v>
      </c>
      <c r="BOX89">
        <v>34.56</v>
      </c>
      <c r="BOY89">
        <v>3.14</v>
      </c>
      <c r="BOZ89">
        <v>73.400000000000006</v>
      </c>
      <c r="BPA89">
        <v>230.18</v>
      </c>
      <c r="BPB89">
        <v>116.26</v>
      </c>
      <c r="BPC89">
        <v>303.5</v>
      </c>
      <c r="BPD89">
        <v>168.63</v>
      </c>
      <c r="BPE89">
        <v>23.55</v>
      </c>
      <c r="BPF89">
        <v>297.08</v>
      </c>
      <c r="BPG89">
        <v>75.16</v>
      </c>
      <c r="BPH89">
        <v>293.47000000000003</v>
      </c>
      <c r="BPI89">
        <v>46.24</v>
      </c>
      <c r="BPJ89">
        <v>392.2</v>
      </c>
      <c r="BPK89">
        <v>274.16000000000003</v>
      </c>
      <c r="BPL89">
        <v>918.56</v>
      </c>
      <c r="BPM89">
        <v>645.51</v>
      </c>
      <c r="BPN89">
        <v>41.63</v>
      </c>
      <c r="BPO89">
        <v>18.77</v>
      </c>
      <c r="BPP89">
        <v>1254.76</v>
      </c>
      <c r="BPQ89">
        <v>21.67</v>
      </c>
      <c r="BPR89">
        <v>26.73</v>
      </c>
      <c r="BPS89">
        <v>899.85</v>
      </c>
      <c r="BPT89">
        <v>262.66000000000003</v>
      </c>
      <c r="BPU89">
        <v>498.32</v>
      </c>
      <c r="BPV89">
        <v>645.41999999999996</v>
      </c>
      <c r="BPW89">
        <v>826.7</v>
      </c>
      <c r="BPX89">
        <v>11.38</v>
      </c>
      <c r="BPY89">
        <v>406.11</v>
      </c>
      <c r="BPZ89">
        <v>30.71</v>
      </c>
      <c r="BQA89">
        <v>138.75</v>
      </c>
      <c r="BQB89">
        <v>161.51</v>
      </c>
      <c r="BQC89">
        <v>30.49</v>
      </c>
      <c r="BQD89">
        <v>9.42</v>
      </c>
      <c r="BQE89">
        <v>125.57</v>
      </c>
      <c r="BQF89">
        <v>195.56</v>
      </c>
      <c r="BQG89">
        <v>338.73</v>
      </c>
      <c r="BQH89">
        <v>90.31</v>
      </c>
      <c r="BQI89">
        <v>648.99</v>
      </c>
      <c r="BQJ89">
        <v>434.48</v>
      </c>
      <c r="BQK89">
        <v>470.51</v>
      </c>
      <c r="BQL89">
        <v>207.2</v>
      </c>
      <c r="BQM89">
        <v>731.2</v>
      </c>
      <c r="BQN89">
        <v>279.67</v>
      </c>
      <c r="BQO89">
        <v>221.38</v>
      </c>
      <c r="BQP89">
        <v>166.75</v>
      </c>
      <c r="BQQ89">
        <v>166.29</v>
      </c>
      <c r="BQR89">
        <v>156.16999999999999</v>
      </c>
      <c r="BQS89">
        <v>48.06</v>
      </c>
      <c r="BQT89">
        <v>331.41</v>
      </c>
      <c r="BQU89">
        <v>395.41</v>
      </c>
      <c r="BQV89">
        <v>626.41</v>
      </c>
      <c r="BQW89">
        <v>641.98</v>
      </c>
      <c r="BQX89" t="e">
        <f>NA()</f>
        <v>#N/A</v>
      </c>
      <c r="BQY89">
        <v>877.4</v>
      </c>
      <c r="BQZ89">
        <v>306.47000000000003</v>
      </c>
      <c r="BRA89">
        <v>215.21</v>
      </c>
      <c r="BRB89">
        <v>269.86</v>
      </c>
      <c r="BRC89">
        <v>388.44</v>
      </c>
      <c r="BRD89">
        <v>545.13</v>
      </c>
      <c r="BRE89">
        <v>390.48</v>
      </c>
      <c r="BRF89">
        <v>1032.78</v>
      </c>
      <c r="BRG89">
        <v>233.55</v>
      </c>
      <c r="BRH89">
        <v>209.56</v>
      </c>
      <c r="BRI89">
        <v>345.12</v>
      </c>
      <c r="BRJ89">
        <v>399.47</v>
      </c>
      <c r="BRK89">
        <v>647.47</v>
      </c>
      <c r="BRL89">
        <v>76.180000000000007</v>
      </c>
      <c r="BRM89">
        <v>89.08</v>
      </c>
      <c r="BRN89">
        <v>321.35000000000002</v>
      </c>
      <c r="BRO89">
        <v>786.33</v>
      </c>
      <c r="BRP89">
        <v>120.53</v>
      </c>
      <c r="BRQ89">
        <v>226.73</v>
      </c>
      <c r="BRR89">
        <v>698.55</v>
      </c>
      <c r="BRS89">
        <v>206.25</v>
      </c>
      <c r="BRT89">
        <v>67.63</v>
      </c>
      <c r="BRU89">
        <v>53.63</v>
      </c>
      <c r="BRV89" t="e">
        <f>NA()</f>
        <v>#N/A</v>
      </c>
      <c r="BRW89">
        <v>449.74</v>
      </c>
      <c r="BRX89">
        <v>412.16</v>
      </c>
      <c r="BRY89" t="e">
        <f>NA()</f>
        <v>#N/A</v>
      </c>
      <c r="BRZ89">
        <v>781.96</v>
      </c>
      <c r="BSA89">
        <v>92.03</v>
      </c>
      <c r="BSB89">
        <v>436.87</v>
      </c>
      <c r="BSC89">
        <v>1611.45</v>
      </c>
      <c r="BSD89">
        <v>85.22</v>
      </c>
      <c r="BSE89">
        <v>148.86000000000001</v>
      </c>
      <c r="BSF89" t="e">
        <f>NA()</f>
        <v>#N/A</v>
      </c>
      <c r="BSG89">
        <v>457.91</v>
      </c>
      <c r="BSH89">
        <v>187</v>
      </c>
      <c r="BSI89">
        <v>208.67</v>
      </c>
      <c r="BSJ89">
        <v>194.8</v>
      </c>
      <c r="BSK89">
        <v>89.35</v>
      </c>
      <c r="BSL89">
        <v>52.75</v>
      </c>
      <c r="BSM89">
        <v>670.59</v>
      </c>
      <c r="BSN89">
        <v>63.03</v>
      </c>
      <c r="BSO89">
        <v>840.31</v>
      </c>
      <c r="BSP89">
        <v>89.2</v>
      </c>
      <c r="BSQ89">
        <v>491.34</v>
      </c>
      <c r="BSR89">
        <v>433.91</v>
      </c>
      <c r="BSS89">
        <v>16.07</v>
      </c>
      <c r="BST89">
        <v>248.22</v>
      </c>
      <c r="BSU89">
        <v>85.31</v>
      </c>
      <c r="BSV89">
        <v>168.44</v>
      </c>
      <c r="BSW89">
        <v>57.09</v>
      </c>
      <c r="BSX89">
        <v>129.63</v>
      </c>
      <c r="BSY89">
        <v>592.46</v>
      </c>
      <c r="BSZ89">
        <v>80.55</v>
      </c>
      <c r="BTA89">
        <v>774.62</v>
      </c>
      <c r="BTB89">
        <v>798.33</v>
      </c>
      <c r="BTC89">
        <v>288.14</v>
      </c>
      <c r="BTD89">
        <v>388.2</v>
      </c>
      <c r="BTE89">
        <v>1.06</v>
      </c>
      <c r="BTF89">
        <v>166.54</v>
      </c>
      <c r="BTG89">
        <v>1039.6600000000001</v>
      </c>
      <c r="BTH89">
        <v>95.64</v>
      </c>
      <c r="BTI89">
        <v>77.819999999999993</v>
      </c>
      <c r="BTJ89">
        <v>385.95</v>
      </c>
      <c r="BTK89">
        <v>19.41</v>
      </c>
      <c r="BTL89">
        <v>227.73</v>
      </c>
      <c r="BTM89">
        <v>437.63</v>
      </c>
      <c r="BTN89">
        <v>499.62</v>
      </c>
      <c r="BTO89">
        <v>457.64</v>
      </c>
      <c r="BTP89">
        <v>102.73</v>
      </c>
      <c r="BTQ89">
        <v>20.76</v>
      </c>
      <c r="BTR89">
        <v>143.77000000000001</v>
      </c>
      <c r="BTS89">
        <v>689.62</v>
      </c>
      <c r="BTT89">
        <v>382.62</v>
      </c>
      <c r="BTU89">
        <v>984.23</v>
      </c>
      <c r="BTV89">
        <v>673.4</v>
      </c>
      <c r="BTW89">
        <v>685.35</v>
      </c>
      <c r="BTX89">
        <v>59.14</v>
      </c>
      <c r="BTY89" t="e">
        <f>NA()</f>
        <v>#N/A</v>
      </c>
      <c r="BTZ89">
        <v>279.91000000000003</v>
      </c>
      <c r="BUA89">
        <v>141.16999999999999</v>
      </c>
      <c r="BUB89">
        <v>238.72</v>
      </c>
      <c r="BUC89">
        <v>1782.36</v>
      </c>
      <c r="BUD89">
        <v>264.05</v>
      </c>
      <c r="BUE89">
        <v>103</v>
      </c>
      <c r="BUF89">
        <v>745.36</v>
      </c>
      <c r="BUG89">
        <v>871.43</v>
      </c>
      <c r="BUH89">
        <v>49.9</v>
      </c>
      <c r="BUI89">
        <v>113.25</v>
      </c>
      <c r="BUJ89">
        <v>231.83</v>
      </c>
      <c r="BUK89">
        <v>316.22000000000003</v>
      </c>
      <c r="BUL89">
        <v>444.54</v>
      </c>
      <c r="BUM89">
        <v>475.29</v>
      </c>
      <c r="BUN89">
        <v>81.59</v>
      </c>
      <c r="BUO89">
        <v>20.93</v>
      </c>
      <c r="BUP89">
        <v>271.57</v>
      </c>
      <c r="BUQ89">
        <v>626.41999999999996</v>
      </c>
      <c r="BUR89">
        <v>952.86</v>
      </c>
      <c r="BUS89">
        <v>941.75</v>
      </c>
      <c r="BUT89">
        <v>286.02</v>
      </c>
      <c r="BUU89">
        <v>142.13</v>
      </c>
      <c r="BUV89">
        <v>91.61</v>
      </c>
      <c r="BUW89">
        <v>136.47</v>
      </c>
      <c r="BUX89">
        <v>153.81</v>
      </c>
      <c r="BUY89">
        <v>74.59</v>
      </c>
      <c r="BUZ89">
        <v>331.31</v>
      </c>
      <c r="BVA89">
        <v>390.09</v>
      </c>
      <c r="BVB89">
        <v>133.43</v>
      </c>
      <c r="BVC89">
        <v>204.43</v>
      </c>
      <c r="BVD89">
        <v>446.12</v>
      </c>
      <c r="BVE89">
        <v>5.76</v>
      </c>
      <c r="BVF89">
        <v>68.790000000000006</v>
      </c>
      <c r="BVG89">
        <v>357.71</v>
      </c>
      <c r="BVH89">
        <v>85.77</v>
      </c>
      <c r="BVI89">
        <v>1149.6099999999999</v>
      </c>
      <c r="BVJ89">
        <v>1078.4100000000001</v>
      </c>
      <c r="BVK89" t="e">
        <f>NA()</f>
        <v>#N/A</v>
      </c>
      <c r="BVL89">
        <v>617.69000000000005</v>
      </c>
      <c r="BVM89">
        <v>345.54</v>
      </c>
      <c r="BVN89">
        <v>70.77</v>
      </c>
      <c r="BVO89">
        <v>152.08000000000001</v>
      </c>
      <c r="BVP89">
        <v>383.6</v>
      </c>
      <c r="BVQ89">
        <v>181.3</v>
      </c>
      <c r="BVR89">
        <v>489.63</v>
      </c>
      <c r="BVS89">
        <v>36.700000000000003</v>
      </c>
      <c r="BVT89">
        <v>729.36</v>
      </c>
      <c r="BVU89">
        <v>71.86</v>
      </c>
      <c r="BVV89">
        <v>298.43</v>
      </c>
      <c r="BVW89">
        <v>279.33</v>
      </c>
      <c r="BVX89">
        <v>491.42</v>
      </c>
      <c r="BVY89">
        <v>43.87</v>
      </c>
      <c r="BVZ89">
        <v>48.83</v>
      </c>
      <c r="BWA89">
        <v>1057.48</v>
      </c>
      <c r="BWB89">
        <v>208.64</v>
      </c>
      <c r="BWC89">
        <v>25.39</v>
      </c>
      <c r="BWD89">
        <v>129.01</v>
      </c>
      <c r="BWE89">
        <v>395.74</v>
      </c>
      <c r="BWF89" t="e">
        <f>NA()</f>
        <v>#N/A</v>
      </c>
      <c r="BWG89">
        <v>146.37</v>
      </c>
      <c r="BWH89">
        <v>59</v>
      </c>
      <c r="BWI89">
        <v>739.03</v>
      </c>
      <c r="BWJ89">
        <v>614.91</v>
      </c>
      <c r="BWK89">
        <v>462.56</v>
      </c>
      <c r="BWL89">
        <v>524</v>
      </c>
      <c r="BWM89">
        <v>38.39</v>
      </c>
      <c r="BWN89">
        <v>593.87</v>
      </c>
      <c r="BWO89">
        <v>23.36</v>
      </c>
      <c r="BWP89">
        <v>73.34</v>
      </c>
      <c r="BWQ89">
        <v>275.64</v>
      </c>
      <c r="BWR89">
        <v>318.3</v>
      </c>
      <c r="BWS89">
        <v>444.32</v>
      </c>
      <c r="BWT89">
        <v>442.8</v>
      </c>
      <c r="BWU89">
        <v>408.32</v>
      </c>
      <c r="BWV89">
        <v>693.77</v>
      </c>
      <c r="BWW89">
        <v>691.17</v>
      </c>
      <c r="BWX89">
        <v>27.84</v>
      </c>
      <c r="BWY89">
        <v>66.75</v>
      </c>
      <c r="BWZ89">
        <v>128.43</v>
      </c>
      <c r="BXA89">
        <v>158.13999999999999</v>
      </c>
      <c r="BXB89">
        <v>68.64</v>
      </c>
      <c r="BXC89">
        <v>131.12</v>
      </c>
      <c r="BXD89">
        <v>371.48</v>
      </c>
      <c r="BXE89">
        <v>62.31</v>
      </c>
      <c r="BXF89">
        <v>48.52</v>
      </c>
      <c r="BXG89">
        <v>16.37</v>
      </c>
      <c r="BXH89" t="e">
        <f>NA()</f>
        <v>#N/A</v>
      </c>
      <c r="BXI89">
        <v>605.83000000000004</v>
      </c>
      <c r="BXJ89">
        <v>468.6</v>
      </c>
      <c r="BXK89">
        <v>296.17</v>
      </c>
      <c r="BXL89">
        <v>51.07</v>
      </c>
      <c r="BXM89">
        <v>191.75</v>
      </c>
      <c r="BXN89">
        <v>744.37</v>
      </c>
      <c r="BXO89">
        <v>1530.8</v>
      </c>
      <c r="BXP89">
        <v>44.17</v>
      </c>
      <c r="BXQ89">
        <v>114.2</v>
      </c>
      <c r="BXR89">
        <v>86.53</v>
      </c>
      <c r="BXS89">
        <v>456.96</v>
      </c>
      <c r="BXT89">
        <v>242.51</v>
      </c>
      <c r="BXU89" t="e">
        <f>NA()</f>
        <v>#N/A</v>
      </c>
      <c r="BXV89">
        <v>287.13</v>
      </c>
      <c r="BXW89">
        <v>400.4</v>
      </c>
      <c r="BXX89">
        <v>318.98</v>
      </c>
      <c r="BXY89" t="e">
        <f>NA()</f>
        <v>#N/A</v>
      </c>
      <c r="BXZ89">
        <v>35.58</v>
      </c>
      <c r="BYA89">
        <v>145.04</v>
      </c>
      <c r="BYB89">
        <v>799.79</v>
      </c>
      <c r="BYC89">
        <v>537.72</v>
      </c>
      <c r="BYD89">
        <v>273.91000000000003</v>
      </c>
      <c r="BYE89">
        <v>254.28</v>
      </c>
      <c r="BYF89">
        <v>161.1</v>
      </c>
      <c r="BYG89">
        <v>61.63</v>
      </c>
      <c r="BYH89">
        <v>177.33</v>
      </c>
      <c r="BYI89">
        <v>161.07</v>
      </c>
      <c r="BYJ89">
        <v>262.98</v>
      </c>
      <c r="BYK89" t="e">
        <f>NA()</f>
        <v>#N/A</v>
      </c>
      <c r="BYL89">
        <v>240.4</v>
      </c>
      <c r="BYM89">
        <v>368.45</v>
      </c>
      <c r="BYN89">
        <v>625.29999999999995</v>
      </c>
      <c r="BYO89">
        <v>722.96</v>
      </c>
      <c r="BYP89">
        <v>359.76</v>
      </c>
      <c r="BYQ89">
        <v>334.52</v>
      </c>
      <c r="BYR89">
        <v>19.96</v>
      </c>
      <c r="BYS89">
        <v>362.64</v>
      </c>
      <c r="BYT89">
        <v>297.43</v>
      </c>
      <c r="BYU89">
        <v>265.98</v>
      </c>
      <c r="BYV89">
        <v>273.01</v>
      </c>
      <c r="BYW89">
        <v>36.049999999999997</v>
      </c>
      <c r="BYX89">
        <v>249.24</v>
      </c>
      <c r="BYY89">
        <v>273.36</v>
      </c>
      <c r="BYZ89">
        <v>248.19</v>
      </c>
      <c r="BZA89">
        <v>695.41</v>
      </c>
      <c r="BZB89">
        <v>559.48</v>
      </c>
      <c r="BZC89">
        <v>218.82</v>
      </c>
      <c r="BZD89">
        <v>297.88</v>
      </c>
      <c r="BZE89">
        <v>188.09</v>
      </c>
      <c r="BZF89">
        <v>207.21</v>
      </c>
      <c r="BZG89">
        <v>240.23</v>
      </c>
      <c r="BZH89">
        <v>228</v>
      </c>
      <c r="BZI89">
        <v>285.63</v>
      </c>
      <c r="BZJ89">
        <v>581.51</v>
      </c>
      <c r="BZK89">
        <v>128.86000000000001</v>
      </c>
      <c r="BZL89" t="e">
        <f>NA()</f>
        <v>#N/A</v>
      </c>
      <c r="BZM89">
        <v>465.88</v>
      </c>
      <c r="BZN89">
        <v>442.16</v>
      </c>
      <c r="BZO89">
        <v>158.66</v>
      </c>
      <c r="BZP89">
        <v>444.2</v>
      </c>
      <c r="BZQ89">
        <v>278.64999999999998</v>
      </c>
      <c r="BZR89">
        <v>457.6</v>
      </c>
      <c r="BZS89" t="e">
        <f>NA()</f>
        <v>#N/A</v>
      </c>
      <c r="BZT89">
        <v>211.16</v>
      </c>
      <c r="BZU89">
        <v>336.76</v>
      </c>
      <c r="BZV89">
        <v>912.17</v>
      </c>
      <c r="BZW89">
        <v>138.26</v>
      </c>
      <c r="BZX89">
        <v>260.14</v>
      </c>
      <c r="BZY89">
        <v>995.4</v>
      </c>
      <c r="BZZ89">
        <v>392.63</v>
      </c>
      <c r="CAA89">
        <v>178.1</v>
      </c>
      <c r="CAB89">
        <v>31.01</v>
      </c>
      <c r="CAC89">
        <v>300.73</v>
      </c>
      <c r="CAD89">
        <v>186.11</v>
      </c>
      <c r="CAE89">
        <v>93.44</v>
      </c>
      <c r="CAF89">
        <v>791.73</v>
      </c>
      <c r="CAG89">
        <v>187.02</v>
      </c>
      <c r="CAH89">
        <v>77.510000000000005</v>
      </c>
      <c r="CAI89">
        <v>154.15</v>
      </c>
      <c r="CAJ89">
        <v>318</v>
      </c>
      <c r="CAK89">
        <v>59.98</v>
      </c>
      <c r="CAL89">
        <v>346.73</v>
      </c>
      <c r="CAM89">
        <v>247.91</v>
      </c>
      <c r="CAN89">
        <v>703.5</v>
      </c>
      <c r="CAO89">
        <v>310.48</v>
      </c>
      <c r="CAP89">
        <v>142.58000000000001</v>
      </c>
      <c r="CAQ89">
        <v>116.72</v>
      </c>
      <c r="CAR89">
        <v>557.70000000000005</v>
      </c>
      <c r="CAS89">
        <v>213.28</v>
      </c>
      <c r="CAT89">
        <v>102.67</v>
      </c>
      <c r="CAU89">
        <v>85.85</v>
      </c>
      <c r="CAV89">
        <v>318.68</v>
      </c>
      <c r="CAW89">
        <v>323.58</v>
      </c>
      <c r="CAX89">
        <v>385.16</v>
      </c>
      <c r="CAY89">
        <v>61.05</v>
      </c>
      <c r="CAZ89">
        <v>254.12</v>
      </c>
      <c r="CBA89">
        <v>37.56</v>
      </c>
      <c r="CBB89">
        <v>357.79</v>
      </c>
      <c r="CBC89" t="e">
        <f>NA()</f>
        <v>#N/A</v>
      </c>
      <c r="CBD89">
        <v>503.83</v>
      </c>
      <c r="CBE89" t="e">
        <f>NA()</f>
        <v>#N/A</v>
      </c>
      <c r="CBF89">
        <v>477.6</v>
      </c>
      <c r="CBG89">
        <v>1168.0999999999999</v>
      </c>
      <c r="CBH89">
        <v>618.02</v>
      </c>
      <c r="CBI89">
        <v>19.440000000000001</v>
      </c>
      <c r="CBJ89">
        <v>585.76</v>
      </c>
      <c r="CBK89">
        <v>921.54</v>
      </c>
      <c r="CBL89">
        <v>419.29</v>
      </c>
      <c r="CBM89">
        <v>987.28</v>
      </c>
      <c r="CBN89">
        <v>94.88</v>
      </c>
      <c r="CBO89">
        <v>86.07</v>
      </c>
      <c r="CBP89">
        <v>227.8</v>
      </c>
      <c r="CBQ89">
        <v>91.68</v>
      </c>
      <c r="CBR89">
        <v>541.66</v>
      </c>
      <c r="CBS89">
        <v>405.93</v>
      </c>
      <c r="CBT89">
        <v>112.28</v>
      </c>
      <c r="CBU89" t="e">
        <f>NA()</f>
        <v>#N/A</v>
      </c>
      <c r="CBV89">
        <v>139.86000000000001</v>
      </c>
      <c r="CBW89">
        <v>107.44</v>
      </c>
      <c r="CBX89">
        <v>505.3</v>
      </c>
      <c r="CBY89">
        <v>998.1</v>
      </c>
      <c r="CBZ89">
        <v>530.75</v>
      </c>
      <c r="CCA89">
        <v>484.9</v>
      </c>
      <c r="CCB89">
        <v>439.77</v>
      </c>
      <c r="CCC89">
        <v>363.59</v>
      </c>
      <c r="CCD89">
        <v>322.45</v>
      </c>
      <c r="CCE89">
        <v>14.57</v>
      </c>
      <c r="CCF89">
        <v>261.52</v>
      </c>
      <c r="CCG89">
        <v>1169.27</v>
      </c>
      <c r="CCH89">
        <v>503.04</v>
      </c>
      <c r="CCI89">
        <v>88.27</v>
      </c>
      <c r="CCJ89">
        <v>215.73</v>
      </c>
      <c r="CCK89">
        <v>439.09</v>
      </c>
      <c r="CCL89">
        <v>34.5</v>
      </c>
      <c r="CCM89">
        <v>102.73</v>
      </c>
      <c r="CCN89">
        <v>10.130000000000001</v>
      </c>
      <c r="CCO89">
        <v>54.6</v>
      </c>
      <c r="CCP89">
        <v>210.67</v>
      </c>
      <c r="CCQ89">
        <v>179.87</v>
      </c>
      <c r="CCR89">
        <v>252</v>
      </c>
      <c r="CCS89" t="e">
        <f>NA()</f>
        <v>#N/A</v>
      </c>
      <c r="CCT89">
        <v>133.11000000000001</v>
      </c>
      <c r="CCU89">
        <v>294.8</v>
      </c>
      <c r="CCV89">
        <v>186.76</v>
      </c>
      <c r="CCW89">
        <v>58.64</v>
      </c>
      <c r="CCX89">
        <v>468.65</v>
      </c>
      <c r="CCY89">
        <v>381.91</v>
      </c>
      <c r="CCZ89">
        <v>861.15</v>
      </c>
      <c r="CDA89">
        <v>147.69</v>
      </c>
      <c r="CDB89">
        <v>76.67</v>
      </c>
      <c r="CDC89">
        <v>75.91</v>
      </c>
      <c r="CDD89">
        <v>261.8</v>
      </c>
      <c r="CDE89">
        <v>270.87</v>
      </c>
      <c r="CDF89">
        <v>849.67</v>
      </c>
      <c r="CDG89">
        <v>149.85</v>
      </c>
      <c r="CDH89">
        <v>92.43</v>
      </c>
      <c r="CDI89">
        <v>700.25</v>
      </c>
      <c r="CDJ89">
        <v>973.8</v>
      </c>
      <c r="CDK89">
        <v>73.400000000000006</v>
      </c>
      <c r="CDL89">
        <v>3.83</v>
      </c>
      <c r="CDM89">
        <v>76.760000000000005</v>
      </c>
      <c r="CDN89">
        <v>602.79</v>
      </c>
      <c r="CDO89">
        <v>915.42</v>
      </c>
      <c r="CDP89">
        <v>516.59</v>
      </c>
      <c r="CDQ89">
        <v>138.66999999999999</v>
      </c>
      <c r="CDR89">
        <v>178.41</v>
      </c>
      <c r="CDS89">
        <v>256.77999999999997</v>
      </c>
      <c r="CDT89" t="e">
        <f>NA()</f>
        <v>#N/A</v>
      </c>
      <c r="CDU89" t="e">
        <f>NA()</f>
        <v>#N/A</v>
      </c>
      <c r="CDV89" t="e">
        <f>NA()</f>
        <v>#N/A</v>
      </c>
      <c r="CDW89">
        <v>85.76</v>
      </c>
      <c r="CDX89">
        <v>99.13</v>
      </c>
      <c r="CDY89">
        <v>614.51</v>
      </c>
      <c r="CDZ89">
        <v>912.5</v>
      </c>
      <c r="CEA89">
        <v>206.34</v>
      </c>
      <c r="CEB89">
        <v>68.58</v>
      </c>
      <c r="CEC89">
        <v>332.61</v>
      </c>
      <c r="CED89">
        <v>701.18</v>
      </c>
      <c r="CEE89">
        <v>321.2</v>
      </c>
      <c r="CEF89">
        <v>81.95</v>
      </c>
      <c r="CEG89">
        <v>39.11</v>
      </c>
      <c r="CEH89">
        <v>431.62</v>
      </c>
      <c r="CEI89">
        <v>154.63</v>
      </c>
      <c r="CEJ89">
        <v>352.45</v>
      </c>
      <c r="CEK89">
        <v>472.25</v>
      </c>
      <c r="CEL89">
        <v>204.72</v>
      </c>
      <c r="CEM89">
        <v>681.34</v>
      </c>
      <c r="CEN89">
        <v>334.46</v>
      </c>
      <c r="CEO89">
        <v>626.92999999999995</v>
      </c>
      <c r="CEP89">
        <v>635.84</v>
      </c>
      <c r="CEQ89">
        <v>547.08000000000004</v>
      </c>
      <c r="CER89">
        <v>640.95000000000005</v>
      </c>
      <c r="CES89">
        <v>618.57000000000005</v>
      </c>
      <c r="CET89">
        <v>41.51</v>
      </c>
      <c r="CEU89">
        <v>1628.82</v>
      </c>
      <c r="CEV89">
        <v>446.44</v>
      </c>
      <c r="CEW89">
        <v>613.70000000000005</v>
      </c>
      <c r="CEX89">
        <v>169.84</v>
      </c>
      <c r="CEY89">
        <v>583.14</v>
      </c>
      <c r="CEZ89">
        <v>239.62</v>
      </c>
      <c r="CFA89">
        <v>35.799999999999997</v>
      </c>
      <c r="CFB89">
        <v>654.28</v>
      </c>
      <c r="CFC89">
        <v>70.09</v>
      </c>
      <c r="CFD89">
        <v>470.45</v>
      </c>
      <c r="CFE89">
        <v>132.27000000000001</v>
      </c>
      <c r="CFF89">
        <v>136.93</v>
      </c>
      <c r="CFG89">
        <v>214.81</v>
      </c>
      <c r="CFH89">
        <v>408.05</v>
      </c>
      <c r="CFI89">
        <v>233.72</v>
      </c>
      <c r="CFJ89">
        <v>371.14</v>
      </c>
      <c r="CFK89">
        <v>116.92</v>
      </c>
      <c r="CFL89">
        <v>14.8</v>
      </c>
      <c r="CFM89">
        <v>134.05000000000001</v>
      </c>
      <c r="CFN89">
        <v>145.05000000000001</v>
      </c>
      <c r="CFO89">
        <v>153.19</v>
      </c>
      <c r="CFP89">
        <v>236.78</v>
      </c>
      <c r="CFQ89">
        <v>167.25</v>
      </c>
      <c r="CFR89">
        <v>67.91</v>
      </c>
      <c r="CFS89">
        <v>687.51</v>
      </c>
      <c r="CFT89">
        <v>20.190000000000001</v>
      </c>
      <c r="CFU89">
        <v>425.32</v>
      </c>
      <c r="CFV89">
        <v>468.68</v>
      </c>
      <c r="CFW89">
        <v>464.75</v>
      </c>
      <c r="CFX89">
        <v>644.82000000000005</v>
      </c>
      <c r="CFY89" t="e">
        <f>NA()</f>
        <v>#N/A</v>
      </c>
      <c r="CFZ89">
        <v>577.46</v>
      </c>
      <c r="CGA89">
        <v>151.04</v>
      </c>
      <c r="CGB89">
        <v>247.18</v>
      </c>
      <c r="CGC89">
        <v>47.31</v>
      </c>
      <c r="CGD89">
        <v>717.85</v>
      </c>
      <c r="CGE89">
        <v>506.23</v>
      </c>
      <c r="CGF89">
        <v>169.98</v>
      </c>
      <c r="CGG89">
        <v>271.04000000000002</v>
      </c>
      <c r="CGH89">
        <v>614.55999999999995</v>
      </c>
      <c r="CGI89">
        <v>418.73</v>
      </c>
      <c r="CGJ89" t="e">
        <f>NA()</f>
        <v>#N/A</v>
      </c>
      <c r="CGK89">
        <v>568.25</v>
      </c>
      <c r="CGL89">
        <v>230.73</v>
      </c>
      <c r="CGM89">
        <v>48.64</v>
      </c>
      <c r="CGN89">
        <v>423</v>
      </c>
      <c r="CGO89">
        <v>492.95</v>
      </c>
      <c r="CGP89">
        <v>176.85</v>
      </c>
      <c r="CGQ89">
        <v>155.27000000000001</v>
      </c>
      <c r="CGR89">
        <v>392.54</v>
      </c>
      <c r="CGS89">
        <v>15.35</v>
      </c>
      <c r="CGT89">
        <v>593.54</v>
      </c>
      <c r="CGU89">
        <v>142.34</v>
      </c>
      <c r="CGV89">
        <v>295.37</v>
      </c>
      <c r="CGW89">
        <v>339.18</v>
      </c>
      <c r="CGX89">
        <v>818.33</v>
      </c>
      <c r="CGY89">
        <v>43.65</v>
      </c>
      <c r="CGZ89">
        <v>16.78</v>
      </c>
      <c r="CHA89">
        <v>123.54</v>
      </c>
      <c r="CHB89">
        <v>154.77000000000001</v>
      </c>
      <c r="CHC89">
        <v>198.81</v>
      </c>
      <c r="CHD89">
        <v>385.75</v>
      </c>
      <c r="CHE89">
        <v>577.21</v>
      </c>
      <c r="CHF89">
        <v>78.98</v>
      </c>
      <c r="CHG89">
        <v>86.88</v>
      </c>
      <c r="CHH89">
        <v>50.72</v>
      </c>
      <c r="CHI89">
        <v>1136.67</v>
      </c>
      <c r="CHJ89">
        <v>137.29</v>
      </c>
      <c r="CHK89">
        <v>265.29000000000002</v>
      </c>
      <c r="CHL89">
        <v>447.91</v>
      </c>
      <c r="CHM89">
        <v>241.42</v>
      </c>
      <c r="CHN89">
        <v>154.72</v>
      </c>
      <c r="CHO89">
        <v>144.28</v>
      </c>
      <c r="CHP89">
        <v>745.87</v>
      </c>
      <c r="CHQ89">
        <v>16.41</v>
      </c>
      <c r="CHR89">
        <v>230.09</v>
      </c>
      <c r="CHS89">
        <v>140.38999999999999</v>
      </c>
      <c r="CHT89">
        <v>74.22</v>
      </c>
      <c r="CHU89">
        <v>29.21</v>
      </c>
      <c r="CHV89">
        <v>4.08</v>
      </c>
      <c r="CHW89">
        <v>299.39999999999998</v>
      </c>
      <c r="CHX89">
        <v>78</v>
      </c>
      <c r="CHY89">
        <v>558.44000000000005</v>
      </c>
      <c r="CHZ89">
        <v>62.68</v>
      </c>
      <c r="CIA89">
        <v>367.07</v>
      </c>
      <c r="CIB89">
        <v>117.78</v>
      </c>
      <c r="CIC89" t="e">
        <f>NA()</f>
        <v>#N/A</v>
      </c>
      <c r="CID89">
        <v>92.6</v>
      </c>
      <c r="CIE89">
        <v>306.77</v>
      </c>
      <c r="CIF89">
        <v>258.3</v>
      </c>
      <c r="CIG89">
        <v>95.07</v>
      </c>
      <c r="CIH89" t="e">
        <f>NA()</f>
        <v>#N/A</v>
      </c>
      <c r="CII89">
        <v>176.26</v>
      </c>
      <c r="CIJ89">
        <v>127.01</v>
      </c>
      <c r="CIK89">
        <v>109.98</v>
      </c>
      <c r="CIL89">
        <v>10.45</v>
      </c>
      <c r="CIM89">
        <v>357.39</v>
      </c>
      <c r="CIN89" t="e">
        <f>NA()</f>
        <v>#N/A</v>
      </c>
      <c r="CIO89">
        <v>486.38</v>
      </c>
      <c r="CIP89">
        <v>1134.73</v>
      </c>
      <c r="CIQ89">
        <v>41.61</v>
      </c>
      <c r="CIR89">
        <v>141.31</v>
      </c>
      <c r="CIS89">
        <v>402.9</v>
      </c>
      <c r="CIT89">
        <v>605.65</v>
      </c>
      <c r="CIU89">
        <v>95.93</v>
      </c>
      <c r="CIV89">
        <v>241.21</v>
      </c>
      <c r="CIW89">
        <v>540.4</v>
      </c>
      <c r="CIX89">
        <v>167.57</v>
      </c>
      <c r="CIY89">
        <v>486.32</v>
      </c>
      <c r="CIZ89">
        <v>497.19</v>
      </c>
      <c r="CJA89">
        <v>189.27</v>
      </c>
      <c r="CJB89">
        <v>820.01</v>
      </c>
      <c r="CJC89">
        <v>324.97000000000003</v>
      </c>
      <c r="CJD89">
        <v>473.92</v>
      </c>
      <c r="CJE89">
        <v>79.33</v>
      </c>
      <c r="CJF89">
        <v>745.31</v>
      </c>
      <c r="CJG89">
        <v>1441.85</v>
      </c>
      <c r="CJH89">
        <v>51.72</v>
      </c>
      <c r="CJI89">
        <v>7.56</v>
      </c>
      <c r="CJJ89">
        <v>63.14</v>
      </c>
      <c r="CJK89">
        <v>106.22</v>
      </c>
      <c r="CJL89">
        <v>138.13999999999999</v>
      </c>
      <c r="CJM89">
        <v>1580.56</v>
      </c>
      <c r="CJN89" t="e">
        <f>NA()</f>
        <v>#N/A</v>
      </c>
      <c r="CJO89">
        <v>10.86</v>
      </c>
      <c r="CJP89">
        <v>827.33</v>
      </c>
      <c r="CJQ89" t="e">
        <f>NA()</f>
        <v>#N/A</v>
      </c>
      <c r="CJR89">
        <v>261.26</v>
      </c>
      <c r="CJS89">
        <v>130.66999999999999</v>
      </c>
      <c r="CJT89">
        <v>221.3</v>
      </c>
      <c r="CJU89">
        <v>1196.8</v>
      </c>
      <c r="CJV89">
        <v>52.92</v>
      </c>
      <c r="CJW89">
        <v>517.25</v>
      </c>
      <c r="CJX89">
        <v>7.19</v>
      </c>
      <c r="CJY89">
        <v>95.11</v>
      </c>
      <c r="CJZ89">
        <v>112.95</v>
      </c>
      <c r="CKA89">
        <v>52.95</v>
      </c>
      <c r="CKB89">
        <v>18.510000000000002</v>
      </c>
      <c r="CKC89">
        <v>225.52</v>
      </c>
      <c r="CKD89">
        <v>300.83</v>
      </c>
      <c r="CKE89">
        <v>196.37</v>
      </c>
      <c r="CKF89">
        <v>81.739999999999995</v>
      </c>
      <c r="CKG89">
        <v>201.02</v>
      </c>
      <c r="CKH89">
        <v>385.86</v>
      </c>
      <c r="CKI89">
        <v>431.5</v>
      </c>
      <c r="CKJ89">
        <v>102.24</v>
      </c>
      <c r="CKK89">
        <v>267.45</v>
      </c>
      <c r="CKL89">
        <v>1100.56</v>
      </c>
      <c r="CKM89">
        <v>131</v>
      </c>
      <c r="CKN89">
        <v>33.979999999999997</v>
      </c>
      <c r="CKO89">
        <v>27.26</v>
      </c>
      <c r="CKP89">
        <v>363.59</v>
      </c>
      <c r="CKQ89">
        <v>103.73</v>
      </c>
      <c r="CKR89">
        <v>152.25</v>
      </c>
      <c r="CKS89">
        <v>238.59</v>
      </c>
      <c r="CKT89">
        <v>975.67</v>
      </c>
      <c r="CKU89">
        <v>59.03</v>
      </c>
      <c r="CKV89">
        <v>177.53</v>
      </c>
      <c r="CKW89">
        <v>62.68</v>
      </c>
      <c r="CKX89">
        <v>125.22</v>
      </c>
      <c r="CKY89">
        <v>126.79</v>
      </c>
      <c r="CKZ89">
        <v>259.60000000000002</v>
      </c>
      <c r="CLA89">
        <v>86.74</v>
      </c>
      <c r="CLB89">
        <v>60.48</v>
      </c>
      <c r="CLC89">
        <v>288</v>
      </c>
      <c r="CLD89">
        <v>78.069999999999993</v>
      </c>
      <c r="CLE89">
        <v>197.19</v>
      </c>
      <c r="CLF89">
        <v>75.400000000000006</v>
      </c>
      <c r="CLG89">
        <v>185.92</v>
      </c>
      <c r="CLH89">
        <v>142.86000000000001</v>
      </c>
      <c r="CLI89">
        <v>1154.74</v>
      </c>
      <c r="CLJ89">
        <v>110.24</v>
      </c>
      <c r="CLK89">
        <v>148.56</v>
      </c>
      <c r="CLL89">
        <v>79.11</v>
      </c>
      <c r="CLM89">
        <v>933.18</v>
      </c>
      <c r="CLN89">
        <v>273.26</v>
      </c>
      <c r="CLO89">
        <v>0.74</v>
      </c>
      <c r="CLP89">
        <v>798.37</v>
      </c>
      <c r="CLQ89">
        <v>309.7</v>
      </c>
      <c r="CLR89">
        <v>28.77</v>
      </c>
      <c r="CLS89">
        <v>1148.79</v>
      </c>
      <c r="CLT89">
        <v>241.27</v>
      </c>
      <c r="CLU89" t="e">
        <f>NA()</f>
        <v>#N/A</v>
      </c>
      <c r="CLV89">
        <v>326.5</v>
      </c>
      <c r="CLW89">
        <v>201.32</v>
      </c>
      <c r="CLX89">
        <v>339.67</v>
      </c>
      <c r="CLY89">
        <v>206.25</v>
      </c>
      <c r="CLZ89">
        <v>103.25</v>
      </c>
      <c r="CMA89">
        <v>129.22</v>
      </c>
      <c r="CMB89">
        <v>287.74</v>
      </c>
      <c r="CMC89">
        <v>442.79</v>
      </c>
      <c r="CMD89">
        <v>21.88</v>
      </c>
      <c r="CME89">
        <v>144.08000000000001</v>
      </c>
      <c r="CMF89">
        <v>84.66</v>
      </c>
      <c r="CMG89">
        <v>209.38</v>
      </c>
      <c r="CMH89">
        <v>85.11</v>
      </c>
      <c r="CMI89">
        <v>726.18</v>
      </c>
      <c r="CMJ89">
        <v>22.61</v>
      </c>
      <c r="CMK89">
        <v>353.89</v>
      </c>
      <c r="CML89">
        <v>45.73</v>
      </c>
      <c r="CMM89">
        <v>54</v>
      </c>
      <c r="CMN89">
        <v>166.58</v>
      </c>
      <c r="CMO89">
        <v>29.87</v>
      </c>
      <c r="CMP89">
        <v>174.46</v>
      </c>
      <c r="CMQ89">
        <v>194.6</v>
      </c>
      <c r="CMR89">
        <v>129.34</v>
      </c>
      <c r="CMS89">
        <v>53.52</v>
      </c>
      <c r="CMT89">
        <v>387.64</v>
      </c>
      <c r="CMU89">
        <v>47.91</v>
      </c>
      <c r="CMV89">
        <v>87.16</v>
      </c>
      <c r="CMW89">
        <v>375.67</v>
      </c>
      <c r="CMX89">
        <v>65.28</v>
      </c>
      <c r="CMY89">
        <v>699.19</v>
      </c>
      <c r="CMZ89">
        <v>122.77</v>
      </c>
      <c r="CNA89">
        <v>122.85</v>
      </c>
      <c r="CNB89">
        <v>22.55</v>
      </c>
      <c r="CNC89">
        <v>189.85</v>
      </c>
      <c r="CND89">
        <v>789.33</v>
      </c>
      <c r="CNE89">
        <v>5.98</v>
      </c>
      <c r="CNF89">
        <v>97.3</v>
      </c>
      <c r="CNG89">
        <v>1455.72</v>
      </c>
      <c r="CNH89">
        <v>63.43</v>
      </c>
      <c r="CNI89">
        <v>146.01</v>
      </c>
      <c r="CNJ89">
        <v>85.86</v>
      </c>
      <c r="CNK89">
        <v>433.53</v>
      </c>
      <c r="CNL89">
        <v>192.03</v>
      </c>
      <c r="CNM89">
        <v>1429.82</v>
      </c>
      <c r="CNN89">
        <v>806.02</v>
      </c>
      <c r="CNO89">
        <v>1300.1600000000001</v>
      </c>
      <c r="CNP89">
        <v>207.92</v>
      </c>
      <c r="CNQ89">
        <v>114.29</v>
      </c>
      <c r="CNR89">
        <v>240.2</v>
      </c>
      <c r="CNS89">
        <v>170.56</v>
      </c>
      <c r="CNT89">
        <v>60.23</v>
      </c>
      <c r="CNU89">
        <v>265.24</v>
      </c>
      <c r="CNV89">
        <v>186.9</v>
      </c>
      <c r="CNW89">
        <v>73.959999999999994</v>
      </c>
      <c r="CNX89">
        <v>348.5</v>
      </c>
      <c r="CNY89">
        <v>63.24</v>
      </c>
      <c r="CNZ89" t="e">
        <f>NA()</f>
        <v>#N/A</v>
      </c>
      <c r="COA89">
        <v>87.49</v>
      </c>
      <c r="COB89">
        <v>431.21</v>
      </c>
      <c r="COC89" t="e">
        <f>NA()</f>
        <v>#N/A</v>
      </c>
      <c r="COD89">
        <v>95.79</v>
      </c>
      <c r="COE89">
        <v>143.54</v>
      </c>
      <c r="COF89">
        <v>55.35</v>
      </c>
      <c r="COG89">
        <v>349.77</v>
      </c>
      <c r="COH89">
        <v>789.12</v>
      </c>
      <c r="COI89">
        <v>314.02</v>
      </c>
      <c r="COJ89">
        <v>173.99</v>
      </c>
      <c r="COK89">
        <v>505.04</v>
      </c>
      <c r="COL89">
        <v>138.15</v>
      </c>
      <c r="COM89">
        <v>9.18</v>
      </c>
      <c r="CON89">
        <v>49.55</v>
      </c>
      <c r="COO89">
        <v>214.31</v>
      </c>
      <c r="COP89">
        <v>260.13</v>
      </c>
      <c r="COQ89">
        <v>278.95</v>
      </c>
      <c r="COR89">
        <v>160.99</v>
      </c>
      <c r="COS89">
        <v>162.49</v>
      </c>
      <c r="COT89">
        <v>273.44</v>
      </c>
      <c r="COU89" t="e">
        <f>NA()</f>
        <v>#N/A</v>
      </c>
      <c r="COV89">
        <v>409.7</v>
      </c>
      <c r="COW89">
        <v>362.37</v>
      </c>
      <c r="COX89">
        <v>271</v>
      </c>
      <c r="COY89">
        <v>1251.22</v>
      </c>
      <c r="COZ89">
        <v>579.29</v>
      </c>
      <c r="CPA89">
        <v>486.49</v>
      </c>
      <c r="CPB89">
        <v>979.28</v>
      </c>
      <c r="CPC89">
        <v>32.409999999999997</v>
      </c>
      <c r="CPD89">
        <v>159.96</v>
      </c>
      <c r="CPE89">
        <v>631.07000000000005</v>
      </c>
      <c r="CPF89">
        <v>250.2</v>
      </c>
      <c r="CPG89" t="e">
        <f>NA()</f>
        <v>#N/A</v>
      </c>
      <c r="CPH89">
        <v>81.150000000000006</v>
      </c>
      <c r="CPI89">
        <v>46.45</v>
      </c>
      <c r="CPJ89">
        <v>990.91</v>
      </c>
      <c r="CPK89">
        <v>422.99</v>
      </c>
      <c r="CPL89">
        <v>44.98</v>
      </c>
      <c r="CPM89">
        <v>305.56</v>
      </c>
      <c r="CPN89" t="e">
        <f>NA()</f>
        <v>#N/A</v>
      </c>
      <c r="CPO89">
        <v>664.38</v>
      </c>
      <c r="CPP89">
        <v>319.82</v>
      </c>
      <c r="CPQ89">
        <v>182.74</v>
      </c>
      <c r="CPR89">
        <v>153.97</v>
      </c>
      <c r="CPS89">
        <v>251.2</v>
      </c>
      <c r="CPT89">
        <v>517.54</v>
      </c>
      <c r="CPU89">
        <v>739.59</v>
      </c>
      <c r="CPV89">
        <v>316.85000000000002</v>
      </c>
      <c r="CPW89">
        <v>429.38</v>
      </c>
      <c r="CPX89">
        <v>66.83</v>
      </c>
      <c r="CPY89">
        <v>174.96</v>
      </c>
      <c r="CPZ89">
        <v>211.37</v>
      </c>
      <c r="CQA89">
        <v>136.38</v>
      </c>
      <c r="CQB89" t="e">
        <f>NA()</f>
        <v>#N/A</v>
      </c>
      <c r="CQC89">
        <v>158.82</v>
      </c>
      <c r="CQD89" t="e">
        <f>NA()</f>
        <v>#N/A</v>
      </c>
      <c r="CQE89">
        <v>425.23</v>
      </c>
      <c r="CQF89">
        <v>653.07000000000005</v>
      </c>
      <c r="CQG89">
        <v>482.14</v>
      </c>
      <c r="CQH89">
        <v>743.69</v>
      </c>
      <c r="CQI89">
        <v>404.34</v>
      </c>
      <c r="CQJ89">
        <v>961.62</v>
      </c>
      <c r="CQK89" t="e">
        <f>NA()</f>
        <v>#N/A</v>
      </c>
      <c r="CQL89">
        <v>49.08</v>
      </c>
      <c r="CQM89">
        <v>657.87</v>
      </c>
      <c r="CQN89">
        <v>64.349999999999994</v>
      </c>
      <c r="CQO89">
        <v>989.86</v>
      </c>
      <c r="CQP89">
        <v>268.39</v>
      </c>
      <c r="CQQ89">
        <v>536.36</v>
      </c>
      <c r="CQR89">
        <v>216.26</v>
      </c>
      <c r="CQS89">
        <v>336.85</v>
      </c>
      <c r="CQT89">
        <v>13647.81</v>
      </c>
      <c r="CQU89">
        <v>74.680000000000007</v>
      </c>
      <c r="CQV89">
        <v>23.2</v>
      </c>
      <c r="CQW89">
        <v>38.159999999999997</v>
      </c>
      <c r="CQX89">
        <v>70.64</v>
      </c>
      <c r="CQY89">
        <v>94.38</v>
      </c>
      <c r="CQZ89">
        <v>206.99</v>
      </c>
      <c r="CRA89">
        <v>28.76</v>
      </c>
      <c r="CRB89">
        <v>11.15</v>
      </c>
      <c r="CRC89">
        <v>65.790000000000006</v>
      </c>
      <c r="CRD89">
        <v>327.17</v>
      </c>
      <c r="CRE89">
        <v>103.23</v>
      </c>
      <c r="CRF89">
        <v>413.55</v>
      </c>
      <c r="CRG89">
        <v>414.98</v>
      </c>
      <c r="CRH89">
        <v>237.91</v>
      </c>
      <c r="CRI89">
        <v>49.51</v>
      </c>
      <c r="CRJ89">
        <v>515.72</v>
      </c>
      <c r="CRK89">
        <v>297.63</v>
      </c>
      <c r="CRL89">
        <v>44.9</v>
      </c>
      <c r="CRM89">
        <v>405.58</v>
      </c>
      <c r="CRN89">
        <v>350.81</v>
      </c>
      <c r="CRO89">
        <v>68.77</v>
      </c>
      <c r="CRP89">
        <v>713.5</v>
      </c>
      <c r="CRQ89">
        <v>265.77999999999997</v>
      </c>
    </row>
    <row r="90" spans="1:2513" x14ac:dyDescent="0.25">
      <c r="A90" s="1">
        <v>43586</v>
      </c>
      <c r="B90">
        <v>12156.89</v>
      </c>
      <c r="C90">
        <v>176300.3</v>
      </c>
      <c r="D90">
        <v>263269.34999999998</v>
      </c>
      <c r="E90">
        <v>78976.81</v>
      </c>
      <c r="F90">
        <v>165423.4</v>
      </c>
      <c r="G90">
        <v>137634.9</v>
      </c>
      <c r="H90">
        <v>186049.3</v>
      </c>
      <c r="I90">
        <v>86168.1</v>
      </c>
      <c r="J90">
        <v>81653.25</v>
      </c>
      <c r="K90">
        <v>140712.9</v>
      </c>
      <c r="L90">
        <v>66212.81</v>
      </c>
      <c r="M90" t="e">
        <f>NA()</f>
        <v>#N/A</v>
      </c>
      <c r="N90">
        <v>156599.75</v>
      </c>
      <c r="O90">
        <v>131625.1</v>
      </c>
      <c r="P90">
        <v>62969</v>
      </c>
      <c r="Q90">
        <v>519.12</v>
      </c>
      <c r="R90">
        <v>9095.6299999999992</v>
      </c>
      <c r="S90">
        <v>2962.17</v>
      </c>
      <c r="T90">
        <v>90286.94</v>
      </c>
      <c r="U90">
        <v>96638.75</v>
      </c>
      <c r="V90">
        <v>79676.19</v>
      </c>
      <c r="W90">
        <v>89615.13</v>
      </c>
      <c r="X90">
        <v>2721.25</v>
      </c>
      <c r="Y90">
        <v>607.23</v>
      </c>
      <c r="Z90">
        <v>742.92</v>
      </c>
      <c r="AA90">
        <v>130721.46</v>
      </c>
      <c r="AB90">
        <v>90548.63</v>
      </c>
      <c r="AC90">
        <v>1958.58</v>
      </c>
      <c r="AD90">
        <v>94623.69</v>
      </c>
      <c r="AE90">
        <v>91195.13</v>
      </c>
      <c r="AF90">
        <v>134206.39999999999</v>
      </c>
      <c r="AG90">
        <v>43688.02</v>
      </c>
      <c r="AH90" t="e">
        <f>NA()</f>
        <v>#N/A</v>
      </c>
      <c r="AI90">
        <v>66549</v>
      </c>
      <c r="AJ90">
        <v>65246.5</v>
      </c>
      <c r="AK90">
        <v>124811.9</v>
      </c>
      <c r="AL90">
        <v>59302.95</v>
      </c>
      <c r="AM90">
        <v>78154.320000000007</v>
      </c>
      <c r="AN90">
        <v>47140.57</v>
      </c>
      <c r="AO90">
        <v>70898.06</v>
      </c>
      <c r="AP90">
        <v>66108.66</v>
      </c>
      <c r="AQ90">
        <v>53304.39</v>
      </c>
      <c r="AR90">
        <v>84056</v>
      </c>
      <c r="AS90">
        <v>860.23</v>
      </c>
      <c r="AT90">
        <v>47309.9</v>
      </c>
      <c r="AU90">
        <v>751.85</v>
      </c>
      <c r="AV90">
        <v>57579.6</v>
      </c>
      <c r="AW90">
        <v>66534.559999999998</v>
      </c>
      <c r="AX90">
        <v>45733.56</v>
      </c>
      <c r="AY90">
        <v>39855.949999999997</v>
      </c>
      <c r="AZ90">
        <v>38276.07</v>
      </c>
      <c r="BA90">
        <v>57329.87</v>
      </c>
      <c r="BB90">
        <v>50916.76</v>
      </c>
      <c r="BC90">
        <v>34090.44</v>
      </c>
      <c r="BD90">
        <v>48477.120000000003</v>
      </c>
      <c r="BE90">
        <v>52802.64</v>
      </c>
      <c r="BF90">
        <v>37869.99</v>
      </c>
      <c r="BG90">
        <v>46225.91</v>
      </c>
      <c r="BH90">
        <v>37085.97</v>
      </c>
      <c r="BI90">
        <v>62413.24</v>
      </c>
      <c r="BJ90">
        <v>66756.149999999994</v>
      </c>
      <c r="BK90">
        <v>45845.18</v>
      </c>
      <c r="BL90">
        <v>32268.45</v>
      </c>
      <c r="BM90">
        <v>73251.25</v>
      </c>
      <c r="BN90">
        <v>55430.879999999997</v>
      </c>
      <c r="BO90">
        <v>21282.84</v>
      </c>
      <c r="BP90">
        <v>53881.89</v>
      </c>
      <c r="BQ90">
        <v>43105.43</v>
      </c>
      <c r="BR90">
        <v>23173.57</v>
      </c>
      <c r="BS90">
        <v>44183.57</v>
      </c>
      <c r="BT90">
        <v>21462.66</v>
      </c>
      <c r="BU90">
        <v>3012.82</v>
      </c>
      <c r="BV90">
        <v>649.52</v>
      </c>
      <c r="BW90">
        <v>191.04</v>
      </c>
      <c r="BX90">
        <v>842.69</v>
      </c>
      <c r="BY90">
        <v>351.43</v>
      </c>
      <c r="BZ90">
        <v>1291.42</v>
      </c>
      <c r="CA90">
        <v>1076.92</v>
      </c>
      <c r="CB90">
        <v>391.24</v>
      </c>
      <c r="CC90">
        <v>636.08000000000004</v>
      </c>
      <c r="CD90">
        <v>35056.49</v>
      </c>
      <c r="CE90">
        <v>533.39</v>
      </c>
      <c r="CF90">
        <v>655.14</v>
      </c>
      <c r="CG90">
        <v>1025.3399999999999</v>
      </c>
      <c r="CH90">
        <v>1327.17</v>
      </c>
      <c r="CI90">
        <v>1405.4</v>
      </c>
      <c r="CJ90">
        <v>55434.48</v>
      </c>
      <c r="CK90">
        <v>704.24</v>
      </c>
      <c r="CL90">
        <v>44220.58</v>
      </c>
      <c r="CM90">
        <v>837.73</v>
      </c>
      <c r="CN90">
        <v>2246.4899999999998</v>
      </c>
      <c r="CO90">
        <v>637.1</v>
      </c>
      <c r="CP90">
        <v>136.61000000000001</v>
      </c>
      <c r="CQ90">
        <v>41233.22</v>
      </c>
      <c r="CR90">
        <v>11.36</v>
      </c>
      <c r="CS90">
        <v>50503.72</v>
      </c>
      <c r="CT90">
        <v>462.56</v>
      </c>
      <c r="CU90">
        <v>40015.089999999997</v>
      </c>
      <c r="CV90">
        <v>3769.88</v>
      </c>
      <c r="CW90">
        <v>2282.16</v>
      </c>
      <c r="CX90">
        <v>1486.66</v>
      </c>
      <c r="CY90">
        <v>292.20999999999998</v>
      </c>
      <c r="CZ90">
        <v>2214.42</v>
      </c>
      <c r="DA90">
        <v>32816.379999999997</v>
      </c>
      <c r="DB90">
        <v>55304.97</v>
      </c>
      <c r="DC90">
        <v>23880.02</v>
      </c>
      <c r="DD90">
        <v>40919.660000000003</v>
      </c>
      <c r="DE90">
        <v>52429.51</v>
      </c>
      <c r="DF90">
        <v>50256.87</v>
      </c>
      <c r="DG90">
        <v>49378.75</v>
      </c>
      <c r="DH90">
        <v>20543.62</v>
      </c>
      <c r="DI90">
        <v>32847.46</v>
      </c>
      <c r="DJ90">
        <v>56765.24</v>
      </c>
      <c r="DK90">
        <v>28964.080000000002</v>
      </c>
      <c r="DL90">
        <v>19388.71</v>
      </c>
      <c r="DM90">
        <v>36126.61</v>
      </c>
      <c r="DN90">
        <v>15396.33</v>
      </c>
      <c r="DO90">
        <v>4745.5200000000004</v>
      </c>
      <c r="DP90">
        <v>21099.47</v>
      </c>
      <c r="DQ90">
        <v>28312.080000000002</v>
      </c>
      <c r="DR90">
        <v>53144.25</v>
      </c>
      <c r="DS90">
        <v>28587.16</v>
      </c>
      <c r="DT90">
        <v>23059.64</v>
      </c>
      <c r="DU90">
        <v>32157.93</v>
      </c>
      <c r="DV90" t="e">
        <f>NA()</f>
        <v>#N/A</v>
      </c>
      <c r="DW90">
        <v>32125.17</v>
      </c>
      <c r="DX90">
        <v>52768.39</v>
      </c>
      <c r="DY90">
        <v>14920.48</v>
      </c>
      <c r="DZ90" t="e">
        <f>NA()</f>
        <v>#N/A</v>
      </c>
      <c r="EA90">
        <v>23459.63</v>
      </c>
      <c r="EB90">
        <v>27154.1</v>
      </c>
      <c r="EC90">
        <v>18084.46</v>
      </c>
      <c r="ED90">
        <v>32087.040000000001</v>
      </c>
      <c r="EE90">
        <v>15252.78</v>
      </c>
      <c r="EF90">
        <v>23460.19</v>
      </c>
      <c r="EG90">
        <v>21361.67</v>
      </c>
      <c r="EH90">
        <v>27474.6</v>
      </c>
      <c r="EI90">
        <v>22079.040000000001</v>
      </c>
      <c r="EJ90">
        <v>33661.449999999997</v>
      </c>
      <c r="EK90">
        <v>22645.57</v>
      </c>
      <c r="EL90">
        <v>26370.69</v>
      </c>
      <c r="EM90">
        <v>19917.55</v>
      </c>
      <c r="EN90">
        <v>22799.439999999999</v>
      </c>
      <c r="EO90">
        <v>27537.54</v>
      </c>
      <c r="EP90">
        <v>11825.82</v>
      </c>
      <c r="EQ90">
        <v>19990.46</v>
      </c>
      <c r="ER90">
        <v>24192.54</v>
      </c>
      <c r="ES90">
        <v>21046.91</v>
      </c>
      <c r="ET90">
        <v>38651.839999999997</v>
      </c>
      <c r="EU90">
        <v>27867.3</v>
      </c>
      <c r="EV90">
        <v>19283.88</v>
      </c>
      <c r="EW90">
        <v>25402.74</v>
      </c>
      <c r="EX90">
        <v>31169.63</v>
      </c>
      <c r="EY90">
        <v>37147.69</v>
      </c>
      <c r="EZ90">
        <v>17966.03</v>
      </c>
      <c r="FA90">
        <v>35163.01</v>
      </c>
      <c r="FB90">
        <v>20605.810000000001</v>
      </c>
      <c r="FC90">
        <v>16723.62</v>
      </c>
      <c r="FD90">
        <v>1336.11</v>
      </c>
      <c r="FE90">
        <v>25138.43</v>
      </c>
      <c r="FF90">
        <v>19751.349999999999</v>
      </c>
      <c r="FG90">
        <v>18333.07</v>
      </c>
      <c r="FH90">
        <v>598.69000000000005</v>
      </c>
      <c r="FI90">
        <v>809.14</v>
      </c>
      <c r="FJ90">
        <v>1144.3399999999999</v>
      </c>
      <c r="FK90">
        <v>26447.05</v>
      </c>
      <c r="FL90">
        <v>1968.89</v>
      </c>
      <c r="FM90">
        <v>1832.17</v>
      </c>
      <c r="FN90">
        <v>20709.46</v>
      </c>
      <c r="FO90">
        <v>18978.04</v>
      </c>
      <c r="FP90">
        <v>29420.87</v>
      </c>
      <c r="FQ90">
        <v>22600.5</v>
      </c>
      <c r="FR90">
        <v>18478.13</v>
      </c>
      <c r="FS90">
        <v>1462.93</v>
      </c>
      <c r="FT90">
        <v>27009.46</v>
      </c>
      <c r="FU90">
        <v>4416.7700000000004</v>
      </c>
      <c r="FV90">
        <v>14645.09</v>
      </c>
      <c r="FW90">
        <v>1118.43</v>
      </c>
      <c r="FX90">
        <v>848.75</v>
      </c>
      <c r="FY90">
        <v>1958.07</v>
      </c>
      <c r="FZ90">
        <v>2040.54</v>
      </c>
      <c r="GA90">
        <v>779.01</v>
      </c>
      <c r="GB90">
        <v>22618.9</v>
      </c>
      <c r="GC90">
        <v>1084.8399999999999</v>
      </c>
      <c r="GD90">
        <v>16818.54</v>
      </c>
      <c r="GE90">
        <v>940.5</v>
      </c>
      <c r="GF90">
        <v>410.68</v>
      </c>
      <c r="GG90">
        <v>641.72</v>
      </c>
      <c r="GH90">
        <v>15573.84</v>
      </c>
      <c r="GI90">
        <v>1920.82</v>
      </c>
      <c r="GJ90">
        <v>12285.77</v>
      </c>
      <c r="GK90">
        <v>1769.55</v>
      </c>
      <c r="GL90">
        <v>2127.62</v>
      </c>
      <c r="GM90">
        <v>907.58</v>
      </c>
      <c r="GN90">
        <v>11153.8</v>
      </c>
      <c r="GO90">
        <v>901.48</v>
      </c>
      <c r="GP90">
        <v>777.13</v>
      </c>
      <c r="GQ90">
        <v>348.81</v>
      </c>
      <c r="GR90">
        <v>657.86</v>
      </c>
      <c r="GS90">
        <v>209.32</v>
      </c>
      <c r="GT90">
        <v>1379.26</v>
      </c>
      <c r="GU90" t="e">
        <f>NA()</f>
        <v>#N/A</v>
      </c>
      <c r="GV90">
        <v>207.34</v>
      </c>
      <c r="GW90">
        <v>2095.46</v>
      </c>
      <c r="GX90">
        <v>331.7</v>
      </c>
      <c r="GY90">
        <v>157.28</v>
      </c>
      <c r="GZ90">
        <v>1135.77</v>
      </c>
      <c r="HA90">
        <v>716.26</v>
      </c>
      <c r="HB90">
        <v>11537.17</v>
      </c>
      <c r="HC90">
        <v>19638.73</v>
      </c>
      <c r="HD90">
        <v>13709.32</v>
      </c>
      <c r="HE90">
        <v>8189.61</v>
      </c>
      <c r="HF90">
        <v>30472.46</v>
      </c>
      <c r="HG90">
        <v>3276.53</v>
      </c>
      <c r="HH90">
        <v>16735.46</v>
      </c>
      <c r="HI90">
        <v>17481.11</v>
      </c>
      <c r="HJ90">
        <v>18390.689999999999</v>
      </c>
      <c r="HK90">
        <v>29107.81</v>
      </c>
      <c r="HL90">
        <v>21556.14</v>
      </c>
      <c r="HM90">
        <v>11911.39</v>
      </c>
      <c r="HN90">
        <v>31121.29</v>
      </c>
      <c r="HO90">
        <v>20083.07</v>
      </c>
      <c r="HP90">
        <v>24494.39</v>
      </c>
      <c r="HQ90">
        <v>16981.29</v>
      </c>
      <c r="HR90">
        <v>13788.6</v>
      </c>
      <c r="HS90">
        <v>7629.54</v>
      </c>
      <c r="HT90">
        <v>12650.36</v>
      </c>
      <c r="HU90">
        <v>8961.98</v>
      </c>
      <c r="HV90">
        <v>23514.89</v>
      </c>
      <c r="HW90">
        <v>6152.46</v>
      </c>
      <c r="HX90">
        <v>23441.73</v>
      </c>
      <c r="HY90">
        <v>19356.439999999999</v>
      </c>
      <c r="HZ90">
        <v>25337.45</v>
      </c>
      <c r="IA90">
        <v>13075.18</v>
      </c>
      <c r="IB90">
        <v>22587.22</v>
      </c>
      <c r="IC90">
        <v>8500.06</v>
      </c>
      <c r="ID90" t="e">
        <f>NA()</f>
        <v>#N/A</v>
      </c>
      <c r="IE90">
        <v>11450.32</v>
      </c>
      <c r="IF90">
        <v>16308.75</v>
      </c>
      <c r="IG90">
        <v>38587.910000000003</v>
      </c>
      <c r="IH90">
        <v>26221.9</v>
      </c>
      <c r="II90">
        <v>22684.91</v>
      </c>
      <c r="IJ90">
        <v>33871.81</v>
      </c>
      <c r="IK90">
        <v>17392.79</v>
      </c>
      <c r="IL90">
        <v>19711.8</v>
      </c>
      <c r="IM90">
        <v>24802.5</v>
      </c>
      <c r="IN90">
        <v>17240.71</v>
      </c>
      <c r="IO90">
        <v>8645.8700000000008</v>
      </c>
      <c r="IP90">
        <v>23412.99</v>
      </c>
      <c r="IQ90">
        <v>3143.5</v>
      </c>
      <c r="IR90">
        <v>13891.78</v>
      </c>
      <c r="IS90">
        <v>9221.57</v>
      </c>
      <c r="IT90">
        <v>10085.24</v>
      </c>
      <c r="IU90">
        <v>12355.44</v>
      </c>
      <c r="IV90">
        <v>15343.86</v>
      </c>
      <c r="IW90">
        <v>7201.13</v>
      </c>
      <c r="IX90">
        <v>23060.04</v>
      </c>
      <c r="IY90">
        <v>13874.79</v>
      </c>
      <c r="IZ90">
        <v>9094.58</v>
      </c>
      <c r="JA90">
        <v>16160.02</v>
      </c>
      <c r="JB90">
        <v>26081.119999999999</v>
      </c>
      <c r="JC90">
        <v>21757.9</v>
      </c>
      <c r="JD90">
        <v>26835.83</v>
      </c>
      <c r="JE90">
        <v>9275.58</v>
      </c>
      <c r="JF90">
        <v>11180.1</v>
      </c>
      <c r="JG90">
        <v>15627.27</v>
      </c>
      <c r="JH90">
        <v>12440</v>
      </c>
      <c r="JI90">
        <v>8355.68</v>
      </c>
      <c r="JJ90">
        <v>13527.05</v>
      </c>
      <c r="JK90">
        <v>12724.46</v>
      </c>
      <c r="JL90">
        <v>17994.240000000002</v>
      </c>
      <c r="JM90">
        <v>15402.38</v>
      </c>
      <c r="JN90">
        <v>11768.91</v>
      </c>
      <c r="JO90">
        <v>13771.39</v>
      </c>
      <c r="JP90">
        <v>27406.78</v>
      </c>
      <c r="JQ90">
        <v>18504.12</v>
      </c>
      <c r="JR90">
        <v>9897.7099999999991</v>
      </c>
      <c r="JS90">
        <v>13402.1</v>
      </c>
      <c r="JT90">
        <v>14228.57</v>
      </c>
      <c r="JU90">
        <v>10509.15</v>
      </c>
      <c r="JV90">
        <v>7476.92</v>
      </c>
      <c r="JW90">
        <v>9757.34</v>
      </c>
      <c r="JX90">
        <v>8764.02</v>
      </c>
      <c r="JY90">
        <v>12919.16</v>
      </c>
      <c r="JZ90">
        <v>10191.32</v>
      </c>
      <c r="KA90">
        <v>3409.37</v>
      </c>
      <c r="KB90">
        <v>6299.97</v>
      </c>
      <c r="KC90">
        <v>3565.59</v>
      </c>
      <c r="KD90">
        <v>7213.3</v>
      </c>
      <c r="KE90">
        <v>12399.6</v>
      </c>
      <c r="KF90">
        <v>12460.81</v>
      </c>
      <c r="KG90">
        <v>9616.02</v>
      </c>
      <c r="KH90">
        <v>7852.88</v>
      </c>
      <c r="KI90">
        <v>11154.8</v>
      </c>
      <c r="KJ90">
        <v>13191.02</v>
      </c>
      <c r="KK90">
        <v>14446.45</v>
      </c>
      <c r="KL90">
        <v>1911.4</v>
      </c>
      <c r="KM90">
        <v>14341.44</v>
      </c>
      <c r="KN90">
        <v>7719.92</v>
      </c>
      <c r="KO90">
        <v>6561.43</v>
      </c>
      <c r="KP90">
        <v>6330.28</v>
      </c>
      <c r="KQ90">
        <v>4399.41</v>
      </c>
      <c r="KR90">
        <v>7565.29</v>
      </c>
      <c r="KS90">
        <v>12367.63</v>
      </c>
      <c r="KT90">
        <v>14305.76</v>
      </c>
      <c r="KU90">
        <v>16216.49</v>
      </c>
      <c r="KV90">
        <v>23062.25</v>
      </c>
      <c r="KW90">
        <v>10150.94</v>
      </c>
      <c r="KX90">
        <v>565.27</v>
      </c>
      <c r="KY90">
        <v>1481.59</v>
      </c>
      <c r="KZ90">
        <v>5678.17</v>
      </c>
      <c r="LA90">
        <v>12665.13</v>
      </c>
      <c r="LB90">
        <v>7016.07</v>
      </c>
      <c r="LC90">
        <v>4401.04</v>
      </c>
      <c r="LD90">
        <v>17607.86</v>
      </c>
      <c r="LE90">
        <v>8469.15</v>
      </c>
      <c r="LF90">
        <v>9433.18</v>
      </c>
      <c r="LG90">
        <v>5046.07</v>
      </c>
      <c r="LH90">
        <v>5316.11</v>
      </c>
      <c r="LI90">
        <v>7867.93</v>
      </c>
      <c r="LJ90">
        <v>9883.1200000000008</v>
      </c>
      <c r="LK90">
        <v>11043.34</v>
      </c>
      <c r="LL90">
        <v>3757.07</v>
      </c>
      <c r="LM90">
        <v>11454.25</v>
      </c>
      <c r="LN90">
        <v>9240.2900000000009</v>
      </c>
      <c r="LO90">
        <v>9466.19</v>
      </c>
      <c r="LP90">
        <v>17985.82</v>
      </c>
      <c r="LQ90">
        <v>23585.83</v>
      </c>
      <c r="LR90">
        <v>20299.89</v>
      </c>
      <c r="LS90">
        <v>5503.68</v>
      </c>
      <c r="LT90">
        <v>12025.09</v>
      </c>
      <c r="LU90">
        <v>10891.47</v>
      </c>
      <c r="LV90">
        <v>15022.83</v>
      </c>
      <c r="LW90">
        <v>15077.27</v>
      </c>
      <c r="LX90">
        <v>11344.61</v>
      </c>
      <c r="LY90">
        <v>7612.12</v>
      </c>
      <c r="LZ90">
        <v>14373.13</v>
      </c>
      <c r="MA90">
        <v>11530.23</v>
      </c>
      <c r="MB90">
        <v>16376.39</v>
      </c>
      <c r="MC90">
        <v>10729.34</v>
      </c>
      <c r="MD90">
        <v>13755.43</v>
      </c>
      <c r="ME90">
        <v>21196.84</v>
      </c>
      <c r="MF90">
        <v>10250.450000000001</v>
      </c>
      <c r="MG90">
        <v>1859.16</v>
      </c>
      <c r="MH90">
        <v>10614.74</v>
      </c>
      <c r="MI90">
        <v>3260.09</v>
      </c>
      <c r="MJ90">
        <v>17971.23</v>
      </c>
      <c r="MK90">
        <v>10541.19</v>
      </c>
      <c r="ML90" t="e">
        <f>NA()</f>
        <v>#N/A</v>
      </c>
      <c r="MM90">
        <v>3877.78</v>
      </c>
      <c r="MN90">
        <v>6994.94</v>
      </c>
      <c r="MO90">
        <v>25714.02</v>
      </c>
      <c r="MP90">
        <v>9810.02</v>
      </c>
      <c r="MQ90">
        <v>6170.98</v>
      </c>
      <c r="MR90" t="e">
        <f>NA()</f>
        <v>#N/A</v>
      </c>
      <c r="MS90">
        <v>2021.37</v>
      </c>
      <c r="MT90">
        <v>5829.53</v>
      </c>
      <c r="MU90">
        <v>6138.5</v>
      </c>
      <c r="MV90">
        <v>6398.13</v>
      </c>
      <c r="MW90">
        <v>7153.76</v>
      </c>
      <c r="MX90">
        <v>4424.8</v>
      </c>
      <c r="MY90">
        <v>6146.03</v>
      </c>
      <c r="MZ90">
        <v>8374.06</v>
      </c>
      <c r="NA90">
        <v>4371.84</v>
      </c>
      <c r="NB90">
        <v>7368.11</v>
      </c>
      <c r="NC90">
        <v>6602.89</v>
      </c>
      <c r="ND90">
        <v>8929.8700000000008</v>
      </c>
      <c r="NE90">
        <v>9980.26</v>
      </c>
      <c r="NF90">
        <v>7850.61</v>
      </c>
      <c r="NG90">
        <v>2154.73</v>
      </c>
      <c r="NH90">
        <v>6986.85</v>
      </c>
      <c r="NI90">
        <v>12228.15</v>
      </c>
      <c r="NJ90">
        <v>2724.97</v>
      </c>
      <c r="NK90">
        <v>11506.12</v>
      </c>
      <c r="NL90">
        <v>1635.33</v>
      </c>
      <c r="NM90">
        <v>8923.07</v>
      </c>
      <c r="NN90">
        <v>7690.66</v>
      </c>
      <c r="NO90" t="e">
        <f>NA()</f>
        <v>#N/A</v>
      </c>
      <c r="NP90">
        <v>11212.79</v>
      </c>
      <c r="NQ90">
        <v>10436.98</v>
      </c>
      <c r="NR90">
        <v>6892.8</v>
      </c>
      <c r="NS90">
        <v>4163.38</v>
      </c>
      <c r="NT90">
        <v>5438.96</v>
      </c>
      <c r="NU90">
        <v>10051.58</v>
      </c>
      <c r="NV90">
        <v>9123.7999999999993</v>
      </c>
      <c r="NW90" t="e">
        <f>NA()</f>
        <v>#N/A</v>
      </c>
      <c r="NX90">
        <v>1918.13</v>
      </c>
      <c r="NY90">
        <v>1284.05</v>
      </c>
      <c r="NZ90">
        <v>4336.5</v>
      </c>
      <c r="OA90">
        <v>10561.48</v>
      </c>
      <c r="OB90">
        <v>1550.16</v>
      </c>
      <c r="OC90">
        <v>2289.3200000000002</v>
      </c>
      <c r="OD90">
        <v>1862.69</v>
      </c>
      <c r="OE90">
        <v>13750.95</v>
      </c>
      <c r="OF90">
        <v>1839.66</v>
      </c>
      <c r="OG90">
        <v>6193.08</v>
      </c>
      <c r="OH90">
        <v>1806.69</v>
      </c>
      <c r="OI90">
        <v>2100.35</v>
      </c>
      <c r="OJ90">
        <v>14282.02</v>
      </c>
      <c r="OK90">
        <v>10709.7</v>
      </c>
      <c r="OL90">
        <v>2231.44</v>
      </c>
      <c r="OM90">
        <v>3786.64</v>
      </c>
      <c r="ON90">
        <v>11332.04</v>
      </c>
      <c r="OO90">
        <v>3970.7</v>
      </c>
      <c r="OP90">
        <v>10026.959999999999</v>
      </c>
      <c r="OQ90">
        <v>6350.61</v>
      </c>
      <c r="OR90" t="e">
        <f>NA()</f>
        <v>#N/A</v>
      </c>
      <c r="OS90">
        <v>9137.34</v>
      </c>
      <c r="OT90">
        <v>9637.01</v>
      </c>
      <c r="OU90">
        <v>6537.62</v>
      </c>
      <c r="OV90">
        <v>9736.1</v>
      </c>
      <c r="OW90">
        <v>15628.34</v>
      </c>
      <c r="OX90">
        <v>11498.98</v>
      </c>
      <c r="OY90">
        <v>7966.91</v>
      </c>
      <c r="OZ90">
        <v>7449.02</v>
      </c>
      <c r="PA90">
        <v>5779.03</v>
      </c>
      <c r="PB90">
        <v>9893.82</v>
      </c>
      <c r="PC90">
        <v>2830.95</v>
      </c>
      <c r="PD90">
        <v>5486.71</v>
      </c>
      <c r="PE90">
        <v>2937.99</v>
      </c>
      <c r="PF90">
        <v>8384.19</v>
      </c>
      <c r="PG90">
        <v>11320.09</v>
      </c>
      <c r="PH90">
        <v>7159.31</v>
      </c>
      <c r="PI90">
        <v>2465.7800000000002</v>
      </c>
      <c r="PJ90">
        <v>6310.15</v>
      </c>
      <c r="PK90">
        <v>13012.81</v>
      </c>
      <c r="PL90">
        <v>14083.2</v>
      </c>
      <c r="PM90">
        <v>2060.9299999999998</v>
      </c>
      <c r="PN90">
        <v>1403.88</v>
      </c>
      <c r="PO90">
        <v>7388.53</v>
      </c>
      <c r="PP90">
        <v>5432.6</v>
      </c>
      <c r="PQ90">
        <v>8237.26</v>
      </c>
      <c r="PR90">
        <v>1580.67</v>
      </c>
      <c r="PS90">
        <v>697.8</v>
      </c>
      <c r="PT90">
        <v>12421.09</v>
      </c>
      <c r="PU90">
        <v>5957.79</v>
      </c>
      <c r="PV90">
        <v>3829.19</v>
      </c>
      <c r="PW90">
        <v>8355.57</v>
      </c>
      <c r="PX90">
        <v>3641.78</v>
      </c>
      <c r="PY90">
        <v>2840.13</v>
      </c>
      <c r="PZ90">
        <v>5546.83</v>
      </c>
      <c r="QA90" t="e">
        <f>NA()</f>
        <v>#N/A</v>
      </c>
      <c r="QB90">
        <v>1580.52</v>
      </c>
      <c r="QC90">
        <v>9180.18</v>
      </c>
      <c r="QD90">
        <v>5938.26</v>
      </c>
      <c r="QE90">
        <v>1486.79</v>
      </c>
      <c r="QF90">
        <v>2515.84</v>
      </c>
      <c r="QG90">
        <v>8325.06</v>
      </c>
      <c r="QH90">
        <v>6186.25</v>
      </c>
      <c r="QI90">
        <v>6938.29</v>
      </c>
      <c r="QJ90">
        <v>6978.25</v>
      </c>
      <c r="QK90">
        <v>1179.06</v>
      </c>
      <c r="QL90">
        <v>1019.28</v>
      </c>
      <c r="QM90">
        <v>6948.08</v>
      </c>
      <c r="QN90">
        <v>6775.77</v>
      </c>
      <c r="QO90">
        <v>12052.91</v>
      </c>
      <c r="QP90">
        <v>4939.6899999999996</v>
      </c>
      <c r="QQ90">
        <v>4207.8</v>
      </c>
      <c r="QR90">
        <v>1825.98</v>
      </c>
      <c r="QS90">
        <v>8413.17</v>
      </c>
      <c r="QT90" t="e">
        <f>NA()</f>
        <v>#N/A</v>
      </c>
      <c r="QU90">
        <v>4511.53</v>
      </c>
      <c r="QV90">
        <v>8280.2099999999991</v>
      </c>
      <c r="QW90">
        <v>5843.73</v>
      </c>
      <c r="QX90">
        <v>9840.66</v>
      </c>
      <c r="QY90">
        <v>2894.15</v>
      </c>
      <c r="QZ90">
        <v>3326.73</v>
      </c>
      <c r="RA90">
        <v>7527.73</v>
      </c>
      <c r="RB90">
        <v>1931.66</v>
      </c>
      <c r="RC90">
        <v>2573</v>
      </c>
      <c r="RD90">
        <v>2906.57</v>
      </c>
      <c r="RE90">
        <v>621.21</v>
      </c>
      <c r="RF90">
        <v>4668.0200000000004</v>
      </c>
      <c r="RG90">
        <v>7942.27</v>
      </c>
      <c r="RH90">
        <v>8545.2000000000007</v>
      </c>
      <c r="RI90">
        <v>2058.2600000000002</v>
      </c>
      <c r="RJ90">
        <v>11232.1</v>
      </c>
      <c r="RK90">
        <v>4414.93</v>
      </c>
      <c r="RL90" t="e">
        <f>NA()</f>
        <v>#N/A</v>
      </c>
      <c r="RM90">
        <v>1986.43</v>
      </c>
      <c r="RN90">
        <v>2133.39</v>
      </c>
      <c r="RO90">
        <v>9531.26</v>
      </c>
      <c r="RP90">
        <v>3291.51</v>
      </c>
      <c r="RQ90">
        <v>5293.06</v>
      </c>
      <c r="RR90">
        <v>589.85</v>
      </c>
      <c r="RS90">
        <v>4304.4799999999996</v>
      </c>
      <c r="RT90">
        <v>1727.92</v>
      </c>
      <c r="RU90">
        <v>3825.84</v>
      </c>
      <c r="RV90">
        <v>3850.98</v>
      </c>
      <c r="RW90">
        <v>1873.16</v>
      </c>
      <c r="RX90">
        <v>1951.12</v>
      </c>
      <c r="RY90">
        <v>3399.45</v>
      </c>
      <c r="RZ90">
        <v>3420.07</v>
      </c>
      <c r="SA90">
        <v>4617.3500000000004</v>
      </c>
      <c r="SB90">
        <v>1541.67</v>
      </c>
      <c r="SC90">
        <v>1099.9100000000001</v>
      </c>
      <c r="SD90">
        <v>3212.19</v>
      </c>
      <c r="SE90">
        <v>3780.01</v>
      </c>
      <c r="SF90">
        <v>986.59</v>
      </c>
      <c r="SG90">
        <v>1268.6300000000001</v>
      </c>
      <c r="SH90">
        <v>8978.4</v>
      </c>
      <c r="SI90">
        <v>6065.59</v>
      </c>
      <c r="SJ90">
        <v>2051.34</v>
      </c>
      <c r="SK90">
        <v>3815.7</v>
      </c>
      <c r="SL90">
        <v>3534.21</v>
      </c>
      <c r="SM90">
        <v>2033.21</v>
      </c>
      <c r="SN90">
        <v>1438.56</v>
      </c>
      <c r="SO90">
        <v>1898.52</v>
      </c>
      <c r="SP90">
        <v>3273.79</v>
      </c>
      <c r="SQ90">
        <v>2061.92</v>
      </c>
      <c r="SR90">
        <v>1074.8699999999999</v>
      </c>
      <c r="SS90">
        <v>2799.23</v>
      </c>
      <c r="ST90">
        <v>1051.6400000000001</v>
      </c>
      <c r="SU90">
        <v>1579.07</v>
      </c>
      <c r="SV90">
        <v>2450.85</v>
      </c>
      <c r="SW90">
        <v>2389.4699999999998</v>
      </c>
      <c r="SX90">
        <v>1324.92</v>
      </c>
      <c r="SY90">
        <v>2015.25</v>
      </c>
      <c r="SZ90">
        <v>4005.12</v>
      </c>
      <c r="TA90">
        <v>4362.68</v>
      </c>
      <c r="TB90">
        <v>1203.3699999999999</v>
      </c>
      <c r="TC90">
        <v>321.85000000000002</v>
      </c>
      <c r="TD90">
        <v>486.92</v>
      </c>
      <c r="TE90">
        <v>6093.13</v>
      </c>
      <c r="TF90">
        <v>905.3</v>
      </c>
      <c r="TG90">
        <v>1156.94</v>
      </c>
      <c r="TH90">
        <v>262.44</v>
      </c>
      <c r="TI90">
        <v>1453.07</v>
      </c>
      <c r="TJ90">
        <v>1701.76</v>
      </c>
      <c r="TK90">
        <v>3176.24</v>
      </c>
      <c r="TL90">
        <v>1757.68</v>
      </c>
      <c r="TM90">
        <v>1729.1</v>
      </c>
      <c r="TN90">
        <v>1173.3699999999999</v>
      </c>
      <c r="TO90">
        <v>534.09</v>
      </c>
      <c r="TP90">
        <v>2040.67</v>
      </c>
      <c r="TQ90">
        <v>7810.8</v>
      </c>
      <c r="TR90">
        <v>3189.27</v>
      </c>
      <c r="TS90">
        <v>10274.049999999999</v>
      </c>
      <c r="TT90">
        <v>2115.33</v>
      </c>
      <c r="TU90">
        <v>5250.67</v>
      </c>
      <c r="TV90">
        <v>997.79</v>
      </c>
      <c r="TW90">
        <v>1389.59</v>
      </c>
      <c r="TX90">
        <v>1566.9</v>
      </c>
      <c r="TY90">
        <v>1990.72</v>
      </c>
      <c r="TZ90">
        <v>3877.97</v>
      </c>
      <c r="UA90">
        <v>1101.08</v>
      </c>
      <c r="UB90">
        <v>839.08</v>
      </c>
      <c r="UC90">
        <v>1472.24</v>
      </c>
      <c r="UD90">
        <v>1659.95</v>
      </c>
      <c r="UE90">
        <v>1628.57</v>
      </c>
      <c r="UF90">
        <v>1556.34</v>
      </c>
      <c r="UG90">
        <v>3310.5</v>
      </c>
      <c r="UH90">
        <v>4078.81</v>
      </c>
      <c r="UI90">
        <v>961.26</v>
      </c>
      <c r="UJ90">
        <v>4738.25</v>
      </c>
      <c r="UK90">
        <v>6250.26</v>
      </c>
      <c r="UL90">
        <v>1246.28</v>
      </c>
      <c r="UM90">
        <v>1551.72</v>
      </c>
      <c r="UN90">
        <v>5329.8</v>
      </c>
      <c r="UO90">
        <v>7145.6</v>
      </c>
      <c r="UP90">
        <v>1189.43</v>
      </c>
      <c r="UQ90">
        <v>6837.13</v>
      </c>
      <c r="UR90">
        <v>6415.22</v>
      </c>
      <c r="US90">
        <v>2484.63</v>
      </c>
      <c r="UT90">
        <v>811.24</v>
      </c>
      <c r="UU90">
        <v>11544.43</v>
      </c>
      <c r="UV90">
        <v>1557.01</v>
      </c>
      <c r="UW90">
        <v>4472.59</v>
      </c>
      <c r="UX90">
        <v>1019.87</v>
      </c>
      <c r="UY90">
        <v>3176.68</v>
      </c>
      <c r="UZ90">
        <v>7892.5</v>
      </c>
      <c r="VA90">
        <v>8619.51</v>
      </c>
      <c r="VB90">
        <v>2476.7399999999998</v>
      </c>
      <c r="VC90" t="e">
        <f>NA()</f>
        <v>#N/A</v>
      </c>
      <c r="VD90">
        <v>2990.37</v>
      </c>
      <c r="VE90">
        <v>7507.38</v>
      </c>
      <c r="VF90">
        <v>7937.99</v>
      </c>
      <c r="VG90">
        <v>12652.91</v>
      </c>
      <c r="VH90">
        <v>2574.4299999999998</v>
      </c>
      <c r="VI90" t="e">
        <f>NA()</f>
        <v>#N/A</v>
      </c>
      <c r="VJ90">
        <v>5644.9</v>
      </c>
      <c r="VK90" t="e">
        <f>NA()</f>
        <v>#N/A</v>
      </c>
      <c r="VL90">
        <v>4727.79</v>
      </c>
      <c r="VM90">
        <v>4959.04</v>
      </c>
      <c r="VN90">
        <v>1185.94</v>
      </c>
      <c r="VO90">
        <v>951.64</v>
      </c>
      <c r="VP90">
        <v>9403.07</v>
      </c>
      <c r="VQ90">
        <v>2320.8200000000002</v>
      </c>
      <c r="VR90">
        <v>4214.38</v>
      </c>
      <c r="VS90">
        <v>3536.97</v>
      </c>
      <c r="VT90">
        <v>1242.58</v>
      </c>
      <c r="VU90">
        <v>5679.29</v>
      </c>
      <c r="VV90">
        <v>3341.12</v>
      </c>
      <c r="VW90">
        <v>2976.78</v>
      </c>
      <c r="VX90">
        <v>328.39</v>
      </c>
      <c r="VY90">
        <v>4428</v>
      </c>
      <c r="VZ90">
        <v>4875.3599999999997</v>
      </c>
      <c r="WA90">
        <v>1523.19</v>
      </c>
      <c r="WB90">
        <v>3862.34</v>
      </c>
      <c r="WC90">
        <v>1230.25</v>
      </c>
      <c r="WD90">
        <v>8724.49</v>
      </c>
      <c r="WE90">
        <v>5170.21</v>
      </c>
      <c r="WF90">
        <v>95.41</v>
      </c>
      <c r="WG90">
        <v>3551.51</v>
      </c>
      <c r="WH90">
        <v>6214.06</v>
      </c>
      <c r="WI90">
        <v>7494.01</v>
      </c>
      <c r="WJ90">
        <v>525.24</v>
      </c>
      <c r="WK90">
        <v>1991.78</v>
      </c>
      <c r="WL90">
        <v>824.62</v>
      </c>
      <c r="WM90">
        <v>3066.29</v>
      </c>
      <c r="WN90">
        <v>9471.9500000000007</v>
      </c>
      <c r="WO90">
        <v>3161.49</v>
      </c>
      <c r="WP90">
        <v>7201.13</v>
      </c>
      <c r="WQ90">
        <v>2614.7800000000002</v>
      </c>
      <c r="WR90">
        <v>2929.58</v>
      </c>
      <c r="WS90">
        <v>3181.29</v>
      </c>
      <c r="WT90">
        <v>6546.29</v>
      </c>
      <c r="WU90">
        <v>5952.05</v>
      </c>
      <c r="WV90">
        <v>1513.43</v>
      </c>
      <c r="WW90">
        <v>5446.31</v>
      </c>
      <c r="WX90">
        <v>4935.4399999999996</v>
      </c>
      <c r="WY90">
        <v>1593.09</v>
      </c>
      <c r="WZ90">
        <v>859.94</v>
      </c>
      <c r="XA90">
        <v>3501.16</v>
      </c>
      <c r="XB90">
        <v>7349.8</v>
      </c>
      <c r="XC90">
        <v>1288.6300000000001</v>
      </c>
      <c r="XD90">
        <v>770.62</v>
      </c>
      <c r="XE90">
        <v>8372.52</v>
      </c>
      <c r="XF90">
        <v>2276.9299999999998</v>
      </c>
      <c r="XG90">
        <v>933.96</v>
      </c>
      <c r="XH90">
        <v>698.62</v>
      </c>
      <c r="XI90">
        <v>2846.55</v>
      </c>
      <c r="XJ90">
        <v>9923.4</v>
      </c>
      <c r="XK90">
        <v>10899.2</v>
      </c>
      <c r="XL90">
        <v>1680.62</v>
      </c>
      <c r="XM90">
        <v>1787.35</v>
      </c>
      <c r="XN90">
        <v>904.66</v>
      </c>
      <c r="XO90">
        <v>4993.07</v>
      </c>
      <c r="XP90">
        <v>1361.82</v>
      </c>
      <c r="XQ90">
        <v>4117.1499999999996</v>
      </c>
      <c r="XR90">
        <v>3094.39</v>
      </c>
      <c r="XS90">
        <v>7091.14</v>
      </c>
      <c r="XT90">
        <v>7020.53</v>
      </c>
      <c r="XU90">
        <v>1241.18</v>
      </c>
      <c r="XV90">
        <v>1415.26</v>
      </c>
      <c r="XW90">
        <v>777.3</v>
      </c>
      <c r="XX90">
        <v>878.72</v>
      </c>
      <c r="XY90">
        <v>5966.39</v>
      </c>
      <c r="XZ90">
        <v>788.17</v>
      </c>
      <c r="YA90">
        <v>6508</v>
      </c>
      <c r="YB90">
        <v>4385.7700000000004</v>
      </c>
      <c r="YC90">
        <v>348.35</v>
      </c>
      <c r="YD90">
        <v>1737.92</v>
      </c>
      <c r="YE90">
        <v>1541.74</v>
      </c>
      <c r="YF90">
        <v>1042.8699999999999</v>
      </c>
      <c r="YG90">
        <v>2010.87</v>
      </c>
      <c r="YH90">
        <v>3266.5</v>
      </c>
      <c r="YI90">
        <v>7818.89</v>
      </c>
      <c r="YJ90">
        <v>9333.81</v>
      </c>
      <c r="YK90">
        <v>1628.91</v>
      </c>
      <c r="YL90">
        <v>6827.68</v>
      </c>
      <c r="YM90">
        <v>265.24</v>
      </c>
      <c r="YN90">
        <v>7526.41</v>
      </c>
      <c r="YO90">
        <v>10001.86</v>
      </c>
      <c r="YP90">
        <v>579.16999999999996</v>
      </c>
      <c r="YQ90">
        <v>2529.11</v>
      </c>
      <c r="YR90">
        <v>2169.86</v>
      </c>
      <c r="YS90">
        <v>829.46</v>
      </c>
      <c r="YT90">
        <v>4482.2</v>
      </c>
      <c r="YU90">
        <v>2572.89</v>
      </c>
      <c r="YV90">
        <v>3140.03</v>
      </c>
      <c r="YW90">
        <v>3406.18</v>
      </c>
      <c r="YX90">
        <v>1721.78</v>
      </c>
      <c r="YY90">
        <v>612.83000000000004</v>
      </c>
      <c r="YZ90">
        <v>1076.58</v>
      </c>
      <c r="ZA90">
        <v>1486.81</v>
      </c>
      <c r="ZB90">
        <v>619.70000000000005</v>
      </c>
      <c r="ZC90">
        <v>957.39</v>
      </c>
      <c r="ZD90">
        <v>7020.6</v>
      </c>
      <c r="ZE90">
        <v>4919.47</v>
      </c>
      <c r="ZF90">
        <v>1076.03</v>
      </c>
      <c r="ZG90">
        <v>705.25</v>
      </c>
      <c r="ZH90">
        <v>1616.73</v>
      </c>
      <c r="ZI90">
        <v>3090.98</v>
      </c>
      <c r="ZJ90">
        <v>2623.58</v>
      </c>
      <c r="ZK90">
        <v>2626.8</v>
      </c>
      <c r="ZL90">
        <v>611.58000000000004</v>
      </c>
      <c r="ZM90">
        <v>5780.39</v>
      </c>
      <c r="ZN90">
        <v>7011.58</v>
      </c>
      <c r="ZO90">
        <v>6206.17</v>
      </c>
      <c r="ZP90">
        <v>6281.45</v>
      </c>
      <c r="ZQ90">
        <v>2099.7199999999998</v>
      </c>
      <c r="ZR90">
        <v>3742.02</v>
      </c>
      <c r="ZS90">
        <v>610.12</v>
      </c>
      <c r="ZT90">
        <v>3618.52</v>
      </c>
      <c r="ZU90">
        <v>502.66</v>
      </c>
      <c r="ZV90">
        <v>3504.07</v>
      </c>
      <c r="ZW90">
        <v>3222.72</v>
      </c>
      <c r="ZX90">
        <v>1280.74</v>
      </c>
      <c r="ZY90">
        <v>1664.59</v>
      </c>
      <c r="ZZ90">
        <v>9055.2099999999991</v>
      </c>
      <c r="AAA90">
        <v>22665.68</v>
      </c>
      <c r="AAB90">
        <v>6988.86</v>
      </c>
      <c r="AAC90">
        <v>7889.59</v>
      </c>
      <c r="AAD90">
        <v>7580.27</v>
      </c>
      <c r="AAE90">
        <v>1269.8900000000001</v>
      </c>
      <c r="AAF90">
        <v>14615.05</v>
      </c>
      <c r="AAG90">
        <v>2380.52</v>
      </c>
      <c r="AAH90">
        <v>2131.21</v>
      </c>
      <c r="AAI90">
        <v>7825.22</v>
      </c>
      <c r="AAJ90">
        <v>1268.58</v>
      </c>
      <c r="AAK90">
        <v>1876.45</v>
      </c>
      <c r="AAL90">
        <v>1450.16</v>
      </c>
      <c r="AAM90">
        <v>4238.46</v>
      </c>
      <c r="AAN90">
        <v>1846.97</v>
      </c>
      <c r="AAO90" t="e">
        <f>NA()</f>
        <v>#N/A</v>
      </c>
      <c r="AAP90" t="e">
        <f>NA()</f>
        <v>#N/A</v>
      </c>
      <c r="AAQ90">
        <v>3561.64</v>
      </c>
      <c r="AAR90">
        <v>3584.58</v>
      </c>
      <c r="AAS90">
        <v>1299.32</v>
      </c>
      <c r="AAT90">
        <v>3254.46</v>
      </c>
      <c r="AAU90">
        <v>6910.16</v>
      </c>
      <c r="AAV90">
        <v>7776.99</v>
      </c>
      <c r="AAW90">
        <v>1012.15</v>
      </c>
      <c r="AAX90">
        <v>3671.67</v>
      </c>
      <c r="AAY90">
        <v>1533.73</v>
      </c>
      <c r="AAZ90">
        <v>1927.09</v>
      </c>
      <c r="ABA90">
        <v>2443.71</v>
      </c>
      <c r="ABB90">
        <v>7589.68</v>
      </c>
      <c r="ABC90">
        <v>3393.46</v>
      </c>
      <c r="ABD90">
        <v>1754.04</v>
      </c>
      <c r="ABE90">
        <v>402.62</v>
      </c>
      <c r="ABF90">
        <v>6318.91</v>
      </c>
      <c r="ABG90">
        <v>4077.29</v>
      </c>
      <c r="ABH90">
        <v>2524.5100000000002</v>
      </c>
      <c r="ABI90">
        <v>8414.2999999999993</v>
      </c>
      <c r="ABJ90" t="e">
        <f>NA()</f>
        <v>#N/A</v>
      </c>
      <c r="ABK90">
        <v>5014.08</v>
      </c>
      <c r="ABL90">
        <v>1688.36</v>
      </c>
      <c r="ABM90">
        <v>9336.9</v>
      </c>
      <c r="ABN90">
        <v>1815.62</v>
      </c>
      <c r="ABO90" t="e">
        <f>NA()</f>
        <v>#N/A</v>
      </c>
      <c r="ABP90">
        <v>3720.23</v>
      </c>
      <c r="ABQ90">
        <v>2056.42</v>
      </c>
      <c r="ABR90">
        <v>593.25</v>
      </c>
      <c r="ABS90">
        <v>10938.01</v>
      </c>
      <c r="ABT90">
        <v>1153.6600000000001</v>
      </c>
      <c r="ABU90">
        <v>5886.26</v>
      </c>
      <c r="ABV90">
        <v>3660.24</v>
      </c>
      <c r="ABW90">
        <v>3870.3</v>
      </c>
      <c r="ABX90">
        <v>3117.62</v>
      </c>
      <c r="ABY90" t="e">
        <f>NA()</f>
        <v>#N/A</v>
      </c>
      <c r="ABZ90">
        <v>675.73</v>
      </c>
      <c r="ACA90">
        <v>5666.69</v>
      </c>
      <c r="ACB90">
        <v>3445.77</v>
      </c>
      <c r="ACC90">
        <v>2560.25</v>
      </c>
      <c r="ACD90">
        <v>4803.45</v>
      </c>
      <c r="ACE90">
        <v>2505.09</v>
      </c>
      <c r="ACF90">
        <v>12879.22</v>
      </c>
      <c r="ACG90">
        <v>655.05999999999995</v>
      </c>
      <c r="ACH90">
        <v>438.39</v>
      </c>
      <c r="ACI90">
        <v>1406.59</v>
      </c>
      <c r="ACJ90">
        <v>319.92</v>
      </c>
      <c r="ACK90">
        <v>1064.8699999999999</v>
      </c>
      <c r="ACL90">
        <v>1967.08</v>
      </c>
      <c r="ACM90">
        <v>1469.17</v>
      </c>
      <c r="ACN90">
        <v>815.7</v>
      </c>
      <c r="ACO90">
        <v>1575.33</v>
      </c>
      <c r="ACP90">
        <v>1783.69</v>
      </c>
      <c r="ACQ90">
        <v>9542.0400000000009</v>
      </c>
      <c r="ACR90">
        <v>1249.78</v>
      </c>
      <c r="ACS90">
        <v>1162.5899999999999</v>
      </c>
      <c r="ACT90">
        <v>4758.24</v>
      </c>
      <c r="ACU90">
        <v>4511.66</v>
      </c>
      <c r="ACV90" t="e">
        <f>NA()</f>
        <v>#N/A</v>
      </c>
      <c r="ACW90">
        <v>1239.1300000000001</v>
      </c>
      <c r="ACX90">
        <v>1327.1</v>
      </c>
      <c r="ACY90">
        <v>648</v>
      </c>
      <c r="ACZ90">
        <v>5293.75</v>
      </c>
      <c r="ADA90">
        <v>232</v>
      </c>
      <c r="ADB90">
        <v>1788.08</v>
      </c>
      <c r="ADC90">
        <v>1530.26</v>
      </c>
      <c r="ADD90">
        <v>2272.44</v>
      </c>
      <c r="ADE90">
        <v>1377.98</v>
      </c>
      <c r="ADF90">
        <v>182.34</v>
      </c>
      <c r="ADG90">
        <v>2496.54</v>
      </c>
      <c r="ADH90">
        <v>1441.73</v>
      </c>
      <c r="ADI90">
        <v>2474.96</v>
      </c>
      <c r="ADJ90">
        <v>1432.84</v>
      </c>
      <c r="ADK90">
        <v>487.55</v>
      </c>
      <c r="ADL90">
        <v>847.55</v>
      </c>
      <c r="ADM90">
        <v>3181.4</v>
      </c>
      <c r="ADN90">
        <v>1754.67</v>
      </c>
      <c r="ADO90">
        <v>4420</v>
      </c>
      <c r="ADP90">
        <v>1345.14</v>
      </c>
      <c r="ADQ90">
        <v>281.89999999999998</v>
      </c>
      <c r="ADR90">
        <v>2342.6</v>
      </c>
      <c r="ADS90">
        <v>1598.94</v>
      </c>
      <c r="ADT90">
        <v>669.91</v>
      </c>
      <c r="ADU90">
        <v>1498.13</v>
      </c>
      <c r="ADV90">
        <v>1852.95</v>
      </c>
      <c r="ADW90">
        <v>677.53</v>
      </c>
      <c r="ADX90">
        <v>1008.09</v>
      </c>
      <c r="ADY90">
        <v>836.66</v>
      </c>
      <c r="ADZ90">
        <v>8195.77</v>
      </c>
      <c r="AEA90">
        <v>1326.31</v>
      </c>
      <c r="AEB90">
        <v>3484</v>
      </c>
      <c r="AEC90">
        <v>606.98</v>
      </c>
      <c r="AED90">
        <v>5583.6</v>
      </c>
      <c r="AEE90">
        <v>1027.27</v>
      </c>
      <c r="AEF90">
        <v>1666.25</v>
      </c>
      <c r="AEG90">
        <v>682.59</v>
      </c>
      <c r="AEH90">
        <v>1383.12</v>
      </c>
      <c r="AEI90">
        <v>1307.58</v>
      </c>
      <c r="AEJ90" t="e">
        <f>NA()</f>
        <v>#N/A</v>
      </c>
      <c r="AEK90">
        <v>2091.9899999999998</v>
      </c>
      <c r="AEL90">
        <v>2204.38</v>
      </c>
      <c r="AEM90">
        <v>1075.8399999999999</v>
      </c>
      <c r="AEN90">
        <v>518.5</v>
      </c>
      <c r="AEO90">
        <v>2578.58</v>
      </c>
      <c r="AEP90">
        <v>797.48</v>
      </c>
      <c r="AEQ90">
        <v>2226.94</v>
      </c>
      <c r="AER90">
        <v>7469.13</v>
      </c>
      <c r="AES90">
        <v>82.9</v>
      </c>
      <c r="AET90">
        <v>2939.99</v>
      </c>
      <c r="AEU90">
        <v>827.08</v>
      </c>
      <c r="AEV90">
        <v>4844.97</v>
      </c>
      <c r="AEW90">
        <v>2230.66</v>
      </c>
      <c r="AEX90">
        <v>1897.84</v>
      </c>
      <c r="AEY90">
        <v>2732.33</v>
      </c>
      <c r="AEZ90">
        <v>6968.96</v>
      </c>
      <c r="AFA90">
        <v>2069.86</v>
      </c>
      <c r="AFB90">
        <v>1115.26</v>
      </c>
      <c r="AFC90">
        <v>1727.48</v>
      </c>
      <c r="AFD90">
        <v>564.20000000000005</v>
      </c>
      <c r="AFE90">
        <v>603.5</v>
      </c>
      <c r="AFF90">
        <v>4328</v>
      </c>
      <c r="AFG90">
        <v>883.07</v>
      </c>
      <c r="AFH90">
        <v>3414.06</v>
      </c>
      <c r="AFI90">
        <v>1332.01</v>
      </c>
      <c r="AFJ90">
        <v>670.42</v>
      </c>
      <c r="AFK90">
        <v>2206.84</v>
      </c>
      <c r="AFL90">
        <v>1470.34</v>
      </c>
      <c r="AFM90">
        <v>2878.87</v>
      </c>
      <c r="AFN90">
        <v>1614.46</v>
      </c>
      <c r="AFO90">
        <v>936.35</v>
      </c>
      <c r="AFP90" t="e">
        <f>NA()</f>
        <v>#N/A</v>
      </c>
      <c r="AFQ90">
        <v>894.76</v>
      </c>
      <c r="AFR90">
        <v>403.66</v>
      </c>
      <c r="AFS90">
        <v>236.18</v>
      </c>
      <c r="AFT90">
        <v>698.32</v>
      </c>
      <c r="AFU90">
        <v>783.54</v>
      </c>
      <c r="AFV90">
        <v>2513.96</v>
      </c>
      <c r="AFW90">
        <v>3769.93</v>
      </c>
      <c r="AFX90">
        <v>785.39</v>
      </c>
      <c r="AFY90">
        <v>482.77</v>
      </c>
      <c r="AFZ90">
        <v>3003.89</v>
      </c>
      <c r="AGA90">
        <v>1724.12</v>
      </c>
      <c r="AGB90" t="e">
        <f>NA()</f>
        <v>#N/A</v>
      </c>
      <c r="AGC90">
        <v>1059.95</v>
      </c>
      <c r="AGD90">
        <v>606.08000000000004</v>
      </c>
      <c r="AGE90">
        <v>426.54</v>
      </c>
      <c r="AGF90">
        <v>900.79</v>
      </c>
      <c r="AGG90">
        <v>3252.45</v>
      </c>
      <c r="AGH90">
        <v>966.52</v>
      </c>
      <c r="AGI90">
        <v>2142.0100000000002</v>
      </c>
      <c r="AGJ90">
        <v>1575.68</v>
      </c>
      <c r="AGK90">
        <v>1997.12</v>
      </c>
      <c r="AGL90">
        <v>1381.13</v>
      </c>
      <c r="AGM90">
        <v>399.45</v>
      </c>
      <c r="AGN90">
        <v>355.45</v>
      </c>
      <c r="AGO90">
        <v>2200.48</v>
      </c>
      <c r="AGP90">
        <v>3110.69</v>
      </c>
      <c r="AGQ90">
        <v>878.77</v>
      </c>
      <c r="AGR90">
        <v>383.5</v>
      </c>
      <c r="AGS90">
        <v>916.49</v>
      </c>
      <c r="AGT90">
        <v>1143.79</v>
      </c>
      <c r="AGU90">
        <v>3944.45</v>
      </c>
      <c r="AGV90">
        <v>3278.87</v>
      </c>
      <c r="AGW90">
        <v>1407.78</v>
      </c>
      <c r="AGX90" t="e">
        <f>NA()</f>
        <v>#N/A</v>
      </c>
      <c r="AGY90">
        <v>3087.76</v>
      </c>
      <c r="AGZ90">
        <v>1176.93</v>
      </c>
      <c r="AHA90">
        <v>799.02</v>
      </c>
      <c r="AHB90">
        <v>1066</v>
      </c>
      <c r="AHC90">
        <v>424.52</v>
      </c>
      <c r="AHD90">
        <v>2567.36</v>
      </c>
      <c r="AHE90">
        <v>860.26</v>
      </c>
      <c r="AHF90">
        <v>1448.38</v>
      </c>
      <c r="AHG90">
        <v>1993.87</v>
      </c>
      <c r="AHH90">
        <v>4823.67</v>
      </c>
      <c r="AHI90">
        <v>2486.5</v>
      </c>
      <c r="AHJ90">
        <v>1029.51</v>
      </c>
      <c r="AHK90">
        <v>1698.89</v>
      </c>
      <c r="AHL90">
        <v>405.11</v>
      </c>
      <c r="AHM90">
        <v>350.48</v>
      </c>
      <c r="AHN90">
        <v>3206.94</v>
      </c>
      <c r="AHO90">
        <v>5014.1899999999996</v>
      </c>
      <c r="AHP90">
        <v>1621.57</v>
      </c>
      <c r="AHQ90">
        <v>1567.56</v>
      </c>
      <c r="AHR90">
        <v>1204.1199999999999</v>
      </c>
      <c r="AHS90">
        <v>1385.09</v>
      </c>
      <c r="AHT90">
        <v>2570.88</v>
      </c>
      <c r="AHU90">
        <v>9224.65</v>
      </c>
      <c r="AHV90">
        <v>687.04</v>
      </c>
      <c r="AHW90">
        <v>2245.39</v>
      </c>
      <c r="AHX90">
        <v>3139.94</v>
      </c>
      <c r="AHY90">
        <v>1439.8</v>
      </c>
      <c r="AHZ90">
        <v>1688.42</v>
      </c>
      <c r="AIA90">
        <v>2673.22</v>
      </c>
      <c r="AIB90">
        <v>1428.42</v>
      </c>
      <c r="AIC90">
        <v>1268.07</v>
      </c>
      <c r="AID90">
        <v>8032.75</v>
      </c>
      <c r="AIE90">
        <v>6129.43</v>
      </c>
      <c r="AIF90">
        <v>840.56</v>
      </c>
      <c r="AIG90">
        <v>170.66</v>
      </c>
      <c r="AIH90">
        <v>1691.88</v>
      </c>
      <c r="AII90">
        <v>501.69</v>
      </c>
      <c r="AIJ90">
        <v>4348.8</v>
      </c>
      <c r="AIK90">
        <v>3957.72</v>
      </c>
      <c r="AIL90">
        <v>1745.15</v>
      </c>
      <c r="AIM90">
        <v>742.37</v>
      </c>
      <c r="AIN90">
        <v>3414.58</v>
      </c>
      <c r="AIO90">
        <v>635.85</v>
      </c>
      <c r="AIP90">
        <v>1720.19</v>
      </c>
      <c r="AIQ90">
        <v>1639.74</v>
      </c>
      <c r="AIR90">
        <v>2461.1999999999998</v>
      </c>
      <c r="AIS90">
        <v>4873.09</v>
      </c>
      <c r="AIT90">
        <v>703.36</v>
      </c>
      <c r="AIU90">
        <v>2907.6</v>
      </c>
      <c r="AIV90">
        <v>850.39</v>
      </c>
      <c r="AIW90">
        <v>394.33</v>
      </c>
      <c r="AIX90">
        <v>386.55</v>
      </c>
      <c r="AIY90">
        <v>3566.43</v>
      </c>
      <c r="AIZ90">
        <v>3625.63</v>
      </c>
      <c r="AJA90">
        <v>2182.3000000000002</v>
      </c>
      <c r="AJB90">
        <v>2402.58</v>
      </c>
      <c r="AJC90">
        <v>2831.29</v>
      </c>
      <c r="AJD90">
        <v>496.43</v>
      </c>
      <c r="AJE90" t="e">
        <f>NA()</f>
        <v>#N/A</v>
      </c>
      <c r="AJF90">
        <v>2814.82</v>
      </c>
      <c r="AJG90">
        <v>1667.49</v>
      </c>
      <c r="AJH90">
        <v>2780.54</v>
      </c>
      <c r="AJI90">
        <v>4700.74</v>
      </c>
      <c r="AJJ90">
        <v>704.83</v>
      </c>
      <c r="AJK90">
        <v>6500</v>
      </c>
      <c r="AJL90">
        <v>2892.66</v>
      </c>
      <c r="AJM90">
        <v>417.09</v>
      </c>
      <c r="AJN90">
        <v>108.9</v>
      </c>
      <c r="AJO90">
        <v>342.32</v>
      </c>
      <c r="AJP90">
        <v>1986.33</v>
      </c>
      <c r="AJQ90">
        <v>348.51</v>
      </c>
      <c r="AJR90" t="e">
        <f>NA()</f>
        <v>#N/A</v>
      </c>
      <c r="AJS90">
        <v>3667.59</v>
      </c>
      <c r="AJT90">
        <v>2200.46</v>
      </c>
      <c r="AJU90">
        <v>3501.61</v>
      </c>
      <c r="AJV90">
        <v>2129.25</v>
      </c>
      <c r="AJW90">
        <v>490.53</v>
      </c>
      <c r="AJX90">
        <v>842.97</v>
      </c>
      <c r="AJY90">
        <v>4209.1400000000003</v>
      </c>
      <c r="AJZ90">
        <v>4066.93</v>
      </c>
      <c r="AKA90">
        <v>6063.84</v>
      </c>
      <c r="AKB90">
        <v>2635.04</v>
      </c>
      <c r="AKC90">
        <v>950.06</v>
      </c>
      <c r="AKD90">
        <v>4014.54</v>
      </c>
      <c r="AKE90">
        <v>2363</v>
      </c>
      <c r="AKF90">
        <v>4793.5200000000004</v>
      </c>
      <c r="AKG90">
        <v>2472.7600000000002</v>
      </c>
      <c r="AKH90">
        <v>1677.18</v>
      </c>
      <c r="AKI90">
        <v>5352.45</v>
      </c>
      <c r="AKJ90">
        <v>1289.67</v>
      </c>
      <c r="AKK90">
        <v>1852.61</v>
      </c>
      <c r="AKL90">
        <v>1197.2</v>
      </c>
      <c r="AKM90">
        <v>462.46</v>
      </c>
      <c r="AKN90">
        <v>3745.34</v>
      </c>
      <c r="AKO90">
        <v>2392.38</v>
      </c>
      <c r="AKP90">
        <v>1137.6199999999999</v>
      </c>
      <c r="AKQ90">
        <v>1269.48</v>
      </c>
      <c r="AKR90">
        <v>927.86</v>
      </c>
      <c r="AKS90">
        <v>3257.88</v>
      </c>
      <c r="AKT90">
        <v>992.97</v>
      </c>
      <c r="AKU90">
        <v>4304.2</v>
      </c>
      <c r="AKV90">
        <v>1040.5</v>
      </c>
      <c r="AKW90">
        <v>1844.41</v>
      </c>
      <c r="AKX90">
        <v>1146.6199999999999</v>
      </c>
      <c r="AKY90">
        <v>1658.58</v>
      </c>
      <c r="AKZ90">
        <v>411.65</v>
      </c>
      <c r="ALA90">
        <v>3292.8</v>
      </c>
      <c r="ALB90">
        <v>4516.09</v>
      </c>
      <c r="ALC90">
        <v>1907.38</v>
      </c>
      <c r="ALD90">
        <v>2081.54</v>
      </c>
      <c r="ALE90">
        <v>339.53</v>
      </c>
      <c r="ALF90">
        <v>4136.7700000000004</v>
      </c>
      <c r="ALG90">
        <v>2583.0100000000002</v>
      </c>
      <c r="ALH90">
        <v>2765.02</v>
      </c>
      <c r="ALI90">
        <v>776.26</v>
      </c>
      <c r="ALJ90">
        <v>634.63</v>
      </c>
      <c r="ALK90">
        <v>2663.67</v>
      </c>
      <c r="ALL90">
        <v>3906.89</v>
      </c>
      <c r="ALM90">
        <v>1247.55</v>
      </c>
      <c r="ALN90">
        <v>2906</v>
      </c>
      <c r="ALO90">
        <v>5573.43</v>
      </c>
      <c r="ALP90">
        <v>2276.9899999999998</v>
      </c>
      <c r="ALQ90">
        <v>721.09</v>
      </c>
      <c r="ALR90">
        <v>1192.8900000000001</v>
      </c>
      <c r="ALS90">
        <v>1326.55</v>
      </c>
      <c r="ALT90">
        <v>531.59</v>
      </c>
      <c r="ALU90">
        <v>143.91</v>
      </c>
      <c r="ALV90" t="e">
        <f>NA()</f>
        <v>#N/A</v>
      </c>
      <c r="ALW90">
        <v>2094.38</v>
      </c>
      <c r="ALX90">
        <v>3271.8</v>
      </c>
      <c r="ALY90">
        <v>237.99</v>
      </c>
      <c r="ALZ90">
        <v>1362.87</v>
      </c>
      <c r="AMA90">
        <v>4852.1899999999996</v>
      </c>
      <c r="AMB90" t="e">
        <f>NA()</f>
        <v>#N/A</v>
      </c>
      <c r="AMC90">
        <v>838.56</v>
      </c>
      <c r="AMD90">
        <v>1524.65</v>
      </c>
      <c r="AME90">
        <v>972.73</v>
      </c>
      <c r="AMF90">
        <v>3457.74</v>
      </c>
      <c r="AMG90">
        <v>727.44</v>
      </c>
      <c r="AMH90">
        <v>3062.4</v>
      </c>
      <c r="AMI90">
        <v>1180.8399999999999</v>
      </c>
      <c r="AMJ90">
        <v>4345.68</v>
      </c>
      <c r="AMK90">
        <v>1143.71</v>
      </c>
      <c r="AML90">
        <v>10542.45</v>
      </c>
      <c r="AMM90">
        <v>3590.18</v>
      </c>
      <c r="AMN90">
        <v>4044</v>
      </c>
      <c r="AMO90">
        <v>689.6</v>
      </c>
      <c r="AMP90">
        <v>5724.37</v>
      </c>
      <c r="AMQ90">
        <v>2349.08</v>
      </c>
      <c r="AMR90">
        <v>559.44000000000005</v>
      </c>
      <c r="AMS90">
        <v>1574.7</v>
      </c>
      <c r="AMT90">
        <v>930.62</v>
      </c>
      <c r="AMU90">
        <v>117.4</v>
      </c>
      <c r="AMV90">
        <v>502.36</v>
      </c>
      <c r="AMW90">
        <v>1017.68</v>
      </c>
      <c r="AMX90">
        <v>476.51</v>
      </c>
      <c r="AMY90">
        <v>5428.89</v>
      </c>
      <c r="AMZ90">
        <v>2521.4899999999998</v>
      </c>
      <c r="ANA90">
        <v>5941.64</v>
      </c>
      <c r="ANB90" t="e">
        <f>NA()</f>
        <v>#N/A</v>
      </c>
      <c r="ANC90">
        <v>192.3</v>
      </c>
      <c r="AND90">
        <v>2279.89</v>
      </c>
      <c r="ANE90">
        <v>822.41</v>
      </c>
      <c r="ANF90">
        <v>3456.37</v>
      </c>
      <c r="ANG90">
        <v>262.32</v>
      </c>
      <c r="ANH90">
        <v>756.62</v>
      </c>
      <c r="ANI90">
        <v>1101.1600000000001</v>
      </c>
      <c r="ANJ90">
        <v>774.4</v>
      </c>
      <c r="ANK90">
        <v>539.13</v>
      </c>
      <c r="ANL90">
        <v>1441.39</v>
      </c>
      <c r="ANM90">
        <v>3003.35</v>
      </c>
      <c r="ANN90">
        <v>3664.93</v>
      </c>
      <c r="ANO90">
        <v>3760.94</v>
      </c>
      <c r="ANP90">
        <v>3607.52</v>
      </c>
      <c r="ANQ90">
        <v>1170.1099999999999</v>
      </c>
      <c r="ANR90">
        <v>899.59</v>
      </c>
      <c r="ANS90">
        <v>2315.33</v>
      </c>
      <c r="ANT90">
        <v>534.79999999999995</v>
      </c>
      <c r="ANU90">
        <v>3773.98</v>
      </c>
      <c r="ANV90">
        <v>2561.15</v>
      </c>
      <c r="ANW90">
        <v>361.25</v>
      </c>
      <c r="ANX90">
        <v>1854.87</v>
      </c>
      <c r="ANY90">
        <v>5512.78</v>
      </c>
      <c r="ANZ90">
        <v>3275.47</v>
      </c>
      <c r="AOA90">
        <v>1217.79</v>
      </c>
      <c r="AOB90">
        <v>5863.58</v>
      </c>
      <c r="AOC90" t="e">
        <f>NA()</f>
        <v>#N/A</v>
      </c>
      <c r="AOD90">
        <v>392.11</v>
      </c>
      <c r="AOE90">
        <v>5620.53</v>
      </c>
      <c r="AOF90">
        <v>2781.39</v>
      </c>
      <c r="AOG90">
        <v>1918.41</v>
      </c>
      <c r="AOH90">
        <v>3645.28</v>
      </c>
      <c r="AOI90">
        <v>1665.69</v>
      </c>
      <c r="AOJ90">
        <v>874.86</v>
      </c>
      <c r="AOK90">
        <v>1517.76</v>
      </c>
      <c r="AOL90">
        <v>2972.14</v>
      </c>
      <c r="AOM90">
        <v>749.54</v>
      </c>
      <c r="AON90">
        <v>1148.68</v>
      </c>
      <c r="AOO90">
        <v>2711.14</v>
      </c>
      <c r="AOP90">
        <v>3000.51</v>
      </c>
      <c r="AOQ90">
        <v>4498.79</v>
      </c>
      <c r="AOR90">
        <v>945.05</v>
      </c>
      <c r="AOS90">
        <v>1230.43</v>
      </c>
      <c r="AOT90">
        <v>1591.62</v>
      </c>
      <c r="AOU90">
        <v>2023.37</v>
      </c>
      <c r="AOV90">
        <v>1636.94</v>
      </c>
      <c r="AOW90">
        <v>658.01</v>
      </c>
      <c r="AOX90">
        <v>1176.56</v>
      </c>
      <c r="AOY90">
        <v>671.85</v>
      </c>
      <c r="AOZ90">
        <v>1134.18</v>
      </c>
      <c r="APA90">
        <v>1385.54</v>
      </c>
      <c r="APB90">
        <v>881.19</v>
      </c>
      <c r="APC90">
        <v>798.55</v>
      </c>
      <c r="APD90">
        <v>2204.17</v>
      </c>
      <c r="APE90">
        <v>1473.6</v>
      </c>
      <c r="APF90">
        <v>3456.68</v>
      </c>
      <c r="APG90" t="e">
        <f>NA()</f>
        <v>#N/A</v>
      </c>
      <c r="APH90">
        <v>746.51</v>
      </c>
      <c r="API90">
        <v>129.94</v>
      </c>
      <c r="APJ90">
        <v>1070.6400000000001</v>
      </c>
      <c r="APK90">
        <v>584.01</v>
      </c>
      <c r="APL90">
        <v>3554.88</v>
      </c>
      <c r="APM90">
        <v>1958.87</v>
      </c>
      <c r="APN90">
        <v>1014.16</v>
      </c>
      <c r="APO90">
        <v>1216.3900000000001</v>
      </c>
      <c r="APP90">
        <v>4803.55</v>
      </c>
      <c r="APQ90">
        <v>720.01</v>
      </c>
      <c r="APR90">
        <v>190.96</v>
      </c>
      <c r="APS90">
        <v>1782</v>
      </c>
      <c r="APT90">
        <v>1450.35</v>
      </c>
      <c r="APU90">
        <v>6255.49</v>
      </c>
      <c r="APV90">
        <v>634.41</v>
      </c>
      <c r="APW90">
        <v>1029.02</v>
      </c>
      <c r="APX90">
        <v>6223</v>
      </c>
      <c r="APY90">
        <v>6142.41</v>
      </c>
      <c r="APZ90">
        <v>6420.49</v>
      </c>
      <c r="AQA90">
        <v>2314.87</v>
      </c>
      <c r="AQB90">
        <v>5081.45</v>
      </c>
      <c r="AQC90">
        <v>2940</v>
      </c>
      <c r="AQD90">
        <v>970.88</v>
      </c>
      <c r="AQE90">
        <v>1941.37</v>
      </c>
      <c r="AQF90">
        <v>2604.85</v>
      </c>
      <c r="AQG90">
        <v>765.22</v>
      </c>
      <c r="AQH90">
        <v>2318.91</v>
      </c>
      <c r="AQI90">
        <v>1993.2</v>
      </c>
      <c r="AQJ90" t="e">
        <f>NA()</f>
        <v>#N/A</v>
      </c>
      <c r="AQK90">
        <v>716.3</v>
      </c>
      <c r="AQL90">
        <v>542.91</v>
      </c>
      <c r="AQM90">
        <v>1633.49</v>
      </c>
      <c r="AQN90">
        <v>1839.27</v>
      </c>
      <c r="AQO90">
        <v>4782.9799999999996</v>
      </c>
      <c r="AQP90">
        <v>1031.67</v>
      </c>
      <c r="AQQ90">
        <v>667.08</v>
      </c>
      <c r="AQR90">
        <v>1393.07</v>
      </c>
      <c r="AQS90">
        <v>1554.95</v>
      </c>
      <c r="AQT90">
        <v>2657.66</v>
      </c>
      <c r="AQU90">
        <v>664.24</v>
      </c>
      <c r="AQV90">
        <v>3821.35</v>
      </c>
      <c r="AQW90">
        <v>1876.47</v>
      </c>
      <c r="AQX90">
        <v>3586.42</v>
      </c>
      <c r="AQY90">
        <v>787.61</v>
      </c>
      <c r="AQZ90">
        <v>390.86</v>
      </c>
      <c r="ARA90">
        <v>1615.31</v>
      </c>
      <c r="ARB90">
        <v>2806.33</v>
      </c>
      <c r="ARC90">
        <v>1652.16</v>
      </c>
      <c r="ARD90">
        <v>2471.13</v>
      </c>
      <c r="ARE90">
        <v>3705.06</v>
      </c>
      <c r="ARF90">
        <v>4614.2700000000004</v>
      </c>
      <c r="ARG90">
        <v>3535.58</v>
      </c>
      <c r="ARH90" t="e">
        <f>NA()</f>
        <v>#N/A</v>
      </c>
      <c r="ARI90">
        <v>2236.27</v>
      </c>
      <c r="ARJ90">
        <v>5206.63</v>
      </c>
      <c r="ARK90">
        <v>6783.2</v>
      </c>
      <c r="ARL90">
        <v>1461.91</v>
      </c>
      <c r="ARM90">
        <v>1045.73</v>
      </c>
      <c r="ARN90">
        <v>1162.28</v>
      </c>
      <c r="ARO90">
        <v>8237.7999999999993</v>
      </c>
      <c r="ARP90">
        <v>2772.14</v>
      </c>
      <c r="ARQ90">
        <v>207.31</v>
      </c>
      <c r="ARR90">
        <v>206.5</v>
      </c>
      <c r="ARS90">
        <v>1440.27</v>
      </c>
      <c r="ART90">
        <v>742.31</v>
      </c>
      <c r="ARU90">
        <v>2308</v>
      </c>
      <c r="ARV90">
        <v>4379.7700000000004</v>
      </c>
      <c r="ARW90">
        <v>1636.63</v>
      </c>
      <c r="ARX90">
        <v>584.6</v>
      </c>
      <c r="ARY90">
        <v>2259.3000000000002</v>
      </c>
      <c r="ARZ90">
        <v>412.96</v>
      </c>
      <c r="ASA90">
        <v>5556.86</v>
      </c>
      <c r="ASB90">
        <v>2888.6</v>
      </c>
      <c r="ASC90">
        <v>2028.25</v>
      </c>
      <c r="ASD90">
        <v>5707.71</v>
      </c>
      <c r="ASE90">
        <v>5398.22</v>
      </c>
      <c r="ASF90">
        <v>1562.27</v>
      </c>
      <c r="ASG90">
        <v>339.04</v>
      </c>
      <c r="ASH90">
        <v>361.54</v>
      </c>
      <c r="ASI90" t="e">
        <f>NA()</f>
        <v>#N/A</v>
      </c>
      <c r="ASJ90">
        <v>557.94000000000005</v>
      </c>
      <c r="ASK90">
        <v>6995.82</v>
      </c>
      <c r="ASL90">
        <v>1359.94</v>
      </c>
      <c r="ASM90">
        <v>1459.2</v>
      </c>
      <c r="ASN90">
        <v>1174.68</v>
      </c>
      <c r="ASO90" t="e">
        <f>NA()</f>
        <v>#N/A</v>
      </c>
      <c r="ASP90">
        <v>2832.13</v>
      </c>
      <c r="ASQ90">
        <v>2205.41</v>
      </c>
      <c r="ASR90">
        <v>2519.1999999999998</v>
      </c>
      <c r="ASS90">
        <v>844.78</v>
      </c>
      <c r="AST90">
        <v>1217.92</v>
      </c>
      <c r="ASU90">
        <v>1381.04</v>
      </c>
      <c r="ASV90" t="e">
        <f>NA()</f>
        <v>#N/A</v>
      </c>
      <c r="ASW90">
        <v>2826.95</v>
      </c>
      <c r="ASX90">
        <v>657.65</v>
      </c>
      <c r="ASY90">
        <v>190.27</v>
      </c>
      <c r="ASZ90">
        <v>1396.31</v>
      </c>
      <c r="ATA90">
        <v>1614.19</v>
      </c>
      <c r="ATB90">
        <v>1567.12</v>
      </c>
      <c r="ATC90">
        <v>3055.17</v>
      </c>
      <c r="ATD90">
        <v>1840.69</v>
      </c>
      <c r="ATE90">
        <v>2339.4899999999998</v>
      </c>
      <c r="ATF90">
        <v>572.29</v>
      </c>
      <c r="ATG90">
        <v>798.93</v>
      </c>
      <c r="ATH90">
        <v>401.68</v>
      </c>
      <c r="ATI90">
        <v>1902.07</v>
      </c>
      <c r="ATJ90" t="e">
        <f>NA()</f>
        <v>#N/A</v>
      </c>
      <c r="ATK90">
        <v>452.72</v>
      </c>
      <c r="ATL90">
        <v>970.31</v>
      </c>
      <c r="ATM90">
        <v>1386.85</v>
      </c>
      <c r="ATN90">
        <v>1511.75</v>
      </c>
      <c r="ATO90">
        <v>758.4</v>
      </c>
      <c r="ATP90" t="e">
        <f>NA()</f>
        <v>#N/A</v>
      </c>
      <c r="ATQ90">
        <v>1343.32</v>
      </c>
      <c r="ATR90">
        <v>506.01</v>
      </c>
      <c r="ATS90">
        <v>3083.24</v>
      </c>
      <c r="ATT90">
        <v>14.6</v>
      </c>
      <c r="ATU90">
        <v>886.27</v>
      </c>
      <c r="ATV90">
        <v>3961.21</v>
      </c>
      <c r="ATW90">
        <v>5446.9</v>
      </c>
      <c r="ATX90">
        <v>1741.37</v>
      </c>
      <c r="ATY90">
        <v>7133.38</v>
      </c>
      <c r="ATZ90">
        <v>4552.03</v>
      </c>
      <c r="AUA90">
        <v>1121.07</v>
      </c>
      <c r="AUB90">
        <v>1512.71</v>
      </c>
      <c r="AUC90">
        <v>289.92</v>
      </c>
      <c r="AUD90">
        <v>2976.14</v>
      </c>
      <c r="AUE90">
        <v>2159.38</v>
      </c>
      <c r="AUF90">
        <v>2344.08</v>
      </c>
      <c r="AUG90">
        <v>557.83000000000004</v>
      </c>
      <c r="AUH90">
        <v>1093.96</v>
      </c>
      <c r="AUI90">
        <v>1408.34</v>
      </c>
      <c r="AUJ90">
        <v>1436.94</v>
      </c>
      <c r="AUK90">
        <v>1705.73</v>
      </c>
      <c r="AUL90">
        <v>2124.63</v>
      </c>
      <c r="AUM90">
        <v>141.91</v>
      </c>
      <c r="AUN90">
        <v>3391.21</v>
      </c>
      <c r="AUO90">
        <v>1102.77</v>
      </c>
      <c r="AUP90">
        <v>207.67</v>
      </c>
      <c r="AUQ90">
        <v>1797.6</v>
      </c>
      <c r="AUR90">
        <v>327.17</v>
      </c>
      <c r="AUS90">
        <v>2562.04</v>
      </c>
      <c r="AUT90">
        <v>1462.39</v>
      </c>
      <c r="AUU90">
        <v>469.34</v>
      </c>
      <c r="AUV90">
        <v>4202.66</v>
      </c>
      <c r="AUW90">
        <v>881.06</v>
      </c>
      <c r="AUX90">
        <v>1194.55</v>
      </c>
      <c r="AUY90">
        <v>4156.72</v>
      </c>
      <c r="AUZ90">
        <v>4009.8</v>
      </c>
      <c r="AVA90">
        <v>723.38</v>
      </c>
      <c r="AVB90">
        <v>9780.19</v>
      </c>
      <c r="AVC90">
        <v>7826.31</v>
      </c>
      <c r="AVD90" t="e">
        <f>NA()</f>
        <v>#N/A</v>
      </c>
      <c r="AVE90">
        <v>840</v>
      </c>
      <c r="AVF90">
        <v>1083.3800000000001</v>
      </c>
      <c r="AVG90">
        <v>2868</v>
      </c>
      <c r="AVH90">
        <v>2862.22</v>
      </c>
      <c r="AVI90">
        <v>3281.8</v>
      </c>
      <c r="AVJ90">
        <v>518.57000000000005</v>
      </c>
      <c r="AVK90">
        <v>8433.7199999999993</v>
      </c>
      <c r="AVL90">
        <v>4609.3900000000003</v>
      </c>
      <c r="AVM90">
        <v>4181.6499999999996</v>
      </c>
      <c r="AVN90">
        <v>292.32</v>
      </c>
      <c r="AVO90">
        <v>642.78</v>
      </c>
      <c r="AVP90">
        <v>8469.3700000000008</v>
      </c>
      <c r="AVQ90">
        <v>296.20999999999998</v>
      </c>
      <c r="AVR90">
        <v>1278.4000000000001</v>
      </c>
      <c r="AVS90">
        <v>722.98</v>
      </c>
      <c r="AVT90">
        <v>1320.14</v>
      </c>
      <c r="AVU90">
        <v>482.92</v>
      </c>
      <c r="AVV90">
        <v>514.35</v>
      </c>
      <c r="AVW90">
        <v>2939.12</v>
      </c>
      <c r="AVX90">
        <v>1701.34</v>
      </c>
      <c r="AVY90">
        <v>307.32</v>
      </c>
      <c r="AVZ90">
        <v>950.36</v>
      </c>
      <c r="AWA90">
        <v>1741.03</v>
      </c>
      <c r="AWB90">
        <v>3281.98</v>
      </c>
      <c r="AWC90">
        <v>1818.32</v>
      </c>
      <c r="AWD90">
        <v>242.69</v>
      </c>
      <c r="AWE90">
        <v>3568.83</v>
      </c>
      <c r="AWF90">
        <v>1199.2</v>
      </c>
      <c r="AWG90">
        <v>1371.27</v>
      </c>
      <c r="AWH90">
        <v>2919.08</v>
      </c>
      <c r="AWI90">
        <v>2616.89</v>
      </c>
      <c r="AWJ90">
        <v>3333.54</v>
      </c>
      <c r="AWK90">
        <v>7737.14</v>
      </c>
      <c r="AWL90">
        <v>4743.8900000000003</v>
      </c>
      <c r="AWM90">
        <v>1910.22</v>
      </c>
      <c r="AWN90">
        <v>1304.8800000000001</v>
      </c>
      <c r="AWO90" t="e">
        <f>NA()</f>
        <v>#N/A</v>
      </c>
      <c r="AWP90">
        <v>645.03</v>
      </c>
      <c r="AWQ90">
        <v>3900.48</v>
      </c>
      <c r="AWR90">
        <v>1240.67</v>
      </c>
      <c r="AWS90">
        <v>219.58</v>
      </c>
      <c r="AWT90">
        <v>4566.54</v>
      </c>
      <c r="AWU90" t="e">
        <f>NA()</f>
        <v>#N/A</v>
      </c>
      <c r="AWV90">
        <v>4569.66</v>
      </c>
      <c r="AWW90" t="e">
        <f>NA()</f>
        <v>#N/A</v>
      </c>
      <c r="AWX90">
        <v>9459.66</v>
      </c>
      <c r="AWY90">
        <v>753.28</v>
      </c>
      <c r="AWZ90">
        <v>933.53</v>
      </c>
      <c r="AXA90">
        <v>3397.69</v>
      </c>
      <c r="AXB90">
        <v>401.58</v>
      </c>
      <c r="AXC90">
        <v>1068.8499999999999</v>
      </c>
      <c r="AXD90">
        <v>1266.25</v>
      </c>
      <c r="AXE90">
        <v>870.36</v>
      </c>
      <c r="AXF90">
        <v>1613.49</v>
      </c>
      <c r="AXG90">
        <v>1241.33</v>
      </c>
      <c r="AXH90" t="e">
        <f>NA()</f>
        <v>#N/A</v>
      </c>
      <c r="AXI90">
        <v>8187.59</v>
      </c>
      <c r="AXJ90">
        <v>5401.24</v>
      </c>
      <c r="AXK90">
        <v>1188.17</v>
      </c>
      <c r="AXL90">
        <v>542.80999999999995</v>
      </c>
      <c r="AXM90">
        <v>1405.25</v>
      </c>
      <c r="AXN90">
        <v>5828.55</v>
      </c>
      <c r="AXO90">
        <v>429.97</v>
      </c>
      <c r="AXP90">
        <v>5567.6</v>
      </c>
      <c r="AXQ90">
        <v>3093.33</v>
      </c>
      <c r="AXR90">
        <v>465.85</v>
      </c>
      <c r="AXS90">
        <v>1456.88</v>
      </c>
      <c r="AXT90">
        <v>1053.4000000000001</v>
      </c>
      <c r="AXU90">
        <v>2783.17</v>
      </c>
      <c r="AXV90">
        <v>3430.64</v>
      </c>
      <c r="AXW90">
        <v>3490.76</v>
      </c>
      <c r="AXX90">
        <v>1169.06</v>
      </c>
      <c r="AXY90">
        <v>3006.34</v>
      </c>
      <c r="AXZ90">
        <v>802.3</v>
      </c>
      <c r="AYA90">
        <v>699.55</v>
      </c>
      <c r="AYB90">
        <v>657.73</v>
      </c>
      <c r="AYC90">
        <v>2525.62</v>
      </c>
      <c r="AYD90" t="e">
        <f>NA()</f>
        <v>#N/A</v>
      </c>
      <c r="AYE90">
        <v>2827.78</v>
      </c>
      <c r="AYF90">
        <v>647.87</v>
      </c>
      <c r="AYG90">
        <v>1988</v>
      </c>
      <c r="AYH90">
        <v>2337.11</v>
      </c>
      <c r="AYI90">
        <v>952.27</v>
      </c>
      <c r="AYJ90">
        <v>678.67</v>
      </c>
      <c r="AYK90">
        <v>1024.9100000000001</v>
      </c>
      <c r="AYL90">
        <v>1249.04</v>
      </c>
      <c r="AYM90">
        <v>2622.18</v>
      </c>
      <c r="AYN90">
        <v>331.16</v>
      </c>
      <c r="AYO90">
        <v>2675.42</v>
      </c>
      <c r="AYP90">
        <v>2254.7600000000002</v>
      </c>
      <c r="AYQ90">
        <v>1221.17</v>
      </c>
      <c r="AYR90">
        <v>3783.88</v>
      </c>
      <c r="AYS90">
        <v>889.68</v>
      </c>
      <c r="AYT90">
        <v>309.83999999999997</v>
      </c>
      <c r="AYU90">
        <v>463.24</v>
      </c>
      <c r="AYV90">
        <v>570.52</v>
      </c>
      <c r="AYW90">
        <v>3289</v>
      </c>
      <c r="AYX90">
        <v>745.68</v>
      </c>
      <c r="AYY90">
        <v>3470.73</v>
      </c>
      <c r="AYZ90">
        <v>3691.59</v>
      </c>
      <c r="AZA90">
        <v>2768.72</v>
      </c>
      <c r="AZB90">
        <v>7782.56</v>
      </c>
      <c r="AZC90">
        <v>494.34</v>
      </c>
      <c r="AZD90" t="e">
        <f>NA()</f>
        <v>#N/A</v>
      </c>
      <c r="AZE90">
        <v>2508.67</v>
      </c>
      <c r="AZF90">
        <v>99.41</v>
      </c>
      <c r="AZG90">
        <v>4813.55</v>
      </c>
      <c r="AZH90">
        <v>5445.86</v>
      </c>
      <c r="AZI90">
        <v>534.25</v>
      </c>
      <c r="AZJ90">
        <v>559.26</v>
      </c>
      <c r="AZK90">
        <v>2928.51</v>
      </c>
      <c r="AZL90">
        <v>923.79</v>
      </c>
      <c r="AZM90">
        <v>1042.56</v>
      </c>
      <c r="AZN90">
        <v>1376.41</v>
      </c>
      <c r="AZO90">
        <v>708.84</v>
      </c>
      <c r="AZP90">
        <v>1040.75</v>
      </c>
      <c r="AZQ90" t="e">
        <f>NA()</f>
        <v>#N/A</v>
      </c>
      <c r="AZR90">
        <v>2379.7800000000002</v>
      </c>
      <c r="AZS90">
        <v>2196.98</v>
      </c>
      <c r="AZT90">
        <v>8673.7999999999993</v>
      </c>
      <c r="AZU90">
        <v>4438.8599999999997</v>
      </c>
      <c r="AZV90">
        <v>5476.83</v>
      </c>
      <c r="AZW90">
        <v>3007.32</v>
      </c>
      <c r="AZX90">
        <v>10611.61</v>
      </c>
      <c r="AZY90">
        <v>790.6</v>
      </c>
      <c r="AZZ90">
        <v>1149.77</v>
      </c>
      <c r="BAA90">
        <v>1389.33</v>
      </c>
      <c r="BAB90">
        <v>2045.61</v>
      </c>
      <c r="BAC90">
        <v>494.64</v>
      </c>
      <c r="BAD90">
        <v>2328.25</v>
      </c>
      <c r="BAE90">
        <v>532.66999999999996</v>
      </c>
      <c r="BAF90" t="e">
        <f>NA()</f>
        <v>#N/A</v>
      </c>
      <c r="BAG90">
        <v>2052.0300000000002</v>
      </c>
      <c r="BAH90">
        <v>5130.54</v>
      </c>
      <c r="BAI90">
        <v>2052.13</v>
      </c>
      <c r="BAJ90">
        <v>1510.13</v>
      </c>
      <c r="BAK90">
        <v>2736.15</v>
      </c>
      <c r="BAL90">
        <v>1340.42</v>
      </c>
      <c r="BAM90">
        <v>459.76</v>
      </c>
      <c r="BAN90">
        <v>1809.13</v>
      </c>
      <c r="BAO90">
        <v>3956.65</v>
      </c>
      <c r="BAP90">
        <v>3587.53</v>
      </c>
      <c r="BAQ90">
        <v>1651.32</v>
      </c>
      <c r="BAR90">
        <v>635.95000000000005</v>
      </c>
      <c r="BAS90">
        <v>4616.6000000000004</v>
      </c>
      <c r="BAT90">
        <v>2952.64</v>
      </c>
      <c r="BAU90">
        <v>2229.3000000000002</v>
      </c>
      <c r="BAV90">
        <v>4111.7299999999996</v>
      </c>
      <c r="BAW90">
        <v>3606.34</v>
      </c>
      <c r="BAX90">
        <v>1001.68</v>
      </c>
      <c r="BAY90">
        <v>9489.7999999999993</v>
      </c>
      <c r="BAZ90">
        <v>1338.43</v>
      </c>
      <c r="BBA90">
        <v>8500.7999999999993</v>
      </c>
      <c r="BBB90">
        <v>1648.95</v>
      </c>
      <c r="BBC90" t="e">
        <f>NA()</f>
        <v>#N/A</v>
      </c>
      <c r="BBD90">
        <v>2935.5</v>
      </c>
      <c r="BBE90">
        <v>7291.85</v>
      </c>
      <c r="BBF90">
        <v>6483.97</v>
      </c>
      <c r="BBG90">
        <v>779.65</v>
      </c>
      <c r="BBH90">
        <v>3544.36</v>
      </c>
      <c r="BBI90">
        <v>573.59</v>
      </c>
      <c r="BBJ90">
        <v>1580.96</v>
      </c>
      <c r="BBK90">
        <v>299.12</v>
      </c>
      <c r="BBL90">
        <v>1326.84</v>
      </c>
      <c r="BBM90" t="e">
        <f>NA()</f>
        <v>#N/A</v>
      </c>
      <c r="BBN90">
        <v>497.07</v>
      </c>
      <c r="BBO90">
        <v>2114.79</v>
      </c>
      <c r="BBP90">
        <v>742.87</v>
      </c>
      <c r="BBQ90">
        <v>3174.4</v>
      </c>
      <c r="BBR90">
        <v>1136.7</v>
      </c>
      <c r="BBS90">
        <v>1343.13</v>
      </c>
      <c r="BBT90">
        <v>2490.0700000000002</v>
      </c>
      <c r="BBU90">
        <v>262.97000000000003</v>
      </c>
      <c r="BBV90">
        <v>2030.36</v>
      </c>
      <c r="BBW90">
        <v>4342.18</v>
      </c>
      <c r="BBX90" t="e">
        <f>NA()</f>
        <v>#N/A</v>
      </c>
      <c r="BBY90">
        <v>5111.8599999999997</v>
      </c>
      <c r="BBZ90">
        <v>342.15</v>
      </c>
      <c r="BCA90">
        <v>2993.92</v>
      </c>
      <c r="BCB90">
        <v>1746.21</v>
      </c>
      <c r="BCC90">
        <v>1725.45</v>
      </c>
      <c r="BCD90">
        <v>1332.1</v>
      </c>
      <c r="BCE90">
        <v>3085.61</v>
      </c>
      <c r="BCF90">
        <v>915.44</v>
      </c>
      <c r="BCG90">
        <v>5710.86</v>
      </c>
      <c r="BCH90">
        <v>2380.5500000000002</v>
      </c>
      <c r="BCI90">
        <v>1598.68</v>
      </c>
      <c r="BCJ90">
        <v>1711.87</v>
      </c>
      <c r="BCK90">
        <v>697.07</v>
      </c>
      <c r="BCL90">
        <v>7248.07</v>
      </c>
      <c r="BCM90">
        <v>592.05999999999995</v>
      </c>
      <c r="BCN90">
        <v>2614.37</v>
      </c>
      <c r="BCO90">
        <v>548.44000000000005</v>
      </c>
      <c r="BCP90">
        <v>1481.47</v>
      </c>
      <c r="BCQ90">
        <v>2259.13</v>
      </c>
      <c r="BCR90">
        <v>3387.34</v>
      </c>
      <c r="BCS90">
        <v>999.68</v>
      </c>
      <c r="BCT90">
        <v>665.17</v>
      </c>
      <c r="BCU90">
        <v>737.38</v>
      </c>
      <c r="BCV90">
        <v>25.7</v>
      </c>
      <c r="BCW90">
        <v>37.909999999999997</v>
      </c>
      <c r="BCX90">
        <v>70.099999999999994</v>
      </c>
      <c r="BCY90">
        <v>145.30000000000001</v>
      </c>
      <c r="BCZ90">
        <v>859.69</v>
      </c>
      <c r="BDA90">
        <v>36.9</v>
      </c>
      <c r="BDB90">
        <v>36.630000000000003</v>
      </c>
      <c r="BDC90">
        <v>509.62</v>
      </c>
      <c r="BDD90">
        <v>190.9</v>
      </c>
      <c r="BDE90">
        <v>385.59</v>
      </c>
      <c r="BDF90">
        <v>44.26</v>
      </c>
      <c r="BDG90">
        <v>22.16</v>
      </c>
      <c r="BDH90">
        <v>50.46</v>
      </c>
      <c r="BDI90">
        <v>379.03</v>
      </c>
      <c r="BDJ90">
        <v>531.36</v>
      </c>
      <c r="BDK90">
        <v>9.5399999999999991</v>
      </c>
      <c r="BDL90" t="e">
        <f>NA()</f>
        <v>#N/A</v>
      </c>
      <c r="BDM90">
        <v>271.23</v>
      </c>
      <c r="BDN90">
        <v>36.94</v>
      </c>
      <c r="BDO90">
        <v>63.63</v>
      </c>
      <c r="BDP90">
        <v>49.35</v>
      </c>
      <c r="BDQ90">
        <v>31.64</v>
      </c>
      <c r="BDR90">
        <v>42.19</v>
      </c>
      <c r="BDS90">
        <v>1.32</v>
      </c>
      <c r="BDT90">
        <v>95.72</v>
      </c>
      <c r="BDU90">
        <v>908.19</v>
      </c>
      <c r="BDV90">
        <v>384.97</v>
      </c>
      <c r="BDW90">
        <v>127.98</v>
      </c>
      <c r="BDX90">
        <v>823.57</v>
      </c>
      <c r="BDY90">
        <v>602.04999999999995</v>
      </c>
      <c r="BDZ90">
        <v>463.13</v>
      </c>
      <c r="BEA90">
        <v>68.66</v>
      </c>
      <c r="BEB90">
        <v>255.14</v>
      </c>
      <c r="BEC90">
        <v>661.97</v>
      </c>
      <c r="BED90">
        <v>42.14</v>
      </c>
      <c r="BEE90">
        <v>9.5399999999999991</v>
      </c>
      <c r="BEF90">
        <v>53.31</v>
      </c>
      <c r="BEG90">
        <v>73.94</v>
      </c>
      <c r="BEH90">
        <v>376.07</v>
      </c>
      <c r="BEI90">
        <v>184.34</v>
      </c>
      <c r="BEJ90">
        <v>61.05</v>
      </c>
      <c r="BEK90" t="e">
        <f>NA()</f>
        <v>#N/A</v>
      </c>
      <c r="BEL90">
        <v>225.16</v>
      </c>
      <c r="BEM90">
        <v>215.45</v>
      </c>
      <c r="BEN90">
        <v>193.07</v>
      </c>
      <c r="BEO90">
        <v>599.16</v>
      </c>
      <c r="BEP90">
        <v>233.22</v>
      </c>
      <c r="BEQ90">
        <v>465.29</v>
      </c>
      <c r="BER90">
        <v>158.84</v>
      </c>
      <c r="BES90">
        <v>97.14</v>
      </c>
      <c r="BET90">
        <v>192.43</v>
      </c>
      <c r="BEU90">
        <v>45.57</v>
      </c>
      <c r="BEV90">
        <v>13.14</v>
      </c>
      <c r="BEW90">
        <v>487.43</v>
      </c>
      <c r="BEX90">
        <v>806.33</v>
      </c>
      <c r="BEY90">
        <v>252.09</v>
      </c>
      <c r="BEZ90">
        <v>280.73</v>
      </c>
      <c r="BFA90">
        <v>68.489999999999995</v>
      </c>
      <c r="BFB90">
        <v>258.27</v>
      </c>
      <c r="BFC90">
        <v>474.85</v>
      </c>
      <c r="BFD90">
        <v>170.33</v>
      </c>
      <c r="BFE90">
        <v>161.57</v>
      </c>
      <c r="BFF90">
        <v>502.54</v>
      </c>
      <c r="BFG90">
        <v>278.89999999999998</v>
      </c>
      <c r="BFH90">
        <v>140.43</v>
      </c>
      <c r="BFI90" t="e">
        <f>NA()</f>
        <v>#N/A</v>
      </c>
      <c r="BFJ90">
        <v>38.9</v>
      </c>
      <c r="BFK90">
        <v>225.91</v>
      </c>
      <c r="BFL90">
        <v>617.54999999999995</v>
      </c>
      <c r="BFM90">
        <v>116.86</v>
      </c>
      <c r="BFN90">
        <v>1383.07</v>
      </c>
      <c r="BFO90">
        <v>309.5</v>
      </c>
      <c r="BFP90">
        <v>462.08</v>
      </c>
      <c r="BFQ90">
        <v>351.68</v>
      </c>
      <c r="BFR90">
        <v>294.51</v>
      </c>
      <c r="BFS90">
        <v>29.11</v>
      </c>
      <c r="BFT90">
        <v>208.04</v>
      </c>
      <c r="BFU90">
        <v>61.3</v>
      </c>
      <c r="BFV90">
        <v>116.1</v>
      </c>
      <c r="BFW90" t="e">
        <f>NA()</f>
        <v>#N/A</v>
      </c>
      <c r="BFX90">
        <v>241.73</v>
      </c>
      <c r="BFY90">
        <v>104.15</v>
      </c>
      <c r="BFZ90">
        <v>94.73</v>
      </c>
      <c r="BGA90">
        <v>767.91</v>
      </c>
      <c r="BGB90">
        <v>147.47999999999999</v>
      </c>
      <c r="BGC90">
        <v>304.13</v>
      </c>
      <c r="BGD90">
        <v>318.57</v>
      </c>
      <c r="BGE90">
        <v>414.95</v>
      </c>
      <c r="BGF90">
        <v>229.61</v>
      </c>
      <c r="BGG90">
        <v>4.3</v>
      </c>
      <c r="BGH90">
        <v>223.79</v>
      </c>
      <c r="BGI90">
        <v>71.540000000000006</v>
      </c>
      <c r="BGJ90">
        <v>62.84</v>
      </c>
      <c r="BGK90">
        <v>243.43</v>
      </c>
      <c r="BGL90">
        <v>446.57</v>
      </c>
      <c r="BGM90">
        <v>38.22</v>
      </c>
      <c r="BGN90">
        <v>477.19</v>
      </c>
      <c r="BGO90">
        <v>438.02</v>
      </c>
      <c r="BGP90">
        <v>898.97</v>
      </c>
      <c r="BGQ90">
        <v>29.2</v>
      </c>
      <c r="BGR90">
        <v>177.97</v>
      </c>
      <c r="BGS90">
        <v>267.07</v>
      </c>
      <c r="BGT90">
        <v>549.95000000000005</v>
      </c>
      <c r="BGU90">
        <v>339.67</v>
      </c>
      <c r="BGV90">
        <v>633.67999999999995</v>
      </c>
      <c r="BGW90">
        <v>1083.52</v>
      </c>
      <c r="BGX90">
        <v>154.41999999999999</v>
      </c>
      <c r="BGY90">
        <v>781.07</v>
      </c>
      <c r="BGZ90">
        <v>418.89</v>
      </c>
      <c r="BHA90">
        <v>500.96</v>
      </c>
      <c r="BHB90">
        <v>1372.95</v>
      </c>
      <c r="BHC90">
        <v>21.22</v>
      </c>
      <c r="BHD90">
        <v>552.53</v>
      </c>
      <c r="BHE90">
        <v>77.2</v>
      </c>
      <c r="BHF90">
        <v>334.84</v>
      </c>
      <c r="BHG90">
        <v>414.01</v>
      </c>
      <c r="BHH90">
        <v>66.06</v>
      </c>
      <c r="BHI90">
        <v>199.6</v>
      </c>
      <c r="BHJ90">
        <v>1106.0899999999999</v>
      </c>
      <c r="BHK90">
        <v>561.79999999999995</v>
      </c>
      <c r="BHL90">
        <v>104.14</v>
      </c>
      <c r="BHM90">
        <v>875.34</v>
      </c>
      <c r="BHN90">
        <v>119.84</v>
      </c>
      <c r="BHO90">
        <v>1209.9000000000001</v>
      </c>
      <c r="BHP90">
        <v>335.58</v>
      </c>
      <c r="BHQ90">
        <v>344.54</v>
      </c>
      <c r="BHR90">
        <v>615.76</v>
      </c>
      <c r="BHS90">
        <v>260.63</v>
      </c>
      <c r="BHT90">
        <v>145.30000000000001</v>
      </c>
      <c r="BHU90">
        <v>459.69</v>
      </c>
      <c r="BHV90">
        <v>465.49</v>
      </c>
      <c r="BHW90">
        <v>295.24</v>
      </c>
      <c r="BHX90">
        <v>245.35</v>
      </c>
      <c r="BHY90">
        <v>381.16</v>
      </c>
      <c r="BHZ90">
        <v>51.59</v>
      </c>
      <c r="BIA90">
        <v>1307.0999999999999</v>
      </c>
      <c r="BIB90">
        <v>79.52</v>
      </c>
      <c r="BIC90">
        <v>144.44</v>
      </c>
      <c r="BID90">
        <v>237.19</v>
      </c>
      <c r="BIE90">
        <v>295.52999999999997</v>
      </c>
      <c r="BIF90">
        <v>64.510000000000005</v>
      </c>
      <c r="BIG90">
        <v>250.11</v>
      </c>
      <c r="BIH90">
        <v>100.71</v>
      </c>
      <c r="BII90">
        <v>703.94</v>
      </c>
      <c r="BIJ90">
        <v>510.56</v>
      </c>
      <c r="BIK90">
        <v>823.45</v>
      </c>
      <c r="BIL90">
        <v>265.05</v>
      </c>
      <c r="BIM90">
        <v>543.48</v>
      </c>
      <c r="BIN90">
        <v>358.83</v>
      </c>
      <c r="BIO90">
        <v>168.34</v>
      </c>
      <c r="BIP90">
        <v>544.21</v>
      </c>
      <c r="BIQ90">
        <v>648.39</v>
      </c>
      <c r="BIR90">
        <v>714.72</v>
      </c>
      <c r="BIS90">
        <v>64.58</v>
      </c>
      <c r="BIT90">
        <v>10.62</v>
      </c>
      <c r="BIU90">
        <v>240.57</v>
      </c>
      <c r="BIV90">
        <v>71.95</v>
      </c>
      <c r="BIW90">
        <v>66.319999999999993</v>
      </c>
      <c r="BIX90" t="e">
        <f>NA()</f>
        <v>#N/A</v>
      </c>
      <c r="BIY90">
        <v>108.13</v>
      </c>
      <c r="BIZ90">
        <v>209.54</v>
      </c>
      <c r="BJA90">
        <v>71.239999999999995</v>
      </c>
      <c r="BJB90">
        <v>321.69</v>
      </c>
      <c r="BJC90">
        <v>835.24</v>
      </c>
      <c r="BJD90">
        <v>373.54</v>
      </c>
      <c r="BJE90">
        <v>1079.6199999999999</v>
      </c>
      <c r="BJF90">
        <v>928.97</v>
      </c>
      <c r="BJG90">
        <v>113.75</v>
      </c>
      <c r="BJH90">
        <v>15.72</v>
      </c>
      <c r="BJI90">
        <v>419.96</v>
      </c>
      <c r="BJJ90">
        <v>1348.15</v>
      </c>
      <c r="BJK90">
        <v>797.64</v>
      </c>
      <c r="BJL90">
        <v>253.04</v>
      </c>
      <c r="BJM90">
        <v>111.86</v>
      </c>
      <c r="BJN90">
        <v>294.24</v>
      </c>
      <c r="BJO90">
        <v>68.599999999999994</v>
      </c>
      <c r="BJP90">
        <v>53.38</v>
      </c>
      <c r="BJQ90" t="e">
        <f>NA()</f>
        <v>#N/A</v>
      </c>
      <c r="BJR90">
        <v>297.44</v>
      </c>
      <c r="BJS90">
        <v>103.03</v>
      </c>
      <c r="BJT90">
        <v>280</v>
      </c>
      <c r="BJU90">
        <v>293.06</v>
      </c>
      <c r="BJV90">
        <v>730.3</v>
      </c>
      <c r="BJW90">
        <v>323.95999999999998</v>
      </c>
      <c r="BJX90">
        <v>7.42</v>
      </c>
      <c r="BJY90">
        <v>158.01</v>
      </c>
      <c r="BJZ90">
        <v>411.7</v>
      </c>
      <c r="BKA90">
        <v>384.22</v>
      </c>
      <c r="BKB90">
        <v>576.86</v>
      </c>
      <c r="BKC90">
        <v>913.44</v>
      </c>
      <c r="BKD90">
        <v>70.72</v>
      </c>
      <c r="BKE90">
        <v>241.77</v>
      </c>
      <c r="BKF90">
        <v>119.24</v>
      </c>
      <c r="BKG90">
        <v>493.31</v>
      </c>
      <c r="BKH90">
        <v>228.7</v>
      </c>
      <c r="BKI90">
        <v>148.87</v>
      </c>
      <c r="BKJ90">
        <v>353.61</v>
      </c>
      <c r="BKK90">
        <v>327.54000000000002</v>
      </c>
      <c r="BKL90">
        <v>198.67</v>
      </c>
      <c r="BKM90">
        <v>71.11</v>
      </c>
      <c r="BKN90">
        <v>157.82</v>
      </c>
      <c r="BKO90">
        <v>447.07</v>
      </c>
      <c r="BKP90">
        <v>196.02</v>
      </c>
      <c r="BKQ90">
        <v>121.99</v>
      </c>
      <c r="BKR90">
        <v>259.10000000000002</v>
      </c>
      <c r="BKS90">
        <v>216.18</v>
      </c>
      <c r="BKT90">
        <v>287.27999999999997</v>
      </c>
      <c r="BKU90">
        <v>901.59</v>
      </c>
      <c r="BKV90">
        <v>103.34</v>
      </c>
      <c r="BKW90" t="e">
        <f>NA()</f>
        <v>#N/A</v>
      </c>
      <c r="BKX90">
        <v>708.22</v>
      </c>
      <c r="BKY90">
        <v>749.48</v>
      </c>
      <c r="BKZ90">
        <v>178.09</v>
      </c>
      <c r="BLA90">
        <v>113.38</v>
      </c>
      <c r="BLB90">
        <v>86.58</v>
      </c>
      <c r="BLC90">
        <v>465.98</v>
      </c>
      <c r="BLD90">
        <v>93.41</v>
      </c>
      <c r="BLE90">
        <v>44.44</v>
      </c>
      <c r="BLF90">
        <v>58.05</v>
      </c>
      <c r="BLG90">
        <v>621.6</v>
      </c>
      <c r="BLH90">
        <v>1145.8599999999999</v>
      </c>
      <c r="BLI90">
        <v>122.14</v>
      </c>
      <c r="BLJ90">
        <v>138.32</v>
      </c>
      <c r="BLK90">
        <v>446.84</v>
      </c>
      <c r="BLL90">
        <v>636.83000000000004</v>
      </c>
      <c r="BLM90">
        <v>47.49</v>
      </c>
      <c r="BLN90">
        <v>203.37</v>
      </c>
      <c r="BLO90">
        <v>150.86000000000001</v>
      </c>
      <c r="BLP90">
        <v>588.87</v>
      </c>
      <c r="BLQ90">
        <v>132.49</v>
      </c>
      <c r="BLR90" t="e">
        <f>NA()</f>
        <v>#N/A</v>
      </c>
      <c r="BLS90">
        <v>159.82</v>
      </c>
      <c r="BLT90">
        <v>440.99</v>
      </c>
      <c r="BLU90">
        <v>28.1</v>
      </c>
      <c r="BLV90">
        <v>267.31</v>
      </c>
      <c r="BLW90">
        <v>354.8</v>
      </c>
      <c r="BLX90">
        <v>767.21</v>
      </c>
      <c r="BLY90">
        <v>177.58</v>
      </c>
      <c r="BLZ90">
        <v>56.18</v>
      </c>
      <c r="BMA90">
        <v>509</v>
      </c>
      <c r="BMB90">
        <v>525.91999999999996</v>
      </c>
      <c r="BMC90">
        <v>222.01</v>
      </c>
      <c r="BMD90">
        <v>274.32</v>
      </c>
      <c r="BME90">
        <v>657.89</v>
      </c>
      <c r="BMF90">
        <v>697.39</v>
      </c>
      <c r="BMG90">
        <v>380.46</v>
      </c>
      <c r="BMH90">
        <v>570.54999999999995</v>
      </c>
      <c r="BMI90">
        <v>44.37</v>
      </c>
      <c r="BMJ90">
        <v>44.01</v>
      </c>
      <c r="BMK90">
        <v>980.7</v>
      </c>
      <c r="BML90">
        <v>59.7</v>
      </c>
      <c r="BMM90">
        <v>735.65</v>
      </c>
      <c r="BMN90">
        <v>43.39</v>
      </c>
      <c r="BMO90">
        <v>760.22</v>
      </c>
      <c r="BMP90">
        <v>417.33</v>
      </c>
      <c r="BMQ90">
        <v>444.97</v>
      </c>
      <c r="BMR90">
        <v>55.2</v>
      </c>
      <c r="BMS90">
        <v>132.15</v>
      </c>
      <c r="BMT90">
        <v>113.99</v>
      </c>
      <c r="BMU90">
        <v>130.35</v>
      </c>
      <c r="BMV90">
        <v>378.9</v>
      </c>
      <c r="BMW90">
        <v>204.12</v>
      </c>
      <c r="BMX90">
        <v>189.75</v>
      </c>
      <c r="BMY90">
        <v>41.37</v>
      </c>
      <c r="BMZ90">
        <v>10.28</v>
      </c>
      <c r="BNA90">
        <v>1087.5</v>
      </c>
      <c r="BNB90">
        <v>248.6</v>
      </c>
      <c r="BNC90">
        <v>99.43</v>
      </c>
      <c r="BND90">
        <v>339.39</v>
      </c>
      <c r="BNE90">
        <v>1233.22</v>
      </c>
      <c r="BNF90">
        <v>629.51</v>
      </c>
      <c r="BNG90">
        <v>51.36</v>
      </c>
      <c r="BNH90">
        <v>535.98</v>
      </c>
      <c r="BNI90">
        <v>475.86</v>
      </c>
      <c r="BNJ90">
        <v>32.11</v>
      </c>
      <c r="BNK90">
        <v>316.26</v>
      </c>
      <c r="BNL90">
        <v>897.6</v>
      </c>
      <c r="BNM90">
        <v>48.15</v>
      </c>
      <c r="BNN90">
        <v>532.55999999999995</v>
      </c>
      <c r="BNO90">
        <v>1055.73</v>
      </c>
      <c r="BNP90">
        <v>386.67</v>
      </c>
      <c r="BNQ90">
        <v>40.44</v>
      </c>
      <c r="BNR90">
        <v>614.89</v>
      </c>
      <c r="BNS90">
        <v>188.38</v>
      </c>
      <c r="BNT90">
        <v>44.67</v>
      </c>
      <c r="BNU90">
        <v>79.400000000000006</v>
      </c>
      <c r="BNV90">
        <v>18.02</v>
      </c>
      <c r="BNW90">
        <v>413.83</v>
      </c>
      <c r="BNX90">
        <v>51.69</v>
      </c>
      <c r="BNY90">
        <v>606.5</v>
      </c>
      <c r="BNZ90">
        <v>733.72</v>
      </c>
      <c r="BOA90">
        <v>414.75</v>
      </c>
      <c r="BOB90">
        <v>151.63999999999999</v>
      </c>
      <c r="BOC90">
        <v>85.91</v>
      </c>
      <c r="BOD90">
        <v>342.64</v>
      </c>
      <c r="BOE90">
        <v>1004.8</v>
      </c>
      <c r="BOF90">
        <v>151.94</v>
      </c>
      <c r="BOG90">
        <v>300.45</v>
      </c>
      <c r="BOH90">
        <v>405.84</v>
      </c>
      <c r="BOI90">
        <v>514.26</v>
      </c>
      <c r="BOJ90">
        <v>58.56</v>
      </c>
      <c r="BOK90">
        <v>74.48</v>
      </c>
      <c r="BOL90">
        <v>423.71</v>
      </c>
      <c r="BOM90">
        <v>92.14</v>
      </c>
      <c r="BON90">
        <v>45.9</v>
      </c>
      <c r="BOO90">
        <v>10.75</v>
      </c>
      <c r="BOP90">
        <v>267.3</v>
      </c>
      <c r="BOQ90">
        <v>226.36</v>
      </c>
      <c r="BOR90">
        <v>39.799999999999997</v>
      </c>
      <c r="BOS90">
        <v>118.88</v>
      </c>
      <c r="BOT90">
        <v>321.47000000000003</v>
      </c>
      <c r="BOU90">
        <v>908</v>
      </c>
      <c r="BOV90">
        <v>350</v>
      </c>
      <c r="BOW90">
        <v>45.43</v>
      </c>
      <c r="BOX90">
        <v>42.44</v>
      </c>
      <c r="BOY90">
        <v>3.91</v>
      </c>
      <c r="BOZ90">
        <v>70.150000000000006</v>
      </c>
      <c r="BPA90">
        <v>260.49</v>
      </c>
      <c r="BPB90">
        <v>127.68</v>
      </c>
      <c r="BPC90">
        <v>286.88</v>
      </c>
      <c r="BPD90">
        <v>180.49</v>
      </c>
      <c r="BPE90">
        <v>23.85</v>
      </c>
      <c r="BPF90">
        <v>280.45</v>
      </c>
      <c r="BPG90">
        <v>78.03</v>
      </c>
      <c r="BPH90">
        <v>303.38</v>
      </c>
      <c r="BPI90">
        <v>57.22</v>
      </c>
      <c r="BPJ90">
        <v>431.48</v>
      </c>
      <c r="BPK90">
        <v>277.47000000000003</v>
      </c>
      <c r="BPL90">
        <v>857.93</v>
      </c>
      <c r="BPM90">
        <v>656.08</v>
      </c>
      <c r="BPN90">
        <v>41.36</v>
      </c>
      <c r="BPO90">
        <v>16.989999999999998</v>
      </c>
      <c r="BPP90">
        <v>1180.1400000000001</v>
      </c>
      <c r="BPQ90">
        <v>19.59</v>
      </c>
      <c r="BPR90">
        <v>27.35</v>
      </c>
      <c r="BPS90">
        <v>788.61</v>
      </c>
      <c r="BPT90">
        <v>281.17</v>
      </c>
      <c r="BPU90">
        <v>522.95000000000005</v>
      </c>
      <c r="BPV90">
        <v>643.02</v>
      </c>
      <c r="BPW90">
        <v>725.2</v>
      </c>
      <c r="BPX90">
        <v>10.57</v>
      </c>
      <c r="BPY90">
        <v>402.3</v>
      </c>
      <c r="BPZ90">
        <v>32.22</v>
      </c>
      <c r="BQA90">
        <v>145.5</v>
      </c>
      <c r="BQB90">
        <v>166.07</v>
      </c>
      <c r="BQC90">
        <v>30.59</v>
      </c>
      <c r="BQD90">
        <v>6.52</v>
      </c>
      <c r="BQE90">
        <v>135.41</v>
      </c>
      <c r="BQF90">
        <v>207.57</v>
      </c>
      <c r="BQG90">
        <v>327.73</v>
      </c>
      <c r="BQH90">
        <v>109.98</v>
      </c>
      <c r="BQI90">
        <v>644.79</v>
      </c>
      <c r="BQJ90">
        <v>393.35</v>
      </c>
      <c r="BQK90">
        <v>478.63</v>
      </c>
      <c r="BQL90">
        <v>202.2</v>
      </c>
      <c r="BQM90">
        <v>705.2</v>
      </c>
      <c r="BQN90">
        <v>265.02</v>
      </c>
      <c r="BQO90">
        <v>248.21</v>
      </c>
      <c r="BQP90">
        <v>169.87</v>
      </c>
      <c r="BQQ90">
        <v>156.37</v>
      </c>
      <c r="BQR90">
        <v>136.08000000000001</v>
      </c>
      <c r="BQS90">
        <v>50.32</v>
      </c>
      <c r="BQT90">
        <v>351.64</v>
      </c>
      <c r="BQU90">
        <v>435.9</v>
      </c>
      <c r="BQV90">
        <v>669.45</v>
      </c>
      <c r="BQW90">
        <v>649.62</v>
      </c>
      <c r="BQX90" t="e">
        <f>NA()</f>
        <v>#N/A</v>
      </c>
      <c r="BQY90">
        <v>977.07</v>
      </c>
      <c r="BQZ90">
        <v>316.67</v>
      </c>
      <c r="BRA90">
        <v>213.38</v>
      </c>
      <c r="BRB90">
        <v>292.37</v>
      </c>
      <c r="BRC90">
        <v>400.54</v>
      </c>
      <c r="BRD90">
        <v>592.20000000000005</v>
      </c>
      <c r="BRE90">
        <v>400.63</v>
      </c>
      <c r="BRF90">
        <v>954.61</v>
      </c>
      <c r="BRG90">
        <v>232.04</v>
      </c>
      <c r="BRH90">
        <v>235.12</v>
      </c>
      <c r="BRI90">
        <v>341.83</v>
      </c>
      <c r="BRJ90">
        <v>425.76</v>
      </c>
      <c r="BRK90">
        <v>659.1</v>
      </c>
      <c r="BRL90">
        <v>99.27</v>
      </c>
      <c r="BRM90">
        <v>97.46</v>
      </c>
      <c r="BRN90">
        <v>321.35000000000002</v>
      </c>
      <c r="BRO90">
        <v>809.71</v>
      </c>
      <c r="BRP90">
        <v>111.04</v>
      </c>
      <c r="BRQ90">
        <v>239.84</v>
      </c>
      <c r="BRR90">
        <v>720.86</v>
      </c>
      <c r="BRS90">
        <v>214.53</v>
      </c>
      <c r="BRT90">
        <v>80.14</v>
      </c>
      <c r="BRU90">
        <v>58.69</v>
      </c>
      <c r="BRV90" t="e">
        <f>NA()</f>
        <v>#N/A</v>
      </c>
      <c r="BRW90">
        <v>441.88</v>
      </c>
      <c r="BRX90">
        <v>412.16</v>
      </c>
      <c r="BRY90" t="e">
        <f>NA()</f>
        <v>#N/A</v>
      </c>
      <c r="BRZ90">
        <v>686.73</v>
      </c>
      <c r="BSA90">
        <v>90.28</v>
      </c>
      <c r="BSB90">
        <v>425.12</v>
      </c>
      <c r="BSC90">
        <v>964.69</v>
      </c>
      <c r="BSD90">
        <v>80.41</v>
      </c>
      <c r="BSE90">
        <v>156.94999999999999</v>
      </c>
      <c r="BSF90" t="e">
        <f>NA()</f>
        <v>#N/A</v>
      </c>
      <c r="BSG90">
        <v>590.71</v>
      </c>
      <c r="BSH90">
        <v>104.27</v>
      </c>
      <c r="BSI90">
        <v>227.72</v>
      </c>
      <c r="BSJ90">
        <v>205.8</v>
      </c>
      <c r="BSK90">
        <v>89.74</v>
      </c>
      <c r="BSL90">
        <v>45.71</v>
      </c>
      <c r="BSM90">
        <v>721.52</v>
      </c>
      <c r="BSN90">
        <v>60.39</v>
      </c>
      <c r="BSO90">
        <v>872.15</v>
      </c>
      <c r="BSP90">
        <v>98.55</v>
      </c>
      <c r="BSQ90">
        <v>444.22</v>
      </c>
      <c r="BSR90">
        <v>430.28</v>
      </c>
      <c r="BSS90">
        <v>20.68</v>
      </c>
      <c r="BST90">
        <v>283.99</v>
      </c>
      <c r="BSU90">
        <v>61.15</v>
      </c>
      <c r="BSV90">
        <v>117.45</v>
      </c>
      <c r="BSW90">
        <v>64.900000000000006</v>
      </c>
      <c r="BSX90">
        <v>151.80000000000001</v>
      </c>
      <c r="BSY90">
        <v>658.12</v>
      </c>
      <c r="BSZ90">
        <v>92.41</v>
      </c>
      <c r="BTA90">
        <v>711.88</v>
      </c>
      <c r="BTB90">
        <v>806.8</v>
      </c>
      <c r="BTC90">
        <v>283.35000000000002</v>
      </c>
      <c r="BTD90">
        <v>411.33</v>
      </c>
      <c r="BTE90">
        <v>1.06</v>
      </c>
      <c r="BTF90">
        <v>141.31</v>
      </c>
      <c r="BTG90">
        <v>994.79</v>
      </c>
      <c r="BTH90">
        <v>111.92</v>
      </c>
      <c r="BTI90">
        <v>66.39</v>
      </c>
      <c r="BTJ90">
        <v>431.39</v>
      </c>
      <c r="BTK90">
        <v>27.77</v>
      </c>
      <c r="BTL90">
        <v>265.64</v>
      </c>
      <c r="BTM90">
        <v>497.45</v>
      </c>
      <c r="BTN90">
        <v>516.4</v>
      </c>
      <c r="BTO90">
        <v>490.42</v>
      </c>
      <c r="BTP90">
        <v>116</v>
      </c>
      <c r="BTQ90">
        <v>24.94</v>
      </c>
      <c r="BTR90">
        <v>170.83</v>
      </c>
      <c r="BTS90">
        <v>767.25</v>
      </c>
      <c r="BTT90">
        <v>384.47</v>
      </c>
      <c r="BTU90">
        <v>959</v>
      </c>
      <c r="BTV90">
        <v>668.37</v>
      </c>
      <c r="BTW90">
        <v>663.56</v>
      </c>
      <c r="BTX90">
        <v>50.99</v>
      </c>
      <c r="BTY90" t="e">
        <f>NA()</f>
        <v>#N/A</v>
      </c>
      <c r="BTZ90">
        <v>273.95</v>
      </c>
      <c r="BUA90">
        <v>138.68</v>
      </c>
      <c r="BUB90">
        <v>263.51</v>
      </c>
      <c r="BUC90">
        <v>527.84</v>
      </c>
      <c r="BUD90">
        <v>301.87</v>
      </c>
      <c r="BUE90">
        <v>139.83000000000001</v>
      </c>
      <c r="BUF90">
        <v>750.14</v>
      </c>
      <c r="BUG90">
        <v>685.77</v>
      </c>
      <c r="BUH90">
        <v>50.12</v>
      </c>
      <c r="BUI90">
        <v>109.93</v>
      </c>
      <c r="BUJ90">
        <v>273.56</v>
      </c>
      <c r="BUK90">
        <v>328.79</v>
      </c>
      <c r="BUL90">
        <v>425.42</v>
      </c>
      <c r="BUM90">
        <v>506.04</v>
      </c>
      <c r="BUN90">
        <v>79.349999999999994</v>
      </c>
      <c r="BUO90">
        <v>23.38</v>
      </c>
      <c r="BUP90">
        <v>270.36</v>
      </c>
      <c r="BUQ90">
        <v>765.66</v>
      </c>
      <c r="BUR90">
        <v>920.9</v>
      </c>
      <c r="BUS90">
        <v>994.87</v>
      </c>
      <c r="BUT90">
        <v>291.06</v>
      </c>
      <c r="BUU90">
        <v>153.79</v>
      </c>
      <c r="BUV90">
        <v>109.67</v>
      </c>
      <c r="BUW90">
        <v>118.56</v>
      </c>
      <c r="BUX90">
        <v>173.06</v>
      </c>
      <c r="BUY90">
        <v>74.05</v>
      </c>
      <c r="BUZ90">
        <v>359.79</v>
      </c>
      <c r="BVA90">
        <v>412.01</v>
      </c>
      <c r="BVB90">
        <v>151.66999999999999</v>
      </c>
      <c r="BVC90">
        <v>272.52</v>
      </c>
      <c r="BVD90">
        <v>492.48</v>
      </c>
      <c r="BVE90">
        <v>5.96</v>
      </c>
      <c r="BVF90">
        <v>77.260000000000005</v>
      </c>
      <c r="BVG90">
        <v>298.18</v>
      </c>
      <c r="BVH90">
        <v>67.92</v>
      </c>
      <c r="BVI90">
        <v>1128.8699999999999</v>
      </c>
      <c r="BVJ90">
        <v>1063.69</v>
      </c>
      <c r="BVK90" t="e">
        <f>NA()</f>
        <v>#N/A</v>
      </c>
      <c r="BVL90">
        <v>635.28</v>
      </c>
      <c r="BVM90">
        <v>351.21</v>
      </c>
      <c r="BVN90">
        <v>68.16</v>
      </c>
      <c r="BVO90">
        <v>156.44999999999999</v>
      </c>
      <c r="BVP90">
        <v>372.19</v>
      </c>
      <c r="BVQ90">
        <v>180.86</v>
      </c>
      <c r="BVR90">
        <v>555.71</v>
      </c>
      <c r="BVS90">
        <v>37.33</v>
      </c>
      <c r="BVT90">
        <v>744.81</v>
      </c>
      <c r="BVU90">
        <v>69.37</v>
      </c>
      <c r="BVV90">
        <v>276.3</v>
      </c>
      <c r="BVW90">
        <v>266.66000000000003</v>
      </c>
      <c r="BVX90">
        <v>518.49</v>
      </c>
      <c r="BVY90">
        <v>59.37</v>
      </c>
      <c r="BVZ90">
        <v>46.43</v>
      </c>
      <c r="BWA90">
        <v>1147.95</v>
      </c>
      <c r="BWB90">
        <v>186.27</v>
      </c>
      <c r="BWC90">
        <v>28.06</v>
      </c>
      <c r="BWD90">
        <v>138.55000000000001</v>
      </c>
      <c r="BWE90">
        <v>374.34</v>
      </c>
      <c r="BWF90" t="e">
        <f>NA()</f>
        <v>#N/A</v>
      </c>
      <c r="BWG90">
        <v>135.03</v>
      </c>
      <c r="BWH90">
        <v>68.069999999999993</v>
      </c>
      <c r="BWI90">
        <v>795.25</v>
      </c>
      <c r="BWJ90">
        <v>652.54999999999995</v>
      </c>
      <c r="BWK90">
        <v>505.54</v>
      </c>
      <c r="BWL90">
        <v>485.24</v>
      </c>
      <c r="BWM90">
        <v>33.82</v>
      </c>
      <c r="BWN90">
        <v>613.29999999999995</v>
      </c>
      <c r="BWO90">
        <v>24.44</v>
      </c>
      <c r="BWP90">
        <v>67.72</v>
      </c>
      <c r="BWQ90">
        <v>288.69</v>
      </c>
      <c r="BWR90">
        <v>339.64</v>
      </c>
      <c r="BWS90">
        <v>436.25</v>
      </c>
      <c r="BWT90">
        <v>481.96</v>
      </c>
      <c r="BWU90">
        <v>398.11</v>
      </c>
      <c r="BWV90">
        <v>733.44</v>
      </c>
      <c r="BWW90">
        <v>685.96</v>
      </c>
      <c r="BWX90">
        <v>21.29</v>
      </c>
      <c r="BWY90">
        <v>52.79</v>
      </c>
      <c r="BWZ90">
        <v>128.44999999999999</v>
      </c>
      <c r="BXA90">
        <v>174.8</v>
      </c>
      <c r="BXB90">
        <v>72.05</v>
      </c>
      <c r="BXC90">
        <v>141.75</v>
      </c>
      <c r="BXD90">
        <v>426.74</v>
      </c>
      <c r="BXE90">
        <v>62.18</v>
      </c>
      <c r="BXF90">
        <v>48.26</v>
      </c>
      <c r="BXG90">
        <v>17.41</v>
      </c>
      <c r="BXH90" t="e">
        <f>NA()</f>
        <v>#N/A</v>
      </c>
      <c r="BXI90">
        <v>648.28</v>
      </c>
      <c r="BXJ90">
        <v>484.99</v>
      </c>
      <c r="BXK90">
        <v>291.2</v>
      </c>
      <c r="BXL90">
        <v>67.48</v>
      </c>
      <c r="BXM90">
        <v>230.77</v>
      </c>
      <c r="BXN90">
        <v>740.65</v>
      </c>
      <c r="BXO90">
        <v>1274.82</v>
      </c>
      <c r="BXP90">
        <v>43.09</v>
      </c>
      <c r="BXQ90">
        <v>110.47</v>
      </c>
      <c r="BXR90">
        <v>72.95</v>
      </c>
      <c r="BXS90">
        <v>534.99</v>
      </c>
      <c r="BXT90">
        <v>232.1</v>
      </c>
      <c r="BXU90" t="e">
        <f>NA()</f>
        <v>#N/A</v>
      </c>
      <c r="BXV90">
        <v>279.37</v>
      </c>
      <c r="BXW90">
        <v>429</v>
      </c>
      <c r="BXX90">
        <v>263.64999999999998</v>
      </c>
      <c r="BXY90">
        <v>396.43</v>
      </c>
      <c r="BXZ90">
        <v>34.950000000000003</v>
      </c>
      <c r="BYA90">
        <v>133.66999999999999</v>
      </c>
      <c r="BYB90">
        <v>777.49</v>
      </c>
      <c r="BYC90">
        <v>577.02</v>
      </c>
      <c r="BYD90">
        <v>292.66000000000003</v>
      </c>
      <c r="BYE90">
        <v>245.51</v>
      </c>
      <c r="BYF90">
        <v>150.44999999999999</v>
      </c>
      <c r="BYG90">
        <v>60.64</v>
      </c>
      <c r="BYH90">
        <v>173.55</v>
      </c>
      <c r="BYI90">
        <v>174.03</v>
      </c>
      <c r="BYJ90">
        <v>260.76</v>
      </c>
      <c r="BYK90" t="e">
        <f>NA()</f>
        <v>#N/A</v>
      </c>
      <c r="BYL90">
        <v>241.52</v>
      </c>
      <c r="BYM90">
        <v>403.34</v>
      </c>
      <c r="BYN90">
        <v>706.93</v>
      </c>
      <c r="BYO90">
        <v>788.39</v>
      </c>
      <c r="BYP90">
        <v>364.15</v>
      </c>
      <c r="BYQ90">
        <v>346.99</v>
      </c>
      <c r="BYR90">
        <v>25.1</v>
      </c>
      <c r="BYS90">
        <v>322.04000000000002</v>
      </c>
      <c r="BYT90">
        <v>260.39</v>
      </c>
      <c r="BYU90">
        <v>294.36</v>
      </c>
      <c r="BYV90">
        <v>285.02</v>
      </c>
      <c r="BYW90">
        <v>34.32</v>
      </c>
      <c r="BYX90">
        <v>252.03</v>
      </c>
      <c r="BYY90">
        <v>262.98</v>
      </c>
      <c r="BYZ90">
        <v>254.54</v>
      </c>
      <c r="BZA90">
        <v>651.6</v>
      </c>
      <c r="BZB90">
        <v>561.03</v>
      </c>
      <c r="BZC90">
        <v>216.77</v>
      </c>
      <c r="BZD90">
        <v>309.77</v>
      </c>
      <c r="BZE90">
        <v>184.58</v>
      </c>
      <c r="BZF90">
        <v>186.89</v>
      </c>
      <c r="BZG90">
        <v>246.65</v>
      </c>
      <c r="BZH90">
        <v>216</v>
      </c>
      <c r="BZI90">
        <v>246.03</v>
      </c>
      <c r="BZJ90">
        <v>676.25</v>
      </c>
      <c r="BZK90">
        <v>148.47</v>
      </c>
      <c r="BZL90" t="e">
        <f>NA()</f>
        <v>#N/A</v>
      </c>
      <c r="BZM90">
        <v>446.96</v>
      </c>
      <c r="BZN90">
        <v>434.89</v>
      </c>
      <c r="BZO90">
        <v>143.09</v>
      </c>
      <c r="BZP90">
        <v>452.85</v>
      </c>
      <c r="BZQ90">
        <v>276.85000000000002</v>
      </c>
      <c r="BZR90">
        <v>410.72</v>
      </c>
      <c r="BZS90">
        <v>226.62</v>
      </c>
      <c r="BZT90">
        <v>215.57</v>
      </c>
      <c r="BZU90">
        <v>323.07</v>
      </c>
      <c r="BZV90">
        <v>942.39</v>
      </c>
      <c r="BZW90">
        <v>143.91999999999999</v>
      </c>
      <c r="BZX90">
        <v>262.37</v>
      </c>
      <c r="BZY90">
        <v>1041.8800000000001</v>
      </c>
      <c r="BZZ90">
        <v>388.54</v>
      </c>
      <c r="CAA90">
        <v>182.63</v>
      </c>
      <c r="CAB90">
        <v>28.8</v>
      </c>
      <c r="CAC90">
        <v>262.92</v>
      </c>
      <c r="CAD90">
        <v>198.68</v>
      </c>
      <c r="CAE90">
        <v>84.09</v>
      </c>
      <c r="CAF90">
        <v>867.74</v>
      </c>
      <c r="CAG90">
        <v>192.05</v>
      </c>
      <c r="CAH90">
        <v>86.06</v>
      </c>
      <c r="CAI90">
        <v>150.12</v>
      </c>
      <c r="CAJ90">
        <v>299</v>
      </c>
      <c r="CAK90">
        <v>62.9</v>
      </c>
      <c r="CAL90">
        <v>340.04</v>
      </c>
      <c r="CAM90">
        <v>239.87</v>
      </c>
      <c r="CAN90">
        <v>676.4</v>
      </c>
      <c r="CAO90">
        <v>283.02999999999997</v>
      </c>
      <c r="CAP90">
        <v>147.88999999999999</v>
      </c>
      <c r="CAQ90">
        <v>112.08</v>
      </c>
      <c r="CAR90">
        <v>465.75</v>
      </c>
      <c r="CAS90">
        <v>223.82</v>
      </c>
      <c r="CAT90">
        <v>112.73</v>
      </c>
      <c r="CAU90">
        <v>93.2</v>
      </c>
      <c r="CAV90">
        <v>327.49</v>
      </c>
      <c r="CAW90">
        <v>307.35000000000002</v>
      </c>
      <c r="CAX90">
        <v>389.73</v>
      </c>
      <c r="CAY90">
        <v>75.709999999999994</v>
      </c>
      <c r="CAZ90">
        <v>251.75</v>
      </c>
      <c r="CBA90">
        <v>39.93</v>
      </c>
      <c r="CBB90">
        <v>366.17</v>
      </c>
      <c r="CBC90" t="e">
        <f>NA()</f>
        <v>#N/A</v>
      </c>
      <c r="CBD90">
        <v>598.92999999999995</v>
      </c>
      <c r="CBE90" t="e">
        <f>NA()</f>
        <v>#N/A</v>
      </c>
      <c r="CBF90">
        <v>481.87</v>
      </c>
      <c r="CBG90">
        <v>1078.82</v>
      </c>
      <c r="CBH90">
        <v>658.3</v>
      </c>
      <c r="CBI90">
        <v>21.13</v>
      </c>
      <c r="CBJ90">
        <v>601.63</v>
      </c>
      <c r="CBK90">
        <v>877.6</v>
      </c>
      <c r="CBL90">
        <v>420.14</v>
      </c>
      <c r="CBM90">
        <v>1066.53</v>
      </c>
      <c r="CBN90">
        <v>98.04</v>
      </c>
      <c r="CBO90">
        <v>94.54</v>
      </c>
      <c r="CBP90">
        <v>221.12</v>
      </c>
      <c r="CBQ90">
        <v>108.38</v>
      </c>
      <c r="CBR90">
        <v>570.82000000000005</v>
      </c>
      <c r="CBS90">
        <v>373.04</v>
      </c>
      <c r="CBT90">
        <v>116.62</v>
      </c>
      <c r="CBU90" t="e">
        <f>NA()</f>
        <v>#N/A</v>
      </c>
      <c r="CBV90">
        <v>148.80000000000001</v>
      </c>
      <c r="CBW90">
        <v>139.44999999999999</v>
      </c>
      <c r="CBX90">
        <v>489.8</v>
      </c>
      <c r="CBY90">
        <v>961.19</v>
      </c>
      <c r="CBZ90">
        <v>532.41</v>
      </c>
      <c r="CCA90">
        <v>488.73</v>
      </c>
      <c r="CCB90">
        <v>370.77</v>
      </c>
      <c r="CCC90">
        <v>332.11</v>
      </c>
      <c r="CCD90">
        <v>330.24</v>
      </c>
      <c r="CCE90">
        <v>14.03</v>
      </c>
      <c r="CCF90">
        <v>267.38</v>
      </c>
      <c r="CCG90">
        <v>1220.93</v>
      </c>
      <c r="CCH90">
        <v>563.84</v>
      </c>
      <c r="CCI90">
        <v>79.75</v>
      </c>
      <c r="CCJ90">
        <v>200.97</v>
      </c>
      <c r="CCK90">
        <v>432.6</v>
      </c>
      <c r="CCL90">
        <v>35.33</v>
      </c>
      <c r="CCM90">
        <v>107.01</v>
      </c>
      <c r="CCN90">
        <v>77.7</v>
      </c>
      <c r="CCO90">
        <v>54.6</v>
      </c>
      <c r="CCP90">
        <v>207.22</v>
      </c>
      <c r="CCQ90">
        <v>174.82</v>
      </c>
      <c r="CCR90">
        <v>260.25</v>
      </c>
      <c r="CCS90" t="e">
        <f>NA()</f>
        <v>#N/A</v>
      </c>
      <c r="CCT90">
        <v>184.1</v>
      </c>
      <c r="CCU90">
        <v>290.39999999999998</v>
      </c>
      <c r="CCV90">
        <v>221.27</v>
      </c>
      <c r="CCW90">
        <v>57.14</v>
      </c>
      <c r="CCX90">
        <v>558.11</v>
      </c>
      <c r="CCY90">
        <v>394.43</v>
      </c>
      <c r="CCZ90">
        <v>801.9</v>
      </c>
      <c r="CDA90">
        <v>172.2</v>
      </c>
      <c r="CDB90">
        <v>75.66</v>
      </c>
      <c r="CDC90">
        <v>90.74</v>
      </c>
      <c r="CDD90">
        <v>292.39</v>
      </c>
      <c r="CDE90">
        <v>298.32</v>
      </c>
      <c r="CDF90">
        <v>853.05</v>
      </c>
      <c r="CDG90">
        <v>142.97999999999999</v>
      </c>
      <c r="CDH90">
        <v>58.34</v>
      </c>
      <c r="CDI90">
        <v>759.08</v>
      </c>
      <c r="CDJ90">
        <v>982.81</v>
      </c>
      <c r="CDK90">
        <v>74.02</v>
      </c>
      <c r="CDL90">
        <v>3.38</v>
      </c>
      <c r="CDM90">
        <v>84.98</v>
      </c>
      <c r="CDN90">
        <v>594.03</v>
      </c>
      <c r="CDO90">
        <v>951.58</v>
      </c>
      <c r="CDP90">
        <v>504.05</v>
      </c>
      <c r="CDQ90">
        <v>159.66999999999999</v>
      </c>
      <c r="CDR90">
        <v>194.56</v>
      </c>
      <c r="CDS90">
        <v>258.27</v>
      </c>
      <c r="CDT90" t="e">
        <f>NA()</f>
        <v>#N/A</v>
      </c>
      <c r="CDU90" t="e">
        <f>NA()</f>
        <v>#N/A</v>
      </c>
      <c r="CDV90" t="e">
        <f>NA()</f>
        <v>#N/A</v>
      </c>
      <c r="CDW90">
        <v>71.48</v>
      </c>
      <c r="CDX90">
        <v>102.08</v>
      </c>
      <c r="CDY90">
        <v>587.62</v>
      </c>
      <c r="CDZ90">
        <v>836.1</v>
      </c>
      <c r="CEA90">
        <v>202.81</v>
      </c>
      <c r="CEB90">
        <v>76.69</v>
      </c>
      <c r="CEC90">
        <v>333.88</v>
      </c>
      <c r="CED90">
        <v>655.67</v>
      </c>
      <c r="CEE90">
        <v>346.26</v>
      </c>
      <c r="CEF90">
        <v>88.51</v>
      </c>
      <c r="CEG90">
        <v>24.77</v>
      </c>
      <c r="CEH90">
        <v>433.28</v>
      </c>
      <c r="CEI90">
        <v>131.35</v>
      </c>
      <c r="CEJ90">
        <v>311.91000000000003</v>
      </c>
      <c r="CEK90">
        <v>479.49</v>
      </c>
      <c r="CEL90">
        <v>190.6</v>
      </c>
      <c r="CEM90">
        <v>727.46</v>
      </c>
      <c r="CEN90">
        <v>370.01</v>
      </c>
      <c r="CEO90">
        <v>651.29</v>
      </c>
      <c r="CEP90">
        <v>625.36</v>
      </c>
      <c r="CEQ90">
        <v>561.52</v>
      </c>
      <c r="CER90">
        <v>711.29</v>
      </c>
      <c r="CES90">
        <v>573.71</v>
      </c>
      <c r="CET90">
        <v>43.01</v>
      </c>
      <c r="CEU90">
        <v>1844.57</v>
      </c>
      <c r="CEV90">
        <v>743.41</v>
      </c>
      <c r="CEW90">
        <v>584.49</v>
      </c>
      <c r="CEX90">
        <v>165.8</v>
      </c>
      <c r="CEY90">
        <v>550.11</v>
      </c>
      <c r="CEZ90">
        <v>230.13</v>
      </c>
      <c r="CFA90">
        <v>38.299999999999997</v>
      </c>
      <c r="CFB90">
        <v>691.96</v>
      </c>
      <c r="CFC90">
        <v>69.92</v>
      </c>
      <c r="CFD90">
        <v>444.49</v>
      </c>
      <c r="CFE90">
        <v>132.97</v>
      </c>
      <c r="CFF90">
        <v>157.66999999999999</v>
      </c>
      <c r="CFG90">
        <v>214.49</v>
      </c>
      <c r="CFH90">
        <v>401.9</v>
      </c>
      <c r="CFI90">
        <v>236.57</v>
      </c>
      <c r="CFJ90">
        <v>421.99</v>
      </c>
      <c r="CFK90">
        <v>148.88</v>
      </c>
      <c r="CFL90">
        <v>18.440000000000001</v>
      </c>
      <c r="CFM90">
        <v>140.46</v>
      </c>
      <c r="CFN90">
        <v>152.32</v>
      </c>
      <c r="CFO90">
        <v>152.19999999999999</v>
      </c>
      <c r="CFP90">
        <v>238.11</v>
      </c>
      <c r="CFQ90">
        <v>130.36000000000001</v>
      </c>
      <c r="CFR90">
        <v>84.76</v>
      </c>
      <c r="CFS90">
        <v>822.88</v>
      </c>
      <c r="CFT90">
        <v>17.77</v>
      </c>
      <c r="CFU90">
        <v>358.47</v>
      </c>
      <c r="CFV90">
        <v>472.94</v>
      </c>
      <c r="CFW90">
        <v>367.45</v>
      </c>
      <c r="CFX90">
        <v>627.65</v>
      </c>
      <c r="CFY90" t="e">
        <f>NA()</f>
        <v>#N/A</v>
      </c>
      <c r="CFZ90">
        <v>622.92999999999995</v>
      </c>
      <c r="CGA90">
        <v>163.15</v>
      </c>
      <c r="CGB90">
        <v>247.18</v>
      </c>
      <c r="CGC90">
        <v>40.11</v>
      </c>
      <c r="CGD90">
        <v>664.85</v>
      </c>
      <c r="CGE90">
        <v>509.32</v>
      </c>
      <c r="CGF90">
        <v>140.38999999999999</v>
      </c>
      <c r="CGG90">
        <v>347.46</v>
      </c>
      <c r="CGH90">
        <v>516.29</v>
      </c>
      <c r="CGI90">
        <v>401.2</v>
      </c>
      <c r="CGJ90" t="e">
        <f>NA()</f>
        <v>#N/A</v>
      </c>
      <c r="CGK90">
        <v>587.16</v>
      </c>
      <c r="CGL90">
        <v>243.39</v>
      </c>
      <c r="CGM90">
        <v>44.43</v>
      </c>
      <c r="CGN90">
        <v>517.5</v>
      </c>
      <c r="CGO90">
        <v>466.46</v>
      </c>
      <c r="CGP90">
        <v>188.33</v>
      </c>
      <c r="CGQ90">
        <v>146.43</v>
      </c>
      <c r="CGR90">
        <v>332.29</v>
      </c>
      <c r="CGS90">
        <v>14.51</v>
      </c>
      <c r="CGT90">
        <v>689.55</v>
      </c>
      <c r="CGU90">
        <v>148.06</v>
      </c>
      <c r="CGV90">
        <v>295.06</v>
      </c>
      <c r="CGW90">
        <v>455.5</v>
      </c>
      <c r="CGX90">
        <v>838.88</v>
      </c>
      <c r="CGY90">
        <v>39.42</v>
      </c>
      <c r="CGZ90">
        <v>18.16</v>
      </c>
      <c r="CHA90">
        <v>127.19</v>
      </c>
      <c r="CHB90">
        <v>150.66999999999999</v>
      </c>
      <c r="CHC90">
        <v>220.85</v>
      </c>
      <c r="CHD90">
        <v>402.92</v>
      </c>
      <c r="CHE90">
        <v>553.65</v>
      </c>
      <c r="CHF90">
        <v>78.19</v>
      </c>
      <c r="CHG90">
        <v>83.13</v>
      </c>
      <c r="CHH90">
        <v>54.15</v>
      </c>
      <c r="CHI90">
        <v>1152.27</v>
      </c>
      <c r="CHJ90">
        <v>136.32</v>
      </c>
      <c r="CHK90">
        <v>288.83</v>
      </c>
      <c r="CHL90">
        <v>470.58</v>
      </c>
      <c r="CHM90">
        <v>304.5</v>
      </c>
      <c r="CHN90">
        <v>183.78</v>
      </c>
      <c r="CHO90">
        <v>136.21</v>
      </c>
      <c r="CHP90">
        <v>755.54</v>
      </c>
      <c r="CHQ90">
        <v>16.54</v>
      </c>
      <c r="CHR90">
        <v>201.69</v>
      </c>
      <c r="CHS90">
        <v>158.41999999999999</v>
      </c>
      <c r="CHT90">
        <v>87.88</v>
      </c>
      <c r="CHU90">
        <v>31.1</v>
      </c>
      <c r="CHV90">
        <v>5.34</v>
      </c>
      <c r="CHW90">
        <v>347.67</v>
      </c>
      <c r="CHX90">
        <v>63.45</v>
      </c>
      <c r="CHY90">
        <v>542.24</v>
      </c>
      <c r="CHZ90">
        <v>61.37</v>
      </c>
      <c r="CIA90">
        <v>429.66</v>
      </c>
      <c r="CIB90">
        <v>119.34</v>
      </c>
      <c r="CIC90" t="e">
        <f>NA()</f>
        <v>#N/A</v>
      </c>
      <c r="CID90">
        <v>87.04</v>
      </c>
      <c r="CIE90">
        <v>305.52</v>
      </c>
      <c r="CIF90">
        <v>291.54000000000002</v>
      </c>
      <c r="CIG90">
        <v>91.17</v>
      </c>
      <c r="CIH90" t="e">
        <f>NA()</f>
        <v>#N/A</v>
      </c>
      <c r="CII90">
        <v>182.3</v>
      </c>
      <c r="CIJ90">
        <v>139.72999999999999</v>
      </c>
      <c r="CIK90">
        <v>124.07</v>
      </c>
      <c r="CIL90">
        <v>7.32</v>
      </c>
      <c r="CIM90">
        <v>342.8</v>
      </c>
      <c r="CIN90" t="e">
        <f>NA()</f>
        <v>#N/A</v>
      </c>
      <c r="CIO90">
        <v>515.70000000000005</v>
      </c>
      <c r="CIP90">
        <v>1099.81</v>
      </c>
      <c r="CIQ90">
        <v>40.99</v>
      </c>
      <c r="CIR90">
        <v>138.24</v>
      </c>
      <c r="CIS90">
        <v>469.29</v>
      </c>
      <c r="CIT90">
        <v>604.54999999999995</v>
      </c>
      <c r="CIU90">
        <v>104.07</v>
      </c>
      <c r="CIV90">
        <v>225.5</v>
      </c>
      <c r="CIW90">
        <v>519.27</v>
      </c>
      <c r="CIX90">
        <v>206.86</v>
      </c>
      <c r="CIY90">
        <v>577.66</v>
      </c>
      <c r="CIZ90">
        <v>494.01</v>
      </c>
      <c r="CJA90">
        <v>194.05</v>
      </c>
      <c r="CJB90">
        <v>773.98</v>
      </c>
      <c r="CJC90">
        <v>316.89999999999998</v>
      </c>
      <c r="CJD90">
        <v>499.34</v>
      </c>
      <c r="CJE90">
        <v>86.72</v>
      </c>
      <c r="CJF90">
        <v>736.25</v>
      </c>
      <c r="CJG90">
        <v>769.81</v>
      </c>
      <c r="CJH90">
        <v>59.07</v>
      </c>
      <c r="CJI90">
        <v>7.42</v>
      </c>
      <c r="CJJ90">
        <v>57.15</v>
      </c>
      <c r="CJK90">
        <v>105.41</v>
      </c>
      <c r="CJL90">
        <v>145.63</v>
      </c>
      <c r="CJM90">
        <v>1513.99</v>
      </c>
      <c r="CJN90" t="e">
        <f>NA()</f>
        <v>#N/A</v>
      </c>
      <c r="CJO90">
        <v>6.39</v>
      </c>
      <c r="CJP90">
        <v>851.41</v>
      </c>
      <c r="CJQ90" t="e">
        <f>NA()</f>
        <v>#N/A</v>
      </c>
      <c r="CJR90">
        <v>263.83</v>
      </c>
      <c r="CJS90">
        <v>132.12</v>
      </c>
      <c r="CJT90">
        <v>244.32</v>
      </c>
      <c r="CJU90">
        <v>1334.4</v>
      </c>
      <c r="CJV90">
        <v>52.92</v>
      </c>
      <c r="CJW90">
        <v>508.43</v>
      </c>
      <c r="CJX90">
        <v>6.71</v>
      </c>
      <c r="CJY90">
        <v>94.03</v>
      </c>
      <c r="CJZ90">
        <v>112.22</v>
      </c>
      <c r="CKA90">
        <v>64.489999999999995</v>
      </c>
      <c r="CKB90">
        <v>17.760000000000002</v>
      </c>
      <c r="CKC90">
        <v>238.09</v>
      </c>
      <c r="CKD90">
        <v>323.64</v>
      </c>
      <c r="CKE90">
        <v>164.46</v>
      </c>
      <c r="CKF90">
        <v>119.07</v>
      </c>
      <c r="CKG90">
        <v>174.87</v>
      </c>
      <c r="CKH90">
        <v>372.33</v>
      </c>
      <c r="CKI90">
        <v>471.76</v>
      </c>
      <c r="CKJ90">
        <v>98.08</v>
      </c>
      <c r="CKK90">
        <v>283.91000000000003</v>
      </c>
      <c r="CKL90">
        <v>1142.27</v>
      </c>
      <c r="CKM90">
        <v>128.69</v>
      </c>
      <c r="CKN90">
        <v>29.19</v>
      </c>
      <c r="CKO90">
        <v>17.829999999999998</v>
      </c>
      <c r="CKP90">
        <v>400.08</v>
      </c>
      <c r="CKQ90">
        <v>82.39</v>
      </c>
      <c r="CKR90">
        <v>180.07</v>
      </c>
      <c r="CKS90">
        <v>270.3</v>
      </c>
      <c r="CKT90">
        <v>980.57</v>
      </c>
      <c r="CKU90">
        <v>60.84</v>
      </c>
      <c r="CKV90">
        <v>173.79</v>
      </c>
      <c r="CKW90">
        <v>55.79</v>
      </c>
      <c r="CKX90">
        <v>120.93</v>
      </c>
      <c r="CKY90">
        <v>134.52000000000001</v>
      </c>
      <c r="CKZ90">
        <v>268.27</v>
      </c>
      <c r="CLA90">
        <v>95.08</v>
      </c>
      <c r="CLB90">
        <v>63</v>
      </c>
      <c r="CLC90">
        <v>298.8</v>
      </c>
      <c r="CLD90">
        <v>86.86</v>
      </c>
      <c r="CLE90">
        <v>216.31</v>
      </c>
      <c r="CLF90">
        <v>69.790000000000006</v>
      </c>
      <c r="CLG90">
        <v>200.95</v>
      </c>
      <c r="CLH90">
        <v>133.28</v>
      </c>
      <c r="CLI90">
        <v>1222.4000000000001</v>
      </c>
      <c r="CLJ90">
        <v>110.97</v>
      </c>
      <c r="CLK90">
        <v>168.69</v>
      </c>
      <c r="CLL90">
        <v>85.42</v>
      </c>
      <c r="CLM90">
        <v>845.4</v>
      </c>
      <c r="CLN90">
        <v>266.5</v>
      </c>
      <c r="CLO90">
        <v>1.04</v>
      </c>
      <c r="CLP90">
        <v>803.91</v>
      </c>
      <c r="CLQ90">
        <v>554.23</v>
      </c>
      <c r="CLR90">
        <v>28.57</v>
      </c>
      <c r="CLS90">
        <v>1247.6500000000001</v>
      </c>
      <c r="CLT90">
        <v>230.62</v>
      </c>
      <c r="CLU90" t="e">
        <f>NA()</f>
        <v>#N/A</v>
      </c>
      <c r="CLV90">
        <v>363.09</v>
      </c>
      <c r="CLW90">
        <v>205.26</v>
      </c>
      <c r="CLX90">
        <v>358.27</v>
      </c>
      <c r="CLY90">
        <v>253.71</v>
      </c>
      <c r="CLZ90">
        <v>106.89</v>
      </c>
      <c r="CMA90">
        <v>128.4</v>
      </c>
      <c r="CMB90">
        <v>287.18</v>
      </c>
      <c r="CMC90">
        <v>449.57</v>
      </c>
      <c r="CMD90">
        <v>21.62</v>
      </c>
      <c r="CME90">
        <v>156.11000000000001</v>
      </c>
      <c r="CMF90">
        <v>85.39</v>
      </c>
      <c r="CMG90">
        <v>224.11</v>
      </c>
      <c r="CMH90">
        <v>98.4</v>
      </c>
      <c r="CMI90">
        <v>712.65</v>
      </c>
      <c r="CMJ90">
        <v>22.33</v>
      </c>
      <c r="CMK90">
        <v>369.3</v>
      </c>
      <c r="CML90">
        <v>46.8</v>
      </c>
      <c r="CMM90">
        <v>63.6</v>
      </c>
      <c r="CMN90">
        <v>173.05</v>
      </c>
      <c r="CMO90">
        <v>27.52</v>
      </c>
      <c r="CMP90">
        <v>168.77</v>
      </c>
      <c r="CMQ90">
        <v>220.98</v>
      </c>
      <c r="CMR90">
        <v>142.74</v>
      </c>
      <c r="CMS90">
        <v>49.69</v>
      </c>
      <c r="CMT90">
        <v>388.42</v>
      </c>
      <c r="CMU90">
        <v>47.39</v>
      </c>
      <c r="CMV90">
        <v>91.08</v>
      </c>
      <c r="CMW90">
        <v>389.35</v>
      </c>
      <c r="CMX90">
        <v>76.94</v>
      </c>
      <c r="CMY90">
        <v>869.72</v>
      </c>
      <c r="CMZ90">
        <v>110.33</v>
      </c>
      <c r="CNA90">
        <v>122.85</v>
      </c>
      <c r="CNB90">
        <v>23.83</v>
      </c>
      <c r="CNC90">
        <v>234.04</v>
      </c>
      <c r="CND90">
        <v>802.99</v>
      </c>
      <c r="CNE90">
        <v>5.94</v>
      </c>
      <c r="CNF90">
        <v>84.39</v>
      </c>
      <c r="CNG90">
        <v>1374.22</v>
      </c>
      <c r="CNH90">
        <v>64.81</v>
      </c>
      <c r="CNI90">
        <v>143.32</v>
      </c>
      <c r="CNJ90">
        <v>99.7</v>
      </c>
      <c r="CNK90">
        <v>442.64</v>
      </c>
      <c r="CNL90">
        <v>165.78</v>
      </c>
      <c r="CNM90">
        <v>1486.83</v>
      </c>
      <c r="CNN90">
        <v>825.73</v>
      </c>
      <c r="CNO90">
        <v>1472.66</v>
      </c>
      <c r="CNP90">
        <v>233.68</v>
      </c>
      <c r="CNQ90">
        <v>110.88</v>
      </c>
      <c r="CNR90">
        <v>273.26</v>
      </c>
      <c r="CNS90">
        <v>176.65</v>
      </c>
      <c r="CNT90">
        <v>60.07</v>
      </c>
      <c r="CNU90">
        <v>259.11</v>
      </c>
      <c r="CNV90">
        <v>211.12</v>
      </c>
      <c r="CNW90">
        <v>79.8</v>
      </c>
      <c r="CNX90">
        <v>369.59</v>
      </c>
      <c r="CNY90">
        <v>79.42</v>
      </c>
      <c r="CNZ90" t="e">
        <f>NA()</f>
        <v>#N/A</v>
      </c>
      <c r="COA90">
        <v>88.75</v>
      </c>
      <c r="COB90">
        <v>427.07</v>
      </c>
      <c r="COC90" t="e">
        <f>NA()</f>
        <v>#N/A</v>
      </c>
      <c r="COD90">
        <v>85.58</v>
      </c>
      <c r="COE90">
        <v>162.19999999999999</v>
      </c>
      <c r="COF90">
        <v>58.14</v>
      </c>
      <c r="COG90">
        <v>313.99</v>
      </c>
      <c r="COH90">
        <v>838.56</v>
      </c>
      <c r="COI90">
        <v>318.68</v>
      </c>
      <c r="COJ90">
        <v>171.06</v>
      </c>
      <c r="COK90">
        <v>535.82000000000005</v>
      </c>
      <c r="COL90">
        <v>139.4</v>
      </c>
      <c r="COM90">
        <v>8.84</v>
      </c>
      <c r="CON90">
        <v>45.53</v>
      </c>
      <c r="COO90">
        <v>217.91</v>
      </c>
      <c r="COP90">
        <v>263.61</v>
      </c>
      <c r="COQ90">
        <v>278.17</v>
      </c>
      <c r="COR90">
        <v>214.46</v>
      </c>
      <c r="COS90">
        <v>162.01</v>
      </c>
      <c r="COT90">
        <v>336.22</v>
      </c>
      <c r="COU90" t="e">
        <f>NA()</f>
        <v>#N/A</v>
      </c>
      <c r="COV90">
        <v>464.21</v>
      </c>
      <c r="COW90">
        <v>368.35</v>
      </c>
      <c r="COX90">
        <v>221.51</v>
      </c>
      <c r="COY90">
        <v>1093.3499999999999</v>
      </c>
      <c r="COZ90">
        <v>580.11</v>
      </c>
      <c r="CPA90">
        <v>531.55999999999995</v>
      </c>
      <c r="CPB90">
        <v>972.59</v>
      </c>
      <c r="CPC90">
        <v>29.15</v>
      </c>
      <c r="CPD90">
        <v>161.01</v>
      </c>
      <c r="CPE90">
        <v>659.59</v>
      </c>
      <c r="CPF90">
        <v>262.3</v>
      </c>
      <c r="CPG90" t="e">
        <f>NA()</f>
        <v>#N/A</v>
      </c>
      <c r="CPH90">
        <v>104.19</v>
      </c>
      <c r="CPI90">
        <v>43.17</v>
      </c>
      <c r="CPJ90">
        <v>907.65</v>
      </c>
      <c r="CPK90">
        <v>401.67</v>
      </c>
      <c r="CPL90">
        <v>54.47</v>
      </c>
      <c r="CPM90">
        <v>310.88</v>
      </c>
      <c r="CPN90" t="e">
        <f>NA()</f>
        <v>#N/A</v>
      </c>
      <c r="CPO90">
        <v>595.85</v>
      </c>
      <c r="CPP90">
        <v>345.47</v>
      </c>
      <c r="CPQ90">
        <v>183.41</v>
      </c>
      <c r="CPR90">
        <v>141.36000000000001</v>
      </c>
      <c r="CPS90">
        <v>177.93</v>
      </c>
      <c r="CPT90">
        <v>533.22</v>
      </c>
      <c r="CPU90">
        <v>600.37</v>
      </c>
      <c r="CPV90">
        <v>390.03</v>
      </c>
      <c r="CPW90">
        <v>429.07</v>
      </c>
      <c r="CPX90">
        <v>68.56</v>
      </c>
      <c r="CPY90">
        <v>172.8</v>
      </c>
      <c r="CPZ90">
        <v>196.63</v>
      </c>
      <c r="CQA90">
        <v>139.63</v>
      </c>
      <c r="CQB90" t="e">
        <f>NA()</f>
        <v>#N/A</v>
      </c>
      <c r="CQC90">
        <v>161.4</v>
      </c>
      <c r="CQD90" t="e">
        <f>NA()</f>
        <v>#N/A</v>
      </c>
      <c r="CQE90">
        <v>396.95</v>
      </c>
      <c r="CQF90">
        <v>667.44</v>
      </c>
      <c r="CQG90">
        <v>356.12</v>
      </c>
      <c r="CQH90">
        <v>783.54</v>
      </c>
      <c r="CQI90">
        <v>407.74</v>
      </c>
      <c r="CQJ90">
        <v>983.98</v>
      </c>
      <c r="CQK90" t="e">
        <f>NA()</f>
        <v>#N/A</v>
      </c>
      <c r="CQL90">
        <v>59.22</v>
      </c>
      <c r="CQM90">
        <v>669.96</v>
      </c>
      <c r="CQN90">
        <v>65.36</v>
      </c>
      <c r="CQO90">
        <v>918.98</v>
      </c>
      <c r="CQP90">
        <v>253.45</v>
      </c>
      <c r="CQQ90">
        <v>552.57000000000005</v>
      </c>
      <c r="CQR90">
        <v>209.77</v>
      </c>
      <c r="CQS90">
        <v>356.31</v>
      </c>
      <c r="CQT90">
        <v>16520.71</v>
      </c>
      <c r="CQU90">
        <v>80.319999999999993</v>
      </c>
      <c r="CQV90">
        <v>34.15</v>
      </c>
      <c r="CQW90">
        <v>35.75</v>
      </c>
      <c r="CQX90">
        <v>81.44</v>
      </c>
      <c r="CQY90">
        <v>93.09</v>
      </c>
      <c r="CQZ90">
        <v>210.59</v>
      </c>
      <c r="CRA90">
        <v>34.18</v>
      </c>
      <c r="CRB90">
        <v>10.36</v>
      </c>
      <c r="CRC90">
        <v>78.59</v>
      </c>
      <c r="CRD90">
        <v>365.44</v>
      </c>
      <c r="CRE90">
        <v>96.86</v>
      </c>
      <c r="CRF90">
        <v>453.13</v>
      </c>
      <c r="CRG90">
        <v>376.39</v>
      </c>
      <c r="CRH90">
        <v>260.91000000000003</v>
      </c>
      <c r="CRI90">
        <v>51.08</v>
      </c>
      <c r="CRJ90">
        <v>581.33000000000004</v>
      </c>
      <c r="CRK90">
        <v>300.18</v>
      </c>
      <c r="CRL90">
        <v>44.18</v>
      </c>
      <c r="CRM90">
        <v>373.79</v>
      </c>
      <c r="CRN90">
        <v>338.99</v>
      </c>
      <c r="CRO90">
        <v>74.459999999999994</v>
      </c>
      <c r="CRP90">
        <v>732.42</v>
      </c>
      <c r="CRQ90">
        <v>279.7</v>
      </c>
    </row>
    <row r="91" spans="1:2513" x14ac:dyDescent="0.25">
      <c r="A91" s="1">
        <v>43617</v>
      </c>
      <c r="B91">
        <v>11376.82</v>
      </c>
      <c r="C91">
        <v>171989.6</v>
      </c>
      <c r="D91">
        <v>277634.77</v>
      </c>
      <c r="E91">
        <v>72106.63</v>
      </c>
      <c r="F91">
        <v>165857.63</v>
      </c>
      <c r="G91">
        <v>135613.29999999999</v>
      </c>
      <c r="H91">
        <v>197536.13</v>
      </c>
      <c r="I91">
        <v>87915.14</v>
      </c>
      <c r="J91">
        <v>80870.33</v>
      </c>
      <c r="K91">
        <v>135135.5</v>
      </c>
      <c r="L91">
        <v>63088.02</v>
      </c>
      <c r="M91" t="e">
        <f>NA()</f>
        <v>#N/A</v>
      </c>
      <c r="N91">
        <v>147608.04</v>
      </c>
      <c r="O91">
        <v>124093.4</v>
      </c>
      <c r="P91">
        <v>63951.7</v>
      </c>
      <c r="Q91">
        <v>590.9</v>
      </c>
      <c r="R91">
        <v>8318.09</v>
      </c>
      <c r="S91">
        <v>2844.64</v>
      </c>
      <c r="T91">
        <v>86699.94</v>
      </c>
      <c r="U91">
        <v>92195.19</v>
      </c>
      <c r="V91">
        <v>77257.38</v>
      </c>
      <c r="W91">
        <v>90012.41</v>
      </c>
      <c r="X91">
        <v>2613.42</v>
      </c>
      <c r="Y91">
        <v>598.79</v>
      </c>
      <c r="Z91">
        <v>672</v>
      </c>
      <c r="AA91">
        <v>124817.28</v>
      </c>
      <c r="AB91">
        <v>87127.57</v>
      </c>
      <c r="AC91">
        <v>1722.2</v>
      </c>
      <c r="AD91">
        <v>90959.25</v>
      </c>
      <c r="AE91">
        <v>84127.81</v>
      </c>
      <c r="AF91">
        <v>123640.6</v>
      </c>
      <c r="AG91">
        <v>41603.79</v>
      </c>
      <c r="AH91" t="e">
        <f>NA()</f>
        <v>#N/A</v>
      </c>
      <c r="AI91">
        <v>58915.47</v>
      </c>
      <c r="AJ91">
        <v>65355.14</v>
      </c>
      <c r="AK91">
        <v>121231.1</v>
      </c>
      <c r="AL91">
        <v>51010.52</v>
      </c>
      <c r="AM91">
        <v>71563.03</v>
      </c>
      <c r="AN91">
        <v>41828.97</v>
      </c>
      <c r="AO91">
        <v>72021.75</v>
      </c>
      <c r="AP91">
        <v>58281.41</v>
      </c>
      <c r="AQ91">
        <v>76147.42</v>
      </c>
      <c r="AR91">
        <v>76139.63</v>
      </c>
      <c r="AS91">
        <v>797.37</v>
      </c>
      <c r="AT91">
        <v>45787.34</v>
      </c>
      <c r="AU91">
        <v>747.96</v>
      </c>
      <c r="AV91">
        <v>52843.85</v>
      </c>
      <c r="AW91">
        <v>54282.07</v>
      </c>
      <c r="AX91">
        <v>36932.39</v>
      </c>
      <c r="AY91">
        <v>35695.58</v>
      </c>
      <c r="AZ91">
        <v>32680.86</v>
      </c>
      <c r="BA91">
        <v>57075.71</v>
      </c>
      <c r="BB91">
        <v>48476.98</v>
      </c>
      <c r="BC91">
        <v>34571.94</v>
      </c>
      <c r="BD91">
        <v>39721.24</v>
      </c>
      <c r="BE91">
        <v>54941.32</v>
      </c>
      <c r="BF91">
        <v>35199.99</v>
      </c>
      <c r="BG91">
        <v>39240.94</v>
      </c>
      <c r="BH91">
        <v>35100.86</v>
      </c>
      <c r="BI91">
        <v>63530.41</v>
      </c>
      <c r="BJ91">
        <v>70744.990000000005</v>
      </c>
      <c r="BK91">
        <v>51847.62</v>
      </c>
      <c r="BL91">
        <v>30411.47</v>
      </c>
      <c r="BM91">
        <v>63972.06</v>
      </c>
      <c r="BN91">
        <v>49770.29</v>
      </c>
      <c r="BO91">
        <v>17625.669999999998</v>
      </c>
      <c r="BP91">
        <v>53394.39</v>
      </c>
      <c r="BQ91">
        <v>44019.51</v>
      </c>
      <c r="BR91">
        <v>20449.099999999999</v>
      </c>
      <c r="BS91">
        <v>39158.660000000003</v>
      </c>
      <c r="BT91">
        <v>20823.75</v>
      </c>
      <c r="BU91">
        <v>2805.19</v>
      </c>
      <c r="BV91">
        <v>595.07000000000005</v>
      </c>
      <c r="BW91">
        <v>183.32</v>
      </c>
      <c r="BX91">
        <v>795.06</v>
      </c>
      <c r="BY91">
        <v>332.95</v>
      </c>
      <c r="BZ91">
        <v>1220.68</v>
      </c>
      <c r="CA91">
        <v>1001.97</v>
      </c>
      <c r="CB91">
        <v>390.21</v>
      </c>
      <c r="CC91">
        <v>576.21</v>
      </c>
      <c r="CD91">
        <v>29151.64</v>
      </c>
      <c r="CE91">
        <v>544.11</v>
      </c>
      <c r="CF91">
        <v>601.97</v>
      </c>
      <c r="CG91">
        <v>1040.3699999999999</v>
      </c>
      <c r="CH91">
        <v>1281.76</v>
      </c>
      <c r="CI91">
        <v>1417.34</v>
      </c>
      <c r="CJ91">
        <v>54835.4</v>
      </c>
      <c r="CK91">
        <v>687.7</v>
      </c>
      <c r="CL91">
        <v>37413.050000000003</v>
      </c>
      <c r="CM91">
        <v>787.54</v>
      </c>
      <c r="CN91">
        <v>2112.2399999999998</v>
      </c>
      <c r="CO91">
        <v>611.24</v>
      </c>
      <c r="CP91">
        <v>134.78</v>
      </c>
      <c r="CQ91">
        <v>42202</v>
      </c>
      <c r="CR91">
        <v>11.25</v>
      </c>
      <c r="CS91">
        <v>50429.78</v>
      </c>
      <c r="CT91">
        <v>457.36</v>
      </c>
      <c r="CU91">
        <v>40755.82</v>
      </c>
      <c r="CV91">
        <v>3529.52</v>
      </c>
      <c r="CW91">
        <v>2124.5700000000002</v>
      </c>
      <c r="CX91">
        <v>1463.49</v>
      </c>
      <c r="CY91">
        <v>277.66000000000003</v>
      </c>
      <c r="CZ91">
        <v>2038.97</v>
      </c>
      <c r="DA91">
        <v>29061.8</v>
      </c>
      <c r="DB91">
        <v>50224.41</v>
      </c>
      <c r="DC91">
        <v>16854.21</v>
      </c>
      <c r="DD91">
        <v>31972.79</v>
      </c>
      <c r="DE91">
        <v>45616.85</v>
      </c>
      <c r="DF91">
        <v>54781.43</v>
      </c>
      <c r="DG91">
        <v>50055.9</v>
      </c>
      <c r="DH91">
        <v>21313.23</v>
      </c>
      <c r="DI91">
        <v>30553.58</v>
      </c>
      <c r="DJ91">
        <v>53824.22</v>
      </c>
      <c r="DK91">
        <v>30262.18</v>
      </c>
      <c r="DL91">
        <v>19041.25</v>
      </c>
      <c r="DM91">
        <v>32419.26</v>
      </c>
      <c r="DN91">
        <v>14630.01</v>
      </c>
      <c r="DO91">
        <v>5088.25</v>
      </c>
      <c r="DP91">
        <v>20897.689999999999</v>
      </c>
      <c r="DQ91">
        <v>25853.45</v>
      </c>
      <c r="DR91">
        <v>48705.33</v>
      </c>
      <c r="DS91">
        <v>24856.43</v>
      </c>
      <c r="DT91">
        <v>25413.83</v>
      </c>
      <c r="DU91">
        <v>30477.59</v>
      </c>
      <c r="DV91" t="e">
        <f>NA()</f>
        <v>#N/A</v>
      </c>
      <c r="DW91">
        <v>31389.14</v>
      </c>
      <c r="DX91">
        <v>45552.03</v>
      </c>
      <c r="DY91">
        <v>12524.09</v>
      </c>
      <c r="DZ91" t="e">
        <f>NA()</f>
        <v>#N/A</v>
      </c>
      <c r="EA91">
        <v>20810.21</v>
      </c>
      <c r="EB91">
        <v>24611.34</v>
      </c>
      <c r="EC91">
        <v>16521.93</v>
      </c>
      <c r="ED91">
        <v>32319.22</v>
      </c>
      <c r="EE91">
        <v>12398.57</v>
      </c>
      <c r="EF91">
        <v>24636.06</v>
      </c>
      <c r="EG91">
        <v>21931.21</v>
      </c>
      <c r="EH91">
        <v>24594.799999999999</v>
      </c>
      <c r="EI91">
        <v>22251.48</v>
      </c>
      <c r="EJ91">
        <v>28929.439999999999</v>
      </c>
      <c r="EK91">
        <v>23222.48</v>
      </c>
      <c r="EL91">
        <v>25116.69</v>
      </c>
      <c r="EM91">
        <v>17859.66</v>
      </c>
      <c r="EN91">
        <v>18093.32</v>
      </c>
      <c r="EO91">
        <v>22637.5</v>
      </c>
      <c r="EP91">
        <v>9324.98</v>
      </c>
      <c r="EQ91">
        <v>18640.52</v>
      </c>
      <c r="ER91">
        <v>22504.82</v>
      </c>
      <c r="ES91">
        <v>20696.93</v>
      </c>
      <c r="ET91">
        <v>38245.449999999997</v>
      </c>
      <c r="EU91">
        <v>26030.51</v>
      </c>
      <c r="EV91">
        <v>17859.86</v>
      </c>
      <c r="EW91">
        <v>23751.439999999999</v>
      </c>
      <c r="EX91">
        <v>29761.18</v>
      </c>
      <c r="EY91">
        <v>37639.800000000003</v>
      </c>
      <c r="EZ91">
        <v>16652.689999999999</v>
      </c>
      <c r="FA91">
        <v>33055.919999999998</v>
      </c>
      <c r="FB91">
        <v>17343.18</v>
      </c>
      <c r="FC91">
        <v>14510.21</v>
      </c>
      <c r="FD91">
        <v>1265.18</v>
      </c>
      <c r="FE91">
        <v>25641.66</v>
      </c>
      <c r="FF91">
        <v>13609.71</v>
      </c>
      <c r="FG91">
        <v>16701.02</v>
      </c>
      <c r="FH91">
        <v>548.36</v>
      </c>
      <c r="FI91">
        <v>763.36</v>
      </c>
      <c r="FJ91">
        <v>1090.58</v>
      </c>
      <c r="FK91">
        <v>21794.720000000001</v>
      </c>
      <c r="FL91">
        <v>1844.96</v>
      </c>
      <c r="FM91">
        <v>1733.78</v>
      </c>
      <c r="FN91">
        <v>18317.48</v>
      </c>
      <c r="FO91">
        <v>19253.919999999998</v>
      </c>
      <c r="FP91">
        <v>24396.720000000001</v>
      </c>
      <c r="FQ91">
        <v>23465</v>
      </c>
      <c r="FR91">
        <v>18695.84</v>
      </c>
      <c r="FS91">
        <v>1304.83</v>
      </c>
      <c r="FT91">
        <v>26428.87</v>
      </c>
      <c r="FU91">
        <v>4180.74</v>
      </c>
      <c r="FV91">
        <v>13273</v>
      </c>
      <c r="FW91">
        <v>1099.53</v>
      </c>
      <c r="FX91">
        <v>782.14</v>
      </c>
      <c r="FY91">
        <v>1945.39</v>
      </c>
      <c r="FZ91">
        <v>1871.47</v>
      </c>
      <c r="GA91">
        <v>720.15</v>
      </c>
      <c r="GB91">
        <v>19791.82</v>
      </c>
      <c r="GC91">
        <v>1013.97</v>
      </c>
      <c r="GD91">
        <v>14702.92</v>
      </c>
      <c r="GE91">
        <v>897.24</v>
      </c>
      <c r="GF91">
        <v>399.78</v>
      </c>
      <c r="GG91">
        <v>601.85</v>
      </c>
      <c r="GH91">
        <v>14159.16</v>
      </c>
      <c r="GI91">
        <v>1820.17</v>
      </c>
      <c r="GJ91">
        <v>11401.75</v>
      </c>
      <c r="GK91">
        <v>1656.18</v>
      </c>
      <c r="GL91">
        <v>1922.35</v>
      </c>
      <c r="GM91">
        <v>756.72</v>
      </c>
      <c r="GN91">
        <v>11725.32</v>
      </c>
      <c r="GO91">
        <v>813.84</v>
      </c>
      <c r="GP91">
        <v>731.31</v>
      </c>
      <c r="GQ91">
        <v>330.9</v>
      </c>
      <c r="GR91">
        <v>611.9</v>
      </c>
      <c r="GS91">
        <v>202.79</v>
      </c>
      <c r="GT91">
        <v>1331.81</v>
      </c>
      <c r="GU91" t="e">
        <f>NA()</f>
        <v>#N/A</v>
      </c>
      <c r="GV91">
        <v>185.49</v>
      </c>
      <c r="GW91">
        <v>2046.31</v>
      </c>
      <c r="GX91">
        <v>461.38</v>
      </c>
      <c r="GY91">
        <v>155.38999999999999</v>
      </c>
      <c r="GZ91">
        <v>1081.7</v>
      </c>
      <c r="HA91">
        <v>718.9</v>
      </c>
      <c r="HB91">
        <v>9752.17</v>
      </c>
      <c r="HC91">
        <v>17801.3</v>
      </c>
      <c r="HD91">
        <v>13354.15</v>
      </c>
      <c r="HE91">
        <v>9321.58</v>
      </c>
      <c r="HF91">
        <v>25762.59</v>
      </c>
      <c r="HG91">
        <v>3086.04</v>
      </c>
      <c r="HH91">
        <v>17095.22</v>
      </c>
      <c r="HI91">
        <v>15864.27</v>
      </c>
      <c r="HJ91">
        <v>17238.54</v>
      </c>
      <c r="HK91">
        <v>28798.86</v>
      </c>
      <c r="HL91">
        <v>22389.27</v>
      </c>
      <c r="HM91">
        <v>11848.39</v>
      </c>
      <c r="HN91">
        <v>29910.14</v>
      </c>
      <c r="HO91">
        <v>18489.3</v>
      </c>
      <c r="HP91">
        <v>26208</v>
      </c>
      <c r="HQ91">
        <v>16203.7</v>
      </c>
      <c r="HR91">
        <v>12653.43</v>
      </c>
      <c r="HS91">
        <v>7262.17</v>
      </c>
      <c r="HT91">
        <v>12664.92</v>
      </c>
      <c r="HU91">
        <v>9017.31</v>
      </c>
      <c r="HV91">
        <v>23726.63</v>
      </c>
      <c r="HW91">
        <v>4928.6899999999996</v>
      </c>
      <c r="HX91">
        <v>23985.69</v>
      </c>
      <c r="HY91">
        <v>17152.29</v>
      </c>
      <c r="HZ91">
        <v>25757.73</v>
      </c>
      <c r="IA91">
        <v>12775.79</v>
      </c>
      <c r="IB91">
        <v>21423.5</v>
      </c>
      <c r="IC91">
        <v>8606.4500000000007</v>
      </c>
      <c r="ID91" t="e">
        <f>NA()</f>
        <v>#N/A</v>
      </c>
      <c r="IE91">
        <v>11739.68</v>
      </c>
      <c r="IF91">
        <v>14418.48</v>
      </c>
      <c r="IG91">
        <v>37357.379999999997</v>
      </c>
      <c r="IH91">
        <v>27200.639999999999</v>
      </c>
      <c r="II91">
        <v>21186.799999999999</v>
      </c>
      <c r="IJ91">
        <v>31960.23</v>
      </c>
      <c r="IK91">
        <v>17543.84</v>
      </c>
      <c r="IL91">
        <v>17742.5</v>
      </c>
      <c r="IM91">
        <v>25042.5</v>
      </c>
      <c r="IN91">
        <v>17443.41</v>
      </c>
      <c r="IO91">
        <v>7768.81</v>
      </c>
      <c r="IP91">
        <v>22315.759999999998</v>
      </c>
      <c r="IQ91">
        <v>2525.42</v>
      </c>
      <c r="IR91">
        <v>13973.94</v>
      </c>
      <c r="IS91">
        <v>9193.0400000000009</v>
      </c>
      <c r="IT91">
        <v>7787.16</v>
      </c>
      <c r="IU91">
        <v>11967.84</v>
      </c>
      <c r="IV91">
        <v>13856.75</v>
      </c>
      <c r="IW91">
        <v>6883.43</v>
      </c>
      <c r="IX91">
        <v>20735.86</v>
      </c>
      <c r="IY91">
        <v>14728.73</v>
      </c>
      <c r="IZ91">
        <v>9646.92</v>
      </c>
      <c r="JA91">
        <v>16232.38</v>
      </c>
      <c r="JB91">
        <v>25793.09</v>
      </c>
      <c r="JC91">
        <v>20082.21</v>
      </c>
      <c r="JD91">
        <v>20183.28</v>
      </c>
      <c r="JE91">
        <v>8756.14</v>
      </c>
      <c r="JF91">
        <v>9337.66</v>
      </c>
      <c r="JG91">
        <v>13722.54</v>
      </c>
      <c r="JH91">
        <v>11569.58</v>
      </c>
      <c r="JI91">
        <v>7775</v>
      </c>
      <c r="JJ91">
        <v>11353.15</v>
      </c>
      <c r="JK91">
        <v>12323.02</v>
      </c>
      <c r="JL91">
        <v>17366.53</v>
      </c>
      <c r="JM91">
        <v>15429.54</v>
      </c>
      <c r="JN91">
        <v>13122.98</v>
      </c>
      <c r="JO91">
        <v>12606.91</v>
      </c>
      <c r="JP91">
        <v>24979.53</v>
      </c>
      <c r="JQ91">
        <v>16754.91</v>
      </c>
      <c r="JR91">
        <v>10046.57</v>
      </c>
      <c r="JS91">
        <v>11971.68</v>
      </c>
      <c r="JT91">
        <v>13670.35</v>
      </c>
      <c r="JU91">
        <v>8807.17</v>
      </c>
      <c r="JV91">
        <v>6777.56</v>
      </c>
      <c r="JW91">
        <v>8445.4599999999991</v>
      </c>
      <c r="JX91">
        <v>9100.02</v>
      </c>
      <c r="JY91">
        <v>11527.39</v>
      </c>
      <c r="JZ91">
        <v>8768.11</v>
      </c>
      <c r="KA91">
        <v>2927.46</v>
      </c>
      <c r="KB91">
        <v>6830.65</v>
      </c>
      <c r="KC91">
        <v>3302.1</v>
      </c>
      <c r="KD91">
        <v>5602.1</v>
      </c>
      <c r="KE91">
        <v>11855.14</v>
      </c>
      <c r="KF91">
        <v>11570.08</v>
      </c>
      <c r="KG91">
        <v>7886.8</v>
      </c>
      <c r="KH91">
        <v>7513</v>
      </c>
      <c r="KI91">
        <v>11255.39</v>
      </c>
      <c r="KJ91">
        <v>10729.65</v>
      </c>
      <c r="KK91">
        <v>13217.4</v>
      </c>
      <c r="KL91">
        <v>1490</v>
      </c>
      <c r="KM91">
        <v>15105.73</v>
      </c>
      <c r="KN91">
        <v>7772.26</v>
      </c>
      <c r="KO91">
        <v>6081.58</v>
      </c>
      <c r="KP91">
        <v>6718.5</v>
      </c>
      <c r="KQ91">
        <v>3844.73</v>
      </c>
      <c r="KR91">
        <v>6952.48</v>
      </c>
      <c r="KS91">
        <v>11058.18</v>
      </c>
      <c r="KT91">
        <v>13404.42</v>
      </c>
      <c r="KU91">
        <v>15751.34</v>
      </c>
      <c r="KV91">
        <v>20170.2</v>
      </c>
      <c r="KW91">
        <v>9899.27</v>
      </c>
      <c r="KX91">
        <v>467.43</v>
      </c>
      <c r="KY91">
        <v>1465.13</v>
      </c>
      <c r="KZ91">
        <v>5260.42</v>
      </c>
      <c r="LA91">
        <v>10047.91</v>
      </c>
      <c r="LB91">
        <v>6840.83</v>
      </c>
      <c r="LC91">
        <v>4833.74</v>
      </c>
      <c r="LD91">
        <v>18243.009999999998</v>
      </c>
      <c r="LE91">
        <v>8527.98</v>
      </c>
      <c r="LF91">
        <v>8545.83</v>
      </c>
      <c r="LG91">
        <v>5521.93</v>
      </c>
      <c r="LH91">
        <v>5002.18</v>
      </c>
      <c r="LI91">
        <v>6619.78</v>
      </c>
      <c r="LJ91">
        <v>10169.530000000001</v>
      </c>
      <c r="LK91">
        <v>10549.95</v>
      </c>
      <c r="LL91">
        <v>3220.42</v>
      </c>
      <c r="LM91">
        <v>11535.02</v>
      </c>
      <c r="LN91">
        <v>9565.93</v>
      </c>
      <c r="LO91">
        <v>8480.07</v>
      </c>
      <c r="LP91">
        <v>16042.93</v>
      </c>
      <c r="LQ91">
        <v>22580.36</v>
      </c>
      <c r="LR91">
        <v>18626.82</v>
      </c>
      <c r="LS91">
        <v>5634.71</v>
      </c>
      <c r="LT91">
        <v>11899.17</v>
      </c>
      <c r="LU91">
        <v>9696.07</v>
      </c>
      <c r="LV91">
        <v>16549.88</v>
      </c>
      <c r="LW91">
        <v>15173.11</v>
      </c>
      <c r="LX91">
        <v>8942.2900000000009</v>
      </c>
      <c r="LY91">
        <v>6618.99</v>
      </c>
      <c r="LZ91">
        <v>13941.41</v>
      </c>
      <c r="MA91">
        <v>11389.38</v>
      </c>
      <c r="MB91">
        <v>15835.19</v>
      </c>
      <c r="MC91">
        <v>11139.38</v>
      </c>
      <c r="MD91">
        <v>13459.79</v>
      </c>
      <c r="ME91">
        <v>18631.09</v>
      </c>
      <c r="MF91">
        <v>9972.39</v>
      </c>
      <c r="MG91">
        <v>1525.76</v>
      </c>
      <c r="MH91">
        <v>9238.44</v>
      </c>
      <c r="MI91">
        <v>3666.05</v>
      </c>
      <c r="MJ91">
        <v>15328.98</v>
      </c>
      <c r="MK91">
        <v>8705</v>
      </c>
      <c r="ML91" t="e">
        <f>NA()</f>
        <v>#N/A</v>
      </c>
      <c r="MM91">
        <v>4511.92</v>
      </c>
      <c r="MN91">
        <v>5864.55</v>
      </c>
      <c r="MO91">
        <v>22897.98</v>
      </c>
      <c r="MP91">
        <v>7431.82</v>
      </c>
      <c r="MQ91">
        <v>6070.52</v>
      </c>
      <c r="MR91" t="e">
        <f>NA()</f>
        <v>#N/A</v>
      </c>
      <c r="MS91">
        <v>1827.59</v>
      </c>
      <c r="MT91">
        <v>5588.7</v>
      </c>
      <c r="MU91">
        <v>5117.93</v>
      </c>
      <c r="MV91">
        <v>5732.96</v>
      </c>
      <c r="MW91">
        <v>6321.95</v>
      </c>
      <c r="MX91">
        <v>3761.95</v>
      </c>
      <c r="MY91">
        <v>5413.8</v>
      </c>
      <c r="MZ91">
        <v>8598.9500000000007</v>
      </c>
      <c r="NA91">
        <v>3667.84</v>
      </c>
      <c r="NB91">
        <v>6527.63</v>
      </c>
      <c r="NC91">
        <v>5643.17</v>
      </c>
      <c r="ND91">
        <v>8075.23</v>
      </c>
      <c r="NE91">
        <v>9304.01</v>
      </c>
      <c r="NF91">
        <v>7195.61</v>
      </c>
      <c r="NG91">
        <v>1738.77</v>
      </c>
      <c r="NH91">
        <v>6065.12</v>
      </c>
      <c r="NI91">
        <v>12726.25</v>
      </c>
      <c r="NJ91">
        <v>2345.3000000000002</v>
      </c>
      <c r="NK91">
        <v>11648.72</v>
      </c>
      <c r="NL91">
        <v>1619</v>
      </c>
      <c r="NM91">
        <v>7135.17</v>
      </c>
      <c r="NN91">
        <v>7420</v>
      </c>
      <c r="NO91" t="e">
        <f>NA()</f>
        <v>#N/A</v>
      </c>
      <c r="NP91">
        <v>9317.66</v>
      </c>
      <c r="NQ91">
        <v>10152.39</v>
      </c>
      <c r="NR91">
        <v>7347.47</v>
      </c>
      <c r="NS91">
        <v>3990.54</v>
      </c>
      <c r="NT91">
        <v>3828.32</v>
      </c>
      <c r="NU91">
        <v>9869.73</v>
      </c>
      <c r="NV91">
        <v>8318.24</v>
      </c>
      <c r="NW91" t="e">
        <f>NA()</f>
        <v>#N/A</v>
      </c>
      <c r="NX91">
        <v>1908.98</v>
      </c>
      <c r="NY91">
        <v>1171.6300000000001</v>
      </c>
      <c r="NZ91">
        <v>4361</v>
      </c>
      <c r="OA91">
        <v>9864.92</v>
      </c>
      <c r="OB91">
        <v>1504.97</v>
      </c>
      <c r="OC91">
        <v>1759.58</v>
      </c>
      <c r="OD91">
        <v>1755.72</v>
      </c>
      <c r="OE91">
        <v>13463.73</v>
      </c>
      <c r="OF91">
        <v>1953.98</v>
      </c>
      <c r="OG91">
        <v>6008.51</v>
      </c>
      <c r="OH91">
        <v>1748.9</v>
      </c>
      <c r="OI91">
        <v>2459.04</v>
      </c>
      <c r="OJ91">
        <v>13162.95</v>
      </c>
      <c r="OK91">
        <v>10342.379999999999</v>
      </c>
      <c r="OL91">
        <v>2249.08</v>
      </c>
      <c r="OM91">
        <v>3849.75</v>
      </c>
      <c r="ON91">
        <v>10853.91</v>
      </c>
      <c r="OO91">
        <v>4196.9799999999996</v>
      </c>
      <c r="OP91">
        <v>9702.8700000000008</v>
      </c>
      <c r="OQ91">
        <v>4772.49</v>
      </c>
      <c r="OR91" t="e">
        <f>NA()</f>
        <v>#N/A</v>
      </c>
      <c r="OS91">
        <v>8633.9</v>
      </c>
      <c r="OT91">
        <v>7821.39</v>
      </c>
      <c r="OU91">
        <v>5124.8100000000004</v>
      </c>
      <c r="OV91">
        <v>9351.82</v>
      </c>
      <c r="OW91">
        <v>15451.02</v>
      </c>
      <c r="OX91">
        <v>11570.43</v>
      </c>
      <c r="OY91">
        <v>6942.27</v>
      </c>
      <c r="OZ91">
        <v>7157.65</v>
      </c>
      <c r="PA91">
        <v>5355.45</v>
      </c>
      <c r="PB91">
        <v>8314.8700000000008</v>
      </c>
      <c r="PC91">
        <v>2490.65</v>
      </c>
      <c r="PD91">
        <v>4993.33</v>
      </c>
      <c r="PE91">
        <v>2586.88</v>
      </c>
      <c r="PF91">
        <v>7296.46</v>
      </c>
      <c r="PG91">
        <v>8920.58</v>
      </c>
      <c r="PH91">
        <v>6828.05</v>
      </c>
      <c r="PI91">
        <v>2303.37</v>
      </c>
      <c r="PJ91">
        <v>5243.7</v>
      </c>
      <c r="PK91">
        <v>11457.44</v>
      </c>
      <c r="PL91">
        <v>14160.92</v>
      </c>
      <c r="PM91">
        <v>1879.88</v>
      </c>
      <c r="PN91">
        <v>1272.3399999999999</v>
      </c>
      <c r="PO91">
        <v>6969.29</v>
      </c>
      <c r="PP91">
        <v>5221.68</v>
      </c>
      <c r="PQ91">
        <v>7003.42</v>
      </c>
      <c r="PR91">
        <v>1389.71</v>
      </c>
      <c r="PS91">
        <v>780.28</v>
      </c>
      <c r="PT91">
        <v>11386.66</v>
      </c>
      <c r="PU91">
        <v>6163.41</v>
      </c>
      <c r="PV91">
        <v>3194.19</v>
      </c>
      <c r="PW91">
        <v>7783.92</v>
      </c>
      <c r="PX91">
        <v>2927.41</v>
      </c>
      <c r="PY91">
        <v>2628.69</v>
      </c>
      <c r="PZ91">
        <v>5700.73</v>
      </c>
      <c r="QA91" t="e">
        <f>NA()</f>
        <v>#N/A</v>
      </c>
      <c r="QB91">
        <v>1487.27</v>
      </c>
      <c r="QC91">
        <v>9198.4</v>
      </c>
      <c r="QD91">
        <v>4986.62</v>
      </c>
      <c r="QE91">
        <v>1374.52</v>
      </c>
      <c r="QF91">
        <v>2622.93</v>
      </c>
      <c r="QG91">
        <v>7247.8</v>
      </c>
      <c r="QH91">
        <v>5821.38</v>
      </c>
      <c r="QI91">
        <v>5931.46</v>
      </c>
      <c r="QJ91">
        <v>6976.11</v>
      </c>
      <c r="QK91">
        <v>1034.6300000000001</v>
      </c>
      <c r="QL91">
        <v>838.26</v>
      </c>
      <c r="QM91">
        <v>6157.32</v>
      </c>
      <c r="QN91">
        <v>5881.11</v>
      </c>
      <c r="QO91">
        <v>12254.7</v>
      </c>
      <c r="QP91">
        <v>4433.76</v>
      </c>
      <c r="QQ91">
        <v>3826.66</v>
      </c>
      <c r="QR91">
        <v>1729.72</v>
      </c>
      <c r="QS91">
        <v>6938.85</v>
      </c>
      <c r="QT91" t="e">
        <f>NA()</f>
        <v>#N/A</v>
      </c>
      <c r="QU91">
        <v>3981.98</v>
      </c>
      <c r="QV91">
        <v>8496.43</v>
      </c>
      <c r="QW91">
        <v>4678.5200000000004</v>
      </c>
      <c r="QX91">
        <v>9302.7000000000007</v>
      </c>
      <c r="QY91">
        <v>2802.1</v>
      </c>
      <c r="QZ91">
        <v>2891.07</v>
      </c>
      <c r="RA91">
        <v>7759.25</v>
      </c>
      <c r="RB91">
        <v>1855.78</v>
      </c>
      <c r="RC91">
        <v>2382.89</v>
      </c>
      <c r="RD91">
        <v>2686.95</v>
      </c>
      <c r="RE91">
        <v>547.9</v>
      </c>
      <c r="RF91">
        <v>4606.93</v>
      </c>
      <c r="RG91">
        <v>7152.72</v>
      </c>
      <c r="RH91">
        <v>8031.6</v>
      </c>
      <c r="RI91">
        <v>2119.16</v>
      </c>
      <c r="RJ91">
        <v>9945.48</v>
      </c>
      <c r="RK91">
        <v>3304.77</v>
      </c>
      <c r="RL91" t="e">
        <f>NA()</f>
        <v>#N/A</v>
      </c>
      <c r="RM91">
        <v>1919.8</v>
      </c>
      <c r="RN91">
        <v>2655.16</v>
      </c>
      <c r="RO91">
        <v>8914.2999999999993</v>
      </c>
      <c r="RP91">
        <v>3112.37</v>
      </c>
      <c r="RQ91">
        <v>2918.51</v>
      </c>
      <c r="RR91">
        <v>585.27</v>
      </c>
      <c r="RS91">
        <v>4176.32</v>
      </c>
      <c r="RT91">
        <v>1666.69</v>
      </c>
      <c r="RU91">
        <v>3764.21</v>
      </c>
      <c r="RV91">
        <v>3229.49</v>
      </c>
      <c r="RW91">
        <v>1997.98</v>
      </c>
      <c r="RX91">
        <v>1761.4</v>
      </c>
      <c r="RY91">
        <v>3431.92</v>
      </c>
      <c r="RZ91">
        <v>3649.61</v>
      </c>
      <c r="SA91">
        <v>3965.47</v>
      </c>
      <c r="SB91">
        <v>1175.6400000000001</v>
      </c>
      <c r="SC91">
        <v>942.14</v>
      </c>
      <c r="SD91">
        <v>2495.5100000000002</v>
      </c>
      <c r="SE91">
        <v>3715.02</v>
      </c>
      <c r="SF91">
        <v>902</v>
      </c>
      <c r="SG91">
        <v>1273.8399999999999</v>
      </c>
      <c r="SH91">
        <v>9549.17</v>
      </c>
      <c r="SI91">
        <v>5744.46</v>
      </c>
      <c r="SJ91">
        <v>1597.75</v>
      </c>
      <c r="SK91">
        <v>4225.2</v>
      </c>
      <c r="SL91">
        <v>3131.81</v>
      </c>
      <c r="SM91">
        <v>1904</v>
      </c>
      <c r="SN91">
        <v>1187.45</v>
      </c>
      <c r="SO91">
        <v>1674.08</v>
      </c>
      <c r="SP91">
        <v>2973.57</v>
      </c>
      <c r="SQ91">
        <v>1615.75</v>
      </c>
      <c r="SR91">
        <v>1028.1099999999999</v>
      </c>
      <c r="SS91">
        <v>2713.43</v>
      </c>
      <c r="ST91">
        <v>1149.3599999999999</v>
      </c>
      <c r="SU91">
        <v>1490.06</v>
      </c>
      <c r="SV91">
        <v>2010.26</v>
      </c>
      <c r="SW91">
        <v>2100.15</v>
      </c>
      <c r="SX91">
        <v>1193.93</v>
      </c>
      <c r="SY91">
        <v>1643.32</v>
      </c>
      <c r="SZ91">
        <v>3715.44</v>
      </c>
      <c r="TA91">
        <v>4591.22</v>
      </c>
      <c r="TB91">
        <v>1277.04</v>
      </c>
      <c r="TC91">
        <v>315.22000000000003</v>
      </c>
      <c r="TD91">
        <v>491.29</v>
      </c>
      <c r="TE91">
        <v>5398.18</v>
      </c>
      <c r="TF91">
        <v>827.45</v>
      </c>
      <c r="TG91">
        <v>1005.97</v>
      </c>
      <c r="TH91">
        <v>277.06</v>
      </c>
      <c r="TI91">
        <v>1258.77</v>
      </c>
      <c r="TJ91">
        <v>1495.85</v>
      </c>
      <c r="TK91">
        <v>3099.02</v>
      </c>
      <c r="TL91">
        <v>1501.86</v>
      </c>
      <c r="TM91">
        <v>1558.72</v>
      </c>
      <c r="TN91">
        <v>1042.8599999999999</v>
      </c>
      <c r="TO91">
        <v>498.41</v>
      </c>
      <c r="TP91">
        <v>2129.15</v>
      </c>
      <c r="TQ91">
        <v>7380.73</v>
      </c>
      <c r="TR91">
        <v>3131.32</v>
      </c>
      <c r="TS91">
        <v>8168.87</v>
      </c>
      <c r="TT91">
        <v>1896.05</v>
      </c>
      <c r="TU91">
        <v>4892.8900000000003</v>
      </c>
      <c r="TV91">
        <v>997.93</v>
      </c>
      <c r="TW91">
        <v>1203.9100000000001</v>
      </c>
      <c r="TX91">
        <v>1313.03</v>
      </c>
      <c r="TY91">
        <v>2034.42</v>
      </c>
      <c r="TZ91">
        <v>4456.71</v>
      </c>
      <c r="UA91">
        <v>924.68</v>
      </c>
      <c r="UB91">
        <v>826.13</v>
      </c>
      <c r="UC91">
        <v>1362.29</v>
      </c>
      <c r="UD91">
        <v>1361.63</v>
      </c>
      <c r="UE91">
        <v>3167.62</v>
      </c>
      <c r="UF91">
        <v>1598.89</v>
      </c>
      <c r="UG91">
        <v>3227.84</v>
      </c>
      <c r="UH91">
        <v>4451.79</v>
      </c>
      <c r="UI91">
        <v>1027.3900000000001</v>
      </c>
      <c r="UJ91">
        <v>4757.5600000000004</v>
      </c>
      <c r="UK91">
        <v>4571.74</v>
      </c>
      <c r="UL91">
        <v>1174.94</v>
      </c>
      <c r="UM91">
        <v>1529.14</v>
      </c>
      <c r="UN91">
        <v>5266.8</v>
      </c>
      <c r="UO91">
        <v>5572.77</v>
      </c>
      <c r="UP91">
        <v>1144.76</v>
      </c>
      <c r="UQ91">
        <v>6565.27</v>
      </c>
      <c r="UR91">
        <v>6620.32</v>
      </c>
      <c r="US91">
        <v>2210.1</v>
      </c>
      <c r="UT91">
        <v>1013.77</v>
      </c>
      <c r="UU91">
        <v>10310.549999999999</v>
      </c>
      <c r="UV91">
        <v>1616.12</v>
      </c>
      <c r="UW91">
        <v>4333.6099999999997</v>
      </c>
      <c r="UX91">
        <v>960.95</v>
      </c>
      <c r="UY91">
        <v>3114.97</v>
      </c>
      <c r="UZ91">
        <v>7612</v>
      </c>
      <c r="VA91">
        <v>8746.18</v>
      </c>
      <c r="VB91">
        <v>2288.0500000000002</v>
      </c>
      <c r="VC91" t="e">
        <f>NA()</f>
        <v>#N/A</v>
      </c>
      <c r="VD91">
        <v>3036.72</v>
      </c>
      <c r="VE91">
        <v>6954.35</v>
      </c>
      <c r="VF91">
        <v>7846.32</v>
      </c>
      <c r="VG91">
        <v>11915.45</v>
      </c>
      <c r="VH91">
        <v>2399.14</v>
      </c>
      <c r="VI91" t="e">
        <f>NA()</f>
        <v>#N/A</v>
      </c>
      <c r="VJ91">
        <v>5371.86</v>
      </c>
      <c r="VK91" t="e">
        <f>NA()</f>
        <v>#N/A</v>
      </c>
      <c r="VL91">
        <v>4849.9399999999996</v>
      </c>
      <c r="VM91">
        <v>4374.22</v>
      </c>
      <c r="VN91">
        <v>1084.67</v>
      </c>
      <c r="VO91">
        <v>874.09</v>
      </c>
      <c r="VP91">
        <v>7417.9</v>
      </c>
      <c r="VQ91">
        <v>2148.66</v>
      </c>
      <c r="VR91">
        <v>4513.8999999999996</v>
      </c>
      <c r="VS91">
        <v>3393.27</v>
      </c>
      <c r="VT91">
        <v>1082.1500000000001</v>
      </c>
      <c r="VU91">
        <v>5630.85</v>
      </c>
      <c r="VV91">
        <v>2810.31</v>
      </c>
      <c r="VW91">
        <v>2737.17</v>
      </c>
      <c r="VX91">
        <v>367.53</v>
      </c>
      <c r="VY91">
        <v>4740</v>
      </c>
      <c r="VZ91">
        <v>5030.33</v>
      </c>
      <c r="WA91">
        <v>1442.37</v>
      </c>
      <c r="WB91">
        <v>3528.66</v>
      </c>
      <c r="WC91">
        <v>954.17</v>
      </c>
      <c r="WD91">
        <v>9302.77</v>
      </c>
      <c r="WE91">
        <v>4764.79</v>
      </c>
      <c r="WF91">
        <v>126.22</v>
      </c>
      <c r="WG91">
        <v>3379.19</v>
      </c>
      <c r="WH91">
        <v>5422.48</v>
      </c>
      <c r="WI91">
        <v>6795.16</v>
      </c>
      <c r="WJ91">
        <v>470.67</v>
      </c>
      <c r="WK91">
        <v>1864.04</v>
      </c>
      <c r="WL91">
        <v>541.99</v>
      </c>
      <c r="WM91">
        <v>2831.14</v>
      </c>
      <c r="WN91">
        <v>9471.9500000000007</v>
      </c>
      <c r="WO91">
        <v>3228.4</v>
      </c>
      <c r="WP91">
        <v>5853.72</v>
      </c>
      <c r="WQ91">
        <v>2931.13</v>
      </c>
      <c r="WR91">
        <v>2474.9899999999998</v>
      </c>
      <c r="WS91">
        <v>2921.65</v>
      </c>
      <c r="WT91">
        <v>6814.84</v>
      </c>
      <c r="WU91">
        <v>5882.68</v>
      </c>
      <c r="WV91">
        <v>1422.18</v>
      </c>
      <c r="WW91">
        <v>5405.67</v>
      </c>
      <c r="WX91">
        <v>4322.32</v>
      </c>
      <c r="WY91">
        <v>1320.31</v>
      </c>
      <c r="WZ91">
        <v>596.61</v>
      </c>
      <c r="XA91">
        <v>3044.02</v>
      </c>
      <c r="XB91">
        <v>7283.36</v>
      </c>
      <c r="XC91">
        <v>1325.65</v>
      </c>
      <c r="XD91">
        <v>695.57</v>
      </c>
      <c r="XE91">
        <v>8383.8799999999992</v>
      </c>
      <c r="XF91">
        <v>2251.19</v>
      </c>
      <c r="XG91">
        <v>796.04</v>
      </c>
      <c r="XH91">
        <v>635.79999999999995</v>
      </c>
      <c r="XI91">
        <v>2637.13</v>
      </c>
      <c r="XJ91">
        <v>11126.92</v>
      </c>
      <c r="XK91">
        <v>9932</v>
      </c>
      <c r="XL91">
        <v>1614.72</v>
      </c>
      <c r="XM91">
        <v>2195.3200000000002</v>
      </c>
      <c r="XN91">
        <v>1032.03</v>
      </c>
      <c r="XO91">
        <v>4391.67</v>
      </c>
      <c r="XP91">
        <v>1126.3499999999999</v>
      </c>
      <c r="XQ91">
        <v>3532.58</v>
      </c>
      <c r="XR91">
        <v>3082.91</v>
      </c>
      <c r="XS91">
        <v>7953.55</v>
      </c>
      <c r="XT91">
        <v>6636.04</v>
      </c>
      <c r="XU91">
        <v>1100.74</v>
      </c>
      <c r="XV91">
        <v>1086.32</v>
      </c>
      <c r="XW91">
        <v>773.72</v>
      </c>
      <c r="XX91">
        <v>1044.6500000000001</v>
      </c>
      <c r="XY91">
        <v>5407.61</v>
      </c>
      <c r="XZ91">
        <v>1302.99</v>
      </c>
      <c r="YA91">
        <v>5112</v>
      </c>
      <c r="YB91">
        <v>4557.95</v>
      </c>
      <c r="YC91">
        <v>331.35</v>
      </c>
      <c r="YD91">
        <v>1737.11</v>
      </c>
      <c r="YE91">
        <v>1281.04</v>
      </c>
      <c r="YF91">
        <v>993.38</v>
      </c>
      <c r="YG91">
        <v>1848.17</v>
      </c>
      <c r="YH91">
        <v>2826.03</v>
      </c>
      <c r="YI91">
        <v>6792.6</v>
      </c>
      <c r="YJ91">
        <v>8345.7999999999993</v>
      </c>
      <c r="YK91">
        <v>1315.32</v>
      </c>
      <c r="YL91">
        <v>6532.06</v>
      </c>
      <c r="YM91">
        <v>257.12</v>
      </c>
      <c r="YN91">
        <v>7846.37</v>
      </c>
      <c r="YO91">
        <v>10353.56</v>
      </c>
      <c r="YP91">
        <v>478.46</v>
      </c>
      <c r="YQ91">
        <v>2156.27</v>
      </c>
      <c r="YR91">
        <v>2134.3200000000002</v>
      </c>
      <c r="YS91">
        <v>706.57</v>
      </c>
      <c r="YT91">
        <v>4116.3100000000004</v>
      </c>
      <c r="YU91">
        <v>2406.75</v>
      </c>
      <c r="YV91">
        <v>2886.84</v>
      </c>
      <c r="YW91">
        <v>3150.46</v>
      </c>
      <c r="YX91">
        <v>1396.05</v>
      </c>
      <c r="YY91">
        <v>711.5</v>
      </c>
      <c r="YZ91">
        <v>1112.04</v>
      </c>
      <c r="ZA91">
        <v>1308.53</v>
      </c>
      <c r="ZB91">
        <v>482.61</v>
      </c>
      <c r="ZC91">
        <v>1009.76</v>
      </c>
      <c r="ZD91">
        <v>6859.09</v>
      </c>
      <c r="ZE91">
        <v>4831.24</v>
      </c>
      <c r="ZF91">
        <v>1093.18</v>
      </c>
      <c r="ZG91">
        <v>747.5</v>
      </c>
      <c r="ZH91">
        <v>1638.97</v>
      </c>
      <c r="ZI91">
        <v>2862.74</v>
      </c>
      <c r="ZJ91">
        <v>2641.37</v>
      </c>
      <c r="ZK91">
        <v>1785.6</v>
      </c>
      <c r="ZL91">
        <v>767.13</v>
      </c>
      <c r="ZM91">
        <v>4879.7299999999996</v>
      </c>
      <c r="ZN91">
        <v>6455.54</v>
      </c>
      <c r="ZO91">
        <v>5937.78</v>
      </c>
      <c r="ZP91">
        <v>5891</v>
      </c>
      <c r="ZQ91">
        <v>2062.08</v>
      </c>
      <c r="ZR91">
        <v>3296.41</v>
      </c>
      <c r="ZS91">
        <v>536.34</v>
      </c>
      <c r="ZT91">
        <v>3350.56</v>
      </c>
      <c r="ZU91">
        <v>526</v>
      </c>
      <c r="ZV91">
        <v>3025.16</v>
      </c>
      <c r="ZW91">
        <v>2883.94</v>
      </c>
      <c r="ZX91">
        <v>1038.6099999999999</v>
      </c>
      <c r="ZY91">
        <v>1391.87</v>
      </c>
      <c r="ZZ91">
        <v>9040.0400000000009</v>
      </c>
      <c r="AAA91">
        <v>22611.89</v>
      </c>
      <c r="AAB91">
        <v>6062.82</v>
      </c>
      <c r="AAC91">
        <v>8176.37</v>
      </c>
      <c r="AAD91">
        <v>6663.52</v>
      </c>
      <c r="AAE91">
        <v>1313.32</v>
      </c>
      <c r="AAF91">
        <v>12808.82</v>
      </c>
      <c r="AAG91">
        <v>2372</v>
      </c>
      <c r="AAH91">
        <v>2041.44</v>
      </c>
      <c r="AAI91">
        <v>7196.46</v>
      </c>
      <c r="AAJ91">
        <v>1082.8900000000001</v>
      </c>
      <c r="AAK91">
        <v>1846.8</v>
      </c>
      <c r="AAL91">
        <v>1441.55</v>
      </c>
      <c r="AAM91">
        <v>4348.18</v>
      </c>
      <c r="AAN91">
        <v>1714.97</v>
      </c>
      <c r="AAO91" t="e">
        <f>NA()</f>
        <v>#N/A</v>
      </c>
      <c r="AAP91" t="e">
        <f>NA()</f>
        <v>#N/A</v>
      </c>
      <c r="AAQ91">
        <v>2905.57</v>
      </c>
      <c r="AAR91">
        <v>3193.56</v>
      </c>
      <c r="AAS91">
        <v>1234.77</v>
      </c>
      <c r="AAT91">
        <v>2932.31</v>
      </c>
      <c r="AAU91">
        <v>6123.5</v>
      </c>
      <c r="AAV91">
        <v>5708.41</v>
      </c>
      <c r="AAW91">
        <v>912.54</v>
      </c>
      <c r="AAX91">
        <v>3147.14</v>
      </c>
      <c r="AAY91">
        <v>1680.8</v>
      </c>
      <c r="AAZ91">
        <v>1511.87</v>
      </c>
      <c r="ABA91">
        <v>1954.67</v>
      </c>
      <c r="ABB91">
        <v>8006.41</v>
      </c>
      <c r="ABC91">
        <v>2864.93</v>
      </c>
      <c r="ABD91">
        <v>1481.91</v>
      </c>
      <c r="ABE91">
        <v>383.34</v>
      </c>
      <c r="ABF91">
        <v>6545.98</v>
      </c>
      <c r="ABG91">
        <v>3747.68</v>
      </c>
      <c r="ABH91">
        <v>2677.3</v>
      </c>
      <c r="ABI91">
        <v>7775.24</v>
      </c>
      <c r="ABJ91">
        <v>834.27</v>
      </c>
      <c r="ABK91">
        <v>4247.18</v>
      </c>
      <c r="ABL91">
        <v>1557.84</v>
      </c>
      <c r="ABM91">
        <v>9111.86</v>
      </c>
      <c r="ABN91">
        <v>1995.55</v>
      </c>
      <c r="ABO91" t="e">
        <f>NA()</f>
        <v>#N/A</v>
      </c>
      <c r="ABP91">
        <v>2996.19</v>
      </c>
      <c r="ABQ91">
        <v>1820.33</v>
      </c>
      <c r="ABR91">
        <v>500.99</v>
      </c>
      <c r="ABS91">
        <v>10825.63</v>
      </c>
      <c r="ABT91">
        <v>1019.61</v>
      </c>
      <c r="ABU91">
        <v>4624.16</v>
      </c>
      <c r="ABV91">
        <v>3945.86</v>
      </c>
      <c r="ABW91">
        <v>3305.24</v>
      </c>
      <c r="ABX91">
        <v>3347.91</v>
      </c>
      <c r="ABY91" t="e">
        <f>NA()</f>
        <v>#N/A</v>
      </c>
      <c r="ABZ91">
        <v>643.20000000000005</v>
      </c>
      <c r="ACA91">
        <v>5370.46</v>
      </c>
      <c r="ACB91">
        <v>3573.55</v>
      </c>
      <c r="ACC91">
        <v>2256.0300000000002</v>
      </c>
      <c r="ACD91">
        <v>4491.93</v>
      </c>
      <c r="ACE91">
        <v>2553.25</v>
      </c>
      <c r="ACF91">
        <v>11570.22</v>
      </c>
      <c r="ACG91">
        <v>647.41999999999996</v>
      </c>
      <c r="ACH91">
        <v>437.35</v>
      </c>
      <c r="ACI91">
        <v>1515.99</v>
      </c>
      <c r="ACJ91">
        <v>304.17</v>
      </c>
      <c r="ACK91">
        <v>1060.07</v>
      </c>
      <c r="ACL91">
        <v>2008.89</v>
      </c>
      <c r="ACM91">
        <v>1468.33</v>
      </c>
      <c r="ACN91">
        <v>896.07</v>
      </c>
      <c r="ACO91">
        <v>1633.99</v>
      </c>
      <c r="ACP91">
        <v>2002.33</v>
      </c>
      <c r="ACQ91">
        <v>8589.6</v>
      </c>
      <c r="ACR91">
        <v>1172.29</v>
      </c>
      <c r="ACS91">
        <v>947.23</v>
      </c>
      <c r="ACT91">
        <v>4716.8599999999997</v>
      </c>
      <c r="ACU91">
        <v>3888.4</v>
      </c>
      <c r="ACV91" t="e">
        <f>NA()</f>
        <v>#N/A</v>
      </c>
      <c r="ACW91">
        <v>965.11</v>
      </c>
      <c r="ACX91">
        <v>1150.56</v>
      </c>
      <c r="ACY91">
        <v>678.93</v>
      </c>
      <c r="ACZ91">
        <v>5318</v>
      </c>
      <c r="ADA91">
        <v>205.6</v>
      </c>
      <c r="ADB91">
        <v>1579.18</v>
      </c>
      <c r="ADC91">
        <v>2076.41</v>
      </c>
      <c r="ADD91">
        <v>2333.44</v>
      </c>
      <c r="ADE91">
        <v>1229.93</v>
      </c>
      <c r="ADF91">
        <v>182.86</v>
      </c>
      <c r="ADG91">
        <v>2616.58</v>
      </c>
      <c r="ADH91">
        <v>1508.62</v>
      </c>
      <c r="ADI91">
        <v>2505.84</v>
      </c>
      <c r="ADJ91">
        <v>1223.6099999999999</v>
      </c>
      <c r="ADK91">
        <v>561.99</v>
      </c>
      <c r="ADL91">
        <v>716.12</v>
      </c>
      <c r="ADM91">
        <v>2449.31</v>
      </c>
      <c r="ADN91">
        <v>1708.02</v>
      </c>
      <c r="ADO91">
        <v>3255.2</v>
      </c>
      <c r="ADP91">
        <v>1005.25</v>
      </c>
      <c r="ADQ91">
        <v>257.68</v>
      </c>
      <c r="ADR91">
        <v>1801.41</v>
      </c>
      <c r="ADS91">
        <v>1624.68</v>
      </c>
      <c r="ADT91">
        <v>720.1</v>
      </c>
      <c r="ADU91">
        <v>1479.63</v>
      </c>
      <c r="ADV91">
        <v>1765.57</v>
      </c>
      <c r="ADW91">
        <v>598.53</v>
      </c>
      <c r="ADX91">
        <v>1042.51</v>
      </c>
      <c r="ADY91">
        <v>930.18</v>
      </c>
      <c r="ADZ91">
        <v>8798.43</v>
      </c>
      <c r="AEA91">
        <v>1144.73</v>
      </c>
      <c r="AEB91">
        <v>3157.95</v>
      </c>
      <c r="AEC91">
        <v>563.58000000000004</v>
      </c>
      <c r="AED91">
        <v>4716.45</v>
      </c>
      <c r="AEE91">
        <v>993.3</v>
      </c>
      <c r="AEF91">
        <v>1727.96</v>
      </c>
      <c r="AEG91">
        <v>594.4</v>
      </c>
      <c r="AEH91">
        <v>1357.8</v>
      </c>
      <c r="AEI91">
        <v>1228.21</v>
      </c>
      <c r="AEJ91" t="e">
        <f>NA()</f>
        <v>#N/A</v>
      </c>
      <c r="AEK91">
        <v>1940.6</v>
      </c>
      <c r="AEL91">
        <v>2290.87</v>
      </c>
      <c r="AEM91">
        <v>973.25</v>
      </c>
      <c r="AEN91">
        <v>459.63</v>
      </c>
      <c r="AEO91">
        <v>2157.29</v>
      </c>
      <c r="AEP91">
        <v>790.38</v>
      </c>
      <c r="AEQ91">
        <v>2327.0700000000002</v>
      </c>
      <c r="AER91">
        <v>7225.37</v>
      </c>
      <c r="AES91">
        <v>82.9</v>
      </c>
      <c r="AET91">
        <v>2598.7800000000002</v>
      </c>
      <c r="AEU91">
        <v>608.6</v>
      </c>
      <c r="AEV91">
        <v>4448.93</v>
      </c>
      <c r="AEW91">
        <v>2364.69</v>
      </c>
      <c r="AEX91">
        <v>1649.17</v>
      </c>
      <c r="AEY91">
        <v>2703.68</v>
      </c>
      <c r="AEZ91">
        <v>6595.07</v>
      </c>
      <c r="AFA91">
        <v>2132.58</v>
      </c>
      <c r="AFB91">
        <v>1198.48</v>
      </c>
      <c r="AFC91">
        <v>1590.81</v>
      </c>
      <c r="AFD91">
        <v>511</v>
      </c>
      <c r="AFE91">
        <v>655.91</v>
      </c>
      <c r="AFF91">
        <v>3824</v>
      </c>
      <c r="AFG91">
        <v>857.75</v>
      </c>
      <c r="AFH91">
        <v>3279.54</v>
      </c>
      <c r="AFI91">
        <v>1243.43</v>
      </c>
      <c r="AFJ91">
        <v>608.05999999999995</v>
      </c>
      <c r="AFK91">
        <v>2249.1</v>
      </c>
      <c r="AFL91">
        <v>1314.49</v>
      </c>
      <c r="AFM91">
        <v>2896.03</v>
      </c>
      <c r="AFN91">
        <v>1656.89</v>
      </c>
      <c r="AFO91">
        <v>821.27</v>
      </c>
      <c r="AFP91" t="e">
        <f>NA()</f>
        <v>#N/A</v>
      </c>
      <c r="AFQ91">
        <v>808.48</v>
      </c>
      <c r="AFR91">
        <v>371.5</v>
      </c>
      <c r="AFS91">
        <v>218.89</v>
      </c>
      <c r="AFT91">
        <v>642.69000000000005</v>
      </c>
      <c r="AFU91">
        <v>776.32</v>
      </c>
      <c r="AFV91">
        <v>2252.63</v>
      </c>
      <c r="AFW91">
        <v>3708.98</v>
      </c>
      <c r="AFX91">
        <v>672.5</v>
      </c>
      <c r="AFY91">
        <v>459.03</v>
      </c>
      <c r="AFZ91">
        <v>3151.58</v>
      </c>
      <c r="AGA91">
        <v>1534.88</v>
      </c>
      <c r="AGB91" t="e">
        <f>NA()</f>
        <v>#N/A</v>
      </c>
      <c r="AGC91">
        <v>920.29</v>
      </c>
      <c r="AGD91">
        <v>692.38</v>
      </c>
      <c r="AGE91">
        <v>289</v>
      </c>
      <c r="AGF91">
        <v>980.33</v>
      </c>
      <c r="AGG91">
        <v>2640.37</v>
      </c>
      <c r="AGH91">
        <v>875.27</v>
      </c>
      <c r="AGI91">
        <v>1730.81</v>
      </c>
      <c r="AGJ91">
        <v>1495.79</v>
      </c>
      <c r="AGK91">
        <v>1695.78</v>
      </c>
      <c r="AGL91">
        <v>1359.24</v>
      </c>
      <c r="AGM91">
        <v>415.22</v>
      </c>
      <c r="AGN91">
        <v>473.59</v>
      </c>
      <c r="AGO91">
        <v>1917.6</v>
      </c>
      <c r="AGP91">
        <v>2888.7</v>
      </c>
      <c r="AGQ91">
        <v>823.5</v>
      </c>
      <c r="AGR91">
        <v>362.18</v>
      </c>
      <c r="AGS91">
        <v>791.42</v>
      </c>
      <c r="AGT91">
        <v>992.3</v>
      </c>
      <c r="AGU91">
        <v>3897.68</v>
      </c>
      <c r="AGV91">
        <v>2878.73</v>
      </c>
      <c r="AGW91">
        <v>1366.41</v>
      </c>
      <c r="AGX91" t="e">
        <f>NA()</f>
        <v>#N/A</v>
      </c>
      <c r="AGY91">
        <v>3295.26</v>
      </c>
      <c r="AGZ91">
        <v>1088.5899999999999</v>
      </c>
      <c r="AHA91">
        <v>718.61</v>
      </c>
      <c r="AHB91">
        <v>1088</v>
      </c>
      <c r="AHC91">
        <v>456.97</v>
      </c>
      <c r="AHD91">
        <v>2138.56</v>
      </c>
      <c r="AHE91">
        <v>908.1</v>
      </c>
      <c r="AHF91">
        <v>1270.5999999999999</v>
      </c>
      <c r="AHG91">
        <v>1480.91</v>
      </c>
      <c r="AHH91">
        <v>4560.8</v>
      </c>
      <c r="AHI91">
        <v>2407.2199999999998</v>
      </c>
      <c r="AHJ91">
        <v>935.63</v>
      </c>
      <c r="AHK91">
        <v>1523.14</v>
      </c>
      <c r="AHL91">
        <v>343.95</v>
      </c>
      <c r="AHM91">
        <v>373.84</v>
      </c>
      <c r="AHN91">
        <v>2835.42</v>
      </c>
      <c r="AHO91">
        <v>4476.7299999999996</v>
      </c>
      <c r="AHP91">
        <v>1612.67</v>
      </c>
      <c r="AHQ91">
        <v>1511.13</v>
      </c>
      <c r="AHR91">
        <v>1075.99</v>
      </c>
      <c r="AHS91">
        <v>1325.07</v>
      </c>
      <c r="AHT91">
        <v>2557.35</v>
      </c>
      <c r="AHU91">
        <v>9266.0499999999993</v>
      </c>
      <c r="AHV91">
        <v>635.83000000000004</v>
      </c>
      <c r="AHW91">
        <v>2065.66</v>
      </c>
      <c r="AHX91">
        <v>3238.4</v>
      </c>
      <c r="AHY91">
        <v>1268.4000000000001</v>
      </c>
      <c r="AHZ91">
        <v>1630.36</v>
      </c>
      <c r="AIA91">
        <v>2827.55</v>
      </c>
      <c r="AIB91">
        <v>1364.58</v>
      </c>
      <c r="AIC91">
        <v>1263.01</v>
      </c>
      <c r="AID91">
        <v>7788.59</v>
      </c>
      <c r="AIE91">
        <v>6489.98</v>
      </c>
      <c r="AIF91">
        <v>921.17</v>
      </c>
      <c r="AIG91">
        <v>168.28</v>
      </c>
      <c r="AIH91">
        <v>1455.88</v>
      </c>
      <c r="AII91">
        <v>521.76</v>
      </c>
      <c r="AIJ91">
        <v>3863.04</v>
      </c>
      <c r="AIK91">
        <v>3898.62</v>
      </c>
      <c r="AIL91">
        <v>1551.45</v>
      </c>
      <c r="AIM91">
        <v>628.73</v>
      </c>
      <c r="AIN91">
        <v>2661.1</v>
      </c>
      <c r="AIO91">
        <v>488.39</v>
      </c>
      <c r="AIP91">
        <v>1671.73</v>
      </c>
      <c r="AIQ91">
        <v>1653.33</v>
      </c>
      <c r="AIR91">
        <v>1975.33</v>
      </c>
      <c r="AIS91">
        <v>5331.87</v>
      </c>
      <c r="AIT91">
        <v>675.2</v>
      </c>
      <c r="AIU91">
        <v>2905.72</v>
      </c>
      <c r="AIV91">
        <v>863.63</v>
      </c>
      <c r="AIW91">
        <v>382.01</v>
      </c>
      <c r="AIX91">
        <v>380.32</v>
      </c>
      <c r="AIY91">
        <v>3507.48</v>
      </c>
      <c r="AIZ91">
        <v>3353.71</v>
      </c>
      <c r="AJA91">
        <v>1653.39</v>
      </c>
      <c r="AJB91">
        <v>2386.91</v>
      </c>
      <c r="AJC91">
        <v>2538.85</v>
      </c>
      <c r="AJD91">
        <v>575.39</v>
      </c>
      <c r="AJE91" t="e">
        <f>NA()</f>
        <v>#N/A</v>
      </c>
      <c r="AJF91">
        <v>2359.9699999999998</v>
      </c>
      <c r="AJG91">
        <v>1652.7</v>
      </c>
      <c r="AJH91">
        <v>2080.91</v>
      </c>
      <c r="AJI91">
        <v>3896.22</v>
      </c>
      <c r="AJJ91">
        <v>685.32</v>
      </c>
      <c r="AJK91">
        <v>5880</v>
      </c>
      <c r="AJL91">
        <v>2878.81</v>
      </c>
      <c r="AJM91">
        <v>500.19</v>
      </c>
      <c r="AJN91">
        <v>111.42</v>
      </c>
      <c r="AJO91">
        <v>334.64</v>
      </c>
      <c r="AJP91">
        <v>1720.34</v>
      </c>
      <c r="AJQ91">
        <v>309.52999999999997</v>
      </c>
      <c r="AJR91" t="e">
        <f>NA()</f>
        <v>#N/A</v>
      </c>
      <c r="AJS91">
        <v>3844.56</v>
      </c>
      <c r="AJT91">
        <v>1868.78</v>
      </c>
      <c r="AJU91">
        <v>3329.84</v>
      </c>
      <c r="AJV91">
        <v>1614.1</v>
      </c>
      <c r="AJW91">
        <v>417.15</v>
      </c>
      <c r="AJX91">
        <v>842.34</v>
      </c>
      <c r="AJY91">
        <v>4426.72</v>
      </c>
      <c r="AJZ91">
        <v>4003.66</v>
      </c>
      <c r="AKA91">
        <v>5856.15</v>
      </c>
      <c r="AKB91">
        <v>2671.88</v>
      </c>
      <c r="AKC91">
        <v>977.55</v>
      </c>
      <c r="AKD91">
        <v>4039.14</v>
      </c>
      <c r="AKE91">
        <v>2464.2800000000002</v>
      </c>
      <c r="AKF91">
        <v>3896.35</v>
      </c>
      <c r="AKG91">
        <v>2624.59</v>
      </c>
      <c r="AKH91">
        <v>1687.76</v>
      </c>
      <c r="AKI91">
        <v>5025.6099999999997</v>
      </c>
      <c r="AKJ91">
        <v>1134.95</v>
      </c>
      <c r="AKK91">
        <v>1649.08</v>
      </c>
      <c r="AKL91">
        <v>956.48</v>
      </c>
      <c r="AKM91">
        <v>426.01</v>
      </c>
      <c r="AKN91">
        <v>3632.45</v>
      </c>
      <c r="AKO91">
        <v>2388.7800000000002</v>
      </c>
      <c r="AKP91">
        <v>1091.73</v>
      </c>
      <c r="AKQ91">
        <v>1232.1199999999999</v>
      </c>
      <c r="AKR91">
        <v>1104.46</v>
      </c>
      <c r="AKS91">
        <v>3239.88</v>
      </c>
      <c r="AKT91">
        <v>943.67</v>
      </c>
      <c r="AKU91">
        <v>3453.64</v>
      </c>
      <c r="AKV91">
        <v>977.87</v>
      </c>
      <c r="AKW91">
        <v>1592.28</v>
      </c>
      <c r="AKX91">
        <v>1108.54</v>
      </c>
      <c r="AKY91">
        <v>1618.45</v>
      </c>
      <c r="AKZ91">
        <v>343.01</v>
      </c>
      <c r="ALA91">
        <v>3133.2</v>
      </c>
      <c r="ALB91">
        <v>4658.22</v>
      </c>
      <c r="ALC91">
        <v>2175.39</v>
      </c>
      <c r="ALD91">
        <v>1789.96</v>
      </c>
      <c r="ALE91">
        <v>351.2</v>
      </c>
      <c r="ALF91">
        <v>4534.58</v>
      </c>
      <c r="ALG91">
        <v>2576.63</v>
      </c>
      <c r="ALH91">
        <v>2909.77</v>
      </c>
      <c r="ALI91">
        <v>736.54</v>
      </c>
      <c r="ALJ91">
        <v>723.12</v>
      </c>
      <c r="ALK91">
        <v>2173.1999999999998</v>
      </c>
      <c r="ALL91">
        <v>3115.49</v>
      </c>
      <c r="ALM91">
        <v>1193.6199999999999</v>
      </c>
      <c r="ALN91">
        <v>3040.01</v>
      </c>
      <c r="ALO91">
        <v>5603.47</v>
      </c>
      <c r="ALP91">
        <v>2175.79</v>
      </c>
      <c r="ALQ91">
        <v>767.43</v>
      </c>
      <c r="ALR91">
        <v>1237.94</v>
      </c>
      <c r="ALS91">
        <v>1315.73</v>
      </c>
      <c r="ALT91">
        <v>527.46</v>
      </c>
      <c r="ALU91">
        <v>136.31</v>
      </c>
      <c r="ALV91" t="e">
        <f>NA()</f>
        <v>#N/A</v>
      </c>
      <c r="ALW91">
        <v>1990.76</v>
      </c>
      <c r="ALX91">
        <v>2872.97</v>
      </c>
      <c r="ALY91">
        <v>192.71</v>
      </c>
      <c r="ALZ91">
        <v>1352.7</v>
      </c>
      <c r="AMA91">
        <v>4470.29</v>
      </c>
      <c r="AMB91" t="e">
        <f>NA()</f>
        <v>#N/A</v>
      </c>
      <c r="AMC91">
        <v>872.3</v>
      </c>
      <c r="AMD91">
        <v>1370.41</v>
      </c>
      <c r="AME91">
        <v>894.7</v>
      </c>
      <c r="AMF91">
        <v>3894.54</v>
      </c>
      <c r="AMG91">
        <v>635.79</v>
      </c>
      <c r="AMH91">
        <v>3041.66</v>
      </c>
      <c r="AMI91">
        <v>1026.32</v>
      </c>
      <c r="AMJ91">
        <v>3882.14</v>
      </c>
      <c r="AMK91">
        <v>1445.06</v>
      </c>
      <c r="AML91">
        <v>9979.9599999999991</v>
      </c>
      <c r="AMM91">
        <v>3748.22</v>
      </c>
      <c r="AMN91">
        <v>3708</v>
      </c>
      <c r="AMO91">
        <v>664</v>
      </c>
      <c r="AMP91">
        <v>5667.69</v>
      </c>
      <c r="AMQ91">
        <v>2405.4499999999998</v>
      </c>
      <c r="AMR91">
        <v>500.65</v>
      </c>
      <c r="AMS91">
        <v>1485.03</v>
      </c>
      <c r="AMT91">
        <v>722.74</v>
      </c>
      <c r="AMU91">
        <v>118.15</v>
      </c>
      <c r="AMV91">
        <v>460.39</v>
      </c>
      <c r="AMW91">
        <v>1119.44</v>
      </c>
      <c r="AMX91">
        <v>487.87</v>
      </c>
      <c r="AMY91">
        <v>4528.8900000000003</v>
      </c>
      <c r="AMZ91">
        <v>2570.39</v>
      </c>
      <c r="ANA91">
        <v>5980.04</v>
      </c>
      <c r="ANB91" t="e">
        <f>NA()</f>
        <v>#N/A</v>
      </c>
      <c r="ANC91">
        <v>173.35</v>
      </c>
      <c r="AND91">
        <v>2141.5100000000002</v>
      </c>
      <c r="ANE91">
        <v>655.44</v>
      </c>
      <c r="ANF91">
        <v>3316.11</v>
      </c>
      <c r="ANG91">
        <v>255.76</v>
      </c>
      <c r="ANH91">
        <v>780.4</v>
      </c>
      <c r="ANI91">
        <v>954.9</v>
      </c>
      <c r="ANJ91">
        <v>700</v>
      </c>
      <c r="ANK91">
        <v>493.01</v>
      </c>
      <c r="ANL91">
        <v>1402.46</v>
      </c>
      <c r="ANM91">
        <v>2991.33</v>
      </c>
      <c r="ANN91">
        <v>3663.85</v>
      </c>
      <c r="ANO91">
        <v>3472.92</v>
      </c>
      <c r="ANP91">
        <v>3213.39</v>
      </c>
      <c r="ANQ91">
        <v>1207.77</v>
      </c>
      <c r="ANR91">
        <v>888.3</v>
      </c>
      <c r="ANS91">
        <v>2528.81</v>
      </c>
      <c r="ANT91">
        <v>489.05</v>
      </c>
      <c r="ANU91">
        <v>3009.33</v>
      </c>
      <c r="ANV91">
        <v>2521.92</v>
      </c>
      <c r="ANW91">
        <v>419.08</v>
      </c>
      <c r="ANX91">
        <v>1642.89</v>
      </c>
      <c r="ANY91">
        <v>4996.1400000000003</v>
      </c>
      <c r="ANZ91">
        <v>3160.73</v>
      </c>
      <c r="AOA91">
        <v>1216.02</v>
      </c>
      <c r="AOB91">
        <v>5777.8</v>
      </c>
      <c r="AOC91" t="e">
        <f>NA()</f>
        <v>#N/A</v>
      </c>
      <c r="AOD91">
        <v>393.46</v>
      </c>
      <c r="AOE91">
        <v>5702.84</v>
      </c>
      <c r="AOF91">
        <v>2522.0700000000002</v>
      </c>
      <c r="AOG91">
        <v>1744.4</v>
      </c>
      <c r="AOH91">
        <v>2870.06</v>
      </c>
      <c r="AOI91">
        <v>1690.24</v>
      </c>
      <c r="AOJ91">
        <v>895.34</v>
      </c>
      <c r="AOK91">
        <v>1513.27</v>
      </c>
      <c r="AOL91">
        <v>2797.8</v>
      </c>
      <c r="AOM91">
        <v>743.43</v>
      </c>
      <c r="AON91">
        <v>1079.8</v>
      </c>
      <c r="AOO91">
        <v>2906.28</v>
      </c>
      <c r="AOP91">
        <v>2754.55</v>
      </c>
      <c r="AOQ91">
        <v>4641.2</v>
      </c>
      <c r="AOR91">
        <v>838.95</v>
      </c>
      <c r="AOS91">
        <v>1229.68</v>
      </c>
      <c r="AOT91">
        <v>1453.14</v>
      </c>
      <c r="AOU91">
        <v>1571.19</v>
      </c>
      <c r="AOV91">
        <v>1497.76</v>
      </c>
      <c r="AOW91">
        <v>647.26</v>
      </c>
      <c r="AOX91">
        <v>1230.3800000000001</v>
      </c>
      <c r="AOY91">
        <v>623.9</v>
      </c>
      <c r="AOZ91">
        <v>1057.08</v>
      </c>
      <c r="APA91">
        <v>1301.8900000000001</v>
      </c>
      <c r="APB91">
        <v>914.99</v>
      </c>
      <c r="APC91">
        <v>769.06</v>
      </c>
      <c r="APD91">
        <v>2231.38</v>
      </c>
      <c r="APE91">
        <v>1221.1199999999999</v>
      </c>
      <c r="APF91">
        <v>2917.89</v>
      </c>
      <c r="APG91" t="e">
        <f>NA()</f>
        <v>#N/A</v>
      </c>
      <c r="APH91">
        <v>840.56</v>
      </c>
      <c r="API91">
        <v>131.49</v>
      </c>
      <c r="APJ91">
        <v>1094.0899999999999</v>
      </c>
      <c r="APK91">
        <v>589.04999999999995</v>
      </c>
      <c r="APL91">
        <v>3349.73</v>
      </c>
      <c r="APM91">
        <v>1885.86</v>
      </c>
      <c r="APN91">
        <v>900.18</v>
      </c>
      <c r="APO91">
        <v>1155.3</v>
      </c>
      <c r="APP91">
        <v>4492.47</v>
      </c>
      <c r="APQ91">
        <v>299.41000000000003</v>
      </c>
      <c r="APR91">
        <v>181.53</v>
      </c>
      <c r="APS91">
        <v>1578.17</v>
      </c>
      <c r="APT91">
        <v>1327.21</v>
      </c>
      <c r="APU91">
        <v>5501.09</v>
      </c>
      <c r="APV91">
        <v>479.4</v>
      </c>
      <c r="APW91">
        <v>1029.02</v>
      </c>
      <c r="APX91">
        <v>5969.1</v>
      </c>
      <c r="APY91">
        <v>6176.69</v>
      </c>
      <c r="APZ91">
        <v>6604.67</v>
      </c>
      <c r="AQA91">
        <v>2130.29</v>
      </c>
      <c r="AQB91">
        <v>4651.93</v>
      </c>
      <c r="AQC91">
        <v>2877.69</v>
      </c>
      <c r="AQD91">
        <v>1132.26</v>
      </c>
      <c r="AQE91">
        <v>2020.08</v>
      </c>
      <c r="AQF91">
        <v>2209.9299999999998</v>
      </c>
      <c r="AQG91">
        <v>729.21</v>
      </c>
      <c r="AQH91">
        <v>1952.98</v>
      </c>
      <c r="AQI91">
        <v>2022.9</v>
      </c>
      <c r="AQJ91" t="e">
        <f>NA()</f>
        <v>#N/A</v>
      </c>
      <c r="AQK91">
        <v>744.59</v>
      </c>
      <c r="AQL91">
        <v>601.9</v>
      </c>
      <c r="AQM91">
        <v>1593.86</v>
      </c>
      <c r="AQN91">
        <v>1942.05</v>
      </c>
      <c r="AQO91">
        <v>4049.89</v>
      </c>
      <c r="AQP91">
        <v>1082.1300000000001</v>
      </c>
      <c r="AQQ91">
        <v>621.04</v>
      </c>
      <c r="AQR91">
        <v>1364.98</v>
      </c>
      <c r="AQS91">
        <v>1524.57</v>
      </c>
      <c r="AQT91">
        <v>2540.83</v>
      </c>
      <c r="AQU91">
        <v>615.5</v>
      </c>
      <c r="AQV91">
        <v>3790.41</v>
      </c>
      <c r="AQW91">
        <v>1769.62</v>
      </c>
      <c r="AQX91">
        <v>3660.24</v>
      </c>
      <c r="AQY91">
        <v>730.18</v>
      </c>
      <c r="AQZ91">
        <v>377.5</v>
      </c>
      <c r="ARA91">
        <v>1444.85</v>
      </c>
      <c r="ARB91">
        <v>2609.87</v>
      </c>
      <c r="ARC91">
        <v>1617.94</v>
      </c>
      <c r="ARD91">
        <v>2207.27</v>
      </c>
      <c r="ARE91">
        <v>3128.31</v>
      </c>
      <c r="ARF91">
        <v>4445.3</v>
      </c>
      <c r="ARG91">
        <v>3398.83</v>
      </c>
      <c r="ARH91" t="e">
        <f>NA()</f>
        <v>#N/A</v>
      </c>
      <c r="ARI91">
        <v>2041.59</v>
      </c>
      <c r="ARJ91">
        <v>5358.81</v>
      </c>
      <c r="ARK91">
        <v>6844.17</v>
      </c>
      <c r="ARL91">
        <v>1357.02</v>
      </c>
      <c r="ARM91">
        <v>847.89</v>
      </c>
      <c r="ARN91">
        <v>985.76</v>
      </c>
      <c r="ARO91">
        <v>8031.47</v>
      </c>
      <c r="ARP91">
        <v>2786.98</v>
      </c>
      <c r="ARQ91">
        <v>198.37</v>
      </c>
      <c r="ARR91">
        <v>212.37</v>
      </c>
      <c r="ARS91">
        <v>1357.11</v>
      </c>
      <c r="ART91">
        <v>759.16</v>
      </c>
      <c r="ARU91">
        <v>2220</v>
      </c>
      <c r="ARV91">
        <v>3968.22</v>
      </c>
      <c r="ARW91">
        <v>1451.12</v>
      </c>
      <c r="ARX91">
        <v>577.01</v>
      </c>
      <c r="ARY91">
        <v>2058.2600000000002</v>
      </c>
      <c r="ARZ91">
        <v>416.82</v>
      </c>
      <c r="ASA91">
        <v>5509.23</v>
      </c>
      <c r="ASB91">
        <v>2472.48</v>
      </c>
      <c r="ASC91">
        <v>1846.79</v>
      </c>
      <c r="ASD91">
        <v>5571.48</v>
      </c>
      <c r="ASE91">
        <v>5135.33</v>
      </c>
      <c r="ASF91">
        <v>1613.83</v>
      </c>
      <c r="ASG91">
        <v>339.39</v>
      </c>
      <c r="ASH91">
        <v>424.57</v>
      </c>
      <c r="ASI91" t="e">
        <f>NA()</f>
        <v>#N/A</v>
      </c>
      <c r="ASJ91">
        <v>575.99</v>
      </c>
      <c r="ASK91">
        <v>7063.62</v>
      </c>
      <c r="ASL91">
        <v>1415.71</v>
      </c>
      <c r="ASM91">
        <v>1517.49</v>
      </c>
      <c r="ASN91">
        <v>1201.32</v>
      </c>
      <c r="ASO91" t="e">
        <f>NA()</f>
        <v>#N/A</v>
      </c>
      <c r="ASP91">
        <v>2706.36</v>
      </c>
      <c r="ASQ91">
        <v>2208.02</v>
      </c>
      <c r="ASR91">
        <v>2543.58</v>
      </c>
      <c r="ASS91">
        <v>732.54</v>
      </c>
      <c r="AST91">
        <v>1055.1600000000001</v>
      </c>
      <c r="ASU91">
        <v>1428.91</v>
      </c>
      <c r="ASV91" t="e">
        <f>NA()</f>
        <v>#N/A</v>
      </c>
      <c r="ASW91">
        <v>2268.73</v>
      </c>
      <c r="ASX91">
        <v>620.48</v>
      </c>
      <c r="ASY91">
        <v>182.34</v>
      </c>
      <c r="ASZ91">
        <v>1331.86</v>
      </c>
      <c r="ATA91">
        <v>1741.63</v>
      </c>
      <c r="ATB91">
        <v>1633.64</v>
      </c>
      <c r="ATC91">
        <v>3140.15</v>
      </c>
      <c r="ATD91">
        <v>1899.71</v>
      </c>
      <c r="ATE91">
        <v>2149.77</v>
      </c>
      <c r="ATF91">
        <v>551.64</v>
      </c>
      <c r="ATG91">
        <v>760.86</v>
      </c>
      <c r="ATH91">
        <v>474.14</v>
      </c>
      <c r="ATI91">
        <v>1764.81</v>
      </c>
      <c r="ATJ91" t="e">
        <f>NA()</f>
        <v>#N/A</v>
      </c>
      <c r="ATK91">
        <v>356.7</v>
      </c>
      <c r="ATL91">
        <v>989.71</v>
      </c>
      <c r="ATM91">
        <v>1235.56</v>
      </c>
      <c r="ATN91">
        <v>1435.83</v>
      </c>
      <c r="ATO91">
        <v>677.74</v>
      </c>
      <c r="ATP91" t="e">
        <f>NA()</f>
        <v>#N/A</v>
      </c>
      <c r="ATQ91">
        <v>1097.98</v>
      </c>
      <c r="ATR91">
        <v>464.45</v>
      </c>
      <c r="ATS91">
        <v>2817.93</v>
      </c>
      <c r="ATT91">
        <v>14.4</v>
      </c>
      <c r="ATU91">
        <v>948.8</v>
      </c>
      <c r="ATV91">
        <v>3321.28</v>
      </c>
      <c r="ATW91">
        <v>4389.13</v>
      </c>
      <c r="ATX91">
        <v>1580.26</v>
      </c>
      <c r="ATY91">
        <v>6182.75</v>
      </c>
      <c r="ATZ91">
        <v>4570.51</v>
      </c>
      <c r="AUA91">
        <v>1013.04</v>
      </c>
      <c r="AUB91">
        <v>1595.09</v>
      </c>
      <c r="AUC91">
        <v>244.79</v>
      </c>
      <c r="AUD91">
        <v>2532.58</v>
      </c>
      <c r="AUE91">
        <v>2170.19</v>
      </c>
      <c r="AUF91">
        <v>2016.45</v>
      </c>
      <c r="AUG91">
        <v>628.71</v>
      </c>
      <c r="AUH91">
        <v>973.67</v>
      </c>
      <c r="AUI91">
        <v>1397.08</v>
      </c>
      <c r="AUJ91">
        <v>1391.83</v>
      </c>
      <c r="AUK91">
        <v>1579.21</v>
      </c>
      <c r="AUL91">
        <v>1880.28</v>
      </c>
      <c r="AUM91">
        <v>150.59</v>
      </c>
      <c r="AUN91">
        <v>3170.97</v>
      </c>
      <c r="AUO91">
        <v>1209.45</v>
      </c>
      <c r="AUP91">
        <v>204.89</v>
      </c>
      <c r="AUQ91">
        <v>1612.75</v>
      </c>
      <c r="AUR91">
        <v>309.77999999999997</v>
      </c>
      <c r="AUS91">
        <v>2228.08</v>
      </c>
      <c r="AUT91">
        <v>1225.56</v>
      </c>
      <c r="AUU91">
        <v>482.7</v>
      </c>
      <c r="AUV91">
        <v>4382.8500000000004</v>
      </c>
      <c r="AUW91">
        <v>893.24</v>
      </c>
      <c r="AUX91">
        <v>1172.01</v>
      </c>
      <c r="AUY91">
        <v>4010.25</v>
      </c>
      <c r="AUZ91">
        <v>3064.92</v>
      </c>
      <c r="AVA91">
        <v>754.68</v>
      </c>
      <c r="AVB91">
        <v>9657.33</v>
      </c>
      <c r="AVC91">
        <v>7495.93</v>
      </c>
      <c r="AVD91" t="e">
        <f>NA()</f>
        <v>#N/A</v>
      </c>
      <c r="AVE91">
        <v>809.2</v>
      </c>
      <c r="AVF91">
        <v>760.24</v>
      </c>
      <c r="AVG91">
        <v>2460</v>
      </c>
      <c r="AVH91">
        <v>2294.4699999999998</v>
      </c>
      <c r="AVI91">
        <v>3359.86</v>
      </c>
      <c r="AVJ91">
        <v>530.14</v>
      </c>
      <c r="AVK91">
        <v>8687.24</v>
      </c>
      <c r="AVL91">
        <v>4098.58</v>
      </c>
      <c r="AVM91">
        <v>4598.53</v>
      </c>
      <c r="AVN91">
        <v>516.42999999999995</v>
      </c>
      <c r="AVO91">
        <v>662.52</v>
      </c>
      <c r="AVP91">
        <v>8396.51</v>
      </c>
      <c r="AVQ91">
        <v>273.61</v>
      </c>
      <c r="AVR91">
        <v>1240.32</v>
      </c>
      <c r="AVS91">
        <v>663.4</v>
      </c>
      <c r="AVT91">
        <v>1296.71</v>
      </c>
      <c r="AVU91">
        <v>575.34</v>
      </c>
      <c r="AVV91">
        <v>416.29</v>
      </c>
      <c r="AVW91">
        <v>2723.58</v>
      </c>
      <c r="AVX91">
        <v>1631.28</v>
      </c>
      <c r="AVY91">
        <v>290.95</v>
      </c>
      <c r="AVZ91">
        <v>893.25</v>
      </c>
      <c r="AWA91">
        <v>1697.5</v>
      </c>
      <c r="AWB91">
        <v>3046.27</v>
      </c>
      <c r="AWC91">
        <v>1727.76</v>
      </c>
      <c r="AWD91">
        <v>234.19</v>
      </c>
      <c r="AWE91">
        <v>3715.25</v>
      </c>
      <c r="AWF91">
        <v>1222.3699999999999</v>
      </c>
      <c r="AWG91">
        <v>1383.24</v>
      </c>
      <c r="AWH91">
        <v>3300.24</v>
      </c>
      <c r="AWI91">
        <v>2704.42</v>
      </c>
      <c r="AWJ91">
        <v>3182.39</v>
      </c>
      <c r="AWK91">
        <v>6527.05</v>
      </c>
      <c r="AWL91">
        <v>4316.17</v>
      </c>
      <c r="AWM91">
        <v>1899.91</v>
      </c>
      <c r="AWN91">
        <v>1358.42</v>
      </c>
      <c r="AWO91" t="e">
        <f>NA()</f>
        <v>#N/A</v>
      </c>
      <c r="AWP91">
        <v>679.27</v>
      </c>
      <c r="AWQ91">
        <v>3408.65</v>
      </c>
      <c r="AWR91">
        <v>1145.1500000000001</v>
      </c>
      <c r="AWS91">
        <v>225.16</v>
      </c>
      <c r="AWT91">
        <v>3962.99</v>
      </c>
      <c r="AWU91" t="e">
        <f>NA()</f>
        <v>#N/A</v>
      </c>
      <c r="AWV91">
        <v>4847.6899999999996</v>
      </c>
      <c r="AWW91" t="e">
        <f>NA()</f>
        <v>#N/A</v>
      </c>
      <c r="AWX91">
        <v>8642.83</v>
      </c>
      <c r="AWY91">
        <v>776.96</v>
      </c>
      <c r="AWZ91">
        <v>775.77</v>
      </c>
      <c r="AXA91">
        <v>3266.06</v>
      </c>
      <c r="AXB91">
        <v>388.64</v>
      </c>
      <c r="AXC91">
        <v>1069.9000000000001</v>
      </c>
      <c r="AXD91">
        <v>1095.5999999999999</v>
      </c>
      <c r="AXE91">
        <v>783.75</v>
      </c>
      <c r="AXF91">
        <v>1692.27</v>
      </c>
      <c r="AXG91">
        <v>1141.21</v>
      </c>
      <c r="AXH91" t="e">
        <f>NA()</f>
        <v>#N/A</v>
      </c>
      <c r="AXI91">
        <v>7384.88</v>
      </c>
      <c r="AXJ91">
        <v>5220.32</v>
      </c>
      <c r="AXK91">
        <v>993.12</v>
      </c>
      <c r="AXL91">
        <v>502.75</v>
      </c>
      <c r="AXM91">
        <v>1499.48</v>
      </c>
      <c r="AXN91">
        <v>5126.82</v>
      </c>
      <c r="AXO91">
        <v>410.61</v>
      </c>
      <c r="AXP91">
        <v>5311.34</v>
      </c>
      <c r="AXQ91">
        <v>2643.78</v>
      </c>
      <c r="AXR91">
        <v>467.19</v>
      </c>
      <c r="AXS91">
        <v>1373.6</v>
      </c>
      <c r="AXT91">
        <v>863.76</v>
      </c>
      <c r="AXU91">
        <v>2939.9</v>
      </c>
      <c r="AXV91">
        <v>3104.65</v>
      </c>
      <c r="AXW91">
        <v>3454.56</v>
      </c>
      <c r="AXX91">
        <v>1205.3</v>
      </c>
      <c r="AXY91">
        <v>2720.89</v>
      </c>
      <c r="AXZ91">
        <v>814.44</v>
      </c>
      <c r="AYA91">
        <v>827.94</v>
      </c>
      <c r="AYB91">
        <v>640.36</v>
      </c>
      <c r="AYC91">
        <v>2180.04</v>
      </c>
      <c r="AYD91" t="e">
        <f>NA()</f>
        <v>#N/A</v>
      </c>
      <c r="AYE91">
        <v>2343.16</v>
      </c>
      <c r="AYF91">
        <v>583.02</v>
      </c>
      <c r="AYG91">
        <v>1726</v>
      </c>
      <c r="AYH91">
        <v>2074.2399999999998</v>
      </c>
      <c r="AYI91">
        <v>966.83</v>
      </c>
      <c r="AYJ91">
        <v>679.45</v>
      </c>
      <c r="AYK91">
        <v>980.75</v>
      </c>
      <c r="AYL91">
        <v>1258.8699999999999</v>
      </c>
      <c r="AYM91">
        <v>2663</v>
      </c>
      <c r="AYN91">
        <v>330.77</v>
      </c>
      <c r="AYO91">
        <v>2373.66</v>
      </c>
      <c r="AYP91">
        <v>2343.09</v>
      </c>
      <c r="AYQ91">
        <v>914.89</v>
      </c>
      <c r="AYR91">
        <v>3972.71</v>
      </c>
      <c r="AYS91">
        <v>802.26</v>
      </c>
      <c r="AYT91">
        <v>335.19</v>
      </c>
      <c r="AYU91">
        <v>445.92</v>
      </c>
      <c r="AYV91">
        <v>515.63</v>
      </c>
      <c r="AYW91">
        <v>3267</v>
      </c>
      <c r="AYX91">
        <v>721.75</v>
      </c>
      <c r="AYY91">
        <v>3346.37</v>
      </c>
      <c r="AYZ91">
        <v>3184.08</v>
      </c>
      <c r="AZA91">
        <v>2819.77</v>
      </c>
      <c r="AZB91">
        <v>7534.02</v>
      </c>
      <c r="AZC91">
        <v>426.76</v>
      </c>
      <c r="AZD91" t="e">
        <f>NA()</f>
        <v>#N/A</v>
      </c>
      <c r="AZE91">
        <v>2566.59</v>
      </c>
      <c r="AZF91">
        <v>102.59</v>
      </c>
      <c r="AZG91">
        <v>4670.24</v>
      </c>
      <c r="AZH91">
        <v>5554.49</v>
      </c>
      <c r="AZI91">
        <v>487.59</v>
      </c>
      <c r="AZJ91">
        <v>529.47</v>
      </c>
      <c r="AZK91">
        <v>3082.33</v>
      </c>
      <c r="AZL91">
        <v>821.44</v>
      </c>
      <c r="AZM91">
        <v>973.49</v>
      </c>
      <c r="AZN91">
        <v>1171.8599999999999</v>
      </c>
      <c r="AZO91">
        <v>654.19000000000005</v>
      </c>
      <c r="AZP91">
        <v>987.21</v>
      </c>
      <c r="AZQ91" t="e">
        <f>NA()</f>
        <v>#N/A</v>
      </c>
      <c r="AZR91">
        <v>2515.06</v>
      </c>
      <c r="AZS91">
        <v>2080.4</v>
      </c>
      <c r="AZT91">
        <v>7320.38</v>
      </c>
      <c r="AZU91">
        <v>4551.82</v>
      </c>
      <c r="AZV91">
        <v>5553.22</v>
      </c>
      <c r="AZW91">
        <v>2776.35</v>
      </c>
      <c r="AZX91">
        <v>11250.73</v>
      </c>
      <c r="AZY91">
        <v>789.46</v>
      </c>
      <c r="AZZ91">
        <v>1149.77</v>
      </c>
      <c r="BAA91">
        <v>1244.79</v>
      </c>
      <c r="BAB91">
        <v>1732.86</v>
      </c>
      <c r="BAC91">
        <v>500.62</v>
      </c>
      <c r="BAD91">
        <v>2079.9</v>
      </c>
      <c r="BAE91">
        <v>590.82000000000005</v>
      </c>
      <c r="BAF91" t="e">
        <f>NA()</f>
        <v>#N/A</v>
      </c>
      <c r="BAG91">
        <v>1788.25</v>
      </c>
      <c r="BAH91">
        <v>5073.28</v>
      </c>
      <c r="BAI91">
        <v>1748.89</v>
      </c>
      <c r="BAJ91">
        <v>1385.83</v>
      </c>
      <c r="BAK91">
        <v>2700.06</v>
      </c>
      <c r="BAL91">
        <v>1269.01</v>
      </c>
      <c r="BAM91">
        <v>433.86</v>
      </c>
      <c r="BAN91">
        <v>1036.56</v>
      </c>
      <c r="BAO91">
        <v>4016.06</v>
      </c>
      <c r="BAP91">
        <v>3397.82</v>
      </c>
      <c r="BAQ91">
        <v>1292.6300000000001</v>
      </c>
      <c r="BAR91">
        <v>539.28</v>
      </c>
      <c r="BAS91">
        <v>4913.9799999999996</v>
      </c>
      <c r="BAT91">
        <v>2621.58</v>
      </c>
      <c r="BAU91">
        <v>2469.29</v>
      </c>
      <c r="BAV91">
        <v>4048.3</v>
      </c>
      <c r="BAW91">
        <v>3387.81</v>
      </c>
      <c r="BAX91">
        <v>1024.83</v>
      </c>
      <c r="BAY91">
        <v>8199.7900000000009</v>
      </c>
      <c r="BAZ91">
        <v>1321.54</v>
      </c>
      <c r="BBA91">
        <v>6532.06</v>
      </c>
      <c r="BBB91">
        <v>1357.49</v>
      </c>
      <c r="BBC91" t="e">
        <f>NA()</f>
        <v>#N/A</v>
      </c>
      <c r="BBD91">
        <v>2442.64</v>
      </c>
      <c r="BBE91">
        <v>6471.85</v>
      </c>
      <c r="BBF91">
        <v>6126.15</v>
      </c>
      <c r="BBG91">
        <v>652.27</v>
      </c>
      <c r="BBH91">
        <v>3529.59</v>
      </c>
      <c r="BBI91">
        <v>592.52</v>
      </c>
      <c r="BBJ91">
        <v>1492.98</v>
      </c>
      <c r="BBK91">
        <v>312.75</v>
      </c>
      <c r="BBL91">
        <v>1151.95</v>
      </c>
      <c r="BBM91" t="e">
        <f>NA()</f>
        <v>#N/A</v>
      </c>
      <c r="BBN91">
        <v>464.94</v>
      </c>
      <c r="BBO91">
        <v>2009.27</v>
      </c>
      <c r="BBP91">
        <v>685.74</v>
      </c>
      <c r="BBQ91">
        <v>2777.6</v>
      </c>
      <c r="BBR91">
        <v>1161.9100000000001</v>
      </c>
      <c r="BBS91">
        <v>1426.02</v>
      </c>
      <c r="BBT91">
        <v>2120.4</v>
      </c>
      <c r="BBU91">
        <v>303.37</v>
      </c>
      <c r="BBV91">
        <v>2052.9499999999998</v>
      </c>
      <c r="BBW91">
        <v>4238.1000000000004</v>
      </c>
      <c r="BBX91" t="e">
        <f>NA()</f>
        <v>#N/A</v>
      </c>
      <c r="BBY91">
        <v>4233.3999999999996</v>
      </c>
      <c r="BBZ91">
        <v>344.16</v>
      </c>
      <c r="BCA91">
        <v>2627.42</v>
      </c>
      <c r="BCB91">
        <v>1883.6</v>
      </c>
      <c r="BCC91">
        <v>1425.25</v>
      </c>
      <c r="BCD91">
        <v>1070.8499999999999</v>
      </c>
      <c r="BCE91">
        <v>3274.78</v>
      </c>
      <c r="BCF91">
        <v>843.58</v>
      </c>
      <c r="BCG91">
        <v>5185.68</v>
      </c>
      <c r="BCH91">
        <v>2228.13</v>
      </c>
      <c r="BCI91">
        <v>1537.13</v>
      </c>
      <c r="BCJ91">
        <v>1753.12</v>
      </c>
      <c r="BCK91">
        <v>621.21</v>
      </c>
      <c r="BCL91">
        <v>7423.58</v>
      </c>
      <c r="BCM91">
        <v>618.91</v>
      </c>
      <c r="BCN91">
        <v>2579.87</v>
      </c>
      <c r="BCO91">
        <v>609.54999999999995</v>
      </c>
      <c r="BCP91">
        <v>1349.59</v>
      </c>
      <c r="BCQ91">
        <v>2146.7600000000002</v>
      </c>
      <c r="BCR91">
        <v>3177.98</v>
      </c>
      <c r="BCS91">
        <v>878.24</v>
      </c>
      <c r="BCT91">
        <v>674.46</v>
      </c>
      <c r="BCU91">
        <v>796.85</v>
      </c>
      <c r="BCV91">
        <v>31.25</v>
      </c>
      <c r="BCW91">
        <v>40.49</v>
      </c>
      <c r="BCX91">
        <v>88.53</v>
      </c>
      <c r="BCY91">
        <v>167.9</v>
      </c>
      <c r="BCZ91">
        <v>832.84</v>
      </c>
      <c r="BDA91">
        <v>40.200000000000003</v>
      </c>
      <c r="BDB91">
        <v>39.46</v>
      </c>
      <c r="BDC91">
        <v>591.54999999999995</v>
      </c>
      <c r="BDD91">
        <v>200.07</v>
      </c>
      <c r="BDE91">
        <v>372.14</v>
      </c>
      <c r="BDF91">
        <v>33.07</v>
      </c>
      <c r="BDG91">
        <v>22.51</v>
      </c>
      <c r="BDH91">
        <v>50.46</v>
      </c>
      <c r="BDI91">
        <v>444.01</v>
      </c>
      <c r="BDJ91">
        <v>487.05</v>
      </c>
      <c r="BDK91">
        <v>8.4499999999999993</v>
      </c>
      <c r="BDL91" t="e">
        <f>NA()</f>
        <v>#N/A</v>
      </c>
      <c r="BDM91">
        <v>236.59</v>
      </c>
      <c r="BDN91">
        <v>35</v>
      </c>
      <c r="BDO91">
        <v>57.24</v>
      </c>
      <c r="BDP91">
        <v>31.43</v>
      </c>
      <c r="BDQ91">
        <v>30.8</v>
      </c>
      <c r="BDR91">
        <v>46.67</v>
      </c>
      <c r="BDS91">
        <v>1.03</v>
      </c>
      <c r="BDT91">
        <v>98.88</v>
      </c>
      <c r="BDU91">
        <v>935.2</v>
      </c>
      <c r="BDV91">
        <v>343.09</v>
      </c>
      <c r="BDW91">
        <v>126.54</v>
      </c>
      <c r="BDX91">
        <v>819.09</v>
      </c>
      <c r="BDY91">
        <v>581.33000000000004</v>
      </c>
      <c r="BDZ91">
        <v>389.43</v>
      </c>
      <c r="BEA91">
        <v>75.55</v>
      </c>
      <c r="BEB91">
        <v>252.61</v>
      </c>
      <c r="BEC91">
        <v>622.1</v>
      </c>
      <c r="BED91">
        <v>41.04</v>
      </c>
      <c r="BEE91">
        <v>6.61</v>
      </c>
      <c r="BEF91">
        <v>54.48</v>
      </c>
      <c r="BEG91">
        <v>67.61</v>
      </c>
      <c r="BEH91">
        <v>330.47</v>
      </c>
      <c r="BEI91">
        <v>182.72</v>
      </c>
      <c r="BEJ91">
        <v>56.79</v>
      </c>
      <c r="BEK91" t="e">
        <f>NA()</f>
        <v>#N/A</v>
      </c>
      <c r="BEL91">
        <v>242.96</v>
      </c>
      <c r="BEM91">
        <v>220.04</v>
      </c>
      <c r="BEN91">
        <v>209.34</v>
      </c>
      <c r="BEO91">
        <v>566.58000000000004</v>
      </c>
      <c r="BEP91">
        <v>249.14</v>
      </c>
      <c r="BEQ91">
        <v>399.51</v>
      </c>
      <c r="BER91">
        <v>144.49</v>
      </c>
      <c r="BES91">
        <v>93.26</v>
      </c>
      <c r="BET91">
        <v>151.18</v>
      </c>
      <c r="BEU91">
        <v>42.12</v>
      </c>
      <c r="BEV91">
        <v>22.09</v>
      </c>
      <c r="BEW91">
        <v>432.29</v>
      </c>
      <c r="BEX91">
        <v>714.83</v>
      </c>
      <c r="BEY91">
        <v>237.14</v>
      </c>
      <c r="BEZ91">
        <v>242.39</v>
      </c>
      <c r="BFA91">
        <v>94.68</v>
      </c>
      <c r="BFB91">
        <v>243.14</v>
      </c>
      <c r="BFC91">
        <v>456.46</v>
      </c>
      <c r="BFD91">
        <v>216.58</v>
      </c>
      <c r="BFE91">
        <v>164.9</v>
      </c>
      <c r="BFF91">
        <v>469.58</v>
      </c>
      <c r="BFG91">
        <v>263.35000000000002</v>
      </c>
      <c r="BFH91">
        <v>138.13999999999999</v>
      </c>
      <c r="BFI91" t="e">
        <f>NA()</f>
        <v>#N/A</v>
      </c>
      <c r="BFJ91">
        <v>44.41</v>
      </c>
      <c r="BFK91">
        <v>205.56</v>
      </c>
      <c r="BFL91">
        <v>603</v>
      </c>
      <c r="BFM91">
        <v>128.08000000000001</v>
      </c>
      <c r="BFN91">
        <v>1500.66</v>
      </c>
      <c r="BFO91">
        <v>304.64999999999998</v>
      </c>
      <c r="BFP91">
        <v>370.41</v>
      </c>
      <c r="BFQ91">
        <v>331.61</v>
      </c>
      <c r="BFR91">
        <v>312.66000000000003</v>
      </c>
      <c r="BFS91">
        <v>27.72</v>
      </c>
      <c r="BFT91">
        <v>204.65</v>
      </c>
      <c r="BFU91">
        <v>53.55</v>
      </c>
      <c r="BFV91">
        <v>128.97999999999999</v>
      </c>
      <c r="BFW91" t="e">
        <f>NA()</f>
        <v>#N/A</v>
      </c>
      <c r="BFX91">
        <v>208.93</v>
      </c>
      <c r="BFY91">
        <v>108.68</v>
      </c>
      <c r="BFZ91">
        <v>92.73</v>
      </c>
      <c r="BGA91">
        <v>680.88</v>
      </c>
      <c r="BGB91">
        <v>144.97999999999999</v>
      </c>
      <c r="BGC91">
        <v>315.27999999999997</v>
      </c>
      <c r="BGD91">
        <v>313.89999999999998</v>
      </c>
      <c r="BGE91">
        <v>357.14</v>
      </c>
      <c r="BGF91">
        <v>225.8</v>
      </c>
      <c r="BGG91">
        <v>4.5599999999999996</v>
      </c>
      <c r="BGH91">
        <v>231.25</v>
      </c>
      <c r="BGI91">
        <v>66.290000000000006</v>
      </c>
      <c r="BGJ91">
        <v>67.13</v>
      </c>
      <c r="BGK91">
        <v>227.59</v>
      </c>
      <c r="BGL91">
        <v>383.3</v>
      </c>
      <c r="BGM91">
        <v>57.18</v>
      </c>
      <c r="BGN91">
        <v>431.84</v>
      </c>
      <c r="BGO91">
        <v>412.39</v>
      </c>
      <c r="BGP91">
        <v>852.09</v>
      </c>
      <c r="BGQ91">
        <v>27.32</v>
      </c>
      <c r="BGR91">
        <v>205.89</v>
      </c>
      <c r="BGS91">
        <v>257.01</v>
      </c>
      <c r="BGT91">
        <v>503.73</v>
      </c>
      <c r="BGU91">
        <v>329.06</v>
      </c>
      <c r="BGV91">
        <v>710.36</v>
      </c>
      <c r="BGW91">
        <v>948.98</v>
      </c>
      <c r="BGX91">
        <v>131.91999999999999</v>
      </c>
      <c r="BGY91">
        <v>777.51</v>
      </c>
      <c r="BGZ91">
        <v>400.42</v>
      </c>
      <c r="BHA91">
        <v>330.16</v>
      </c>
      <c r="BHB91">
        <v>1210.49</v>
      </c>
      <c r="BHC91">
        <v>24.18</v>
      </c>
      <c r="BHD91">
        <v>507.26</v>
      </c>
      <c r="BHE91">
        <v>76.03</v>
      </c>
      <c r="BHF91">
        <v>294.33999999999997</v>
      </c>
      <c r="BHG91">
        <v>404.07</v>
      </c>
      <c r="BHH91">
        <v>70.67</v>
      </c>
      <c r="BHI91">
        <v>198.09</v>
      </c>
      <c r="BHJ91">
        <v>1085.8800000000001</v>
      </c>
      <c r="BHK91">
        <v>432.3</v>
      </c>
      <c r="BHL91">
        <v>104.98</v>
      </c>
      <c r="BHM91">
        <v>770.91</v>
      </c>
      <c r="BHN91">
        <v>131.32</v>
      </c>
      <c r="BHO91">
        <v>1034.83</v>
      </c>
      <c r="BHP91">
        <v>298.47000000000003</v>
      </c>
      <c r="BHQ91">
        <v>349.76</v>
      </c>
      <c r="BHR91">
        <v>622.9</v>
      </c>
      <c r="BHS91">
        <v>264.60000000000002</v>
      </c>
      <c r="BHT91">
        <v>142.05000000000001</v>
      </c>
      <c r="BHU91">
        <v>463.48</v>
      </c>
      <c r="BHV91">
        <v>421.41</v>
      </c>
      <c r="BHW91">
        <v>273.06</v>
      </c>
      <c r="BHX91">
        <v>218.34</v>
      </c>
      <c r="BHY91">
        <v>394.01</v>
      </c>
      <c r="BHZ91">
        <v>47.84</v>
      </c>
      <c r="BIA91">
        <v>1409.13</v>
      </c>
      <c r="BIB91">
        <v>90.38</v>
      </c>
      <c r="BIC91">
        <v>137.52000000000001</v>
      </c>
      <c r="BID91">
        <v>246.58</v>
      </c>
      <c r="BIE91">
        <v>264.27999999999997</v>
      </c>
      <c r="BIF91">
        <v>63.55</v>
      </c>
      <c r="BIG91">
        <v>255.12</v>
      </c>
      <c r="BIH91">
        <v>97.99</v>
      </c>
      <c r="BII91">
        <v>622.79</v>
      </c>
      <c r="BIJ91">
        <v>399.32</v>
      </c>
      <c r="BIK91">
        <v>681.79</v>
      </c>
      <c r="BIL91">
        <v>331.64</v>
      </c>
      <c r="BIM91">
        <v>388.98</v>
      </c>
      <c r="BIN91">
        <v>358.02</v>
      </c>
      <c r="BIO91">
        <v>150.19</v>
      </c>
      <c r="BIP91">
        <v>510.78</v>
      </c>
      <c r="BIQ91">
        <v>611.17999999999995</v>
      </c>
      <c r="BIR91">
        <v>677.49</v>
      </c>
      <c r="BIS91">
        <v>70.3</v>
      </c>
      <c r="BIT91">
        <v>16.04</v>
      </c>
      <c r="BIU91">
        <v>231.65</v>
      </c>
      <c r="BIV91">
        <v>63.04</v>
      </c>
      <c r="BIW91">
        <v>65.2</v>
      </c>
      <c r="BIX91" t="e">
        <f>NA()</f>
        <v>#N/A</v>
      </c>
      <c r="BIY91">
        <v>112.11</v>
      </c>
      <c r="BIZ91">
        <v>195.35</v>
      </c>
      <c r="BJA91">
        <v>72.239999999999995</v>
      </c>
      <c r="BJB91">
        <v>281.44</v>
      </c>
      <c r="BJC91">
        <v>688.57</v>
      </c>
      <c r="BJD91">
        <v>375.92</v>
      </c>
      <c r="BJE91">
        <v>999.4</v>
      </c>
      <c r="BJF91">
        <v>891.55</v>
      </c>
      <c r="BJG91">
        <v>127.84</v>
      </c>
      <c r="BJH91">
        <v>16.13</v>
      </c>
      <c r="BJI91">
        <v>375.36</v>
      </c>
      <c r="BJJ91">
        <v>959.25</v>
      </c>
      <c r="BJK91">
        <v>782.46</v>
      </c>
      <c r="BJL91">
        <v>223.55</v>
      </c>
      <c r="BJM91">
        <v>109.83</v>
      </c>
      <c r="BJN91">
        <v>309.58</v>
      </c>
      <c r="BJO91">
        <v>70.89</v>
      </c>
      <c r="BJP91">
        <v>51.07</v>
      </c>
      <c r="BJQ91" t="e">
        <f>NA()</f>
        <v>#N/A</v>
      </c>
      <c r="BJR91">
        <v>261.39</v>
      </c>
      <c r="BJS91">
        <v>108.39</v>
      </c>
      <c r="BJT91">
        <v>272.41000000000003</v>
      </c>
      <c r="BJU91">
        <v>317.73</v>
      </c>
      <c r="BJV91">
        <v>662.53</v>
      </c>
      <c r="BJW91">
        <v>297.62</v>
      </c>
      <c r="BJX91">
        <v>4.41</v>
      </c>
      <c r="BJY91">
        <v>145.01</v>
      </c>
      <c r="BJZ91">
        <v>410.55</v>
      </c>
      <c r="BKA91">
        <v>353.29</v>
      </c>
      <c r="BKB91">
        <v>531.29999999999995</v>
      </c>
      <c r="BKC91">
        <v>1085.07</v>
      </c>
      <c r="BKD91">
        <v>70.37</v>
      </c>
      <c r="BKE91">
        <v>193.81</v>
      </c>
      <c r="BKF91">
        <v>109.21</v>
      </c>
      <c r="BKG91">
        <v>362.92</v>
      </c>
      <c r="BKH91">
        <v>228.69</v>
      </c>
      <c r="BKI91">
        <v>148.35</v>
      </c>
      <c r="BKJ91">
        <v>325.44</v>
      </c>
      <c r="BKK91">
        <v>315.72000000000003</v>
      </c>
      <c r="BKL91">
        <v>1536.48</v>
      </c>
      <c r="BKM91">
        <v>68.89</v>
      </c>
      <c r="BKN91">
        <v>157.55000000000001</v>
      </c>
      <c r="BKO91">
        <v>384.23</v>
      </c>
      <c r="BKP91">
        <v>207.61</v>
      </c>
      <c r="BKQ91">
        <v>129.27000000000001</v>
      </c>
      <c r="BKR91">
        <v>251.22</v>
      </c>
      <c r="BKS91">
        <v>201.74</v>
      </c>
      <c r="BKT91">
        <v>309.72000000000003</v>
      </c>
      <c r="BKU91">
        <v>833.52</v>
      </c>
      <c r="BKV91">
        <v>109.04</v>
      </c>
      <c r="BKW91" t="e">
        <f>NA()</f>
        <v>#N/A</v>
      </c>
      <c r="BKX91">
        <v>679.11</v>
      </c>
      <c r="BKY91">
        <v>597.21</v>
      </c>
      <c r="BKZ91">
        <v>172.54</v>
      </c>
      <c r="BLA91">
        <v>112.96</v>
      </c>
      <c r="BLB91">
        <v>90.8</v>
      </c>
      <c r="BLC91">
        <v>439.52</v>
      </c>
      <c r="BLD91">
        <v>126.11</v>
      </c>
      <c r="BLE91">
        <v>42.75</v>
      </c>
      <c r="BLF91">
        <v>49.42</v>
      </c>
      <c r="BLG91">
        <v>609.02</v>
      </c>
      <c r="BLH91">
        <v>918.32</v>
      </c>
      <c r="BLI91">
        <v>137.82</v>
      </c>
      <c r="BLJ91">
        <v>133.01</v>
      </c>
      <c r="BLK91">
        <v>409.56</v>
      </c>
      <c r="BLL91">
        <v>638.29999999999995</v>
      </c>
      <c r="BLM91">
        <v>45.89</v>
      </c>
      <c r="BLN91">
        <v>195.1</v>
      </c>
      <c r="BLO91">
        <v>149.88</v>
      </c>
      <c r="BLP91">
        <v>525.36</v>
      </c>
      <c r="BLQ91">
        <v>119.65</v>
      </c>
      <c r="BLR91" t="e">
        <f>NA()</f>
        <v>#N/A</v>
      </c>
      <c r="BLS91">
        <v>152.41</v>
      </c>
      <c r="BLT91">
        <v>478.41</v>
      </c>
      <c r="BLU91">
        <v>32.770000000000003</v>
      </c>
      <c r="BLV91">
        <v>305.97000000000003</v>
      </c>
      <c r="BLW91">
        <v>321.95</v>
      </c>
      <c r="BLX91">
        <v>792.63</v>
      </c>
      <c r="BLY91">
        <v>191.66</v>
      </c>
      <c r="BLZ91">
        <v>54.43</v>
      </c>
      <c r="BMA91">
        <v>481.17</v>
      </c>
      <c r="BMB91">
        <v>466.14</v>
      </c>
      <c r="BMC91">
        <v>199.25</v>
      </c>
      <c r="BMD91">
        <v>247.46</v>
      </c>
      <c r="BME91">
        <v>607.76</v>
      </c>
      <c r="BMF91">
        <v>695.24</v>
      </c>
      <c r="BMG91">
        <v>347.74</v>
      </c>
      <c r="BMH91">
        <v>465.21</v>
      </c>
      <c r="BMI91">
        <v>44.11</v>
      </c>
      <c r="BMJ91">
        <v>43.22</v>
      </c>
      <c r="BMK91">
        <v>1092.3599999999999</v>
      </c>
      <c r="BML91">
        <v>57.82</v>
      </c>
      <c r="BMM91">
        <v>738</v>
      </c>
      <c r="BMN91">
        <v>47.2</v>
      </c>
      <c r="BMO91">
        <v>611.79999999999995</v>
      </c>
      <c r="BMP91">
        <v>380.82</v>
      </c>
      <c r="BMQ91">
        <v>448.2</v>
      </c>
      <c r="BMR91">
        <v>47.15</v>
      </c>
      <c r="BMS91">
        <v>129.1</v>
      </c>
      <c r="BMT91">
        <v>106.12</v>
      </c>
      <c r="BMU91">
        <v>131.4</v>
      </c>
      <c r="BMV91">
        <v>341.4</v>
      </c>
      <c r="BMW91">
        <v>184.28</v>
      </c>
      <c r="BMX91">
        <v>191.71</v>
      </c>
      <c r="BMY91">
        <v>35.46</v>
      </c>
      <c r="BMZ91">
        <v>11.83</v>
      </c>
      <c r="BNA91">
        <v>976.72</v>
      </c>
      <c r="BNB91">
        <v>243.31</v>
      </c>
      <c r="BNC91">
        <v>99.1</v>
      </c>
      <c r="BND91">
        <v>354.83</v>
      </c>
      <c r="BNE91">
        <v>1005.28</v>
      </c>
      <c r="BNF91">
        <v>601.29999999999995</v>
      </c>
      <c r="BNG91">
        <v>51.52</v>
      </c>
      <c r="BNH91">
        <v>354.77</v>
      </c>
      <c r="BNI91">
        <v>388.78</v>
      </c>
      <c r="BNJ91">
        <v>25.9</v>
      </c>
      <c r="BNK91">
        <v>291.82</v>
      </c>
      <c r="BNL91">
        <v>854.49</v>
      </c>
      <c r="BNM91">
        <v>47.71</v>
      </c>
      <c r="BNN91">
        <v>497.2</v>
      </c>
      <c r="BNO91">
        <v>886.52</v>
      </c>
      <c r="BNP91">
        <v>400.95</v>
      </c>
      <c r="BNQ91">
        <v>41.98</v>
      </c>
      <c r="BNR91">
        <v>578.94000000000005</v>
      </c>
      <c r="BNS91">
        <v>187.82</v>
      </c>
      <c r="BNT91">
        <v>43.52</v>
      </c>
      <c r="BNU91">
        <v>80.47</v>
      </c>
      <c r="BNV91">
        <v>16.09</v>
      </c>
      <c r="BNW91">
        <v>372.46</v>
      </c>
      <c r="BNX91">
        <v>53.38</v>
      </c>
      <c r="BNY91">
        <v>508.01</v>
      </c>
      <c r="BNZ91">
        <v>720.08</v>
      </c>
      <c r="BOA91">
        <v>423.61</v>
      </c>
      <c r="BOB91">
        <v>134.38</v>
      </c>
      <c r="BOC91">
        <v>79.760000000000005</v>
      </c>
      <c r="BOD91">
        <v>336.97</v>
      </c>
      <c r="BOE91">
        <v>860.8</v>
      </c>
      <c r="BOF91">
        <v>167.19</v>
      </c>
      <c r="BOG91">
        <v>304.31</v>
      </c>
      <c r="BOH91">
        <v>372.4</v>
      </c>
      <c r="BOI91">
        <v>460.83</v>
      </c>
      <c r="BOJ91">
        <v>48.96</v>
      </c>
      <c r="BOK91">
        <v>73.72</v>
      </c>
      <c r="BOL91">
        <v>405.23</v>
      </c>
      <c r="BOM91">
        <v>93.79</v>
      </c>
      <c r="BON91">
        <v>43.52</v>
      </c>
      <c r="BOO91">
        <v>8.27</v>
      </c>
      <c r="BOP91">
        <v>281.27</v>
      </c>
      <c r="BOQ91">
        <v>220.18</v>
      </c>
      <c r="BOR91">
        <v>43.22</v>
      </c>
      <c r="BOS91">
        <v>125.18</v>
      </c>
      <c r="BOT91">
        <v>277.25</v>
      </c>
      <c r="BOU91">
        <v>765.33</v>
      </c>
      <c r="BOV91">
        <v>321</v>
      </c>
      <c r="BOW91">
        <v>43.54</v>
      </c>
      <c r="BOX91">
        <v>44.41</v>
      </c>
      <c r="BOY91">
        <v>4.2</v>
      </c>
      <c r="BOZ91">
        <v>73.7</v>
      </c>
      <c r="BPA91">
        <v>233.28</v>
      </c>
      <c r="BPB91">
        <v>122.3</v>
      </c>
      <c r="BPC91">
        <v>241.73</v>
      </c>
      <c r="BPD91">
        <v>166.4</v>
      </c>
      <c r="BPE91">
        <v>23.55</v>
      </c>
      <c r="BPF91">
        <v>266.91000000000003</v>
      </c>
      <c r="BPG91">
        <v>68.94</v>
      </c>
      <c r="BPH91">
        <v>333.82</v>
      </c>
      <c r="BPI91">
        <v>59.78</v>
      </c>
      <c r="BPJ91">
        <v>325.67</v>
      </c>
      <c r="BPK91">
        <v>274.99</v>
      </c>
      <c r="BPL91">
        <v>644.12</v>
      </c>
      <c r="BPM91">
        <v>615.87</v>
      </c>
      <c r="BPN91">
        <v>41.45</v>
      </c>
      <c r="BPO91">
        <v>16.8</v>
      </c>
      <c r="BPP91">
        <v>904.8</v>
      </c>
      <c r="BPQ91">
        <v>13.45</v>
      </c>
      <c r="BPR91">
        <v>25.91</v>
      </c>
      <c r="BPS91">
        <v>856.41</v>
      </c>
      <c r="BPT91">
        <v>267.7</v>
      </c>
      <c r="BPU91">
        <v>532.87</v>
      </c>
      <c r="BPV91">
        <v>659.82</v>
      </c>
      <c r="BPW91">
        <v>739.91</v>
      </c>
      <c r="BPX91">
        <v>10.16</v>
      </c>
      <c r="BPY91">
        <v>375.03</v>
      </c>
      <c r="BPZ91">
        <v>32.61</v>
      </c>
      <c r="BQA91">
        <v>171</v>
      </c>
      <c r="BQB91">
        <v>141</v>
      </c>
      <c r="BQC91">
        <v>37.700000000000003</v>
      </c>
      <c r="BQD91">
        <v>12.07</v>
      </c>
      <c r="BQE91">
        <v>136.5</v>
      </c>
      <c r="BQF91">
        <v>200.09</v>
      </c>
      <c r="BQG91">
        <v>231.93</v>
      </c>
      <c r="BQH91">
        <v>125.42</v>
      </c>
      <c r="BQI91">
        <v>451.56</v>
      </c>
      <c r="BQJ91">
        <v>311.08</v>
      </c>
      <c r="BQK91">
        <v>505.57</v>
      </c>
      <c r="BQL91">
        <v>218.18</v>
      </c>
      <c r="BQM91">
        <v>621.28</v>
      </c>
      <c r="BQN91">
        <v>245.43</v>
      </c>
      <c r="BQO91">
        <v>243.52</v>
      </c>
      <c r="BQP91">
        <v>151.69999999999999</v>
      </c>
      <c r="BQQ91">
        <v>139.99</v>
      </c>
      <c r="BQR91">
        <v>113.29</v>
      </c>
      <c r="BQS91">
        <v>48.06</v>
      </c>
      <c r="BQT91">
        <v>332.6</v>
      </c>
      <c r="BQU91">
        <v>377.94</v>
      </c>
      <c r="BQV91">
        <v>582.91</v>
      </c>
      <c r="BQW91">
        <v>652.91</v>
      </c>
      <c r="BQX91" t="e">
        <f>NA()</f>
        <v>#N/A</v>
      </c>
      <c r="BQY91">
        <v>989.46</v>
      </c>
      <c r="BQZ91">
        <v>285.45999999999998</v>
      </c>
      <c r="BRA91">
        <v>200.04</v>
      </c>
      <c r="BRB91">
        <v>291.12</v>
      </c>
      <c r="BRC91">
        <v>365.52</v>
      </c>
      <c r="BRD91">
        <v>543.41999999999996</v>
      </c>
      <c r="BRE91">
        <v>500.85</v>
      </c>
      <c r="BRF91">
        <v>818.79</v>
      </c>
      <c r="BRG91">
        <v>256.44</v>
      </c>
      <c r="BRH91">
        <v>288.33</v>
      </c>
      <c r="BRI91">
        <v>340.15</v>
      </c>
      <c r="BRJ91">
        <v>485.19</v>
      </c>
      <c r="BRK91">
        <v>569.45000000000005</v>
      </c>
      <c r="BRL91">
        <v>101.23</v>
      </c>
      <c r="BRM91">
        <v>96.79</v>
      </c>
      <c r="BRN91">
        <v>321.35000000000002</v>
      </c>
      <c r="BRO91">
        <v>747.01</v>
      </c>
      <c r="BRP91">
        <v>102.47</v>
      </c>
      <c r="BRQ91">
        <v>231.61</v>
      </c>
      <c r="BRR91">
        <v>659.93</v>
      </c>
      <c r="BRS91">
        <v>176.81</v>
      </c>
      <c r="BRT91">
        <v>72.84</v>
      </c>
      <c r="BRU91">
        <v>55.42</v>
      </c>
      <c r="BRV91">
        <v>234.96</v>
      </c>
      <c r="BRW91">
        <v>467.39</v>
      </c>
      <c r="BRX91">
        <v>401.94</v>
      </c>
      <c r="BRY91" t="e">
        <f>NA()</f>
        <v>#N/A</v>
      </c>
      <c r="BRZ91">
        <v>604.69000000000005</v>
      </c>
      <c r="BSA91">
        <v>56.85</v>
      </c>
      <c r="BSB91">
        <v>376.01</v>
      </c>
      <c r="BSC91">
        <v>966.05</v>
      </c>
      <c r="BSD91">
        <v>76.14</v>
      </c>
      <c r="BSE91">
        <v>181.21</v>
      </c>
      <c r="BSF91" t="e">
        <f>NA()</f>
        <v>#N/A</v>
      </c>
      <c r="BSG91">
        <v>602.13</v>
      </c>
      <c r="BSH91">
        <v>93.44</v>
      </c>
      <c r="BSI91">
        <v>253.61</v>
      </c>
      <c r="BSJ91">
        <v>202.5</v>
      </c>
      <c r="BSK91">
        <v>92.17</v>
      </c>
      <c r="BSL91">
        <v>56.09</v>
      </c>
      <c r="BSM91">
        <v>553.63</v>
      </c>
      <c r="BSN91">
        <v>53.8</v>
      </c>
      <c r="BSO91">
        <v>838.76</v>
      </c>
      <c r="BSP91">
        <v>116.01</v>
      </c>
      <c r="BSQ91">
        <v>398.27</v>
      </c>
      <c r="BSR91">
        <v>316.23</v>
      </c>
      <c r="BSS91">
        <v>16.53</v>
      </c>
      <c r="BST91">
        <v>257.44</v>
      </c>
      <c r="BSU91">
        <v>47.64</v>
      </c>
      <c r="BSV91">
        <v>123.3</v>
      </c>
      <c r="BSW91">
        <v>46.36</v>
      </c>
      <c r="BSX91">
        <v>131.55000000000001</v>
      </c>
      <c r="BSY91">
        <v>655.12</v>
      </c>
      <c r="BSZ91">
        <v>126.86</v>
      </c>
      <c r="BTA91">
        <v>639.55999999999995</v>
      </c>
      <c r="BTB91">
        <v>743.24</v>
      </c>
      <c r="BTC91">
        <v>265.29000000000002</v>
      </c>
      <c r="BTD91">
        <v>460.52</v>
      </c>
      <c r="BTE91">
        <v>1.06</v>
      </c>
      <c r="BTF91">
        <v>140.84</v>
      </c>
      <c r="BTG91">
        <v>953.9</v>
      </c>
      <c r="BTH91">
        <v>112.48</v>
      </c>
      <c r="BTI91">
        <v>56.68</v>
      </c>
      <c r="BTJ91">
        <v>379.93</v>
      </c>
      <c r="BTK91">
        <v>27.84</v>
      </c>
      <c r="BTL91">
        <v>248.42</v>
      </c>
      <c r="BTM91">
        <v>462.34</v>
      </c>
      <c r="BTN91">
        <v>526.17999999999995</v>
      </c>
      <c r="BTO91">
        <v>409.73</v>
      </c>
      <c r="BTP91">
        <v>126.75</v>
      </c>
      <c r="BTQ91">
        <v>22.75</v>
      </c>
      <c r="BTR91">
        <v>137.56</v>
      </c>
      <c r="BTS91">
        <v>700.87</v>
      </c>
      <c r="BTT91">
        <v>352.05</v>
      </c>
      <c r="BTU91">
        <v>926.04</v>
      </c>
      <c r="BTV91">
        <v>603.66999999999996</v>
      </c>
      <c r="BTW91">
        <v>592.39</v>
      </c>
      <c r="BTX91">
        <v>36.36</v>
      </c>
      <c r="BTY91" t="e">
        <f>NA()</f>
        <v>#N/A</v>
      </c>
      <c r="BTZ91">
        <v>255.34</v>
      </c>
      <c r="BUA91">
        <v>139.47</v>
      </c>
      <c r="BUB91">
        <v>250.44</v>
      </c>
      <c r="BUC91">
        <v>597.28</v>
      </c>
      <c r="BUD91">
        <v>257.20999999999998</v>
      </c>
      <c r="BUE91">
        <v>93.03</v>
      </c>
      <c r="BUF91">
        <v>723.04</v>
      </c>
      <c r="BUG91">
        <v>636.23</v>
      </c>
      <c r="BUH91">
        <v>47.32</v>
      </c>
      <c r="BUI91">
        <v>81.5</v>
      </c>
      <c r="BUJ91">
        <v>219.6</v>
      </c>
      <c r="BUK91">
        <v>332.39</v>
      </c>
      <c r="BUL91">
        <v>463.65</v>
      </c>
      <c r="BUM91">
        <v>387.91</v>
      </c>
      <c r="BUN91">
        <v>81.760000000000005</v>
      </c>
      <c r="BUO91">
        <v>25.33</v>
      </c>
      <c r="BUP91">
        <v>295.70999999999998</v>
      </c>
      <c r="BUQ91">
        <v>790.05</v>
      </c>
      <c r="BUR91">
        <v>945.89</v>
      </c>
      <c r="BUS91">
        <v>955.72</v>
      </c>
      <c r="BUT91">
        <v>272.16000000000003</v>
      </c>
      <c r="BUU91">
        <v>144.47</v>
      </c>
      <c r="BUV91">
        <v>83.37</v>
      </c>
      <c r="BUW91">
        <v>117.93</v>
      </c>
      <c r="BUX91">
        <v>137.43</v>
      </c>
      <c r="BUY91">
        <v>73.5</v>
      </c>
      <c r="BUZ91">
        <v>349.91</v>
      </c>
      <c r="BVA91">
        <v>385.61</v>
      </c>
      <c r="BVB91">
        <v>102.94</v>
      </c>
      <c r="BVC91">
        <v>223.06</v>
      </c>
      <c r="BVD91">
        <v>442.12</v>
      </c>
      <c r="BVE91">
        <v>4.7699999999999996</v>
      </c>
      <c r="BVF91">
        <v>68.7</v>
      </c>
      <c r="BVG91">
        <v>263.02999999999997</v>
      </c>
      <c r="BVH91">
        <v>52.84</v>
      </c>
      <c r="BVI91">
        <v>958.08</v>
      </c>
      <c r="BVJ91">
        <v>1317.24</v>
      </c>
      <c r="BVK91" t="e">
        <f>NA()</f>
        <v>#N/A</v>
      </c>
      <c r="BVL91">
        <v>636.34</v>
      </c>
      <c r="BVM91">
        <v>342.59</v>
      </c>
      <c r="BVN91">
        <v>55.24</v>
      </c>
      <c r="BVO91">
        <v>152.80000000000001</v>
      </c>
      <c r="BVP91">
        <v>341.98</v>
      </c>
      <c r="BVQ91">
        <v>162.09</v>
      </c>
      <c r="BVR91">
        <v>517.16999999999996</v>
      </c>
      <c r="BVS91">
        <v>24.84</v>
      </c>
      <c r="BVT91">
        <v>677.5</v>
      </c>
      <c r="BVU91">
        <v>68.11</v>
      </c>
      <c r="BVV91">
        <v>261.56</v>
      </c>
      <c r="BVW91">
        <v>250.39</v>
      </c>
      <c r="BVX91">
        <v>483.94</v>
      </c>
      <c r="BVY91">
        <v>58.93</v>
      </c>
      <c r="BVZ91">
        <v>47.04</v>
      </c>
      <c r="BWA91">
        <v>951.12</v>
      </c>
      <c r="BWB91">
        <v>232.68</v>
      </c>
      <c r="BWC91">
        <v>32.049999999999997</v>
      </c>
      <c r="BWD91">
        <v>147.59</v>
      </c>
      <c r="BWE91">
        <v>383.62</v>
      </c>
      <c r="BWF91" t="e">
        <f>NA()</f>
        <v>#N/A</v>
      </c>
      <c r="BWG91">
        <v>116.73</v>
      </c>
      <c r="BWH91">
        <v>62.11</v>
      </c>
      <c r="BWI91">
        <v>808.2</v>
      </c>
      <c r="BWJ91">
        <v>652.14</v>
      </c>
      <c r="BWK91">
        <v>427.2</v>
      </c>
      <c r="BWL91">
        <v>398.46</v>
      </c>
      <c r="BWM91">
        <v>31.89</v>
      </c>
      <c r="BWN91">
        <v>601.63</v>
      </c>
      <c r="BWO91">
        <v>23.15</v>
      </c>
      <c r="BWP91">
        <v>58.52</v>
      </c>
      <c r="BWQ91">
        <v>291.86</v>
      </c>
      <c r="BWR91">
        <v>304.68</v>
      </c>
      <c r="BWS91">
        <v>428.75</v>
      </c>
      <c r="BWT91">
        <v>436.17</v>
      </c>
      <c r="BWU91">
        <v>447.3</v>
      </c>
      <c r="BWV91">
        <v>650.91999999999996</v>
      </c>
      <c r="BWW91">
        <v>698.99</v>
      </c>
      <c r="BWX91">
        <v>27.69</v>
      </c>
      <c r="BWY91">
        <v>67.11</v>
      </c>
      <c r="BWZ91">
        <v>151.25</v>
      </c>
      <c r="BXA91">
        <v>211.76</v>
      </c>
      <c r="BXB91">
        <v>67.319999999999993</v>
      </c>
      <c r="BXC91">
        <v>164.79</v>
      </c>
      <c r="BXD91">
        <v>378.21</v>
      </c>
      <c r="BXE91">
        <v>60.37</v>
      </c>
      <c r="BXF91">
        <v>49.78</v>
      </c>
      <c r="BXG91">
        <v>13.32</v>
      </c>
      <c r="BXH91" t="e">
        <f>NA()</f>
        <v>#N/A</v>
      </c>
      <c r="BXI91">
        <v>666.89</v>
      </c>
      <c r="BXJ91">
        <v>440.29</v>
      </c>
      <c r="BXK91">
        <v>252.42</v>
      </c>
      <c r="BXL91">
        <v>60.14</v>
      </c>
      <c r="BXM91">
        <v>216.7</v>
      </c>
      <c r="BXN91">
        <v>705.96</v>
      </c>
      <c r="BXO91">
        <v>1501.57</v>
      </c>
      <c r="BXP91">
        <v>46.82</v>
      </c>
      <c r="BXQ91">
        <v>107.98</v>
      </c>
      <c r="BXR91">
        <v>55.92</v>
      </c>
      <c r="BXS91">
        <v>553.59</v>
      </c>
      <c r="BXT91">
        <v>215.29</v>
      </c>
      <c r="BXU91" t="e">
        <f>NA()</f>
        <v>#N/A</v>
      </c>
      <c r="BXV91">
        <v>256.08999999999997</v>
      </c>
      <c r="BXW91">
        <v>458.9</v>
      </c>
      <c r="BXX91">
        <v>258.55</v>
      </c>
      <c r="BXY91">
        <v>386.75</v>
      </c>
      <c r="BXZ91">
        <v>21.95</v>
      </c>
      <c r="BYA91">
        <v>101.7</v>
      </c>
      <c r="BYB91">
        <v>700.7</v>
      </c>
      <c r="BYC91">
        <v>555.74</v>
      </c>
      <c r="BYD91">
        <v>240.56</v>
      </c>
      <c r="BYE91">
        <v>242.22</v>
      </c>
      <c r="BYF91">
        <v>159.72999999999999</v>
      </c>
      <c r="BYG91">
        <v>56.17</v>
      </c>
      <c r="BYH91">
        <v>173.53</v>
      </c>
      <c r="BYI91">
        <v>157.66</v>
      </c>
      <c r="BYJ91">
        <v>285.55</v>
      </c>
      <c r="BYK91" t="e">
        <f>NA()</f>
        <v>#N/A</v>
      </c>
      <c r="BYL91">
        <v>219.92</v>
      </c>
      <c r="BYM91">
        <v>365.77</v>
      </c>
      <c r="BYN91">
        <v>569.11</v>
      </c>
      <c r="BYO91">
        <v>709.36</v>
      </c>
      <c r="BYP91">
        <v>289.99</v>
      </c>
      <c r="BYQ91">
        <v>357.96</v>
      </c>
      <c r="BYR91">
        <v>21.4</v>
      </c>
      <c r="BYS91">
        <v>423.14</v>
      </c>
      <c r="BYT91">
        <v>253.65</v>
      </c>
      <c r="BYU91">
        <v>267.76</v>
      </c>
      <c r="BYV91">
        <v>289.2</v>
      </c>
      <c r="BYW91">
        <v>30.65</v>
      </c>
      <c r="BYX91">
        <v>243.66</v>
      </c>
      <c r="BYY91">
        <v>266.99</v>
      </c>
      <c r="BYZ91">
        <v>249.68</v>
      </c>
      <c r="BZA91">
        <v>620.84</v>
      </c>
      <c r="BZB91">
        <v>529.22</v>
      </c>
      <c r="BZC91">
        <v>280.37</v>
      </c>
      <c r="BZD91">
        <v>271.23</v>
      </c>
      <c r="BZE91">
        <v>193.81</v>
      </c>
      <c r="BZF91">
        <v>201.75</v>
      </c>
      <c r="BZG91">
        <v>127.11</v>
      </c>
      <c r="BZH91">
        <v>218</v>
      </c>
      <c r="BZI91">
        <v>289.62</v>
      </c>
      <c r="BZJ91">
        <v>425.02</v>
      </c>
      <c r="BZK91">
        <v>141.41999999999999</v>
      </c>
      <c r="BZL91" t="e">
        <f>NA()</f>
        <v>#N/A</v>
      </c>
      <c r="BZM91">
        <v>429.49</v>
      </c>
      <c r="BZN91">
        <v>350.73</v>
      </c>
      <c r="BZO91">
        <v>133.38999999999999</v>
      </c>
      <c r="BZP91">
        <v>484.58</v>
      </c>
      <c r="BZQ91">
        <v>333.18</v>
      </c>
      <c r="BZR91">
        <v>380.35</v>
      </c>
      <c r="BZS91">
        <v>229.97</v>
      </c>
      <c r="BZT91">
        <v>188.62</v>
      </c>
      <c r="BZU91">
        <v>268.94</v>
      </c>
      <c r="BZV91">
        <v>963.92</v>
      </c>
      <c r="BZW91">
        <v>217.57</v>
      </c>
      <c r="BZX91">
        <v>257.92</v>
      </c>
      <c r="BZY91">
        <v>1040.05</v>
      </c>
      <c r="BZZ91">
        <v>361.87</v>
      </c>
      <c r="CAA91">
        <v>178.97</v>
      </c>
      <c r="CAB91">
        <v>32.880000000000003</v>
      </c>
      <c r="CAC91">
        <v>235.09</v>
      </c>
      <c r="CAD91">
        <v>201.56</v>
      </c>
      <c r="CAE91">
        <v>74.209999999999994</v>
      </c>
      <c r="CAF91">
        <v>780.88</v>
      </c>
      <c r="CAG91">
        <v>197.86</v>
      </c>
      <c r="CAH91">
        <v>105.04</v>
      </c>
      <c r="CAI91">
        <v>145.43</v>
      </c>
      <c r="CAJ91">
        <v>306</v>
      </c>
      <c r="CAK91">
        <v>57.05</v>
      </c>
      <c r="CAL91">
        <v>358.92</v>
      </c>
      <c r="CAM91">
        <v>244.49</v>
      </c>
      <c r="CAN91">
        <v>576.04999999999995</v>
      </c>
      <c r="CAO91">
        <v>261.92</v>
      </c>
      <c r="CAP91">
        <v>159.08000000000001</v>
      </c>
      <c r="CAQ91">
        <v>96.99</v>
      </c>
      <c r="CAR91">
        <v>406.35</v>
      </c>
      <c r="CAS91">
        <v>175.19</v>
      </c>
      <c r="CAT91">
        <v>105.97</v>
      </c>
      <c r="CAU91">
        <v>91.78</v>
      </c>
      <c r="CAV91">
        <v>324.60000000000002</v>
      </c>
      <c r="CAW91">
        <v>317.68</v>
      </c>
      <c r="CAX91">
        <v>349.37</v>
      </c>
      <c r="CAY91">
        <v>75.41</v>
      </c>
      <c r="CAZ91">
        <v>254.12</v>
      </c>
      <c r="CBA91">
        <v>43.74</v>
      </c>
      <c r="CBB91">
        <v>374.19</v>
      </c>
      <c r="CBC91" t="e">
        <f>NA()</f>
        <v>#N/A</v>
      </c>
      <c r="CBD91">
        <v>570.55999999999995</v>
      </c>
      <c r="CBE91" t="e">
        <f>NA()</f>
        <v>#N/A</v>
      </c>
      <c r="CBF91">
        <v>442.72</v>
      </c>
      <c r="CBG91">
        <v>1018.98</v>
      </c>
      <c r="CBH91">
        <v>618.12</v>
      </c>
      <c r="CBI91">
        <v>25.56</v>
      </c>
      <c r="CBJ91">
        <v>524.35</v>
      </c>
      <c r="CBK91">
        <v>687.07</v>
      </c>
      <c r="CBL91">
        <v>371.63</v>
      </c>
      <c r="CBM91">
        <v>979.46</v>
      </c>
      <c r="CBN91">
        <v>101.72</v>
      </c>
      <c r="CBO91">
        <v>84.05</v>
      </c>
      <c r="CBP91">
        <v>207.69</v>
      </c>
      <c r="CBQ91">
        <v>98.18</v>
      </c>
      <c r="CBR91">
        <v>539.51</v>
      </c>
      <c r="CBS91">
        <v>359.15</v>
      </c>
      <c r="CBT91">
        <v>119.17</v>
      </c>
      <c r="CBU91" t="e">
        <f>NA()</f>
        <v>#N/A</v>
      </c>
      <c r="CBV91">
        <v>136.86000000000001</v>
      </c>
      <c r="CBW91">
        <v>144.18</v>
      </c>
      <c r="CBX91">
        <v>476.16</v>
      </c>
      <c r="CBY91">
        <v>912.07</v>
      </c>
      <c r="CBZ91">
        <v>553.94000000000005</v>
      </c>
      <c r="CCA91">
        <v>434.06</v>
      </c>
      <c r="CCB91">
        <v>396.16</v>
      </c>
      <c r="CCC91">
        <v>358.93</v>
      </c>
      <c r="CCD91">
        <v>301.74</v>
      </c>
      <c r="CCE91">
        <v>15.17</v>
      </c>
      <c r="CCF91">
        <v>234.15</v>
      </c>
      <c r="CCG91">
        <v>1243.23</v>
      </c>
      <c r="CCH91">
        <v>459.57</v>
      </c>
      <c r="CCI91">
        <v>84.96</v>
      </c>
      <c r="CCJ91">
        <v>220.92</v>
      </c>
      <c r="CCK91">
        <v>420.74</v>
      </c>
      <c r="CCL91">
        <v>37.07</v>
      </c>
      <c r="CCM91">
        <v>98.45</v>
      </c>
      <c r="CCN91">
        <v>74.03</v>
      </c>
      <c r="CCO91">
        <v>55.38</v>
      </c>
      <c r="CCP91">
        <v>193.97</v>
      </c>
      <c r="CCQ91">
        <v>166.79</v>
      </c>
      <c r="CCR91">
        <v>211.59</v>
      </c>
      <c r="CCS91" t="e">
        <f>NA()</f>
        <v>#N/A</v>
      </c>
      <c r="CCT91">
        <v>161.78</v>
      </c>
      <c r="CCU91">
        <v>307.12</v>
      </c>
      <c r="CCV91">
        <v>217.21</v>
      </c>
      <c r="CCW91">
        <v>60.6</v>
      </c>
      <c r="CCX91">
        <v>510.61</v>
      </c>
      <c r="CCY91">
        <v>360.51</v>
      </c>
      <c r="CCZ91">
        <v>854.04</v>
      </c>
      <c r="CDA91">
        <v>162.11000000000001</v>
      </c>
      <c r="CDB91">
        <v>63.66</v>
      </c>
      <c r="CDC91">
        <v>63.82</v>
      </c>
      <c r="CDD91">
        <v>296.89999999999998</v>
      </c>
      <c r="CDE91">
        <v>269.52</v>
      </c>
      <c r="CDF91">
        <v>706.29</v>
      </c>
      <c r="CDG91">
        <v>109.39</v>
      </c>
      <c r="CDH91">
        <v>58.67</v>
      </c>
      <c r="CDI91">
        <v>738.49</v>
      </c>
      <c r="CDJ91">
        <v>740.99</v>
      </c>
      <c r="CDK91">
        <v>71.959999999999994</v>
      </c>
      <c r="CDL91">
        <v>3.61</v>
      </c>
      <c r="CDM91">
        <v>75.83</v>
      </c>
      <c r="CDN91">
        <v>413.1</v>
      </c>
      <c r="CDO91">
        <v>823.63</v>
      </c>
      <c r="CDP91">
        <v>435.66</v>
      </c>
      <c r="CDQ91">
        <v>151.31</v>
      </c>
      <c r="CDR91">
        <v>176.25</v>
      </c>
      <c r="CDS91">
        <v>220.94</v>
      </c>
      <c r="CDT91" t="e">
        <f>NA()</f>
        <v>#N/A</v>
      </c>
      <c r="CDU91" t="e">
        <f>NA()</f>
        <v>#N/A</v>
      </c>
      <c r="CDV91" t="e">
        <f>NA()</f>
        <v>#N/A</v>
      </c>
      <c r="CDW91">
        <v>61.41</v>
      </c>
      <c r="CDX91">
        <v>89.96</v>
      </c>
      <c r="CDY91">
        <v>488.93</v>
      </c>
      <c r="CDZ91">
        <v>896.68</v>
      </c>
      <c r="CEA91">
        <v>127.31</v>
      </c>
      <c r="CEB91">
        <v>69.959999999999994</v>
      </c>
      <c r="CEC91">
        <v>341.27</v>
      </c>
      <c r="CED91">
        <v>677.96</v>
      </c>
      <c r="CEE91">
        <v>317.02999999999997</v>
      </c>
      <c r="CEF91">
        <v>92.89</v>
      </c>
      <c r="CEG91">
        <v>20.329999999999998</v>
      </c>
      <c r="CEH91">
        <v>381.94</v>
      </c>
      <c r="CEI91">
        <v>109.41</v>
      </c>
      <c r="CEJ91">
        <v>298.14999999999998</v>
      </c>
      <c r="CEK91">
        <v>442.59</v>
      </c>
      <c r="CEL91">
        <v>191.01</v>
      </c>
      <c r="CEM91">
        <v>621.1</v>
      </c>
      <c r="CEN91">
        <v>364.34</v>
      </c>
      <c r="CEO91">
        <v>656.42</v>
      </c>
      <c r="CEP91">
        <v>540.64</v>
      </c>
      <c r="CEQ91">
        <v>553.87</v>
      </c>
      <c r="CER91">
        <v>666.04</v>
      </c>
      <c r="CES91">
        <v>765.77</v>
      </c>
      <c r="CET91">
        <v>41</v>
      </c>
      <c r="CEU91">
        <v>1185.8</v>
      </c>
      <c r="CEV91">
        <v>677.44</v>
      </c>
      <c r="CEW91">
        <v>532.23</v>
      </c>
      <c r="CEX91">
        <v>156.75</v>
      </c>
      <c r="CEY91">
        <v>523.72</v>
      </c>
      <c r="CEZ91">
        <v>251.69</v>
      </c>
      <c r="CFA91">
        <v>43.53</v>
      </c>
      <c r="CFB91">
        <v>671.86</v>
      </c>
      <c r="CFC91">
        <v>84.67</v>
      </c>
      <c r="CFD91">
        <v>440.85</v>
      </c>
      <c r="CFE91">
        <v>129.44</v>
      </c>
      <c r="CFF91">
        <v>139.08000000000001</v>
      </c>
      <c r="CFG91">
        <v>211.43</v>
      </c>
      <c r="CFH91">
        <v>373.1</v>
      </c>
      <c r="CFI91">
        <v>240.85</v>
      </c>
      <c r="CFJ91">
        <v>338.23</v>
      </c>
      <c r="CFK91">
        <v>173.52</v>
      </c>
      <c r="CFL91">
        <v>11.71</v>
      </c>
      <c r="CFM91">
        <v>133.96</v>
      </c>
      <c r="CFN91">
        <v>140.53</v>
      </c>
      <c r="CFO91">
        <v>141.22999999999999</v>
      </c>
      <c r="CFP91">
        <v>250.71</v>
      </c>
      <c r="CFQ91">
        <v>106.82</v>
      </c>
      <c r="CFR91">
        <v>84.84</v>
      </c>
      <c r="CFS91">
        <v>838.73</v>
      </c>
      <c r="CFT91">
        <v>12.43</v>
      </c>
      <c r="CFU91">
        <v>299.41000000000003</v>
      </c>
      <c r="CFV91">
        <v>555.83000000000004</v>
      </c>
      <c r="CFW91">
        <v>355.97</v>
      </c>
      <c r="CFX91">
        <v>670.26</v>
      </c>
      <c r="CFY91" t="e">
        <f>NA()</f>
        <v>#N/A</v>
      </c>
      <c r="CFZ91">
        <v>613.84</v>
      </c>
      <c r="CGA91">
        <v>166.5</v>
      </c>
      <c r="CGB91">
        <v>222.27</v>
      </c>
      <c r="CGC91">
        <v>36.86</v>
      </c>
      <c r="CGD91">
        <v>506.81</v>
      </c>
      <c r="CGE91">
        <v>458.08</v>
      </c>
      <c r="CGF91">
        <v>128.19999999999999</v>
      </c>
      <c r="CGG91">
        <v>295.82</v>
      </c>
      <c r="CGH91">
        <v>675.53</v>
      </c>
      <c r="CGI91">
        <v>365.19</v>
      </c>
      <c r="CGJ91" t="e">
        <f>NA()</f>
        <v>#N/A</v>
      </c>
      <c r="CGK91">
        <v>578.54999999999995</v>
      </c>
      <c r="CGL91">
        <v>247.01</v>
      </c>
      <c r="CGM91">
        <v>44.48</v>
      </c>
      <c r="CGN91">
        <v>545</v>
      </c>
      <c r="CGO91">
        <v>445.96</v>
      </c>
      <c r="CGP91">
        <v>182.98</v>
      </c>
      <c r="CGQ91">
        <v>127.21</v>
      </c>
      <c r="CGR91">
        <v>281.47000000000003</v>
      </c>
      <c r="CGS91">
        <v>11.33</v>
      </c>
      <c r="CGT91">
        <v>608.09</v>
      </c>
      <c r="CGU91">
        <v>125.05</v>
      </c>
      <c r="CGV91">
        <v>279.64</v>
      </c>
      <c r="CGW91">
        <v>432.78</v>
      </c>
      <c r="CGX91">
        <v>889.17</v>
      </c>
      <c r="CGY91">
        <v>36.880000000000003</v>
      </c>
      <c r="CGZ91">
        <v>18.84</v>
      </c>
      <c r="CHA91">
        <v>134.27000000000001</v>
      </c>
      <c r="CHB91">
        <v>153.58000000000001</v>
      </c>
      <c r="CHC91">
        <v>208.56</v>
      </c>
      <c r="CHD91">
        <v>360.63</v>
      </c>
      <c r="CHE91">
        <v>503.58</v>
      </c>
      <c r="CHF91">
        <v>78.47</v>
      </c>
      <c r="CHG91">
        <v>69.06</v>
      </c>
      <c r="CHH91">
        <v>42.25</v>
      </c>
      <c r="CHI91">
        <v>1041.72</v>
      </c>
      <c r="CHJ91">
        <v>106.95</v>
      </c>
      <c r="CHK91">
        <v>261.36</v>
      </c>
      <c r="CHL91">
        <v>367.53</v>
      </c>
      <c r="CHM91">
        <v>267.52</v>
      </c>
      <c r="CHN91">
        <v>158.69</v>
      </c>
      <c r="CHO91">
        <v>140.58000000000001</v>
      </c>
      <c r="CHP91">
        <v>674.67</v>
      </c>
      <c r="CHQ91">
        <v>14.52</v>
      </c>
      <c r="CHR91">
        <v>187.9</v>
      </c>
      <c r="CHS91">
        <v>166.15</v>
      </c>
      <c r="CHT91">
        <v>93.94</v>
      </c>
      <c r="CHU91">
        <v>36.880000000000003</v>
      </c>
      <c r="CHV91">
        <v>17.48</v>
      </c>
      <c r="CHW91">
        <v>273.74</v>
      </c>
      <c r="CHX91">
        <v>59.96</v>
      </c>
      <c r="CHY91">
        <v>212.09</v>
      </c>
      <c r="CHZ91">
        <v>58.94</v>
      </c>
      <c r="CIA91">
        <v>397.62</v>
      </c>
      <c r="CIB91">
        <v>116.61</v>
      </c>
      <c r="CIC91" t="e">
        <f>NA()</f>
        <v>#N/A</v>
      </c>
      <c r="CID91">
        <v>75.91</v>
      </c>
      <c r="CIE91">
        <v>277.94</v>
      </c>
      <c r="CIF91">
        <v>294.64</v>
      </c>
      <c r="CIG91">
        <v>71.25</v>
      </c>
      <c r="CIH91" t="e">
        <f>NA()</f>
        <v>#N/A</v>
      </c>
      <c r="CII91">
        <v>126.84</v>
      </c>
      <c r="CIJ91">
        <v>140.58000000000001</v>
      </c>
      <c r="CIK91">
        <v>116.15</v>
      </c>
      <c r="CIL91">
        <v>6.72</v>
      </c>
      <c r="CIM91">
        <v>366.92</v>
      </c>
      <c r="CIN91" t="e">
        <f>NA()</f>
        <v>#N/A</v>
      </c>
      <c r="CIO91">
        <v>541.52</v>
      </c>
      <c r="CIP91">
        <v>1033.3</v>
      </c>
      <c r="CIQ91">
        <v>38.81</v>
      </c>
      <c r="CIR91">
        <v>142.08000000000001</v>
      </c>
      <c r="CIS91">
        <v>455.24</v>
      </c>
      <c r="CIT91">
        <v>575.30999999999995</v>
      </c>
      <c r="CIU91">
        <v>88.95</v>
      </c>
      <c r="CIV91">
        <v>228.86</v>
      </c>
      <c r="CIW91">
        <v>556.28</v>
      </c>
      <c r="CIX91">
        <v>172.1</v>
      </c>
      <c r="CIY91">
        <v>577.66</v>
      </c>
      <c r="CIZ91">
        <v>455.07</v>
      </c>
      <c r="CJA91">
        <v>185.13</v>
      </c>
      <c r="CJB91">
        <v>718.8</v>
      </c>
      <c r="CJC91">
        <v>293.13</v>
      </c>
      <c r="CJD91">
        <v>429.66</v>
      </c>
      <c r="CJE91">
        <v>68.25</v>
      </c>
      <c r="CJF91">
        <v>771.21</v>
      </c>
      <c r="CJG91">
        <v>521.72</v>
      </c>
      <c r="CJH91">
        <v>60.83</v>
      </c>
      <c r="CJI91">
        <v>3.78</v>
      </c>
      <c r="CJJ91">
        <v>48.16</v>
      </c>
      <c r="CJK91">
        <v>92.61</v>
      </c>
      <c r="CJL91">
        <v>129.69</v>
      </c>
      <c r="CJM91">
        <v>1238.2</v>
      </c>
      <c r="CJN91" t="e">
        <f>NA()</f>
        <v>#N/A</v>
      </c>
      <c r="CJO91">
        <v>14.21</v>
      </c>
      <c r="CJP91">
        <v>731.11</v>
      </c>
      <c r="CJQ91" t="e">
        <f>NA()</f>
        <v>#N/A</v>
      </c>
      <c r="CJR91">
        <v>245.9</v>
      </c>
      <c r="CJS91">
        <v>132.4</v>
      </c>
      <c r="CJT91">
        <v>239.01</v>
      </c>
      <c r="CJU91">
        <v>1105.5999999999999</v>
      </c>
      <c r="CJV91">
        <v>55.57</v>
      </c>
      <c r="CJW91">
        <v>472.69</v>
      </c>
      <c r="CJX91">
        <v>6.33</v>
      </c>
      <c r="CJY91">
        <v>93.09</v>
      </c>
      <c r="CJZ91">
        <v>97.89</v>
      </c>
      <c r="CKA91">
        <v>58.31</v>
      </c>
      <c r="CKB91">
        <v>18.149999999999999</v>
      </c>
      <c r="CKC91">
        <v>274.23</v>
      </c>
      <c r="CKD91">
        <v>302.08</v>
      </c>
      <c r="CKE91">
        <v>211.31</v>
      </c>
      <c r="CKF91">
        <v>123.32</v>
      </c>
      <c r="CKG91">
        <v>160.91999999999999</v>
      </c>
      <c r="CKH91">
        <v>425.8</v>
      </c>
      <c r="CKI91">
        <v>407.53</v>
      </c>
      <c r="CKJ91">
        <v>91.87</v>
      </c>
      <c r="CKK91">
        <v>255.52</v>
      </c>
      <c r="CKL91">
        <v>1066.8699999999999</v>
      </c>
      <c r="CKM91">
        <v>135.41</v>
      </c>
      <c r="CKN91">
        <v>34.15</v>
      </c>
      <c r="CKO91">
        <v>18.93</v>
      </c>
      <c r="CKP91">
        <v>374.78</v>
      </c>
      <c r="CKQ91">
        <v>79.27</v>
      </c>
      <c r="CKR91">
        <v>172.2</v>
      </c>
      <c r="CKS91">
        <v>246.78</v>
      </c>
      <c r="CKT91">
        <v>807.45</v>
      </c>
      <c r="CKU91">
        <v>55.48</v>
      </c>
      <c r="CKV91">
        <v>170.03</v>
      </c>
      <c r="CKW91">
        <v>59.29</v>
      </c>
      <c r="CKX91">
        <v>114.33</v>
      </c>
      <c r="CKY91">
        <v>127.12</v>
      </c>
      <c r="CKZ91">
        <v>277.95999999999998</v>
      </c>
      <c r="CLA91">
        <v>88.39</v>
      </c>
      <c r="CLB91">
        <v>59.92</v>
      </c>
      <c r="CLC91">
        <v>324</v>
      </c>
      <c r="CLD91">
        <v>93.25</v>
      </c>
      <c r="CLE91">
        <v>211.31</v>
      </c>
      <c r="CLF91">
        <v>81.97</v>
      </c>
      <c r="CLG91">
        <v>189.48</v>
      </c>
      <c r="CLH91">
        <v>142.54</v>
      </c>
      <c r="CLI91">
        <v>967.92</v>
      </c>
      <c r="CLJ91">
        <v>106.39</v>
      </c>
      <c r="CLK91">
        <v>198.4</v>
      </c>
      <c r="CLL91">
        <v>69.67</v>
      </c>
      <c r="CLM91">
        <v>822.33</v>
      </c>
      <c r="CLN91">
        <v>275.08</v>
      </c>
      <c r="CLO91">
        <v>0.73</v>
      </c>
      <c r="CLP91">
        <v>614.13</v>
      </c>
      <c r="CLQ91">
        <v>425.61</v>
      </c>
      <c r="CLR91">
        <v>26.06</v>
      </c>
      <c r="CLS91">
        <v>915.71</v>
      </c>
      <c r="CLT91">
        <v>123.73</v>
      </c>
      <c r="CLU91" t="e">
        <f>NA()</f>
        <v>#N/A</v>
      </c>
      <c r="CLV91">
        <v>355.37</v>
      </c>
      <c r="CLW91">
        <v>209.39</v>
      </c>
      <c r="CLX91">
        <v>360.14</v>
      </c>
      <c r="CLY91">
        <v>115.09</v>
      </c>
      <c r="CLZ91">
        <v>106.3</v>
      </c>
      <c r="CMA91">
        <v>117.87</v>
      </c>
      <c r="CMB91">
        <v>79.56</v>
      </c>
      <c r="CMC91">
        <v>316.95</v>
      </c>
      <c r="CMD91">
        <v>31.17</v>
      </c>
      <c r="CME91">
        <v>147.11000000000001</v>
      </c>
      <c r="CMF91">
        <v>103.71</v>
      </c>
      <c r="CMG91">
        <v>246.44</v>
      </c>
      <c r="CMH91">
        <v>82.29</v>
      </c>
      <c r="CMI91">
        <v>654</v>
      </c>
      <c r="CMJ91">
        <v>21.03</v>
      </c>
      <c r="CMK91">
        <v>341.05</v>
      </c>
      <c r="CML91">
        <v>43.34</v>
      </c>
      <c r="CMM91">
        <v>47.16</v>
      </c>
      <c r="CMN91">
        <v>184.45</v>
      </c>
      <c r="CMO91">
        <v>25.57</v>
      </c>
      <c r="CMP91">
        <v>156.87</v>
      </c>
      <c r="CMQ91">
        <v>186.76</v>
      </c>
      <c r="CMR91">
        <v>137.49</v>
      </c>
      <c r="CMS91">
        <v>48.57</v>
      </c>
      <c r="CMT91">
        <v>419.43</v>
      </c>
      <c r="CMU91">
        <v>47.17</v>
      </c>
      <c r="CMV91">
        <v>112.81</v>
      </c>
      <c r="CMW91">
        <v>391.8</v>
      </c>
      <c r="CMX91">
        <v>76.53</v>
      </c>
      <c r="CMY91">
        <v>762.53</v>
      </c>
      <c r="CMZ91">
        <v>109.32</v>
      </c>
      <c r="CNA91">
        <v>133.91999999999999</v>
      </c>
      <c r="CNB91">
        <v>23.9</v>
      </c>
      <c r="CNC91">
        <v>245.42</v>
      </c>
      <c r="CND91">
        <v>770.21</v>
      </c>
      <c r="CNE91">
        <v>4.5</v>
      </c>
      <c r="CNF91">
        <v>89.51</v>
      </c>
      <c r="CNG91">
        <v>1419.08</v>
      </c>
      <c r="CNH91">
        <v>64.53</v>
      </c>
      <c r="CNI91">
        <v>159.35</v>
      </c>
      <c r="CNJ91">
        <v>84.24</v>
      </c>
      <c r="CNK91">
        <v>363.27</v>
      </c>
      <c r="CNL91">
        <v>142.99</v>
      </c>
      <c r="CNM91">
        <v>1252.07</v>
      </c>
      <c r="CNN91">
        <v>690.4</v>
      </c>
      <c r="CNO91">
        <v>1461.15</v>
      </c>
      <c r="CNP91">
        <v>165.82</v>
      </c>
      <c r="CNQ91">
        <v>102.52</v>
      </c>
      <c r="CNR91">
        <v>223.88</v>
      </c>
      <c r="CNS91">
        <v>162.69999999999999</v>
      </c>
      <c r="CNT91">
        <v>74.569999999999993</v>
      </c>
      <c r="CNU91">
        <v>214.9</v>
      </c>
      <c r="CNV91">
        <v>206.75</v>
      </c>
      <c r="CNW91">
        <v>77.95</v>
      </c>
      <c r="CNX91">
        <v>372.83</v>
      </c>
      <c r="CNY91">
        <v>78.86</v>
      </c>
      <c r="CNZ91" t="e">
        <f>NA()</f>
        <v>#N/A</v>
      </c>
      <c r="COA91">
        <v>65.010000000000005</v>
      </c>
      <c r="COB91">
        <v>413.73</v>
      </c>
      <c r="COC91" t="e">
        <f>NA()</f>
        <v>#N/A</v>
      </c>
      <c r="COD91">
        <v>76.94</v>
      </c>
      <c r="COE91">
        <v>136.63999999999999</v>
      </c>
      <c r="COF91">
        <v>48.58</v>
      </c>
      <c r="COG91">
        <v>290.76</v>
      </c>
      <c r="COH91">
        <v>839.29</v>
      </c>
      <c r="COI91">
        <v>360.34</v>
      </c>
      <c r="COJ91">
        <v>160.22</v>
      </c>
      <c r="COK91">
        <v>540.64</v>
      </c>
      <c r="COL91">
        <v>136.59</v>
      </c>
      <c r="COM91">
        <v>20.75</v>
      </c>
      <c r="CON91">
        <v>41.73</v>
      </c>
      <c r="COO91">
        <v>223.81</v>
      </c>
      <c r="COP91">
        <v>239.64</v>
      </c>
      <c r="COQ91">
        <v>302.3</v>
      </c>
      <c r="COR91">
        <v>198.46</v>
      </c>
      <c r="COS91">
        <v>159.71</v>
      </c>
      <c r="COT91">
        <v>324.33999999999997</v>
      </c>
      <c r="COU91" t="e">
        <f>NA()</f>
        <v>#N/A</v>
      </c>
      <c r="COV91">
        <v>451.56</v>
      </c>
      <c r="COW91">
        <v>352.39</v>
      </c>
      <c r="COX91">
        <v>224.45</v>
      </c>
      <c r="COY91">
        <v>998.33</v>
      </c>
      <c r="COZ91">
        <v>519.95000000000005</v>
      </c>
      <c r="CPA91">
        <v>449.87</v>
      </c>
      <c r="CPB91">
        <v>1001.7</v>
      </c>
      <c r="CPC91">
        <v>28.36</v>
      </c>
      <c r="CPD91">
        <v>149.96</v>
      </c>
      <c r="CPE91">
        <v>602.92999999999995</v>
      </c>
      <c r="CPF91">
        <v>267.35000000000002</v>
      </c>
      <c r="CPG91" t="e">
        <f>NA()</f>
        <v>#N/A</v>
      </c>
      <c r="CPH91">
        <v>103.15</v>
      </c>
      <c r="CPI91">
        <v>46.91</v>
      </c>
      <c r="CPJ91">
        <v>898.44</v>
      </c>
      <c r="CPK91">
        <v>333.06</v>
      </c>
      <c r="CPL91">
        <v>50.51</v>
      </c>
      <c r="CPM91">
        <v>290.35000000000002</v>
      </c>
      <c r="CPN91" t="e">
        <f>NA()</f>
        <v>#N/A</v>
      </c>
      <c r="CPO91">
        <v>547.29999999999995</v>
      </c>
      <c r="CPP91">
        <v>349.39</v>
      </c>
      <c r="CPQ91">
        <v>164.26</v>
      </c>
      <c r="CPR91">
        <v>174.26</v>
      </c>
      <c r="CPS91">
        <v>206.1</v>
      </c>
      <c r="CPT91">
        <v>399.53</v>
      </c>
      <c r="CPU91">
        <v>473.34</v>
      </c>
      <c r="CPV91">
        <v>479.91</v>
      </c>
      <c r="CPW91">
        <v>417.66</v>
      </c>
      <c r="CPX91">
        <v>67.72</v>
      </c>
      <c r="CPY91">
        <v>170.64</v>
      </c>
      <c r="CPZ91">
        <v>186.09</v>
      </c>
      <c r="CQA91">
        <v>121.41</v>
      </c>
      <c r="CQB91" t="e">
        <f>NA()</f>
        <v>#N/A</v>
      </c>
      <c r="CQC91">
        <v>161.51</v>
      </c>
      <c r="CQD91" t="e">
        <f>NA()</f>
        <v>#N/A</v>
      </c>
      <c r="CQE91">
        <v>382.32</v>
      </c>
      <c r="CQF91">
        <v>548.48</v>
      </c>
      <c r="CQG91">
        <v>335.03</v>
      </c>
      <c r="CQH91">
        <v>822.33</v>
      </c>
      <c r="CQI91">
        <v>388.5</v>
      </c>
      <c r="CQJ91">
        <v>859.58</v>
      </c>
      <c r="CQK91" t="e">
        <f>NA()</f>
        <v>#N/A</v>
      </c>
      <c r="CQL91">
        <v>64.3</v>
      </c>
      <c r="CQM91">
        <v>613.05999999999995</v>
      </c>
      <c r="CQN91">
        <v>59.66</v>
      </c>
      <c r="CQO91">
        <v>848.1</v>
      </c>
      <c r="CQP91">
        <v>173.39</v>
      </c>
      <c r="CQQ91">
        <v>498.58</v>
      </c>
      <c r="CQR91">
        <v>197.3</v>
      </c>
      <c r="CQS91">
        <v>379.15</v>
      </c>
      <c r="CQT91">
        <v>17879.93</v>
      </c>
      <c r="CQU91">
        <v>71.27</v>
      </c>
      <c r="CQV91">
        <v>24.14</v>
      </c>
      <c r="CQW91">
        <v>36.47</v>
      </c>
      <c r="CQX91">
        <v>71.06</v>
      </c>
      <c r="CQY91">
        <v>73.2</v>
      </c>
      <c r="CQZ91">
        <v>227.57</v>
      </c>
      <c r="CRA91">
        <v>29.68</v>
      </c>
      <c r="CRB91">
        <v>10.130000000000001</v>
      </c>
      <c r="CRC91">
        <v>70.84</v>
      </c>
      <c r="CRD91">
        <v>360.93</v>
      </c>
      <c r="CRE91">
        <v>91.82</v>
      </c>
      <c r="CRF91">
        <v>468.16</v>
      </c>
      <c r="CRG91">
        <v>300.49</v>
      </c>
      <c r="CRH91">
        <v>248.44</v>
      </c>
      <c r="CRI91">
        <v>50.42</v>
      </c>
      <c r="CRJ91">
        <v>553.97</v>
      </c>
      <c r="CRK91">
        <v>291.60000000000002</v>
      </c>
      <c r="CRL91">
        <v>57.9</v>
      </c>
      <c r="CRM91">
        <v>348.18</v>
      </c>
      <c r="CRN91">
        <v>345.28</v>
      </c>
      <c r="CRO91">
        <v>77.680000000000007</v>
      </c>
      <c r="CRP91">
        <v>740.4</v>
      </c>
      <c r="CRQ91">
        <v>263.17</v>
      </c>
    </row>
    <row r="92" spans="1:2513" x14ac:dyDescent="0.25">
      <c r="A92" s="1">
        <v>43647</v>
      </c>
      <c r="B92">
        <v>12256.4</v>
      </c>
      <c r="C92">
        <v>189334.6</v>
      </c>
      <c r="D92">
        <v>268789.45</v>
      </c>
      <c r="E92">
        <v>80602.81</v>
      </c>
      <c r="F92">
        <v>175871.25</v>
      </c>
      <c r="G92">
        <v>139993.29999999999</v>
      </c>
      <c r="H92">
        <v>204627.04</v>
      </c>
      <c r="I92">
        <v>94804.14</v>
      </c>
      <c r="J92">
        <v>84931.23</v>
      </c>
      <c r="K92">
        <v>149951.29999999999</v>
      </c>
      <c r="L92">
        <v>67015.19</v>
      </c>
      <c r="M92" t="e">
        <f>NA()</f>
        <v>#N/A</v>
      </c>
      <c r="N92">
        <v>149625.25</v>
      </c>
      <c r="O92">
        <v>132736.29999999999</v>
      </c>
      <c r="P92">
        <v>64064.11</v>
      </c>
      <c r="Q92">
        <v>733.99</v>
      </c>
      <c r="R92">
        <v>9048.68</v>
      </c>
      <c r="S92">
        <v>2971.14</v>
      </c>
      <c r="T92">
        <v>89946.94</v>
      </c>
      <c r="U92">
        <v>96182.38</v>
      </c>
      <c r="V92">
        <v>82492.13</v>
      </c>
      <c r="W92">
        <v>89355.03</v>
      </c>
      <c r="X92">
        <v>2707.18</v>
      </c>
      <c r="Y92">
        <v>647.92999999999995</v>
      </c>
      <c r="Z92">
        <v>748.58</v>
      </c>
      <c r="AA92">
        <v>127069.25</v>
      </c>
      <c r="AB92">
        <v>88628.65</v>
      </c>
      <c r="AC92">
        <v>1676.88</v>
      </c>
      <c r="AD92">
        <v>96502.44</v>
      </c>
      <c r="AE92">
        <v>90876.75</v>
      </c>
      <c r="AF92">
        <v>132580.9</v>
      </c>
      <c r="AG92">
        <v>46744.9</v>
      </c>
      <c r="AH92" t="e">
        <f>NA()</f>
        <v>#N/A</v>
      </c>
      <c r="AI92">
        <v>66309.06</v>
      </c>
      <c r="AJ92">
        <v>69198.92</v>
      </c>
      <c r="AK92">
        <v>125591.3</v>
      </c>
      <c r="AL92">
        <v>52597.760000000002</v>
      </c>
      <c r="AM92">
        <v>73329.38</v>
      </c>
      <c r="AN92">
        <v>44691.33</v>
      </c>
      <c r="AO92">
        <v>72402.69</v>
      </c>
      <c r="AP92">
        <v>59693.21</v>
      </c>
      <c r="AQ92">
        <v>81661.850000000006</v>
      </c>
      <c r="AR92">
        <v>82435.31</v>
      </c>
      <c r="AS92">
        <v>812.01</v>
      </c>
      <c r="AT92">
        <v>49537.55</v>
      </c>
      <c r="AU92">
        <v>760.52</v>
      </c>
      <c r="AV92">
        <v>56106.6</v>
      </c>
      <c r="AW92">
        <v>58644.85</v>
      </c>
      <c r="AX92">
        <v>39195.89</v>
      </c>
      <c r="AY92">
        <v>38766.35</v>
      </c>
      <c r="AZ92">
        <v>35809.25</v>
      </c>
      <c r="BA92">
        <v>62281.07</v>
      </c>
      <c r="BB92">
        <v>52572.94</v>
      </c>
      <c r="BC92">
        <v>38653.61</v>
      </c>
      <c r="BD92">
        <v>42418.8</v>
      </c>
      <c r="BE92">
        <v>54537.58</v>
      </c>
      <c r="BF92">
        <v>37320</v>
      </c>
      <c r="BG92">
        <v>40600.25</v>
      </c>
      <c r="BH92">
        <v>37690.699999999997</v>
      </c>
      <c r="BI92">
        <v>62216.62</v>
      </c>
      <c r="BJ92">
        <v>73699.97</v>
      </c>
      <c r="BK92">
        <v>54903.97</v>
      </c>
      <c r="BL92">
        <v>35570.449999999997</v>
      </c>
      <c r="BM92">
        <v>66878.38</v>
      </c>
      <c r="BN92">
        <v>57090.82</v>
      </c>
      <c r="BO92">
        <v>19135.02</v>
      </c>
      <c r="BP92">
        <v>54306.89</v>
      </c>
      <c r="BQ92">
        <v>45971.87</v>
      </c>
      <c r="BR92">
        <v>23961.41</v>
      </c>
      <c r="BS92">
        <v>38201.97</v>
      </c>
      <c r="BT92">
        <v>19694.59</v>
      </c>
      <c r="BU92">
        <v>2978.97</v>
      </c>
      <c r="BV92">
        <v>631.24</v>
      </c>
      <c r="BW92">
        <v>188.58</v>
      </c>
      <c r="BX92">
        <v>838.23</v>
      </c>
      <c r="BY92">
        <v>364.71</v>
      </c>
      <c r="BZ92">
        <v>1304.01</v>
      </c>
      <c r="CA92">
        <v>1069.55</v>
      </c>
      <c r="CB92">
        <v>439.39</v>
      </c>
      <c r="CC92">
        <v>584.14</v>
      </c>
      <c r="CD92">
        <v>30914.49</v>
      </c>
      <c r="CE92">
        <v>549.08000000000004</v>
      </c>
      <c r="CF92">
        <v>653.39</v>
      </c>
      <c r="CG92">
        <v>1100.8800000000001</v>
      </c>
      <c r="CH92">
        <v>1248.8499999999999</v>
      </c>
      <c r="CI92">
        <v>1447.18</v>
      </c>
      <c r="CJ92">
        <v>56621.01</v>
      </c>
      <c r="CK92">
        <v>678.84</v>
      </c>
      <c r="CL92">
        <v>39852.949999999997</v>
      </c>
      <c r="CM92">
        <v>801.48</v>
      </c>
      <c r="CN92">
        <v>2278.4499999999998</v>
      </c>
      <c r="CO92">
        <v>627.79</v>
      </c>
      <c r="CP92">
        <v>129.62</v>
      </c>
      <c r="CQ92">
        <v>43223.86</v>
      </c>
      <c r="CR92">
        <v>11.73</v>
      </c>
      <c r="CS92">
        <v>48810.54</v>
      </c>
      <c r="CT92">
        <v>476.56</v>
      </c>
      <c r="CU92">
        <v>42041.22</v>
      </c>
      <c r="CV92">
        <v>3653.39</v>
      </c>
      <c r="CW92">
        <v>2228.67</v>
      </c>
      <c r="CX92">
        <v>1469.58</v>
      </c>
      <c r="CY92">
        <v>277.8</v>
      </c>
      <c r="CZ92">
        <v>2128.84</v>
      </c>
      <c r="DA92">
        <v>29384.85</v>
      </c>
      <c r="DB92">
        <v>53204.42</v>
      </c>
      <c r="DC92">
        <v>20303.53</v>
      </c>
      <c r="DD92">
        <v>32701.200000000001</v>
      </c>
      <c r="DE92">
        <v>45229.03</v>
      </c>
      <c r="DF92">
        <v>55683.88</v>
      </c>
      <c r="DG92">
        <v>50934.09</v>
      </c>
      <c r="DH92">
        <v>22315.21</v>
      </c>
      <c r="DI92">
        <v>31986.69</v>
      </c>
      <c r="DJ92">
        <v>56679.93</v>
      </c>
      <c r="DK92">
        <v>32114.44</v>
      </c>
      <c r="DL92">
        <v>21166.66</v>
      </c>
      <c r="DM92">
        <v>33162.730000000003</v>
      </c>
      <c r="DN92">
        <v>16172.89</v>
      </c>
      <c r="DO92">
        <v>6749.18</v>
      </c>
      <c r="DP92">
        <v>21823.67</v>
      </c>
      <c r="DQ92">
        <v>26212.66</v>
      </c>
      <c r="DR92">
        <v>52837.41</v>
      </c>
      <c r="DS92">
        <v>25318</v>
      </c>
      <c r="DT92">
        <v>22976.13</v>
      </c>
      <c r="DU92">
        <v>32730.23</v>
      </c>
      <c r="DV92" t="e">
        <f>NA()</f>
        <v>#N/A</v>
      </c>
      <c r="DW92">
        <v>32197.33</v>
      </c>
      <c r="DX92">
        <v>50392.68</v>
      </c>
      <c r="DY92">
        <v>14797.47</v>
      </c>
      <c r="DZ92" t="e">
        <f>NA()</f>
        <v>#N/A</v>
      </c>
      <c r="EA92">
        <v>23565.72</v>
      </c>
      <c r="EB92">
        <v>26102.47</v>
      </c>
      <c r="EC92">
        <v>18669.98</v>
      </c>
      <c r="ED92">
        <v>33663.79</v>
      </c>
      <c r="EE92">
        <v>13896.98</v>
      </c>
      <c r="EF92">
        <v>24478.92</v>
      </c>
      <c r="EG92">
        <v>22775.74</v>
      </c>
      <c r="EH92">
        <v>24278.52</v>
      </c>
      <c r="EI92">
        <v>23529.47</v>
      </c>
      <c r="EJ92">
        <v>29990.5</v>
      </c>
      <c r="EK92">
        <v>23391.7</v>
      </c>
      <c r="EL92">
        <v>24826.43</v>
      </c>
      <c r="EM92">
        <v>19040.3</v>
      </c>
      <c r="EN92">
        <v>18845.09</v>
      </c>
      <c r="EO92">
        <v>23816.73</v>
      </c>
      <c r="EP92">
        <v>10874.63</v>
      </c>
      <c r="EQ92">
        <v>21157.18</v>
      </c>
      <c r="ER92">
        <v>23376.34</v>
      </c>
      <c r="ES92">
        <v>21214.19</v>
      </c>
      <c r="ET92">
        <v>33575.919999999998</v>
      </c>
      <c r="EU92">
        <v>27015.74</v>
      </c>
      <c r="EV92">
        <v>19376.22</v>
      </c>
      <c r="EW92">
        <v>23541.919999999998</v>
      </c>
      <c r="EX92">
        <v>31653.81</v>
      </c>
      <c r="EY92">
        <v>36855.089999999997</v>
      </c>
      <c r="EZ92">
        <v>18458.78</v>
      </c>
      <c r="FA92">
        <v>35246.879999999997</v>
      </c>
      <c r="FB92">
        <v>20587.990000000002</v>
      </c>
      <c r="FC92">
        <v>15770.45</v>
      </c>
      <c r="FD92">
        <v>1233.67</v>
      </c>
      <c r="FE92">
        <v>26720.05</v>
      </c>
      <c r="FF92">
        <v>16289.14</v>
      </c>
      <c r="FG92">
        <v>17691.61</v>
      </c>
      <c r="FH92">
        <v>575.99</v>
      </c>
      <c r="FI92">
        <v>775.62</v>
      </c>
      <c r="FJ92">
        <v>1009.14</v>
      </c>
      <c r="FK92">
        <v>21661.61</v>
      </c>
      <c r="FL92">
        <v>1905.39</v>
      </c>
      <c r="FM92">
        <v>1814.39</v>
      </c>
      <c r="FN92">
        <v>20160.919999999998</v>
      </c>
      <c r="FO92">
        <v>20357.150000000001</v>
      </c>
      <c r="FP92">
        <v>25716.76</v>
      </c>
      <c r="FQ92">
        <v>24272.5</v>
      </c>
      <c r="FR92">
        <v>19893.240000000002</v>
      </c>
      <c r="FS92">
        <v>1278.4000000000001</v>
      </c>
      <c r="FT92">
        <v>25697.68</v>
      </c>
      <c r="FU92">
        <v>4306.1099999999997</v>
      </c>
      <c r="FV92">
        <v>14627.22</v>
      </c>
      <c r="FW92">
        <v>1158.4100000000001</v>
      </c>
      <c r="FX92">
        <v>815.63</v>
      </c>
      <c r="FY92">
        <v>2009.41</v>
      </c>
      <c r="FZ92">
        <v>2389.5300000000002</v>
      </c>
      <c r="GA92">
        <v>723.15</v>
      </c>
      <c r="GB92">
        <v>22957.26</v>
      </c>
      <c r="GC92">
        <v>1019.95</v>
      </c>
      <c r="GD92">
        <v>17197.88</v>
      </c>
      <c r="GE92">
        <v>989.52</v>
      </c>
      <c r="GF92">
        <v>401.83</v>
      </c>
      <c r="GG92">
        <v>652.21</v>
      </c>
      <c r="GH92">
        <v>15563.22</v>
      </c>
      <c r="GI92">
        <v>1831.83</v>
      </c>
      <c r="GJ92">
        <v>12166.87</v>
      </c>
      <c r="GK92">
        <v>1672.67</v>
      </c>
      <c r="GL92">
        <v>2042.29</v>
      </c>
      <c r="GM92">
        <v>759.6</v>
      </c>
      <c r="GN92">
        <v>12766.95</v>
      </c>
      <c r="GO92">
        <v>868.13</v>
      </c>
      <c r="GP92">
        <v>775.43</v>
      </c>
      <c r="GQ92">
        <v>328.45</v>
      </c>
      <c r="GR92">
        <v>657.78</v>
      </c>
      <c r="GS92">
        <v>204.76</v>
      </c>
      <c r="GT92">
        <v>1459.44</v>
      </c>
      <c r="GU92" t="e">
        <f>NA()</f>
        <v>#N/A</v>
      </c>
      <c r="GV92">
        <v>189.46</v>
      </c>
      <c r="GW92">
        <v>2090.84</v>
      </c>
      <c r="GX92">
        <v>448.65</v>
      </c>
      <c r="GY92">
        <v>151.4</v>
      </c>
      <c r="GZ92">
        <v>1085.73</v>
      </c>
      <c r="HA92">
        <v>709.21</v>
      </c>
      <c r="HB92">
        <v>11818.19</v>
      </c>
      <c r="HC92">
        <v>18470.53</v>
      </c>
      <c r="HD92">
        <v>13433.08</v>
      </c>
      <c r="HE92">
        <v>9781.5400000000009</v>
      </c>
      <c r="HF92">
        <v>27223.64</v>
      </c>
      <c r="HG92">
        <v>3208.15</v>
      </c>
      <c r="HH92">
        <v>17361.71</v>
      </c>
      <c r="HI92">
        <v>17337.04</v>
      </c>
      <c r="HJ92">
        <v>17948.79</v>
      </c>
      <c r="HK92">
        <v>30188.95</v>
      </c>
      <c r="HL92">
        <v>22696.58</v>
      </c>
      <c r="HM92">
        <v>12199.2</v>
      </c>
      <c r="HN92">
        <v>31349.48</v>
      </c>
      <c r="HO92">
        <v>18307.63</v>
      </c>
      <c r="HP92">
        <v>26800.2</v>
      </c>
      <c r="HQ92">
        <v>15198.82</v>
      </c>
      <c r="HR92">
        <v>12099.96</v>
      </c>
      <c r="HS92">
        <v>7560.44</v>
      </c>
      <c r="HT92">
        <v>13310.47</v>
      </c>
      <c r="HU92">
        <v>8630.06</v>
      </c>
      <c r="HV92">
        <v>24107.79</v>
      </c>
      <c r="HW92">
        <v>5391</v>
      </c>
      <c r="HX92">
        <v>26874.42</v>
      </c>
      <c r="HY92">
        <v>18144</v>
      </c>
      <c r="HZ92">
        <v>24276.71</v>
      </c>
      <c r="IA92">
        <v>13487.52</v>
      </c>
      <c r="IB92">
        <v>22947.42</v>
      </c>
      <c r="IC92">
        <v>9023.9699999999993</v>
      </c>
      <c r="ID92" t="e">
        <f>NA()</f>
        <v>#N/A</v>
      </c>
      <c r="IE92">
        <v>12439.02</v>
      </c>
      <c r="IF92">
        <v>15299.72</v>
      </c>
      <c r="IG92">
        <v>37762.36</v>
      </c>
      <c r="IH92">
        <v>27729.040000000001</v>
      </c>
      <c r="II92">
        <v>22993.919999999998</v>
      </c>
      <c r="IJ92">
        <v>30865.65</v>
      </c>
      <c r="IK92">
        <v>18153.62</v>
      </c>
      <c r="IL92">
        <v>17921.099999999999</v>
      </c>
      <c r="IM92">
        <v>26190</v>
      </c>
      <c r="IN92">
        <v>18935.18</v>
      </c>
      <c r="IO92">
        <v>8153.32</v>
      </c>
      <c r="IP92">
        <v>21447.98</v>
      </c>
      <c r="IQ92">
        <v>2593.2199999999998</v>
      </c>
      <c r="IR92">
        <v>13981.42</v>
      </c>
      <c r="IS92">
        <v>9740.2999999999993</v>
      </c>
      <c r="IT92">
        <v>8006.33</v>
      </c>
      <c r="IU92">
        <v>12249.4</v>
      </c>
      <c r="IV92">
        <v>14058.76</v>
      </c>
      <c r="IW92">
        <v>7095.23</v>
      </c>
      <c r="IX92">
        <v>22105.68</v>
      </c>
      <c r="IY92">
        <v>15299.14</v>
      </c>
      <c r="IZ92">
        <v>9992.4500000000007</v>
      </c>
      <c r="JA92">
        <v>17209.21</v>
      </c>
      <c r="JB92">
        <v>26642.78</v>
      </c>
      <c r="JC92">
        <v>20926.55</v>
      </c>
      <c r="JD92">
        <v>20184.349999999999</v>
      </c>
      <c r="JE92">
        <v>8162.24</v>
      </c>
      <c r="JF92">
        <v>9560.39</v>
      </c>
      <c r="JG92">
        <v>14491.63</v>
      </c>
      <c r="JH92">
        <v>11011.22</v>
      </c>
      <c r="JI92">
        <v>8815.7000000000007</v>
      </c>
      <c r="JJ92">
        <v>11390.48</v>
      </c>
      <c r="JK92">
        <v>12959.01</v>
      </c>
      <c r="JL92">
        <v>16877.32</v>
      </c>
      <c r="JM92">
        <v>14767.55</v>
      </c>
      <c r="JN92">
        <v>12984.89</v>
      </c>
      <c r="JO92">
        <v>13082.03</v>
      </c>
      <c r="JP92">
        <v>25950.73</v>
      </c>
      <c r="JQ92">
        <v>16869.689999999999</v>
      </c>
      <c r="JR92">
        <v>10351.19</v>
      </c>
      <c r="JS92">
        <v>12782.96</v>
      </c>
      <c r="JT92">
        <v>14267.09</v>
      </c>
      <c r="JU92">
        <v>9778.75</v>
      </c>
      <c r="JV92">
        <v>7245.3</v>
      </c>
      <c r="JW92">
        <v>9461.85</v>
      </c>
      <c r="JX92">
        <v>9261.52</v>
      </c>
      <c r="JY92">
        <v>12485.49</v>
      </c>
      <c r="JZ92">
        <v>10454.42</v>
      </c>
      <c r="KA92">
        <v>3404.86</v>
      </c>
      <c r="KB92">
        <v>7423.98</v>
      </c>
      <c r="KC92">
        <v>3304.67</v>
      </c>
      <c r="KD92">
        <v>6231.89</v>
      </c>
      <c r="KE92">
        <v>11638.55</v>
      </c>
      <c r="KF92">
        <v>12179.42</v>
      </c>
      <c r="KG92">
        <v>8664.9699999999993</v>
      </c>
      <c r="KH92">
        <v>7674</v>
      </c>
      <c r="KI92">
        <v>11062.41</v>
      </c>
      <c r="KJ92">
        <v>12476.08</v>
      </c>
      <c r="KK92">
        <v>13952.09</v>
      </c>
      <c r="KL92">
        <v>1438.18</v>
      </c>
      <c r="KM92">
        <v>11628.31</v>
      </c>
      <c r="KN92">
        <v>7807.16</v>
      </c>
      <c r="KO92">
        <v>6750.94</v>
      </c>
      <c r="KP92">
        <v>7155.24</v>
      </c>
      <c r="KQ92">
        <v>4352.9799999999996</v>
      </c>
      <c r="KR92">
        <v>7602.88</v>
      </c>
      <c r="KS92">
        <v>11999.5</v>
      </c>
      <c r="KT92">
        <v>14961.28</v>
      </c>
      <c r="KU92">
        <v>16845.599999999999</v>
      </c>
      <c r="KV92">
        <v>21437.43</v>
      </c>
      <c r="KW92">
        <v>9884.02</v>
      </c>
      <c r="KX92">
        <v>2433.89</v>
      </c>
      <c r="KY92">
        <v>1384.47</v>
      </c>
      <c r="KZ92">
        <v>5533.38</v>
      </c>
      <c r="LA92">
        <v>10470.200000000001</v>
      </c>
      <c r="LB92">
        <v>6506.34</v>
      </c>
      <c r="LC92">
        <v>5017.3</v>
      </c>
      <c r="LD92">
        <v>18494.8</v>
      </c>
      <c r="LE92">
        <v>8842.4500000000007</v>
      </c>
      <c r="LF92">
        <v>9802.0400000000009</v>
      </c>
      <c r="LG92">
        <v>5708.38</v>
      </c>
      <c r="LH92">
        <v>5894.45</v>
      </c>
      <c r="LI92">
        <v>6727.84</v>
      </c>
      <c r="LJ92">
        <v>9885.7199999999993</v>
      </c>
      <c r="LK92">
        <v>10075.06</v>
      </c>
      <c r="LL92">
        <v>3224.83</v>
      </c>
      <c r="LM92">
        <v>12627.14</v>
      </c>
      <c r="LN92">
        <v>10687.6</v>
      </c>
      <c r="LO92">
        <v>8896.56</v>
      </c>
      <c r="LP92">
        <v>16226.27</v>
      </c>
      <c r="LQ92">
        <v>22534.95</v>
      </c>
      <c r="LR92">
        <v>18332.650000000001</v>
      </c>
      <c r="LS92">
        <v>6289.92</v>
      </c>
      <c r="LT92">
        <v>12604.14</v>
      </c>
      <c r="LU92">
        <v>10019.61</v>
      </c>
      <c r="LV92">
        <v>16794.47</v>
      </c>
      <c r="LW92">
        <v>15165.74</v>
      </c>
      <c r="LX92">
        <v>9738.4699999999993</v>
      </c>
      <c r="LY92">
        <v>6484.63</v>
      </c>
      <c r="LZ92">
        <v>14779.69</v>
      </c>
      <c r="MA92">
        <v>11373.13</v>
      </c>
      <c r="MB92">
        <v>16823.22</v>
      </c>
      <c r="MC92">
        <v>11191.64</v>
      </c>
      <c r="MD92">
        <v>14405.08</v>
      </c>
      <c r="ME92">
        <v>18340.63</v>
      </c>
      <c r="MF92">
        <v>11661.86</v>
      </c>
      <c r="MG92">
        <v>1395.87</v>
      </c>
      <c r="MH92">
        <v>10815.98</v>
      </c>
      <c r="MI92">
        <v>3653.16</v>
      </c>
      <c r="MJ92">
        <v>15338.88</v>
      </c>
      <c r="MK92">
        <v>9628.17</v>
      </c>
      <c r="ML92" t="e">
        <f>NA()</f>
        <v>#N/A</v>
      </c>
      <c r="MM92">
        <v>4663.6099999999997</v>
      </c>
      <c r="MN92">
        <v>6314.26</v>
      </c>
      <c r="MO92">
        <v>26109.14</v>
      </c>
      <c r="MP92">
        <v>8196.19</v>
      </c>
      <c r="MQ92">
        <v>5737.63</v>
      </c>
      <c r="MR92" t="e">
        <f>NA()</f>
        <v>#N/A</v>
      </c>
      <c r="MS92">
        <v>1887.9</v>
      </c>
      <c r="MT92">
        <v>5204.9399999999996</v>
      </c>
      <c r="MU92">
        <v>5048.8900000000003</v>
      </c>
      <c r="MV92">
        <v>5594.54</v>
      </c>
      <c r="MW92">
        <v>6557.97</v>
      </c>
      <c r="MX92">
        <v>3876.16</v>
      </c>
      <c r="MY92">
        <v>5815.4</v>
      </c>
      <c r="MZ92">
        <v>8652.2099999999991</v>
      </c>
      <c r="NA92">
        <v>4131.07</v>
      </c>
      <c r="NB92">
        <v>6708.39</v>
      </c>
      <c r="NC92">
        <v>5775.32</v>
      </c>
      <c r="ND92">
        <v>7964.12</v>
      </c>
      <c r="NE92">
        <v>9879.3799999999992</v>
      </c>
      <c r="NF92">
        <v>6416.68</v>
      </c>
      <c r="NG92">
        <v>1947.1</v>
      </c>
      <c r="NH92">
        <v>5756.66</v>
      </c>
      <c r="NI92">
        <v>11122</v>
      </c>
      <c r="NJ92">
        <v>2438.9499999999998</v>
      </c>
      <c r="NK92">
        <v>12087.22</v>
      </c>
      <c r="NL92">
        <v>1708.74</v>
      </c>
      <c r="NM92">
        <v>8235</v>
      </c>
      <c r="NN92">
        <v>7316.1</v>
      </c>
      <c r="NO92" t="e">
        <f>NA()</f>
        <v>#N/A</v>
      </c>
      <c r="NP92">
        <v>10231.98</v>
      </c>
      <c r="NQ92">
        <v>10129.16</v>
      </c>
      <c r="NR92">
        <v>6720.44</v>
      </c>
      <c r="NS92">
        <v>3894.58</v>
      </c>
      <c r="NT92">
        <v>4286.71</v>
      </c>
      <c r="NU92">
        <v>10975.83</v>
      </c>
      <c r="NV92">
        <v>8635.76</v>
      </c>
      <c r="NW92" t="e">
        <f>NA()</f>
        <v>#N/A</v>
      </c>
      <c r="NX92">
        <v>2110.2199999999998</v>
      </c>
      <c r="NY92">
        <v>1259.68</v>
      </c>
      <c r="NZ92">
        <v>4749.5</v>
      </c>
      <c r="OA92">
        <v>10796.45</v>
      </c>
      <c r="OB92">
        <v>1336</v>
      </c>
      <c r="OC92">
        <v>2059.9</v>
      </c>
      <c r="OD92">
        <v>1663.53</v>
      </c>
      <c r="OE92">
        <v>14028.49</v>
      </c>
      <c r="OF92">
        <v>1920.17</v>
      </c>
      <c r="OG92">
        <v>6097.5</v>
      </c>
      <c r="OH92">
        <v>1698.69</v>
      </c>
      <c r="OI92">
        <v>2601.5100000000002</v>
      </c>
      <c r="OJ92">
        <v>14210.58</v>
      </c>
      <c r="OK92">
        <v>10831.29</v>
      </c>
      <c r="OL92">
        <v>2421.33</v>
      </c>
      <c r="OM92">
        <v>4275.75</v>
      </c>
      <c r="ON92">
        <v>11562.81</v>
      </c>
      <c r="OO92">
        <v>4528.32</v>
      </c>
      <c r="OP92">
        <v>10133.27</v>
      </c>
      <c r="OQ92">
        <v>4991.84</v>
      </c>
      <c r="OR92" t="e">
        <f>NA()</f>
        <v>#N/A</v>
      </c>
      <c r="OS92">
        <v>9153.07</v>
      </c>
      <c r="OT92">
        <v>8840.4599999999991</v>
      </c>
      <c r="OU92">
        <v>5084.95</v>
      </c>
      <c r="OV92">
        <v>9185.82</v>
      </c>
      <c r="OW92">
        <v>15797.6</v>
      </c>
      <c r="OX92">
        <v>11322.46</v>
      </c>
      <c r="OY92">
        <v>6991.33</v>
      </c>
      <c r="OZ92">
        <v>7782.43</v>
      </c>
      <c r="PA92">
        <v>5993.02</v>
      </c>
      <c r="PB92">
        <v>9597.4599999999991</v>
      </c>
      <c r="PC92">
        <v>2773.4</v>
      </c>
      <c r="PD92">
        <v>4588.12</v>
      </c>
      <c r="PE92">
        <v>2620.0100000000002</v>
      </c>
      <c r="PF92">
        <v>7940.58</v>
      </c>
      <c r="PG92">
        <v>10062.790000000001</v>
      </c>
      <c r="PH92">
        <v>7483.49</v>
      </c>
      <c r="PI92">
        <v>2291.42</v>
      </c>
      <c r="PJ92">
        <v>6491.1</v>
      </c>
      <c r="PK92">
        <v>12159</v>
      </c>
      <c r="PL92">
        <v>13389.5</v>
      </c>
      <c r="PM92">
        <v>1925.05</v>
      </c>
      <c r="PN92">
        <v>1286.3900000000001</v>
      </c>
      <c r="PO92">
        <v>7216.37</v>
      </c>
      <c r="PP92">
        <v>5223.18</v>
      </c>
      <c r="PQ92">
        <v>7088.72</v>
      </c>
      <c r="PR92">
        <v>1547.68</v>
      </c>
      <c r="PS92">
        <v>682.19</v>
      </c>
      <c r="PT92">
        <v>12073.67</v>
      </c>
      <c r="PU92">
        <v>6459.29</v>
      </c>
      <c r="PV92">
        <v>3475.57</v>
      </c>
      <c r="PW92">
        <v>8181.61</v>
      </c>
      <c r="PX92">
        <v>3441.15</v>
      </c>
      <c r="PY92">
        <v>2690.84</v>
      </c>
      <c r="PZ92">
        <v>5393.67</v>
      </c>
      <c r="QA92" t="e">
        <f>NA()</f>
        <v>#N/A</v>
      </c>
      <c r="QB92">
        <v>1461.9</v>
      </c>
      <c r="QC92">
        <v>9862.2000000000007</v>
      </c>
      <c r="QD92">
        <v>4877.1400000000003</v>
      </c>
      <c r="QE92">
        <v>1437.02</v>
      </c>
      <c r="QF92">
        <v>2674.69</v>
      </c>
      <c r="QG92">
        <v>7842.98</v>
      </c>
      <c r="QH92">
        <v>6389.83</v>
      </c>
      <c r="QI92">
        <v>6846.27</v>
      </c>
      <c r="QJ92">
        <v>7670.35</v>
      </c>
      <c r="QK92">
        <v>1093.49</v>
      </c>
      <c r="QL92">
        <v>928.23</v>
      </c>
      <c r="QM92">
        <v>6525.17</v>
      </c>
      <c r="QN92">
        <v>6521.64</v>
      </c>
      <c r="QO92">
        <v>13237.35</v>
      </c>
      <c r="QP92">
        <v>4982.78</v>
      </c>
      <c r="QQ92">
        <v>3907.73</v>
      </c>
      <c r="QR92">
        <v>2054.14</v>
      </c>
      <c r="QS92">
        <v>7742.24</v>
      </c>
      <c r="QT92" t="e">
        <f>NA()</f>
        <v>#N/A</v>
      </c>
      <c r="QU92">
        <v>4168.03</v>
      </c>
      <c r="QV92">
        <v>8719.58</v>
      </c>
      <c r="QW92">
        <v>5094.75</v>
      </c>
      <c r="QX92">
        <v>9701.59</v>
      </c>
      <c r="QY92">
        <v>2904.72</v>
      </c>
      <c r="QZ92">
        <v>3329.79</v>
      </c>
      <c r="RA92">
        <v>7711.58</v>
      </c>
      <c r="RB92">
        <v>1793.52</v>
      </c>
      <c r="RC92">
        <v>2416.83</v>
      </c>
      <c r="RD92">
        <v>2753.4</v>
      </c>
      <c r="RE92">
        <v>664.94</v>
      </c>
      <c r="RF92">
        <v>4772.9799999999996</v>
      </c>
      <c r="RG92">
        <v>8015.52</v>
      </c>
      <c r="RH92">
        <v>8787.94</v>
      </c>
      <c r="RI92">
        <v>1631.07</v>
      </c>
      <c r="RJ92">
        <v>9739.2000000000007</v>
      </c>
      <c r="RK92">
        <v>3658.82</v>
      </c>
      <c r="RL92">
        <v>2980.99</v>
      </c>
      <c r="RM92">
        <v>1829.4</v>
      </c>
      <c r="RN92">
        <v>2716.91</v>
      </c>
      <c r="RO92">
        <v>8847.9699999999993</v>
      </c>
      <c r="RP92">
        <v>3648.05</v>
      </c>
      <c r="RQ92">
        <v>3189.5</v>
      </c>
      <c r="RR92">
        <v>386.43</v>
      </c>
      <c r="RS92">
        <v>4760.5600000000004</v>
      </c>
      <c r="RT92">
        <v>1585.72</v>
      </c>
      <c r="RU92">
        <v>4164.49</v>
      </c>
      <c r="RV92">
        <v>2455.92</v>
      </c>
      <c r="RW92">
        <v>2067.65</v>
      </c>
      <c r="RX92">
        <v>1953.82</v>
      </c>
      <c r="RY92">
        <v>3349.99</v>
      </c>
      <c r="RZ92">
        <v>3671.09</v>
      </c>
      <c r="SA92">
        <v>3791.65</v>
      </c>
      <c r="SB92">
        <v>1283.97</v>
      </c>
      <c r="SC92">
        <v>890</v>
      </c>
      <c r="SD92">
        <v>2684.9</v>
      </c>
      <c r="SE92">
        <v>4157.8599999999997</v>
      </c>
      <c r="SF92">
        <v>813.54</v>
      </c>
      <c r="SG92">
        <v>1304.47</v>
      </c>
      <c r="SH92">
        <v>9644.2000000000007</v>
      </c>
      <c r="SI92">
        <v>5889.59</v>
      </c>
      <c r="SJ92">
        <v>1918.43</v>
      </c>
      <c r="SK92">
        <v>4321.8</v>
      </c>
      <c r="SL92">
        <v>3182.39</v>
      </c>
      <c r="SM92">
        <v>1867.96</v>
      </c>
      <c r="SN92">
        <v>1284.71</v>
      </c>
      <c r="SO92">
        <v>1799.91</v>
      </c>
      <c r="SP92">
        <v>2752.77</v>
      </c>
      <c r="SQ92">
        <v>1715.38</v>
      </c>
      <c r="SR92">
        <v>1041.06</v>
      </c>
      <c r="SS92">
        <v>2655.53</v>
      </c>
      <c r="ST92">
        <v>1202.3900000000001</v>
      </c>
      <c r="SU92">
        <v>1679.99</v>
      </c>
      <c r="SV92">
        <v>2006.75</v>
      </c>
      <c r="SW92">
        <v>2064.7399999999998</v>
      </c>
      <c r="SX92">
        <v>1362.9</v>
      </c>
      <c r="SY92">
        <v>1876.19</v>
      </c>
      <c r="SZ92">
        <v>3330.85</v>
      </c>
      <c r="TA92">
        <v>4639.2</v>
      </c>
      <c r="TB92">
        <v>1447.69</v>
      </c>
      <c r="TC92">
        <v>292.7</v>
      </c>
      <c r="TD92">
        <v>588.17999999999995</v>
      </c>
      <c r="TE92">
        <v>5939.51</v>
      </c>
      <c r="TF92">
        <v>852.05</v>
      </c>
      <c r="TG92">
        <v>999.03</v>
      </c>
      <c r="TH92">
        <v>292.29000000000002</v>
      </c>
      <c r="TI92">
        <v>1303.05</v>
      </c>
      <c r="TJ92">
        <v>1348.77</v>
      </c>
      <c r="TK92">
        <v>3240.73</v>
      </c>
      <c r="TL92">
        <v>1490.11</v>
      </c>
      <c r="TM92">
        <v>1503</v>
      </c>
      <c r="TN92">
        <v>1019.53</v>
      </c>
      <c r="TO92">
        <v>587.12</v>
      </c>
      <c r="TP92">
        <v>2278.4699999999998</v>
      </c>
      <c r="TQ92">
        <v>7739.03</v>
      </c>
      <c r="TR92">
        <v>3158.34</v>
      </c>
      <c r="TS92">
        <v>7156.67</v>
      </c>
      <c r="TT92">
        <v>1963.44</v>
      </c>
      <c r="TU92">
        <v>5132.25</v>
      </c>
      <c r="TV92">
        <v>846.67</v>
      </c>
      <c r="TW92">
        <v>1398.93</v>
      </c>
      <c r="TX92">
        <v>1217.25</v>
      </c>
      <c r="TY92">
        <v>2078.1</v>
      </c>
      <c r="TZ92">
        <v>4739.1499999999996</v>
      </c>
      <c r="UA92">
        <v>915.56</v>
      </c>
      <c r="UB92">
        <v>913.91</v>
      </c>
      <c r="UC92">
        <v>1416.62</v>
      </c>
      <c r="UD92">
        <v>1588.03</v>
      </c>
      <c r="UE92">
        <v>3219.55</v>
      </c>
      <c r="UF92">
        <v>1608.66</v>
      </c>
      <c r="UG92">
        <v>3753.4</v>
      </c>
      <c r="UH92">
        <v>4461.33</v>
      </c>
      <c r="UI92">
        <v>1040.1500000000001</v>
      </c>
      <c r="UJ92">
        <v>5017.4799999999996</v>
      </c>
      <c r="UK92">
        <v>5601.49</v>
      </c>
      <c r="UL92">
        <v>1186.28</v>
      </c>
      <c r="UM92">
        <v>1840.64</v>
      </c>
      <c r="UN92">
        <v>5397</v>
      </c>
      <c r="UO92">
        <v>6003.88</v>
      </c>
      <c r="UP92">
        <v>1177.3399999999999</v>
      </c>
      <c r="UQ92">
        <v>6966.59</v>
      </c>
      <c r="UR92">
        <v>7020.69</v>
      </c>
      <c r="US92">
        <v>2293.5</v>
      </c>
      <c r="UT92">
        <v>955.09</v>
      </c>
      <c r="UU92">
        <v>10619.02</v>
      </c>
      <c r="UV92">
        <v>1793.08</v>
      </c>
      <c r="UW92">
        <v>4514.1099999999997</v>
      </c>
      <c r="UX92">
        <v>992.5</v>
      </c>
      <c r="UY92">
        <v>3524.06</v>
      </c>
      <c r="UZ92">
        <v>7656</v>
      </c>
      <c r="VA92">
        <v>8895.82</v>
      </c>
      <c r="VB92">
        <v>2182.13</v>
      </c>
      <c r="VC92" t="e">
        <f>NA()</f>
        <v>#N/A</v>
      </c>
      <c r="VD92">
        <v>3305.53</v>
      </c>
      <c r="VE92">
        <v>7112.82</v>
      </c>
      <c r="VF92">
        <v>8546.36</v>
      </c>
      <c r="VG92">
        <v>10349.06</v>
      </c>
      <c r="VH92">
        <v>2584.56</v>
      </c>
      <c r="VI92" t="e">
        <f>NA()</f>
        <v>#N/A</v>
      </c>
      <c r="VJ92">
        <v>5472.37</v>
      </c>
      <c r="VK92" t="e">
        <f>NA()</f>
        <v>#N/A</v>
      </c>
      <c r="VL92">
        <v>4983.99</v>
      </c>
      <c r="VM92">
        <v>4741.92</v>
      </c>
      <c r="VN92">
        <v>1041.22</v>
      </c>
      <c r="VO92">
        <v>887.22</v>
      </c>
      <c r="VP92">
        <v>7629.84</v>
      </c>
      <c r="VQ92">
        <v>2360.16</v>
      </c>
      <c r="VR92">
        <v>4383.45</v>
      </c>
      <c r="VS92">
        <v>3436.41</v>
      </c>
      <c r="VT92">
        <v>1123.54</v>
      </c>
      <c r="VU92">
        <v>6033.32</v>
      </c>
      <c r="VV92">
        <v>3211.69</v>
      </c>
      <c r="VW92">
        <v>2845.67</v>
      </c>
      <c r="VX92">
        <v>378.85</v>
      </c>
      <c r="VY92">
        <v>5136</v>
      </c>
      <c r="VZ92">
        <v>5017.63</v>
      </c>
      <c r="WA92">
        <v>1441.18</v>
      </c>
      <c r="WB92">
        <v>4031.38</v>
      </c>
      <c r="WC92">
        <v>887.45</v>
      </c>
      <c r="WD92">
        <v>9990.01</v>
      </c>
      <c r="WE92">
        <v>4977.54</v>
      </c>
      <c r="WF92">
        <v>126.51</v>
      </c>
      <c r="WG92">
        <v>3350.6</v>
      </c>
      <c r="WH92">
        <v>5784.26</v>
      </c>
      <c r="WI92">
        <v>7249.67</v>
      </c>
      <c r="WJ92">
        <v>453.75</v>
      </c>
      <c r="WK92">
        <v>2208.9899999999998</v>
      </c>
      <c r="WL92">
        <v>650.47</v>
      </c>
      <c r="WM92">
        <v>2518.6799999999998</v>
      </c>
      <c r="WN92">
        <v>9383.43</v>
      </c>
      <c r="WO92">
        <v>3373.85</v>
      </c>
      <c r="WP92">
        <v>6809.07</v>
      </c>
      <c r="WQ92">
        <v>3247.47</v>
      </c>
      <c r="WR92">
        <v>2710.97</v>
      </c>
      <c r="WS92">
        <v>3000.33</v>
      </c>
      <c r="WT92">
        <v>6293.54</v>
      </c>
      <c r="WU92">
        <v>6524.43</v>
      </c>
      <c r="WV92">
        <v>1508.6</v>
      </c>
      <c r="WW92">
        <v>5486.96</v>
      </c>
      <c r="WX92">
        <v>4560.51</v>
      </c>
      <c r="WY92">
        <v>1519.45</v>
      </c>
      <c r="WZ92">
        <v>859.21</v>
      </c>
      <c r="XA92">
        <v>3401.93</v>
      </c>
      <c r="XB92">
        <v>8152.84</v>
      </c>
      <c r="XC92">
        <v>1381.34</v>
      </c>
      <c r="XD92">
        <v>670.26</v>
      </c>
      <c r="XE92">
        <v>7911.68</v>
      </c>
      <c r="XF92">
        <v>2440.9299999999998</v>
      </c>
      <c r="XG92">
        <v>892.68</v>
      </c>
      <c r="XH92">
        <v>621.86</v>
      </c>
      <c r="XI92">
        <v>2907.5</v>
      </c>
      <c r="XJ92">
        <v>10686.09</v>
      </c>
      <c r="XK92">
        <v>11018.8</v>
      </c>
      <c r="XL92">
        <v>1647.67</v>
      </c>
      <c r="XM92">
        <v>2201.7199999999998</v>
      </c>
      <c r="XN92">
        <v>902.09</v>
      </c>
      <c r="XO92">
        <v>5337.36</v>
      </c>
      <c r="XP92">
        <v>1308.6300000000001</v>
      </c>
      <c r="XQ92">
        <v>3837.78</v>
      </c>
      <c r="XR92">
        <v>3410.89</v>
      </c>
      <c r="XS92">
        <v>8040.26</v>
      </c>
      <c r="XT92">
        <v>6900.97</v>
      </c>
      <c r="XU92">
        <v>996.44</v>
      </c>
      <c r="XV92">
        <v>1268.28</v>
      </c>
      <c r="XW92">
        <v>833.3</v>
      </c>
      <c r="XX92">
        <v>1061.33</v>
      </c>
      <c r="XY92">
        <v>5779.46</v>
      </c>
      <c r="XZ92">
        <v>1351.9</v>
      </c>
      <c r="YA92">
        <v>5306</v>
      </c>
      <c r="YB92">
        <v>5200.08</v>
      </c>
      <c r="YC92">
        <v>321.74</v>
      </c>
      <c r="YD92">
        <v>1708.51</v>
      </c>
      <c r="YE92">
        <v>1169.6600000000001</v>
      </c>
      <c r="YF92">
        <v>1015.41</v>
      </c>
      <c r="YG92">
        <v>1772.86</v>
      </c>
      <c r="YH92">
        <v>3060.26</v>
      </c>
      <c r="YI92">
        <v>6930.75</v>
      </c>
      <c r="YJ92">
        <v>8848.06</v>
      </c>
      <c r="YK92">
        <v>1372.01</v>
      </c>
      <c r="YL92">
        <v>6901.59</v>
      </c>
      <c r="YM92">
        <v>251.09</v>
      </c>
      <c r="YN92">
        <v>7693.71</v>
      </c>
      <c r="YO92">
        <v>9923.4</v>
      </c>
      <c r="YP92">
        <v>512.78</v>
      </c>
      <c r="YQ92">
        <v>2148.3200000000002</v>
      </c>
      <c r="YR92">
        <v>2280.23</v>
      </c>
      <c r="YS92">
        <v>737.44</v>
      </c>
      <c r="YT92">
        <v>4760.9799999999996</v>
      </c>
      <c r="YU92">
        <v>2459.85</v>
      </c>
      <c r="YV92">
        <v>3129.38</v>
      </c>
      <c r="YW92">
        <v>3578.34</v>
      </c>
      <c r="YX92">
        <v>1521.05</v>
      </c>
      <c r="YY92">
        <v>646.28</v>
      </c>
      <c r="YZ92">
        <v>1145.8599999999999</v>
      </c>
      <c r="ZA92">
        <v>1409.12</v>
      </c>
      <c r="ZB92">
        <v>441.2</v>
      </c>
      <c r="ZC92">
        <v>1022.79</v>
      </c>
      <c r="ZD92">
        <v>7280.67</v>
      </c>
      <c r="ZE92">
        <v>5143.28</v>
      </c>
      <c r="ZF92">
        <v>1157.03</v>
      </c>
      <c r="ZG92">
        <v>744.25</v>
      </c>
      <c r="ZH92">
        <v>1962.66</v>
      </c>
      <c r="ZI92">
        <v>2772.98</v>
      </c>
      <c r="ZJ92">
        <v>2957.09</v>
      </c>
      <c r="ZK92">
        <v>2011.8</v>
      </c>
      <c r="ZL92">
        <v>752.12</v>
      </c>
      <c r="ZM92">
        <v>5592.22</v>
      </c>
      <c r="ZN92">
        <v>7031.26</v>
      </c>
      <c r="ZO92">
        <v>6546.9</v>
      </c>
      <c r="ZP92">
        <v>5822.5</v>
      </c>
      <c r="ZQ92">
        <v>2142.86</v>
      </c>
      <c r="ZR92">
        <v>3732.78</v>
      </c>
      <c r="ZS92">
        <v>534.12</v>
      </c>
      <c r="ZT92">
        <v>3444.12</v>
      </c>
      <c r="ZU92">
        <v>590.02</v>
      </c>
      <c r="ZV92">
        <v>3049.18</v>
      </c>
      <c r="ZW92">
        <v>3266.63</v>
      </c>
      <c r="ZX92">
        <v>1053.23</v>
      </c>
      <c r="ZY92">
        <v>1402.66</v>
      </c>
      <c r="ZZ92">
        <v>9752.93</v>
      </c>
      <c r="AAA92">
        <v>23510.6</v>
      </c>
      <c r="AAB92">
        <v>5840.65</v>
      </c>
      <c r="AAC92">
        <v>8516.9</v>
      </c>
      <c r="AAD92">
        <v>7340.06</v>
      </c>
      <c r="AAE92">
        <v>1252.5</v>
      </c>
      <c r="AAF92">
        <v>13930.33</v>
      </c>
      <c r="AAG92">
        <v>2601.39</v>
      </c>
      <c r="AAH92">
        <v>2184.98</v>
      </c>
      <c r="AAI92">
        <v>8036.88</v>
      </c>
      <c r="AAJ92">
        <v>1158.99</v>
      </c>
      <c r="AAK92">
        <v>1962.41</v>
      </c>
      <c r="AAL92">
        <v>1390.59</v>
      </c>
      <c r="AAM92">
        <v>4512.08</v>
      </c>
      <c r="AAN92">
        <v>1893.1</v>
      </c>
      <c r="AAO92">
        <v>2283.11</v>
      </c>
      <c r="AAP92">
        <v>13275</v>
      </c>
      <c r="AAQ92">
        <v>3095.92</v>
      </c>
      <c r="AAR92">
        <v>3369.2</v>
      </c>
      <c r="AAS92">
        <v>1338.22</v>
      </c>
      <c r="AAT92">
        <v>3115.99</v>
      </c>
      <c r="AAU92">
        <v>6502.69</v>
      </c>
      <c r="AAV92">
        <v>6671.83</v>
      </c>
      <c r="AAW92">
        <v>1247.0999999999999</v>
      </c>
      <c r="AAX92">
        <v>3365.94</v>
      </c>
      <c r="AAY92">
        <v>2251.4899999999998</v>
      </c>
      <c r="AAZ92">
        <v>1672.55</v>
      </c>
      <c r="ABA92">
        <v>2077.96</v>
      </c>
      <c r="ABB92">
        <v>8365.9500000000007</v>
      </c>
      <c r="ABC92">
        <v>3129.44</v>
      </c>
      <c r="ABD92">
        <v>1560.2</v>
      </c>
      <c r="ABE92">
        <v>394.77</v>
      </c>
      <c r="ABF92">
        <v>7329.86</v>
      </c>
      <c r="ABG92">
        <v>3733.08</v>
      </c>
      <c r="ABH92">
        <v>2778.22</v>
      </c>
      <c r="ABI92">
        <v>7671.69</v>
      </c>
      <c r="ABJ92">
        <v>771.79</v>
      </c>
      <c r="ABK92">
        <v>4573.71</v>
      </c>
      <c r="ABL92">
        <v>1702.52</v>
      </c>
      <c r="ABM92">
        <v>9079.6299999999992</v>
      </c>
      <c r="ABN92">
        <v>2001.12</v>
      </c>
      <c r="ABO92" t="e">
        <f>NA()</f>
        <v>#N/A</v>
      </c>
      <c r="ABP92">
        <v>3624.32</v>
      </c>
      <c r="ABQ92">
        <v>1795.85</v>
      </c>
      <c r="ABR92">
        <v>470.61</v>
      </c>
      <c r="ABS92">
        <v>11338.09</v>
      </c>
      <c r="ABT92">
        <v>1158.94</v>
      </c>
      <c r="ABU92">
        <v>5126.17</v>
      </c>
      <c r="ABV92">
        <v>4250.92</v>
      </c>
      <c r="ABW92">
        <v>3863.67</v>
      </c>
      <c r="ABX92">
        <v>3382.29</v>
      </c>
      <c r="ABY92" t="e">
        <f>NA()</f>
        <v>#N/A</v>
      </c>
      <c r="ABZ92">
        <v>647.22</v>
      </c>
      <c r="ACA92">
        <v>5244.29</v>
      </c>
      <c r="ACB92">
        <v>3548</v>
      </c>
      <c r="ACC92">
        <v>2445.7399999999998</v>
      </c>
      <c r="ACD92">
        <v>4461.79</v>
      </c>
      <c r="ACE92">
        <v>2599.39</v>
      </c>
      <c r="ACF92">
        <v>11224.09</v>
      </c>
      <c r="ACG92">
        <v>751.6</v>
      </c>
      <c r="ACH92">
        <v>482.21</v>
      </c>
      <c r="ACI92">
        <v>1756.19</v>
      </c>
      <c r="ACJ92">
        <v>319.3</v>
      </c>
      <c r="ACK92">
        <v>1019.3</v>
      </c>
      <c r="ACL92">
        <v>2103.4</v>
      </c>
      <c r="ACM92">
        <v>1583.31</v>
      </c>
      <c r="ACN92">
        <v>884.64</v>
      </c>
      <c r="ACO92">
        <v>1740.15</v>
      </c>
      <c r="ACP92">
        <v>2164.11</v>
      </c>
      <c r="ACQ92">
        <v>9196.6299999999992</v>
      </c>
      <c r="ACR92">
        <v>1169.79</v>
      </c>
      <c r="ACS92">
        <v>976.14</v>
      </c>
      <c r="ACT92">
        <v>5909.78</v>
      </c>
      <c r="ACU92">
        <v>3958.87</v>
      </c>
      <c r="ACV92" t="e">
        <f>NA()</f>
        <v>#N/A</v>
      </c>
      <c r="ACW92">
        <v>994.14</v>
      </c>
      <c r="ACX92">
        <v>1300.72</v>
      </c>
      <c r="ACY92">
        <v>723.78</v>
      </c>
      <c r="ACZ92">
        <v>5463.48</v>
      </c>
      <c r="ADA92">
        <v>202.8</v>
      </c>
      <c r="ADB92">
        <v>1530.46</v>
      </c>
      <c r="ADC92">
        <v>2125.0100000000002</v>
      </c>
      <c r="ADD92">
        <v>2416.58</v>
      </c>
      <c r="ADE92">
        <v>1259.7</v>
      </c>
      <c r="ADF92">
        <v>188.44</v>
      </c>
      <c r="ADG92">
        <v>2871.42</v>
      </c>
      <c r="ADH92">
        <v>1657.21</v>
      </c>
      <c r="ADI92">
        <v>2527.15</v>
      </c>
      <c r="ADJ92">
        <v>1277.97</v>
      </c>
      <c r="ADK92">
        <v>568.86</v>
      </c>
      <c r="ADL92">
        <v>887.7</v>
      </c>
      <c r="ADM92">
        <v>3005.21</v>
      </c>
      <c r="ADN92">
        <v>1874.18</v>
      </c>
      <c r="ADO92">
        <v>3409.12</v>
      </c>
      <c r="ADP92">
        <v>1145.6099999999999</v>
      </c>
      <c r="ADQ92">
        <v>264.91000000000003</v>
      </c>
      <c r="ADR92">
        <v>2111.7600000000002</v>
      </c>
      <c r="ADS92">
        <v>1710.5</v>
      </c>
      <c r="ADT92">
        <v>808.8</v>
      </c>
      <c r="ADU92">
        <v>1519.43</v>
      </c>
      <c r="ADV92">
        <v>1991.83</v>
      </c>
      <c r="ADW92">
        <v>635.84</v>
      </c>
      <c r="ADX92">
        <v>971</v>
      </c>
      <c r="ADY92">
        <v>1015.95</v>
      </c>
      <c r="ADZ92">
        <v>8261.94</v>
      </c>
      <c r="AEA92">
        <v>999.4</v>
      </c>
      <c r="AEB92">
        <v>3363.94</v>
      </c>
      <c r="AEC92">
        <v>597.87</v>
      </c>
      <c r="AED92">
        <v>5143.68</v>
      </c>
      <c r="AEE92">
        <v>1055.6500000000001</v>
      </c>
      <c r="AEF92">
        <v>1733.6</v>
      </c>
      <c r="AEG92">
        <v>634.03</v>
      </c>
      <c r="AEH92">
        <v>1330.6</v>
      </c>
      <c r="AEI92">
        <v>1216.8800000000001</v>
      </c>
      <c r="AEJ92" t="e">
        <f>NA()</f>
        <v>#N/A</v>
      </c>
      <c r="AEK92">
        <v>1901.17</v>
      </c>
      <c r="AEL92">
        <v>2371.0100000000002</v>
      </c>
      <c r="AEM92">
        <v>1036.1500000000001</v>
      </c>
      <c r="AEN92">
        <v>467.9</v>
      </c>
      <c r="AEO92">
        <v>2477.35</v>
      </c>
      <c r="AEP92">
        <v>814.69</v>
      </c>
      <c r="AEQ92">
        <v>2421.94</v>
      </c>
      <c r="AER92">
        <v>7598.35</v>
      </c>
      <c r="AES92">
        <v>82.9</v>
      </c>
      <c r="AET92">
        <v>2979.72</v>
      </c>
      <c r="AEU92">
        <v>665.1</v>
      </c>
      <c r="AEV92">
        <v>4796.8500000000004</v>
      </c>
      <c r="AEW92">
        <v>2445.4499999999998</v>
      </c>
      <c r="AEX92">
        <v>1649.47</v>
      </c>
      <c r="AEY92">
        <v>2705.11</v>
      </c>
      <c r="AEZ92">
        <v>6976.87</v>
      </c>
      <c r="AFA92">
        <v>2456.65</v>
      </c>
      <c r="AFB92">
        <v>1156.99</v>
      </c>
      <c r="AFC92">
        <v>1719.28</v>
      </c>
      <c r="AFD92">
        <v>511.35</v>
      </c>
      <c r="AFE92">
        <v>714.48</v>
      </c>
      <c r="AFF92">
        <v>3790</v>
      </c>
      <c r="AFG92">
        <v>850.99</v>
      </c>
      <c r="AFH92">
        <v>3331.64</v>
      </c>
      <c r="AFI92">
        <v>1192.33</v>
      </c>
      <c r="AFJ92">
        <v>618.78</v>
      </c>
      <c r="AFK92">
        <v>2532.38</v>
      </c>
      <c r="AFL92">
        <v>1469.13</v>
      </c>
      <c r="AFM92">
        <v>3331.67</v>
      </c>
      <c r="AFN92">
        <v>1550.38</v>
      </c>
      <c r="AFO92">
        <v>807.61</v>
      </c>
      <c r="AFP92" t="e">
        <f>NA()</f>
        <v>#N/A</v>
      </c>
      <c r="AFQ92">
        <v>841.83</v>
      </c>
      <c r="AFR92">
        <v>386.3</v>
      </c>
      <c r="AFS92">
        <v>221.49</v>
      </c>
      <c r="AFT92">
        <v>589.32000000000005</v>
      </c>
      <c r="AFU92">
        <v>816.61</v>
      </c>
      <c r="AFV92">
        <v>2475.13</v>
      </c>
      <c r="AFW92">
        <v>3942.3</v>
      </c>
      <c r="AFX92">
        <v>671.04</v>
      </c>
      <c r="AFY92">
        <v>439.24</v>
      </c>
      <c r="AFZ92">
        <v>3087.67</v>
      </c>
      <c r="AGA92">
        <v>1196.3</v>
      </c>
      <c r="AGB92" t="e">
        <f>NA()</f>
        <v>#N/A</v>
      </c>
      <c r="AGC92">
        <v>1080.8</v>
      </c>
      <c r="AGD92">
        <v>781.52</v>
      </c>
      <c r="AGE92">
        <v>278.33999999999997</v>
      </c>
      <c r="AGF92">
        <v>1015.78</v>
      </c>
      <c r="AGG92">
        <v>2703.04</v>
      </c>
      <c r="AGH92">
        <v>908.98</v>
      </c>
      <c r="AGI92">
        <v>1674.81</v>
      </c>
      <c r="AGJ92">
        <v>1598.08</v>
      </c>
      <c r="AGK92">
        <v>1869.02</v>
      </c>
      <c r="AGL92">
        <v>1135.3399999999999</v>
      </c>
      <c r="AGM92">
        <v>428.22</v>
      </c>
      <c r="AGN92">
        <v>408.41</v>
      </c>
      <c r="AGO92">
        <v>2050.88</v>
      </c>
      <c r="AGP92">
        <v>3111.03</v>
      </c>
      <c r="AGQ92">
        <v>813.27</v>
      </c>
      <c r="AGR92">
        <v>391.86</v>
      </c>
      <c r="AGS92">
        <v>808.12</v>
      </c>
      <c r="AGT92">
        <v>1050.07</v>
      </c>
      <c r="AGU92">
        <v>3676.33</v>
      </c>
      <c r="AGV92">
        <v>2959.75</v>
      </c>
      <c r="AGW92">
        <v>1379.75</v>
      </c>
      <c r="AGX92" t="e">
        <f>NA()</f>
        <v>#N/A</v>
      </c>
      <c r="AGY92">
        <v>3235.97</v>
      </c>
      <c r="AGZ92">
        <v>1060.99</v>
      </c>
      <c r="AHA92">
        <v>674.25</v>
      </c>
      <c r="AHB92">
        <v>1098</v>
      </c>
      <c r="AHC92">
        <v>455.66</v>
      </c>
      <c r="AHD92">
        <v>2179.52</v>
      </c>
      <c r="AHE92">
        <v>1069.02</v>
      </c>
      <c r="AHF92">
        <v>1391.74</v>
      </c>
      <c r="AHG92">
        <v>1699.99</v>
      </c>
      <c r="AHH92">
        <v>4912.72</v>
      </c>
      <c r="AHI92">
        <v>2604.63</v>
      </c>
      <c r="AHJ92">
        <v>1007.23</v>
      </c>
      <c r="AHK92">
        <v>1508.5</v>
      </c>
      <c r="AHL92">
        <v>369.78</v>
      </c>
      <c r="AHM92">
        <v>378.38</v>
      </c>
      <c r="AHN92">
        <v>3240.48</v>
      </c>
      <c r="AHO92">
        <v>3877.81</v>
      </c>
      <c r="AHP92">
        <v>1634.03</v>
      </c>
      <c r="AHQ92">
        <v>1487.45</v>
      </c>
      <c r="AHR92">
        <v>1206.54</v>
      </c>
      <c r="AHS92">
        <v>1423.57</v>
      </c>
      <c r="AHT92">
        <v>2944.73</v>
      </c>
      <c r="AHU92">
        <v>7018.56</v>
      </c>
      <c r="AHV92">
        <v>663.65</v>
      </c>
      <c r="AHW92">
        <v>2141.6</v>
      </c>
      <c r="AHX92">
        <v>3821.15</v>
      </c>
      <c r="AHY92">
        <v>1372.95</v>
      </c>
      <c r="AHZ92">
        <v>1696.71</v>
      </c>
      <c r="AIA92">
        <v>2728.54</v>
      </c>
      <c r="AIB92">
        <v>1351.28</v>
      </c>
      <c r="AIC92">
        <v>1259.67</v>
      </c>
      <c r="AID92">
        <v>7982.18</v>
      </c>
      <c r="AIE92">
        <v>6399.84</v>
      </c>
      <c r="AIF92">
        <v>593.58000000000004</v>
      </c>
      <c r="AIG92">
        <v>217.14</v>
      </c>
      <c r="AIH92">
        <v>1420.98</v>
      </c>
      <c r="AII92">
        <v>526.99</v>
      </c>
      <c r="AIJ92">
        <v>3947.52</v>
      </c>
      <c r="AIK92">
        <v>4509.2299999999996</v>
      </c>
      <c r="AIL92">
        <v>1713.25</v>
      </c>
      <c r="AIM92">
        <v>678.6</v>
      </c>
      <c r="AIN92">
        <v>2689.51</v>
      </c>
      <c r="AIO92">
        <v>533.66</v>
      </c>
      <c r="AIP92">
        <v>1636.74</v>
      </c>
      <c r="AIQ92">
        <v>1513.7</v>
      </c>
      <c r="AIR92">
        <v>2199.48</v>
      </c>
      <c r="AIS92">
        <v>5757.07</v>
      </c>
      <c r="AIT92">
        <v>732.25</v>
      </c>
      <c r="AIU92">
        <v>3111.54</v>
      </c>
      <c r="AIV92">
        <v>888.95</v>
      </c>
      <c r="AIW92">
        <v>389.33</v>
      </c>
      <c r="AIX92">
        <v>329.9</v>
      </c>
      <c r="AIY92">
        <v>3371.93</v>
      </c>
      <c r="AIZ92">
        <v>3452.23</v>
      </c>
      <c r="AJA92">
        <v>1764.94</v>
      </c>
      <c r="AJB92">
        <v>2608.81</v>
      </c>
      <c r="AJC92">
        <v>2749.95</v>
      </c>
      <c r="AJD92">
        <v>607.23</v>
      </c>
      <c r="AJE92" t="e">
        <f>NA()</f>
        <v>#N/A</v>
      </c>
      <c r="AJF92">
        <v>2862.85</v>
      </c>
      <c r="AJG92">
        <v>1437.54</v>
      </c>
      <c r="AJH92">
        <v>2155.64</v>
      </c>
      <c r="AJI92">
        <v>4026.86</v>
      </c>
      <c r="AJJ92">
        <v>728.11</v>
      </c>
      <c r="AJK92">
        <v>6184</v>
      </c>
      <c r="AJL92">
        <v>2909.59</v>
      </c>
      <c r="AJM92">
        <v>549.41</v>
      </c>
      <c r="AJN92">
        <v>113.62</v>
      </c>
      <c r="AJO92">
        <v>431.2</v>
      </c>
      <c r="AJP92">
        <v>1804.39</v>
      </c>
      <c r="AJQ92">
        <v>360.48</v>
      </c>
      <c r="AJR92" t="e">
        <f>NA()</f>
        <v>#N/A</v>
      </c>
      <c r="AJS92">
        <v>4483.04</v>
      </c>
      <c r="AJT92">
        <v>2132.6999999999998</v>
      </c>
      <c r="AJU92">
        <v>3518.37</v>
      </c>
      <c r="AJV92">
        <v>1501.41</v>
      </c>
      <c r="AJW92">
        <v>452.33</v>
      </c>
      <c r="AJX92">
        <v>869.99</v>
      </c>
      <c r="AJY92">
        <v>4378.6099999999997</v>
      </c>
      <c r="AJZ92">
        <v>4264.88</v>
      </c>
      <c r="AKA92">
        <v>5431.2</v>
      </c>
      <c r="AKB92">
        <v>2649.13</v>
      </c>
      <c r="AKC92">
        <v>1055.7</v>
      </c>
      <c r="AKD92">
        <v>4304.91</v>
      </c>
      <c r="AKE92">
        <v>2485.5500000000002</v>
      </c>
      <c r="AKF92">
        <v>4361.26</v>
      </c>
      <c r="AKG92">
        <v>2705.76</v>
      </c>
      <c r="AKH92">
        <v>1743.36</v>
      </c>
      <c r="AKI92">
        <v>4901.54</v>
      </c>
      <c r="AKJ92">
        <v>1188.8499999999999</v>
      </c>
      <c r="AKK92">
        <v>1830.6</v>
      </c>
      <c r="AKL92">
        <v>993.51</v>
      </c>
      <c r="AKM92">
        <v>458.14</v>
      </c>
      <c r="AKN92">
        <v>3909.45</v>
      </c>
      <c r="AKO92">
        <v>2399.58</v>
      </c>
      <c r="AKP92">
        <v>1158.48</v>
      </c>
      <c r="AKQ92">
        <v>1282.4100000000001</v>
      </c>
      <c r="AKR92">
        <v>1102.71</v>
      </c>
      <c r="AKS92">
        <v>3721.37</v>
      </c>
      <c r="AKT92">
        <v>1053.45</v>
      </c>
      <c r="AKU92">
        <v>2996.91</v>
      </c>
      <c r="AKV92">
        <v>1044.9000000000001</v>
      </c>
      <c r="AKW92">
        <v>1709.04</v>
      </c>
      <c r="AKX92">
        <v>1075.25</v>
      </c>
      <c r="AKY92">
        <v>1177.8</v>
      </c>
      <c r="AKZ92">
        <v>382.51</v>
      </c>
      <c r="ALA92">
        <v>3267.6</v>
      </c>
      <c r="ALB92">
        <v>5000.7</v>
      </c>
      <c r="ALC92">
        <v>2265.38</v>
      </c>
      <c r="ALD92">
        <v>1735.64</v>
      </c>
      <c r="ALE92">
        <v>347.33</v>
      </c>
      <c r="ALF92">
        <v>4573.8</v>
      </c>
      <c r="ALG92">
        <v>2563.1999999999998</v>
      </c>
      <c r="ALH92">
        <v>3361.85</v>
      </c>
      <c r="ALI92">
        <v>742.06</v>
      </c>
      <c r="ALJ92">
        <v>798.13</v>
      </c>
      <c r="ALK92">
        <v>2249.39</v>
      </c>
      <c r="ALL92">
        <v>3469.45</v>
      </c>
      <c r="ALM92">
        <v>1237.6600000000001</v>
      </c>
      <c r="ALN92">
        <v>3602.12</v>
      </c>
      <c r="ALO92">
        <v>6282.72</v>
      </c>
      <c r="ALP92">
        <v>2236</v>
      </c>
      <c r="ALQ92">
        <v>779.62</v>
      </c>
      <c r="ALR92">
        <v>1200.28</v>
      </c>
      <c r="ALS92">
        <v>1165.57</v>
      </c>
      <c r="ALT92">
        <v>587.44000000000005</v>
      </c>
      <c r="ALU92">
        <v>119.56</v>
      </c>
      <c r="ALV92" t="e">
        <f>NA()</f>
        <v>#N/A</v>
      </c>
      <c r="ALW92">
        <v>2084.96</v>
      </c>
      <c r="ALX92">
        <v>3030.08</v>
      </c>
      <c r="ALY92">
        <v>184.54</v>
      </c>
      <c r="ALZ92">
        <v>1375.58</v>
      </c>
      <c r="AMA92">
        <v>4266.0200000000004</v>
      </c>
      <c r="AMB92" t="e">
        <f>NA()</f>
        <v>#N/A</v>
      </c>
      <c r="AMC92">
        <v>1002.87</v>
      </c>
      <c r="AMD92">
        <v>1467.59</v>
      </c>
      <c r="AME92">
        <v>957.83</v>
      </c>
      <c r="AMF92">
        <v>3365.56</v>
      </c>
      <c r="AMG92">
        <v>770.06</v>
      </c>
      <c r="AMH92">
        <v>3126.2</v>
      </c>
      <c r="AMI92">
        <v>1093.1500000000001</v>
      </c>
      <c r="AMJ92">
        <v>4436.07</v>
      </c>
      <c r="AMK92">
        <v>1372.85</v>
      </c>
      <c r="AML92">
        <v>11147.55</v>
      </c>
      <c r="AMM92">
        <v>3578.03</v>
      </c>
      <c r="AMN92">
        <v>3930</v>
      </c>
      <c r="AMO92">
        <v>618.4</v>
      </c>
      <c r="AMP92">
        <v>4590.83</v>
      </c>
      <c r="AMQ92">
        <v>2881.07</v>
      </c>
      <c r="AMR92">
        <v>500.52</v>
      </c>
      <c r="AMS92">
        <v>1653.15</v>
      </c>
      <c r="AMT92">
        <v>754.61</v>
      </c>
      <c r="AMU92">
        <v>136.47</v>
      </c>
      <c r="AMV92">
        <v>440</v>
      </c>
      <c r="AMW92">
        <v>1154.8599999999999</v>
      </c>
      <c r="AMX92">
        <v>499.88</v>
      </c>
      <c r="AMY92">
        <v>4917.78</v>
      </c>
      <c r="AMZ92">
        <v>2772.11</v>
      </c>
      <c r="ANA92">
        <v>6186.41</v>
      </c>
      <c r="ANB92" t="e">
        <f>NA()</f>
        <v>#N/A</v>
      </c>
      <c r="ANC92">
        <v>186.59</v>
      </c>
      <c r="AND92">
        <v>2392.35</v>
      </c>
      <c r="ANE92">
        <v>827.29</v>
      </c>
      <c r="ANF92">
        <v>3209.69</v>
      </c>
      <c r="ANG92">
        <v>243.9</v>
      </c>
      <c r="ANH92">
        <v>787.27</v>
      </c>
      <c r="ANI92">
        <v>1101.42</v>
      </c>
      <c r="ANJ92">
        <v>803.2</v>
      </c>
      <c r="ANK92">
        <v>553.44000000000005</v>
      </c>
      <c r="ANL92">
        <v>1512.82</v>
      </c>
      <c r="ANM92">
        <v>3077.09</v>
      </c>
      <c r="ANN92">
        <v>3893.38</v>
      </c>
      <c r="ANO92">
        <v>3775.03</v>
      </c>
      <c r="ANP92">
        <v>2658.56</v>
      </c>
      <c r="ANQ92">
        <v>1584.38</v>
      </c>
      <c r="ANR92">
        <v>884.92</v>
      </c>
      <c r="ANS92">
        <v>2707.71</v>
      </c>
      <c r="ANT92">
        <v>528.05999999999995</v>
      </c>
      <c r="ANU92">
        <v>3638.85</v>
      </c>
      <c r="ANV92">
        <v>2574.04</v>
      </c>
      <c r="ANW92">
        <v>407.96</v>
      </c>
      <c r="ANX92">
        <v>1582.82</v>
      </c>
      <c r="ANY92">
        <v>5438.9</v>
      </c>
      <c r="ANZ92">
        <v>3480.83</v>
      </c>
      <c r="AOA92">
        <v>1351.52</v>
      </c>
      <c r="AOB92">
        <v>6277.99</v>
      </c>
      <c r="AOC92" t="e">
        <f>NA()</f>
        <v>#N/A</v>
      </c>
      <c r="AOD92">
        <v>406.66</v>
      </c>
      <c r="AOE92">
        <v>6900.41</v>
      </c>
      <c r="AOF92">
        <v>2479.06</v>
      </c>
      <c r="AOG92">
        <v>2039.36</v>
      </c>
      <c r="AOH92">
        <v>3007.24</v>
      </c>
      <c r="AOI92">
        <v>1903.42</v>
      </c>
      <c r="AOJ92">
        <v>896.91</v>
      </c>
      <c r="AOK92">
        <v>1645.57</v>
      </c>
      <c r="AOL92">
        <v>3022.67</v>
      </c>
      <c r="AOM92">
        <v>801.34</v>
      </c>
      <c r="AON92">
        <v>1008.7</v>
      </c>
      <c r="AOO92">
        <v>2979.13</v>
      </c>
      <c r="AOP92">
        <v>3177.8</v>
      </c>
      <c r="AOQ92">
        <v>4772.2700000000004</v>
      </c>
      <c r="AOR92">
        <v>892.5</v>
      </c>
      <c r="AOS92">
        <v>1171.92</v>
      </c>
      <c r="AOT92">
        <v>1269.45</v>
      </c>
      <c r="AOU92">
        <v>1662.77</v>
      </c>
      <c r="AOV92">
        <v>1401.78</v>
      </c>
      <c r="AOW92">
        <v>664.93</v>
      </c>
      <c r="AOX92">
        <v>1411.84</v>
      </c>
      <c r="AOY92">
        <v>666.28</v>
      </c>
      <c r="AOZ92">
        <v>1117.69</v>
      </c>
      <c r="APA92">
        <v>1388.87</v>
      </c>
      <c r="APB92">
        <v>910.11</v>
      </c>
      <c r="APC92">
        <v>805.25</v>
      </c>
      <c r="APD92">
        <v>2347.0300000000002</v>
      </c>
      <c r="APE92">
        <v>1305.5999999999999</v>
      </c>
      <c r="APF92">
        <v>3164.8</v>
      </c>
      <c r="APG92" t="e">
        <f>NA()</f>
        <v>#N/A</v>
      </c>
      <c r="APH92">
        <v>865.5</v>
      </c>
      <c r="API92">
        <v>134.26</v>
      </c>
      <c r="APJ92">
        <v>1196.6600000000001</v>
      </c>
      <c r="APK92">
        <v>597.78</v>
      </c>
      <c r="APL92">
        <v>3136.75</v>
      </c>
      <c r="APM92">
        <v>2005.47</v>
      </c>
      <c r="APN92">
        <v>952.27</v>
      </c>
      <c r="APO92">
        <v>1300.7</v>
      </c>
      <c r="APP92">
        <v>4912.82</v>
      </c>
      <c r="APQ92">
        <v>190.35</v>
      </c>
      <c r="APR92">
        <v>178.16</v>
      </c>
      <c r="APS92">
        <v>1709.95</v>
      </c>
      <c r="APT92">
        <v>1347.74</v>
      </c>
      <c r="APU92">
        <v>5565.72</v>
      </c>
      <c r="APV92">
        <v>525.67999999999995</v>
      </c>
      <c r="APW92">
        <v>1029.02</v>
      </c>
      <c r="APX92">
        <v>6161.55</v>
      </c>
      <c r="APY92">
        <v>7089.97</v>
      </c>
      <c r="APZ92">
        <v>6650.13</v>
      </c>
      <c r="AQA92">
        <v>2257.5100000000002</v>
      </c>
      <c r="AQB92">
        <v>5264.26</v>
      </c>
      <c r="AQC92">
        <v>2762.91</v>
      </c>
      <c r="AQD92">
        <v>1252.1199999999999</v>
      </c>
      <c r="AQE92">
        <v>2046.31</v>
      </c>
      <c r="AQF92">
        <v>2271.54</v>
      </c>
      <c r="AQG92">
        <v>799.59</v>
      </c>
      <c r="AQH92">
        <v>1968.89</v>
      </c>
      <c r="AQI92">
        <v>2105.4</v>
      </c>
      <c r="AQJ92" t="e">
        <f>NA()</f>
        <v>#N/A</v>
      </c>
      <c r="AQK92">
        <v>855.66</v>
      </c>
      <c r="AQL92">
        <v>750.98</v>
      </c>
      <c r="AQM92">
        <v>1581.51</v>
      </c>
      <c r="AQN92">
        <v>2053.91</v>
      </c>
      <c r="AQO92">
        <v>4881.83</v>
      </c>
      <c r="AQP92">
        <v>1121.3800000000001</v>
      </c>
      <c r="AQQ92">
        <v>721.44</v>
      </c>
      <c r="AQR92">
        <v>1429.43</v>
      </c>
      <c r="AQS92">
        <v>1396.01</v>
      </c>
      <c r="AQT92">
        <v>2615.17</v>
      </c>
      <c r="AQU92">
        <v>588.6</v>
      </c>
      <c r="AQV92">
        <v>3474.84</v>
      </c>
      <c r="AQW92">
        <v>1723.79</v>
      </c>
      <c r="AQX92">
        <v>4217.55</v>
      </c>
      <c r="AQY92">
        <v>816.75</v>
      </c>
      <c r="AQZ92">
        <v>417.12</v>
      </c>
      <c r="ARA92">
        <v>1526.02</v>
      </c>
      <c r="ARB92">
        <v>2668.28</v>
      </c>
      <c r="ARC92">
        <v>1978.41</v>
      </c>
      <c r="ARD92">
        <v>2285.08</v>
      </c>
      <c r="ARE92">
        <v>3376.67</v>
      </c>
      <c r="ARF92">
        <v>5019.72</v>
      </c>
      <c r="ARG92">
        <v>3362.08</v>
      </c>
      <c r="ARH92" t="e">
        <f>NA()</f>
        <v>#N/A</v>
      </c>
      <c r="ARI92">
        <v>2151.5700000000002</v>
      </c>
      <c r="ARJ92">
        <v>5340.48</v>
      </c>
      <c r="ARK92">
        <v>7081.95</v>
      </c>
      <c r="ARL92">
        <v>1357.77</v>
      </c>
      <c r="ARM92">
        <v>946.48</v>
      </c>
      <c r="ARN92">
        <v>1098.81</v>
      </c>
      <c r="ARO92">
        <v>8034.55</v>
      </c>
      <c r="ARP92">
        <v>2965.38</v>
      </c>
      <c r="ARQ92">
        <v>210.56</v>
      </c>
      <c r="ARR92">
        <v>229.06</v>
      </c>
      <c r="ARS92">
        <v>1343.8</v>
      </c>
      <c r="ART92">
        <v>821.62</v>
      </c>
      <c r="ARU92">
        <v>2220</v>
      </c>
      <c r="ARV92">
        <v>4255.78</v>
      </c>
      <c r="ARW92">
        <v>1591.12</v>
      </c>
      <c r="ARX92">
        <v>626.57000000000005</v>
      </c>
      <c r="ARY92">
        <v>2112.61</v>
      </c>
      <c r="ARZ92">
        <v>445.44</v>
      </c>
      <c r="ASA92">
        <v>5667.78</v>
      </c>
      <c r="ASB92">
        <v>2466.42</v>
      </c>
      <c r="ASC92">
        <v>1952.45</v>
      </c>
      <c r="ASD92">
        <v>5749.99</v>
      </c>
      <c r="ASE92">
        <v>5754.74</v>
      </c>
      <c r="ASF92">
        <v>1456.09</v>
      </c>
      <c r="ASG92">
        <v>356.4</v>
      </c>
      <c r="ASH92">
        <v>440.75</v>
      </c>
      <c r="ASI92" t="e">
        <f>NA()</f>
        <v>#N/A</v>
      </c>
      <c r="ASJ92">
        <v>576.03</v>
      </c>
      <c r="ASK92">
        <v>8043.29</v>
      </c>
      <c r="ASL92">
        <v>1548.34</v>
      </c>
      <c r="ASM92">
        <v>1550</v>
      </c>
      <c r="ASN92">
        <v>1240.51</v>
      </c>
      <c r="ASO92" t="e">
        <f>NA()</f>
        <v>#N/A</v>
      </c>
      <c r="ASP92">
        <v>2741.39</v>
      </c>
      <c r="ASQ92">
        <v>2324.46</v>
      </c>
      <c r="ASR92">
        <v>2570.16</v>
      </c>
      <c r="ASS92">
        <v>762.77</v>
      </c>
      <c r="AST92">
        <v>1078.19</v>
      </c>
      <c r="ASU92">
        <v>1477.49</v>
      </c>
      <c r="ASV92" t="e">
        <f>NA()</f>
        <v>#N/A</v>
      </c>
      <c r="ASW92">
        <v>2446.67</v>
      </c>
      <c r="ASX92">
        <v>579.95000000000005</v>
      </c>
      <c r="ASY92">
        <v>194.22</v>
      </c>
      <c r="ASZ92">
        <v>1458.18</v>
      </c>
      <c r="ATA92">
        <v>1813.84</v>
      </c>
      <c r="ATB92">
        <v>1793.95</v>
      </c>
      <c r="ATC92">
        <v>3295.72</v>
      </c>
      <c r="ATD92">
        <v>2104.85</v>
      </c>
      <c r="ATE92">
        <v>2134.0500000000002</v>
      </c>
      <c r="ATF92">
        <v>599.53</v>
      </c>
      <c r="ATG92">
        <v>777.5</v>
      </c>
      <c r="ATH92">
        <v>519.82000000000005</v>
      </c>
      <c r="ATI92">
        <v>1774.22</v>
      </c>
      <c r="ATJ92" t="e">
        <f>NA()</f>
        <v>#N/A</v>
      </c>
      <c r="ATK92">
        <v>377.97</v>
      </c>
      <c r="ATL92">
        <v>1280.8599999999999</v>
      </c>
      <c r="ATM92">
        <v>1199.67</v>
      </c>
      <c r="ATN92">
        <v>1391.35</v>
      </c>
      <c r="ATO92">
        <v>698.18</v>
      </c>
      <c r="ATP92" t="e">
        <f>NA()</f>
        <v>#N/A</v>
      </c>
      <c r="ATQ92">
        <v>1169.99</v>
      </c>
      <c r="ATR92">
        <v>491.78</v>
      </c>
      <c r="ATS92">
        <v>2957.03</v>
      </c>
      <c r="ATT92">
        <v>13.98</v>
      </c>
      <c r="ATU92">
        <v>921.07</v>
      </c>
      <c r="ATV92">
        <v>3702.51</v>
      </c>
      <c r="ATW92">
        <v>4955.9399999999996</v>
      </c>
      <c r="ATX92">
        <v>1602.1</v>
      </c>
      <c r="ATY92">
        <v>6410.02</v>
      </c>
      <c r="ATZ92">
        <v>4736.8500000000004</v>
      </c>
      <c r="AUA92">
        <v>1044.25</v>
      </c>
      <c r="AUB92">
        <v>2090.2800000000002</v>
      </c>
      <c r="AUC92">
        <v>250.84</v>
      </c>
      <c r="AUD92">
        <v>2808.59</v>
      </c>
      <c r="AUE92">
        <v>2208.39</v>
      </c>
      <c r="AUF92">
        <v>2040.09</v>
      </c>
      <c r="AUG92">
        <v>594.35</v>
      </c>
      <c r="AUH92">
        <v>999.98</v>
      </c>
      <c r="AUI92">
        <v>1525.63</v>
      </c>
      <c r="AUJ92">
        <v>1517.73</v>
      </c>
      <c r="AUK92">
        <v>1713.12</v>
      </c>
      <c r="AUL92">
        <v>1970.06</v>
      </c>
      <c r="AUM92">
        <v>171.47</v>
      </c>
      <c r="AUN92">
        <v>3387.38</v>
      </c>
      <c r="AUO92">
        <v>1378.67</v>
      </c>
      <c r="AUP92">
        <v>0.02</v>
      </c>
      <c r="AUQ92">
        <v>1694.59</v>
      </c>
      <c r="AUR92">
        <v>359.09</v>
      </c>
      <c r="AUS92">
        <v>2382.6</v>
      </c>
      <c r="AUT92">
        <v>1271.94</v>
      </c>
      <c r="AUU92">
        <v>420.58</v>
      </c>
      <c r="AUV92">
        <v>4505.34</v>
      </c>
      <c r="AUW92">
        <v>941.94</v>
      </c>
      <c r="AUX92">
        <v>1172.01</v>
      </c>
      <c r="AUY92">
        <v>4156.99</v>
      </c>
      <c r="AUZ92">
        <v>3402.16</v>
      </c>
      <c r="AVA92">
        <v>816.55</v>
      </c>
      <c r="AVB92">
        <v>9131.68</v>
      </c>
      <c r="AVC92">
        <v>7226.48</v>
      </c>
      <c r="AVD92" t="e">
        <f>NA()</f>
        <v>#N/A</v>
      </c>
      <c r="AVE92">
        <v>862.4</v>
      </c>
      <c r="AVF92">
        <v>735.98</v>
      </c>
      <c r="AVG92">
        <v>2580</v>
      </c>
      <c r="AVH92">
        <v>2520.34</v>
      </c>
      <c r="AVI92">
        <v>3296.95</v>
      </c>
      <c r="AVJ92">
        <v>513.16999999999996</v>
      </c>
      <c r="AVK92">
        <v>8727.81</v>
      </c>
      <c r="AVL92">
        <v>4904.3500000000004</v>
      </c>
      <c r="AVM92">
        <v>4706.3500000000004</v>
      </c>
      <c r="AVN92">
        <v>462.61</v>
      </c>
      <c r="AVO92">
        <v>713.26</v>
      </c>
      <c r="AVP92">
        <v>8765.85</v>
      </c>
      <c r="AVQ92">
        <v>303.35000000000002</v>
      </c>
      <c r="AVR92">
        <v>1463.36</v>
      </c>
      <c r="AVS92">
        <v>715.81</v>
      </c>
      <c r="AVT92">
        <v>1386</v>
      </c>
      <c r="AVU92">
        <v>591.85</v>
      </c>
      <c r="AVV92">
        <v>432.32</v>
      </c>
      <c r="AVW92">
        <v>2723.58</v>
      </c>
      <c r="AVX92">
        <v>1611.27</v>
      </c>
      <c r="AVY92">
        <v>256.11</v>
      </c>
      <c r="AVZ92">
        <v>1034.55</v>
      </c>
      <c r="AWA92">
        <v>1831.43</v>
      </c>
      <c r="AWB92">
        <v>3041.45</v>
      </c>
      <c r="AWC92">
        <v>1706.83</v>
      </c>
      <c r="AWD92">
        <v>265.39</v>
      </c>
      <c r="AWE92">
        <v>3876.92</v>
      </c>
      <c r="AWF92">
        <v>1257.6500000000001</v>
      </c>
      <c r="AWG92">
        <v>1403.87</v>
      </c>
      <c r="AWH92">
        <v>3973.24</v>
      </c>
      <c r="AWI92">
        <v>2903.45</v>
      </c>
      <c r="AWJ92">
        <v>3280.27</v>
      </c>
      <c r="AWK92">
        <v>7167.69</v>
      </c>
      <c r="AWL92">
        <v>4867.75</v>
      </c>
      <c r="AWM92">
        <v>1925.29</v>
      </c>
      <c r="AWN92">
        <v>1276.78</v>
      </c>
      <c r="AWO92" t="e">
        <f>NA()</f>
        <v>#N/A</v>
      </c>
      <c r="AWP92">
        <v>665.17</v>
      </c>
      <c r="AWQ92">
        <v>3848.99</v>
      </c>
      <c r="AWR92">
        <v>1257.1300000000001</v>
      </c>
      <c r="AWS92">
        <v>236.28</v>
      </c>
      <c r="AWT92">
        <v>4528.12</v>
      </c>
      <c r="AWU92" t="e">
        <f>NA()</f>
        <v>#N/A</v>
      </c>
      <c r="AWV92">
        <v>4353.22</v>
      </c>
      <c r="AWW92" t="e">
        <f>NA()</f>
        <v>#N/A</v>
      </c>
      <c r="AWX92">
        <v>8908.26</v>
      </c>
      <c r="AWY92">
        <v>890.02</v>
      </c>
      <c r="AWZ92">
        <v>808.65</v>
      </c>
      <c r="AXA92">
        <v>3566.34</v>
      </c>
      <c r="AXB92">
        <v>395.92</v>
      </c>
      <c r="AXC92">
        <v>1053.06</v>
      </c>
      <c r="AXD92">
        <v>1041.48</v>
      </c>
      <c r="AXE92">
        <v>558.32000000000005</v>
      </c>
      <c r="AXF92">
        <v>1713.33</v>
      </c>
      <c r="AXG92">
        <v>1199.45</v>
      </c>
      <c r="AXH92" t="e">
        <f>NA()</f>
        <v>#N/A</v>
      </c>
      <c r="AXI92">
        <v>7986.91</v>
      </c>
      <c r="AXJ92">
        <v>5422.05</v>
      </c>
      <c r="AXK92">
        <v>1020.75</v>
      </c>
      <c r="AXL92">
        <v>463.62</v>
      </c>
      <c r="AXM92">
        <v>1592.12</v>
      </c>
      <c r="AXN92">
        <v>5349.23</v>
      </c>
      <c r="AXO92">
        <v>440.05</v>
      </c>
      <c r="AXP92">
        <v>5452.86</v>
      </c>
      <c r="AXQ92">
        <v>2833.68</v>
      </c>
      <c r="AXR92">
        <v>468.54</v>
      </c>
      <c r="AXS92">
        <v>1330.5</v>
      </c>
      <c r="AXT92">
        <v>872.37</v>
      </c>
      <c r="AXU92">
        <v>3180.62</v>
      </c>
      <c r="AXV92">
        <v>3392.14</v>
      </c>
      <c r="AXW92">
        <v>3499.81</v>
      </c>
      <c r="AXX92">
        <v>1379.65</v>
      </c>
      <c r="AXY92">
        <v>2886.39</v>
      </c>
      <c r="AXZ92">
        <v>826.39</v>
      </c>
      <c r="AYA92">
        <v>887.63</v>
      </c>
      <c r="AYB92">
        <v>660.3</v>
      </c>
      <c r="AYC92">
        <v>2266.62</v>
      </c>
      <c r="AYD92" t="e">
        <f>NA()</f>
        <v>#N/A</v>
      </c>
      <c r="AYE92">
        <v>3048.93</v>
      </c>
      <c r="AYF92">
        <v>620.76</v>
      </c>
      <c r="AYG92">
        <v>1728</v>
      </c>
      <c r="AYH92">
        <v>2109.15</v>
      </c>
      <c r="AYI92">
        <v>950.87</v>
      </c>
      <c r="AYJ92">
        <v>707.87</v>
      </c>
      <c r="AYK92">
        <v>1021.13</v>
      </c>
      <c r="AYL92">
        <v>1337.62</v>
      </c>
      <c r="AYM92">
        <v>2811.72</v>
      </c>
      <c r="AYN92">
        <v>333.51</v>
      </c>
      <c r="AYO92">
        <v>2564.9899999999998</v>
      </c>
      <c r="AYP92">
        <v>2354.6</v>
      </c>
      <c r="AYQ92">
        <v>1049.75</v>
      </c>
      <c r="AYR92">
        <v>4091.71</v>
      </c>
      <c r="AYS92">
        <v>740.29</v>
      </c>
      <c r="AYT92">
        <v>332.37</v>
      </c>
      <c r="AYU92">
        <v>416.97</v>
      </c>
      <c r="AYV92">
        <v>560.66</v>
      </c>
      <c r="AYW92">
        <v>3399</v>
      </c>
      <c r="AYX92">
        <v>683.53</v>
      </c>
      <c r="AYY92">
        <v>3651.61</v>
      </c>
      <c r="AYZ92">
        <v>3306.76</v>
      </c>
      <c r="AZA92">
        <v>3054.58</v>
      </c>
      <c r="AZB92">
        <v>7922.37</v>
      </c>
      <c r="AZC92">
        <v>424.87</v>
      </c>
      <c r="AZD92" t="e">
        <f>NA()</f>
        <v>#N/A</v>
      </c>
      <c r="AZE92">
        <v>2646.65</v>
      </c>
      <c r="AZF92">
        <v>118.86</v>
      </c>
      <c r="AZG92">
        <v>5187.28</v>
      </c>
      <c r="AZH92">
        <v>5820.62</v>
      </c>
      <c r="AZI92">
        <v>560.64</v>
      </c>
      <c r="AZJ92">
        <v>630.19000000000005</v>
      </c>
      <c r="AZK92">
        <v>2965.14</v>
      </c>
      <c r="AZL92">
        <v>837.19</v>
      </c>
      <c r="AZM92">
        <v>935.67</v>
      </c>
      <c r="AZN92">
        <v>1316.51</v>
      </c>
      <c r="AZO92">
        <v>715.43</v>
      </c>
      <c r="AZP92">
        <v>969.59</v>
      </c>
      <c r="AZQ92" t="e">
        <f>NA()</f>
        <v>#N/A</v>
      </c>
      <c r="AZR92">
        <v>2728.77</v>
      </c>
      <c r="AZS92">
        <v>1911.56</v>
      </c>
      <c r="AZT92">
        <v>7278.73</v>
      </c>
      <c r="AZU92">
        <v>4425.57</v>
      </c>
      <c r="AZV92">
        <v>5685.17</v>
      </c>
      <c r="AZW92">
        <v>2658.89</v>
      </c>
      <c r="AZX92">
        <v>11431.65</v>
      </c>
      <c r="AZY92">
        <v>803.13</v>
      </c>
      <c r="AZZ92">
        <v>1177.94</v>
      </c>
      <c r="BAA92">
        <v>1285.78</v>
      </c>
      <c r="BAB92">
        <v>1997.97</v>
      </c>
      <c r="BAC92">
        <v>495.19</v>
      </c>
      <c r="BAD92">
        <v>2787.54</v>
      </c>
      <c r="BAE92">
        <v>594.57000000000005</v>
      </c>
      <c r="BAF92" t="e">
        <f>NA()</f>
        <v>#N/A</v>
      </c>
      <c r="BAG92">
        <v>2357.35</v>
      </c>
      <c r="BAH92">
        <v>6436.7</v>
      </c>
      <c r="BAI92">
        <v>1849.15</v>
      </c>
      <c r="BAJ92">
        <v>1796.32</v>
      </c>
      <c r="BAK92">
        <v>2877.17</v>
      </c>
      <c r="BAL92">
        <v>1515.33</v>
      </c>
      <c r="BAM92">
        <v>475.07</v>
      </c>
      <c r="BAN92">
        <v>1336.11</v>
      </c>
      <c r="BAO92">
        <v>4308.9799999999996</v>
      </c>
      <c r="BAP92">
        <v>3604.84</v>
      </c>
      <c r="BAQ92">
        <v>1570.1</v>
      </c>
      <c r="BAR92">
        <v>572.63</v>
      </c>
      <c r="BAS92">
        <v>4621.8100000000004</v>
      </c>
      <c r="BAT92">
        <v>2845.09</v>
      </c>
      <c r="BAU92">
        <v>2876.46</v>
      </c>
      <c r="BAV92">
        <v>4638.97</v>
      </c>
      <c r="BAW92">
        <v>4444.9799999999996</v>
      </c>
      <c r="BAX92">
        <v>1022.98</v>
      </c>
      <c r="BAY92">
        <v>7742.94</v>
      </c>
      <c r="BAZ92">
        <v>1277.49</v>
      </c>
      <c r="BBA92">
        <v>6950.94</v>
      </c>
      <c r="BBB92">
        <v>1288.24</v>
      </c>
      <c r="BBC92" t="e">
        <f>NA()</f>
        <v>#N/A</v>
      </c>
      <c r="BBD92">
        <v>2533.8000000000002</v>
      </c>
      <c r="BBE92">
        <v>5961.4</v>
      </c>
      <c r="BBF92">
        <v>5945.1</v>
      </c>
      <c r="BBG92">
        <v>714.5</v>
      </c>
      <c r="BBH92">
        <v>3614.66</v>
      </c>
      <c r="BBI92">
        <v>632.29999999999995</v>
      </c>
      <c r="BBJ92">
        <v>1501.43</v>
      </c>
      <c r="BBK92">
        <v>294.57</v>
      </c>
      <c r="BBL92">
        <v>1147.6600000000001</v>
      </c>
      <c r="BBM92" t="e">
        <f>NA()</f>
        <v>#N/A</v>
      </c>
      <c r="BBN92">
        <v>493.29</v>
      </c>
      <c r="BBO92">
        <v>1984.58</v>
      </c>
      <c r="BBP92">
        <v>676.65</v>
      </c>
      <c r="BBQ92">
        <v>2924.8</v>
      </c>
      <c r="BBR92">
        <v>1159.6099999999999</v>
      </c>
      <c r="BBS92">
        <v>1429.4</v>
      </c>
      <c r="BBT92">
        <v>2164.11</v>
      </c>
      <c r="BBU92">
        <v>293.68</v>
      </c>
      <c r="BBV92">
        <v>1897.24</v>
      </c>
      <c r="BBW92">
        <v>4648.93</v>
      </c>
      <c r="BBX92" t="e">
        <f>NA()</f>
        <v>#N/A</v>
      </c>
      <c r="BBY92">
        <v>4908.3100000000004</v>
      </c>
      <c r="BBZ92">
        <v>332.3</v>
      </c>
      <c r="BCA92">
        <v>2818.41</v>
      </c>
      <c r="BCB92">
        <v>1901.45</v>
      </c>
      <c r="BCC92">
        <v>1565.53</v>
      </c>
      <c r="BCD92">
        <v>1113.76</v>
      </c>
      <c r="BCE92">
        <v>3555.48</v>
      </c>
      <c r="BCF92">
        <v>875.08</v>
      </c>
      <c r="BCG92">
        <v>5424.89</v>
      </c>
      <c r="BCH92">
        <v>2520.1799999999998</v>
      </c>
      <c r="BCI92">
        <v>1625.97</v>
      </c>
      <c r="BCJ92">
        <v>1788.75</v>
      </c>
      <c r="BCK92">
        <v>638.21</v>
      </c>
      <c r="BCL92">
        <v>8117.67</v>
      </c>
      <c r="BCM92">
        <v>660.09</v>
      </c>
      <c r="BCN92">
        <v>3424.81</v>
      </c>
      <c r="BCO92">
        <v>623.38</v>
      </c>
      <c r="BCP92">
        <v>1543.01</v>
      </c>
      <c r="BCQ92">
        <v>2374.1999999999998</v>
      </c>
      <c r="BCR92">
        <v>3156.81</v>
      </c>
      <c r="BCS92">
        <v>908.16</v>
      </c>
      <c r="BCT92">
        <v>864.51</v>
      </c>
      <c r="BCU92">
        <v>796.72</v>
      </c>
      <c r="BCV92">
        <v>35.64</v>
      </c>
      <c r="BCW92">
        <v>37.03</v>
      </c>
      <c r="BCX92">
        <v>92.04</v>
      </c>
      <c r="BCY92">
        <v>190.49</v>
      </c>
      <c r="BCZ92">
        <v>840.9</v>
      </c>
      <c r="BDA92">
        <v>41.4</v>
      </c>
      <c r="BDB92">
        <v>42.81</v>
      </c>
      <c r="BDC92">
        <v>647.59</v>
      </c>
      <c r="BDD92">
        <v>180.5</v>
      </c>
      <c r="BDE92">
        <v>374.48</v>
      </c>
      <c r="BDF92">
        <v>35.18</v>
      </c>
      <c r="BDG92">
        <v>21.09</v>
      </c>
      <c r="BDH92">
        <v>50.46</v>
      </c>
      <c r="BDI92">
        <v>465.19</v>
      </c>
      <c r="BDJ92">
        <v>524.99</v>
      </c>
      <c r="BDK92">
        <v>10.68</v>
      </c>
      <c r="BDL92" t="e">
        <f>NA()</f>
        <v>#N/A</v>
      </c>
      <c r="BDM92">
        <v>217.57</v>
      </c>
      <c r="BDN92">
        <v>38.57</v>
      </c>
      <c r="BDO92">
        <v>62.17</v>
      </c>
      <c r="BDP92">
        <v>28.85</v>
      </c>
      <c r="BDQ92">
        <v>30.8</v>
      </c>
      <c r="BDR92">
        <v>44.93</v>
      </c>
      <c r="BDS92">
        <v>0.82</v>
      </c>
      <c r="BDT92">
        <v>95.86</v>
      </c>
      <c r="BDU92">
        <v>822.92</v>
      </c>
      <c r="BDV92">
        <v>343.74</v>
      </c>
      <c r="BDW92">
        <v>114.58</v>
      </c>
      <c r="BDX92">
        <v>719.71</v>
      </c>
      <c r="BDY92">
        <v>583.48</v>
      </c>
      <c r="BDZ92">
        <v>403.16</v>
      </c>
      <c r="BEA92">
        <v>83.4</v>
      </c>
      <c r="BEB92">
        <v>253.03</v>
      </c>
      <c r="BEC92">
        <v>589.79</v>
      </c>
      <c r="BED92">
        <v>40.22</v>
      </c>
      <c r="BEE92">
        <v>6.03</v>
      </c>
      <c r="BEF92">
        <v>44.29</v>
      </c>
      <c r="BEG92">
        <v>68.98</v>
      </c>
      <c r="BEH92">
        <v>336.59</v>
      </c>
      <c r="BEI92">
        <v>191.21</v>
      </c>
      <c r="BEJ92">
        <v>60.5</v>
      </c>
      <c r="BEK92" t="e">
        <f>NA()</f>
        <v>#N/A</v>
      </c>
      <c r="BEL92">
        <v>266.43</v>
      </c>
      <c r="BEM92">
        <v>234.21</v>
      </c>
      <c r="BEN92">
        <v>211.73</v>
      </c>
      <c r="BEO92">
        <v>596.29</v>
      </c>
      <c r="BEP92">
        <v>268.41000000000003</v>
      </c>
      <c r="BEQ92">
        <v>451.92</v>
      </c>
      <c r="BER92">
        <v>155.53</v>
      </c>
      <c r="BES92">
        <v>94.55</v>
      </c>
      <c r="BET92">
        <v>174.7</v>
      </c>
      <c r="BEU92">
        <v>44.69</v>
      </c>
      <c r="BEV92">
        <v>15.18</v>
      </c>
      <c r="BEW92">
        <v>328.79</v>
      </c>
      <c r="BEX92">
        <v>752.74</v>
      </c>
      <c r="BEY92">
        <v>231.16</v>
      </c>
      <c r="BEZ92">
        <v>220.96</v>
      </c>
      <c r="BFA92">
        <v>97.72</v>
      </c>
      <c r="BFB92">
        <v>282.70999999999998</v>
      </c>
      <c r="BFC92">
        <v>382.21</v>
      </c>
      <c r="BFD92">
        <v>187.7</v>
      </c>
      <c r="BFE92">
        <v>165.94</v>
      </c>
      <c r="BFF92">
        <v>482.77</v>
      </c>
      <c r="BFG92">
        <v>254.98</v>
      </c>
      <c r="BFH92">
        <v>137.66</v>
      </c>
      <c r="BFI92">
        <v>355.33</v>
      </c>
      <c r="BFJ92">
        <v>38.15</v>
      </c>
      <c r="BFK92">
        <v>213.7</v>
      </c>
      <c r="BFL92">
        <v>623.79</v>
      </c>
      <c r="BFM92">
        <v>128.08000000000001</v>
      </c>
      <c r="BFN92">
        <v>1018.53</v>
      </c>
      <c r="BFO92">
        <v>318.56</v>
      </c>
      <c r="BFP92">
        <v>421.64</v>
      </c>
      <c r="BFQ92">
        <v>333.2</v>
      </c>
      <c r="BFR92">
        <v>315.68</v>
      </c>
      <c r="BFS92">
        <v>31</v>
      </c>
      <c r="BFT92">
        <v>218.13</v>
      </c>
      <c r="BFU92">
        <v>51.98</v>
      </c>
      <c r="BFV92">
        <v>139.94</v>
      </c>
      <c r="BFW92" t="e">
        <f>NA()</f>
        <v>#N/A</v>
      </c>
      <c r="BFX92">
        <v>213.88</v>
      </c>
      <c r="BFY92">
        <v>106.35</v>
      </c>
      <c r="BFZ92">
        <v>98.61</v>
      </c>
      <c r="BGA92">
        <v>733.23</v>
      </c>
      <c r="BGB92">
        <v>141.05000000000001</v>
      </c>
      <c r="BGC92">
        <v>302.05</v>
      </c>
      <c r="BGD92">
        <v>322.17</v>
      </c>
      <c r="BGE92">
        <v>355.43</v>
      </c>
      <c r="BGF92">
        <v>222.06</v>
      </c>
      <c r="BGG92">
        <v>3.42</v>
      </c>
      <c r="BGH92">
        <v>276.01</v>
      </c>
      <c r="BGI92">
        <v>67.819999999999993</v>
      </c>
      <c r="BGJ92">
        <v>74.69</v>
      </c>
      <c r="BGK92">
        <v>205.83</v>
      </c>
      <c r="BGL92">
        <v>408.92</v>
      </c>
      <c r="BGM92">
        <v>56.17</v>
      </c>
      <c r="BGN92">
        <v>403.31</v>
      </c>
      <c r="BGO92">
        <v>419.75</v>
      </c>
      <c r="BGP92">
        <v>884.9</v>
      </c>
      <c r="BGQ92">
        <v>21.41</v>
      </c>
      <c r="BGR92">
        <v>186.18</v>
      </c>
      <c r="BGS92">
        <v>288.43</v>
      </c>
      <c r="BGT92">
        <v>571.89</v>
      </c>
      <c r="BGU92">
        <v>313.77</v>
      </c>
      <c r="BGV92">
        <v>784.91</v>
      </c>
      <c r="BGW92">
        <v>978.78</v>
      </c>
      <c r="BGX92">
        <v>146.79</v>
      </c>
      <c r="BGY92">
        <v>644.21</v>
      </c>
      <c r="BGZ92">
        <v>418.23</v>
      </c>
      <c r="BHA92">
        <v>296.76</v>
      </c>
      <c r="BHB92">
        <v>1286.18</v>
      </c>
      <c r="BHC92">
        <v>25.97</v>
      </c>
      <c r="BHD92">
        <v>574.13</v>
      </c>
      <c r="BHE92">
        <v>89.35</v>
      </c>
      <c r="BHF92">
        <v>303.18</v>
      </c>
      <c r="BHG92">
        <v>420.79</v>
      </c>
      <c r="BHH92">
        <v>67.760000000000005</v>
      </c>
      <c r="BHI92">
        <v>176.41</v>
      </c>
      <c r="BHJ92">
        <v>1180.1600000000001</v>
      </c>
      <c r="BHK92">
        <v>406.88</v>
      </c>
      <c r="BHL92">
        <v>125.96</v>
      </c>
      <c r="BHM92">
        <v>783.27</v>
      </c>
      <c r="BHN92">
        <v>143.24</v>
      </c>
      <c r="BHO92">
        <v>1115.1199999999999</v>
      </c>
      <c r="BHP92">
        <v>264.60000000000002</v>
      </c>
      <c r="BHQ92">
        <v>353.96</v>
      </c>
      <c r="BHR92">
        <v>757.65</v>
      </c>
      <c r="BHS92">
        <v>288.04000000000002</v>
      </c>
      <c r="BHT92">
        <v>140.19</v>
      </c>
      <c r="BHU92">
        <v>466.25</v>
      </c>
      <c r="BHV92">
        <v>390.6</v>
      </c>
      <c r="BHW92">
        <v>261.54000000000002</v>
      </c>
      <c r="BHX92">
        <v>191.75</v>
      </c>
      <c r="BHY92">
        <v>418</v>
      </c>
      <c r="BHZ92">
        <v>54.69</v>
      </c>
      <c r="BIA92">
        <v>1468.43</v>
      </c>
      <c r="BIB92">
        <v>94.03</v>
      </c>
      <c r="BIC92">
        <v>145.15</v>
      </c>
      <c r="BID92">
        <v>258.38</v>
      </c>
      <c r="BIE92">
        <v>314.92</v>
      </c>
      <c r="BIF92">
        <v>60.29</v>
      </c>
      <c r="BIG92">
        <v>248.71</v>
      </c>
      <c r="BIH92">
        <v>98.41</v>
      </c>
      <c r="BII92">
        <v>646.12</v>
      </c>
      <c r="BIJ92">
        <v>395.11</v>
      </c>
      <c r="BIK92">
        <v>677.75</v>
      </c>
      <c r="BIL92">
        <v>328.5</v>
      </c>
      <c r="BIM92">
        <v>309.27</v>
      </c>
      <c r="BIN92">
        <v>324</v>
      </c>
      <c r="BIO92">
        <v>160.63</v>
      </c>
      <c r="BIP92">
        <v>511.2</v>
      </c>
      <c r="BIQ92">
        <v>588.63</v>
      </c>
      <c r="BIR92">
        <v>670.94</v>
      </c>
      <c r="BIS92">
        <v>66.61</v>
      </c>
      <c r="BIT92">
        <v>15.41</v>
      </c>
      <c r="BIU92">
        <v>229.15</v>
      </c>
      <c r="BIV92">
        <v>64.430000000000007</v>
      </c>
      <c r="BIW92">
        <v>64.05</v>
      </c>
      <c r="BIX92" t="e">
        <f>NA()</f>
        <v>#N/A</v>
      </c>
      <c r="BIY92">
        <v>93.96</v>
      </c>
      <c r="BIZ92">
        <v>191.04</v>
      </c>
      <c r="BJA92">
        <v>70.45</v>
      </c>
      <c r="BJB92">
        <v>284.92</v>
      </c>
      <c r="BJC92">
        <v>674.52</v>
      </c>
      <c r="BJD92">
        <v>318.57</v>
      </c>
      <c r="BJE92">
        <v>1055.22</v>
      </c>
      <c r="BJF92">
        <v>955</v>
      </c>
      <c r="BJG92">
        <v>152.4</v>
      </c>
      <c r="BJH92">
        <v>18.68</v>
      </c>
      <c r="BJI92">
        <v>370.43</v>
      </c>
      <c r="BJJ92">
        <v>909</v>
      </c>
      <c r="BJK92">
        <v>787.52</v>
      </c>
      <c r="BJL92">
        <v>227.09</v>
      </c>
      <c r="BJM92">
        <v>94.86</v>
      </c>
      <c r="BJN92">
        <v>318.49</v>
      </c>
      <c r="BJO92">
        <v>65.150000000000006</v>
      </c>
      <c r="BJP92">
        <v>52.99</v>
      </c>
      <c r="BJQ92" t="e">
        <f>NA()</f>
        <v>#N/A</v>
      </c>
      <c r="BJR92">
        <v>289.93</v>
      </c>
      <c r="BJS92">
        <v>104.85</v>
      </c>
      <c r="BJT92">
        <v>307.33</v>
      </c>
      <c r="BJU92">
        <v>310.14</v>
      </c>
      <c r="BJV92">
        <v>652.41</v>
      </c>
      <c r="BJW92">
        <v>302.35000000000002</v>
      </c>
      <c r="BJX92">
        <v>3.49</v>
      </c>
      <c r="BJY92">
        <v>146.41999999999999</v>
      </c>
      <c r="BJZ92">
        <v>418.01</v>
      </c>
      <c r="BKA92">
        <v>292.55</v>
      </c>
      <c r="BKB92">
        <v>619.5</v>
      </c>
      <c r="BKC92">
        <v>1044.3900000000001</v>
      </c>
      <c r="BKD92">
        <v>73.91</v>
      </c>
      <c r="BKE92">
        <v>217.85</v>
      </c>
      <c r="BKF92">
        <v>104.87</v>
      </c>
      <c r="BKG92">
        <v>350.83</v>
      </c>
      <c r="BKH92">
        <v>211.04</v>
      </c>
      <c r="BKI92">
        <v>202</v>
      </c>
      <c r="BKJ92">
        <v>316.27999999999997</v>
      </c>
      <c r="BKK92">
        <v>325.24</v>
      </c>
      <c r="BKL92">
        <v>1218.9000000000001</v>
      </c>
      <c r="BKM92">
        <v>68.260000000000005</v>
      </c>
      <c r="BKN92">
        <v>170.49</v>
      </c>
      <c r="BKO92">
        <v>401.82</v>
      </c>
      <c r="BKP92">
        <v>203.76</v>
      </c>
      <c r="BKQ92">
        <v>127.64</v>
      </c>
      <c r="BKR92">
        <v>234.39</v>
      </c>
      <c r="BKS92">
        <v>209.74</v>
      </c>
      <c r="BKT92">
        <v>341.47</v>
      </c>
      <c r="BKU92">
        <v>966.88</v>
      </c>
      <c r="BKV92">
        <v>112.6</v>
      </c>
      <c r="BKW92" t="e">
        <f>NA()</f>
        <v>#N/A</v>
      </c>
      <c r="BKX92">
        <v>742.97</v>
      </c>
      <c r="BKY92">
        <v>591.69000000000005</v>
      </c>
      <c r="BKZ92">
        <v>170.96</v>
      </c>
      <c r="BLA92">
        <v>107.11</v>
      </c>
      <c r="BLB92">
        <v>74.88</v>
      </c>
      <c r="BLC92">
        <v>422.71</v>
      </c>
      <c r="BLD92">
        <v>124.38</v>
      </c>
      <c r="BLE92">
        <v>48.67</v>
      </c>
      <c r="BLF92">
        <v>57.7</v>
      </c>
      <c r="BLG92">
        <v>641.58000000000004</v>
      </c>
      <c r="BLH92">
        <v>1260.8699999999999</v>
      </c>
      <c r="BLI92">
        <v>127.13</v>
      </c>
      <c r="BLJ92">
        <v>134.93</v>
      </c>
      <c r="BLK92">
        <v>435.69</v>
      </c>
      <c r="BLL92">
        <v>562.08000000000004</v>
      </c>
      <c r="BLM92">
        <v>46.42</v>
      </c>
      <c r="BLN92">
        <v>184.72</v>
      </c>
      <c r="BLO92">
        <v>142.9</v>
      </c>
      <c r="BLP92">
        <v>516.07000000000005</v>
      </c>
      <c r="BLQ92">
        <v>134.07</v>
      </c>
      <c r="BLR92" t="e">
        <f>NA()</f>
        <v>#N/A</v>
      </c>
      <c r="BLS92">
        <v>141.72</v>
      </c>
      <c r="BLT92">
        <v>518.97</v>
      </c>
      <c r="BLU92">
        <v>43.39</v>
      </c>
      <c r="BLV92">
        <v>283.56</v>
      </c>
      <c r="BLW92">
        <v>319.67</v>
      </c>
      <c r="BLX92">
        <v>805.11</v>
      </c>
      <c r="BLY92">
        <v>205.92</v>
      </c>
      <c r="BLZ92">
        <v>53.93</v>
      </c>
      <c r="BMA92">
        <v>533.78</v>
      </c>
      <c r="BMB92">
        <v>477</v>
      </c>
      <c r="BMC92">
        <v>212.05</v>
      </c>
      <c r="BMD92">
        <v>244.61</v>
      </c>
      <c r="BME92">
        <v>608.98</v>
      </c>
      <c r="BMF92">
        <v>694.44</v>
      </c>
      <c r="BMG92">
        <v>334.43</v>
      </c>
      <c r="BMH92">
        <v>514.73</v>
      </c>
      <c r="BMI92">
        <v>45.54</v>
      </c>
      <c r="BMJ92">
        <v>41.65</v>
      </c>
      <c r="BMK92">
        <v>937.64</v>
      </c>
      <c r="BML92">
        <v>60.3</v>
      </c>
      <c r="BMM92">
        <v>779.24</v>
      </c>
      <c r="BMN92">
        <v>50.56</v>
      </c>
      <c r="BMO92">
        <v>643.83000000000004</v>
      </c>
      <c r="BMP92">
        <v>217.48</v>
      </c>
      <c r="BMQ92">
        <v>453.12</v>
      </c>
      <c r="BMR92">
        <v>55.44</v>
      </c>
      <c r="BMS92">
        <v>126</v>
      </c>
      <c r="BMT92">
        <v>109.41</v>
      </c>
      <c r="BMU92">
        <v>122.02</v>
      </c>
      <c r="BMV92">
        <v>321.60000000000002</v>
      </c>
      <c r="BMW92">
        <v>209.97</v>
      </c>
      <c r="BMX92">
        <v>190.57</v>
      </c>
      <c r="BMY92">
        <v>44.32</v>
      </c>
      <c r="BMZ92">
        <v>11.37</v>
      </c>
      <c r="BNA92">
        <v>867.81</v>
      </c>
      <c r="BNB92">
        <v>250.36</v>
      </c>
      <c r="BNC92">
        <v>100.23</v>
      </c>
      <c r="BND92">
        <v>359.01</v>
      </c>
      <c r="BNE92">
        <v>998.85</v>
      </c>
      <c r="BNF92">
        <v>557.91</v>
      </c>
      <c r="BNG92">
        <v>52.64</v>
      </c>
      <c r="BNH92">
        <v>354.42</v>
      </c>
      <c r="BNI92">
        <v>392.46</v>
      </c>
      <c r="BNJ92">
        <v>31.61</v>
      </c>
      <c r="BNK92">
        <v>311.95</v>
      </c>
      <c r="BNL92">
        <v>887.18</v>
      </c>
      <c r="BNM92">
        <v>50.34</v>
      </c>
      <c r="BNN92">
        <v>521.27</v>
      </c>
      <c r="BNO92">
        <v>1067.81</v>
      </c>
      <c r="BNP92">
        <v>399.14</v>
      </c>
      <c r="BNQ92">
        <v>40.67</v>
      </c>
      <c r="BNR92">
        <v>587.86</v>
      </c>
      <c r="BNS92">
        <v>179.92</v>
      </c>
      <c r="BNT92">
        <v>49.32</v>
      </c>
      <c r="BNU92">
        <v>89.05</v>
      </c>
      <c r="BNV92">
        <v>15.29</v>
      </c>
      <c r="BNW92">
        <v>364.57</v>
      </c>
      <c r="BNX92">
        <v>51.51</v>
      </c>
      <c r="BNY92">
        <v>537.11</v>
      </c>
      <c r="BNZ92">
        <v>837.01</v>
      </c>
      <c r="BOA92">
        <v>479.3</v>
      </c>
      <c r="BOB92">
        <v>185.28</v>
      </c>
      <c r="BOC92">
        <v>76.77</v>
      </c>
      <c r="BOD92">
        <v>350.49</v>
      </c>
      <c r="BOE92">
        <v>928</v>
      </c>
      <c r="BOF92">
        <v>144.54</v>
      </c>
      <c r="BOG92">
        <v>326.92</v>
      </c>
      <c r="BOH92">
        <v>429.4</v>
      </c>
      <c r="BOI92">
        <v>568.69000000000005</v>
      </c>
      <c r="BOJ92">
        <v>40.32</v>
      </c>
      <c r="BOK92">
        <v>79.260000000000005</v>
      </c>
      <c r="BOL92">
        <v>399.17</v>
      </c>
      <c r="BOM92">
        <v>83.16</v>
      </c>
      <c r="BON92">
        <v>47.12</v>
      </c>
      <c r="BOO92">
        <v>7.79</v>
      </c>
      <c r="BOP92">
        <v>283.26</v>
      </c>
      <c r="BOQ92">
        <v>222.82</v>
      </c>
      <c r="BOR92">
        <v>44.08</v>
      </c>
      <c r="BOS92">
        <v>134.11000000000001</v>
      </c>
      <c r="BOT92">
        <v>301.05</v>
      </c>
      <c r="BOU92">
        <v>782.76</v>
      </c>
      <c r="BOV92">
        <v>301</v>
      </c>
      <c r="BOW92">
        <v>45.43</v>
      </c>
      <c r="BOX92">
        <v>47.79</v>
      </c>
      <c r="BOY92">
        <v>6.44</v>
      </c>
      <c r="BOZ92">
        <v>73.7</v>
      </c>
      <c r="BPA92">
        <v>247.44</v>
      </c>
      <c r="BPB92">
        <v>117.26</v>
      </c>
      <c r="BPC92">
        <v>256.38</v>
      </c>
      <c r="BPD92">
        <v>171.72</v>
      </c>
      <c r="BPE92">
        <v>26.01</v>
      </c>
      <c r="BPF92">
        <v>278.83999999999997</v>
      </c>
      <c r="BPG92">
        <v>71.06</v>
      </c>
      <c r="BPH92">
        <v>341.97</v>
      </c>
      <c r="BPI92">
        <v>65.98</v>
      </c>
      <c r="BPJ92">
        <v>355.45</v>
      </c>
      <c r="BPK92">
        <v>346.32</v>
      </c>
      <c r="BPL92">
        <v>713.83</v>
      </c>
      <c r="BPM92">
        <v>611.58000000000004</v>
      </c>
      <c r="BPN92">
        <v>38.06</v>
      </c>
      <c r="BPO92">
        <v>28.53</v>
      </c>
      <c r="BPP92">
        <v>1012.18</v>
      </c>
      <c r="BPQ92">
        <v>34.26</v>
      </c>
      <c r="BPR92">
        <v>22.83</v>
      </c>
      <c r="BPS92">
        <v>977.07</v>
      </c>
      <c r="BPT92">
        <v>261.39999999999998</v>
      </c>
      <c r="BPU92">
        <v>562.12</v>
      </c>
      <c r="BPV92">
        <v>698.2</v>
      </c>
      <c r="BPW92">
        <v>776.76</v>
      </c>
      <c r="BPX92">
        <v>10.24</v>
      </c>
      <c r="BPY92">
        <v>380.32</v>
      </c>
      <c r="BPZ92">
        <v>23.72</v>
      </c>
      <c r="BQA92">
        <v>186</v>
      </c>
      <c r="BQB92">
        <v>136.12</v>
      </c>
      <c r="BQC92">
        <v>53.55</v>
      </c>
      <c r="BQD92">
        <v>10.56</v>
      </c>
      <c r="BQE92">
        <v>116.88</v>
      </c>
      <c r="BQF92">
        <v>232.22</v>
      </c>
      <c r="BQG92">
        <v>219.85</v>
      </c>
      <c r="BQH92">
        <v>148.22999999999999</v>
      </c>
      <c r="BQI92">
        <v>477.25</v>
      </c>
      <c r="BQJ92">
        <v>318.79000000000002</v>
      </c>
      <c r="BQK92">
        <v>575.62</v>
      </c>
      <c r="BQL92">
        <v>229.66</v>
      </c>
      <c r="BQM92">
        <v>675.15</v>
      </c>
      <c r="BQN92">
        <v>237.58</v>
      </c>
      <c r="BQO92">
        <v>224.06</v>
      </c>
      <c r="BQP92">
        <v>139.81</v>
      </c>
      <c r="BQQ92">
        <v>135.22999999999999</v>
      </c>
      <c r="BQR92">
        <v>117.85</v>
      </c>
      <c r="BQS92">
        <v>50.8</v>
      </c>
      <c r="BQT92">
        <v>330.82</v>
      </c>
      <c r="BQU92">
        <v>398.58</v>
      </c>
      <c r="BQV92">
        <v>565.04999999999995</v>
      </c>
      <c r="BQW92">
        <v>712.03</v>
      </c>
      <c r="BQX92" t="e">
        <f>NA()</f>
        <v>#N/A</v>
      </c>
      <c r="BQY92">
        <v>1001.01</v>
      </c>
      <c r="BQZ92">
        <v>304.16000000000003</v>
      </c>
      <c r="BRA92">
        <v>205.01</v>
      </c>
      <c r="BRB92">
        <v>291.89</v>
      </c>
      <c r="BRC92">
        <v>377.62</v>
      </c>
      <c r="BRD92">
        <v>557.92999999999995</v>
      </c>
      <c r="BRE92">
        <v>478.34</v>
      </c>
      <c r="BRF92">
        <v>907.84</v>
      </c>
      <c r="BRG92">
        <v>232.47</v>
      </c>
      <c r="BRH92">
        <v>285.37</v>
      </c>
      <c r="BRI92">
        <v>342.96</v>
      </c>
      <c r="BRJ92">
        <v>485.42</v>
      </c>
      <c r="BRK92">
        <v>571.91999999999996</v>
      </c>
      <c r="BRL92">
        <v>90.49</v>
      </c>
      <c r="BRM92">
        <v>98.78</v>
      </c>
      <c r="BRN92">
        <v>321.35000000000002</v>
      </c>
      <c r="BRO92">
        <v>786.33</v>
      </c>
      <c r="BRP92">
        <v>111.26</v>
      </c>
      <c r="BRQ92">
        <v>237.32</v>
      </c>
      <c r="BRR92">
        <v>672.92</v>
      </c>
      <c r="BRS92">
        <v>164.43</v>
      </c>
      <c r="BRT92">
        <v>71.31</v>
      </c>
      <c r="BRU92">
        <v>58.03</v>
      </c>
      <c r="BRV92">
        <v>233.9</v>
      </c>
      <c r="BRW92">
        <v>436.28</v>
      </c>
      <c r="BRX92">
        <v>408.76</v>
      </c>
      <c r="BRY92" t="e">
        <f>NA()</f>
        <v>#N/A</v>
      </c>
      <c r="BRZ92">
        <v>649.52</v>
      </c>
      <c r="BSA92">
        <v>64.989999999999995</v>
      </c>
      <c r="BSB92">
        <v>386.16</v>
      </c>
      <c r="BSC92">
        <v>633.4</v>
      </c>
      <c r="BSD92">
        <v>82.68</v>
      </c>
      <c r="BSE92">
        <v>187.38</v>
      </c>
      <c r="BSF92" t="e">
        <f>NA()</f>
        <v>#N/A</v>
      </c>
      <c r="BSG92">
        <v>653.66</v>
      </c>
      <c r="BSH92">
        <v>112.05</v>
      </c>
      <c r="BSI92">
        <v>311.02</v>
      </c>
      <c r="BSJ92">
        <v>205.6</v>
      </c>
      <c r="BSK92">
        <v>97.77</v>
      </c>
      <c r="BSL92">
        <v>49.54</v>
      </c>
      <c r="BSM92">
        <v>613.20000000000005</v>
      </c>
      <c r="BSN92">
        <v>55.85</v>
      </c>
      <c r="BSO92">
        <v>695.47</v>
      </c>
      <c r="BSP92">
        <v>124.27</v>
      </c>
      <c r="BSQ92">
        <v>439.39</v>
      </c>
      <c r="BSR92">
        <v>337.49</v>
      </c>
      <c r="BSS92">
        <v>14.69</v>
      </c>
      <c r="BST92">
        <v>262.32</v>
      </c>
      <c r="BSU92">
        <v>49.7</v>
      </c>
      <c r="BSV92">
        <v>137.29</v>
      </c>
      <c r="BSW92">
        <v>54.17</v>
      </c>
      <c r="BSX92">
        <v>135.47</v>
      </c>
      <c r="BSY92">
        <v>680.61</v>
      </c>
      <c r="BSZ92">
        <v>107.89</v>
      </c>
      <c r="BTA92">
        <v>633.46</v>
      </c>
      <c r="BTB92">
        <v>760.19</v>
      </c>
      <c r="BTC92">
        <v>252.68</v>
      </c>
      <c r="BTD92">
        <v>482.52</v>
      </c>
      <c r="BTE92">
        <v>1.06</v>
      </c>
      <c r="BTF92">
        <v>154.07</v>
      </c>
      <c r="BTG92">
        <v>1047.42</v>
      </c>
      <c r="BTH92">
        <v>122.83</v>
      </c>
      <c r="BTI92">
        <v>59.59</v>
      </c>
      <c r="BTJ92">
        <v>315.10000000000002</v>
      </c>
      <c r="BTK92">
        <v>25.55</v>
      </c>
      <c r="BTL92">
        <v>273.49</v>
      </c>
      <c r="BTM92">
        <v>510.45</v>
      </c>
      <c r="BTN92">
        <v>615.62</v>
      </c>
      <c r="BTO92">
        <v>416.03</v>
      </c>
      <c r="BTP92">
        <v>122.87</v>
      </c>
      <c r="BTQ92">
        <v>21.13</v>
      </c>
      <c r="BTR92">
        <v>149.31</v>
      </c>
      <c r="BTS92">
        <v>661.5</v>
      </c>
      <c r="BTT92">
        <v>348.34</v>
      </c>
      <c r="BTU92">
        <v>977.93</v>
      </c>
      <c r="BTV92">
        <v>620.63</v>
      </c>
      <c r="BTW92">
        <v>580.55999999999995</v>
      </c>
      <c r="BTX92">
        <v>36.020000000000003</v>
      </c>
      <c r="BTY92" t="e">
        <f>NA()</f>
        <v>#N/A</v>
      </c>
      <c r="BTZ92">
        <v>247.52</v>
      </c>
      <c r="BUA92">
        <v>133.54</v>
      </c>
      <c r="BUB92">
        <v>252.98</v>
      </c>
      <c r="BUC92">
        <v>708.48</v>
      </c>
      <c r="BUD92">
        <v>238.62</v>
      </c>
      <c r="BUE92">
        <v>113.31</v>
      </c>
      <c r="BUF92">
        <v>726.23</v>
      </c>
      <c r="BUG92">
        <v>675.32</v>
      </c>
      <c r="BUH92">
        <v>45.32</v>
      </c>
      <c r="BUI92">
        <v>83.98</v>
      </c>
      <c r="BUJ92">
        <v>235.28</v>
      </c>
      <c r="BUK92">
        <v>319.81</v>
      </c>
      <c r="BUL92">
        <v>458.69</v>
      </c>
      <c r="BUM92">
        <v>438.45</v>
      </c>
      <c r="BUN92">
        <v>84.1</v>
      </c>
      <c r="BUO92">
        <v>29.21</v>
      </c>
      <c r="BUP92">
        <v>301.74</v>
      </c>
      <c r="BUQ92">
        <v>705.75</v>
      </c>
      <c r="BUR92">
        <v>891.69</v>
      </c>
      <c r="BUS92">
        <v>1000.38</v>
      </c>
      <c r="BUT92">
        <v>268.38</v>
      </c>
      <c r="BUU92">
        <v>161.97999999999999</v>
      </c>
      <c r="BUV92">
        <v>151.55000000000001</v>
      </c>
      <c r="BUW92">
        <v>116.65</v>
      </c>
      <c r="BUX92">
        <v>138.97999999999999</v>
      </c>
      <c r="BUY92">
        <v>75.14</v>
      </c>
      <c r="BUZ92">
        <v>387.93</v>
      </c>
      <c r="BVA92">
        <v>370.35</v>
      </c>
      <c r="BVB92">
        <v>80.790000000000006</v>
      </c>
      <c r="BVC92">
        <v>189.84</v>
      </c>
      <c r="BVD92">
        <v>428.61</v>
      </c>
      <c r="BVE92">
        <v>5.07</v>
      </c>
      <c r="BVF92">
        <v>62.18</v>
      </c>
      <c r="BVG92">
        <v>289.8</v>
      </c>
      <c r="BVH92">
        <v>66.680000000000007</v>
      </c>
      <c r="BVI92">
        <v>998.73</v>
      </c>
      <c r="BVJ92">
        <v>948.53</v>
      </c>
      <c r="BVK92" t="e">
        <f>NA()</f>
        <v>#N/A</v>
      </c>
      <c r="BVL92">
        <v>595.71</v>
      </c>
      <c r="BVM92">
        <v>347.89</v>
      </c>
      <c r="BVN92">
        <v>46.79</v>
      </c>
      <c r="BVO92">
        <v>144.43</v>
      </c>
      <c r="BVP92">
        <v>385.5</v>
      </c>
      <c r="BVQ92">
        <v>161.07</v>
      </c>
      <c r="BVR92">
        <v>532.24</v>
      </c>
      <c r="BVS92">
        <v>38.42</v>
      </c>
      <c r="BVT92">
        <v>643.29</v>
      </c>
      <c r="BVU92">
        <v>77.650000000000006</v>
      </c>
      <c r="BVV92">
        <v>270.87</v>
      </c>
      <c r="BVW92">
        <v>248.76</v>
      </c>
      <c r="BVX92">
        <v>493.72</v>
      </c>
      <c r="BVY92">
        <v>58.06</v>
      </c>
      <c r="BVZ92">
        <v>52.69</v>
      </c>
      <c r="BWA92">
        <v>984.13</v>
      </c>
      <c r="BWB92">
        <v>245.48</v>
      </c>
      <c r="BWC92">
        <v>34.119999999999997</v>
      </c>
      <c r="BWD92">
        <v>152.61000000000001</v>
      </c>
      <c r="BWE92">
        <v>364.41</v>
      </c>
      <c r="BWF92" t="e">
        <f>NA()</f>
        <v>#N/A</v>
      </c>
      <c r="BWG92">
        <v>107.68</v>
      </c>
      <c r="BWH92">
        <v>61.54</v>
      </c>
      <c r="BWI92">
        <v>730.89</v>
      </c>
      <c r="BWJ92">
        <v>160.61000000000001</v>
      </c>
      <c r="BWK92">
        <v>453.35</v>
      </c>
      <c r="BWL92">
        <v>272.37</v>
      </c>
      <c r="BWM92">
        <v>32.950000000000003</v>
      </c>
      <c r="BWN92">
        <v>622.59</v>
      </c>
      <c r="BWO92">
        <v>22.51</v>
      </c>
      <c r="BWP92">
        <v>79.040000000000006</v>
      </c>
      <c r="BWQ92">
        <v>297.7</v>
      </c>
      <c r="BWR92">
        <v>360.59</v>
      </c>
      <c r="BWS92">
        <v>400.12</v>
      </c>
      <c r="BWT92">
        <v>409.36</v>
      </c>
      <c r="BWU92">
        <v>486.04</v>
      </c>
      <c r="BWV92">
        <v>614.84</v>
      </c>
      <c r="BWW92">
        <v>824.28</v>
      </c>
      <c r="BWX92">
        <v>32.43</v>
      </c>
      <c r="BWY92">
        <v>68.209999999999994</v>
      </c>
      <c r="BWZ92">
        <v>161.72</v>
      </c>
      <c r="BXA92">
        <v>226.71</v>
      </c>
      <c r="BXB92">
        <v>65.67</v>
      </c>
      <c r="BXC92">
        <v>157.35</v>
      </c>
      <c r="BXD92">
        <v>429.63</v>
      </c>
      <c r="BXE92">
        <v>58.78</v>
      </c>
      <c r="BXF92">
        <v>51.13</v>
      </c>
      <c r="BXG92">
        <v>13.73</v>
      </c>
      <c r="BXH92">
        <v>363.42</v>
      </c>
      <c r="BXI92">
        <v>617.12</v>
      </c>
      <c r="BXJ92">
        <v>454.45</v>
      </c>
      <c r="BXK92">
        <v>250.11</v>
      </c>
      <c r="BXL92">
        <v>67.36</v>
      </c>
      <c r="BXM92">
        <v>240.43</v>
      </c>
      <c r="BXN92">
        <v>746.29</v>
      </c>
      <c r="BXO92">
        <v>1509.63</v>
      </c>
      <c r="BXP92">
        <v>47.02</v>
      </c>
      <c r="BXQ92">
        <v>102.68</v>
      </c>
      <c r="BXR92">
        <v>82.53</v>
      </c>
      <c r="BXS92">
        <v>439.88</v>
      </c>
      <c r="BXT92">
        <v>215.29</v>
      </c>
      <c r="BXU92" t="e">
        <f>NA()</f>
        <v>#N/A</v>
      </c>
      <c r="BXV92">
        <v>239.02</v>
      </c>
      <c r="BXW92">
        <v>423.8</v>
      </c>
      <c r="BXX92">
        <v>287.02</v>
      </c>
      <c r="BXY92">
        <v>379.15</v>
      </c>
      <c r="BXZ92">
        <v>22.4</v>
      </c>
      <c r="BYA92">
        <v>117.41</v>
      </c>
      <c r="BYB92">
        <v>720.84</v>
      </c>
      <c r="BYC92">
        <v>489.47</v>
      </c>
      <c r="BYD92">
        <v>257.64999999999998</v>
      </c>
      <c r="BYE92">
        <v>227.97</v>
      </c>
      <c r="BYF92">
        <v>184.46</v>
      </c>
      <c r="BYG92">
        <v>58.15</v>
      </c>
      <c r="BYH92">
        <v>182.1</v>
      </c>
      <c r="BYI92">
        <v>170.1</v>
      </c>
      <c r="BYJ92">
        <v>283.05</v>
      </c>
      <c r="BYK92" t="e">
        <f>NA()</f>
        <v>#N/A</v>
      </c>
      <c r="BYL92">
        <v>217.9</v>
      </c>
      <c r="BYM92">
        <v>391.93</v>
      </c>
      <c r="BYN92">
        <v>621.33000000000004</v>
      </c>
      <c r="BYO92">
        <v>763.83</v>
      </c>
      <c r="BYP92">
        <v>299.77</v>
      </c>
      <c r="BYQ92">
        <v>369.08</v>
      </c>
      <c r="BYR92">
        <v>15.66</v>
      </c>
      <c r="BYS92">
        <v>436.19</v>
      </c>
      <c r="BYT92">
        <v>272.73</v>
      </c>
      <c r="BYU92">
        <v>269.52999999999997</v>
      </c>
      <c r="BYV92">
        <v>299.29000000000002</v>
      </c>
      <c r="BYW92">
        <v>25.64</v>
      </c>
      <c r="BYX92">
        <v>278.69</v>
      </c>
      <c r="BYY92">
        <v>223.87</v>
      </c>
      <c r="BYZ92">
        <v>245.1</v>
      </c>
      <c r="BZA92">
        <v>625.96</v>
      </c>
      <c r="BZB92">
        <v>555.6</v>
      </c>
      <c r="BZC92">
        <v>291.88</v>
      </c>
      <c r="BZD92">
        <v>361.16</v>
      </c>
      <c r="BZE92">
        <v>187.63</v>
      </c>
      <c r="BZF92">
        <v>218.28</v>
      </c>
      <c r="BZG92">
        <v>153.35</v>
      </c>
      <c r="BZH92">
        <v>206</v>
      </c>
      <c r="BZI92">
        <v>356.11</v>
      </c>
      <c r="BZJ92">
        <v>467.82</v>
      </c>
      <c r="BZK92">
        <v>166.87</v>
      </c>
      <c r="BZL92" t="e">
        <f>NA()</f>
        <v>#N/A</v>
      </c>
      <c r="BZM92">
        <v>435.8</v>
      </c>
      <c r="BZN92">
        <v>317.85000000000002</v>
      </c>
      <c r="BZO92">
        <v>164.29</v>
      </c>
      <c r="BZP92">
        <v>475.93</v>
      </c>
      <c r="BZQ92">
        <v>321.91000000000003</v>
      </c>
      <c r="BZR92">
        <v>216.9</v>
      </c>
      <c r="BZS92">
        <v>224.77</v>
      </c>
      <c r="BZT92">
        <v>187.15</v>
      </c>
      <c r="BZU92">
        <v>247.28</v>
      </c>
      <c r="BZV92">
        <v>1150.9000000000001</v>
      </c>
      <c r="BZW92">
        <v>203</v>
      </c>
      <c r="BZX92">
        <v>253.47</v>
      </c>
      <c r="BZY92">
        <v>1084.6300000000001</v>
      </c>
      <c r="BZZ92">
        <v>339.93</v>
      </c>
      <c r="CAA92">
        <v>169.67</v>
      </c>
      <c r="CAB92">
        <v>32.15</v>
      </c>
      <c r="CAC92">
        <v>217.91</v>
      </c>
      <c r="CAD92">
        <v>251.23</v>
      </c>
      <c r="CAE92">
        <v>71.290000000000006</v>
      </c>
      <c r="CAF92">
        <v>940.13</v>
      </c>
      <c r="CAG92">
        <v>185.86</v>
      </c>
      <c r="CAH92">
        <v>129.65</v>
      </c>
      <c r="CAI92">
        <v>130.13</v>
      </c>
      <c r="CAJ92">
        <v>325</v>
      </c>
      <c r="CAK92">
        <v>54.61</v>
      </c>
      <c r="CAL92">
        <v>368.85</v>
      </c>
      <c r="CAM92">
        <v>237.91</v>
      </c>
      <c r="CAN92">
        <v>592.1</v>
      </c>
      <c r="CAO92">
        <v>321.51</v>
      </c>
      <c r="CAP92">
        <v>140.82</v>
      </c>
      <c r="CAQ92">
        <v>85.49</v>
      </c>
      <c r="CAR92">
        <v>420.01</v>
      </c>
      <c r="CAS92">
        <v>159.09</v>
      </c>
      <c r="CAT92">
        <v>88.78</v>
      </c>
      <c r="CAU92">
        <v>119.06</v>
      </c>
      <c r="CAV92">
        <v>335.01</v>
      </c>
      <c r="CAW92">
        <v>333.29</v>
      </c>
      <c r="CAX92">
        <v>388.08</v>
      </c>
      <c r="CAY92">
        <v>80.94</v>
      </c>
      <c r="CAZ92">
        <v>242.25</v>
      </c>
      <c r="CBA92">
        <v>54.61</v>
      </c>
      <c r="CBB92">
        <v>411.57</v>
      </c>
      <c r="CBC92" t="e">
        <f>NA()</f>
        <v>#N/A</v>
      </c>
      <c r="CBD92">
        <v>577.24</v>
      </c>
      <c r="CBE92">
        <v>174.35</v>
      </c>
      <c r="CBF92">
        <v>433.07</v>
      </c>
      <c r="CBG92">
        <v>1073.29</v>
      </c>
      <c r="CBH92">
        <v>703.31</v>
      </c>
      <c r="CBI92">
        <v>22.99</v>
      </c>
      <c r="CBJ92">
        <v>508.01</v>
      </c>
      <c r="CBK92">
        <v>1067.1500000000001</v>
      </c>
      <c r="CBL92">
        <v>313.42</v>
      </c>
      <c r="CBM92">
        <v>945.2</v>
      </c>
      <c r="CBN92">
        <v>95.05</v>
      </c>
      <c r="CBO92">
        <v>71.12</v>
      </c>
      <c r="CBP92">
        <v>209.65</v>
      </c>
      <c r="CBQ92">
        <v>102.11</v>
      </c>
      <c r="CBR92">
        <v>496.76</v>
      </c>
      <c r="CBS92">
        <v>404.73</v>
      </c>
      <c r="CBT92">
        <v>134.91</v>
      </c>
      <c r="CBU92" t="e">
        <f>NA()</f>
        <v>#N/A</v>
      </c>
      <c r="CBV92">
        <v>137.27000000000001</v>
      </c>
      <c r="CBW92">
        <v>226.78</v>
      </c>
      <c r="CBX92">
        <v>474.92</v>
      </c>
      <c r="CBY92">
        <v>952.02</v>
      </c>
      <c r="CBZ92">
        <v>448.85</v>
      </c>
      <c r="CCA92">
        <v>454.83</v>
      </c>
      <c r="CCB92">
        <v>381.35</v>
      </c>
      <c r="CCC92">
        <v>397.63</v>
      </c>
      <c r="CCD92">
        <v>279.12</v>
      </c>
      <c r="CCE92">
        <v>11.76</v>
      </c>
      <c r="CCF92">
        <v>203</v>
      </c>
      <c r="CCG92">
        <v>1307.21</v>
      </c>
      <c r="CCH92">
        <v>460.05</v>
      </c>
      <c r="CCI92">
        <v>80.94</v>
      </c>
      <c r="CCJ92">
        <v>238.08</v>
      </c>
      <c r="CCK92">
        <v>414.92</v>
      </c>
      <c r="CCL92">
        <v>34.93</v>
      </c>
      <c r="CCM92">
        <v>101.01</v>
      </c>
      <c r="CCN92">
        <v>78.25</v>
      </c>
      <c r="CCO92">
        <v>53.43</v>
      </c>
      <c r="CCP92">
        <v>182.13</v>
      </c>
      <c r="CCQ92">
        <v>174.84</v>
      </c>
      <c r="CCR92">
        <v>220.72</v>
      </c>
      <c r="CCS92" t="e">
        <f>NA()</f>
        <v>#N/A</v>
      </c>
      <c r="CCT92">
        <v>169.53</v>
      </c>
      <c r="CCU92">
        <v>315.92</v>
      </c>
      <c r="CCV92">
        <v>208.18</v>
      </c>
      <c r="CCW92">
        <v>55.03</v>
      </c>
      <c r="CCX92">
        <v>509.04</v>
      </c>
      <c r="CCY92">
        <v>395.99</v>
      </c>
      <c r="CCZ92">
        <v>840.61</v>
      </c>
      <c r="CDA92">
        <v>168.18</v>
      </c>
      <c r="CDB92">
        <v>66.14</v>
      </c>
      <c r="CDC92">
        <v>58.44</v>
      </c>
      <c r="CDD92">
        <v>316.86</v>
      </c>
      <c r="CDE92">
        <v>295.39999999999998</v>
      </c>
      <c r="CDF92">
        <v>616.82000000000005</v>
      </c>
      <c r="CDG92">
        <v>104.04</v>
      </c>
      <c r="CDH92">
        <v>57.49</v>
      </c>
      <c r="CDI92">
        <v>690.5</v>
      </c>
      <c r="CDJ92">
        <v>650.53</v>
      </c>
      <c r="CDK92">
        <v>70.790000000000006</v>
      </c>
      <c r="CDL92">
        <v>3.74</v>
      </c>
      <c r="CDM92">
        <v>87.91</v>
      </c>
      <c r="CDN92">
        <v>424.71</v>
      </c>
      <c r="CDO92">
        <v>879.53</v>
      </c>
      <c r="CDP92">
        <v>492.31</v>
      </c>
      <c r="CDQ92">
        <v>153.21</v>
      </c>
      <c r="CDR92">
        <v>202.92</v>
      </c>
      <c r="CDS92">
        <v>193.44</v>
      </c>
      <c r="CDT92" t="e">
        <f>NA()</f>
        <v>#N/A</v>
      </c>
      <c r="CDU92" t="e">
        <f>NA()</f>
        <v>#N/A</v>
      </c>
      <c r="CDV92" t="e">
        <f>NA()</f>
        <v>#N/A</v>
      </c>
      <c r="CDW92">
        <v>72.7</v>
      </c>
      <c r="CDX92">
        <v>94.85</v>
      </c>
      <c r="CDY92">
        <v>429.13</v>
      </c>
      <c r="CDZ92">
        <v>827.62</v>
      </c>
      <c r="CEA92">
        <v>100.91</v>
      </c>
      <c r="CEB92">
        <v>79.28</v>
      </c>
      <c r="CEC92">
        <v>356.34</v>
      </c>
      <c r="CED92">
        <v>708.74</v>
      </c>
      <c r="CEE92">
        <v>322.68</v>
      </c>
      <c r="CEF92">
        <v>95.58</v>
      </c>
      <c r="CEG92">
        <v>20.91</v>
      </c>
      <c r="CEH92">
        <v>399.18</v>
      </c>
      <c r="CEI92">
        <v>72.91</v>
      </c>
      <c r="CEJ92">
        <v>321.51</v>
      </c>
      <c r="CEK92">
        <v>422.73</v>
      </c>
      <c r="CEL92">
        <v>179.02</v>
      </c>
      <c r="CEM92">
        <v>656.54</v>
      </c>
      <c r="CEN92">
        <v>444.29</v>
      </c>
      <c r="CEO92">
        <v>656.42</v>
      </c>
      <c r="CEP92">
        <v>584.30999999999995</v>
      </c>
      <c r="CEQ92">
        <v>576.80999999999995</v>
      </c>
      <c r="CER92">
        <v>715.62</v>
      </c>
      <c r="CES92">
        <v>652.04</v>
      </c>
      <c r="CET92">
        <v>41.42</v>
      </c>
      <c r="CEU92">
        <v>1066.3900000000001</v>
      </c>
      <c r="CEV92">
        <v>1001.62</v>
      </c>
      <c r="CEW92">
        <v>551.64</v>
      </c>
      <c r="CEX92">
        <v>159.97</v>
      </c>
      <c r="CEY92">
        <v>527.66</v>
      </c>
      <c r="CEZ92">
        <v>225.19</v>
      </c>
      <c r="CFA92">
        <v>38.78</v>
      </c>
      <c r="CFB92">
        <v>649.26</v>
      </c>
      <c r="CFC92">
        <v>82.38</v>
      </c>
      <c r="CFD92">
        <v>484.02</v>
      </c>
      <c r="CFE92">
        <v>141.46</v>
      </c>
      <c r="CFF92">
        <v>128.13</v>
      </c>
      <c r="CFG92">
        <v>217.52</v>
      </c>
      <c r="CFH92">
        <v>439.19</v>
      </c>
      <c r="CFI92">
        <v>243.7</v>
      </c>
      <c r="CFJ92">
        <v>360.48</v>
      </c>
      <c r="CFK92">
        <v>184.43</v>
      </c>
      <c r="CFL92">
        <v>19.78</v>
      </c>
      <c r="CFM92">
        <v>134.21</v>
      </c>
      <c r="CFN92">
        <v>166.57</v>
      </c>
      <c r="CFO92">
        <v>155.06</v>
      </c>
      <c r="CFP92">
        <v>218.45</v>
      </c>
      <c r="CFQ92">
        <v>98.22</v>
      </c>
      <c r="CFR92">
        <v>81.87</v>
      </c>
      <c r="CFS92">
        <v>718.21</v>
      </c>
      <c r="CFT92">
        <v>14.29</v>
      </c>
      <c r="CFU92">
        <v>330.96</v>
      </c>
      <c r="CFV92">
        <v>701.42</v>
      </c>
      <c r="CFW92">
        <v>252.83</v>
      </c>
      <c r="CFX92">
        <v>666.34</v>
      </c>
      <c r="CFY92" t="e">
        <f>NA()</f>
        <v>#N/A</v>
      </c>
      <c r="CFZ92">
        <v>563.82000000000005</v>
      </c>
      <c r="CGA92">
        <v>152.41999999999999</v>
      </c>
      <c r="CGB92">
        <v>204.19</v>
      </c>
      <c r="CGC92">
        <v>39.28</v>
      </c>
      <c r="CGD92">
        <v>486</v>
      </c>
      <c r="CGE92">
        <v>457.46</v>
      </c>
      <c r="CGF92">
        <v>136.63</v>
      </c>
      <c r="CGG92">
        <v>311.76</v>
      </c>
      <c r="CGH92">
        <v>699.97</v>
      </c>
      <c r="CGI92">
        <v>380.78</v>
      </c>
      <c r="CGJ92" t="e">
        <f>NA()</f>
        <v>#N/A</v>
      </c>
      <c r="CGK92">
        <v>596.49</v>
      </c>
      <c r="CGL92">
        <v>255.61</v>
      </c>
      <c r="CGM92">
        <v>48.41</v>
      </c>
      <c r="CGN92">
        <v>555</v>
      </c>
      <c r="CGO92">
        <v>454.43</v>
      </c>
      <c r="CGP92">
        <v>190.63</v>
      </c>
      <c r="CGQ92">
        <v>161.36000000000001</v>
      </c>
      <c r="CGR92">
        <v>268.35000000000002</v>
      </c>
      <c r="CGS92">
        <v>10.72</v>
      </c>
      <c r="CGT92">
        <v>564.44000000000005</v>
      </c>
      <c r="CGU92">
        <v>120.86</v>
      </c>
      <c r="CGV92">
        <v>312.42</v>
      </c>
      <c r="CGW92">
        <v>399.75</v>
      </c>
      <c r="CGX92">
        <v>885.76</v>
      </c>
      <c r="CGY92">
        <v>45.5</v>
      </c>
      <c r="CGZ92">
        <v>20.43</v>
      </c>
      <c r="CHA92">
        <v>142.38999999999999</v>
      </c>
      <c r="CHB92">
        <v>154.16</v>
      </c>
      <c r="CHC92">
        <v>210.33</v>
      </c>
      <c r="CHD92">
        <v>357.75</v>
      </c>
      <c r="CHE92">
        <v>471.19</v>
      </c>
      <c r="CHF92">
        <v>80.209999999999994</v>
      </c>
      <c r="CHG92">
        <v>90</v>
      </c>
      <c r="CHH92">
        <v>42.18</v>
      </c>
      <c r="CHI92">
        <v>992.11</v>
      </c>
      <c r="CHJ92">
        <v>106.14</v>
      </c>
      <c r="CHK92">
        <v>280.2</v>
      </c>
      <c r="CHL92">
        <v>332.33</v>
      </c>
      <c r="CHM92">
        <v>282.75</v>
      </c>
      <c r="CHN92">
        <v>169.12</v>
      </c>
      <c r="CHO92">
        <v>137.9</v>
      </c>
      <c r="CHP92">
        <v>656.7</v>
      </c>
      <c r="CHQ92">
        <v>15.19</v>
      </c>
      <c r="CHR92">
        <v>166.15</v>
      </c>
      <c r="CHS92">
        <v>166.15</v>
      </c>
      <c r="CHT92">
        <v>102.78</v>
      </c>
      <c r="CHU92">
        <v>45.76</v>
      </c>
      <c r="CHV92">
        <v>9.18</v>
      </c>
      <c r="CHW92">
        <v>276</v>
      </c>
      <c r="CHX92">
        <v>64.23</v>
      </c>
      <c r="CHY92">
        <v>366.72</v>
      </c>
      <c r="CHZ92">
        <v>62.7</v>
      </c>
      <c r="CIA92">
        <v>388.51</v>
      </c>
      <c r="CIB92">
        <v>117</v>
      </c>
      <c r="CIC92" t="e">
        <f>NA()</f>
        <v>#N/A</v>
      </c>
      <c r="CID92">
        <v>73.62</v>
      </c>
      <c r="CIE92">
        <v>253.59</v>
      </c>
      <c r="CIF92">
        <v>324.26</v>
      </c>
      <c r="CIG92">
        <v>59.77</v>
      </c>
      <c r="CIH92" t="e">
        <f>NA()</f>
        <v>#N/A</v>
      </c>
      <c r="CII92">
        <v>150.21</v>
      </c>
      <c r="CIJ92">
        <v>132.46</v>
      </c>
      <c r="CIK92">
        <v>124.07</v>
      </c>
      <c r="CIL92">
        <v>4.55</v>
      </c>
      <c r="CIM92">
        <v>348.41</v>
      </c>
      <c r="CIN92" t="e">
        <f>NA()</f>
        <v>#N/A</v>
      </c>
      <c r="CIO92">
        <v>552.80999999999995</v>
      </c>
      <c r="CIP92">
        <v>1073.67</v>
      </c>
      <c r="CIQ92">
        <v>37.11</v>
      </c>
      <c r="CIR92">
        <v>142.85</v>
      </c>
      <c r="CIS92">
        <v>439.73</v>
      </c>
      <c r="CIT92">
        <v>624.41</v>
      </c>
      <c r="CIU92">
        <v>88.08</v>
      </c>
      <c r="CIV92">
        <v>226.3</v>
      </c>
      <c r="CIW92">
        <v>551.4</v>
      </c>
      <c r="CIX92">
        <v>170.21</v>
      </c>
      <c r="CIY92">
        <v>566.11</v>
      </c>
      <c r="CIZ92">
        <v>309.25</v>
      </c>
      <c r="CJA92">
        <v>190.74</v>
      </c>
      <c r="CJB92">
        <v>754.11</v>
      </c>
      <c r="CJC92">
        <v>300.02999999999997</v>
      </c>
      <c r="CJD92">
        <v>466.2</v>
      </c>
      <c r="CJE92">
        <v>60.49</v>
      </c>
      <c r="CJF92">
        <v>781.8</v>
      </c>
      <c r="CJG92">
        <v>468.81</v>
      </c>
      <c r="CJH92">
        <v>64.23</v>
      </c>
      <c r="CJI92">
        <v>3.8</v>
      </c>
      <c r="CJJ92">
        <v>49.11</v>
      </c>
      <c r="CJK92">
        <v>99.84</v>
      </c>
      <c r="CJL92">
        <v>153.21</v>
      </c>
      <c r="CJM92">
        <v>1249.6099999999999</v>
      </c>
      <c r="CJN92" t="e">
        <f>NA()</f>
        <v>#N/A</v>
      </c>
      <c r="CJO92">
        <v>14.67</v>
      </c>
      <c r="CJP92">
        <v>804.92</v>
      </c>
      <c r="CJQ92" t="e">
        <f>NA()</f>
        <v>#N/A</v>
      </c>
      <c r="CJR92">
        <v>253.8</v>
      </c>
      <c r="CJS92">
        <v>129.47999999999999</v>
      </c>
      <c r="CJT92">
        <v>247.86</v>
      </c>
      <c r="CJU92">
        <v>1216</v>
      </c>
      <c r="CJV92">
        <v>51.79</v>
      </c>
      <c r="CJW92">
        <v>483.44</v>
      </c>
      <c r="CJX92">
        <v>7.24</v>
      </c>
      <c r="CJY92">
        <v>91.43</v>
      </c>
      <c r="CJZ92">
        <v>99.23</v>
      </c>
      <c r="CKA92">
        <v>58.1</v>
      </c>
      <c r="CKB92">
        <v>18.23</v>
      </c>
      <c r="CKC92">
        <v>282.88</v>
      </c>
      <c r="CKD92">
        <v>296.20999999999998</v>
      </c>
      <c r="CKE92">
        <v>229.8</v>
      </c>
      <c r="CKF92">
        <v>116.92</v>
      </c>
      <c r="CKG92">
        <v>179.46</v>
      </c>
      <c r="CKH92">
        <v>477.31</v>
      </c>
      <c r="CKI92">
        <v>445.25</v>
      </c>
      <c r="CKJ92">
        <v>96.03</v>
      </c>
      <c r="CKK92">
        <v>275.27</v>
      </c>
      <c r="CKL92">
        <v>1033.67</v>
      </c>
      <c r="CKM92">
        <v>130.44999999999999</v>
      </c>
      <c r="CKN92">
        <v>31.78</v>
      </c>
      <c r="CKO92">
        <v>38.83</v>
      </c>
      <c r="CKP92">
        <v>370.8</v>
      </c>
      <c r="CKQ92">
        <v>91.8</v>
      </c>
      <c r="CKR92">
        <v>189.52</v>
      </c>
      <c r="CKS92">
        <v>235.81</v>
      </c>
      <c r="CKT92">
        <v>890.03</v>
      </c>
      <c r="CKU92">
        <v>66.849999999999994</v>
      </c>
      <c r="CKV92">
        <v>167.65</v>
      </c>
      <c r="CKW92">
        <v>63.42</v>
      </c>
      <c r="CKX92">
        <v>105.75</v>
      </c>
      <c r="CKY92">
        <v>122.29</v>
      </c>
      <c r="CKZ92">
        <v>262.14999999999998</v>
      </c>
      <c r="CLA92">
        <v>86.8</v>
      </c>
      <c r="CLB92">
        <v>63.7</v>
      </c>
      <c r="CLC92">
        <v>295.2</v>
      </c>
      <c r="CLD92">
        <v>105.39</v>
      </c>
      <c r="CLE92">
        <v>208.81</v>
      </c>
      <c r="CLF92">
        <v>84.62</v>
      </c>
      <c r="CLG92">
        <v>239.72</v>
      </c>
      <c r="CLH92">
        <v>147.15</v>
      </c>
      <c r="CLI92">
        <v>1104.72</v>
      </c>
      <c r="CLJ92">
        <v>102.93</v>
      </c>
      <c r="CLK92">
        <v>186.52</v>
      </c>
      <c r="CLL92">
        <v>78.73</v>
      </c>
      <c r="CLM92">
        <v>930.14</v>
      </c>
      <c r="CLN92">
        <v>275.23</v>
      </c>
      <c r="CLO92">
        <v>0.74</v>
      </c>
      <c r="CLP92">
        <v>641.34</v>
      </c>
      <c r="CLQ92">
        <v>539.32000000000005</v>
      </c>
      <c r="CLR92">
        <v>27.99</v>
      </c>
      <c r="CLS92">
        <v>938.08</v>
      </c>
      <c r="CLT92">
        <v>94.44</v>
      </c>
      <c r="CLU92" t="e">
        <f>NA()</f>
        <v>#N/A</v>
      </c>
      <c r="CLV92">
        <v>408.97</v>
      </c>
      <c r="CLW92">
        <v>223.47</v>
      </c>
      <c r="CLX92">
        <v>370.93</v>
      </c>
      <c r="CLY92">
        <v>116.94</v>
      </c>
      <c r="CLZ92">
        <v>104.2</v>
      </c>
      <c r="CMA92">
        <v>116.79</v>
      </c>
      <c r="CMB92">
        <v>44.72</v>
      </c>
      <c r="CMC92">
        <v>316.68</v>
      </c>
      <c r="CMD92">
        <v>35.299999999999997</v>
      </c>
      <c r="CME92">
        <v>159.72</v>
      </c>
      <c r="CMF92">
        <v>59.94</v>
      </c>
      <c r="CMG92">
        <v>249.74</v>
      </c>
      <c r="CMH92">
        <v>91.75</v>
      </c>
      <c r="CMI92">
        <v>687.21</v>
      </c>
      <c r="CMJ92">
        <v>21.35</v>
      </c>
      <c r="CMK92">
        <v>326.89</v>
      </c>
      <c r="CML92">
        <v>45.72</v>
      </c>
      <c r="CMM92">
        <v>42.96</v>
      </c>
      <c r="CMN92">
        <v>240.47</v>
      </c>
      <c r="CMO92">
        <v>24.9</v>
      </c>
      <c r="CMP92">
        <v>157.63</v>
      </c>
      <c r="CMQ92">
        <v>178.54</v>
      </c>
      <c r="CMR92">
        <v>139.82</v>
      </c>
      <c r="CMS92">
        <v>50.61</v>
      </c>
      <c r="CMT92">
        <v>385.32</v>
      </c>
      <c r="CMU92">
        <v>44.36</v>
      </c>
      <c r="CMV92">
        <v>108.02</v>
      </c>
      <c r="CMW92">
        <v>394.13</v>
      </c>
      <c r="CMX92">
        <v>71.55</v>
      </c>
      <c r="CMY92">
        <v>779.58</v>
      </c>
      <c r="CMZ92">
        <v>107.87</v>
      </c>
      <c r="CNA92">
        <v>128.79</v>
      </c>
      <c r="CNB92">
        <v>27.74</v>
      </c>
      <c r="CNC92">
        <v>226.61</v>
      </c>
      <c r="CND92">
        <v>755.19</v>
      </c>
      <c r="CNE92">
        <v>4.34</v>
      </c>
      <c r="CNF92">
        <v>91.97</v>
      </c>
      <c r="CNG92">
        <v>1495.65</v>
      </c>
      <c r="CNH92">
        <v>58.2</v>
      </c>
      <c r="CNI92">
        <v>160.1</v>
      </c>
      <c r="CNJ92">
        <v>88.3</v>
      </c>
      <c r="CNK92">
        <v>340.69</v>
      </c>
      <c r="CNL92">
        <v>147.82</v>
      </c>
      <c r="CNM92">
        <v>1243.1300000000001</v>
      </c>
      <c r="CNN92">
        <v>402.79</v>
      </c>
      <c r="CNO92">
        <v>1514.04</v>
      </c>
      <c r="CNP92">
        <v>219.4</v>
      </c>
      <c r="CNQ92">
        <v>112.01</v>
      </c>
      <c r="CNR92">
        <v>230.2</v>
      </c>
      <c r="CNS92">
        <v>167.02</v>
      </c>
      <c r="CNT92">
        <v>88.52</v>
      </c>
      <c r="CNU92">
        <v>258.98</v>
      </c>
      <c r="CNV92">
        <v>202.75</v>
      </c>
      <c r="CNW92">
        <v>69.260000000000005</v>
      </c>
      <c r="CNX92">
        <v>376.36</v>
      </c>
      <c r="CNY92">
        <v>89.1</v>
      </c>
      <c r="CNZ92" t="e">
        <f>NA()</f>
        <v>#N/A</v>
      </c>
      <c r="COA92">
        <v>42.77</v>
      </c>
      <c r="COB92">
        <v>412.54</v>
      </c>
      <c r="COC92" t="e">
        <f>NA()</f>
        <v>#N/A</v>
      </c>
      <c r="COD92">
        <v>78.87</v>
      </c>
      <c r="COE92">
        <v>184</v>
      </c>
      <c r="COF92">
        <v>46.99</v>
      </c>
      <c r="COG92">
        <v>341.89</v>
      </c>
      <c r="COH92">
        <v>878.25</v>
      </c>
      <c r="COI92">
        <v>385.46</v>
      </c>
      <c r="COJ92">
        <v>143.72999999999999</v>
      </c>
      <c r="COK92">
        <v>576.73</v>
      </c>
      <c r="COL92">
        <v>152.43</v>
      </c>
      <c r="COM92">
        <v>21.37</v>
      </c>
      <c r="CON92">
        <v>53.27</v>
      </c>
      <c r="COO92">
        <v>209.47</v>
      </c>
      <c r="COP92">
        <v>264.19</v>
      </c>
      <c r="COQ92">
        <v>314.68</v>
      </c>
      <c r="COR92">
        <v>167.8</v>
      </c>
      <c r="COS92">
        <v>157.69999999999999</v>
      </c>
      <c r="COT92">
        <v>309.17</v>
      </c>
      <c r="COU92" t="e">
        <f>NA()</f>
        <v>#N/A</v>
      </c>
      <c r="COV92">
        <v>420.08</v>
      </c>
      <c r="COW92">
        <v>363.7</v>
      </c>
      <c r="COX92">
        <v>271.86</v>
      </c>
      <c r="COY92">
        <v>1170.1500000000001</v>
      </c>
      <c r="COZ92">
        <v>532.73</v>
      </c>
      <c r="CPA92">
        <v>553.79999999999995</v>
      </c>
      <c r="CPB92">
        <v>1049.33</v>
      </c>
      <c r="CPC92">
        <v>28.2</v>
      </c>
      <c r="CPD92">
        <v>164.17</v>
      </c>
      <c r="CPE92">
        <v>598.73</v>
      </c>
      <c r="CPF92">
        <v>251.21</v>
      </c>
      <c r="CPG92" t="e">
        <f>NA()</f>
        <v>#N/A</v>
      </c>
      <c r="CPH92">
        <v>105.76</v>
      </c>
      <c r="CPI92">
        <v>48.43</v>
      </c>
      <c r="CPJ92">
        <v>903.62</v>
      </c>
      <c r="CPK92">
        <v>361.04</v>
      </c>
      <c r="CPL92">
        <v>48.26</v>
      </c>
      <c r="CPM92">
        <v>294.67</v>
      </c>
      <c r="CPN92" t="e">
        <f>NA()</f>
        <v>#N/A</v>
      </c>
      <c r="CPO92">
        <v>556.82000000000005</v>
      </c>
      <c r="CPP92">
        <v>372.25</v>
      </c>
      <c r="CPQ92">
        <v>163.59</v>
      </c>
      <c r="CPR92">
        <v>167.12</v>
      </c>
      <c r="CPS92">
        <v>197.24</v>
      </c>
      <c r="CPT92">
        <v>535.37</v>
      </c>
      <c r="CPU92">
        <v>641.17999999999995</v>
      </c>
      <c r="CPV92">
        <v>525.78</v>
      </c>
      <c r="CPW92">
        <v>404.4</v>
      </c>
      <c r="CPX92">
        <v>75.63</v>
      </c>
      <c r="CPY92">
        <v>200.88</v>
      </c>
      <c r="CPZ92">
        <v>210.67</v>
      </c>
      <c r="CQA92">
        <v>121.23</v>
      </c>
      <c r="CQB92" t="e">
        <f>NA()</f>
        <v>#N/A</v>
      </c>
      <c r="CQC92">
        <v>156.41</v>
      </c>
      <c r="CQD92" t="e">
        <f>NA()</f>
        <v>#N/A</v>
      </c>
      <c r="CQE92">
        <v>366.17</v>
      </c>
      <c r="CQF92">
        <v>577.86</v>
      </c>
      <c r="CQG92">
        <v>389.83</v>
      </c>
      <c r="CQH92">
        <v>852.4</v>
      </c>
      <c r="CQI92">
        <v>427.36</v>
      </c>
      <c r="CQJ92">
        <v>847</v>
      </c>
      <c r="CQK92" t="e">
        <f>NA()</f>
        <v>#N/A</v>
      </c>
      <c r="CQL92">
        <v>64.75</v>
      </c>
      <c r="CQM92">
        <v>590.33000000000004</v>
      </c>
      <c r="CQN92">
        <v>63.95</v>
      </c>
      <c r="CQO92">
        <v>941.53</v>
      </c>
      <c r="CQP92">
        <v>132.12</v>
      </c>
      <c r="CQQ92">
        <v>520.53</v>
      </c>
      <c r="CQR92">
        <v>194.03</v>
      </c>
      <c r="CQS92">
        <v>374.28</v>
      </c>
      <c r="CQT92">
        <v>18917.88</v>
      </c>
      <c r="CQU92">
        <v>66.2</v>
      </c>
      <c r="CQV92">
        <v>24.23</v>
      </c>
      <c r="CQW92">
        <v>32.49</v>
      </c>
      <c r="CQX92">
        <v>72.08</v>
      </c>
      <c r="CQY92">
        <v>71.13</v>
      </c>
      <c r="CQZ92">
        <v>249.31</v>
      </c>
      <c r="CRA92">
        <v>36.86</v>
      </c>
      <c r="CRB92">
        <v>10.53</v>
      </c>
      <c r="CRC92">
        <v>81.28</v>
      </c>
      <c r="CRD92">
        <v>225.07</v>
      </c>
      <c r="CRE92">
        <v>100.63</v>
      </c>
      <c r="CRF92">
        <v>486.03</v>
      </c>
      <c r="CRG92">
        <v>423.01</v>
      </c>
      <c r="CRH92">
        <v>227.97</v>
      </c>
      <c r="CRI92">
        <v>49.61</v>
      </c>
      <c r="CRJ92">
        <v>615.5</v>
      </c>
      <c r="CRK92">
        <v>310.2</v>
      </c>
      <c r="CRL92">
        <v>53.21</v>
      </c>
      <c r="CRM92">
        <v>385.09</v>
      </c>
      <c r="CRN92">
        <v>319.99</v>
      </c>
      <c r="CRO92">
        <v>77.38</v>
      </c>
      <c r="CRP92">
        <v>751.45</v>
      </c>
      <c r="CRQ92">
        <v>304.93</v>
      </c>
    </row>
    <row r="93" spans="1:2513" x14ac:dyDescent="0.25">
      <c r="A93" s="1">
        <v>43678</v>
      </c>
      <c r="B93">
        <v>12042.62</v>
      </c>
      <c r="C93">
        <v>191608.9</v>
      </c>
      <c r="D93">
        <v>286102.83</v>
      </c>
      <c r="E93">
        <v>88345.56</v>
      </c>
      <c r="F93">
        <v>170388.65</v>
      </c>
      <c r="G93">
        <v>137691</v>
      </c>
      <c r="H93">
        <v>210239.91</v>
      </c>
      <c r="I93">
        <v>103773.96</v>
      </c>
      <c r="J93">
        <v>82357.86</v>
      </c>
      <c r="K93">
        <v>137641.60000000001</v>
      </c>
      <c r="L93">
        <v>68049.75</v>
      </c>
      <c r="M93" t="e">
        <f>NA()</f>
        <v>#N/A</v>
      </c>
      <c r="N93">
        <v>148407.63</v>
      </c>
      <c r="O93">
        <v>124136.1</v>
      </c>
      <c r="P93">
        <v>64265.58</v>
      </c>
      <c r="Q93">
        <v>747.02</v>
      </c>
      <c r="R93">
        <v>9273.76</v>
      </c>
      <c r="S93">
        <v>2871.21</v>
      </c>
      <c r="T93">
        <v>79840.44</v>
      </c>
      <c r="U93">
        <v>94515</v>
      </c>
      <c r="V93">
        <v>85235.81</v>
      </c>
      <c r="W93">
        <v>91870.19</v>
      </c>
      <c r="X93">
        <v>2528.71</v>
      </c>
      <c r="Y93">
        <v>619.96</v>
      </c>
      <c r="Z93">
        <v>730.21</v>
      </c>
      <c r="AA93">
        <v>120663.18</v>
      </c>
      <c r="AB93">
        <v>93739.77</v>
      </c>
      <c r="AC93">
        <v>1822.86</v>
      </c>
      <c r="AD93">
        <v>100477.5</v>
      </c>
      <c r="AE93">
        <v>88945.5</v>
      </c>
      <c r="AF93">
        <v>156980.5</v>
      </c>
      <c r="AG93">
        <v>45825.31</v>
      </c>
      <c r="AH93" t="e">
        <f>NA()</f>
        <v>#N/A</v>
      </c>
      <c r="AI93">
        <v>59281.65</v>
      </c>
      <c r="AJ93">
        <v>62732.41</v>
      </c>
      <c r="AK93">
        <v>116487.6</v>
      </c>
      <c r="AL93">
        <v>53547.62</v>
      </c>
      <c r="AM93">
        <v>79522.009999999995</v>
      </c>
      <c r="AN93">
        <v>45001.15</v>
      </c>
      <c r="AO93">
        <v>71821.75</v>
      </c>
      <c r="AP93">
        <v>53433.73</v>
      </c>
      <c r="AQ93">
        <v>78392.320000000007</v>
      </c>
      <c r="AR93">
        <v>85894.75</v>
      </c>
      <c r="AS93">
        <v>847.1</v>
      </c>
      <c r="AT93">
        <v>55686.14</v>
      </c>
      <c r="AU93">
        <v>761.38</v>
      </c>
      <c r="AV93">
        <v>55945.25</v>
      </c>
      <c r="AW93">
        <v>55246.48</v>
      </c>
      <c r="AX93">
        <v>40598.54</v>
      </c>
      <c r="AY93">
        <v>37083.15</v>
      </c>
      <c r="AZ93">
        <v>36056.54</v>
      </c>
      <c r="BA93">
        <v>63440.04</v>
      </c>
      <c r="BB93">
        <v>54133.51</v>
      </c>
      <c r="BC93">
        <v>40545.480000000003</v>
      </c>
      <c r="BD93">
        <v>38070.65</v>
      </c>
      <c r="BE93">
        <v>54828.32</v>
      </c>
      <c r="BF93">
        <v>38149.99</v>
      </c>
      <c r="BG93">
        <v>38942.379999999997</v>
      </c>
      <c r="BH93">
        <v>36665.279999999999</v>
      </c>
      <c r="BI93">
        <v>62825.64</v>
      </c>
      <c r="BJ93">
        <v>70024.509999999995</v>
      </c>
      <c r="BK93">
        <v>59122.73</v>
      </c>
      <c r="BL93">
        <v>30104.400000000001</v>
      </c>
      <c r="BM93">
        <v>62924.800000000003</v>
      </c>
      <c r="BN93">
        <v>55580.1</v>
      </c>
      <c r="BO93">
        <v>18710.419999999998</v>
      </c>
      <c r="BP93">
        <v>56578.82</v>
      </c>
      <c r="BQ93">
        <v>47149</v>
      </c>
      <c r="BR93">
        <v>23559.18</v>
      </c>
      <c r="BS93">
        <v>44600.57</v>
      </c>
      <c r="BT93">
        <v>20320.650000000001</v>
      </c>
      <c r="BU93">
        <v>3027.45</v>
      </c>
      <c r="BV93">
        <v>692.49</v>
      </c>
      <c r="BW93">
        <v>188.86</v>
      </c>
      <c r="BX93">
        <v>848.9</v>
      </c>
      <c r="BY93">
        <v>380.3</v>
      </c>
      <c r="BZ93">
        <v>1301.23</v>
      </c>
      <c r="CA93">
        <v>1065.6400000000001</v>
      </c>
      <c r="CB93">
        <v>422.2</v>
      </c>
      <c r="CC93">
        <v>569.66999999999996</v>
      </c>
      <c r="CD93">
        <v>31158.14</v>
      </c>
      <c r="CE93">
        <v>522.03</v>
      </c>
      <c r="CF93">
        <v>679.46</v>
      </c>
      <c r="CG93">
        <v>1066.5</v>
      </c>
      <c r="CH93">
        <v>1199.22</v>
      </c>
      <c r="CI93">
        <v>1491.61</v>
      </c>
      <c r="CJ93">
        <v>56528.85</v>
      </c>
      <c r="CK93">
        <v>668.13</v>
      </c>
      <c r="CL93">
        <v>38337.32</v>
      </c>
      <c r="CM93">
        <v>775.18</v>
      </c>
      <c r="CN93">
        <v>2315.71</v>
      </c>
      <c r="CO93">
        <v>610.12</v>
      </c>
      <c r="CP93">
        <v>134.6</v>
      </c>
      <c r="CQ93">
        <v>43064.61</v>
      </c>
      <c r="CR93">
        <v>11.81</v>
      </c>
      <c r="CS93">
        <v>48392.33</v>
      </c>
      <c r="CT93">
        <v>497.78</v>
      </c>
      <c r="CU93">
        <v>41965.79</v>
      </c>
      <c r="CV93">
        <v>3635.45</v>
      </c>
      <c r="CW93">
        <v>2238.1799999999998</v>
      </c>
      <c r="CX93">
        <v>1476.58</v>
      </c>
      <c r="CY93">
        <v>270.56</v>
      </c>
      <c r="CZ93">
        <v>2153.11</v>
      </c>
      <c r="DA93">
        <v>29537.360000000001</v>
      </c>
      <c r="DB93">
        <v>51227.44</v>
      </c>
      <c r="DC93">
        <v>21629.17</v>
      </c>
      <c r="DD93">
        <v>35019.480000000003</v>
      </c>
      <c r="DE93">
        <v>40911.360000000001</v>
      </c>
      <c r="DF93">
        <v>56992.94</v>
      </c>
      <c r="DG93">
        <v>54298.01</v>
      </c>
      <c r="DH93">
        <v>23116.66</v>
      </c>
      <c r="DI93">
        <v>32116.25</v>
      </c>
      <c r="DJ93">
        <v>55341.49</v>
      </c>
      <c r="DK93">
        <v>35267.699999999997</v>
      </c>
      <c r="DL93">
        <v>18569.29</v>
      </c>
      <c r="DM93">
        <v>30908.98</v>
      </c>
      <c r="DN93">
        <v>16391.59</v>
      </c>
      <c r="DO93">
        <v>6617.36</v>
      </c>
      <c r="DP93">
        <v>27117.1</v>
      </c>
      <c r="DQ93">
        <v>23442.44</v>
      </c>
      <c r="DR93">
        <v>53410.16</v>
      </c>
      <c r="DS93">
        <v>24101.759999999998</v>
      </c>
      <c r="DT93">
        <v>24424</v>
      </c>
      <c r="DU93">
        <v>33728.699999999997</v>
      </c>
      <c r="DV93" t="e">
        <f>NA()</f>
        <v>#N/A</v>
      </c>
      <c r="DW93">
        <v>31316.99</v>
      </c>
      <c r="DX93">
        <v>48700.01</v>
      </c>
      <c r="DY93">
        <v>15417.07</v>
      </c>
      <c r="DZ93" t="e">
        <f>NA()</f>
        <v>#N/A</v>
      </c>
      <c r="EA93">
        <v>22312.83</v>
      </c>
      <c r="EB93">
        <v>26458.52</v>
      </c>
      <c r="EC93">
        <v>19481.36</v>
      </c>
      <c r="ED93">
        <v>36774.71</v>
      </c>
      <c r="EE93">
        <v>14275.2</v>
      </c>
      <c r="EF93">
        <v>25464.21</v>
      </c>
      <c r="EG93">
        <v>22222.55</v>
      </c>
      <c r="EH93">
        <v>24245.23</v>
      </c>
      <c r="EI93">
        <v>23638.23</v>
      </c>
      <c r="EJ93">
        <v>28839.87</v>
      </c>
      <c r="EK93">
        <v>23030.17</v>
      </c>
      <c r="EL93">
        <v>27726.14</v>
      </c>
      <c r="EM93">
        <v>19064.900000000001</v>
      </c>
      <c r="EN93">
        <v>19921.71</v>
      </c>
      <c r="EO93">
        <v>23834.6</v>
      </c>
      <c r="EP93">
        <v>10372.4</v>
      </c>
      <c r="EQ93">
        <v>22129.99</v>
      </c>
      <c r="ER93">
        <v>23970.29</v>
      </c>
      <c r="ES93">
        <v>19880.32</v>
      </c>
      <c r="ET93">
        <v>34064.07</v>
      </c>
      <c r="EU93">
        <v>27879.74</v>
      </c>
      <c r="EV93">
        <v>19896.2</v>
      </c>
      <c r="EW93">
        <v>24201.26</v>
      </c>
      <c r="EX93">
        <v>32315.9</v>
      </c>
      <c r="EY93">
        <v>35963.97</v>
      </c>
      <c r="EZ93">
        <v>19286.59</v>
      </c>
      <c r="FA93">
        <v>39515.25</v>
      </c>
      <c r="FB93">
        <v>17562.27</v>
      </c>
      <c r="FC93">
        <v>15077.79</v>
      </c>
      <c r="FD93">
        <v>1166.81</v>
      </c>
      <c r="FE93">
        <v>25780.1</v>
      </c>
      <c r="FF93">
        <v>14615.26</v>
      </c>
      <c r="FG93">
        <v>19638.759999999998</v>
      </c>
      <c r="FH93">
        <v>565.64</v>
      </c>
      <c r="FI93">
        <v>734.35</v>
      </c>
      <c r="FJ93">
        <v>981.86</v>
      </c>
      <c r="FK93">
        <v>21054.12</v>
      </c>
      <c r="FL93">
        <v>1867.69</v>
      </c>
      <c r="FM93">
        <v>1751.9</v>
      </c>
      <c r="FN93">
        <v>17977.73</v>
      </c>
      <c r="FO93">
        <v>21410.97</v>
      </c>
      <c r="FP93">
        <v>24300.71</v>
      </c>
      <c r="FQ93">
        <v>25222.5</v>
      </c>
      <c r="FR93">
        <v>20891.080000000002</v>
      </c>
      <c r="FS93">
        <v>1253.18</v>
      </c>
      <c r="FT93">
        <v>24990.21</v>
      </c>
      <c r="FU93">
        <v>4350.76</v>
      </c>
      <c r="FV93">
        <v>15747.77</v>
      </c>
      <c r="FW93">
        <v>1148.24</v>
      </c>
      <c r="FX93">
        <v>791.49</v>
      </c>
      <c r="FY93">
        <v>2073.4499999999998</v>
      </c>
      <c r="FZ93">
        <v>2300.35</v>
      </c>
      <c r="GA93">
        <v>687.76</v>
      </c>
      <c r="GB93">
        <v>23616.73</v>
      </c>
      <c r="GC93">
        <v>1009.04</v>
      </c>
      <c r="GD93">
        <v>15460.02</v>
      </c>
      <c r="GE93">
        <v>937.72</v>
      </c>
      <c r="GF93">
        <v>397.04</v>
      </c>
      <c r="GG93">
        <v>658.06</v>
      </c>
      <c r="GH93">
        <v>16016.73</v>
      </c>
      <c r="GI93">
        <v>1762.54</v>
      </c>
      <c r="GJ93">
        <v>12177.21</v>
      </c>
      <c r="GK93">
        <v>1698.72</v>
      </c>
      <c r="GL93">
        <v>2205.42</v>
      </c>
      <c r="GM93">
        <v>715.4</v>
      </c>
      <c r="GN93">
        <v>13568.92</v>
      </c>
      <c r="GO93">
        <v>863.85</v>
      </c>
      <c r="GP93">
        <v>776.25</v>
      </c>
      <c r="GQ93">
        <v>317.88</v>
      </c>
      <c r="GR93">
        <v>675.14</v>
      </c>
      <c r="GS93">
        <v>202.3</v>
      </c>
      <c r="GT93">
        <v>1494.84</v>
      </c>
      <c r="GU93" t="e">
        <f>NA()</f>
        <v>#N/A</v>
      </c>
      <c r="GV93">
        <v>183.68</v>
      </c>
      <c r="GW93">
        <v>2005.3</v>
      </c>
      <c r="GX93">
        <v>432.85</v>
      </c>
      <c r="GY93">
        <v>143</v>
      </c>
      <c r="GZ93">
        <v>1134.33</v>
      </c>
      <c r="HA93">
        <v>712.68</v>
      </c>
      <c r="HB93">
        <v>11641.85</v>
      </c>
      <c r="HC93">
        <v>17626.45</v>
      </c>
      <c r="HD93">
        <v>14006.06</v>
      </c>
      <c r="HE93">
        <v>10429.66</v>
      </c>
      <c r="HF93">
        <v>27966.79</v>
      </c>
      <c r="HG93">
        <v>3568.31</v>
      </c>
      <c r="HH93">
        <v>18565.34</v>
      </c>
      <c r="HI93">
        <v>17475.77</v>
      </c>
      <c r="HJ93">
        <v>18438.169999999998</v>
      </c>
      <c r="HK93">
        <v>28753.87</v>
      </c>
      <c r="HL93">
        <v>22733.05</v>
      </c>
      <c r="HM93">
        <v>12600.93</v>
      </c>
      <c r="HN93">
        <v>31077.19</v>
      </c>
      <c r="HO93">
        <v>19414.18</v>
      </c>
      <c r="HP93">
        <v>26661.599999999999</v>
      </c>
      <c r="HQ93">
        <v>13541.96</v>
      </c>
      <c r="HR93">
        <v>11576.22</v>
      </c>
      <c r="HS93">
        <v>8560.9500000000007</v>
      </c>
      <c r="HT93">
        <v>13253</v>
      </c>
      <c r="HU93">
        <v>8796.02</v>
      </c>
      <c r="HV93">
        <v>24012.48</v>
      </c>
      <c r="HW93">
        <v>5582.79</v>
      </c>
      <c r="HX93">
        <v>29215.31</v>
      </c>
      <c r="HY93">
        <v>17004.87</v>
      </c>
      <c r="HZ93">
        <v>23266.02</v>
      </c>
      <c r="IA93">
        <v>15307.16</v>
      </c>
      <c r="IB93">
        <v>20891.509999999998</v>
      </c>
      <c r="IC93">
        <v>9136.18</v>
      </c>
      <c r="ID93" t="e">
        <f>NA()</f>
        <v>#N/A</v>
      </c>
      <c r="IE93">
        <v>11741.62</v>
      </c>
      <c r="IF93">
        <v>13990.2</v>
      </c>
      <c r="IG93">
        <v>35701.089999999997</v>
      </c>
      <c r="IH93">
        <v>26737.61</v>
      </c>
      <c r="II93">
        <v>21800.54</v>
      </c>
      <c r="IJ93">
        <v>30524.53</v>
      </c>
      <c r="IK93">
        <v>18796.96</v>
      </c>
      <c r="IL93">
        <v>16656.8</v>
      </c>
      <c r="IM93">
        <v>25117.5</v>
      </c>
      <c r="IN93">
        <v>19358.79</v>
      </c>
      <c r="IO93">
        <v>7157.88</v>
      </c>
      <c r="IP93">
        <v>21448.79</v>
      </c>
      <c r="IQ93">
        <v>2649.08</v>
      </c>
      <c r="IR93">
        <v>14693.02</v>
      </c>
      <c r="IS93">
        <v>10179.219999999999</v>
      </c>
      <c r="IT93">
        <v>7785.91</v>
      </c>
      <c r="IU93">
        <v>12267.68</v>
      </c>
      <c r="IV93">
        <v>13628.96</v>
      </c>
      <c r="IW93">
        <v>6923.16</v>
      </c>
      <c r="IX93">
        <v>20905.34</v>
      </c>
      <c r="IY93">
        <v>15480.58</v>
      </c>
      <c r="IZ93">
        <v>10933.06</v>
      </c>
      <c r="JA93">
        <v>17004.2</v>
      </c>
      <c r="JB93">
        <v>26830</v>
      </c>
      <c r="JC93">
        <v>22017.7</v>
      </c>
      <c r="JD93">
        <v>22560.85</v>
      </c>
      <c r="JE93">
        <v>8883.81</v>
      </c>
      <c r="JF93">
        <v>9586.25</v>
      </c>
      <c r="JG93">
        <v>14740.36</v>
      </c>
      <c r="JH93">
        <v>10698.83</v>
      </c>
      <c r="JI93">
        <v>9728.19</v>
      </c>
      <c r="JJ93">
        <v>10750.43</v>
      </c>
      <c r="JK93">
        <v>13678.12</v>
      </c>
      <c r="JL93">
        <v>16927.79</v>
      </c>
      <c r="JM93">
        <v>15324.3</v>
      </c>
      <c r="JN93">
        <v>13636.89</v>
      </c>
      <c r="JO93">
        <v>12408.24</v>
      </c>
      <c r="JP93">
        <v>24765.86</v>
      </c>
      <c r="JQ93">
        <v>15715.55</v>
      </c>
      <c r="JR93">
        <v>11411.5</v>
      </c>
      <c r="JS93">
        <v>13167.25</v>
      </c>
      <c r="JT93">
        <v>13525.74</v>
      </c>
      <c r="JU93">
        <v>11940.89</v>
      </c>
      <c r="JV93">
        <v>6936.5</v>
      </c>
      <c r="JW93">
        <v>9361.26</v>
      </c>
      <c r="JX93">
        <v>8763.57</v>
      </c>
      <c r="JY93">
        <v>12384.64</v>
      </c>
      <c r="JZ93">
        <v>9774.08</v>
      </c>
      <c r="KA93">
        <v>3923.22</v>
      </c>
      <c r="KB93">
        <v>7117.1</v>
      </c>
      <c r="KC93">
        <v>3310.77</v>
      </c>
      <c r="KD93">
        <v>5523.31</v>
      </c>
      <c r="KE93">
        <v>11462.3</v>
      </c>
      <c r="KF93">
        <v>12236.25</v>
      </c>
      <c r="KG93">
        <v>10496.84</v>
      </c>
      <c r="KH93">
        <v>8979.83</v>
      </c>
      <c r="KI93">
        <v>10889.5</v>
      </c>
      <c r="KJ93">
        <v>12757.14</v>
      </c>
      <c r="KK93">
        <v>12853.5</v>
      </c>
      <c r="KL93">
        <v>1509.46</v>
      </c>
      <c r="KM93">
        <v>11935.02</v>
      </c>
      <c r="KN93">
        <v>8182.25</v>
      </c>
      <c r="KO93">
        <v>6296.6</v>
      </c>
      <c r="KP93">
        <v>7150.22</v>
      </c>
      <c r="KQ93">
        <v>3728.59</v>
      </c>
      <c r="KR93">
        <v>8069.07</v>
      </c>
      <c r="KS93">
        <v>11561.45</v>
      </c>
      <c r="KT93">
        <v>15404.71</v>
      </c>
      <c r="KU93">
        <v>17709.09</v>
      </c>
      <c r="KV93">
        <v>19021.009999999998</v>
      </c>
      <c r="KW93">
        <v>10692.43</v>
      </c>
      <c r="KX93">
        <v>1776.4</v>
      </c>
      <c r="KY93">
        <v>1458.55</v>
      </c>
      <c r="KZ93">
        <v>5327.74</v>
      </c>
      <c r="LA93">
        <v>9014.73</v>
      </c>
      <c r="LB93">
        <v>6843.21</v>
      </c>
      <c r="LC93">
        <v>4922.96</v>
      </c>
      <c r="LD93">
        <v>18688.93</v>
      </c>
      <c r="LE93">
        <v>8119.14</v>
      </c>
      <c r="LF93">
        <v>9706.6</v>
      </c>
      <c r="LG93">
        <v>6174.82</v>
      </c>
      <c r="LH93">
        <v>5772.38</v>
      </c>
      <c r="LI93">
        <v>6336.01</v>
      </c>
      <c r="LJ93">
        <v>10012.64</v>
      </c>
      <c r="LK93">
        <v>10335.219999999999</v>
      </c>
      <c r="LL93">
        <v>3450.08</v>
      </c>
      <c r="LM93">
        <v>11424.4</v>
      </c>
      <c r="LN93">
        <v>12140.47</v>
      </c>
      <c r="LO93">
        <v>9071.1299999999992</v>
      </c>
      <c r="LP93">
        <v>14877.78</v>
      </c>
      <c r="LQ93">
        <v>22814.74</v>
      </c>
      <c r="LR93">
        <v>18082.04</v>
      </c>
      <c r="LS93">
        <v>6327.36</v>
      </c>
      <c r="LT93">
        <v>12065.62</v>
      </c>
      <c r="LU93">
        <v>8803.77</v>
      </c>
      <c r="LV93">
        <v>18496.310000000001</v>
      </c>
      <c r="LW93">
        <v>15468.02</v>
      </c>
      <c r="LX93">
        <v>10030.69</v>
      </c>
      <c r="LY93">
        <v>6034.01</v>
      </c>
      <c r="LZ93">
        <v>14712.28</v>
      </c>
      <c r="MA93">
        <v>11318.96</v>
      </c>
      <c r="MB93">
        <v>17037.03</v>
      </c>
      <c r="MC93">
        <v>11255.96</v>
      </c>
      <c r="MD93">
        <v>13899.37</v>
      </c>
      <c r="ME93">
        <v>16943.64</v>
      </c>
      <c r="MF93">
        <v>11908.43</v>
      </c>
      <c r="MG93">
        <v>1554.49</v>
      </c>
      <c r="MH93">
        <v>10801.83</v>
      </c>
      <c r="MI93">
        <v>3810.58</v>
      </c>
      <c r="MJ93">
        <v>15536.8</v>
      </c>
      <c r="MK93">
        <v>9094.58</v>
      </c>
      <c r="ML93" t="e">
        <f>NA()</f>
        <v>#N/A</v>
      </c>
      <c r="MM93">
        <v>5021.29</v>
      </c>
      <c r="MN93">
        <v>6571.24</v>
      </c>
      <c r="MO93">
        <v>12539.9</v>
      </c>
      <c r="MP93">
        <v>8080.44</v>
      </c>
      <c r="MQ93">
        <v>5480.47</v>
      </c>
      <c r="MR93" t="e">
        <f>NA()</f>
        <v>#N/A</v>
      </c>
      <c r="MS93">
        <v>1576.2</v>
      </c>
      <c r="MT93">
        <v>4440.8</v>
      </c>
      <c r="MU93">
        <v>4205.25</v>
      </c>
      <c r="MV93">
        <v>5326.68</v>
      </c>
      <c r="MW93">
        <v>7224.58</v>
      </c>
      <c r="MX93">
        <v>4039.29</v>
      </c>
      <c r="MY93">
        <v>5912.74</v>
      </c>
      <c r="MZ93">
        <v>9119.74</v>
      </c>
      <c r="NA93">
        <v>3821.31</v>
      </c>
      <c r="NB93">
        <v>6916.96</v>
      </c>
      <c r="NC93">
        <v>5161.13</v>
      </c>
      <c r="ND93">
        <v>8013.46</v>
      </c>
      <c r="NE93">
        <v>10331.32</v>
      </c>
      <c r="NF93">
        <v>6650.6</v>
      </c>
      <c r="NG93">
        <v>2140.46</v>
      </c>
      <c r="NH93">
        <v>4725.6099999999997</v>
      </c>
      <c r="NI93">
        <v>10535.47</v>
      </c>
      <c r="NJ93">
        <v>2235.5100000000002</v>
      </c>
      <c r="NK93">
        <v>11559.61</v>
      </c>
      <c r="NL93">
        <v>1881.03</v>
      </c>
      <c r="NM93">
        <v>7508.48</v>
      </c>
      <c r="NN93">
        <v>6595.4</v>
      </c>
      <c r="NO93" t="e">
        <f>NA()</f>
        <v>#N/A</v>
      </c>
      <c r="NP93">
        <v>10431.459999999999</v>
      </c>
      <c r="NQ93">
        <v>9745.83</v>
      </c>
      <c r="NR93">
        <v>6688.59</v>
      </c>
      <c r="NS93">
        <v>3579.71</v>
      </c>
      <c r="NT93">
        <v>4189.41</v>
      </c>
      <c r="NU93">
        <v>11277.4</v>
      </c>
      <c r="NV93">
        <v>8808.24</v>
      </c>
      <c r="NW93" t="e">
        <f>NA()</f>
        <v>#N/A</v>
      </c>
      <c r="NX93">
        <v>2013.39</v>
      </c>
      <c r="NY93">
        <v>1217.98</v>
      </c>
      <c r="NZ93">
        <v>5064.5</v>
      </c>
      <c r="OA93">
        <v>10291.92</v>
      </c>
      <c r="OB93">
        <v>1535.23</v>
      </c>
      <c r="OC93">
        <v>1908.19</v>
      </c>
      <c r="OD93">
        <v>1315.95</v>
      </c>
      <c r="OE93">
        <v>14089.8</v>
      </c>
      <c r="OF93">
        <v>1861.21</v>
      </c>
      <c r="OG93">
        <v>6215.47</v>
      </c>
      <c r="OH93">
        <v>1526.59</v>
      </c>
      <c r="OI93">
        <v>2511.67</v>
      </c>
      <c r="OJ93">
        <v>12500.23</v>
      </c>
      <c r="OK93">
        <v>11283.58</v>
      </c>
      <c r="OL93">
        <v>2338.73</v>
      </c>
      <c r="OM93">
        <v>4259.97</v>
      </c>
      <c r="ON93">
        <v>12061.39</v>
      </c>
      <c r="OO93">
        <v>4440.83</v>
      </c>
      <c r="OP93">
        <v>10571.59</v>
      </c>
      <c r="OQ93">
        <v>4778.57</v>
      </c>
      <c r="OR93" t="e">
        <f>NA()</f>
        <v>#N/A</v>
      </c>
      <c r="OS93">
        <v>9278.92</v>
      </c>
      <c r="OT93">
        <v>8679.7999999999993</v>
      </c>
      <c r="OU93">
        <v>5070.1400000000003</v>
      </c>
      <c r="OV93">
        <v>8507.32</v>
      </c>
      <c r="OW93">
        <v>14770.76</v>
      </c>
      <c r="OX93">
        <v>11011.45</v>
      </c>
      <c r="OY93">
        <v>6443.6</v>
      </c>
      <c r="OZ93">
        <v>7352.08</v>
      </c>
      <c r="PA93">
        <v>6203.72</v>
      </c>
      <c r="PB93">
        <v>9722.36</v>
      </c>
      <c r="PC93">
        <v>2897.33</v>
      </c>
      <c r="PD93">
        <v>4454.16</v>
      </c>
      <c r="PE93">
        <v>2668.07</v>
      </c>
      <c r="PF93">
        <v>8045.27</v>
      </c>
      <c r="PG93">
        <v>10200.09</v>
      </c>
      <c r="PH93">
        <v>9106.1299999999992</v>
      </c>
      <c r="PI93">
        <v>2370.35</v>
      </c>
      <c r="PJ93">
        <v>5798.1</v>
      </c>
      <c r="PK93">
        <v>11601.37</v>
      </c>
      <c r="PL93">
        <v>12691.35</v>
      </c>
      <c r="PM93">
        <v>1633.67</v>
      </c>
      <c r="PN93">
        <v>1172.92</v>
      </c>
      <c r="PO93">
        <v>7295.5</v>
      </c>
      <c r="PP93">
        <v>5021.08</v>
      </c>
      <c r="PQ93">
        <v>7048.12</v>
      </c>
      <c r="PR93">
        <v>1505.69</v>
      </c>
      <c r="PS93">
        <v>748.79</v>
      </c>
      <c r="PT93">
        <v>12742.39</v>
      </c>
      <c r="PU93">
        <v>6875.53</v>
      </c>
      <c r="PV93">
        <v>3045.25</v>
      </c>
      <c r="PW93">
        <v>9082.08</v>
      </c>
      <c r="PX93">
        <v>3094.24</v>
      </c>
      <c r="PY93">
        <v>2398.33</v>
      </c>
      <c r="PZ93">
        <v>5144.74</v>
      </c>
      <c r="QA93" t="e">
        <f>NA()</f>
        <v>#N/A</v>
      </c>
      <c r="QB93">
        <v>1434.18</v>
      </c>
      <c r="QC93">
        <v>8796.83</v>
      </c>
      <c r="QD93">
        <v>4756.01</v>
      </c>
      <c r="QE93">
        <v>1503.51</v>
      </c>
      <c r="QF93">
        <v>2664.89</v>
      </c>
      <c r="QG93">
        <v>7566.36</v>
      </c>
      <c r="QH93">
        <v>6789.45</v>
      </c>
      <c r="QI93">
        <v>6278.68</v>
      </c>
      <c r="QJ93">
        <v>7356.96</v>
      </c>
      <c r="QK93">
        <v>1099.55</v>
      </c>
      <c r="QL93">
        <v>774.35</v>
      </c>
      <c r="QM93">
        <v>5675.43</v>
      </c>
      <c r="QN93">
        <v>6298.13</v>
      </c>
      <c r="QO93">
        <v>13674.47</v>
      </c>
      <c r="QP93">
        <v>4849.6499999999996</v>
      </c>
      <c r="QQ93">
        <v>3889.27</v>
      </c>
      <c r="QR93">
        <v>2146.6799999999998</v>
      </c>
      <c r="QS93">
        <v>8128.81</v>
      </c>
      <c r="QT93" t="e">
        <f>NA()</f>
        <v>#N/A</v>
      </c>
      <c r="QU93">
        <v>4112.8500000000004</v>
      </c>
      <c r="QV93">
        <v>8425.25</v>
      </c>
      <c r="QW93">
        <v>5262.89</v>
      </c>
      <c r="QX93">
        <v>10210.280000000001</v>
      </c>
      <c r="QY93">
        <v>3291.82</v>
      </c>
      <c r="QZ93">
        <v>3407.99</v>
      </c>
      <c r="RA93">
        <v>8826.61</v>
      </c>
      <c r="RB93">
        <v>1599.63</v>
      </c>
      <c r="RC93">
        <v>2518.09</v>
      </c>
      <c r="RD93">
        <v>2838.96</v>
      </c>
      <c r="RE93">
        <v>618.34</v>
      </c>
      <c r="RF93">
        <v>4959.3900000000003</v>
      </c>
      <c r="RG93">
        <v>7934.8</v>
      </c>
      <c r="RH93">
        <v>8090.88</v>
      </c>
      <c r="RI93">
        <v>1724.47</v>
      </c>
      <c r="RJ93">
        <v>8170.29</v>
      </c>
      <c r="RK93">
        <v>4189.46</v>
      </c>
      <c r="RL93">
        <v>2851.03</v>
      </c>
      <c r="RM93">
        <v>1832.15</v>
      </c>
      <c r="RN93">
        <v>2686.03</v>
      </c>
      <c r="RO93">
        <v>8383.1200000000008</v>
      </c>
      <c r="RP93">
        <v>3797.22</v>
      </c>
      <c r="RQ93">
        <v>2882.68</v>
      </c>
      <c r="RR93">
        <v>380.69</v>
      </c>
      <c r="RS93">
        <v>5035.71</v>
      </c>
      <c r="RT93">
        <v>1734.65</v>
      </c>
      <c r="RU93">
        <v>4177.62</v>
      </c>
      <c r="RV93">
        <v>2476.92</v>
      </c>
      <c r="RW93">
        <v>2151.91</v>
      </c>
      <c r="RX93">
        <v>1738.48</v>
      </c>
      <c r="RY93">
        <v>3586.96</v>
      </c>
      <c r="RZ93">
        <v>4027.08</v>
      </c>
      <c r="SA93">
        <v>3990.37</v>
      </c>
      <c r="SB93">
        <v>1516.59</v>
      </c>
      <c r="SC93">
        <v>856.9</v>
      </c>
      <c r="SD93">
        <v>2570.5100000000002</v>
      </c>
      <c r="SE93">
        <v>3482.26</v>
      </c>
      <c r="SF93">
        <v>743.86</v>
      </c>
      <c r="SG93">
        <v>1303.17</v>
      </c>
      <c r="SH93">
        <v>9729.89</v>
      </c>
      <c r="SI93">
        <v>5792.38</v>
      </c>
      <c r="SJ93">
        <v>2189.85</v>
      </c>
      <c r="SK93">
        <v>4229.3999999999996</v>
      </c>
      <c r="SL93">
        <v>2842.08</v>
      </c>
      <c r="SM93">
        <v>1806.34</v>
      </c>
      <c r="SN93">
        <v>1151.2</v>
      </c>
      <c r="SO93">
        <v>1528.16</v>
      </c>
      <c r="SP93">
        <v>3073.24</v>
      </c>
      <c r="SQ93">
        <v>1778.99</v>
      </c>
      <c r="SR93">
        <v>1047.77</v>
      </c>
      <c r="SS93">
        <v>2693.26</v>
      </c>
      <c r="ST93">
        <v>1285</v>
      </c>
      <c r="SU93">
        <v>1781.97</v>
      </c>
      <c r="SV93">
        <v>2506.9299999999998</v>
      </c>
      <c r="SW93">
        <v>1832.68</v>
      </c>
      <c r="SX93">
        <v>1171.03</v>
      </c>
      <c r="SY93">
        <v>1517.51</v>
      </c>
      <c r="SZ93">
        <v>3607.34</v>
      </c>
      <c r="TA93">
        <v>5053.1499999999996</v>
      </c>
      <c r="TB93">
        <v>1616.08</v>
      </c>
      <c r="TC93">
        <v>324.77</v>
      </c>
      <c r="TD93">
        <v>546.44000000000005</v>
      </c>
      <c r="TE93">
        <v>5503.75</v>
      </c>
      <c r="TF93">
        <v>846.25</v>
      </c>
      <c r="TG93">
        <v>1029.46</v>
      </c>
      <c r="TH93">
        <v>299.83</v>
      </c>
      <c r="TI93">
        <v>1253.83</v>
      </c>
      <c r="TJ93">
        <v>1252.7</v>
      </c>
      <c r="TK93">
        <v>3997.29</v>
      </c>
      <c r="TL93">
        <v>1461.44</v>
      </c>
      <c r="TM93">
        <v>1512.43</v>
      </c>
      <c r="TN93">
        <v>1024.07</v>
      </c>
      <c r="TO93">
        <v>721.88</v>
      </c>
      <c r="TP93">
        <v>2369.7199999999998</v>
      </c>
      <c r="TQ93">
        <v>7459.72</v>
      </c>
      <c r="TR93">
        <v>3333.75</v>
      </c>
      <c r="TS93">
        <v>6892.93</v>
      </c>
      <c r="TT93">
        <v>1867.42</v>
      </c>
      <c r="TU93">
        <v>4853.74</v>
      </c>
      <c r="TV93">
        <v>785.87</v>
      </c>
      <c r="TW93">
        <v>1265.52</v>
      </c>
      <c r="TX93">
        <v>1324.38</v>
      </c>
      <c r="TY93">
        <v>2023.76</v>
      </c>
      <c r="TZ93">
        <v>4881.17</v>
      </c>
      <c r="UA93">
        <v>952.66</v>
      </c>
      <c r="UB93">
        <v>958.62</v>
      </c>
      <c r="UC93">
        <v>2101.37</v>
      </c>
      <c r="UD93">
        <v>1106.72</v>
      </c>
      <c r="UE93">
        <v>3163.91</v>
      </c>
      <c r="UF93">
        <v>1639.58</v>
      </c>
      <c r="UG93">
        <v>3974.99</v>
      </c>
      <c r="UH93">
        <v>4694.63</v>
      </c>
      <c r="UI93">
        <v>986.36</v>
      </c>
      <c r="UJ93">
        <v>5311.6</v>
      </c>
      <c r="UK93">
        <v>5894.13</v>
      </c>
      <c r="UL93">
        <v>978.36</v>
      </c>
      <c r="UM93">
        <v>1645.2</v>
      </c>
      <c r="UN93">
        <v>5271</v>
      </c>
      <c r="UO93">
        <v>5559.38</v>
      </c>
      <c r="UP93">
        <v>1149.4100000000001</v>
      </c>
      <c r="UQ93">
        <v>7035.02</v>
      </c>
      <c r="UR93">
        <v>4904.5200000000004</v>
      </c>
      <c r="US93">
        <v>2293.5</v>
      </c>
      <c r="UT93">
        <v>1038.97</v>
      </c>
      <c r="UU93">
        <v>10807.96</v>
      </c>
      <c r="UV93">
        <v>1704.77</v>
      </c>
      <c r="UW93">
        <v>3970.83</v>
      </c>
      <c r="UX93">
        <v>889.9</v>
      </c>
      <c r="UY93">
        <v>3471.52</v>
      </c>
      <c r="UZ93">
        <v>7188.5</v>
      </c>
      <c r="VA93">
        <v>8852.92</v>
      </c>
      <c r="VB93">
        <v>1904.35</v>
      </c>
      <c r="VC93" t="e">
        <f>NA()</f>
        <v>#N/A</v>
      </c>
      <c r="VD93">
        <v>3081.21</v>
      </c>
      <c r="VE93">
        <v>7035.72</v>
      </c>
      <c r="VF93">
        <v>8458.7999999999993</v>
      </c>
      <c r="VG93">
        <v>11011.16</v>
      </c>
      <c r="VH93">
        <v>2508.21</v>
      </c>
      <c r="VI93" t="e">
        <f>NA()</f>
        <v>#N/A</v>
      </c>
      <c r="VJ93">
        <v>5730.22</v>
      </c>
      <c r="VK93" t="e">
        <f>NA()</f>
        <v>#N/A</v>
      </c>
      <c r="VL93">
        <v>5115.07</v>
      </c>
      <c r="VM93">
        <v>4957.63</v>
      </c>
      <c r="VN93">
        <v>935.22</v>
      </c>
      <c r="VO93">
        <v>837.58</v>
      </c>
      <c r="VP93">
        <v>7304.86</v>
      </c>
      <c r="VQ93">
        <v>2383.3000000000002</v>
      </c>
      <c r="VR93">
        <v>4135.6000000000004</v>
      </c>
      <c r="VS93">
        <v>3652.14</v>
      </c>
      <c r="VT93">
        <v>1007.92</v>
      </c>
      <c r="VU93">
        <v>5880.53</v>
      </c>
      <c r="VV93">
        <v>3091.14</v>
      </c>
      <c r="VW93">
        <v>2714.4</v>
      </c>
      <c r="VX93">
        <v>465.96</v>
      </c>
      <c r="VY93">
        <v>5523</v>
      </c>
      <c r="VZ93">
        <v>5228.5</v>
      </c>
      <c r="WA93">
        <v>1399.62</v>
      </c>
      <c r="WB93">
        <v>3563.77</v>
      </c>
      <c r="WC93">
        <v>756.37</v>
      </c>
      <c r="WD93">
        <v>8590.4</v>
      </c>
      <c r="WE93">
        <v>4740.8599999999997</v>
      </c>
      <c r="WF93">
        <v>132.41999999999999</v>
      </c>
      <c r="WG93">
        <v>3751.84</v>
      </c>
      <c r="WH93">
        <v>5537.39</v>
      </c>
      <c r="WI93">
        <v>6825.34</v>
      </c>
      <c r="WJ93">
        <v>431.35</v>
      </c>
      <c r="WK93">
        <v>1831.4</v>
      </c>
      <c r="WL93">
        <v>522.42999999999995</v>
      </c>
      <c r="WM93">
        <v>2330.96</v>
      </c>
      <c r="WN93">
        <v>9294.91</v>
      </c>
      <c r="WO93">
        <v>3715.94</v>
      </c>
      <c r="WP93">
        <v>5662.41</v>
      </c>
      <c r="WQ93">
        <v>3138.73</v>
      </c>
      <c r="WR93">
        <v>2130.89</v>
      </c>
      <c r="WS93">
        <v>2662.01</v>
      </c>
      <c r="WT93">
        <v>6716.9</v>
      </c>
      <c r="WU93">
        <v>6423.25</v>
      </c>
      <c r="WV93">
        <v>1376.98</v>
      </c>
      <c r="WW93">
        <v>5446.31</v>
      </c>
      <c r="WX93">
        <v>5060.1899999999996</v>
      </c>
      <c r="WY93">
        <v>1283.82</v>
      </c>
      <c r="WZ93">
        <v>1027.68</v>
      </c>
      <c r="XA93">
        <v>3172.77</v>
      </c>
      <c r="XB93">
        <v>6695.35</v>
      </c>
      <c r="XC93">
        <v>1490.27</v>
      </c>
      <c r="XD93">
        <v>568.01</v>
      </c>
      <c r="XE93">
        <v>7521.49</v>
      </c>
      <c r="XF93">
        <v>2159.98</v>
      </c>
      <c r="XG93">
        <v>793.22</v>
      </c>
      <c r="XH93">
        <v>562.59</v>
      </c>
      <c r="XI93">
        <v>2975.92</v>
      </c>
      <c r="XJ93">
        <v>11471.09</v>
      </c>
      <c r="XK93">
        <v>11835.2</v>
      </c>
      <c r="XL93">
        <v>1647.67</v>
      </c>
      <c r="XM93">
        <v>2378.2600000000002</v>
      </c>
      <c r="XN93">
        <v>881.78</v>
      </c>
      <c r="XO93">
        <v>5221.59</v>
      </c>
      <c r="XP93">
        <v>1310.3699999999999</v>
      </c>
      <c r="XQ93">
        <v>3594.73</v>
      </c>
      <c r="XR93">
        <v>3222.9</v>
      </c>
      <c r="XS93">
        <v>7959.64</v>
      </c>
      <c r="XT93">
        <v>7430.82</v>
      </c>
      <c r="XU93">
        <v>949.41</v>
      </c>
      <c r="XV93">
        <v>1028.44</v>
      </c>
      <c r="XW93">
        <v>808.12</v>
      </c>
      <c r="XX93">
        <v>1184.3499999999999</v>
      </c>
      <c r="XY93">
        <v>5515.06</v>
      </c>
      <c r="XZ93">
        <v>1338.8</v>
      </c>
      <c r="YA93">
        <v>5388</v>
      </c>
      <c r="YB93">
        <v>5056.2</v>
      </c>
      <c r="YC93">
        <v>325.49</v>
      </c>
      <c r="YD93">
        <v>1635.22</v>
      </c>
      <c r="YE93">
        <v>1203.7</v>
      </c>
      <c r="YF93">
        <v>1031.54</v>
      </c>
      <c r="YG93">
        <v>1778.39</v>
      </c>
      <c r="YH93">
        <v>3004.27</v>
      </c>
      <c r="YI93">
        <v>6937.33</v>
      </c>
      <c r="YJ93">
        <v>8448.4599999999991</v>
      </c>
      <c r="YK93">
        <v>1371.19</v>
      </c>
      <c r="YL93">
        <v>6958.44</v>
      </c>
      <c r="YM93">
        <v>293.27999999999997</v>
      </c>
      <c r="YN93">
        <v>8480.02</v>
      </c>
      <c r="YO93">
        <v>9468.9</v>
      </c>
      <c r="YP93">
        <v>481.58</v>
      </c>
      <c r="YQ93">
        <v>2143.63</v>
      </c>
      <c r="YR93">
        <v>2222.2399999999998</v>
      </c>
      <c r="YS93">
        <v>808.36</v>
      </c>
      <c r="YT93">
        <v>4782.76</v>
      </c>
      <c r="YU93">
        <v>2402.9</v>
      </c>
      <c r="YV93">
        <v>2941.32</v>
      </c>
      <c r="YW93">
        <v>3186.75</v>
      </c>
      <c r="YX93">
        <v>1162.8800000000001</v>
      </c>
      <c r="YY93">
        <v>842.96</v>
      </c>
      <c r="YZ93">
        <v>865.58</v>
      </c>
      <c r="ZA93">
        <v>1472.09</v>
      </c>
      <c r="ZB93">
        <v>472.83</v>
      </c>
      <c r="ZC93">
        <v>1077.1600000000001</v>
      </c>
      <c r="ZD93">
        <v>6901.99</v>
      </c>
      <c r="ZE93">
        <v>5406.9</v>
      </c>
      <c r="ZF93">
        <v>1086.46</v>
      </c>
      <c r="ZG93">
        <v>780</v>
      </c>
      <c r="ZH93">
        <v>1978.49</v>
      </c>
      <c r="ZI93">
        <v>2647.62</v>
      </c>
      <c r="ZJ93">
        <v>2801.45</v>
      </c>
      <c r="ZK93">
        <v>2175</v>
      </c>
      <c r="ZL93">
        <v>704.08</v>
      </c>
      <c r="ZM93">
        <v>5234.87</v>
      </c>
      <c r="ZN93">
        <v>7230.06</v>
      </c>
      <c r="ZO93">
        <v>6716.71</v>
      </c>
      <c r="ZP93">
        <v>6021.14</v>
      </c>
      <c r="ZQ93">
        <v>2071.37</v>
      </c>
      <c r="ZR93">
        <v>3277.32</v>
      </c>
      <c r="ZS93">
        <v>480.31</v>
      </c>
      <c r="ZT93">
        <v>3484.73</v>
      </c>
      <c r="ZU93">
        <v>564.69000000000005</v>
      </c>
      <c r="ZV93">
        <v>2854.74</v>
      </c>
      <c r="ZW93">
        <v>3131.83</v>
      </c>
      <c r="ZX93">
        <v>974.3</v>
      </c>
      <c r="ZY93">
        <v>1404.97</v>
      </c>
      <c r="ZZ93">
        <v>9717.5400000000009</v>
      </c>
      <c r="AAA93">
        <v>23249.84</v>
      </c>
      <c r="AAB93">
        <v>5808.7</v>
      </c>
      <c r="AAC93">
        <v>8677.43</v>
      </c>
      <c r="AAD93">
        <v>7791.59</v>
      </c>
      <c r="AAE93">
        <v>1163.07</v>
      </c>
      <c r="AAF93">
        <v>12891.46</v>
      </c>
      <c r="AAG93">
        <v>2295.36</v>
      </c>
      <c r="AAH93">
        <v>2035.45</v>
      </c>
      <c r="AAI93">
        <v>7093.75</v>
      </c>
      <c r="AAJ93">
        <v>1123.76</v>
      </c>
      <c r="AAK93">
        <v>1704.51</v>
      </c>
      <c r="AAL93">
        <v>1540.83</v>
      </c>
      <c r="AAM93">
        <v>4194.74</v>
      </c>
      <c r="AAN93">
        <v>1937.2</v>
      </c>
      <c r="AAO93">
        <v>2334.2199999999998</v>
      </c>
      <c r="AAP93">
        <v>12207.49</v>
      </c>
      <c r="AAQ93">
        <v>3046.68</v>
      </c>
      <c r="AAR93">
        <v>2908.35</v>
      </c>
      <c r="AAS93">
        <v>1497.74</v>
      </c>
      <c r="AAT93">
        <v>3382.89</v>
      </c>
      <c r="AAU93">
        <v>6822.45</v>
      </c>
      <c r="AAV93">
        <v>6753.51</v>
      </c>
      <c r="AAW93">
        <v>1432.59</v>
      </c>
      <c r="AAX93">
        <v>2624.12</v>
      </c>
      <c r="AAY93">
        <v>2841.64</v>
      </c>
      <c r="AAZ93">
        <v>1497.31</v>
      </c>
      <c r="ABA93">
        <v>1943.04</v>
      </c>
      <c r="ABB93">
        <v>8731.89</v>
      </c>
      <c r="ABC93">
        <v>2612.9</v>
      </c>
      <c r="ABD93">
        <v>1591.27</v>
      </c>
      <c r="ABE93">
        <v>387.68</v>
      </c>
      <c r="ABF93">
        <v>7791.05</v>
      </c>
      <c r="ABG93">
        <v>3699.7</v>
      </c>
      <c r="ABH93">
        <v>2822.64</v>
      </c>
      <c r="ABI93">
        <v>6745.64</v>
      </c>
      <c r="ABJ93">
        <v>736.62</v>
      </c>
      <c r="ABK93">
        <v>4151.29</v>
      </c>
      <c r="ABL93">
        <v>1762.03</v>
      </c>
      <c r="ABM93">
        <v>6623.93</v>
      </c>
      <c r="ABN93">
        <v>2060.7800000000002</v>
      </c>
      <c r="ABO93" t="e">
        <f>NA()</f>
        <v>#N/A</v>
      </c>
      <c r="ABP93">
        <v>3854.72</v>
      </c>
      <c r="ABQ93">
        <v>1641.04</v>
      </c>
      <c r="ABR93">
        <v>424.76</v>
      </c>
      <c r="ABS93">
        <v>11659.67</v>
      </c>
      <c r="ABT93">
        <v>1062.8900000000001</v>
      </c>
      <c r="ABU93">
        <v>4719.6099999999997</v>
      </c>
      <c r="ABV93">
        <v>4795.1000000000004</v>
      </c>
      <c r="ABW93">
        <v>4047.23</v>
      </c>
      <c r="ABX93">
        <v>2920.16</v>
      </c>
      <c r="ABY93" t="e">
        <f>NA()</f>
        <v>#N/A</v>
      </c>
      <c r="ABZ93">
        <v>572.17999999999995</v>
      </c>
      <c r="ACA93">
        <v>5315.61</v>
      </c>
      <c r="ACB93">
        <v>3718.37</v>
      </c>
      <c r="ACC93">
        <v>2020.98</v>
      </c>
      <c r="ACD93">
        <v>4471.83</v>
      </c>
      <c r="ACE93">
        <v>2662.95</v>
      </c>
      <c r="ACF93">
        <v>11614.27</v>
      </c>
      <c r="ACG93">
        <v>670.72</v>
      </c>
      <c r="ACH93">
        <v>462.83</v>
      </c>
      <c r="ACI93">
        <v>1543.88</v>
      </c>
      <c r="ACJ93">
        <v>293.98</v>
      </c>
      <c r="ACK93">
        <v>985.72</v>
      </c>
      <c r="ACL93">
        <v>2342.0300000000002</v>
      </c>
      <c r="ACM93">
        <v>1690.67</v>
      </c>
      <c r="ACN93">
        <v>875.64</v>
      </c>
      <c r="ACO93">
        <v>1731.8</v>
      </c>
      <c r="ACP93">
        <v>2325.67</v>
      </c>
      <c r="ACQ93">
        <v>9684.6299999999992</v>
      </c>
      <c r="ACR93">
        <v>1073.56</v>
      </c>
      <c r="ACS93">
        <v>1171.6199999999999</v>
      </c>
      <c r="ACT93">
        <v>6280.32</v>
      </c>
      <c r="ACU93">
        <v>3566.19</v>
      </c>
      <c r="ACV93" t="e">
        <f>NA()</f>
        <v>#N/A</v>
      </c>
      <c r="ACW93">
        <v>785.15</v>
      </c>
      <c r="ACX93">
        <v>1298.69</v>
      </c>
      <c r="ACY93">
        <v>765.79</v>
      </c>
      <c r="ACZ93">
        <v>5883.75</v>
      </c>
      <c r="ADA93">
        <v>236</v>
      </c>
      <c r="ADB93">
        <v>1384.28</v>
      </c>
      <c r="ADC93">
        <v>2091.73</v>
      </c>
      <c r="ADD93">
        <v>2517.27</v>
      </c>
      <c r="ADE93">
        <v>1311.03</v>
      </c>
      <c r="ADF93">
        <v>190.01</v>
      </c>
      <c r="ADG93">
        <v>2967.43</v>
      </c>
      <c r="ADH93">
        <v>1785.69</v>
      </c>
      <c r="ADI93">
        <v>2589.31</v>
      </c>
      <c r="ADJ93">
        <v>1166.17</v>
      </c>
      <c r="ADK93">
        <v>599.29</v>
      </c>
      <c r="ADL93">
        <v>668.13</v>
      </c>
      <c r="ADM93">
        <v>4029.51</v>
      </c>
      <c r="ADN93">
        <v>2068.66</v>
      </c>
      <c r="ADO93">
        <v>3311.36</v>
      </c>
      <c r="ADP93">
        <v>1261.68</v>
      </c>
      <c r="ADQ93">
        <v>264.91000000000003</v>
      </c>
      <c r="ADR93">
        <v>1781.06</v>
      </c>
      <c r="ADS93">
        <v>1833.49</v>
      </c>
      <c r="ADT93">
        <v>731.71</v>
      </c>
      <c r="ADU93">
        <v>1684.94</v>
      </c>
      <c r="ADV93">
        <v>1935.26</v>
      </c>
      <c r="ADW93">
        <v>579.58000000000004</v>
      </c>
      <c r="ADX93">
        <v>1014.24</v>
      </c>
      <c r="ADY93">
        <v>942.54</v>
      </c>
      <c r="ADZ93">
        <v>8949.2199999999993</v>
      </c>
      <c r="AEA93">
        <v>748.98</v>
      </c>
      <c r="AEB93">
        <v>3613.75</v>
      </c>
      <c r="AEC93">
        <v>602</v>
      </c>
      <c r="AED93">
        <v>4815.1499999999996</v>
      </c>
      <c r="AEE93">
        <v>1050.9100000000001</v>
      </c>
      <c r="AEF93">
        <v>1707.44</v>
      </c>
      <c r="AEG93">
        <v>560.22</v>
      </c>
      <c r="AEH93">
        <v>1244.03</v>
      </c>
      <c r="AEI93">
        <v>1394.57</v>
      </c>
      <c r="AEJ93" t="e">
        <f>NA()</f>
        <v>#N/A</v>
      </c>
      <c r="AEK93">
        <v>1872.09</v>
      </c>
      <c r="AEL93">
        <v>2404.08</v>
      </c>
      <c r="AEM93">
        <v>1224.94</v>
      </c>
      <c r="AEN93">
        <v>477.18</v>
      </c>
      <c r="AEO93">
        <v>2491.9299999999998</v>
      </c>
      <c r="AEP93">
        <v>842.7</v>
      </c>
      <c r="AEQ93">
        <v>2543.46</v>
      </c>
      <c r="AER93">
        <v>7984.82</v>
      </c>
      <c r="AES93">
        <v>82.9</v>
      </c>
      <c r="AET93">
        <v>3108.25</v>
      </c>
      <c r="AEU93">
        <v>706.54</v>
      </c>
      <c r="AEV93">
        <v>4970.8100000000004</v>
      </c>
      <c r="AEW93">
        <v>2650.87</v>
      </c>
      <c r="AEX93">
        <v>1563.28</v>
      </c>
      <c r="AEY93">
        <v>2116.5700000000002</v>
      </c>
      <c r="AEZ93">
        <v>6090.42</v>
      </c>
      <c r="AFA93">
        <v>2503.9899999999998</v>
      </c>
      <c r="AFB93">
        <v>852.25</v>
      </c>
      <c r="AFC93">
        <v>1585.34</v>
      </c>
      <c r="AFD93">
        <v>411.07</v>
      </c>
      <c r="AFE93">
        <v>805.15</v>
      </c>
      <c r="AFF93">
        <v>3536</v>
      </c>
      <c r="AFG93">
        <v>790.21</v>
      </c>
      <c r="AFH93">
        <v>3292.83</v>
      </c>
      <c r="AFI93">
        <v>1100.3499999999999</v>
      </c>
      <c r="AFJ93">
        <v>601.45000000000005</v>
      </c>
      <c r="AFK93">
        <v>2385.7800000000002</v>
      </c>
      <c r="AFL93">
        <v>1534.37</v>
      </c>
      <c r="AFM93">
        <v>3277.83</v>
      </c>
      <c r="AFN93">
        <v>1520.72</v>
      </c>
      <c r="AFO93">
        <v>778.64</v>
      </c>
      <c r="AFP93" t="e">
        <f>NA()</f>
        <v>#N/A</v>
      </c>
      <c r="AFQ93">
        <v>846.13</v>
      </c>
      <c r="AFR93">
        <v>404.81</v>
      </c>
      <c r="AFS93">
        <v>218.05</v>
      </c>
      <c r="AFT93">
        <v>598.77</v>
      </c>
      <c r="AFU93">
        <v>827.11</v>
      </c>
      <c r="AFV93">
        <v>2150.62</v>
      </c>
      <c r="AFW93">
        <v>4620.29</v>
      </c>
      <c r="AFX93">
        <v>637.45000000000005</v>
      </c>
      <c r="AFY93">
        <v>431.33</v>
      </c>
      <c r="AFZ93">
        <v>3092.67</v>
      </c>
      <c r="AGA93">
        <v>1210.45</v>
      </c>
      <c r="AGB93" t="e">
        <f>NA()</f>
        <v>#N/A</v>
      </c>
      <c r="AGC93">
        <v>746.39</v>
      </c>
      <c r="AGD93">
        <v>812.42</v>
      </c>
      <c r="AGE93">
        <v>295.86</v>
      </c>
      <c r="AGF93">
        <v>953.04</v>
      </c>
      <c r="AGG93">
        <v>2745.72</v>
      </c>
      <c r="AGH93">
        <v>832.86</v>
      </c>
      <c r="AGI93">
        <v>1700.81</v>
      </c>
      <c r="AGJ93">
        <v>1551.62</v>
      </c>
      <c r="AGK93">
        <v>1982.26</v>
      </c>
      <c r="AGL93">
        <v>1135.0999999999999</v>
      </c>
      <c r="AGM93">
        <v>468.58</v>
      </c>
      <c r="AGN93">
        <v>375.32</v>
      </c>
      <c r="AGO93">
        <v>1955.68</v>
      </c>
      <c r="AGP93">
        <v>2774.41</v>
      </c>
      <c r="AGQ93">
        <v>735.47</v>
      </c>
      <c r="AGR93">
        <v>360.11</v>
      </c>
      <c r="AGS93">
        <v>745.26</v>
      </c>
      <c r="AGT93">
        <v>1184.73</v>
      </c>
      <c r="AGU93">
        <v>3485.62</v>
      </c>
      <c r="AGV93">
        <v>2986.2</v>
      </c>
      <c r="AGW93">
        <v>1299.45</v>
      </c>
      <c r="AGX93" t="e">
        <f>NA()</f>
        <v>#N/A</v>
      </c>
      <c r="AGY93">
        <v>3142.1</v>
      </c>
      <c r="AGZ93">
        <v>892.6</v>
      </c>
      <c r="AHA93">
        <v>625.16</v>
      </c>
      <c r="AHB93">
        <v>1122</v>
      </c>
      <c r="AHC93">
        <v>460.09</v>
      </c>
      <c r="AHD93">
        <v>2045.69</v>
      </c>
      <c r="AHE93">
        <v>1082.78</v>
      </c>
      <c r="AHF93">
        <v>1348.16</v>
      </c>
      <c r="AHG93">
        <v>1384.9</v>
      </c>
      <c r="AHH93">
        <v>5136.07</v>
      </c>
      <c r="AHI93">
        <v>2620.79</v>
      </c>
      <c r="AHJ93">
        <v>994.5</v>
      </c>
      <c r="AHK93">
        <v>1397.19</v>
      </c>
      <c r="AHL93">
        <v>346.35</v>
      </c>
      <c r="AHM93">
        <v>386.98</v>
      </c>
      <c r="AHN93">
        <v>2905.08</v>
      </c>
      <c r="AHO93">
        <v>3796.9</v>
      </c>
      <c r="AHP93">
        <v>1632.25</v>
      </c>
      <c r="AHQ93">
        <v>1470.05</v>
      </c>
      <c r="AHR93">
        <v>1400.19</v>
      </c>
      <c r="AHS93">
        <v>1678.43</v>
      </c>
      <c r="AHT93">
        <v>3101.91</v>
      </c>
      <c r="AHU93">
        <v>6503.63</v>
      </c>
      <c r="AHV93">
        <v>649.33000000000004</v>
      </c>
      <c r="AHW93">
        <v>2022.63</v>
      </c>
      <c r="AHX93">
        <v>3789.22</v>
      </c>
      <c r="AHY93">
        <v>1410.66</v>
      </c>
      <c r="AHZ93">
        <v>1757.14</v>
      </c>
      <c r="AIA93">
        <v>2728.54</v>
      </c>
      <c r="AIB93">
        <v>1280.79</v>
      </c>
      <c r="AIC93">
        <v>1189.8599999999999</v>
      </c>
      <c r="AID93">
        <v>8125.96</v>
      </c>
      <c r="AIE93">
        <v>6399.84</v>
      </c>
      <c r="AIF93">
        <v>579.33000000000004</v>
      </c>
      <c r="AIG93">
        <v>262.68</v>
      </c>
      <c r="AIH93">
        <v>1504.07</v>
      </c>
      <c r="AII93">
        <v>526.12</v>
      </c>
      <c r="AIJ93">
        <v>4371.84</v>
      </c>
      <c r="AIK93">
        <v>4472.26</v>
      </c>
      <c r="AIL93">
        <v>1760.26</v>
      </c>
      <c r="AIM93">
        <v>643.44000000000005</v>
      </c>
      <c r="AIN93">
        <v>2705.95</v>
      </c>
      <c r="AIO93">
        <v>531.75</v>
      </c>
      <c r="AIP93">
        <v>1652.62</v>
      </c>
      <c r="AIQ93">
        <v>1507.52</v>
      </c>
      <c r="AIR93">
        <v>1931.74</v>
      </c>
      <c r="AIS93">
        <v>6042.41</v>
      </c>
      <c r="AIT93">
        <v>743.8</v>
      </c>
      <c r="AIU93">
        <v>3275.3</v>
      </c>
      <c r="AIV93">
        <v>1055.8399999999999</v>
      </c>
      <c r="AIW93">
        <v>393.52</v>
      </c>
      <c r="AIX93">
        <v>329.28</v>
      </c>
      <c r="AIY93">
        <v>2975.65</v>
      </c>
      <c r="AIZ93">
        <v>3326.12</v>
      </c>
      <c r="AJA93">
        <v>1566.21</v>
      </c>
      <c r="AJB93">
        <v>2473.7800000000002</v>
      </c>
      <c r="AJC93">
        <v>2788.62</v>
      </c>
      <c r="AJD93">
        <v>611.14</v>
      </c>
      <c r="AJE93" t="e">
        <f>NA()</f>
        <v>#N/A</v>
      </c>
      <c r="AJF93">
        <v>2517.5700000000002</v>
      </c>
      <c r="AJG93">
        <v>1385.1</v>
      </c>
      <c r="AJH93">
        <v>1817.94</v>
      </c>
      <c r="AJI93">
        <v>4030.74</v>
      </c>
      <c r="AJJ93">
        <v>699.56</v>
      </c>
      <c r="AJK93">
        <v>6100</v>
      </c>
      <c r="AJL93">
        <v>2840.35</v>
      </c>
      <c r="AJM93">
        <v>642.57000000000005</v>
      </c>
      <c r="AJN93">
        <v>112.52</v>
      </c>
      <c r="AJO93">
        <v>451.49</v>
      </c>
      <c r="AJP93">
        <v>1743.35</v>
      </c>
      <c r="AJQ93">
        <v>344.85</v>
      </c>
      <c r="AJR93" t="e">
        <f>NA()</f>
        <v>#N/A</v>
      </c>
      <c r="AJS93">
        <v>4764.51</v>
      </c>
      <c r="AJT93">
        <v>2102.38</v>
      </c>
      <c r="AJU93">
        <v>3701.57</v>
      </c>
      <c r="AJV93">
        <v>1428.41</v>
      </c>
      <c r="AJW93">
        <v>458.36</v>
      </c>
      <c r="AJX93">
        <v>862.51</v>
      </c>
      <c r="AJY93">
        <v>4046.04</v>
      </c>
      <c r="AJZ93">
        <v>4459.8500000000004</v>
      </c>
      <c r="AKA93">
        <v>4694.71</v>
      </c>
      <c r="AKB93">
        <v>2724.97</v>
      </c>
      <c r="AKC93">
        <v>1175.95</v>
      </c>
      <c r="AKD93">
        <v>4840.7299999999996</v>
      </c>
      <c r="AKE93">
        <v>2412.11</v>
      </c>
      <c r="AKF93">
        <v>4170.47</v>
      </c>
      <c r="AKG93">
        <v>2635.11</v>
      </c>
      <c r="AKH93">
        <v>1761.55</v>
      </c>
      <c r="AKI93">
        <v>4822.8</v>
      </c>
      <c r="AKJ93">
        <v>1137.94</v>
      </c>
      <c r="AKK93">
        <v>1693.09</v>
      </c>
      <c r="AKL93">
        <v>929.18</v>
      </c>
      <c r="AKM93">
        <v>433.41</v>
      </c>
      <c r="AKN93">
        <v>4001.4</v>
      </c>
      <c r="AKO93">
        <v>2568.66</v>
      </c>
      <c r="AKP93">
        <v>1271.1300000000001</v>
      </c>
      <c r="AKQ93">
        <v>1084.8399999999999</v>
      </c>
      <c r="AKR93">
        <v>1164.49</v>
      </c>
      <c r="AKS93">
        <v>3488.27</v>
      </c>
      <c r="AKT93">
        <v>1057.5</v>
      </c>
      <c r="AKU93">
        <v>3115.61</v>
      </c>
      <c r="AKV93">
        <v>1036.9100000000001</v>
      </c>
      <c r="AKW93">
        <v>1600.22</v>
      </c>
      <c r="AKX93">
        <v>1176.44</v>
      </c>
      <c r="AKY93">
        <v>1074.5999999999999</v>
      </c>
      <c r="AKZ93">
        <v>479.11</v>
      </c>
      <c r="ALA93">
        <v>3347.4</v>
      </c>
      <c r="ALB93">
        <v>5071.01</v>
      </c>
      <c r="ALC93">
        <v>2202.7800000000002</v>
      </c>
      <c r="ALD93">
        <v>1743.32</v>
      </c>
      <c r="ALE93">
        <v>327.52</v>
      </c>
      <c r="ALF93">
        <v>4565.96</v>
      </c>
      <c r="ALG93">
        <v>2332.11</v>
      </c>
      <c r="ALH93">
        <v>3431.41</v>
      </c>
      <c r="ALI93">
        <v>699.6</v>
      </c>
      <c r="ALJ93">
        <v>783.06</v>
      </c>
      <c r="ALK93">
        <v>2243.63</v>
      </c>
      <c r="ALL93">
        <v>3110.48</v>
      </c>
      <c r="ALM93">
        <v>1171.24</v>
      </c>
      <c r="ALN93">
        <v>3285.15</v>
      </c>
      <c r="ALO93">
        <v>8722.35</v>
      </c>
      <c r="ALP93">
        <v>2332.9299999999998</v>
      </c>
      <c r="ALQ93">
        <v>729.48</v>
      </c>
      <c r="ALR93">
        <v>1127.28</v>
      </c>
      <c r="ALS93">
        <v>1289.5899999999999</v>
      </c>
      <c r="ALT93">
        <v>667.08</v>
      </c>
      <c r="ALU93">
        <v>105.36</v>
      </c>
      <c r="ALV93" t="e">
        <f>NA()</f>
        <v>#N/A</v>
      </c>
      <c r="ALW93">
        <v>2218.41</v>
      </c>
      <c r="ALX93">
        <v>2717.58</v>
      </c>
      <c r="ALY93">
        <v>183.49</v>
      </c>
      <c r="ALZ93">
        <v>1350.16</v>
      </c>
      <c r="AMA93">
        <v>3206.17</v>
      </c>
      <c r="AMB93">
        <v>847.33</v>
      </c>
      <c r="AMC93">
        <v>1135.46</v>
      </c>
      <c r="AMD93">
        <v>1399.46</v>
      </c>
      <c r="AME93">
        <v>1014.68</v>
      </c>
      <c r="AMF93">
        <v>3421.71</v>
      </c>
      <c r="AMG93">
        <v>672.6</v>
      </c>
      <c r="AMH93">
        <v>3232.31</v>
      </c>
      <c r="AMI93">
        <v>1058.3599999999999</v>
      </c>
      <c r="AMJ93">
        <v>3726.85</v>
      </c>
      <c r="AMK93">
        <v>1440.15</v>
      </c>
      <c r="AML93">
        <v>12604.91</v>
      </c>
      <c r="AMM93">
        <v>3807.95</v>
      </c>
      <c r="AMN93">
        <v>3870</v>
      </c>
      <c r="AMO93">
        <v>628.79999999999995</v>
      </c>
      <c r="AMP93">
        <v>4420.8</v>
      </c>
      <c r="AMQ93">
        <v>3227.38</v>
      </c>
      <c r="AMR93">
        <v>403.83</v>
      </c>
      <c r="AMS93">
        <v>1599.91</v>
      </c>
      <c r="AMT93">
        <v>719.64</v>
      </c>
      <c r="AMU93">
        <v>130.11000000000001</v>
      </c>
      <c r="AMV93">
        <v>466.26</v>
      </c>
      <c r="AMW93">
        <v>1235.67</v>
      </c>
      <c r="AMX93">
        <v>474.45</v>
      </c>
      <c r="AMY93">
        <v>4762.22</v>
      </c>
      <c r="AMZ93">
        <v>2885.19</v>
      </c>
      <c r="ANA93">
        <v>5908.05</v>
      </c>
      <c r="ANB93" t="e">
        <f>NA()</f>
        <v>#N/A</v>
      </c>
      <c r="ANC93">
        <v>173.77</v>
      </c>
      <c r="AND93">
        <v>2273.0300000000002</v>
      </c>
      <c r="ANE93">
        <v>782.93</v>
      </c>
      <c r="ANF93">
        <v>3227.29</v>
      </c>
      <c r="ANG93">
        <v>242.14</v>
      </c>
      <c r="ANH93">
        <v>751.64</v>
      </c>
      <c r="ANI93">
        <v>1128.58</v>
      </c>
      <c r="ANJ93">
        <v>780.8</v>
      </c>
      <c r="ANK93">
        <v>526.41</v>
      </c>
      <c r="ANL93">
        <v>1458.77</v>
      </c>
      <c r="ANM93">
        <v>3291.25</v>
      </c>
      <c r="ANN93">
        <v>3724.2</v>
      </c>
      <c r="ANO93">
        <v>3722.87</v>
      </c>
      <c r="ANP93">
        <v>2537.56</v>
      </c>
      <c r="ANQ93">
        <v>1551.92</v>
      </c>
      <c r="ANR93">
        <v>943.61</v>
      </c>
      <c r="ANS93">
        <v>2538.42</v>
      </c>
      <c r="ANT93">
        <v>498.03</v>
      </c>
      <c r="ANU93">
        <v>3031.58</v>
      </c>
      <c r="ANV93">
        <v>2726.47</v>
      </c>
      <c r="ANW93">
        <v>341.01</v>
      </c>
      <c r="ANX93">
        <v>1376.14</v>
      </c>
      <c r="ANY93">
        <v>5454.62</v>
      </c>
      <c r="ANZ93">
        <v>3095.79</v>
      </c>
      <c r="AOA93">
        <v>1375.42</v>
      </c>
      <c r="AOB93">
        <v>5736.71</v>
      </c>
      <c r="AOC93" t="e">
        <f>NA()</f>
        <v>#N/A</v>
      </c>
      <c r="AOD93">
        <v>423.89</v>
      </c>
      <c r="AOE93">
        <v>6640.34</v>
      </c>
      <c r="AOF93">
        <v>2620.69</v>
      </c>
      <c r="AOG93">
        <v>2041.73</v>
      </c>
      <c r="AOH93">
        <v>2778.6</v>
      </c>
      <c r="AOI93">
        <v>1569</v>
      </c>
      <c r="AOJ93">
        <v>865.78</v>
      </c>
      <c r="AOK93">
        <v>1744.01</v>
      </c>
      <c r="AOL93">
        <v>3167.7</v>
      </c>
      <c r="AOM93">
        <v>789.32</v>
      </c>
      <c r="AON93">
        <v>1084.24</v>
      </c>
      <c r="AOO93">
        <v>3127.44</v>
      </c>
      <c r="AOP93">
        <v>3286.51</v>
      </c>
      <c r="AOQ93">
        <v>4723.7299999999996</v>
      </c>
      <c r="AOR93">
        <v>862.75</v>
      </c>
      <c r="AOS93">
        <v>1170.77</v>
      </c>
      <c r="AOT93">
        <v>1014.71</v>
      </c>
      <c r="AOU93">
        <v>1462.43</v>
      </c>
      <c r="AOV93">
        <v>1253.6600000000001</v>
      </c>
      <c r="AOW93">
        <v>627.96</v>
      </c>
      <c r="AOX93">
        <v>1662.64</v>
      </c>
      <c r="AOY93">
        <v>658.73</v>
      </c>
      <c r="AOZ93">
        <v>1158.3399999999999</v>
      </c>
      <c r="APA93">
        <v>1413.93</v>
      </c>
      <c r="APB93">
        <v>846.76</v>
      </c>
      <c r="APC93">
        <v>809.61</v>
      </c>
      <c r="APD93">
        <v>2389.21</v>
      </c>
      <c r="APE93">
        <v>972.48</v>
      </c>
      <c r="APF93">
        <v>2796.35</v>
      </c>
      <c r="APG93" t="e">
        <f>NA()</f>
        <v>#N/A</v>
      </c>
      <c r="APH93">
        <v>741.47</v>
      </c>
      <c r="API93">
        <v>126.56</v>
      </c>
      <c r="APJ93">
        <v>1008.19</v>
      </c>
      <c r="APK93">
        <v>587.61</v>
      </c>
      <c r="APL93">
        <v>3053.75</v>
      </c>
      <c r="APM93">
        <v>2092.46</v>
      </c>
      <c r="APN93">
        <v>920.42</v>
      </c>
      <c r="APO93">
        <v>1162.58</v>
      </c>
      <c r="APP93">
        <v>4244.9799999999996</v>
      </c>
      <c r="APQ93">
        <v>146.41</v>
      </c>
      <c r="APR93">
        <v>170.15</v>
      </c>
      <c r="APS93">
        <v>1314.18</v>
      </c>
      <c r="APT93">
        <v>1480.46</v>
      </c>
      <c r="APU93">
        <v>5805.19</v>
      </c>
      <c r="APV93">
        <v>493.76</v>
      </c>
      <c r="APW93">
        <v>1029.02</v>
      </c>
      <c r="APX93">
        <v>6138.44</v>
      </c>
      <c r="APY93">
        <v>7669.17</v>
      </c>
      <c r="APZ93">
        <v>6432.24</v>
      </c>
      <c r="AQA93">
        <v>2039.01</v>
      </c>
      <c r="AQB93">
        <v>5908.55</v>
      </c>
      <c r="AQC93">
        <v>3022.89</v>
      </c>
      <c r="AQD93">
        <v>1394.95</v>
      </c>
      <c r="AQE93">
        <v>2000.4</v>
      </c>
      <c r="AQF93">
        <v>1668.11</v>
      </c>
      <c r="AQG93">
        <v>809.23</v>
      </c>
      <c r="AQH93">
        <v>1670.57</v>
      </c>
      <c r="AQI93">
        <v>2052.6</v>
      </c>
      <c r="AQJ93" t="e">
        <f>NA()</f>
        <v>#N/A</v>
      </c>
      <c r="AQK93">
        <v>769.88</v>
      </c>
      <c r="AQL93">
        <v>757.36</v>
      </c>
      <c r="AQM93">
        <v>1550.84</v>
      </c>
      <c r="AQN93">
        <v>2165.9899999999998</v>
      </c>
      <c r="AQO93">
        <v>4755.41</v>
      </c>
      <c r="AQP93">
        <v>1166.23</v>
      </c>
      <c r="AQQ93">
        <v>828.05</v>
      </c>
      <c r="AQR93">
        <v>1424.64</v>
      </c>
      <c r="AQS93">
        <v>1469.29</v>
      </c>
      <c r="AQT93">
        <v>2433.31</v>
      </c>
      <c r="AQU93">
        <v>612.03</v>
      </c>
      <c r="AQV93">
        <v>3462.01</v>
      </c>
      <c r="AQW93">
        <v>1694.81</v>
      </c>
      <c r="AQX93">
        <v>3981.12</v>
      </c>
      <c r="AQY93">
        <v>821.78</v>
      </c>
      <c r="AQZ93">
        <v>442.52</v>
      </c>
      <c r="ARA93">
        <v>1398.85</v>
      </c>
      <c r="ARB93">
        <v>2515.61</v>
      </c>
      <c r="ARC93">
        <v>1858.55</v>
      </c>
      <c r="ARD93">
        <v>2411.4899999999998</v>
      </c>
      <c r="ARE93">
        <v>3352.48</v>
      </c>
      <c r="ARF93">
        <v>5201.88</v>
      </c>
      <c r="ARG93">
        <v>3401.62</v>
      </c>
      <c r="ARH93" t="e">
        <f>NA()</f>
        <v>#N/A</v>
      </c>
      <c r="ARI93">
        <v>2009.99</v>
      </c>
      <c r="ARJ93">
        <v>5414.68</v>
      </c>
      <c r="ARK93">
        <v>6680.97</v>
      </c>
      <c r="ARL93">
        <v>1366.88</v>
      </c>
      <c r="ARM93">
        <v>742.73</v>
      </c>
      <c r="ARN93">
        <v>823.12</v>
      </c>
      <c r="ARO93">
        <v>7658.84</v>
      </c>
      <c r="ARP93">
        <v>3330.84</v>
      </c>
      <c r="ARQ93">
        <v>230.07</v>
      </c>
      <c r="ARR93">
        <v>233.83</v>
      </c>
      <c r="ARS93">
        <v>1307.8800000000001</v>
      </c>
      <c r="ART93">
        <v>755.75</v>
      </c>
      <c r="ARU93">
        <v>2288</v>
      </c>
      <c r="ARV93">
        <v>3432.69</v>
      </c>
      <c r="ARW93">
        <v>1582.57</v>
      </c>
      <c r="ARX93">
        <v>571.30999999999995</v>
      </c>
      <c r="ARY93">
        <v>1726.89</v>
      </c>
      <c r="ARZ93">
        <v>431.1</v>
      </c>
      <c r="ASA93">
        <v>5701.42</v>
      </c>
      <c r="ASB93">
        <v>2448.2399999999998</v>
      </c>
      <c r="ASC93">
        <v>1798.55</v>
      </c>
      <c r="ASD93">
        <v>5839.25</v>
      </c>
      <c r="ASE93">
        <v>5101.12</v>
      </c>
      <c r="ASF93">
        <v>1413.62</v>
      </c>
      <c r="ASG93">
        <v>328.88</v>
      </c>
      <c r="ASH93">
        <v>421.32</v>
      </c>
      <c r="ASI93" t="e">
        <f>NA()</f>
        <v>#N/A</v>
      </c>
      <c r="ASJ93">
        <v>660.55</v>
      </c>
      <c r="ASK93">
        <v>7452.69</v>
      </c>
      <c r="ASL93">
        <v>1594.13</v>
      </c>
      <c r="ASM93">
        <v>1562.88</v>
      </c>
      <c r="ASN93">
        <v>1207.3699999999999</v>
      </c>
      <c r="ASO93" t="e">
        <f>NA()</f>
        <v>#N/A</v>
      </c>
      <c r="ASP93">
        <v>3480.06</v>
      </c>
      <c r="ASQ93">
        <v>2283.52</v>
      </c>
      <c r="ASR93">
        <v>2463.81</v>
      </c>
      <c r="ASS93">
        <v>755.09</v>
      </c>
      <c r="AST93">
        <v>1367.69</v>
      </c>
      <c r="ASU93">
        <v>1587.52</v>
      </c>
      <c r="ASV93" t="e">
        <f>NA()</f>
        <v>#N/A</v>
      </c>
      <c r="ASW93">
        <v>2156.8000000000002</v>
      </c>
      <c r="ASX93">
        <v>545.42999999999995</v>
      </c>
      <c r="ASY93">
        <v>184.41</v>
      </c>
      <c r="ASZ93">
        <v>1374.59</v>
      </c>
      <c r="ATA93">
        <v>1896.62</v>
      </c>
      <c r="ATB93">
        <v>1838.88</v>
      </c>
      <c r="ATC93">
        <v>3449.79</v>
      </c>
      <c r="ATD93">
        <v>1939.05</v>
      </c>
      <c r="ATE93">
        <v>2458.48</v>
      </c>
      <c r="ATF93">
        <v>567.29999999999995</v>
      </c>
      <c r="ATG93">
        <v>742.21</v>
      </c>
      <c r="ATH93">
        <v>502.5</v>
      </c>
      <c r="ATI93">
        <v>1768.73</v>
      </c>
      <c r="ATJ93" t="e">
        <f>NA()</f>
        <v>#N/A</v>
      </c>
      <c r="ATK93">
        <v>361.85</v>
      </c>
      <c r="ATL93">
        <v>1228.21</v>
      </c>
      <c r="ATM93">
        <v>1022.19</v>
      </c>
      <c r="ATN93">
        <v>1462.32</v>
      </c>
      <c r="ATO93">
        <v>802.21</v>
      </c>
      <c r="ATP93" t="e">
        <f>NA()</f>
        <v>#N/A</v>
      </c>
      <c r="ATQ93">
        <v>1019.6</v>
      </c>
      <c r="ATR93">
        <v>552.4</v>
      </c>
      <c r="ATS93">
        <v>2910.66</v>
      </c>
      <c r="ATT93">
        <v>14.47</v>
      </c>
      <c r="ATU93">
        <v>944.66</v>
      </c>
      <c r="ATV93">
        <v>3300.32</v>
      </c>
      <c r="ATW93">
        <v>5092.91</v>
      </c>
      <c r="ATX93">
        <v>1583.24</v>
      </c>
      <c r="ATY93">
        <v>5783.5</v>
      </c>
      <c r="ATZ93">
        <v>4823.95</v>
      </c>
      <c r="AUA93">
        <v>1260.3</v>
      </c>
      <c r="AUB93">
        <v>2041.23</v>
      </c>
      <c r="AUC93">
        <v>257.14999999999998</v>
      </c>
      <c r="AUD93">
        <v>3320.92</v>
      </c>
      <c r="AUE93">
        <v>2592.1999999999998</v>
      </c>
      <c r="AUF93">
        <v>2036.71</v>
      </c>
      <c r="AUG93">
        <v>590.39</v>
      </c>
      <c r="AUH93">
        <v>885.32</v>
      </c>
      <c r="AUI93">
        <v>1538.67</v>
      </c>
      <c r="AUJ93">
        <v>1529.35</v>
      </c>
      <c r="AUK93">
        <v>1629.08</v>
      </c>
      <c r="AUL93">
        <v>2021.36</v>
      </c>
      <c r="AUM93">
        <v>169.26</v>
      </c>
      <c r="AUN93">
        <v>3523.64</v>
      </c>
      <c r="AUO93">
        <v>1330.1</v>
      </c>
      <c r="AUP93">
        <v>0.01</v>
      </c>
      <c r="AUQ93">
        <v>1560.45</v>
      </c>
      <c r="AUR93">
        <v>358.95</v>
      </c>
      <c r="AUS93">
        <v>2282.91</v>
      </c>
      <c r="AUT93">
        <v>1248.26</v>
      </c>
      <c r="AUU93">
        <v>360.91</v>
      </c>
      <c r="AUV93">
        <v>4365.5200000000004</v>
      </c>
      <c r="AUW93">
        <v>1009.99</v>
      </c>
      <c r="AUX93">
        <v>1217.0899999999999</v>
      </c>
      <c r="AUY93">
        <v>3772.2</v>
      </c>
      <c r="AUZ93">
        <v>3467.53</v>
      </c>
      <c r="AVA93">
        <v>798.45</v>
      </c>
      <c r="AVB93">
        <v>9737.86</v>
      </c>
      <c r="AVC93">
        <v>7544.43</v>
      </c>
      <c r="AVD93" t="e">
        <f>NA()</f>
        <v>#N/A</v>
      </c>
      <c r="AVE93">
        <v>795.2</v>
      </c>
      <c r="AVF93">
        <v>753.69</v>
      </c>
      <c r="AVG93">
        <v>2751</v>
      </c>
      <c r="AVH93">
        <v>2477.33</v>
      </c>
      <c r="AVI93">
        <v>2743.57</v>
      </c>
      <c r="AVJ93">
        <v>416.91</v>
      </c>
      <c r="AVK93">
        <v>8876.5400000000009</v>
      </c>
      <c r="AVL93">
        <v>5183.2299999999996</v>
      </c>
      <c r="AVM93">
        <v>4972.78</v>
      </c>
      <c r="AVN93">
        <v>651.91999999999996</v>
      </c>
      <c r="AVO93">
        <v>866.28</v>
      </c>
      <c r="AVP93">
        <v>8223.2099999999991</v>
      </c>
      <c r="AVQ93">
        <v>309.3</v>
      </c>
      <c r="AVR93">
        <v>1449.76</v>
      </c>
      <c r="AVS93">
        <v>655.86</v>
      </c>
      <c r="AVT93">
        <v>1325.05</v>
      </c>
      <c r="AVU93">
        <v>551.66</v>
      </c>
      <c r="AVV93">
        <v>405.3</v>
      </c>
      <c r="AVW93">
        <v>3076.28</v>
      </c>
      <c r="AVX93">
        <v>1641.29</v>
      </c>
      <c r="AVY93">
        <v>258.45</v>
      </c>
      <c r="AVZ93">
        <v>1024.33</v>
      </c>
      <c r="AWA93">
        <v>1607.1</v>
      </c>
      <c r="AWB93">
        <v>2938.54</v>
      </c>
      <c r="AWC93">
        <v>1827.42</v>
      </c>
      <c r="AWD93">
        <v>252.22</v>
      </c>
      <c r="AWE93">
        <v>3870.81</v>
      </c>
      <c r="AWF93">
        <v>1296.07</v>
      </c>
      <c r="AWG93">
        <v>1413.3</v>
      </c>
      <c r="AWH93">
        <v>3309.14</v>
      </c>
      <c r="AWI93">
        <v>3015.32</v>
      </c>
      <c r="AWJ93">
        <v>3401.95</v>
      </c>
      <c r="AWK93">
        <v>6969.61</v>
      </c>
      <c r="AWL93">
        <v>5139.26</v>
      </c>
      <c r="AWM93">
        <v>1959.46</v>
      </c>
      <c r="AWN93">
        <v>1316.93</v>
      </c>
      <c r="AWO93" t="e">
        <f>NA()</f>
        <v>#N/A</v>
      </c>
      <c r="AWP93">
        <v>610.25</v>
      </c>
      <c r="AWQ93">
        <v>3775.83</v>
      </c>
      <c r="AWR93">
        <v>1330.47</v>
      </c>
      <c r="AWS93">
        <v>256.07</v>
      </c>
      <c r="AWT93">
        <v>4503.8599999999997</v>
      </c>
      <c r="AWU93" t="e">
        <f>NA()</f>
        <v>#N/A</v>
      </c>
      <c r="AWV93">
        <v>4742.7700000000004</v>
      </c>
      <c r="AWW93" t="e">
        <f>NA()</f>
        <v>#N/A</v>
      </c>
      <c r="AWX93">
        <v>7580.05</v>
      </c>
      <c r="AWY93">
        <v>831.78</v>
      </c>
      <c r="AWZ93">
        <v>742.51</v>
      </c>
      <c r="AXA93">
        <v>3665.06</v>
      </c>
      <c r="AXB93">
        <v>380.1</v>
      </c>
      <c r="AXC93">
        <v>965.65</v>
      </c>
      <c r="AXD93">
        <v>1082.98</v>
      </c>
      <c r="AXE93">
        <v>467.2</v>
      </c>
      <c r="AXF93">
        <v>1716.16</v>
      </c>
      <c r="AXG93">
        <v>1278.82</v>
      </c>
      <c r="AXH93" t="e">
        <f>NA()</f>
        <v>#N/A</v>
      </c>
      <c r="AXI93">
        <v>7264.34</v>
      </c>
      <c r="AXJ93">
        <v>4981.74</v>
      </c>
      <c r="AXK93">
        <v>971.99</v>
      </c>
      <c r="AXL93">
        <v>499.34</v>
      </c>
      <c r="AXM93">
        <v>1565.95</v>
      </c>
      <c r="AXN93">
        <v>5644.49</v>
      </c>
      <c r="AXO93">
        <v>557.79999999999995</v>
      </c>
      <c r="AXP93">
        <v>5310.41</v>
      </c>
      <c r="AXQ93">
        <v>2610.9</v>
      </c>
      <c r="AXR93">
        <v>474.6</v>
      </c>
      <c r="AXS93">
        <v>1452.99</v>
      </c>
      <c r="AXT93">
        <v>855.94</v>
      </c>
      <c r="AXU93">
        <v>3545.55</v>
      </c>
      <c r="AXV93">
        <v>3221.44</v>
      </c>
      <c r="AXW93">
        <v>3368.44</v>
      </c>
      <c r="AXX93">
        <v>1654.36</v>
      </c>
      <c r="AXY93">
        <v>2799.85</v>
      </c>
      <c r="AXZ93">
        <v>798.4</v>
      </c>
      <c r="AYA93">
        <v>791.85</v>
      </c>
      <c r="AYB93">
        <v>597.97</v>
      </c>
      <c r="AYC93">
        <v>1902.54</v>
      </c>
      <c r="AYD93" t="e">
        <f>NA()</f>
        <v>#N/A</v>
      </c>
      <c r="AYE93">
        <v>3108.26</v>
      </c>
      <c r="AYF93">
        <v>694.73</v>
      </c>
      <c r="AYG93">
        <v>1687</v>
      </c>
      <c r="AYH93">
        <v>2417.1999999999998</v>
      </c>
      <c r="AYI93">
        <v>980.2</v>
      </c>
      <c r="AYJ93">
        <v>664.82</v>
      </c>
      <c r="AYK93">
        <v>981.77</v>
      </c>
      <c r="AYL93">
        <v>1285.67</v>
      </c>
      <c r="AYM93">
        <v>2507.7600000000002</v>
      </c>
      <c r="AYN93">
        <v>329.13</v>
      </c>
      <c r="AYO93">
        <v>2643.35</v>
      </c>
      <c r="AYP93">
        <v>2319.56</v>
      </c>
      <c r="AYQ93">
        <v>1025.05</v>
      </c>
      <c r="AYR93">
        <v>4160.16</v>
      </c>
      <c r="AYS93">
        <v>812.82</v>
      </c>
      <c r="AYT93">
        <v>345.04</v>
      </c>
      <c r="AYU93">
        <v>402.16</v>
      </c>
      <c r="AYV93">
        <v>575.96</v>
      </c>
      <c r="AYW93">
        <v>3245</v>
      </c>
      <c r="AYX93">
        <v>706.35</v>
      </c>
      <c r="AYY93">
        <v>4050.13</v>
      </c>
      <c r="AYZ93">
        <v>2874.71</v>
      </c>
      <c r="AZA93">
        <v>2919.82</v>
      </c>
      <c r="AZB93">
        <v>8310.7199999999993</v>
      </c>
      <c r="AZC93">
        <v>379.27</v>
      </c>
      <c r="AZD93" t="e">
        <f>NA()</f>
        <v>#N/A</v>
      </c>
      <c r="AZE93">
        <v>2836.8</v>
      </c>
      <c r="AZF93">
        <v>112.72</v>
      </c>
      <c r="AZG93">
        <v>5289.93</v>
      </c>
      <c r="AZH93">
        <v>6047.52</v>
      </c>
      <c r="AZI93">
        <v>565.17999999999995</v>
      </c>
      <c r="AZJ93">
        <v>588.66</v>
      </c>
      <c r="AZK93">
        <v>3179.02</v>
      </c>
      <c r="AZL93">
        <v>804.38</v>
      </c>
      <c r="AZM93">
        <v>994.18</v>
      </c>
      <c r="AZN93">
        <v>986.53</v>
      </c>
      <c r="AZO93">
        <v>631.09</v>
      </c>
      <c r="AZP93">
        <v>827.22</v>
      </c>
      <c r="AZQ93" t="e">
        <f>NA()</f>
        <v>#N/A</v>
      </c>
      <c r="AZR93">
        <v>2726.45</v>
      </c>
      <c r="AZS93">
        <v>1982.91</v>
      </c>
      <c r="AZT93">
        <v>6713.57</v>
      </c>
      <c r="AZU93">
        <v>4498.66</v>
      </c>
      <c r="AZV93">
        <v>5275.45</v>
      </c>
      <c r="AZW93">
        <v>2618.84</v>
      </c>
      <c r="AZX93">
        <v>11624.39</v>
      </c>
      <c r="AZY93">
        <v>825.91</v>
      </c>
      <c r="AZZ93">
        <v>1139.53</v>
      </c>
      <c r="BAA93">
        <v>1227.53</v>
      </c>
      <c r="BAB93">
        <v>1888.54</v>
      </c>
      <c r="BAC93">
        <v>507.09</v>
      </c>
      <c r="BAD93">
        <v>2623.91</v>
      </c>
      <c r="BAE93">
        <v>561.74</v>
      </c>
      <c r="BAF93">
        <v>1478.96</v>
      </c>
      <c r="BAG93">
        <v>2338.08</v>
      </c>
      <c r="BAH93">
        <v>6595.7</v>
      </c>
      <c r="BAI93">
        <v>1803.13</v>
      </c>
      <c r="BAJ93">
        <v>1999.43</v>
      </c>
      <c r="BAK93">
        <v>2966.79</v>
      </c>
      <c r="BAL93">
        <v>1589.83</v>
      </c>
      <c r="BAM93">
        <v>475.66</v>
      </c>
      <c r="BAN93">
        <v>1438.3</v>
      </c>
      <c r="BAO93">
        <v>4035.28</v>
      </c>
      <c r="BAP93">
        <v>3422.95</v>
      </c>
      <c r="BAQ93">
        <v>1763.47</v>
      </c>
      <c r="BAR93">
        <v>534.39</v>
      </c>
      <c r="BAS93">
        <v>5813.75</v>
      </c>
      <c r="BAT93">
        <v>2777.09</v>
      </c>
      <c r="BAU93">
        <v>2986.2</v>
      </c>
      <c r="BAV93">
        <v>4583.96</v>
      </c>
      <c r="BAW93">
        <v>4531.4799999999996</v>
      </c>
      <c r="BAX93">
        <v>1054.72</v>
      </c>
      <c r="BAY93">
        <v>8431.2900000000009</v>
      </c>
      <c r="BAZ93">
        <v>1153.51</v>
      </c>
      <c r="BBA93">
        <v>6997.75</v>
      </c>
      <c r="BBB93">
        <v>1151.3699999999999</v>
      </c>
      <c r="BBC93">
        <v>308.07</v>
      </c>
      <c r="BBD93">
        <v>2493.63</v>
      </c>
      <c r="BBE93">
        <v>5553.45</v>
      </c>
      <c r="BBF93">
        <v>5990.31</v>
      </c>
      <c r="BBG93">
        <v>697.66</v>
      </c>
      <c r="BBH93">
        <v>4278.53</v>
      </c>
      <c r="BBI93">
        <v>605.58000000000004</v>
      </c>
      <c r="BBJ93">
        <v>1470.84</v>
      </c>
      <c r="BBK93">
        <v>280.93</v>
      </c>
      <c r="BBL93">
        <v>1088.33</v>
      </c>
      <c r="BBM93" t="e">
        <f>NA()</f>
        <v>#N/A</v>
      </c>
      <c r="BBN93">
        <v>446.67</v>
      </c>
      <c r="BBO93">
        <v>1818.45</v>
      </c>
      <c r="BBP93">
        <v>739.82</v>
      </c>
      <c r="BBQ93">
        <v>2963.2</v>
      </c>
      <c r="BBR93">
        <v>1157.32</v>
      </c>
      <c r="BBS93">
        <v>1397.26</v>
      </c>
      <c r="BBT93">
        <v>2205.96</v>
      </c>
      <c r="BBU93">
        <v>352.57</v>
      </c>
      <c r="BBV93">
        <v>1905.19</v>
      </c>
      <c r="BBW93">
        <v>4855.01</v>
      </c>
      <c r="BBX93" t="e">
        <f>NA()</f>
        <v>#N/A</v>
      </c>
      <c r="BBY93">
        <v>4186.97</v>
      </c>
      <c r="BBZ93">
        <v>335.51</v>
      </c>
      <c r="BCA93">
        <v>2713.19</v>
      </c>
      <c r="BCB93">
        <v>1997.32</v>
      </c>
      <c r="BCC93">
        <v>1263.92</v>
      </c>
      <c r="BCD93">
        <v>1160.3499999999999</v>
      </c>
      <c r="BCE93">
        <v>3597.58</v>
      </c>
      <c r="BCF93">
        <v>907.57</v>
      </c>
      <c r="BCG93">
        <v>5713.73</v>
      </c>
      <c r="BCH93">
        <v>2406.15</v>
      </c>
      <c r="BCI93">
        <v>1650.25</v>
      </c>
      <c r="BCJ93">
        <v>1691.25</v>
      </c>
      <c r="BCK93">
        <v>564.32000000000005</v>
      </c>
      <c r="BCL93">
        <v>8349.68</v>
      </c>
      <c r="BCM93">
        <v>660.09</v>
      </c>
      <c r="BCN93">
        <v>3624.02</v>
      </c>
      <c r="BCO93">
        <v>658.42</v>
      </c>
      <c r="BCP93">
        <v>1456.56</v>
      </c>
      <c r="BCQ93">
        <v>2398.1</v>
      </c>
      <c r="BCR93">
        <v>2926.28</v>
      </c>
      <c r="BCS93">
        <v>908.16</v>
      </c>
      <c r="BCT93">
        <v>825.93</v>
      </c>
      <c r="BCU93">
        <v>753.16</v>
      </c>
      <c r="BCV93">
        <v>35.64</v>
      </c>
      <c r="BCW93">
        <v>38.24</v>
      </c>
      <c r="BCX93">
        <v>89.14</v>
      </c>
      <c r="BCY93">
        <v>166.13</v>
      </c>
      <c r="BCZ93">
        <v>870.15</v>
      </c>
      <c r="BDA93">
        <v>39</v>
      </c>
      <c r="BDB93">
        <v>35.729999999999997</v>
      </c>
      <c r="BDC93">
        <v>629.83000000000004</v>
      </c>
      <c r="BDD93">
        <v>173.36</v>
      </c>
      <c r="BDE93">
        <v>369.21</v>
      </c>
      <c r="BDF93">
        <v>31.29</v>
      </c>
      <c r="BDG93">
        <v>41.84</v>
      </c>
      <c r="BDH93">
        <v>50.46</v>
      </c>
      <c r="BDI93">
        <v>518.98</v>
      </c>
      <c r="BDJ93">
        <v>527.62</v>
      </c>
      <c r="BDK93">
        <v>9.57</v>
      </c>
      <c r="BDL93" t="e">
        <f>NA()</f>
        <v>#N/A</v>
      </c>
      <c r="BDM93">
        <v>316.85000000000002</v>
      </c>
      <c r="BDN93">
        <v>43.92</v>
      </c>
      <c r="BDO93">
        <v>54.16</v>
      </c>
      <c r="BDP93">
        <v>30.7</v>
      </c>
      <c r="BDQ93">
        <v>28.84</v>
      </c>
      <c r="BDR93">
        <v>46.91</v>
      </c>
      <c r="BDS93">
        <v>0.89</v>
      </c>
      <c r="BDT93">
        <v>96.35</v>
      </c>
      <c r="BDU93">
        <v>878.35</v>
      </c>
      <c r="BDV93">
        <v>349.98</v>
      </c>
      <c r="BDW93">
        <v>115.53</v>
      </c>
      <c r="BDX93">
        <v>697.2</v>
      </c>
      <c r="BDY93">
        <v>584.91</v>
      </c>
      <c r="BDZ93">
        <v>421.95</v>
      </c>
      <c r="BEA93">
        <v>97.31</v>
      </c>
      <c r="BEB93">
        <v>254.41</v>
      </c>
      <c r="BEC93">
        <v>632.41</v>
      </c>
      <c r="BED93">
        <v>37.76</v>
      </c>
      <c r="BEE93">
        <v>5.66</v>
      </c>
      <c r="BEF93">
        <v>42.98</v>
      </c>
      <c r="BEG93">
        <v>69.39</v>
      </c>
      <c r="BEH93">
        <v>329.38</v>
      </c>
      <c r="BEI93">
        <v>205.81</v>
      </c>
      <c r="BEJ93">
        <v>61.39</v>
      </c>
      <c r="BEK93" t="e">
        <f>NA()</f>
        <v>#N/A</v>
      </c>
      <c r="BEL93">
        <v>275.85000000000002</v>
      </c>
      <c r="BEM93">
        <v>234.28</v>
      </c>
      <c r="BEN93">
        <v>226.9</v>
      </c>
      <c r="BEO93">
        <v>600.42999999999995</v>
      </c>
      <c r="BEP93">
        <v>261.49</v>
      </c>
      <c r="BEQ93">
        <v>468.5</v>
      </c>
      <c r="BER93">
        <v>153.88</v>
      </c>
      <c r="BES93">
        <v>94.55</v>
      </c>
      <c r="BET93">
        <v>174.85</v>
      </c>
      <c r="BEU93">
        <v>37.54</v>
      </c>
      <c r="BEV93">
        <v>19.579999999999998</v>
      </c>
      <c r="BEW93">
        <v>313.12</v>
      </c>
      <c r="BEX93">
        <v>689.09</v>
      </c>
      <c r="BEY93">
        <v>207.25</v>
      </c>
      <c r="BEZ93">
        <v>218.9</v>
      </c>
      <c r="BFA93">
        <v>81.08</v>
      </c>
      <c r="BFB93">
        <v>261.58999999999997</v>
      </c>
      <c r="BFC93">
        <v>406.31</v>
      </c>
      <c r="BFD93">
        <v>170.47</v>
      </c>
      <c r="BFE93">
        <v>109.8</v>
      </c>
      <c r="BFF93">
        <v>533.84</v>
      </c>
      <c r="BFG93">
        <v>212.47</v>
      </c>
      <c r="BFH93">
        <v>129.07</v>
      </c>
      <c r="BFI93">
        <v>314.7</v>
      </c>
      <c r="BFJ93">
        <v>34.340000000000003</v>
      </c>
      <c r="BFK93">
        <v>203.53</v>
      </c>
      <c r="BFL93">
        <v>635.22</v>
      </c>
      <c r="BFM93">
        <v>139.88</v>
      </c>
      <c r="BFN93">
        <v>770.81</v>
      </c>
      <c r="BFO93">
        <v>326.22000000000003</v>
      </c>
      <c r="BFP93">
        <v>485.35</v>
      </c>
      <c r="BFQ93">
        <v>344.6</v>
      </c>
      <c r="BFR93">
        <v>348.67</v>
      </c>
      <c r="BFS93">
        <v>33.119999999999997</v>
      </c>
      <c r="BFT93">
        <v>213.3</v>
      </c>
      <c r="BFU93">
        <v>51.83</v>
      </c>
      <c r="BFV93">
        <v>155.84</v>
      </c>
      <c r="BFW93" t="e">
        <f>NA()</f>
        <v>#N/A</v>
      </c>
      <c r="BFX93">
        <v>202.49</v>
      </c>
      <c r="BFY93">
        <v>107.88</v>
      </c>
      <c r="BFZ93">
        <v>81.95</v>
      </c>
      <c r="BGA93">
        <v>728.53</v>
      </c>
      <c r="BGB93">
        <v>127.96</v>
      </c>
      <c r="BGC93">
        <v>379.94</v>
      </c>
      <c r="BGD93">
        <v>329.64</v>
      </c>
      <c r="BGE93">
        <v>340.01</v>
      </c>
      <c r="BGF93">
        <v>227.38</v>
      </c>
      <c r="BGG93">
        <v>2.5299999999999998</v>
      </c>
      <c r="BGH93">
        <v>272.27999999999997</v>
      </c>
      <c r="BGI93">
        <v>59.98</v>
      </c>
      <c r="BGJ93">
        <v>78.459999999999994</v>
      </c>
      <c r="BGK93">
        <v>184.67</v>
      </c>
      <c r="BGL93">
        <v>386.43</v>
      </c>
      <c r="BGM93">
        <v>57.8</v>
      </c>
      <c r="BGN93">
        <v>390.02</v>
      </c>
      <c r="BGO93">
        <v>425.66</v>
      </c>
      <c r="BGP93">
        <v>973.98</v>
      </c>
      <c r="BGQ93">
        <v>24.3</v>
      </c>
      <c r="BGR93">
        <v>182.81</v>
      </c>
      <c r="BGS93">
        <v>266.44</v>
      </c>
      <c r="BGT93">
        <v>596.96</v>
      </c>
      <c r="BGU93">
        <v>328.18</v>
      </c>
      <c r="BGV93">
        <v>886.08</v>
      </c>
      <c r="BGW93">
        <v>776.52</v>
      </c>
      <c r="BGX93">
        <v>146.79</v>
      </c>
      <c r="BGY93">
        <v>679.44</v>
      </c>
      <c r="BGZ93">
        <v>426.14</v>
      </c>
      <c r="BHA93">
        <v>220.82</v>
      </c>
      <c r="BHB93">
        <v>1142.8</v>
      </c>
      <c r="BHC93">
        <v>25.84</v>
      </c>
      <c r="BHD93">
        <v>464.91</v>
      </c>
      <c r="BHE93">
        <v>87</v>
      </c>
      <c r="BHF93">
        <v>296.04000000000002</v>
      </c>
      <c r="BHG93">
        <v>502.69</v>
      </c>
      <c r="BHH93">
        <v>70.13</v>
      </c>
      <c r="BHI93">
        <v>171.15</v>
      </c>
      <c r="BHJ93">
        <v>1223.93</v>
      </c>
      <c r="BHK93">
        <v>413.44</v>
      </c>
      <c r="BHL93">
        <v>125.83</v>
      </c>
      <c r="BHM93">
        <v>672.24</v>
      </c>
      <c r="BHN93">
        <v>136.33000000000001</v>
      </c>
      <c r="BHO93">
        <v>850.83</v>
      </c>
      <c r="BHP93">
        <v>256.88</v>
      </c>
      <c r="BHQ93">
        <v>347.22</v>
      </c>
      <c r="BHR93">
        <v>705.89</v>
      </c>
      <c r="BHS93">
        <v>288.04000000000002</v>
      </c>
      <c r="BHT93">
        <v>143.36000000000001</v>
      </c>
      <c r="BHU93">
        <v>471.77</v>
      </c>
      <c r="BHV93">
        <v>384.21</v>
      </c>
      <c r="BHW93">
        <v>257.79000000000002</v>
      </c>
      <c r="BHX93">
        <v>190.79</v>
      </c>
      <c r="BHY93">
        <v>351.19</v>
      </c>
      <c r="BHZ93">
        <v>52.7</v>
      </c>
      <c r="BIA93">
        <v>1451.49</v>
      </c>
      <c r="BIB93">
        <v>110.02</v>
      </c>
      <c r="BIC93">
        <v>117.74</v>
      </c>
      <c r="BID93">
        <v>259.56</v>
      </c>
      <c r="BIE93">
        <v>322.05</v>
      </c>
      <c r="BIF93">
        <v>58.37</v>
      </c>
      <c r="BIG93">
        <v>236.88</v>
      </c>
      <c r="BIH93">
        <v>92.29</v>
      </c>
      <c r="BII93">
        <v>608.59</v>
      </c>
      <c r="BIJ93">
        <v>391.6</v>
      </c>
      <c r="BIK93">
        <v>578.28</v>
      </c>
      <c r="BIL93">
        <v>341.6</v>
      </c>
      <c r="BIM93">
        <v>316.66000000000003</v>
      </c>
      <c r="BIN93">
        <v>324</v>
      </c>
      <c r="BIO93">
        <v>141.38</v>
      </c>
      <c r="BIP93">
        <v>487.91</v>
      </c>
      <c r="BIQ93">
        <v>610.04999999999995</v>
      </c>
      <c r="BIR93">
        <v>632.70000000000005</v>
      </c>
      <c r="BIS93">
        <v>75.39</v>
      </c>
      <c r="BIT93">
        <v>19.57</v>
      </c>
      <c r="BIU93">
        <v>248.42</v>
      </c>
      <c r="BIV93">
        <v>73.53</v>
      </c>
      <c r="BIW93">
        <v>60.47</v>
      </c>
      <c r="BIX93" t="e">
        <f>NA()</f>
        <v>#N/A</v>
      </c>
      <c r="BIY93">
        <v>109.69</v>
      </c>
      <c r="BIZ93">
        <v>192</v>
      </c>
      <c r="BJA93">
        <v>69.45</v>
      </c>
      <c r="BJB93">
        <v>288.02999999999997</v>
      </c>
      <c r="BJC93">
        <v>695.6</v>
      </c>
      <c r="BJD93">
        <v>334.86</v>
      </c>
      <c r="BJE93">
        <v>1051.81</v>
      </c>
      <c r="BJF93">
        <v>876.91</v>
      </c>
      <c r="BJG93">
        <v>158.61000000000001</v>
      </c>
      <c r="BJH93">
        <v>16.8</v>
      </c>
      <c r="BJI93">
        <v>356.24</v>
      </c>
      <c r="BJJ93">
        <v>935.6</v>
      </c>
      <c r="BJK93">
        <v>841.34</v>
      </c>
      <c r="BJL93">
        <v>246.73</v>
      </c>
      <c r="BJM93">
        <v>80.84</v>
      </c>
      <c r="BJN93">
        <v>325.8</v>
      </c>
      <c r="BJO93">
        <v>69.08</v>
      </c>
      <c r="BJP93">
        <v>49.92</v>
      </c>
      <c r="BJQ93" t="e">
        <f>NA()</f>
        <v>#N/A</v>
      </c>
      <c r="BJR93">
        <v>291.94</v>
      </c>
      <c r="BJS93">
        <v>102.12</v>
      </c>
      <c r="BJT93">
        <v>298.77</v>
      </c>
      <c r="BJU93">
        <v>294.32</v>
      </c>
      <c r="BJV93">
        <v>681.75</v>
      </c>
      <c r="BJW93">
        <v>302.14</v>
      </c>
      <c r="BJX93">
        <v>3.31</v>
      </c>
      <c r="BJY93">
        <v>125.78</v>
      </c>
      <c r="BJZ93">
        <v>400.98</v>
      </c>
      <c r="BKA93">
        <v>322.12</v>
      </c>
      <c r="BKB93">
        <v>597.20000000000005</v>
      </c>
      <c r="BKC93">
        <v>976.04</v>
      </c>
      <c r="BKD93">
        <v>67.84</v>
      </c>
      <c r="BKE93">
        <v>188.67</v>
      </c>
      <c r="BKF93">
        <v>110.33</v>
      </c>
      <c r="BKG93">
        <v>350.16</v>
      </c>
      <c r="BKH93">
        <v>207.25</v>
      </c>
      <c r="BKI93">
        <v>210.04</v>
      </c>
      <c r="BKJ93">
        <v>324.69</v>
      </c>
      <c r="BKK93">
        <v>361.33</v>
      </c>
      <c r="BKL93">
        <v>1252.94</v>
      </c>
      <c r="BKM93">
        <v>67.12</v>
      </c>
      <c r="BKN93">
        <v>150</v>
      </c>
      <c r="BKO93">
        <v>402.92</v>
      </c>
      <c r="BKP93">
        <v>194.14</v>
      </c>
      <c r="BKQ93">
        <v>130.15</v>
      </c>
      <c r="BKR93">
        <v>236.04</v>
      </c>
      <c r="BKS93">
        <v>213.91</v>
      </c>
      <c r="BKT93">
        <v>309.24</v>
      </c>
      <c r="BKU93">
        <v>884.92</v>
      </c>
      <c r="BKV93">
        <v>122.66</v>
      </c>
      <c r="BKW93" t="e">
        <f>NA()</f>
        <v>#N/A</v>
      </c>
      <c r="BKX93">
        <v>875.85</v>
      </c>
      <c r="BKY93">
        <v>572.16999999999996</v>
      </c>
      <c r="BKZ93">
        <v>169.22</v>
      </c>
      <c r="BLA93">
        <v>96.65</v>
      </c>
      <c r="BLB93">
        <v>72.209999999999994</v>
      </c>
      <c r="BLC93">
        <v>392.5</v>
      </c>
      <c r="BLD93">
        <v>114.49</v>
      </c>
      <c r="BLE93">
        <v>44.86</v>
      </c>
      <c r="BLF93">
        <v>53.34</v>
      </c>
      <c r="BLG93">
        <v>620.12</v>
      </c>
      <c r="BLH93">
        <v>1422.74</v>
      </c>
      <c r="BLI93">
        <v>133.02000000000001</v>
      </c>
      <c r="BLJ93">
        <v>132.69</v>
      </c>
      <c r="BLK93">
        <v>401.95</v>
      </c>
      <c r="BLL93">
        <v>550.30999999999995</v>
      </c>
      <c r="BLM93">
        <v>41.77</v>
      </c>
      <c r="BLN93">
        <v>193.12</v>
      </c>
      <c r="BLO93">
        <v>132.77000000000001</v>
      </c>
      <c r="BLP93">
        <v>470.14</v>
      </c>
      <c r="BLQ93">
        <v>145.87</v>
      </c>
      <c r="BLR93" t="e">
        <f>NA()</f>
        <v>#N/A</v>
      </c>
      <c r="BLS93">
        <v>140.19999999999999</v>
      </c>
      <c r="BLT93">
        <v>490.42</v>
      </c>
      <c r="BLU93">
        <v>48.73</v>
      </c>
      <c r="BLV93">
        <v>287.26</v>
      </c>
      <c r="BLW93">
        <v>295.95999999999998</v>
      </c>
      <c r="BLX93">
        <v>764.85</v>
      </c>
      <c r="BLY93">
        <v>200.25</v>
      </c>
      <c r="BLZ93">
        <v>50.55</v>
      </c>
      <c r="BMA93">
        <v>502.46</v>
      </c>
      <c r="BMB93">
        <v>457.08</v>
      </c>
      <c r="BMC93">
        <v>198.29</v>
      </c>
      <c r="BMD93">
        <v>246.95</v>
      </c>
      <c r="BME93">
        <v>615.09</v>
      </c>
      <c r="BMF93">
        <v>714.61</v>
      </c>
      <c r="BMG93">
        <v>338.39</v>
      </c>
      <c r="BMH93">
        <v>429.35</v>
      </c>
      <c r="BMI93">
        <v>50.94</v>
      </c>
      <c r="BMJ93">
        <v>43.38</v>
      </c>
      <c r="BMK93">
        <v>945.75</v>
      </c>
      <c r="BML93">
        <v>59.11</v>
      </c>
      <c r="BMM93">
        <v>737.72</v>
      </c>
      <c r="BMN93">
        <v>62.45</v>
      </c>
      <c r="BMO93">
        <v>708.97</v>
      </c>
      <c r="BMP93">
        <v>183.05</v>
      </c>
      <c r="BMQ93">
        <v>450.76</v>
      </c>
      <c r="BMR93">
        <v>43.61</v>
      </c>
      <c r="BMS93">
        <v>116.71</v>
      </c>
      <c r="BMT93">
        <v>125.97</v>
      </c>
      <c r="BMU93">
        <v>111.64</v>
      </c>
      <c r="BMV93">
        <v>289.2</v>
      </c>
      <c r="BMW93">
        <v>200.92</v>
      </c>
      <c r="BMX93">
        <v>186.22</v>
      </c>
      <c r="BMY93">
        <v>44.32</v>
      </c>
      <c r="BMZ93">
        <v>27.33</v>
      </c>
      <c r="BNA93">
        <v>849.35</v>
      </c>
      <c r="BNB93">
        <v>236.25</v>
      </c>
      <c r="BNC93">
        <v>101.64</v>
      </c>
      <c r="BND93">
        <v>383.64</v>
      </c>
      <c r="BNE93">
        <v>935.14</v>
      </c>
      <c r="BNF93">
        <v>639.27</v>
      </c>
      <c r="BNG93">
        <v>50.75</v>
      </c>
      <c r="BNH93">
        <v>269.25</v>
      </c>
      <c r="BNI93">
        <v>404.73</v>
      </c>
      <c r="BNJ93">
        <v>30.54</v>
      </c>
      <c r="BNK93">
        <v>316.26</v>
      </c>
      <c r="BNL93">
        <v>940.08</v>
      </c>
      <c r="BNM93">
        <v>51.65</v>
      </c>
      <c r="BNN93">
        <v>475.39</v>
      </c>
      <c r="BNO93">
        <v>713.08</v>
      </c>
      <c r="BNP93">
        <v>381.51</v>
      </c>
      <c r="BNQ93">
        <v>39.99</v>
      </c>
      <c r="BNR93">
        <v>551.29999999999995</v>
      </c>
      <c r="BNS93">
        <v>131.18</v>
      </c>
      <c r="BNT93">
        <v>56.65</v>
      </c>
      <c r="BNU93">
        <v>89.05</v>
      </c>
      <c r="BNV93">
        <v>15.21</v>
      </c>
      <c r="BNW93">
        <v>301.11</v>
      </c>
      <c r="BNX93">
        <v>49.29</v>
      </c>
      <c r="BNY93">
        <v>575.36</v>
      </c>
      <c r="BNZ93">
        <v>776.6</v>
      </c>
      <c r="BOA93">
        <v>559.25</v>
      </c>
      <c r="BOB93">
        <v>177.73</v>
      </c>
      <c r="BOC93">
        <v>84.01</v>
      </c>
      <c r="BOD93">
        <v>326.70999999999998</v>
      </c>
      <c r="BOE93">
        <v>896</v>
      </c>
      <c r="BOF93">
        <v>134.16</v>
      </c>
      <c r="BOG93">
        <v>275.64999999999998</v>
      </c>
      <c r="BOH93">
        <v>370.42</v>
      </c>
      <c r="BOI93">
        <v>504.78</v>
      </c>
      <c r="BOJ93">
        <v>22.08</v>
      </c>
      <c r="BOK93">
        <v>86.48</v>
      </c>
      <c r="BOL93">
        <v>395.52</v>
      </c>
      <c r="BOM93">
        <v>79.42</v>
      </c>
      <c r="BON93">
        <v>52.94</v>
      </c>
      <c r="BOO93">
        <v>6.81</v>
      </c>
      <c r="BOP93">
        <v>287.25</v>
      </c>
      <c r="BOQ93">
        <v>229.38</v>
      </c>
      <c r="BOR93">
        <v>46.24</v>
      </c>
      <c r="BOS93">
        <v>135.38</v>
      </c>
      <c r="BOT93">
        <v>304.13</v>
      </c>
      <c r="BOU93">
        <v>749.39</v>
      </c>
      <c r="BOV93">
        <v>277.5</v>
      </c>
      <c r="BOW93">
        <v>41.88</v>
      </c>
      <c r="BOX93">
        <v>55.92</v>
      </c>
      <c r="BOY93">
        <v>5.14</v>
      </c>
      <c r="BOZ93">
        <v>78.44</v>
      </c>
      <c r="BPA93">
        <v>252.11</v>
      </c>
      <c r="BPB93">
        <v>96.1</v>
      </c>
      <c r="BPC93">
        <v>268.48</v>
      </c>
      <c r="BPD93">
        <v>172.62</v>
      </c>
      <c r="BPE93">
        <v>26.16</v>
      </c>
      <c r="BPF93">
        <v>257.33</v>
      </c>
      <c r="BPG93">
        <v>71.23</v>
      </c>
      <c r="BPH93">
        <v>467.11</v>
      </c>
      <c r="BPI93">
        <v>65.84</v>
      </c>
      <c r="BPJ93">
        <v>324.39999999999998</v>
      </c>
      <c r="BPK93">
        <v>322.42</v>
      </c>
      <c r="BPL93">
        <v>756.71</v>
      </c>
      <c r="BPM93">
        <v>596.13</v>
      </c>
      <c r="BPN93">
        <v>36.89</v>
      </c>
      <c r="BPO93">
        <v>22.87</v>
      </c>
      <c r="BPP93">
        <v>818.12</v>
      </c>
      <c r="BPQ93">
        <v>27.53</v>
      </c>
      <c r="BPR93">
        <v>31.74</v>
      </c>
      <c r="BPS93">
        <v>838.91</v>
      </c>
      <c r="BPT93">
        <v>294.14</v>
      </c>
      <c r="BPU93">
        <v>488.46</v>
      </c>
      <c r="BPV93">
        <v>662.21</v>
      </c>
      <c r="BPW93">
        <v>698.39</v>
      </c>
      <c r="BPX93">
        <v>9.31</v>
      </c>
      <c r="BPY93">
        <v>427.31</v>
      </c>
      <c r="BPZ93">
        <v>27.18</v>
      </c>
      <c r="BQA93">
        <v>156</v>
      </c>
      <c r="BQB93">
        <v>145.13999999999999</v>
      </c>
      <c r="BQC93">
        <v>62.8</v>
      </c>
      <c r="BQD93">
        <v>9.7200000000000006</v>
      </c>
      <c r="BQE93">
        <v>113.06</v>
      </c>
      <c r="BQF93">
        <v>227.47</v>
      </c>
      <c r="BQG93">
        <v>190.62</v>
      </c>
      <c r="BQH93">
        <v>167.7</v>
      </c>
      <c r="BQI93">
        <v>485.63</v>
      </c>
      <c r="BQJ93">
        <v>317.51</v>
      </c>
      <c r="BQK93">
        <v>594.79999999999995</v>
      </c>
      <c r="BQL93">
        <v>242.14</v>
      </c>
      <c r="BQM93">
        <v>601.35</v>
      </c>
      <c r="BQN93">
        <v>222.62</v>
      </c>
      <c r="BQO93">
        <v>222.05</v>
      </c>
      <c r="BQP93">
        <v>152.97999999999999</v>
      </c>
      <c r="BQQ93">
        <v>129.09</v>
      </c>
      <c r="BQR93">
        <v>121.45</v>
      </c>
      <c r="BQS93">
        <v>52.11</v>
      </c>
      <c r="BQT93">
        <v>352.24</v>
      </c>
      <c r="BQU93">
        <v>429.55</v>
      </c>
      <c r="BQV93">
        <v>494.07</v>
      </c>
      <c r="BQW93">
        <v>596.88</v>
      </c>
      <c r="BQX93" t="e">
        <f>NA()</f>
        <v>#N/A</v>
      </c>
      <c r="BQY93">
        <v>876.17</v>
      </c>
      <c r="BQZ93">
        <v>279.39</v>
      </c>
      <c r="BRA93">
        <v>188.3</v>
      </c>
      <c r="BRB93">
        <v>312.36</v>
      </c>
      <c r="BRC93">
        <v>376.34</v>
      </c>
      <c r="BRD93">
        <v>567.55999999999995</v>
      </c>
      <c r="BRE93">
        <v>512.86</v>
      </c>
      <c r="BRF93">
        <v>809.18</v>
      </c>
      <c r="BRG93">
        <v>212.66</v>
      </c>
      <c r="BRH93">
        <v>301.67</v>
      </c>
      <c r="BRI93">
        <v>338.46</v>
      </c>
      <c r="BRJ93">
        <v>492.89</v>
      </c>
      <c r="BRK93">
        <v>602.99</v>
      </c>
      <c r="BRL93">
        <v>89.99</v>
      </c>
      <c r="BRM93">
        <v>98.74</v>
      </c>
      <c r="BRN93">
        <v>321.35000000000002</v>
      </c>
      <c r="BRO93">
        <v>765.08</v>
      </c>
      <c r="BRP93">
        <v>114.67</v>
      </c>
      <c r="BRQ93">
        <v>237.39</v>
      </c>
      <c r="BRR93">
        <v>595.69000000000005</v>
      </c>
      <c r="BRS93">
        <v>169.26</v>
      </c>
      <c r="BRT93">
        <v>72.2</v>
      </c>
      <c r="BRU93">
        <v>56.4</v>
      </c>
      <c r="BRV93">
        <v>215.95</v>
      </c>
      <c r="BRW93">
        <v>414.57</v>
      </c>
      <c r="BRX93">
        <v>395.13</v>
      </c>
      <c r="BRY93" t="e">
        <f>NA()</f>
        <v>#N/A</v>
      </c>
      <c r="BRZ93">
        <v>619.75</v>
      </c>
      <c r="BSA93">
        <v>71.83</v>
      </c>
      <c r="BSB93">
        <v>383.73</v>
      </c>
      <c r="BSC93">
        <v>422.73</v>
      </c>
      <c r="BSD93">
        <v>72.62</v>
      </c>
      <c r="BSE93">
        <v>183.27</v>
      </c>
      <c r="BSF93" t="e">
        <f>NA()</f>
        <v>#N/A</v>
      </c>
      <c r="BSG93">
        <v>634.97</v>
      </c>
      <c r="BSH93">
        <v>105.45</v>
      </c>
      <c r="BSI93">
        <v>284.88</v>
      </c>
      <c r="BSJ93">
        <v>203.4</v>
      </c>
      <c r="BSK93">
        <v>98.08</v>
      </c>
      <c r="BSL93">
        <v>44.71</v>
      </c>
      <c r="BSM93">
        <v>575.71</v>
      </c>
      <c r="BSN93">
        <v>41.78</v>
      </c>
      <c r="BSO93">
        <v>623.24</v>
      </c>
      <c r="BSP93">
        <v>114.53</v>
      </c>
      <c r="BSQ93">
        <v>400.96</v>
      </c>
      <c r="BSR93">
        <v>324.01</v>
      </c>
      <c r="BSS93">
        <v>2.75</v>
      </c>
      <c r="BST93">
        <v>248.77</v>
      </c>
      <c r="BSU93">
        <v>49.73</v>
      </c>
      <c r="BSV93">
        <v>110.78</v>
      </c>
      <c r="BSW93">
        <v>50.47</v>
      </c>
      <c r="BSX93">
        <v>135.86000000000001</v>
      </c>
      <c r="BSY93">
        <v>742.07</v>
      </c>
      <c r="BSZ93">
        <v>104.52</v>
      </c>
      <c r="BTA93">
        <v>604.71</v>
      </c>
      <c r="BTB93">
        <v>725.45</v>
      </c>
      <c r="BTC93">
        <v>257.12</v>
      </c>
      <c r="BTD93">
        <v>490.67</v>
      </c>
      <c r="BTE93">
        <v>1.06</v>
      </c>
      <c r="BTF93">
        <v>177.28</v>
      </c>
      <c r="BTG93">
        <v>1077.29</v>
      </c>
      <c r="BTH93">
        <v>117.52</v>
      </c>
      <c r="BTI93">
        <v>51.06</v>
      </c>
      <c r="BTJ93">
        <v>363.35</v>
      </c>
      <c r="BTK93">
        <v>29.28</v>
      </c>
      <c r="BTL93">
        <v>261.04000000000002</v>
      </c>
      <c r="BTM93">
        <v>549.47</v>
      </c>
      <c r="BTN93">
        <v>607.92999999999995</v>
      </c>
      <c r="BTO93">
        <v>385.78</v>
      </c>
      <c r="BTP93">
        <v>121.08</v>
      </c>
      <c r="BTQ93">
        <v>24.39</v>
      </c>
      <c r="BTR93">
        <v>142.88</v>
      </c>
      <c r="BTS93">
        <v>680.62</v>
      </c>
      <c r="BTT93">
        <v>340.56</v>
      </c>
      <c r="BTU93">
        <v>974.81</v>
      </c>
      <c r="BTV93">
        <v>661.77</v>
      </c>
      <c r="BTW93">
        <v>586.5</v>
      </c>
      <c r="BTX93">
        <v>36.58</v>
      </c>
      <c r="BTY93" t="e">
        <f>NA()</f>
        <v>#N/A</v>
      </c>
      <c r="BTZ93">
        <v>233.75</v>
      </c>
      <c r="BUA93">
        <v>140.69999999999999</v>
      </c>
      <c r="BUB93">
        <v>236.28</v>
      </c>
      <c r="BUC93">
        <v>699.18</v>
      </c>
      <c r="BUD93">
        <v>209.73</v>
      </c>
      <c r="BUE93">
        <v>127.7</v>
      </c>
      <c r="BUF93">
        <v>715.31</v>
      </c>
      <c r="BUG93">
        <v>732.84</v>
      </c>
      <c r="BUH93">
        <v>46.37</v>
      </c>
      <c r="BUI93">
        <v>92.12</v>
      </c>
      <c r="BUJ93">
        <v>219.6</v>
      </c>
      <c r="BUK93">
        <v>313.52</v>
      </c>
      <c r="BUL93">
        <v>413.53</v>
      </c>
      <c r="BUM93">
        <v>291.23</v>
      </c>
      <c r="BUN93">
        <v>87.27</v>
      </c>
      <c r="BUO93">
        <v>26.45</v>
      </c>
      <c r="BUP93">
        <v>299.93</v>
      </c>
      <c r="BUQ93">
        <v>676.89</v>
      </c>
      <c r="BUR93">
        <v>937.17</v>
      </c>
      <c r="BUS93">
        <v>1038.6400000000001</v>
      </c>
      <c r="BUT93">
        <v>263.33999999999997</v>
      </c>
      <c r="BUU93">
        <v>150.18</v>
      </c>
      <c r="BUV93">
        <v>150.62</v>
      </c>
      <c r="BUW93">
        <v>90.91</v>
      </c>
      <c r="BUX93">
        <v>97.87</v>
      </c>
      <c r="BUY93">
        <v>67.52</v>
      </c>
      <c r="BUZ93">
        <v>488.76</v>
      </c>
      <c r="BVA93">
        <v>357.61</v>
      </c>
      <c r="BVB93">
        <v>85.58</v>
      </c>
      <c r="BVC93">
        <v>181.65</v>
      </c>
      <c r="BVD93">
        <v>461.79</v>
      </c>
      <c r="BVE93">
        <v>4.96</v>
      </c>
      <c r="BVF93">
        <v>61.71</v>
      </c>
      <c r="BVG93">
        <v>276.42</v>
      </c>
      <c r="BVH93">
        <v>83.55</v>
      </c>
      <c r="BVI93">
        <v>920.72</v>
      </c>
      <c r="BVJ93">
        <v>966.47</v>
      </c>
      <c r="BVK93" t="e">
        <f>NA()</f>
        <v>#N/A</v>
      </c>
      <c r="BVL93">
        <v>599.67999999999995</v>
      </c>
      <c r="BVM93">
        <v>313.24</v>
      </c>
      <c r="BVN93">
        <v>41</v>
      </c>
      <c r="BVO93">
        <v>151.57</v>
      </c>
      <c r="BVP93">
        <v>351.36</v>
      </c>
      <c r="BVQ93">
        <v>134.66</v>
      </c>
      <c r="BVR93">
        <v>507</v>
      </c>
      <c r="BVS93">
        <v>36.68</v>
      </c>
      <c r="BVT93">
        <v>639.98</v>
      </c>
      <c r="BVU93">
        <v>134.30000000000001</v>
      </c>
      <c r="BVV93">
        <v>277.06</v>
      </c>
      <c r="BVW93">
        <v>236.59</v>
      </c>
      <c r="BVX93">
        <v>447.91</v>
      </c>
      <c r="BVY93">
        <v>60.89</v>
      </c>
      <c r="BVZ93">
        <v>52.18</v>
      </c>
      <c r="BWA93">
        <v>885.11</v>
      </c>
      <c r="BWB93">
        <v>243.59</v>
      </c>
      <c r="BWC93">
        <v>35.44</v>
      </c>
      <c r="BWD93">
        <v>183.23</v>
      </c>
      <c r="BWE93">
        <v>401.49</v>
      </c>
      <c r="BWF93" t="e">
        <f>NA()</f>
        <v>#N/A</v>
      </c>
      <c r="BWG93">
        <v>100.01</v>
      </c>
      <c r="BWH93">
        <v>70.900000000000006</v>
      </c>
      <c r="BWI93">
        <v>720.53</v>
      </c>
      <c r="BWJ93">
        <v>172.94</v>
      </c>
      <c r="BWK93">
        <v>426.58</v>
      </c>
      <c r="BWL93">
        <v>263.43</v>
      </c>
      <c r="BWM93">
        <v>42.64</v>
      </c>
      <c r="BWN93">
        <v>642.30999999999995</v>
      </c>
      <c r="BWO93">
        <v>22.08</v>
      </c>
      <c r="BWP93">
        <v>88.31</v>
      </c>
      <c r="BWQ93">
        <v>292.92</v>
      </c>
      <c r="BWR93">
        <v>323.77</v>
      </c>
      <c r="BWS93">
        <v>394.86</v>
      </c>
      <c r="BWT93">
        <v>535.58000000000004</v>
      </c>
      <c r="BWU93">
        <v>524.32000000000005</v>
      </c>
      <c r="BWV93">
        <v>574.86</v>
      </c>
      <c r="BWW93">
        <v>890.4</v>
      </c>
      <c r="BWX93">
        <v>32.01</v>
      </c>
      <c r="BWY93">
        <v>65.78</v>
      </c>
      <c r="BWZ93">
        <v>192.54</v>
      </c>
      <c r="BXA93">
        <v>211.64</v>
      </c>
      <c r="BXB93">
        <v>63.63</v>
      </c>
      <c r="BXC93">
        <v>159.12</v>
      </c>
      <c r="BXD93">
        <v>393.59</v>
      </c>
      <c r="BXE93">
        <v>57.16</v>
      </c>
      <c r="BXF93">
        <v>52.09</v>
      </c>
      <c r="BXG93">
        <v>16.559999999999999</v>
      </c>
      <c r="BXH93">
        <v>362.25</v>
      </c>
      <c r="BXI93">
        <v>710.08</v>
      </c>
      <c r="BXJ93">
        <v>435.82</v>
      </c>
      <c r="BXK93">
        <v>244.64</v>
      </c>
      <c r="BXL93">
        <v>65.23</v>
      </c>
      <c r="BXM93">
        <v>237.81</v>
      </c>
      <c r="BXN93">
        <v>791.82</v>
      </c>
      <c r="BXO93">
        <v>1570.1</v>
      </c>
      <c r="BXP93">
        <v>47.02</v>
      </c>
      <c r="BXQ93">
        <v>101.92</v>
      </c>
      <c r="BXR93">
        <v>71.650000000000006</v>
      </c>
      <c r="BXS93">
        <v>386.24</v>
      </c>
      <c r="BXT93">
        <v>212.89</v>
      </c>
      <c r="BXU93" t="e">
        <f>NA()</f>
        <v>#N/A</v>
      </c>
      <c r="BXV93">
        <v>207.98</v>
      </c>
      <c r="BXW93">
        <v>413.4</v>
      </c>
      <c r="BXX93">
        <v>274.11</v>
      </c>
      <c r="BXY93">
        <v>396.58</v>
      </c>
      <c r="BXZ93">
        <v>21.43</v>
      </c>
      <c r="BYA93">
        <v>107.82</v>
      </c>
      <c r="BYB93">
        <v>808.93</v>
      </c>
      <c r="BYC93">
        <v>516.98</v>
      </c>
      <c r="BYD93">
        <v>234.84</v>
      </c>
      <c r="BYE93">
        <v>259.76</v>
      </c>
      <c r="BYF93">
        <v>233.64</v>
      </c>
      <c r="BYG93">
        <v>63.62</v>
      </c>
      <c r="BYH93">
        <v>189.65</v>
      </c>
      <c r="BYI93">
        <v>187.94</v>
      </c>
      <c r="BYJ93">
        <v>273.37</v>
      </c>
      <c r="BYK93" t="e">
        <f>NA()</f>
        <v>#N/A</v>
      </c>
      <c r="BYL93">
        <v>244.52</v>
      </c>
      <c r="BYM93">
        <v>342.97</v>
      </c>
      <c r="BYN93">
        <v>601.5</v>
      </c>
      <c r="BYO93">
        <v>654.80999999999995</v>
      </c>
      <c r="BYP93">
        <v>294.37</v>
      </c>
      <c r="BYQ93">
        <v>391.78</v>
      </c>
      <c r="BYR93">
        <v>25.71</v>
      </c>
      <c r="BYS93">
        <v>455.51</v>
      </c>
      <c r="BYT93">
        <v>279.83999999999997</v>
      </c>
      <c r="BYU93">
        <v>264.20999999999998</v>
      </c>
      <c r="BYV93">
        <v>307.62</v>
      </c>
      <c r="BYW93">
        <v>23.51</v>
      </c>
      <c r="BYX93">
        <v>252.34</v>
      </c>
      <c r="BYY93">
        <v>260.63</v>
      </c>
      <c r="BYZ93">
        <v>209.5</v>
      </c>
      <c r="BZA93">
        <v>629.58000000000004</v>
      </c>
      <c r="BZB93">
        <v>528.44000000000005</v>
      </c>
      <c r="BZC93">
        <v>318.27</v>
      </c>
      <c r="BZD93">
        <v>364.97</v>
      </c>
      <c r="BZE93">
        <v>175.86</v>
      </c>
      <c r="BZF93">
        <v>213.03</v>
      </c>
      <c r="BZG93">
        <v>143.79</v>
      </c>
      <c r="BZH93">
        <v>193.6</v>
      </c>
      <c r="BZI93">
        <v>364.43</v>
      </c>
      <c r="BZJ93">
        <v>406.73</v>
      </c>
      <c r="BZK93">
        <v>157.88</v>
      </c>
      <c r="BZL93" t="e">
        <f>NA()</f>
        <v>#N/A</v>
      </c>
      <c r="BZM93">
        <v>484.81</v>
      </c>
      <c r="BZN93">
        <v>300.08</v>
      </c>
      <c r="BZO93">
        <v>173.31</v>
      </c>
      <c r="BZP93">
        <v>455.73</v>
      </c>
      <c r="BZQ93">
        <v>316.57</v>
      </c>
      <c r="BZR93">
        <v>182.82</v>
      </c>
      <c r="BZS93">
        <v>207.32</v>
      </c>
      <c r="BZT93">
        <v>165.11</v>
      </c>
      <c r="BZU93">
        <v>234.02</v>
      </c>
      <c r="BZV93">
        <v>1128.6099999999999</v>
      </c>
      <c r="BZW93">
        <v>170.3</v>
      </c>
      <c r="BZX93">
        <v>253.47</v>
      </c>
      <c r="BZY93">
        <v>1077.3499999999999</v>
      </c>
      <c r="BZZ93">
        <v>340.49</v>
      </c>
      <c r="CAA93">
        <v>165.65</v>
      </c>
      <c r="CAB93">
        <v>34.35</v>
      </c>
      <c r="CAC93">
        <v>206.56</v>
      </c>
      <c r="CAD93">
        <v>279.12</v>
      </c>
      <c r="CAE93">
        <v>70.180000000000007</v>
      </c>
      <c r="CAF93">
        <v>836.52</v>
      </c>
      <c r="CAG93">
        <v>170.37</v>
      </c>
      <c r="CAH93">
        <v>142.81</v>
      </c>
      <c r="CAI93">
        <v>120.24</v>
      </c>
      <c r="CAJ93">
        <v>272</v>
      </c>
      <c r="CAK93">
        <v>55.1</v>
      </c>
      <c r="CAL93">
        <v>360.52</v>
      </c>
      <c r="CAM93">
        <v>231.82</v>
      </c>
      <c r="CAN93">
        <v>589.09</v>
      </c>
      <c r="CAO93">
        <v>325.91000000000003</v>
      </c>
      <c r="CAP93">
        <v>102.81</v>
      </c>
      <c r="CAQ93">
        <v>68.84</v>
      </c>
      <c r="CAR93">
        <v>361.2</v>
      </c>
      <c r="CAS93">
        <v>130.54</v>
      </c>
      <c r="CAT93">
        <v>86.17</v>
      </c>
      <c r="CAU93">
        <v>120.74</v>
      </c>
      <c r="CAV93">
        <v>346.47</v>
      </c>
      <c r="CAW93">
        <v>331.4</v>
      </c>
      <c r="CAX93">
        <v>391.56</v>
      </c>
      <c r="CAY93">
        <v>79.39</v>
      </c>
      <c r="CAZ93">
        <v>233.7</v>
      </c>
      <c r="CBA93">
        <v>54.53</v>
      </c>
      <c r="CBB93">
        <v>375.8</v>
      </c>
      <c r="CBC93" t="e">
        <f>NA()</f>
        <v>#N/A</v>
      </c>
      <c r="CBD93">
        <v>535.53</v>
      </c>
      <c r="CBE93">
        <v>173.63</v>
      </c>
      <c r="CBF93">
        <v>384.22</v>
      </c>
      <c r="CBG93">
        <v>951.79</v>
      </c>
      <c r="CBH93">
        <v>680.45</v>
      </c>
      <c r="CBI93">
        <v>22</v>
      </c>
      <c r="CBJ93">
        <v>498.91</v>
      </c>
      <c r="CBK93">
        <v>648.99</v>
      </c>
      <c r="CBL93">
        <v>255.01</v>
      </c>
      <c r="CBM93">
        <v>982.45</v>
      </c>
      <c r="CBN93">
        <v>93.48</v>
      </c>
      <c r="CBO93">
        <v>45.15</v>
      </c>
      <c r="CBP93">
        <v>233.96</v>
      </c>
      <c r="CBQ93">
        <v>90.2</v>
      </c>
      <c r="CBR93">
        <v>470.95</v>
      </c>
      <c r="CBS93">
        <v>492.44</v>
      </c>
      <c r="CBT93">
        <v>118.87</v>
      </c>
      <c r="CBU93" t="e">
        <f>NA()</f>
        <v>#N/A</v>
      </c>
      <c r="CBV93">
        <v>132.81</v>
      </c>
      <c r="CBW93">
        <v>204.62</v>
      </c>
      <c r="CBX93">
        <v>486.08</v>
      </c>
      <c r="CBY93">
        <v>1028.1600000000001</v>
      </c>
      <c r="CBZ93">
        <v>509.77</v>
      </c>
      <c r="CCA93">
        <v>488.73</v>
      </c>
      <c r="CCB93">
        <v>394.06</v>
      </c>
      <c r="CCC93">
        <v>374.71</v>
      </c>
      <c r="CCD93">
        <v>258.29000000000002</v>
      </c>
      <c r="CCE93">
        <v>12.88</v>
      </c>
      <c r="CCF93">
        <v>184.15</v>
      </c>
      <c r="CCG93">
        <v>1292.78</v>
      </c>
      <c r="CCH93">
        <v>433.45</v>
      </c>
      <c r="CCI93">
        <v>61.77</v>
      </c>
      <c r="CCJ93">
        <v>232.12</v>
      </c>
      <c r="CCK93">
        <v>406.06</v>
      </c>
      <c r="CCL93">
        <v>46.54</v>
      </c>
      <c r="CCM93">
        <v>103.58</v>
      </c>
      <c r="CCN93">
        <v>74.05</v>
      </c>
      <c r="CCO93">
        <v>50.7</v>
      </c>
      <c r="CCP93">
        <v>181.42</v>
      </c>
      <c r="CCQ93">
        <v>161.01</v>
      </c>
      <c r="CCR93">
        <v>237.66</v>
      </c>
      <c r="CCS93" t="e">
        <f>NA()</f>
        <v>#N/A</v>
      </c>
      <c r="CCT93">
        <v>156.82</v>
      </c>
      <c r="CCU93">
        <v>275.44</v>
      </c>
      <c r="CCV93">
        <v>206.71</v>
      </c>
      <c r="CCW93">
        <v>54.82</v>
      </c>
      <c r="CCX93">
        <v>573.27</v>
      </c>
      <c r="CCY93">
        <v>395.89</v>
      </c>
      <c r="CCZ93">
        <v>875.38</v>
      </c>
      <c r="CDA93">
        <v>161.97999999999999</v>
      </c>
      <c r="CDB93">
        <v>66.010000000000005</v>
      </c>
      <c r="CDC93">
        <v>56.68</v>
      </c>
      <c r="CDD93">
        <v>330.71</v>
      </c>
      <c r="CDE93">
        <v>279.67</v>
      </c>
      <c r="CDF93">
        <v>547.12</v>
      </c>
      <c r="CDG93">
        <v>98.03</v>
      </c>
      <c r="CDH93">
        <v>43.34</v>
      </c>
      <c r="CDI93">
        <v>713.5</v>
      </c>
      <c r="CDJ93">
        <v>637.23</v>
      </c>
      <c r="CDK93">
        <v>57.25</v>
      </c>
      <c r="CDL93">
        <v>3.5</v>
      </c>
      <c r="CDM93">
        <v>84.28</v>
      </c>
      <c r="CDN93">
        <v>350.9</v>
      </c>
      <c r="CDO93">
        <v>998.14</v>
      </c>
      <c r="CDP93">
        <v>469.11</v>
      </c>
      <c r="CDQ93">
        <v>167.28</v>
      </c>
      <c r="CDR93">
        <v>186.53</v>
      </c>
      <c r="CDS93">
        <v>212.68</v>
      </c>
      <c r="CDT93" t="e">
        <f>NA()</f>
        <v>#N/A</v>
      </c>
      <c r="CDU93" t="e">
        <f>NA()</f>
        <v>#N/A</v>
      </c>
      <c r="CDV93" t="e">
        <f>NA()</f>
        <v>#N/A</v>
      </c>
      <c r="CDW93">
        <v>80.760000000000005</v>
      </c>
      <c r="CDX93">
        <v>94.55</v>
      </c>
      <c r="CDY93">
        <v>440.48</v>
      </c>
      <c r="CDZ93">
        <v>876.24</v>
      </c>
      <c r="CEA93">
        <v>88.9</v>
      </c>
      <c r="CEB93">
        <v>82.12</v>
      </c>
      <c r="CEC93">
        <v>345.07</v>
      </c>
      <c r="CED93">
        <v>726.55</v>
      </c>
      <c r="CEE93">
        <v>282.89</v>
      </c>
      <c r="CEF93">
        <v>89.45</v>
      </c>
      <c r="CEG93">
        <v>20.91</v>
      </c>
      <c r="CEH93">
        <v>384.44</v>
      </c>
      <c r="CEI93">
        <v>136.1</v>
      </c>
      <c r="CEJ93">
        <v>322.22000000000003</v>
      </c>
      <c r="CEK93">
        <v>415.72</v>
      </c>
      <c r="CEL93">
        <v>174</v>
      </c>
      <c r="CEM93">
        <v>632.97</v>
      </c>
      <c r="CEN93">
        <v>402.86</v>
      </c>
      <c r="CEO93">
        <v>662.83</v>
      </c>
      <c r="CEP93">
        <v>581.69000000000005</v>
      </c>
      <c r="CEQ93">
        <v>597.20000000000005</v>
      </c>
      <c r="CER93">
        <v>680.41</v>
      </c>
      <c r="CES93">
        <v>780.99</v>
      </c>
      <c r="CET93">
        <v>43.31</v>
      </c>
      <c r="CEU93">
        <v>1206.3800000000001</v>
      </c>
      <c r="CEV93">
        <v>897.88</v>
      </c>
      <c r="CEW93">
        <v>550.57000000000005</v>
      </c>
      <c r="CEX93">
        <v>163.11000000000001</v>
      </c>
      <c r="CEY93">
        <v>518.85</v>
      </c>
      <c r="CEZ93">
        <v>230.62</v>
      </c>
      <c r="CFA93">
        <v>38.67</v>
      </c>
      <c r="CFB93">
        <v>615.41999999999996</v>
      </c>
      <c r="CFC93">
        <v>83.74</v>
      </c>
      <c r="CFD93">
        <v>478.97</v>
      </c>
      <c r="CFE93">
        <v>133.68</v>
      </c>
      <c r="CFF93">
        <v>130.27000000000001</v>
      </c>
      <c r="CFG93">
        <v>231.55</v>
      </c>
      <c r="CFH93">
        <v>489.58</v>
      </c>
      <c r="CFI93">
        <v>239.42</v>
      </c>
      <c r="CFJ93">
        <v>361.84</v>
      </c>
      <c r="CFK93">
        <v>233.78</v>
      </c>
      <c r="CFL93">
        <v>16.36</v>
      </c>
      <c r="CFM93">
        <v>122.36</v>
      </c>
      <c r="CFN93">
        <v>203.71</v>
      </c>
      <c r="CFO93">
        <v>146.94999999999999</v>
      </c>
      <c r="CFP93">
        <v>238.13</v>
      </c>
      <c r="CFQ93">
        <v>77.040000000000006</v>
      </c>
      <c r="CFR93">
        <v>87.79</v>
      </c>
      <c r="CFS93">
        <v>695.39</v>
      </c>
      <c r="CFT93">
        <v>11.41</v>
      </c>
      <c r="CFU93">
        <v>292.24</v>
      </c>
      <c r="CFV93">
        <v>804.25</v>
      </c>
      <c r="CFW93">
        <v>184.17</v>
      </c>
      <c r="CFX93">
        <v>634.73</v>
      </c>
      <c r="CFY93" t="e">
        <f>NA()</f>
        <v>#N/A</v>
      </c>
      <c r="CFZ93">
        <v>528.36</v>
      </c>
      <c r="CGA93">
        <v>136.51</v>
      </c>
      <c r="CGB93">
        <v>182.7</v>
      </c>
      <c r="CGC93">
        <v>46.73</v>
      </c>
      <c r="CGD93">
        <v>437.2</v>
      </c>
      <c r="CGE93">
        <v>632.79</v>
      </c>
      <c r="CGF93">
        <v>134.30000000000001</v>
      </c>
      <c r="CGG93">
        <v>270.77999999999997</v>
      </c>
      <c r="CGH93">
        <v>627.16999999999996</v>
      </c>
      <c r="CGI93">
        <v>383.51</v>
      </c>
      <c r="CGJ93" t="e">
        <f>NA()</f>
        <v>#N/A</v>
      </c>
      <c r="CGK93">
        <v>549.29</v>
      </c>
      <c r="CGL93">
        <v>248.82</v>
      </c>
      <c r="CGM93">
        <v>57.71</v>
      </c>
      <c r="CGN93">
        <v>620</v>
      </c>
      <c r="CGO93">
        <v>342.32</v>
      </c>
      <c r="CGP93">
        <v>218.96</v>
      </c>
      <c r="CGQ93">
        <v>146.77000000000001</v>
      </c>
      <c r="CGR93">
        <v>287.35000000000002</v>
      </c>
      <c r="CGS93">
        <v>10.86</v>
      </c>
      <c r="CGT93">
        <v>584.80999999999995</v>
      </c>
      <c r="CGU93">
        <v>117.66</v>
      </c>
      <c r="CGV93">
        <v>295.14999999999998</v>
      </c>
      <c r="CGW93">
        <v>460.52</v>
      </c>
      <c r="CGX93">
        <v>866.41</v>
      </c>
      <c r="CGY93">
        <v>56.75</v>
      </c>
      <c r="CGZ93">
        <v>22.99</v>
      </c>
      <c r="CHA93">
        <v>135.31</v>
      </c>
      <c r="CHB93">
        <v>145.07</v>
      </c>
      <c r="CHC93">
        <v>146.53</v>
      </c>
      <c r="CHD93">
        <v>337.71</v>
      </c>
      <c r="CHE93">
        <v>459.41</v>
      </c>
      <c r="CHF93">
        <v>77.180000000000007</v>
      </c>
      <c r="CHG93">
        <v>81.87</v>
      </c>
      <c r="CHH93">
        <v>51.37</v>
      </c>
      <c r="CHI93">
        <v>936.83</v>
      </c>
      <c r="CHJ93">
        <v>93.24</v>
      </c>
      <c r="CHK93">
        <v>267.64</v>
      </c>
      <c r="CHL93">
        <v>387.07</v>
      </c>
      <c r="CHM93">
        <v>238.81</v>
      </c>
      <c r="CHN93">
        <v>169.12</v>
      </c>
      <c r="CHO93">
        <v>142.38</v>
      </c>
      <c r="CHP93">
        <v>633.54</v>
      </c>
      <c r="CHQ93">
        <v>15.16</v>
      </c>
      <c r="CHR93">
        <v>217.51</v>
      </c>
      <c r="CHS93">
        <v>170.02</v>
      </c>
      <c r="CHT93">
        <v>95.16</v>
      </c>
      <c r="CHU93">
        <v>43.71</v>
      </c>
      <c r="CHV93">
        <v>12.12</v>
      </c>
      <c r="CHW93">
        <v>247.62</v>
      </c>
      <c r="CHX93">
        <v>54.96</v>
      </c>
      <c r="CHY93">
        <v>214.96</v>
      </c>
      <c r="CHZ93">
        <v>66.91</v>
      </c>
      <c r="CIA93">
        <v>364.84</v>
      </c>
      <c r="CIB93">
        <v>116.61</v>
      </c>
      <c r="CIC93" t="e">
        <f>NA()</f>
        <v>#N/A</v>
      </c>
      <c r="CID93">
        <v>71</v>
      </c>
      <c r="CIE93">
        <v>258.62</v>
      </c>
      <c r="CIF93">
        <v>338.29</v>
      </c>
      <c r="CIG93">
        <v>49.68</v>
      </c>
      <c r="CIH93" t="e">
        <f>NA()</f>
        <v>#N/A</v>
      </c>
      <c r="CII93">
        <v>148.38</v>
      </c>
      <c r="CIJ93">
        <v>129.44</v>
      </c>
      <c r="CIK93">
        <v>128.4</v>
      </c>
      <c r="CIL93">
        <v>3.08</v>
      </c>
      <c r="CIM93">
        <v>337.67</v>
      </c>
      <c r="CIN93" t="e">
        <f>NA()</f>
        <v>#N/A</v>
      </c>
      <c r="CIO93">
        <v>595.54999999999995</v>
      </c>
      <c r="CIP93">
        <v>1040.3499999999999</v>
      </c>
      <c r="CIQ93">
        <v>35.450000000000003</v>
      </c>
      <c r="CIR93">
        <v>138.24</v>
      </c>
      <c r="CIS93">
        <v>422.46</v>
      </c>
      <c r="CIT93">
        <v>554.58000000000004</v>
      </c>
      <c r="CIU93">
        <v>75</v>
      </c>
      <c r="CIV93">
        <v>221.16</v>
      </c>
      <c r="CIW93">
        <v>422.12</v>
      </c>
      <c r="CIX93">
        <v>148.96</v>
      </c>
      <c r="CIY93">
        <v>544.58000000000004</v>
      </c>
      <c r="CIZ93">
        <v>358.87</v>
      </c>
      <c r="CJA93">
        <v>195.23</v>
      </c>
      <c r="CJB93">
        <v>744.34</v>
      </c>
      <c r="CJC93">
        <v>314.7</v>
      </c>
      <c r="CJD93">
        <v>404.69</v>
      </c>
      <c r="CJE93">
        <v>57.3</v>
      </c>
      <c r="CJF93">
        <v>758.04</v>
      </c>
      <c r="CJG93">
        <v>567.04</v>
      </c>
      <c r="CJH93">
        <v>69.02</v>
      </c>
      <c r="CJI93">
        <v>9.6300000000000008</v>
      </c>
      <c r="CJJ93">
        <v>47.79</v>
      </c>
      <c r="CJK93">
        <v>99.81</v>
      </c>
      <c r="CJL93">
        <v>151.30000000000001</v>
      </c>
      <c r="CJM93">
        <v>1429.35</v>
      </c>
      <c r="CJN93" t="e">
        <f>NA()</f>
        <v>#N/A</v>
      </c>
      <c r="CJO93">
        <v>20.72</v>
      </c>
      <c r="CJP93">
        <v>773.2</v>
      </c>
      <c r="CJQ93" t="e">
        <f>NA()</f>
        <v>#N/A</v>
      </c>
      <c r="CJR93">
        <v>257.39</v>
      </c>
      <c r="CJS93">
        <v>117.99</v>
      </c>
      <c r="CJT93">
        <v>247.86</v>
      </c>
      <c r="CJU93">
        <v>1128</v>
      </c>
      <c r="CJV93">
        <v>46.49</v>
      </c>
      <c r="CJW93">
        <v>462.04</v>
      </c>
      <c r="CJX93">
        <v>9.8699999999999992</v>
      </c>
      <c r="CJY93">
        <v>89.01</v>
      </c>
      <c r="CJZ93">
        <v>96.26</v>
      </c>
      <c r="CKA93">
        <v>56.92</v>
      </c>
      <c r="CKB93">
        <v>18.420000000000002</v>
      </c>
      <c r="CKC93">
        <v>278.95</v>
      </c>
      <c r="CKD93">
        <v>269.98</v>
      </c>
      <c r="CKE93">
        <v>230.01</v>
      </c>
      <c r="CKF93">
        <v>165.64</v>
      </c>
      <c r="CKG93">
        <v>185.6</v>
      </c>
      <c r="CKH93">
        <v>466.5</v>
      </c>
      <c r="CKI93">
        <v>439.41</v>
      </c>
      <c r="CKJ93">
        <v>90.49</v>
      </c>
      <c r="CKK93">
        <v>259.23</v>
      </c>
      <c r="CKL93">
        <v>937.26</v>
      </c>
      <c r="CKM93">
        <v>126.73</v>
      </c>
      <c r="CKN93">
        <v>45.92</v>
      </c>
      <c r="CKO93">
        <v>32.04</v>
      </c>
      <c r="CKP93">
        <v>319.27</v>
      </c>
      <c r="CKQ93">
        <v>97.4</v>
      </c>
      <c r="CKR93">
        <v>189.36</v>
      </c>
      <c r="CKS93">
        <v>225.17</v>
      </c>
      <c r="CKT93">
        <v>748.73</v>
      </c>
      <c r="CKU93">
        <v>70.930000000000007</v>
      </c>
      <c r="CKV93">
        <v>164.87</v>
      </c>
      <c r="CKW93">
        <v>64.31</v>
      </c>
      <c r="CKX93">
        <v>114.15</v>
      </c>
      <c r="CKY93">
        <v>120.68</v>
      </c>
      <c r="CKZ93">
        <v>323.87</v>
      </c>
      <c r="CLA93">
        <v>78.3</v>
      </c>
      <c r="CLB93">
        <v>60.2</v>
      </c>
      <c r="CLC93">
        <v>315</v>
      </c>
      <c r="CLD93">
        <v>93.2</v>
      </c>
      <c r="CLE93">
        <v>201.31</v>
      </c>
      <c r="CLF93">
        <v>85.57</v>
      </c>
      <c r="CLG93">
        <v>256.33</v>
      </c>
      <c r="CLH93">
        <v>140.03</v>
      </c>
      <c r="CLI93">
        <v>1066.48</v>
      </c>
      <c r="CLJ93">
        <v>103.67</v>
      </c>
      <c r="CLK93">
        <v>151.86000000000001</v>
      </c>
      <c r="CLL93">
        <v>79.27</v>
      </c>
      <c r="CLM93">
        <v>1038.25</v>
      </c>
      <c r="CLN93">
        <v>269.94</v>
      </c>
      <c r="CLO93">
        <v>0.68</v>
      </c>
      <c r="CLP93">
        <v>575.07000000000005</v>
      </c>
      <c r="CLQ93">
        <v>430.87</v>
      </c>
      <c r="CLR93">
        <v>27.99</v>
      </c>
      <c r="CLS93">
        <v>969.29</v>
      </c>
      <c r="CLT93">
        <v>99.69</v>
      </c>
      <c r="CLU93" t="e">
        <f>NA()</f>
        <v>#N/A</v>
      </c>
      <c r="CLV93">
        <v>407.3</v>
      </c>
      <c r="CLW93">
        <v>231.31</v>
      </c>
      <c r="CLX93">
        <v>297.83999999999997</v>
      </c>
      <c r="CLY93">
        <v>45.38</v>
      </c>
      <c r="CLZ93">
        <v>107.68</v>
      </c>
      <c r="CMA93">
        <v>118.56</v>
      </c>
      <c r="CMB93">
        <v>113.75</v>
      </c>
      <c r="CMC93">
        <v>270.95</v>
      </c>
      <c r="CMD93">
        <v>36.200000000000003</v>
      </c>
      <c r="CME93">
        <v>149.13</v>
      </c>
      <c r="CMF93">
        <v>74.59</v>
      </c>
      <c r="CMG93">
        <v>235.27</v>
      </c>
      <c r="CMH93">
        <v>81.790000000000006</v>
      </c>
      <c r="CMI93">
        <v>669.04</v>
      </c>
      <c r="CMJ93">
        <v>21.44</v>
      </c>
      <c r="CMK93">
        <v>371.98</v>
      </c>
      <c r="CML93">
        <v>55.61</v>
      </c>
      <c r="CMM93">
        <v>42.19</v>
      </c>
      <c r="CMN93">
        <v>219.86</v>
      </c>
      <c r="CMO93">
        <v>23.14</v>
      </c>
      <c r="CMP93">
        <v>159.32</v>
      </c>
      <c r="CMQ93">
        <v>170.32</v>
      </c>
      <c r="CMR93">
        <v>145.65</v>
      </c>
      <c r="CMS93">
        <v>50.64</v>
      </c>
      <c r="CMT93">
        <v>359.73</v>
      </c>
      <c r="CMU93">
        <v>44.23</v>
      </c>
      <c r="CMV93">
        <v>95.95</v>
      </c>
      <c r="CMW93">
        <v>279.33999999999997</v>
      </c>
      <c r="CMX93">
        <v>71.760000000000005</v>
      </c>
      <c r="CMY93">
        <v>711.37</v>
      </c>
      <c r="CMZ93">
        <v>92.6</v>
      </c>
      <c r="CNA93">
        <v>121.5</v>
      </c>
      <c r="CNB93">
        <v>27.06</v>
      </c>
      <c r="CNC93">
        <v>241.95</v>
      </c>
      <c r="CND93">
        <v>669.16</v>
      </c>
      <c r="CNE93">
        <v>5.32</v>
      </c>
      <c r="CNF93">
        <v>114.49</v>
      </c>
      <c r="CNG93">
        <v>1508</v>
      </c>
      <c r="CNH93">
        <v>52.03</v>
      </c>
      <c r="CNI93">
        <v>159.38</v>
      </c>
      <c r="CNJ93">
        <v>98.88</v>
      </c>
      <c r="CNK93">
        <v>335.71</v>
      </c>
      <c r="CNL93">
        <v>135.38999999999999</v>
      </c>
      <c r="CNM93">
        <v>1268.8399999999999</v>
      </c>
      <c r="CNN93">
        <v>443.37</v>
      </c>
      <c r="CNO93">
        <v>1441.24</v>
      </c>
      <c r="CNP93">
        <v>251.67</v>
      </c>
      <c r="CNQ93">
        <v>108.6</v>
      </c>
      <c r="CNR93">
        <v>229.14</v>
      </c>
      <c r="CNS93">
        <v>169.96</v>
      </c>
      <c r="CNT93">
        <v>104.56</v>
      </c>
      <c r="CNU93">
        <v>275.38</v>
      </c>
      <c r="CNV93">
        <v>233.33</v>
      </c>
      <c r="CNW93">
        <v>75.63</v>
      </c>
      <c r="CNX93">
        <v>386.81</v>
      </c>
      <c r="CNY93">
        <v>84.34</v>
      </c>
      <c r="CNZ93" t="e">
        <f>NA()</f>
        <v>#N/A</v>
      </c>
      <c r="COA93">
        <v>58.02</v>
      </c>
      <c r="COB93">
        <v>416.04</v>
      </c>
      <c r="COC93" t="e">
        <f>NA()</f>
        <v>#N/A</v>
      </c>
      <c r="COD93">
        <v>82.08</v>
      </c>
      <c r="COE93">
        <v>195.04</v>
      </c>
      <c r="COF93">
        <v>54.15</v>
      </c>
      <c r="COG93">
        <v>376.25</v>
      </c>
      <c r="COH93">
        <v>851.63</v>
      </c>
      <c r="COI93">
        <v>391.45</v>
      </c>
      <c r="COJ93">
        <v>143.47999999999999</v>
      </c>
      <c r="COK93">
        <v>545.72</v>
      </c>
      <c r="COL93">
        <v>141.19999999999999</v>
      </c>
      <c r="COM93">
        <v>19.87</v>
      </c>
      <c r="CON93">
        <v>52.39</v>
      </c>
      <c r="COO93">
        <v>204.51</v>
      </c>
      <c r="COP93">
        <v>257.73</v>
      </c>
      <c r="COQ93">
        <v>293.06</v>
      </c>
      <c r="COR93">
        <v>254.14</v>
      </c>
      <c r="COS93">
        <v>161.94999999999999</v>
      </c>
      <c r="COT93">
        <v>260.52</v>
      </c>
      <c r="COU93" t="e">
        <f>NA()</f>
        <v>#N/A</v>
      </c>
      <c r="COV93">
        <v>391.58</v>
      </c>
      <c r="COW93">
        <v>379.65</v>
      </c>
      <c r="COX93">
        <v>299.82</v>
      </c>
      <c r="COY93">
        <v>1187.92</v>
      </c>
      <c r="COZ93">
        <v>460.29</v>
      </c>
      <c r="CPA93">
        <v>526.08000000000004</v>
      </c>
      <c r="CPB93">
        <v>1024.32</v>
      </c>
      <c r="CPC93">
        <v>28.87</v>
      </c>
      <c r="CPD93">
        <v>196.27</v>
      </c>
      <c r="CPE93">
        <v>573.67999999999995</v>
      </c>
      <c r="CPF93">
        <v>249.19</v>
      </c>
      <c r="CPG93" t="e">
        <f>NA()</f>
        <v>#N/A</v>
      </c>
      <c r="CPH93">
        <v>118.85</v>
      </c>
      <c r="CPI93">
        <v>47.3</v>
      </c>
      <c r="CPJ93">
        <v>996.16</v>
      </c>
      <c r="CPK93">
        <v>343.05</v>
      </c>
      <c r="CPL93">
        <v>36.92</v>
      </c>
      <c r="CPM93">
        <v>300.45</v>
      </c>
      <c r="CPN93" t="e">
        <f>NA()</f>
        <v>#N/A</v>
      </c>
      <c r="CPO93">
        <v>513.99</v>
      </c>
      <c r="CPP93">
        <v>351.16</v>
      </c>
      <c r="CPQ93">
        <v>160.21</v>
      </c>
      <c r="CPR93">
        <v>148.76</v>
      </c>
      <c r="CPS93">
        <v>170.22</v>
      </c>
      <c r="CPT93">
        <v>463.25</v>
      </c>
      <c r="CPU93">
        <v>512.67999999999995</v>
      </c>
      <c r="CPV93">
        <v>487.2</v>
      </c>
      <c r="CPW93">
        <v>409.08</v>
      </c>
      <c r="CPX93">
        <v>67.400000000000006</v>
      </c>
      <c r="CPY93">
        <v>197.64</v>
      </c>
      <c r="CPZ93">
        <v>191.71</v>
      </c>
      <c r="CQA93">
        <v>90.2</v>
      </c>
      <c r="CQB93" t="e">
        <f>NA()</f>
        <v>#N/A</v>
      </c>
      <c r="CQC93">
        <v>150.57</v>
      </c>
      <c r="CQD93" t="e">
        <f>NA()</f>
        <v>#N/A</v>
      </c>
      <c r="CQE93">
        <v>337.27</v>
      </c>
      <c r="CQF93">
        <v>662.17</v>
      </c>
      <c r="CQG93">
        <v>345.87</v>
      </c>
      <c r="CQH93">
        <v>850.16</v>
      </c>
      <c r="CQI93">
        <v>381.75</v>
      </c>
      <c r="CQJ93">
        <v>678.58</v>
      </c>
      <c r="CQK93" t="e">
        <f>NA()</f>
        <v>#N/A</v>
      </c>
      <c r="CQL93">
        <v>62.28</v>
      </c>
      <c r="CQM93">
        <v>601.24</v>
      </c>
      <c r="CQN93">
        <v>68.989999999999995</v>
      </c>
      <c r="CQO93">
        <v>769.58</v>
      </c>
      <c r="CQP93">
        <v>106.44</v>
      </c>
      <c r="CQQ93">
        <v>503.14</v>
      </c>
      <c r="CQR93">
        <v>192.73</v>
      </c>
      <c r="CQS93">
        <v>321.55</v>
      </c>
      <c r="CQT93">
        <v>18726.36</v>
      </c>
      <c r="CQU93">
        <v>68.28</v>
      </c>
      <c r="CQV93">
        <v>9.92</v>
      </c>
      <c r="CQW93">
        <v>32.47</v>
      </c>
      <c r="CQX93">
        <v>65.430000000000007</v>
      </c>
      <c r="CQY93">
        <v>76.489999999999995</v>
      </c>
      <c r="CQZ93">
        <v>242.44</v>
      </c>
      <c r="CRA93">
        <v>44.28</v>
      </c>
      <c r="CRB93">
        <v>11.04</v>
      </c>
      <c r="CRC93">
        <v>50.8</v>
      </c>
      <c r="CRD93">
        <v>262.10000000000002</v>
      </c>
      <c r="CRE93">
        <v>95.91</v>
      </c>
      <c r="CRF93">
        <v>423.9</v>
      </c>
      <c r="CRG93">
        <v>386.28</v>
      </c>
      <c r="CRH93">
        <v>244.18</v>
      </c>
      <c r="CRI93">
        <v>45.32</v>
      </c>
      <c r="CRJ93">
        <v>648.52</v>
      </c>
      <c r="CRK93">
        <v>334.52</v>
      </c>
      <c r="CRL93">
        <v>67.05</v>
      </c>
      <c r="CRM93">
        <v>395.03</v>
      </c>
      <c r="CRN93">
        <v>300.36</v>
      </c>
      <c r="CRO93">
        <v>80.88</v>
      </c>
      <c r="CRP93">
        <v>768.3</v>
      </c>
      <c r="CRQ93">
        <v>330.6</v>
      </c>
    </row>
    <row r="94" spans="1:2513" x14ac:dyDescent="0.25">
      <c r="A94" s="1">
        <v>43709</v>
      </c>
      <c r="B94">
        <v>12002.43</v>
      </c>
      <c r="C94">
        <v>183420.9</v>
      </c>
      <c r="D94">
        <v>305747.64</v>
      </c>
      <c r="E94">
        <v>85429.69</v>
      </c>
      <c r="F94">
        <v>176765.32</v>
      </c>
      <c r="G94">
        <v>141060.29999999999</v>
      </c>
      <c r="H94">
        <v>206042.16</v>
      </c>
      <c r="I94">
        <v>108693.5</v>
      </c>
      <c r="J94">
        <v>89704.99</v>
      </c>
      <c r="K94">
        <v>132973.29999999999</v>
      </c>
      <c r="L94">
        <v>65896.13</v>
      </c>
      <c r="M94" t="e">
        <f>NA()</f>
        <v>#N/A</v>
      </c>
      <c r="N94">
        <v>132061.92000000001</v>
      </c>
      <c r="O94">
        <v>120749.4</v>
      </c>
      <c r="P94">
        <v>67728.460000000006</v>
      </c>
      <c r="Q94">
        <v>745.55</v>
      </c>
      <c r="R94">
        <v>8459.26</v>
      </c>
      <c r="S94">
        <v>2658.47</v>
      </c>
      <c r="T94">
        <v>76941.94</v>
      </c>
      <c r="U94">
        <v>99577.13</v>
      </c>
      <c r="V94">
        <v>80975.81</v>
      </c>
      <c r="W94">
        <v>93450.7</v>
      </c>
      <c r="X94">
        <v>2665.2</v>
      </c>
      <c r="Y94">
        <v>582.04999999999995</v>
      </c>
      <c r="Z94">
        <v>693.2</v>
      </c>
      <c r="AA94">
        <v>112887.23</v>
      </c>
      <c r="AB94">
        <v>95293.67</v>
      </c>
      <c r="AC94">
        <v>1675.22</v>
      </c>
      <c r="AD94">
        <v>97822.25</v>
      </c>
      <c r="AE94">
        <v>85401.25</v>
      </c>
      <c r="AF94">
        <v>146008.29999999999</v>
      </c>
      <c r="AG94">
        <v>44021.14</v>
      </c>
      <c r="AH94" t="e">
        <f>NA()</f>
        <v>#N/A</v>
      </c>
      <c r="AI94">
        <v>55670.09</v>
      </c>
      <c r="AJ94">
        <v>57267.86</v>
      </c>
      <c r="AK94">
        <v>108118.3</v>
      </c>
      <c r="AL94">
        <v>51297.97</v>
      </c>
      <c r="AM94">
        <v>73201.58</v>
      </c>
      <c r="AN94">
        <v>43894.58</v>
      </c>
      <c r="AO94">
        <v>72431.19</v>
      </c>
      <c r="AP94">
        <v>52115.12</v>
      </c>
      <c r="AQ94">
        <v>75680.34</v>
      </c>
      <c r="AR94">
        <v>86798.63</v>
      </c>
      <c r="AS94">
        <v>829.12</v>
      </c>
      <c r="AT94">
        <v>58193.55</v>
      </c>
      <c r="AU94">
        <v>805.05</v>
      </c>
      <c r="AV94">
        <v>50694.879999999997</v>
      </c>
      <c r="AW94">
        <v>55099.51</v>
      </c>
      <c r="AX94">
        <v>36324.379999999997</v>
      </c>
      <c r="AY94">
        <v>37337.89</v>
      </c>
      <c r="AZ94">
        <v>37070.47</v>
      </c>
      <c r="BA94">
        <v>67913.38</v>
      </c>
      <c r="BB94">
        <v>54632.08</v>
      </c>
      <c r="BC94">
        <v>36495.47</v>
      </c>
      <c r="BD94">
        <v>35306.370000000003</v>
      </c>
      <c r="BE94">
        <v>60070.66</v>
      </c>
      <c r="BF94">
        <v>36024.99</v>
      </c>
      <c r="BG94">
        <v>37044.879999999997</v>
      </c>
      <c r="BH94">
        <v>33549.589999999997</v>
      </c>
      <c r="BI94">
        <v>59737.58</v>
      </c>
      <c r="BJ94">
        <v>66945.66</v>
      </c>
      <c r="BK94">
        <v>54002.11</v>
      </c>
      <c r="BL94">
        <v>27084.53</v>
      </c>
      <c r="BM94">
        <v>55764.46</v>
      </c>
      <c r="BN94">
        <v>62079.96</v>
      </c>
      <c r="BO94">
        <v>18350.91</v>
      </c>
      <c r="BP94">
        <v>59991.82</v>
      </c>
      <c r="BQ94">
        <v>48803.23</v>
      </c>
      <c r="BR94">
        <v>22878.3</v>
      </c>
      <c r="BS94">
        <v>46123.15</v>
      </c>
      <c r="BT94">
        <v>19250.64</v>
      </c>
      <c r="BU94">
        <v>2914.18</v>
      </c>
      <c r="BV94">
        <v>647.25</v>
      </c>
      <c r="BW94">
        <v>181.92</v>
      </c>
      <c r="BX94">
        <v>806.13</v>
      </c>
      <c r="BY94">
        <v>371.46</v>
      </c>
      <c r="BZ94">
        <v>1274.3399999999999</v>
      </c>
      <c r="CA94">
        <v>1101.45</v>
      </c>
      <c r="CB94">
        <v>446.32</v>
      </c>
      <c r="CC94">
        <v>562.08000000000004</v>
      </c>
      <c r="CD94">
        <v>29870.93</v>
      </c>
      <c r="CE94">
        <v>525.29</v>
      </c>
      <c r="CF94">
        <v>653.79999999999995</v>
      </c>
      <c r="CG94">
        <v>1039.1199999999999</v>
      </c>
      <c r="CH94">
        <v>1218.3699999999999</v>
      </c>
      <c r="CI94">
        <v>1465.14</v>
      </c>
      <c r="CJ94">
        <v>56194.79</v>
      </c>
      <c r="CK94">
        <v>655.48</v>
      </c>
      <c r="CL94">
        <v>33735.730000000003</v>
      </c>
      <c r="CM94">
        <v>747.39</v>
      </c>
      <c r="CN94">
        <v>2219.5500000000002</v>
      </c>
      <c r="CO94">
        <v>610.79</v>
      </c>
      <c r="CP94">
        <v>135.05000000000001</v>
      </c>
      <c r="CQ94">
        <v>47032.639999999999</v>
      </c>
      <c r="CR94">
        <v>12.22</v>
      </c>
      <c r="CS94">
        <v>50226.58</v>
      </c>
      <c r="CT94">
        <v>499.28</v>
      </c>
      <c r="CU94">
        <v>42996.27</v>
      </c>
      <c r="CV94">
        <v>3647.99</v>
      </c>
      <c r="CW94">
        <v>2118.5100000000002</v>
      </c>
      <c r="CX94">
        <v>1488.67</v>
      </c>
      <c r="CY94">
        <v>276.14</v>
      </c>
      <c r="CZ94">
        <v>2049.3000000000002</v>
      </c>
      <c r="DA94">
        <v>26093.96</v>
      </c>
      <c r="DB94">
        <v>49831.89</v>
      </c>
      <c r="DC94">
        <v>19514.72</v>
      </c>
      <c r="DD94">
        <v>35080.76</v>
      </c>
      <c r="DE94">
        <v>38800.480000000003</v>
      </c>
      <c r="DF94">
        <v>54251.03</v>
      </c>
      <c r="DG94">
        <v>55958.36</v>
      </c>
      <c r="DH94">
        <v>23977.13</v>
      </c>
      <c r="DI94">
        <v>32955.68</v>
      </c>
      <c r="DJ94">
        <v>53556.17</v>
      </c>
      <c r="DK94">
        <v>36839.33</v>
      </c>
      <c r="DL94">
        <v>18468.71</v>
      </c>
      <c r="DM94">
        <v>28521.88</v>
      </c>
      <c r="DN94">
        <v>22318.95</v>
      </c>
      <c r="DO94">
        <v>11072.89</v>
      </c>
      <c r="DP94">
        <v>27003.599999999999</v>
      </c>
      <c r="DQ94">
        <v>22735.279999999999</v>
      </c>
      <c r="DR94">
        <v>53962.46</v>
      </c>
      <c r="DS94">
        <v>24149.81</v>
      </c>
      <c r="DT94">
        <v>24348.080000000002</v>
      </c>
      <c r="DU94">
        <v>33765.22</v>
      </c>
      <c r="DV94" t="e">
        <f>NA()</f>
        <v>#N/A</v>
      </c>
      <c r="DW94">
        <v>31793.24</v>
      </c>
      <c r="DX94">
        <v>39218.379999999997</v>
      </c>
      <c r="DY94">
        <v>14628.89</v>
      </c>
      <c r="DZ94" t="e">
        <f>NA()</f>
        <v>#N/A</v>
      </c>
      <c r="EA94">
        <v>20552.63</v>
      </c>
      <c r="EB94">
        <v>25909.11</v>
      </c>
      <c r="EC94">
        <v>18109.55</v>
      </c>
      <c r="ED94">
        <v>36955.370000000003</v>
      </c>
      <c r="EE94">
        <v>13756.44</v>
      </c>
      <c r="EF94">
        <v>25993.99</v>
      </c>
      <c r="EG94">
        <v>22680.67</v>
      </c>
      <c r="EH94">
        <v>21881.46</v>
      </c>
      <c r="EI94">
        <v>24082.36</v>
      </c>
      <c r="EJ94">
        <v>24769.4</v>
      </c>
      <c r="EK94">
        <v>22307.11</v>
      </c>
      <c r="EL94">
        <v>25297.040000000001</v>
      </c>
      <c r="EM94">
        <v>17826.89</v>
      </c>
      <c r="EN94">
        <v>19670.21</v>
      </c>
      <c r="EO94">
        <v>22588.38</v>
      </c>
      <c r="EP94">
        <v>9593.52</v>
      </c>
      <c r="EQ94">
        <v>20180.27</v>
      </c>
      <c r="ER94">
        <v>24350.04</v>
      </c>
      <c r="ES94">
        <v>18652.11</v>
      </c>
      <c r="ET94">
        <v>33850.5</v>
      </c>
      <c r="EU94">
        <v>26585.41</v>
      </c>
      <c r="EV94">
        <v>19556.95</v>
      </c>
      <c r="EW94">
        <v>25331.7</v>
      </c>
      <c r="EX94">
        <v>35721.89</v>
      </c>
      <c r="EY94">
        <v>36788.589999999997</v>
      </c>
      <c r="EZ94">
        <v>19919.89</v>
      </c>
      <c r="FA94">
        <v>38935.870000000003</v>
      </c>
      <c r="FB94">
        <v>16337.17</v>
      </c>
      <c r="FC94">
        <v>13282.21</v>
      </c>
      <c r="FD94">
        <v>1164.51</v>
      </c>
      <c r="FE94">
        <v>26951.71</v>
      </c>
      <c r="FF94">
        <v>13160.07</v>
      </c>
      <c r="FG94">
        <v>19557.169999999998</v>
      </c>
      <c r="FH94">
        <v>525.21</v>
      </c>
      <c r="FI94">
        <v>744.63</v>
      </c>
      <c r="FJ94">
        <v>961.84</v>
      </c>
      <c r="FK94">
        <v>18157.86</v>
      </c>
      <c r="FL94">
        <v>1848.43</v>
      </c>
      <c r="FM94">
        <v>1730.83</v>
      </c>
      <c r="FN94">
        <v>17035.13</v>
      </c>
      <c r="FO94">
        <v>21552.46</v>
      </c>
      <c r="FP94">
        <v>22440.66</v>
      </c>
      <c r="FQ94">
        <v>25963.5</v>
      </c>
      <c r="FR94">
        <v>20800.37</v>
      </c>
      <c r="FS94">
        <v>1160.1300000000001</v>
      </c>
      <c r="FT94">
        <v>21777.09</v>
      </c>
      <c r="FU94">
        <v>4245.33</v>
      </c>
      <c r="FV94">
        <v>15467.83</v>
      </c>
      <c r="FW94">
        <v>1133.6600000000001</v>
      </c>
      <c r="FX94">
        <v>768.49</v>
      </c>
      <c r="FY94">
        <v>2073.4</v>
      </c>
      <c r="FZ94">
        <v>2336.2600000000002</v>
      </c>
      <c r="GA94">
        <v>665.51</v>
      </c>
      <c r="GB94">
        <v>25246.65</v>
      </c>
      <c r="GC94">
        <v>982.66</v>
      </c>
      <c r="GD94">
        <v>13988.22</v>
      </c>
      <c r="GE94">
        <v>965.32</v>
      </c>
      <c r="GF94">
        <v>449.65</v>
      </c>
      <c r="GG94">
        <v>638.22</v>
      </c>
      <c r="GH94">
        <v>15990.23</v>
      </c>
      <c r="GI94">
        <v>1775.96</v>
      </c>
      <c r="GJ94">
        <v>12614.05</v>
      </c>
      <c r="GK94">
        <v>1663.74</v>
      </c>
      <c r="GL94">
        <v>2066.5500000000002</v>
      </c>
      <c r="GM94">
        <v>627.42999999999995</v>
      </c>
      <c r="GN94">
        <v>12969.75</v>
      </c>
      <c r="GO94">
        <v>806.78</v>
      </c>
      <c r="GP94">
        <v>733.85</v>
      </c>
      <c r="GQ94">
        <v>301.69</v>
      </c>
      <c r="GR94">
        <v>663.61</v>
      </c>
      <c r="GS94">
        <v>205.35</v>
      </c>
      <c r="GT94">
        <v>1495.9</v>
      </c>
      <c r="GU94" t="e">
        <f>NA()</f>
        <v>#N/A</v>
      </c>
      <c r="GV94">
        <v>175.35</v>
      </c>
      <c r="GW94">
        <v>2067.96</v>
      </c>
      <c r="GX94">
        <v>436.12</v>
      </c>
      <c r="GY94">
        <v>145.06</v>
      </c>
      <c r="GZ94">
        <v>1171.6099999999999</v>
      </c>
      <c r="HA94">
        <v>708.38</v>
      </c>
      <c r="HB94">
        <v>11609.68</v>
      </c>
      <c r="HC94">
        <v>15323.87</v>
      </c>
      <c r="HD94">
        <v>12597.38</v>
      </c>
      <c r="HE94">
        <v>10931.43</v>
      </c>
      <c r="HF94">
        <v>27405</v>
      </c>
      <c r="HG94">
        <v>3165.2</v>
      </c>
      <c r="HH94">
        <v>18112.32</v>
      </c>
      <c r="HI94">
        <v>17166.28</v>
      </c>
      <c r="HJ94">
        <v>16675.23</v>
      </c>
      <c r="HK94">
        <v>29082.84</v>
      </c>
      <c r="HL94">
        <v>23607.87</v>
      </c>
      <c r="HM94">
        <v>12402.89</v>
      </c>
      <c r="HN94">
        <v>28972.6</v>
      </c>
      <c r="HO94">
        <v>18745.29</v>
      </c>
      <c r="HP94">
        <v>29055.599999999999</v>
      </c>
      <c r="HQ94">
        <v>12052.59</v>
      </c>
      <c r="HR94">
        <v>10175.89</v>
      </c>
      <c r="HS94">
        <v>8702.5300000000007</v>
      </c>
      <c r="HT94">
        <v>12457.91</v>
      </c>
      <c r="HU94">
        <v>9847.1200000000008</v>
      </c>
      <c r="HV94">
        <v>25007.71</v>
      </c>
      <c r="HW94">
        <v>5925.29</v>
      </c>
      <c r="HX94">
        <v>26886.880000000001</v>
      </c>
      <c r="HY94">
        <v>14662.11</v>
      </c>
      <c r="HZ94">
        <v>23520.51</v>
      </c>
      <c r="IA94">
        <v>16475.18</v>
      </c>
      <c r="IB94">
        <v>19955</v>
      </c>
      <c r="IC94">
        <v>9487.74</v>
      </c>
      <c r="ID94" t="e">
        <f>NA()</f>
        <v>#N/A</v>
      </c>
      <c r="IE94">
        <v>11452.33</v>
      </c>
      <c r="IF94">
        <v>12908.26</v>
      </c>
      <c r="IG94">
        <v>33001.18</v>
      </c>
      <c r="IH94">
        <v>27247.7</v>
      </c>
      <c r="II94">
        <v>22503.78</v>
      </c>
      <c r="IJ94">
        <v>30866.13</v>
      </c>
      <c r="IK94">
        <v>18444.52</v>
      </c>
      <c r="IL94">
        <v>15049.39</v>
      </c>
      <c r="IM94">
        <v>24817.5</v>
      </c>
      <c r="IN94">
        <v>18636.830000000002</v>
      </c>
      <c r="IO94">
        <v>6924.24</v>
      </c>
      <c r="IP94">
        <v>19905.05</v>
      </c>
      <c r="IQ94">
        <v>2788.23</v>
      </c>
      <c r="IR94">
        <v>16116.38</v>
      </c>
      <c r="IS94">
        <v>10095.530000000001</v>
      </c>
      <c r="IT94">
        <v>6364.48</v>
      </c>
      <c r="IU94">
        <v>12673.55</v>
      </c>
      <c r="IV94">
        <v>12541.56</v>
      </c>
      <c r="IW94">
        <v>7399.64</v>
      </c>
      <c r="IX94">
        <v>20125.849999999999</v>
      </c>
      <c r="IY94">
        <v>15310.13</v>
      </c>
      <c r="IZ94">
        <v>12154.89</v>
      </c>
      <c r="JA94">
        <v>17727.78</v>
      </c>
      <c r="JB94">
        <v>26109.919999999998</v>
      </c>
      <c r="JC94">
        <v>21913.78</v>
      </c>
      <c r="JD94">
        <v>22502.87</v>
      </c>
      <c r="JE94">
        <v>8718.7900000000009</v>
      </c>
      <c r="JF94">
        <v>10201.07</v>
      </c>
      <c r="JG94">
        <v>15303.26</v>
      </c>
      <c r="JH94">
        <v>10436.83</v>
      </c>
      <c r="JI94">
        <v>10633.14</v>
      </c>
      <c r="JJ94">
        <v>10275.950000000001</v>
      </c>
      <c r="JK94">
        <v>13760.56</v>
      </c>
      <c r="JL94">
        <v>17121.46</v>
      </c>
      <c r="JM94">
        <v>15667.18</v>
      </c>
      <c r="JN94">
        <v>13955.18</v>
      </c>
      <c r="JO94">
        <v>12906.08</v>
      </c>
      <c r="JP94">
        <v>22141.78</v>
      </c>
      <c r="JQ94">
        <v>15196.61</v>
      </c>
      <c r="JR94">
        <v>11704.4</v>
      </c>
      <c r="JS94">
        <v>12948.42</v>
      </c>
      <c r="JT94">
        <v>13438.05</v>
      </c>
      <c r="JU94">
        <v>11379.49</v>
      </c>
      <c r="JV94">
        <v>6915.33</v>
      </c>
      <c r="JW94">
        <v>7227.89</v>
      </c>
      <c r="JX94">
        <v>8669.36</v>
      </c>
      <c r="JY94">
        <v>11799.7</v>
      </c>
      <c r="JZ94">
        <v>9279.5400000000009</v>
      </c>
      <c r="KA94">
        <v>3911.94</v>
      </c>
      <c r="KB94">
        <v>6600.57</v>
      </c>
      <c r="KC94">
        <v>3364.19</v>
      </c>
      <c r="KD94">
        <v>5414.47</v>
      </c>
      <c r="KE94">
        <v>11315.43</v>
      </c>
      <c r="KF94">
        <v>12640.21</v>
      </c>
      <c r="KG94">
        <v>9888.49</v>
      </c>
      <c r="KH94">
        <v>9543.2999999999993</v>
      </c>
      <c r="KI94">
        <v>10818.25</v>
      </c>
      <c r="KJ94">
        <v>12841.74</v>
      </c>
      <c r="KK94">
        <v>11425.33</v>
      </c>
      <c r="KL94">
        <v>1371.77</v>
      </c>
      <c r="KM94">
        <v>11327.12</v>
      </c>
      <c r="KN94">
        <v>8696.91</v>
      </c>
      <c r="KO94">
        <v>6084.56</v>
      </c>
      <c r="KP94">
        <v>7692.39</v>
      </c>
      <c r="KQ94">
        <v>4143.59</v>
      </c>
      <c r="KR94">
        <v>7794.04</v>
      </c>
      <c r="KS94">
        <v>10778.58</v>
      </c>
      <c r="KT94">
        <v>14903.43</v>
      </c>
      <c r="KU94">
        <v>19540.3</v>
      </c>
      <c r="KV94">
        <v>18620.34</v>
      </c>
      <c r="KW94">
        <v>10928.85</v>
      </c>
      <c r="KX94">
        <v>1871.06</v>
      </c>
      <c r="KY94">
        <v>1916.2</v>
      </c>
      <c r="KZ94">
        <v>4943.7299999999996</v>
      </c>
      <c r="LA94">
        <v>9280</v>
      </c>
      <c r="LB94">
        <v>1341.46</v>
      </c>
      <c r="LC94">
        <v>5271.76</v>
      </c>
      <c r="LD94">
        <v>19149.22</v>
      </c>
      <c r="LE94">
        <v>7627.37</v>
      </c>
      <c r="LF94">
        <v>8850.93</v>
      </c>
      <c r="LG94">
        <v>6212.48</v>
      </c>
      <c r="LH94">
        <v>5075.72</v>
      </c>
      <c r="LI94">
        <v>6094.53</v>
      </c>
      <c r="LJ94">
        <v>9173.84</v>
      </c>
      <c r="LK94">
        <v>10272.84</v>
      </c>
      <c r="LL94">
        <v>3920.3</v>
      </c>
      <c r="LM94">
        <v>11277.16</v>
      </c>
      <c r="LN94">
        <v>13887.14</v>
      </c>
      <c r="LO94">
        <v>8725.06</v>
      </c>
      <c r="LP94">
        <v>15377.55</v>
      </c>
      <c r="LQ94">
        <v>21375.83</v>
      </c>
      <c r="LR94">
        <v>16340.74</v>
      </c>
      <c r="LS94">
        <v>6046.56</v>
      </c>
      <c r="LT94">
        <v>11495.24</v>
      </c>
      <c r="LU94">
        <v>8395.08</v>
      </c>
      <c r="LV94">
        <v>19142.509999999998</v>
      </c>
      <c r="LW94">
        <v>15342.68</v>
      </c>
      <c r="LX94">
        <v>9634.7099999999991</v>
      </c>
      <c r="LY94">
        <v>6206.15</v>
      </c>
      <c r="LZ94">
        <v>14500.47</v>
      </c>
      <c r="MA94">
        <v>11614.19</v>
      </c>
      <c r="MB94">
        <v>16873.810000000001</v>
      </c>
      <c r="MC94">
        <v>11585.59</v>
      </c>
      <c r="MD94">
        <v>13265.28</v>
      </c>
      <c r="ME94">
        <v>16570.189999999999</v>
      </c>
      <c r="MF94">
        <v>11369.63</v>
      </c>
      <c r="MG94">
        <v>1550.3</v>
      </c>
      <c r="MH94">
        <v>10642.51</v>
      </c>
      <c r="MI94">
        <v>4127.71</v>
      </c>
      <c r="MJ94">
        <v>15586.29</v>
      </c>
      <c r="MK94">
        <v>8670.7900000000009</v>
      </c>
      <c r="ML94" t="e">
        <f>NA()</f>
        <v>#N/A</v>
      </c>
      <c r="MM94">
        <v>5356.35</v>
      </c>
      <c r="MN94">
        <v>6083.29</v>
      </c>
      <c r="MO94">
        <v>11871.59</v>
      </c>
      <c r="MP94">
        <v>7444.91</v>
      </c>
      <c r="MQ94">
        <v>5451.56</v>
      </c>
      <c r="MR94" t="e">
        <f>NA()</f>
        <v>#N/A</v>
      </c>
      <c r="MS94">
        <v>1658.35</v>
      </c>
      <c r="MT94">
        <v>4265.24</v>
      </c>
      <c r="MU94">
        <v>3765.09</v>
      </c>
      <c r="MV94">
        <v>4693.88</v>
      </c>
      <c r="MW94">
        <v>7081.49</v>
      </c>
      <c r="MX94">
        <v>4009.87</v>
      </c>
      <c r="MY94">
        <v>5845.15</v>
      </c>
      <c r="MZ94">
        <v>8806.08</v>
      </c>
      <c r="NA94">
        <v>3572.1</v>
      </c>
      <c r="NB94">
        <v>6764.01</v>
      </c>
      <c r="NC94">
        <v>5250.81</v>
      </c>
      <c r="ND94">
        <v>7626.16</v>
      </c>
      <c r="NE94">
        <v>9897.4599999999991</v>
      </c>
      <c r="NF94">
        <v>6157.38</v>
      </c>
      <c r="NG94">
        <v>1645.3</v>
      </c>
      <c r="NH94">
        <v>4493.6499999999996</v>
      </c>
      <c r="NI94">
        <v>10108.11</v>
      </c>
      <c r="NJ94">
        <v>2149.75</v>
      </c>
      <c r="NK94">
        <v>11005.29</v>
      </c>
      <c r="NL94">
        <v>1683.49</v>
      </c>
      <c r="NM94">
        <v>7449.93</v>
      </c>
      <c r="NN94">
        <v>6710.2</v>
      </c>
      <c r="NO94" t="e">
        <f>NA()</f>
        <v>#N/A</v>
      </c>
      <c r="NP94">
        <v>10805.5</v>
      </c>
      <c r="NQ94">
        <v>10018.799999999999</v>
      </c>
      <c r="NR94">
        <v>6855.86</v>
      </c>
      <c r="NS94">
        <v>3895.59</v>
      </c>
      <c r="NT94">
        <v>4170.42</v>
      </c>
      <c r="NU94">
        <v>10718.04</v>
      </c>
      <c r="NV94">
        <v>9208.08</v>
      </c>
      <c r="NW94" t="e">
        <f>NA()</f>
        <v>#N/A</v>
      </c>
      <c r="NX94">
        <v>2103.4899999999998</v>
      </c>
      <c r="NY94">
        <v>1157.97</v>
      </c>
      <c r="NZ94">
        <v>5026</v>
      </c>
      <c r="OA94">
        <v>7903.09</v>
      </c>
      <c r="OB94">
        <v>1733.47</v>
      </c>
      <c r="OC94">
        <v>1991.97</v>
      </c>
      <c r="OD94">
        <v>1408.09</v>
      </c>
      <c r="OE94">
        <v>13763.86</v>
      </c>
      <c r="OF94">
        <v>1914.78</v>
      </c>
      <c r="OG94">
        <v>5604.04</v>
      </c>
      <c r="OH94">
        <v>1650.8</v>
      </c>
      <c r="OI94">
        <v>2331.9699999999998</v>
      </c>
      <c r="OJ94">
        <v>12440.71</v>
      </c>
      <c r="OK94">
        <v>10336.98</v>
      </c>
      <c r="OL94">
        <v>2223.46</v>
      </c>
      <c r="OM94">
        <v>3365.9</v>
      </c>
      <c r="ON94">
        <v>12044.36</v>
      </c>
      <c r="OO94">
        <v>4337.13</v>
      </c>
      <c r="OP94">
        <v>9912.2199999999993</v>
      </c>
      <c r="OQ94">
        <v>5160.1499999999996</v>
      </c>
      <c r="OR94" t="e">
        <f>NA()</f>
        <v>#N/A</v>
      </c>
      <c r="OS94">
        <v>9842.14</v>
      </c>
      <c r="OT94">
        <v>8068.78</v>
      </c>
      <c r="OU94">
        <v>4560.49</v>
      </c>
      <c r="OV94">
        <v>8519.51</v>
      </c>
      <c r="OW94">
        <v>13692.33</v>
      </c>
      <c r="OX94">
        <v>12129.4</v>
      </c>
      <c r="OY94">
        <v>6349.57</v>
      </c>
      <c r="OZ94">
        <v>7195.69</v>
      </c>
      <c r="PA94">
        <v>6095.07</v>
      </c>
      <c r="PB94">
        <v>7968.39</v>
      </c>
      <c r="PC94">
        <v>2838.82</v>
      </c>
      <c r="PD94">
        <v>4066.56</v>
      </c>
      <c r="PE94">
        <v>2752.09</v>
      </c>
      <c r="PF94">
        <v>8045.27</v>
      </c>
      <c r="PG94">
        <v>9839.94</v>
      </c>
      <c r="PH94">
        <v>8499.32</v>
      </c>
      <c r="PI94">
        <v>2398.84</v>
      </c>
      <c r="PJ94">
        <v>5356.89</v>
      </c>
      <c r="PK94">
        <v>10295.709999999999</v>
      </c>
      <c r="PL94">
        <v>12110.45</v>
      </c>
      <c r="PM94">
        <v>1560.31</v>
      </c>
      <c r="PN94">
        <v>1253.56</v>
      </c>
      <c r="PO94">
        <v>7231.83</v>
      </c>
      <c r="PP94">
        <v>5300.08</v>
      </c>
      <c r="PQ94">
        <v>6672.25</v>
      </c>
      <c r="PR94">
        <v>1251.67</v>
      </c>
      <c r="PS94">
        <v>863.16</v>
      </c>
      <c r="PT94">
        <v>12899.13</v>
      </c>
      <c r="PU94">
        <v>7056.07</v>
      </c>
      <c r="PV94">
        <v>2867.67</v>
      </c>
      <c r="PW94">
        <v>9342.26</v>
      </c>
      <c r="PX94">
        <v>2964.99</v>
      </c>
      <c r="PY94">
        <v>2358.12</v>
      </c>
      <c r="PZ94">
        <v>5273.75</v>
      </c>
      <c r="QA94" t="e">
        <f>NA()</f>
        <v>#N/A</v>
      </c>
      <c r="QB94">
        <v>1550.29</v>
      </c>
      <c r="QC94">
        <v>8392.49</v>
      </c>
      <c r="QD94">
        <v>4785.76</v>
      </c>
      <c r="QE94">
        <v>1293.3599999999999</v>
      </c>
      <c r="QF94">
        <v>2926.12</v>
      </c>
      <c r="QG94">
        <v>6861.21</v>
      </c>
      <c r="QH94">
        <v>6901.42</v>
      </c>
      <c r="QI94">
        <v>6187.27</v>
      </c>
      <c r="QJ94">
        <v>6509.48</v>
      </c>
      <c r="QK94">
        <v>1224.56</v>
      </c>
      <c r="QL94">
        <v>760.69</v>
      </c>
      <c r="QM94">
        <v>5399.22</v>
      </c>
      <c r="QN94">
        <v>6132.8</v>
      </c>
      <c r="QO94">
        <v>15066.3</v>
      </c>
      <c r="QP94">
        <v>4951.6899999999996</v>
      </c>
      <c r="QQ94">
        <v>3775.06</v>
      </c>
      <c r="QR94">
        <v>2023.14</v>
      </c>
      <c r="QS94">
        <v>7115.28</v>
      </c>
      <c r="QT94" t="e">
        <f>NA()</f>
        <v>#N/A</v>
      </c>
      <c r="QU94">
        <v>3862.57</v>
      </c>
      <c r="QV94">
        <v>8234.42</v>
      </c>
      <c r="QW94">
        <v>5322.86</v>
      </c>
      <c r="QX94">
        <v>10173.69</v>
      </c>
      <c r="QY94">
        <v>3384.86</v>
      </c>
      <c r="QZ94">
        <v>3297.95</v>
      </c>
      <c r="RA94">
        <v>9328.7999999999993</v>
      </c>
      <c r="RB94">
        <v>1657.09</v>
      </c>
      <c r="RC94">
        <v>2327.3000000000002</v>
      </c>
      <c r="RD94">
        <v>2867.7</v>
      </c>
      <c r="RE94">
        <v>632.38</v>
      </c>
      <c r="RF94">
        <v>5006.38</v>
      </c>
      <c r="RG94">
        <v>6661.14</v>
      </c>
      <c r="RH94">
        <v>7967.06</v>
      </c>
      <c r="RI94">
        <v>1602.5</v>
      </c>
      <c r="RJ94">
        <v>6226.79</v>
      </c>
      <c r="RK94">
        <v>4387.07</v>
      </c>
      <c r="RL94">
        <v>2804.56</v>
      </c>
      <c r="RM94">
        <v>1836.41</v>
      </c>
      <c r="RN94">
        <v>2466.83</v>
      </c>
      <c r="RO94">
        <v>7491.54</v>
      </c>
      <c r="RP94">
        <v>3688.73</v>
      </c>
      <c r="RQ94">
        <v>3449.48</v>
      </c>
      <c r="RR94">
        <v>365.34</v>
      </c>
      <c r="RS94">
        <v>4508.0200000000004</v>
      </c>
      <c r="RT94">
        <v>1709.09</v>
      </c>
      <c r="RU94">
        <v>3569.98</v>
      </c>
      <c r="RV94">
        <v>2158.61</v>
      </c>
      <c r="RW94">
        <v>2460.84</v>
      </c>
      <c r="RX94">
        <v>1786.58</v>
      </c>
      <c r="RY94">
        <v>4154.4399999999996</v>
      </c>
      <c r="RZ94">
        <v>4024.01</v>
      </c>
      <c r="SA94">
        <v>3971.65</v>
      </c>
      <c r="SB94">
        <v>1761.75</v>
      </c>
      <c r="SC94">
        <v>770.76</v>
      </c>
      <c r="SD94">
        <v>2751.57</v>
      </c>
      <c r="SE94">
        <v>2904.91</v>
      </c>
      <c r="SF94">
        <v>743.6</v>
      </c>
      <c r="SG94">
        <v>1308.1400000000001</v>
      </c>
      <c r="SH94">
        <v>10300.700000000001</v>
      </c>
      <c r="SI94">
        <v>5985.32</v>
      </c>
      <c r="SJ94">
        <v>2126.6</v>
      </c>
      <c r="SK94">
        <v>3752.7</v>
      </c>
      <c r="SL94">
        <v>2692.62</v>
      </c>
      <c r="SM94">
        <v>1973.32</v>
      </c>
      <c r="SN94">
        <v>1056.5999999999999</v>
      </c>
      <c r="SO94">
        <v>1489.83</v>
      </c>
      <c r="SP94">
        <v>2992.28</v>
      </c>
      <c r="SQ94">
        <v>1661.22</v>
      </c>
      <c r="SR94">
        <v>1023.59</v>
      </c>
      <c r="SS94">
        <v>2570.8200000000002</v>
      </c>
      <c r="ST94">
        <v>1245.27</v>
      </c>
      <c r="SU94">
        <v>1974.71</v>
      </c>
      <c r="SV94">
        <v>2343.6</v>
      </c>
      <c r="SW94">
        <v>1928.82</v>
      </c>
      <c r="SX94">
        <v>1296.53</v>
      </c>
      <c r="SY94">
        <v>1407.14</v>
      </c>
      <c r="SZ94">
        <v>4193.93</v>
      </c>
      <c r="TA94">
        <v>5390.57</v>
      </c>
      <c r="TB94">
        <v>1856.24</v>
      </c>
      <c r="TC94">
        <v>297.41000000000003</v>
      </c>
      <c r="TD94">
        <v>561.83000000000004</v>
      </c>
      <c r="TE94">
        <v>5531.61</v>
      </c>
      <c r="TF94">
        <v>762.13</v>
      </c>
      <c r="TG94">
        <v>1061.95</v>
      </c>
      <c r="TH94">
        <v>307.79000000000002</v>
      </c>
      <c r="TI94">
        <v>1187.22</v>
      </c>
      <c r="TJ94">
        <v>1293.92</v>
      </c>
      <c r="TK94">
        <v>3846.19</v>
      </c>
      <c r="TL94">
        <v>1474.92</v>
      </c>
      <c r="TM94">
        <v>1574.79</v>
      </c>
      <c r="TN94">
        <v>977.72</v>
      </c>
      <c r="TO94">
        <v>679.96</v>
      </c>
      <c r="TP94">
        <v>2436.08</v>
      </c>
      <c r="TQ94">
        <v>7619.36</v>
      </c>
      <c r="TR94">
        <v>3362.26</v>
      </c>
      <c r="TS94">
        <v>6629.19</v>
      </c>
      <c r="TT94">
        <v>1989.04</v>
      </c>
      <c r="TU94">
        <v>4305.57</v>
      </c>
      <c r="TV94">
        <v>760.44</v>
      </c>
      <c r="TW94">
        <v>1232.8499999999999</v>
      </c>
      <c r="TX94">
        <v>1174.3699999999999</v>
      </c>
      <c r="TY94">
        <v>1951.59</v>
      </c>
      <c r="TZ94">
        <v>4360.5200000000004</v>
      </c>
      <c r="UA94">
        <v>977.33</v>
      </c>
      <c r="UB94">
        <v>1073.02</v>
      </c>
      <c r="UC94">
        <v>1917.03</v>
      </c>
      <c r="UD94">
        <v>1247.3599999999999</v>
      </c>
      <c r="UE94">
        <v>2928.38</v>
      </c>
      <c r="UF94">
        <v>1631.77</v>
      </c>
      <c r="UG94">
        <v>2912.4</v>
      </c>
      <c r="UH94">
        <v>4939.6000000000004</v>
      </c>
      <c r="UI94">
        <v>885.58</v>
      </c>
      <c r="UJ94">
        <v>5769.56</v>
      </c>
      <c r="UK94">
        <v>5509</v>
      </c>
      <c r="UL94">
        <v>953.11</v>
      </c>
      <c r="UM94">
        <v>1309.71</v>
      </c>
      <c r="UN94">
        <v>5556.6</v>
      </c>
      <c r="UO94">
        <v>5745.71</v>
      </c>
      <c r="UP94">
        <v>1130.8</v>
      </c>
      <c r="UQ94">
        <v>7064.6</v>
      </c>
      <c r="UR94">
        <v>6046.22</v>
      </c>
      <c r="US94">
        <v>2178.83</v>
      </c>
      <c r="UT94">
        <v>1097.17</v>
      </c>
      <c r="UU94">
        <v>10029.07</v>
      </c>
      <c r="UV94">
        <v>1590.82</v>
      </c>
      <c r="UW94">
        <v>4349.8599999999997</v>
      </c>
      <c r="UX94">
        <v>842.49</v>
      </c>
      <c r="UY94">
        <v>3220.38</v>
      </c>
      <c r="UZ94">
        <v>7095</v>
      </c>
      <c r="VA94">
        <v>8791.35</v>
      </c>
      <c r="VB94">
        <v>1946.98</v>
      </c>
      <c r="VC94" t="e">
        <f>NA()</f>
        <v>#N/A</v>
      </c>
      <c r="VD94">
        <v>3090.48</v>
      </c>
      <c r="VE94">
        <v>6602.21</v>
      </c>
      <c r="VF94">
        <v>8303.17</v>
      </c>
      <c r="VG94">
        <v>9883.3799999999992</v>
      </c>
      <c r="VH94">
        <v>2337.77</v>
      </c>
      <c r="VI94" t="e">
        <f>NA()</f>
        <v>#N/A</v>
      </c>
      <c r="VJ94">
        <v>5919.29</v>
      </c>
      <c r="VK94" t="e">
        <f>NA()</f>
        <v>#N/A</v>
      </c>
      <c r="VL94">
        <v>5395.11</v>
      </c>
      <c r="VM94">
        <v>5428.09</v>
      </c>
      <c r="VN94">
        <v>1004.47</v>
      </c>
      <c r="VO94">
        <v>887.08</v>
      </c>
      <c r="VP94">
        <v>6983.42</v>
      </c>
      <c r="VQ94">
        <v>2652.77</v>
      </c>
      <c r="VR94">
        <v>4206.4399999999996</v>
      </c>
      <c r="VS94">
        <v>3595.72</v>
      </c>
      <c r="VT94">
        <v>963.24</v>
      </c>
      <c r="VU94">
        <v>6014.68</v>
      </c>
      <c r="VV94">
        <v>2993.1</v>
      </c>
      <c r="VW94">
        <v>2580.9299999999998</v>
      </c>
      <c r="VX94">
        <v>525.79</v>
      </c>
      <c r="VY94">
        <v>5460</v>
      </c>
      <c r="VZ94">
        <v>5325.04</v>
      </c>
      <c r="WA94">
        <v>1428.49</v>
      </c>
      <c r="WB94">
        <v>3249.2</v>
      </c>
      <c r="WC94">
        <v>666.33</v>
      </c>
      <c r="WD94">
        <v>8046.2</v>
      </c>
      <c r="WE94">
        <v>4288.05</v>
      </c>
      <c r="WF94">
        <v>130.07</v>
      </c>
      <c r="WG94">
        <v>4105.6899999999996</v>
      </c>
      <c r="WH94">
        <v>5137.3</v>
      </c>
      <c r="WI94">
        <v>6298.56</v>
      </c>
      <c r="WJ94">
        <v>446.72</v>
      </c>
      <c r="WK94">
        <v>1730.22</v>
      </c>
      <c r="WL94">
        <v>540.77</v>
      </c>
      <c r="WM94">
        <v>2051.88</v>
      </c>
      <c r="WN94">
        <v>9294.91</v>
      </c>
      <c r="WO94">
        <v>3944</v>
      </c>
      <c r="WP94">
        <v>5185.33</v>
      </c>
      <c r="WQ94">
        <v>3435.3</v>
      </c>
      <c r="WR94">
        <v>2156.94</v>
      </c>
      <c r="WS94">
        <v>2500.71</v>
      </c>
      <c r="WT94">
        <v>6631.6</v>
      </c>
      <c r="WU94">
        <v>6521.54</v>
      </c>
      <c r="WV94">
        <v>1511.61</v>
      </c>
      <c r="WW94">
        <v>5283.74</v>
      </c>
      <c r="WX94">
        <v>5335.8</v>
      </c>
      <c r="WY94">
        <v>1531.62</v>
      </c>
      <c r="WZ94">
        <v>972.01</v>
      </c>
      <c r="XA94">
        <v>3315.7</v>
      </c>
      <c r="XB94">
        <v>4047.12</v>
      </c>
      <c r="XC94">
        <v>1656.9</v>
      </c>
      <c r="XD94">
        <v>537.32000000000005</v>
      </c>
      <c r="XE94">
        <v>7191.5</v>
      </c>
      <c r="XF94">
        <v>2191.3000000000002</v>
      </c>
      <c r="XG94">
        <v>800.37</v>
      </c>
      <c r="XH94">
        <v>598.24</v>
      </c>
      <c r="XI94">
        <v>2947.43</v>
      </c>
      <c r="XJ94">
        <v>11290.81</v>
      </c>
      <c r="XK94">
        <v>13223.6</v>
      </c>
      <c r="XL94">
        <v>1667.44</v>
      </c>
      <c r="XM94">
        <v>2338.0100000000002</v>
      </c>
      <c r="XN94">
        <v>880.94</v>
      </c>
      <c r="XO94">
        <v>5126.88</v>
      </c>
      <c r="XP94">
        <v>1297.72</v>
      </c>
      <c r="XQ94">
        <v>3445.26</v>
      </c>
      <c r="XR94">
        <v>3568.59</v>
      </c>
      <c r="XS94">
        <v>8369.1200000000008</v>
      </c>
      <c r="XT94">
        <v>7534.2</v>
      </c>
      <c r="XU94">
        <v>864.34</v>
      </c>
      <c r="XV94">
        <v>1136.7</v>
      </c>
      <c r="XW94">
        <v>830.47</v>
      </c>
      <c r="XX94">
        <v>1275.8499999999999</v>
      </c>
      <c r="XY94">
        <v>5134.03</v>
      </c>
      <c r="XZ94">
        <v>1287.27</v>
      </c>
      <c r="YA94">
        <v>4710</v>
      </c>
      <c r="YB94">
        <v>6097.08</v>
      </c>
      <c r="YC94">
        <v>314.74</v>
      </c>
      <c r="YD94">
        <v>1699.68</v>
      </c>
      <c r="YE94">
        <v>1074.8800000000001</v>
      </c>
      <c r="YF94">
        <v>994.95</v>
      </c>
      <c r="YG94">
        <v>1810.33</v>
      </c>
      <c r="YH94">
        <v>2641.43</v>
      </c>
      <c r="YI94">
        <v>6475.17</v>
      </c>
      <c r="YJ94">
        <v>7904.04</v>
      </c>
      <c r="YK94">
        <v>1370.01</v>
      </c>
      <c r="YL94">
        <v>7231.32</v>
      </c>
      <c r="YM94">
        <v>304.47000000000003</v>
      </c>
      <c r="YN94">
        <v>8490.48</v>
      </c>
      <c r="YO94">
        <v>9834.1299999999992</v>
      </c>
      <c r="YP94">
        <v>473.32</v>
      </c>
      <c r="YQ94">
        <v>2161.4899999999998</v>
      </c>
      <c r="YR94">
        <v>1994.03</v>
      </c>
      <c r="YS94">
        <v>833.58</v>
      </c>
      <c r="YT94">
        <v>4754.45</v>
      </c>
      <c r="YU94">
        <v>1901.96</v>
      </c>
      <c r="YV94">
        <v>2973.53</v>
      </c>
      <c r="YW94">
        <v>2962.26</v>
      </c>
      <c r="YX94">
        <v>971.17</v>
      </c>
      <c r="YY94">
        <v>953.69</v>
      </c>
      <c r="YZ94">
        <v>836.04</v>
      </c>
      <c r="ZA94">
        <v>1502.35</v>
      </c>
      <c r="ZB94">
        <v>470.2</v>
      </c>
      <c r="ZC94">
        <v>1192.8800000000001</v>
      </c>
      <c r="ZD94">
        <v>6870.28</v>
      </c>
      <c r="ZE94">
        <v>5745.84</v>
      </c>
      <c r="ZF94">
        <v>1231.49</v>
      </c>
      <c r="ZG94">
        <v>750.75</v>
      </c>
      <c r="ZH94">
        <v>1979.32</v>
      </c>
      <c r="ZI94">
        <v>2911.15</v>
      </c>
      <c r="ZJ94">
        <v>2605.8000000000002</v>
      </c>
      <c r="ZK94">
        <v>1769.4</v>
      </c>
      <c r="ZL94">
        <v>651.30999999999995</v>
      </c>
      <c r="ZM94">
        <v>5155</v>
      </c>
      <c r="ZN94">
        <v>7313.59</v>
      </c>
      <c r="ZO94">
        <v>6590.6</v>
      </c>
      <c r="ZP94">
        <v>6014.3</v>
      </c>
      <c r="ZQ94">
        <v>2221.92</v>
      </c>
      <c r="ZR94">
        <v>2955.83</v>
      </c>
      <c r="ZS94">
        <v>463.63</v>
      </c>
      <c r="ZT94">
        <v>3527.7</v>
      </c>
      <c r="ZU94">
        <v>682.07</v>
      </c>
      <c r="ZV94">
        <v>2428.9699999999998</v>
      </c>
      <c r="ZW94">
        <v>2950.17</v>
      </c>
      <c r="ZX94">
        <v>776.89</v>
      </c>
      <c r="ZY94">
        <v>1444.83</v>
      </c>
      <c r="ZZ94">
        <v>9581.02</v>
      </c>
      <c r="AAA94">
        <v>22286.51</v>
      </c>
      <c r="AAB94">
        <v>5313.66</v>
      </c>
      <c r="AAC94">
        <v>8699.7099999999991</v>
      </c>
      <c r="AAD94">
        <v>7388.71</v>
      </c>
      <c r="AAE94">
        <v>1009.18</v>
      </c>
      <c r="AAF94">
        <v>11640.09</v>
      </c>
      <c r="AAG94">
        <v>2620.08</v>
      </c>
      <c r="AAH94">
        <v>1866.72</v>
      </c>
      <c r="AAI94">
        <v>6860.3</v>
      </c>
      <c r="AAJ94">
        <v>963.63</v>
      </c>
      <c r="AAK94">
        <v>1655.6</v>
      </c>
      <c r="AAL94">
        <v>1538.85</v>
      </c>
      <c r="AAM94">
        <v>4067.83</v>
      </c>
      <c r="AAN94">
        <v>1809.22</v>
      </c>
      <c r="AAO94">
        <v>2479.5300000000002</v>
      </c>
      <c r="AAP94">
        <v>11257.5</v>
      </c>
      <c r="AAQ94">
        <v>3037.58</v>
      </c>
      <c r="AAR94">
        <v>3176.67</v>
      </c>
      <c r="AAS94">
        <v>1704.75</v>
      </c>
      <c r="AAT94">
        <v>3273.83</v>
      </c>
      <c r="AAU94">
        <v>6547.96</v>
      </c>
      <c r="AAV94">
        <v>5919.84</v>
      </c>
      <c r="AAW94">
        <v>1189.3900000000001</v>
      </c>
      <c r="AAX94">
        <v>2538.6999999999998</v>
      </c>
      <c r="AAY94">
        <v>3047.79</v>
      </c>
      <c r="AAZ94">
        <v>1388.88</v>
      </c>
      <c r="ABA94">
        <v>1952.85</v>
      </c>
      <c r="ABB94">
        <v>9375.93</v>
      </c>
      <c r="ABC94">
        <v>2241.9499999999998</v>
      </c>
      <c r="ABD94">
        <v>1538.14</v>
      </c>
      <c r="ABE94">
        <v>377.21</v>
      </c>
      <c r="ABF94">
        <v>6986.16</v>
      </c>
      <c r="ABG94">
        <v>3625.65</v>
      </c>
      <c r="ABH94">
        <v>3036.06</v>
      </c>
      <c r="ABI94">
        <v>6508.95</v>
      </c>
      <c r="ABJ94">
        <v>761.14</v>
      </c>
      <c r="ABK94">
        <v>4124.45</v>
      </c>
      <c r="ABL94">
        <v>1825.23</v>
      </c>
      <c r="ABM94">
        <v>6483.15</v>
      </c>
      <c r="ABN94">
        <v>2261.86</v>
      </c>
      <c r="ABO94" t="e">
        <f>NA()</f>
        <v>#N/A</v>
      </c>
      <c r="ABP94">
        <v>2734.55</v>
      </c>
      <c r="ABQ94">
        <v>1697.48</v>
      </c>
      <c r="ABR94">
        <v>480.23</v>
      </c>
      <c r="ABS94">
        <v>10708.67</v>
      </c>
      <c r="ABT94">
        <v>1051.28</v>
      </c>
      <c r="ABU94">
        <v>4401.43</v>
      </c>
      <c r="ABV94">
        <v>4628.1000000000004</v>
      </c>
      <c r="ABW94">
        <v>3807.27</v>
      </c>
      <c r="ABX94">
        <v>2642.98</v>
      </c>
      <c r="ABY94" t="e">
        <f>NA()</f>
        <v>#N/A</v>
      </c>
      <c r="ABZ94">
        <v>591</v>
      </c>
      <c r="ACA94">
        <v>5318.35</v>
      </c>
      <c r="ACB94">
        <v>3752.44</v>
      </c>
      <c r="ACC94">
        <v>2071.3000000000002</v>
      </c>
      <c r="ACD94">
        <v>4404.84</v>
      </c>
      <c r="ACE94">
        <v>2689.56</v>
      </c>
      <c r="ACF94">
        <v>10874.8</v>
      </c>
      <c r="ACG94">
        <v>724.68</v>
      </c>
      <c r="ACH94">
        <v>452.03</v>
      </c>
      <c r="ACI94">
        <v>1620.5</v>
      </c>
      <c r="ACJ94">
        <v>306.95</v>
      </c>
      <c r="ACK94">
        <v>956.46</v>
      </c>
      <c r="ACL94">
        <v>2529</v>
      </c>
      <c r="ACM94">
        <v>1638.56</v>
      </c>
      <c r="ACN94">
        <v>914.57</v>
      </c>
      <c r="ACO94">
        <v>1838.22</v>
      </c>
      <c r="ACP94">
        <v>2218.5700000000002</v>
      </c>
      <c r="ACQ94">
        <v>9670.73</v>
      </c>
      <c r="ACR94">
        <v>1012.32</v>
      </c>
      <c r="ACS94">
        <v>1016.8</v>
      </c>
      <c r="ACT94">
        <v>5851.27</v>
      </c>
      <c r="ACU94">
        <v>3464.39</v>
      </c>
      <c r="ACV94" t="e">
        <f>NA()</f>
        <v>#N/A</v>
      </c>
      <c r="ACW94">
        <v>729.14</v>
      </c>
      <c r="ACX94">
        <v>1227.6600000000001</v>
      </c>
      <c r="ACY94">
        <v>740.73</v>
      </c>
      <c r="ACZ94">
        <v>5552.38</v>
      </c>
      <c r="ADA94">
        <v>274</v>
      </c>
      <c r="ADB94">
        <v>1215.5999999999999</v>
      </c>
      <c r="ADC94">
        <v>1854.22</v>
      </c>
      <c r="ADD94">
        <v>2798.33</v>
      </c>
      <c r="ADE94">
        <v>1146.5999999999999</v>
      </c>
      <c r="ADF94">
        <v>198.1</v>
      </c>
      <c r="ADG94">
        <v>3030.27</v>
      </c>
      <c r="ADH94">
        <v>1683.19</v>
      </c>
      <c r="ADI94">
        <v>2690.54</v>
      </c>
      <c r="ADJ94">
        <v>1174.3800000000001</v>
      </c>
      <c r="ADK94">
        <v>650.42999999999995</v>
      </c>
      <c r="ADL94">
        <v>618.72</v>
      </c>
      <c r="ADM94">
        <v>2986.04</v>
      </c>
      <c r="ADN94">
        <v>2276.63</v>
      </c>
      <c r="ADO94">
        <v>3427.84</v>
      </c>
      <c r="ADP94">
        <v>1234.3699999999999</v>
      </c>
      <c r="ADQ94">
        <v>266.35000000000002</v>
      </c>
      <c r="ADR94">
        <v>1880.66</v>
      </c>
      <c r="ADS94">
        <v>1723.37</v>
      </c>
      <c r="ADT94">
        <v>685.12</v>
      </c>
      <c r="ADU94">
        <v>1542.04</v>
      </c>
      <c r="ADV94">
        <v>1825.08</v>
      </c>
      <c r="ADW94">
        <v>538.4</v>
      </c>
      <c r="ADX94">
        <v>1020.19</v>
      </c>
      <c r="ADY94">
        <v>930.23</v>
      </c>
      <c r="ADZ94">
        <v>8978.59</v>
      </c>
      <c r="AEA94">
        <v>744.57</v>
      </c>
      <c r="AEB94">
        <v>3368.86</v>
      </c>
      <c r="AEC94">
        <v>572.09</v>
      </c>
      <c r="AED94">
        <v>4314.6000000000004</v>
      </c>
      <c r="AEE94">
        <v>1061.83</v>
      </c>
      <c r="AEF94">
        <v>1839.22</v>
      </c>
      <c r="AEG94">
        <v>545.45000000000005</v>
      </c>
      <c r="AEH94">
        <v>1258.1300000000001</v>
      </c>
      <c r="AEI94">
        <v>1379.46</v>
      </c>
      <c r="AEJ94" t="e">
        <f>NA()</f>
        <v>#N/A</v>
      </c>
      <c r="AEK94">
        <v>1913.63</v>
      </c>
      <c r="AEL94">
        <v>2239.9899999999998</v>
      </c>
      <c r="AEM94">
        <v>1085.53</v>
      </c>
      <c r="AEN94">
        <v>595.08000000000004</v>
      </c>
      <c r="AEO94">
        <v>2374.5500000000002</v>
      </c>
      <c r="AEP94">
        <v>963.07</v>
      </c>
      <c r="AEQ94">
        <v>2596.0100000000002</v>
      </c>
      <c r="AER94">
        <v>7524</v>
      </c>
      <c r="AES94">
        <v>82.9</v>
      </c>
      <c r="AET94">
        <v>3201.73</v>
      </c>
      <c r="AEU94">
        <v>750.66</v>
      </c>
      <c r="AEV94">
        <v>4887.88</v>
      </c>
      <c r="AEW94">
        <v>2600.17</v>
      </c>
      <c r="AEX94">
        <v>1533.49</v>
      </c>
      <c r="AEY94">
        <v>1852.86</v>
      </c>
      <c r="AEZ94">
        <v>5994.58</v>
      </c>
      <c r="AFA94">
        <v>2501.38</v>
      </c>
      <c r="AFB94">
        <v>733.79</v>
      </c>
      <c r="AFC94">
        <v>1560.74</v>
      </c>
      <c r="AFD94">
        <v>396.9</v>
      </c>
      <c r="AFE94">
        <v>753.03</v>
      </c>
      <c r="AFF94">
        <v>3412</v>
      </c>
      <c r="AFG94">
        <v>833.81</v>
      </c>
      <c r="AFH94">
        <v>3223.48</v>
      </c>
      <c r="AFI94">
        <v>1059.47</v>
      </c>
      <c r="AFJ94">
        <v>591.22</v>
      </c>
      <c r="AFK94">
        <v>2406.06</v>
      </c>
      <c r="AFL94">
        <v>1489.67</v>
      </c>
      <c r="AFM94">
        <v>2862.73</v>
      </c>
      <c r="AFN94">
        <v>1425.37</v>
      </c>
      <c r="AFO94">
        <v>704.54</v>
      </c>
      <c r="AFP94" t="e">
        <f>NA()</f>
        <v>#N/A</v>
      </c>
      <c r="AFQ94">
        <v>789.04</v>
      </c>
      <c r="AFR94">
        <v>432.88</v>
      </c>
      <c r="AFS94">
        <v>215.7</v>
      </c>
      <c r="AFT94">
        <v>547.17999999999995</v>
      </c>
      <c r="AFU94">
        <v>767.8</v>
      </c>
      <c r="AFV94">
        <v>2089.9899999999998</v>
      </c>
      <c r="AFW94">
        <v>4448.26</v>
      </c>
      <c r="AFX94">
        <v>622.04999999999995</v>
      </c>
      <c r="AFY94">
        <v>429.35</v>
      </c>
      <c r="AFZ94">
        <v>3123.2</v>
      </c>
      <c r="AGA94">
        <v>842.43</v>
      </c>
      <c r="AGB94" t="e">
        <f>NA()</f>
        <v>#N/A</v>
      </c>
      <c r="AGC94">
        <v>724.54</v>
      </c>
      <c r="AGD94">
        <v>800.86</v>
      </c>
      <c r="AGE94">
        <v>317.11</v>
      </c>
      <c r="AGF94">
        <v>888.4</v>
      </c>
      <c r="AGG94">
        <v>2391.67</v>
      </c>
      <c r="AGH94">
        <v>831.98</v>
      </c>
      <c r="AGI94">
        <v>1820.01</v>
      </c>
      <c r="AGJ94">
        <v>1549.14</v>
      </c>
      <c r="AGK94">
        <v>1988.57</v>
      </c>
      <c r="AGL94">
        <v>1138.24</v>
      </c>
      <c r="AGM94">
        <v>500.58</v>
      </c>
      <c r="AGN94">
        <v>332.14</v>
      </c>
      <c r="AGO94">
        <v>1904</v>
      </c>
      <c r="AGP94">
        <v>2726.95</v>
      </c>
      <c r="AGQ94">
        <v>771.66</v>
      </c>
      <c r="AGR94">
        <v>358.99</v>
      </c>
      <c r="AGS94">
        <v>739.72</v>
      </c>
      <c r="AGT94">
        <v>950.83</v>
      </c>
      <c r="AGU94">
        <v>1632.9</v>
      </c>
      <c r="AGV94">
        <v>3181.32</v>
      </c>
      <c r="AGW94">
        <v>1352.97</v>
      </c>
      <c r="AGX94" t="e">
        <f>NA()</f>
        <v>#N/A</v>
      </c>
      <c r="AGY94">
        <v>3156.92</v>
      </c>
      <c r="AGZ94">
        <v>898.79</v>
      </c>
      <c r="AHA94">
        <v>584.9</v>
      </c>
      <c r="AHB94">
        <v>1120</v>
      </c>
      <c r="AHC94">
        <v>437.8</v>
      </c>
      <c r="AHD94">
        <v>2089.39</v>
      </c>
      <c r="AHE94">
        <v>1287.01</v>
      </c>
      <c r="AHF94">
        <v>1312.43</v>
      </c>
      <c r="AHG94">
        <v>1178.1400000000001</v>
      </c>
      <c r="AHH94">
        <v>5519.15</v>
      </c>
      <c r="AHI94">
        <v>2759.79</v>
      </c>
      <c r="AHJ94">
        <v>949.95</v>
      </c>
      <c r="AHK94">
        <v>1455.77</v>
      </c>
      <c r="AHL94">
        <v>333.3</v>
      </c>
      <c r="AHM94">
        <v>384.25</v>
      </c>
      <c r="AHN94">
        <v>2680.62</v>
      </c>
      <c r="AHO94">
        <v>3346.88</v>
      </c>
      <c r="AHP94">
        <v>1736.37</v>
      </c>
      <c r="AHQ94">
        <v>1295.3599999999999</v>
      </c>
      <c r="AHR94">
        <v>1406</v>
      </c>
      <c r="AHS94">
        <v>1622.18</v>
      </c>
      <c r="AHT94">
        <v>3272.52</v>
      </c>
      <c r="AHU94">
        <v>6452.55</v>
      </c>
      <c r="AHV94">
        <v>580.33000000000004</v>
      </c>
      <c r="AHW94">
        <v>2096.04</v>
      </c>
      <c r="AHX94">
        <v>2780.71</v>
      </c>
      <c r="AHY94">
        <v>1352.39</v>
      </c>
      <c r="AHZ94">
        <v>1565.19</v>
      </c>
      <c r="AIA94">
        <v>2679.04</v>
      </c>
      <c r="AIB94">
        <v>1216.95</v>
      </c>
      <c r="AIC94">
        <v>1163.3499999999999</v>
      </c>
      <c r="AID94">
        <v>8426.6</v>
      </c>
      <c r="AIE94">
        <v>6489.98</v>
      </c>
      <c r="AIF94">
        <v>535.91999999999996</v>
      </c>
      <c r="AIG94">
        <v>247.68</v>
      </c>
      <c r="AIH94">
        <v>1585.51</v>
      </c>
      <c r="AII94">
        <v>495.58</v>
      </c>
      <c r="AIJ94">
        <v>4824</v>
      </c>
      <c r="AIK94">
        <v>4253.91</v>
      </c>
      <c r="AIL94">
        <v>1773.44</v>
      </c>
      <c r="AIM94">
        <v>619.73</v>
      </c>
      <c r="AIN94">
        <v>2635.69</v>
      </c>
      <c r="AIO94">
        <v>536.21</v>
      </c>
      <c r="AIP94">
        <v>1790.18</v>
      </c>
      <c r="AIQ94">
        <v>1461.8</v>
      </c>
      <c r="AIR94">
        <v>1814.92</v>
      </c>
      <c r="AIS94">
        <v>6137.52</v>
      </c>
      <c r="AIT94">
        <v>885.34</v>
      </c>
      <c r="AIU94">
        <v>3557.78</v>
      </c>
      <c r="AIV94">
        <v>1093.3699999999999</v>
      </c>
      <c r="AIW94">
        <v>380.64</v>
      </c>
      <c r="AIX94">
        <v>297.22000000000003</v>
      </c>
      <c r="AIY94">
        <v>2874.47</v>
      </c>
      <c r="AIZ94">
        <v>3357.65</v>
      </c>
      <c r="AJA94">
        <v>1315.11</v>
      </c>
      <c r="AJB94">
        <v>2160.62</v>
      </c>
      <c r="AJC94">
        <v>2561.65</v>
      </c>
      <c r="AJD94">
        <v>531.5</v>
      </c>
      <c r="AJE94" t="e">
        <f>NA()</f>
        <v>#N/A</v>
      </c>
      <c r="AJF94">
        <v>2066.56</v>
      </c>
      <c r="AJG94">
        <v>1457.71</v>
      </c>
      <c r="AJH94">
        <v>1560.51</v>
      </c>
      <c r="AJI94">
        <v>3716.81</v>
      </c>
      <c r="AJJ94">
        <v>659.21</v>
      </c>
      <c r="AJK94">
        <v>5190</v>
      </c>
      <c r="AJL94">
        <v>2989.59</v>
      </c>
      <c r="AJM94">
        <v>836.29</v>
      </c>
      <c r="AJN94">
        <v>110.32</v>
      </c>
      <c r="AJO94">
        <v>425.53</v>
      </c>
      <c r="AJP94">
        <v>1659.41</v>
      </c>
      <c r="AJQ94">
        <v>342.34</v>
      </c>
      <c r="AJR94" t="e">
        <f>NA()</f>
        <v>#N/A</v>
      </c>
      <c r="AJS94">
        <v>5210.75</v>
      </c>
      <c r="AJT94">
        <v>2098.81</v>
      </c>
      <c r="AJU94">
        <v>3555.89</v>
      </c>
      <c r="AJV94">
        <v>1313.5</v>
      </c>
      <c r="AJW94">
        <v>492.54</v>
      </c>
      <c r="AJX94">
        <v>774.33</v>
      </c>
      <c r="AJY94">
        <v>4013.58</v>
      </c>
      <c r="AJZ94">
        <v>4170.75</v>
      </c>
      <c r="AKA94">
        <v>4728.13</v>
      </c>
      <c r="AKB94">
        <v>2798.11</v>
      </c>
      <c r="AKC94">
        <v>1093.5899999999999</v>
      </c>
      <c r="AKD94">
        <v>4535.51</v>
      </c>
      <c r="AKE94">
        <v>2506.44</v>
      </c>
      <c r="AKF94">
        <v>3537.38</v>
      </c>
      <c r="AKG94">
        <v>2677.2</v>
      </c>
      <c r="AKH94">
        <v>1838.21</v>
      </c>
      <c r="AKI94">
        <v>4767.6899999999996</v>
      </c>
      <c r="AKJ94">
        <v>1148.92</v>
      </c>
      <c r="AKK94">
        <v>1621.58</v>
      </c>
      <c r="AKL94">
        <v>903.78</v>
      </c>
      <c r="AKM94">
        <v>410.39</v>
      </c>
      <c r="AKN94">
        <v>3731.37</v>
      </c>
      <c r="AKO94">
        <v>2759.33</v>
      </c>
      <c r="AKP94">
        <v>1315.64</v>
      </c>
      <c r="AKQ94">
        <v>1161</v>
      </c>
      <c r="AKR94">
        <v>1135.3499999999999</v>
      </c>
      <c r="AKS94">
        <v>3327.7</v>
      </c>
      <c r="AKT94">
        <v>934.96</v>
      </c>
      <c r="AKU94">
        <v>2933.83</v>
      </c>
      <c r="AKV94">
        <v>1022.02</v>
      </c>
      <c r="AKW94">
        <v>1575.58</v>
      </c>
      <c r="AKX94">
        <v>1133.3900000000001</v>
      </c>
      <c r="AKY94">
        <v>1010.71</v>
      </c>
      <c r="AKZ94">
        <v>557.34</v>
      </c>
      <c r="ALA94">
        <v>3200.4</v>
      </c>
      <c r="ALB94">
        <v>5185.5200000000004</v>
      </c>
      <c r="ALC94">
        <v>2238</v>
      </c>
      <c r="ALD94">
        <v>1555.68</v>
      </c>
      <c r="ALE94">
        <v>294.01</v>
      </c>
      <c r="ALF94">
        <v>4432.59</v>
      </c>
      <c r="ALG94">
        <v>2175.13</v>
      </c>
      <c r="ALH94">
        <v>3276.73</v>
      </c>
      <c r="ALI94">
        <v>743.44</v>
      </c>
      <c r="ALJ94">
        <v>840.85</v>
      </c>
      <c r="ALK94">
        <v>2275.65</v>
      </c>
      <c r="ALL94">
        <v>2836.66</v>
      </c>
      <c r="ALM94">
        <v>1299.48</v>
      </c>
      <c r="ALN94">
        <v>3110.37</v>
      </c>
      <c r="ALO94">
        <v>9516</v>
      </c>
      <c r="ALP94">
        <v>2564.3000000000002</v>
      </c>
      <c r="ALQ94">
        <v>721.13</v>
      </c>
      <c r="ALR94">
        <v>1092.1099999999999</v>
      </c>
      <c r="ALS94">
        <v>1236.26</v>
      </c>
      <c r="ALT94">
        <v>649.5</v>
      </c>
      <c r="ALU94">
        <v>113.12</v>
      </c>
      <c r="ALV94" t="e">
        <f>NA()</f>
        <v>#N/A</v>
      </c>
      <c r="ALW94">
        <v>2166.6</v>
      </c>
      <c r="ALX94">
        <v>2305.5100000000002</v>
      </c>
      <c r="ALY94">
        <v>170.07</v>
      </c>
      <c r="ALZ94">
        <v>1378.13</v>
      </c>
      <c r="AMA94">
        <v>2950.1</v>
      </c>
      <c r="AMB94">
        <v>520.80999999999995</v>
      </c>
      <c r="AMC94">
        <v>1071.75</v>
      </c>
      <c r="AMD94">
        <v>1495.83</v>
      </c>
      <c r="AME94">
        <v>986.43</v>
      </c>
      <c r="AMF94">
        <v>3374.7</v>
      </c>
      <c r="AMG94">
        <v>619.79999999999995</v>
      </c>
      <c r="AMH94">
        <v>3087.58</v>
      </c>
      <c r="AMI94">
        <v>1029.6099999999999</v>
      </c>
      <c r="AMJ94">
        <v>3404.69</v>
      </c>
      <c r="AMK94">
        <v>1238.05</v>
      </c>
      <c r="AML94">
        <v>12268.27</v>
      </c>
      <c r="AMM94">
        <v>3713.66</v>
      </c>
      <c r="AMN94">
        <v>3744</v>
      </c>
      <c r="AMO94">
        <v>618.4</v>
      </c>
      <c r="AMP94">
        <v>4307.45</v>
      </c>
      <c r="AMQ94">
        <v>2875.54</v>
      </c>
      <c r="AMR94">
        <v>410.41</v>
      </c>
      <c r="AMS94">
        <v>1532.67</v>
      </c>
      <c r="AMT94">
        <v>722.98</v>
      </c>
      <c r="AMU94">
        <v>125.63</v>
      </c>
      <c r="AMV94">
        <v>445.56</v>
      </c>
      <c r="AMW94">
        <v>1228.04</v>
      </c>
      <c r="AMX94">
        <v>467.06</v>
      </c>
      <c r="AMY94">
        <v>4188.8900000000003</v>
      </c>
      <c r="AMZ94">
        <v>2799.62</v>
      </c>
      <c r="ANA94">
        <v>5778.46</v>
      </c>
      <c r="ANB94" t="e">
        <f>NA()</f>
        <v>#N/A</v>
      </c>
      <c r="ANC94">
        <v>179.62</v>
      </c>
      <c r="AND94">
        <v>2180.4899999999998</v>
      </c>
      <c r="ANE94">
        <v>622.89</v>
      </c>
      <c r="ANF94">
        <v>3349.04</v>
      </c>
      <c r="ANG94">
        <v>78.28</v>
      </c>
      <c r="ANH94">
        <v>654.13</v>
      </c>
      <c r="ANI94">
        <v>1224.1600000000001</v>
      </c>
      <c r="ANJ94">
        <v>791.2</v>
      </c>
      <c r="ANK94">
        <v>531.17999999999995</v>
      </c>
      <c r="ANL94">
        <v>1168.8399999999999</v>
      </c>
      <c r="ANM94">
        <v>3381.17</v>
      </c>
      <c r="ANN94">
        <v>3783.47</v>
      </c>
      <c r="ANO94">
        <v>3331.69</v>
      </c>
      <c r="ANP94">
        <v>2658.45</v>
      </c>
      <c r="ANQ94">
        <v>1568.15</v>
      </c>
      <c r="ANR94">
        <v>901.85</v>
      </c>
      <c r="ANS94">
        <v>3261.86</v>
      </c>
      <c r="ANT94">
        <v>485.24</v>
      </c>
      <c r="ANU94">
        <v>2891.69</v>
      </c>
      <c r="ANV94">
        <v>2869.38</v>
      </c>
      <c r="ANW94">
        <v>335.65</v>
      </c>
      <c r="ANX94">
        <v>1269.26</v>
      </c>
      <c r="ANY94">
        <v>5231.78</v>
      </c>
      <c r="ANZ94">
        <v>3112.12</v>
      </c>
      <c r="AOA94">
        <v>1359.32</v>
      </c>
      <c r="AOB94">
        <v>5647.52</v>
      </c>
      <c r="AOC94" t="e">
        <f>NA()</f>
        <v>#N/A</v>
      </c>
      <c r="AOD94">
        <v>415.89</v>
      </c>
      <c r="AOE94">
        <v>6135.27</v>
      </c>
      <c r="AOF94">
        <v>2679.12</v>
      </c>
      <c r="AOG94">
        <v>1899.94</v>
      </c>
      <c r="AOH94">
        <v>2815.62</v>
      </c>
      <c r="AOI94">
        <v>1420.4</v>
      </c>
      <c r="AOJ94">
        <v>933.36</v>
      </c>
      <c r="AOK94">
        <v>1741.3</v>
      </c>
      <c r="AOL94">
        <v>3013.38</v>
      </c>
      <c r="AOM94">
        <v>826.61</v>
      </c>
      <c r="AON94">
        <v>1073.1300000000001</v>
      </c>
      <c r="AOO94">
        <v>3218.5</v>
      </c>
      <c r="AOP94">
        <v>2762.57</v>
      </c>
      <c r="AOQ94">
        <v>4781.9799999999996</v>
      </c>
      <c r="AOR94">
        <v>858.5</v>
      </c>
      <c r="AOS94">
        <v>1130.8499999999999</v>
      </c>
      <c r="AOT94">
        <v>785.81</v>
      </c>
      <c r="AOU94">
        <v>1287.8599999999999</v>
      </c>
      <c r="AOV94">
        <v>1221.69</v>
      </c>
      <c r="AOW94">
        <v>645.04999999999995</v>
      </c>
      <c r="AOX94">
        <v>1610.19</v>
      </c>
      <c r="AOY94">
        <v>634.91</v>
      </c>
      <c r="AOZ94">
        <v>1107.95</v>
      </c>
      <c r="APA94">
        <v>1346.37</v>
      </c>
      <c r="APB94">
        <v>818.93</v>
      </c>
      <c r="APC94">
        <v>791.87</v>
      </c>
      <c r="APD94">
        <v>2344.31</v>
      </c>
      <c r="APE94">
        <v>904.32</v>
      </c>
      <c r="APF94">
        <v>2767.64</v>
      </c>
      <c r="APG94" t="e">
        <f>NA()</f>
        <v>#N/A</v>
      </c>
      <c r="APH94">
        <v>656.07</v>
      </c>
      <c r="API94">
        <v>112.31</v>
      </c>
      <c r="APJ94">
        <v>961.42</v>
      </c>
      <c r="APK94">
        <v>585.29</v>
      </c>
      <c r="APL94">
        <v>2840.77</v>
      </c>
      <c r="APM94">
        <v>1979.06</v>
      </c>
      <c r="APN94">
        <v>837.49</v>
      </c>
      <c r="APO94">
        <v>1140.95</v>
      </c>
      <c r="APP94">
        <v>3565.51</v>
      </c>
      <c r="APQ94">
        <v>213.79</v>
      </c>
      <c r="APR94">
        <v>138.29</v>
      </c>
      <c r="APS94">
        <v>1171.93</v>
      </c>
      <c r="APT94">
        <v>1477.72</v>
      </c>
      <c r="APU94">
        <v>6045.13</v>
      </c>
      <c r="APV94">
        <v>544.64</v>
      </c>
      <c r="APW94">
        <v>1029.02</v>
      </c>
      <c r="APX94">
        <v>6104.92</v>
      </c>
      <c r="APY94">
        <v>7076.06</v>
      </c>
      <c r="APZ94">
        <v>6127.1</v>
      </c>
      <c r="AQA94">
        <v>2129.04</v>
      </c>
      <c r="AQB94">
        <v>5540.38</v>
      </c>
      <c r="AQC94">
        <v>3008</v>
      </c>
      <c r="AQD94">
        <v>1611.89</v>
      </c>
      <c r="AQE94">
        <v>1980.72</v>
      </c>
      <c r="AQF94">
        <v>1574.6</v>
      </c>
      <c r="AQG94">
        <v>718.28</v>
      </c>
      <c r="AQH94">
        <v>1529.37</v>
      </c>
      <c r="AQI94">
        <v>2036.1</v>
      </c>
      <c r="AQJ94" t="e">
        <f>NA()</f>
        <v>#N/A</v>
      </c>
      <c r="AQK94">
        <v>763.21</v>
      </c>
      <c r="AQL94">
        <v>731.05</v>
      </c>
      <c r="AQM94">
        <v>1550.32</v>
      </c>
      <c r="AQN94">
        <v>2293.9299999999998</v>
      </c>
      <c r="AQO94">
        <v>4706.45</v>
      </c>
      <c r="AQP94">
        <v>1261.55</v>
      </c>
      <c r="AQQ94">
        <v>955.36</v>
      </c>
      <c r="AQR94">
        <v>1325.58</v>
      </c>
      <c r="AQS94">
        <v>1477.06</v>
      </c>
      <c r="AQT94">
        <v>2185.06</v>
      </c>
      <c r="AQU94">
        <v>530.54999999999995</v>
      </c>
      <c r="AQV94">
        <v>3557.61</v>
      </c>
      <c r="AQW94">
        <v>1779.37</v>
      </c>
      <c r="AQX94">
        <v>3773.49</v>
      </c>
      <c r="AQY94">
        <v>688.76</v>
      </c>
      <c r="AQZ94">
        <v>432.32</v>
      </c>
      <c r="ARA94">
        <v>1293.33</v>
      </c>
      <c r="ARB94">
        <v>2365.61</v>
      </c>
      <c r="ARC94">
        <v>1893.85</v>
      </c>
      <c r="ARD94">
        <v>2323.14</v>
      </c>
      <c r="ARE94">
        <v>3186.69</v>
      </c>
      <c r="ARF94">
        <v>5227.3100000000004</v>
      </c>
      <c r="ARG94">
        <v>3284.15</v>
      </c>
      <c r="ARH94" t="e">
        <f>NA()</f>
        <v>#N/A</v>
      </c>
      <c r="ARI94">
        <v>1992.29</v>
      </c>
      <c r="ARJ94">
        <v>5097.3999999999996</v>
      </c>
      <c r="ARK94">
        <v>6296.98</v>
      </c>
      <c r="ARL94">
        <v>1320.4</v>
      </c>
      <c r="ARM94">
        <v>721.69</v>
      </c>
      <c r="ARN94">
        <v>718.79</v>
      </c>
      <c r="ARO94">
        <v>7366.29</v>
      </c>
      <c r="ARP94">
        <v>3252.11</v>
      </c>
      <c r="ARQ94">
        <v>234.95</v>
      </c>
      <c r="ARR94">
        <v>194.74</v>
      </c>
      <c r="ARS94">
        <v>1318.53</v>
      </c>
      <c r="ART94">
        <v>879.31</v>
      </c>
      <c r="ARU94">
        <v>2120</v>
      </c>
      <c r="ARV94">
        <v>3162.2</v>
      </c>
      <c r="ARW94">
        <v>1422.21</v>
      </c>
      <c r="ARX94">
        <v>476.32</v>
      </c>
      <c r="ARY94">
        <v>1953.48</v>
      </c>
      <c r="ARZ94">
        <v>418.45</v>
      </c>
      <c r="ASA94">
        <v>5518.55</v>
      </c>
      <c r="ASB94">
        <v>2300.7800000000002</v>
      </c>
      <c r="ASC94">
        <v>1674.51</v>
      </c>
      <c r="ASD94">
        <v>5679.53</v>
      </c>
      <c r="ASE94">
        <v>5084.91</v>
      </c>
      <c r="ASF94">
        <v>1295.31</v>
      </c>
      <c r="ASG94">
        <v>326.98</v>
      </c>
      <c r="ASH94">
        <v>387.32</v>
      </c>
      <c r="ASI94" t="e">
        <f>NA()</f>
        <v>#N/A</v>
      </c>
      <c r="ASJ94">
        <v>584.41</v>
      </c>
      <c r="ASK94">
        <v>7291.56</v>
      </c>
      <c r="ASL94">
        <v>1703.47</v>
      </c>
      <c r="ASM94">
        <v>1504.31</v>
      </c>
      <c r="ASN94">
        <v>1175.8</v>
      </c>
      <c r="ASO94" t="e">
        <f>NA()</f>
        <v>#N/A</v>
      </c>
      <c r="ASP94">
        <v>3460.96</v>
      </c>
      <c r="ASQ94">
        <v>2214.35</v>
      </c>
      <c r="ASR94">
        <v>2435.0100000000002</v>
      </c>
      <c r="ASS94">
        <v>672.33</v>
      </c>
      <c r="AST94">
        <v>1071.52</v>
      </c>
      <c r="ASU94">
        <v>1423.91</v>
      </c>
      <c r="ASV94" t="e">
        <f>NA()</f>
        <v>#N/A</v>
      </c>
      <c r="ASW94">
        <v>2196.9899999999998</v>
      </c>
      <c r="ASX94">
        <v>517.91</v>
      </c>
      <c r="ASY94">
        <v>169.81</v>
      </c>
      <c r="ASZ94">
        <v>1388.18</v>
      </c>
      <c r="ATA94">
        <v>2036.95</v>
      </c>
      <c r="ATB94">
        <v>1846.81</v>
      </c>
      <c r="ATC94">
        <v>3321.6</v>
      </c>
      <c r="ATD94">
        <v>1489.41</v>
      </c>
      <c r="ATE94">
        <v>2365.31</v>
      </c>
      <c r="ATF94">
        <v>551.4</v>
      </c>
      <c r="ATG94">
        <v>775.05</v>
      </c>
      <c r="ATH94">
        <v>448.94</v>
      </c>
      <c r="ATI94">
        <v>1686.37</v>
      </c>
      <c r="ATJ94" t="e">
        <f>NA()</f>
        <v>#N/A</v>
      </c>
      <c r="ATK94">
        <v>318.33999999999997</v>
      </c>
      <c r="ATL94">
        <v>1174.58</v>
      </c>
      <c r="ATM94">
        <v>859.26</v>
      </c>
      <c r="ATN94">
        <v>1476.82</v>
      </c>
      <c r="ATO94">
        <v>787.97</v>
      </c>
      <c r="ATP94" t="e">
        <f>NA()</f>
        <v>#N/A</v>
      </c>
      <c r="ATQ94">
        <v>880.68</v>
      </c>
      <c r="ATR94">
        <v>478.38</v>
      </c>
      <c r="ATS94">
        <v>2763.84</v>
      </c>
      <c r="ATT94">
        <v>14.57</v>
      </c>
      <c r="ATU94">
        <v>1043.17</v>
      </c>
      <c r="ATV94">
        <v>2852.06</v>
      </c>
      <c r="ATW94">
        <v>4224.7700000000004</v>
      </c>
      <c r="ATX94">
        <v>1522.44</v>
      </c>
      <c r="ATY94">
        <v>5127.7700000000004</v>
      </c>
      <c r="ATZ94">
        <v>4952.04</v>
      </c>
      <c r="AUA94">
        <v>1189.49</v>
      </c>
      <c r="AUB94">
        <v>1957.72</v>
      </c>
      <c r="AUC94">
        <v>258.41000000000003</v>
      </c>
      <c r="AUD94">
        <v>3522.36</v>
      </c>
      <c r="AUE94">
        <v>2721.34</v>
      </c>
      <c r="AUF94">
        <v>2185.33</v>
      </c>
      <c r="AUG94">
        <v>524.34</v>
      </c>
      <c r="AUH94">
        <v>840.21</v>
      </c>
      <c r="AUI94">
        <v>1680.77</v>
      </c>
      <c r="AUJ94">
        <v>1288.03</v>
      </c>
      <c r="AUK94">
        <v>1519.18</v>
      </c>
      <c r="AUL94">
        <v>1963.33</v>
      </c>
      <c r="AUM94">
        <v>167.45</v>
      </c>
      <c r="AUN94">
        <v>3706.92</v>
      </c>
      <c r="AUO94">
        <v>1163.4000000000001</v>
      </c>
      <c r="AUP94">
        <v>0.01</v>
      </c>
      <c r="AUQ94">
        <v>1585.75</v>
      </c>
      <c r="AUR94">
        <v>367.72</v>
      </c>
      <c r="AUS94">
        <v>2150.8200000000002</v>
      </c>
      <c r="AUT94">
        <v>1340.03</v>
      </c>
      <c r="AUU94">
        <v>445.74</v>
      </c>
      <c r="AUV94">
        <v>4528.46</v>
      </c>
      <c r="AUW94">
        <v>1038.6500000000001</v>
      </c>
      <c r="AUX94">
        <v>1149.47</v>
      </c>
      <c r="AUY94">
        <v>3296.4</v>
      </c>
      <c r="AUZ94">
        <v>3284.8</v>
      </c>
      <c r="AVA94">
        <v>852.23</v>
      </c>
      <c r="AVB94">
        <v>8988.51</v>
      </c>
      <c r="AVC94">
        <v>6362.35</v>
      </c>
      <c r="AVD94" t="e">
        <f>NA()</f>
        <v>#N/A</v>
      </c>
      <c r="AVE94">
        <v>775.6</v>
      </c>
      <c r="AVF94">
        <v>895.54</v>
      </c>
      <c r="AVG94">
        <v>2100</v>
      </c>
      <c r="AVH94">
        <v>1996</v>
      </c>
      <c r="AVI94">
        <v>2793.67</v>
      </c>
      <c r="AVJ94">
        <v>389.52</v>
      </c>
      <c r="AVK94">
        <v>9011.75</v>
      </c>
      <c r="AVL94">
        <v>5325.34</v>
      </c>
      <c r="AVM94">
        <v>5548.67</v>
      </c>
      <c r="AVN94">
        <v>715.49</v>
      </c>
      <c r="AVO94">
        <v>861.02</v>
      </c>
      <c r="AVP94">
        <v>7439.42</v>
      </c>
      <c r="AVQ94">
        <v>320.01</v>
      </c>
      <c r="AVR94">
        <v>1395.36</v>
      </c>
      <c r="AVS94">
        <v>705.57</v>
      </c>
      <c r="AVT94">
        <v>1180.75</v>
      </c>
      <c r="AVU94">
        <v>480.13</v>
      </c>
      <c r="AVV94">
        <v>427.42</v>
      </c>
      <c r="AVW94">
        <v>2782.36</v>
      </c>
      <c r="AVX94">
        <v>1698</v>
      </c>
      <c r="AVY94">
        <v>275.89999999999998</v>
      </c>
      <c r="AVZ94">
        <v>1028.1099999999999</v>
      </c>
      <c r="AWA94">
        <v>1506.66</v>
      </c>
      <c r="AWB94">
        <v>2804.98</v>
      </c>
      <c r="AWC94">
        <v>1607.19</v>
      </c>
      <c r="AWD94">
        <v>249.78</v>
      </c>
      <c r="AWE94">
        <v>3849.46</v>
      </c>
      <c r="AWF94">
        <v>1289.93</v>
      </c>
      <c r="AWG94">
        <v>1329.4</v>
      </c>
      <c r="AWH94">
        <v>3245.98</v>
      </c>
      <c r="AWI94">
        <v>2846.39</v>
      </c>
      <c r="AWJ94">
        <v>3910.66</v>
      </c>
      <c r="AWK94">
        <v>6558</v>
      </c>
      <c r="AWL94">
        <v>5254.36</v>
      </c>
      <c r="AWM94">
        <v>1830.26</v>
      </c>
      <c r="AWN94">
        <v>1328.98</v>
      </c>
      <c r="AWO94" t="e">
        <f>NA()</f>
        <v>#N/A</v>
      </c>
      <c r="AWP94">
        <v>568.16</v>
      </c>
      <c r="AWQ94">
        <v>3419.4</v>
      </c>
      <c r="AWR94">
        <v>1314.17</v>
      </c>
      <c r="AWS94">
        <v>334.03</v>
      </c>
      <c r="AWT94">
        <v>4392.6499999999996</v>
      </c>
      <c r="AWU94" t="e">
        <f>NA()</f>
        <v>#N/A</v>
      </c>
      <c r="AWV94">
        <v>4948.8100000000004</v>
      </c>
      <c r="AWW94" t="e">
        <f>NA()</f>
        <v>#N/A</v>
      </c>
      <c r="AWX94">
        <v>7085.8</v>
      </c>
      <c r="AWY94">
        <v>786.76</v>
      </c>
      <c r="AWZ94">
        <v>674.34</v>
      </c>
      <c r="AXA94">
        <v>3087.12</v>
      </c>
      <c r="AXB94">
        <v>451.06</v>
      </c>
      <c r="AXC94">
        <v>1093.07</v>
      </c>
      <c r="AXD94">
        <v>1026.54</v>
      </c>
      <c r="AXE94">
        <v>423.24</v>
      </c>
      <c r="AXF94">
        <v>1606.73</v>
      </c>
      <c r="AXG94">
        <v>1217.06</v>
      </c>
      <c r="AXH94" t="e">
        <f>NA()</f>
        <v>#N/A</v>
      </c>
      <c r="AXI94">
        <v>7058.08</v>
      </c>
      <c r="AXJ94">
        <v>4730.04</v>
      </c>
      <c r="AXK94">
        <v>980.12</v>
      </c>
      <c r="AXL94">
        <v>533.19000000000005</v>
      </c>
      <c r="AXM94">
        <v>1600.97</v>
      </c>
      <c r="AXN94">
        <v>5494.94</v>
      </c>
      <c r="AXO94">
        <v>512.87</v>
      </c>
      <c r="AXP94">
        <v>5486.83</v>
      </c>
      <c r="AXQ94">
        <v>2502.7800000000002</v>
      </c>
      <c r="AXR94">
        <v>395.16</v>
      </c>
      <c r="AXS94">
        <v>1626.08</v>
      </c>
      <c r="AXT94">
        <v>825</v>
      </c>
      <c r="AXU94">
        <v>3821.65</v>
      </c>
      <c r="AXV94">
        <v>3339.52</v>
      </c>
      <c r="AXW94">
        <v>3400.31</v>
      </c>
      <c r="AXX94">
        <v>1525.38</v>
      </c>
      <c r="AXY94">
        <v>2651.05</v>
      </c>
      <c r="AXZ94">
        <v>802.49</v>
      </c>
      <c r="AYA94">
        <v>743.27</v>
      </c>
      <c r="AYB94">
        <v>568.14</v>
      </c>
      <c r="AYC94">
        <v>1789.32</v>
      </c>
      <c r="AYD94" t="e">
        <f>NA()</f>
        <v>#N/A</v>
      </c>
      <c r="AYE94">
        <v>2968.02</v>
      </c>
      <c r="AYF94">
        <v>659.12</v>
      </c>
      <c r="AYG94">
        <v>1670</v>
      </c>
      <c r="AYH94">
        <v>2365.86</v>
      </c>
      <c r="AYI94">
        <v>872.69</v>
      </c>
      <c r="AYJ94">
        <v>686.8</v>
      </c>
      <c r="AYK94">
        <v>954.78</v>
      </c>
      <c r="AYL94">
        <v>1251</v>
      </c>
      <c r="AYM94">
        <v>2420.66</v>
      </c>
      <c r="AYN94">
        <v>312.72000000000003</v>
      </c>
      <c r="AYO94">
        <v>2585.6799999999998</v>
      </c>
      <c r="AYP94">
        <v>2412.27</v>
      </c>
      <c r="AYQ94">
        <v>1003.31</v>
      </c>
      <c r="AYR94">
        <v>4069.77</v>
      </c>
      <c r="AYS94">
        <v>761.53</v>
      </c>
      <c r="AYT94">
        <v>321.10000000000002</v>
      </c>
      <c r="AYU94">
        <v>377.41</v>
      </c>
      <c r="AYV94">
        <v>557.36</v>
      </c>
      <c r="AYW94">
        <v>3267</v>
      </c>
      <c r="AYX94">
        <v>771.45</v>
      </c>
      <c r="AYY94">
        <v>3838.15</v>
      </c>
      <c r="AYZ94">
        <v>2649.57</v>
      </c>
      <c r="AZA94">
        <v>3052.54</v>
      </c>
      <c r="AZB94">
        <v>8748.7800000000007</v>
      </c>
      <c r="AZC94">
        <v>353.36</v>
      </c>
      <c r="AZD94" t="e">
        <f>NA()</f>
        <v>#N/A</v>
      </c>
      <c r="AZE94">
        <v>2623.51</v>
      </c>
      <c r="AZF94">
        <v>96.69</v>
      </c>
      <c r="AZG94">
        <v>4477.3599999999997</v>
      </c>
      <c r="AZH94">
        <v>6892.22</v>
      </c>
      <c r="AZI94">
        <v>574.19000000000005</v>
      </c>
      <c r="AZJ94">
        <v>586.91999999999996</v>
      </c>
      <c r="AZK94">
        <v>3085.26</v>
      </c>
      <c r="AZL94">
        <v>755.83</v>
      </c>
      <c r="AZM94">
        <v>1002.78</v>
      </c>
      <c r="AZN94">
        <v>860.02</v>
      </c>
      <c r="AZO94">
        <v>605.39</v>
      </c>
      <c r="AZP94">
        <v>756.32</v>
      </c>
      <c r="AZQ94" t="e">
        <f>NA()</f>
        <v>#N/A</v>
      </c>
      <c r="AZR94">
        <v>2625.08</v>
      </c>
      <c r="AZS94">
        <v>1855.28</v>
      </c>
      <c r="AZT94">
        <v>6909.88</v>
      </c>
      <c r="AZU94">
        <v>4585.05</v>
      </c>
      <c r="AZV94">
        <v>5166.6499999999996</v>
      </c>
      <c r="AZW94">
        <v>2582.73</v>
      </c>
      <c r="AZX94">
        <v>10885.77</v>
      </c>
      <c r="AZY94">
        <v>891.99</v>
      </c>
      <c r="AZZ94">
        <v>1098.56</v>
      </c>
      <c r="BAA94">
        <v>1277.1500000000001</v>
      </c>
      <c r="BAB94">
        <v>1761.09</v>
      </c>
      <c r="BAC94">
        <v>511.31</v>
      </c>
      <c r="BAD94">
        <v>2371.7399999999998</v>
      </c>
      <c r="BAE94">
        <v>501.72</v>
      </c>
      <c r="BAF94">
        <v>1487.36</v>
      </c>
      <c r="BAG94">
        <v>1855.91</v>
      </c>
      <c r="BAH94">
        <v>6083.85</v>
      </c>
      <c r="BAI94">
        <v>1557.22</v>
      </c>
      <c r="BAJ94">
        <v>1867.56</v>
      </c>
      <c r="BAK94">
        <v>3101.24</v>
      </c>
      <c r="BAL94">
        <v>1399.89</v>
      </c>
      <c r="BAM94">
        <v>596.92999999999995</v>
      </c>
      <c r="BAN94">
        <v>1462.12</v>
      </c>
      <c r="BAO94">
        <v>3759.71</v>
      </c>
      <c r="BAP94">
        <v>3222.76</v>
      </c>
      <c r="BAQ94">
        <v>1673.55</v>
      </c>
      <c r="BAR94">
        <v>552.36</v>
      </c>
      <c r="BAS94">
        <v>5057.9399999999996</v>
      </c>
      <c r="BAT94">
        <v>2492.77</v>
      </c>
      <c r="BAU94">
        <v>2999.08</v>
      </c>
      <c r="BAV94">
        <v>4478.07</v>
      </c>
      <c r="BAW94">
        <v>3997.18</v>
      </c>
      <c r="BAX94">
        <v>975.13</v>
      </c>
      <c r="BAY94">
        <v>8221.69</v>
      </c>
      <c r="BAZ94">
        <v>1167.6400000000001</v>
      </c>
      <c r="BBA94">
        <v>7231.84</v>
      </c>
      <c r="BBB94">
        <v>1057.97</v>
      </c>
      <c r="BBC94">
        <v>303.05</v>
      </c>
      <c r="BBD94">
        <v>2513.71</v>
      </c>
      <c r="BBE94">
        <v>6045.45</v>
      </c>
      <c r="BBF94">
        <v>6119.89</v>
      </c>
      <c r="BBG94">
        <v>691.81</v>
      </c>
      <c r="BBH94">
        <v>4771.93</v>
      </c>
      <c r="BBI94">
        <v>641.20000000000005</v>
      </c>
      <c r="BBJ94">
        <v>1476.04</v>
      </c>
      <c r="BBK94">
        <v>289.12</v>
      </c>
      <c r="BBL94">
        <v>1260.82</v>
      </c>
      <c r="BBM94" t="e">
        <f>NA()</f>
        <v>#N/A</v>
      </c>
      <c r="BBN94">
        <v>509.67</v>
      </c>
      <c r="BBO94">
        <v>1764.57</v>
      </c>
      <c r="BBP94">
        <v>662.02</v>
      </c>
      <c r="BBQ94">
        <v>2848</v>
      </c>
      <c r="BBR94">
        <v>1129.82</v>
      </c>
      <c r="BBS94">
        <v>1436.17</v>
      </c>
      <c r="BBT94">
        <v>2021.82</v>
      </c>
      <c r="BBU94">
        <v>348.74</v>
      </c>
      <c r="BBV94">
        <v>1673.93</v>
      </c>
      <c r="BBW94">
        <v>4161.29</v>
      </c>
      <c r="BBX94" t="e">
        <f>NA()</f>
        <v>#N/A</v>
      </c>
      <c r="BBY94">
        <v>3683.47</v>
      </c>
      <c r="BBZ94">
        <v>313.33999999999997</v>
      </c>
      <c r="BCA94">
        <v>2699.76</v>
      </c>
      <c r="BCB94">
        <v>2126.88</v>
      </c>
      <c r="BCC94">
        <v>1102.5999999999999</v>
      </c>
      <c r="BCD94">
        <v>846.7</v>
      </c>
      <c r="BCE94">
        <v>3976.52</v>
      </c>
      <c r="BCF94">
        <v>886.4</v>
      </c>
      <c r="BCG94">
        <v>5754.35</v>
      </c>
      <c r="BCH94">
        <v>2431.75</v>
      </c>
      <c r="BCI94">
        <v>1631.6</v>
      </c>
      <c r="BCJ94">
        <v>1672.5</v>
      </c>
      <c r="BCK94">
        <v>499.59</v>
      </c>
      <c r="BCL94">
        <v>8592.49</v>
      </c>
      <c r="BCM94">
        <v>684.49</v>
      </c>
      <c r="BCN94">
        <v>3141.82</v>
      </c>
      <c r="BCO94">
        <v>672.96</v>
      </c>
      <c r="BCP94">
        <v>1503.48</v>
      </c>
      <c r="BCQ94">
        <v>2346.1999999999998</v>
      </c>
      <c r="BCR94">
        <v>2916.88</v>
      </c>
      <c r="BCS94">
        <v>877.36</v>
      </c>
      <c r="BCT94">
        <v>848.79</v>
      </c>
      <c r="BCU94">
        <v>681.51</v>
      </c>
      <c r="BCV94">
        <v>35.549999999999997</v>
      </c>
      <c r="BCW94">
        <v>38.28</v>
      </c>
      <c r="BCX94">
        <v>71.58</v>
      </c>
      <c r="BCY94">
        <v>148.85</v>
      </c>
      <c r="BCZ94">
        <v>880.38</v>
      </c>
      <c r="BDA94">
        <v>36.6</v>
      </c>
      <c r="BDB94">
        <v>32.31</v>
      </c>
      <c r="BDC94">
        <v>684.27</v>
      </c>
      <c r="BDD94">
        <v>183.54</v>
      </c>
      <c r="BDE94">
        <v>370.97</v>
      </c>
      <c r="BDF94">
        <v>31.77</v>
      </c>
      <c r="BDG94">
        <v>27.98</v>
      </c>
      <c r="BDH94">
        <v>50.46</v>
      </c>
      <c r="BDI94">
        <v>470.1</v>
      </c>
      <c r="BDJ94">
        <v>468.67</v>
      </c>
      <c r="BDK94">
        <v>8.43</v>
      </c>
      <c r="BDL94" t="e">
        <f>NA()</f>
        <v>#N/A</v>
      </c>
      <c r="BDM94">
        <v>276.35000000000002</v>
      </c>
      <c r="BDN94">
        <v>37.89</v>
      </c>
      <c r="BDO94">
        <v>54.76</v>
      </c>
      <c r="BDP94">
        <v>25.85</v>
      </c>
      <c r="BDQ94">
        <v>30.52</v>
      </c>
      <c r="BDR94">
        <v>47.14</v>
      </c>
      <c r="BDS94">
        <v>0.85</v>
      </c>
      <c r="BDT94">
        <v>94.63</v>
      </c>
      <c r="BDU94">
        <v>814.39</v>
      </c>
      <c r="BDV94">
        <v>288.44</v>
      </c>
      <c r="BDW94">
        <v>112.82</v>
      </c>
      <c r="BDX94">
        <v>727.49</v>
      </c>
      <c r="BDY94">
        <v>557.04999999999995</v>
      </c>
      <c r="BDZ94">
        <v>424.11</v>
      </c>
      <c r="BEA94">
        <v>98.67</v>
      </c>
      <c r="BEB94">
        <v>251.41</v>
      </c>
      <c r="BEC94">
        <v>617.63</v>
      </c>
      <c r="BED94">
        <v>35.57</v>
      </c>
      <c r="BEE94">
        <v>5.36</v>
      </c>
      <c r="BEF94">
        <v>47.21</v>
      </c>
      <c r="BEG94">
        <v>70.180000000000007</v>
      </c>
      <c r="BEH94">
        <v>315.60000000000002</v>
      </c>
      <c r="BEI94">
        <v>173.36</v>
      </c>
      <c r="BEJ94">
        <v>56.07</v>
      </c>
      <c r="BEK94" t="e">
        <f>NA()</f>
        <v>#N/A</v>
      </c>
      <c r="BEL94">
        <v>253.17</v>
      </c>
      <c r="BEM94">
        <v>263.67</v>
      </c>
      <c r="BEN94">
        <v>243</v>
      </c>
      <c r="BEO94">
        <v>565.20000000000005</v>
      </c>
      <c r="BEP94">
        <v>264.42</v>
      </c>
      <c r="BEQ94">
        <v>434.81</v>
      </c>
      <c r="BER94">
        <v>162.66999999999999</v>
      </c>
      <c r="BES94">
        <v>91.96</v>
      </c>
      <c r="BET94">
        <v>168.08</v>
      </c>
      <c r="BEU94">
        <v>32.42</v>
      </c>
      <c r="BEV94">
        <v>13.69</v>
      </c>
      <c r="BEW94">
        <v>263.97000000000003</v>
      </c>
      <c r="BEX94">
        <v>621.84</v>
      </c>
      <c r="BEY94">
        <v>189.81</v>
      </c>
      <c r="BEZ94">
        <v>199.73</v>
      </c>
      <c r="BFA94">
        <v>78.02</v>
      </c>
      <c r="BFB94">
        <v>235.99</v>
      </c>
      <c r="BFC94">
        <v>382.25</v>
      </c>
      <c r="BFD94">
        <v>159.25</v>
      </c>
      <c r="BFE94">
        <v>80.38</v>
      </c>
      <c r="BFF94">
        <v>523.96</v>
      </c>
      <c r="BFG94">
        <v>223.25</v>
      </c>
      <c r="BFH94">
        <v>131.49</v>
      </c>
      <c r="BFI94">
        <v>350.13</v>
      </c>
      <c r="BFJ94">
        <v>34.380000000000003</v>
      </c>
      <c r="BFK94">
        <v>193.35</v>
      </c>
      <c r="BFL94">
        <v>530.22</v>
      </c>
      <c r="BFM94">
        <v>79.97</v>
      </c>
      <c r="BFN94">
        <v>399.42</v>
      </c>
      <c r="BFO94">
        <v>314.66000000000003</v>
      </c>
      <c r="BFP94">
        <v>496.86</v>
      </c>
      <c r="BFQ94">
        <v>334.04</v>
      </c>
      <c r="BFR94">
        <v>300.35000000000002</v>
      </c>
      <c r="BFS94">
        <v>30.21</v>
      </c>
      <c r="BFT94">
        <v>214.75</v>
      </c>
      <c r="BFU94">
        <v>44.78</v>
      </c>
      <c r="BFV94">
        <v>206.97</v>
      </c>
      <c r="BFW94" t="e">
        <f>NA()</f>
        <v>#N/A</v>
      </c>
      <c r="BFX94">
        <v>199.45</v>
      </c>
      <c r="BFY94">
        <v>93.14</v>
      </c>
      <c r="BFZ94">
        <v>80.17</v>
      </c>
      <c r="BGA94">
        <v>714.79</v>
      </c>
      <c r="BGB94">
        <v>118.88</v>
      </c>
      <c r="BGC94">
        <v>415.52</v>
      </c>
      <c r="BGD94">
        <v>323.91000000000003</v>
      </c>
      <c r="BGE94">
        <v>294.19</v>
      </c>
      <c r="BGF94">
        <v>213.71</v>
      </c>
      <c r="BGG94">
        <v>2.0299999999999998</v>
      </c>
      <c r="BGH94">
        <v>279.74</v>
      </c>
      <c r="BGI94">
        <v>48.29</v>
      </c>
      <c r="BGJ94">
        <v>74.790000000000006</v>
      </c>
      <c r="BGK94">
        <v>160.27000000000001</v>
      </c>
      <c r="BGL94">
        <v>363.43</v>
      </c>
      <c r="BGM94">
        <v>59.68</v>
      </c>
      <c r="BGN94">
        <v>432.25</v>
      </c>
      <c r="BGO94">
        <v>327.86</v>
      </c>
      <c r="BGP94">
        <v>923.58</v>
      </c>
      <c r="BGQ94">
        <v>38.590000000000003</v>
      </c>
      <c r="BGR94">
        <v>135.36000000000001</v>
      </c>
      <c r="BGS94">
        <v>241.93</v>
      </c>
      <c r="BGT94">
        <v>605.58000000000004</v>
      </c>
      <c r="BGU94">
        <v>285.49</v>
      </c>
      <c r="BGV94">
        <v>814.73</v>
      </c>
      <c r="BGW94">
        <v>758.01</v>
      </c>
      <c r="BGX94">
        <v>140.5</v>
      </c>
      <c r="BGY94">
        <v>647.05999999999995</v>
      </c>
      <c r="BGZ94">
        <v>428.78</v>
      </c>
      <c r="BHA94">
        <v>215.02</v>
      </c>
      <c r="BHB94">
        <v>1100.33</v>
      </c>
      <c r="BHC94">
        <v>30.79</v>
      </c>
      <c r="BHD94">
        <v>465.5</v>
      </c>
      <c r="BHE94">
        <v>77.61</v>
      </c>
      <c r="BHF94">
        <v>252.14</v>
      </c>
      <c r="BHG94">
        <v>464.69</v>
      </c>
      <c r="BHH94">
        <v>63.73</v>
      </c>
      <c r="BHI94">
        <v>166.26</v>
      </c>
      <c r="BHJ94">
        <v>957.93</v>
      </c>
      <c r="BHK94">
        <v>277.55</v>
      </c>
      <c r="BHL94">
        <v>114.06</v>
      </c>
      <c r="BHM94">
        <v>698.47</v>
      </c>
      <c r="BHN94">
        <v>150.1</v>
      </c>
      <c r="BHO94">
        <v>732.63</v>
      </c>
      <c r="BHP94">
        <v>256.08</v>
      </c>
      <c r="BHQ94">
        <v>357.12</v>
      </c>
      <c r="BHR94">
        <v>713.92</v>
      </c>
      <c r="BHS94">
        <v>278.51</v>
      </c>
      <c r="BHT94">
        <v>124.12</v>
      </c>
      <c r="BHU94">
        <v>477.17</v>
      </c>
      <c r="BHV94">
        <v>499.23</v>
      </c>
      <c r="BHW94">
        <v>273.64</v>
      </c>
      <c r="BHX94">
        <v>226.53</v>
      </c>
      <c r="BHY94">
        <v>338.51</v>
      </c>
      <c r="BHZ94">
        <v>49.07</v>
      </c>
      <c r="BIA94">
        <v>1527.73</v>
      </c>
      <c r="BIB94">
        <v>111.86</v>
      </c>
      <c r="BIC94">
        <v>112.39</v>
      </c>
      <c r="BID94">
        <v>262.52999999999997</v>
      </c>
      <c r="BIE94">
        <v>257.94</v>
      </c>
      <c r="BIF94">
        <v>56.64</v>
      </c>
      <c r="BIG94">
        <v>220.5</v>
      </c>
      <c r="BIH94">
        <v>81.97</v>
      </c>
      <c r="BII94">
        <v>450.36</v>
      </c>
      <c r="BIJ94">
        <v>372.66</v>
      </c>
      <c r="BIK94">
        <v>544.69000000000005</v>
      </c>
      <c r="BIL94">
        <v>332.52</v>
      </c>
      <c r="BIM94">
        <v>275.57</v>
      </c>
      <c r="BIN94">
        <v>318.33</v>
      </c>
      <c r="BIO94">
        <v>106.18</v>
      </c>
      <c r="BIP94">
        <v>439.99</v>
      </c>
      <c r="BIQ94">
        <v>582.99</v>
      </c>
      <c r="BIR94">
        <v>642.88</v>
      </c>
      <c r="BIS94">
        <v>61.72</v>
      </c>
      <c r="BIT94">
        <v>18.07</v>
      </c>
      <c r="BIU94">
        <v>219.16</v>
      </c>
      <c r="BIV94">
        <v>75.989999999999995</v>
      </c>
      <c r="BIW94">
        <v>49.29</v>
      </c>
      <c r="BIX94" t="e">
        <f>NA()</f>
        <v>#N/A</v>
      </c>
      <c r="BIY94">
        <v>103.67</v>
      </c>
      <c r="BIZ94">
        <v>195.53</v>
      </c>
      <c r="BJA94">
        <v>83.58</v>
      </c>
      <c r="BJB94">
        <v>310.14</v>
      </c>
      <c r="BJC94">
        <v>691.2</v>
      </c>
      <c r="BJD94">
        <v>282.52999999999997</v>
      </c>
      <c r="BJE94">
        <v>972.67</v>
      </c>
      <c r="BJF94">
        <v>748.38</v>
      </c>
      <c r="BJG94">
        <v>149.79</v>
      </c>
      <c r="BJH94">
        <v>16.48</v>
      </c>
      <c r="BJI94">
        <v>363.22</v>
      </c>
      <c r="BJJ94">
        <v>542.77</v>
      </c>
      <c r="BJK94">
        <v>858.82</v>
      </c>
      <c r="BJL94">
        <v>225.45</v>
      </c>
      <c r="BJM94">
        <v>68.989999999999995</v>
      </c>
      <c r="BJN94">
        <v>299.77</v>
      </c>
      <c r="BJO94">
        <v>69.39</v>
      </c>
      <c r="BJP94">
        <v>48</v>
      </c>
      <c r="BJQ94">
        <v>172.36</v>
      </c>
      <c r="BJR94">
        <v>261.45</v>
      </c>
      <c r="BJS94">
        <v>90.87</v>
      </c>
      <c r="BJT94">
        <v>284.14</v>
      </c>
      <c r="BJU94">
        <v>293.12</v>
      </c>
      <c r="BJV94">
        <v>528</v>
      </c>
      <c r="BJW94">
        <v>302.75</v>
      </c>
      <c r="BJX94">
        <v>2.7</v>
      </c>
      <c r="BJY94">
        <v>119.62</v>
      </c>
      <c r="BJZ94">
        <v>418.81</v>
      </c>
      <c r="BKA94">
        <v>289.24</v>
      </c>
      <c r="BKB94">
        <v>685.51</v>
      </c>
      <c r="BKC94">
        <v>1157.8</v>
      </c>
      <c r="BKD94">
        <v>64.540000000000006</v>
      </c>
      <c r="BKE94">
        <v>171.02</v>
      </c>
      <c r="BKF94">
        <v>92.59</v>
      </c>
      <c r="BKG94">
        <v>296.39</v>
      </c>
      <c r="BKH94">
        <v>211.14</v>
      </c>
      <c r="BKI94">
        <v>186.26</v>
      </c>
      <c r="BKJ94">
        <v>284.04000000000002</v>
      </c>
      <c r="BKK94">
        <v>408.69</v>
      </c>
      <c r="BKL94">
        <v>1158.45</v>
      </c>
      <c r="BKM94">
        <v>67.2</v>
      </c>
      <c r="BKN94">
        <v>141.57</v>
      </c>
      <c r="BKO94">
        <v>396.49</v>
      </c>
      <c r="BKP94">
        <v>182.84</v>
      </c>
      <c r="BKQ94">
        <v>103.69</v>
      </c>
      <c r="BKR94">
        <v>150.22999999999999</v>
      </c>
      <c r="BKS94">
        <v>216.29</v>
      </c>
      <c r="BKT94">
        <v>236.98</v>
      </c>
      <c r="BKU94">
        <v>814.07</v>
      </c>
      <c r="BKV94">
        <v>113.09</v>
      </c>
      <c r="BKW94" t="e">
        <f>NA()</f>
        <v>#N/A</v>
      </c>
      <c r="BKX94">
        <v>724.54</v>
      </c>
      <c r="BKY94">
        <v>467.33</v>
      </c>
      <c r="BKZ94">
        <v>168.44</v>
      </c>
      <c r="BLA94">
        <v>103.34</v>
      </c>
      <c r="BLB94">
        <v>62.75</v>
      </c>
      <c r="BLC94">
        <v>365.83</v>
      </c>
      <c r="BLD94">
        <v>109.97</v>
      </c>
      <c r="BLE94">
        <v>42.75</v>
      </c>
      <c r="BLF94">
        <v>51.61</v>
      </c>
      <c r="BLG94">
        <v>606.05999999999995</v>
      </c>
      <c r="BLH94">
        <v>1498.7</v>
      </c>
      <c r="BLI94">
        <v>124.66</v>
      </c>
      <c r="BLJ94">
        <v>99.22</v>
      </c>
      <c r="BLK94">
        <v>372.97</v>
      </c>
      <c r="BLL94">
        <v>459.37</v>
      </c>
      <c r="BLM94">
        <v>37.9</v>
      </c>
      <c r="BLN94">
        <v>187.9</v>
      </c>
      <c r="BLO94">
        <v>117.2</v>
      </c>
      <c r="BLP94">
        <v>426.06</v>
      </c>
      <c r="BLQ94">
        <v>138.86000000000001</v>
      </c>
      <c r="BLR94" t="e">
        <f>NA()</f>
        <v>#N/A</v>
      </c>
      <c r="BLS94">
        <v>140.36000000000001</v>
      </c>
      <c r="BLT94">
        <v>560.34</v>
      </c>
      <c r="BLU94">
        <v>46.84</v>
      </c>
      <c r="BLV94">
        <v>232.12</v>
      </c>
      <c r="BLW94">
        <v>242.07</v>
      </c>
      <c r="BLX94">
        <v>741.59</v>
      </c>
      <c r="BLY94">
        <v>199.34</v>
      </c>
      <c r="BLZ94">
        <v>48.43</v>
      </c>
      <c r="BMA94">
        <v>486.52</v>
      </c>
      <c r="BMB94">
        <v>411.73</v>
      </c>
      <c r="BMC94">
        <v>166.31</v>
      </c>
      <c r="BMD94">
        <v>248.99</v>
      </c>
      <c r="BME94">
        <v>601.64</v>
      </c>
      <c r="BMF94">
        <v>722.78</v>
      </c>
      <c r="BMG94">
        <v>324.36</v>
      </c>
      <c r="BMH94">
        <v>397.9</v>
      </c>
      <c r="BMI94">
        <v>44.69</v>
      </c>
      <c r="BMJ94">
        <v>41.81</v>
      </c>
      <c r="BMK94">
        <v>856.58</v>
      </c>
      <c r="BML94">
        <v>66.64</v>
      </c>
      <c r="BMM94">
        <v>679.11</v>
      </c>
      <c r="BMN94">
        <v>67.900000000000006</v>
      </c>
      <c r="BMO94">
        <v>607.53</v>
      </c>
      <c r="BMP94">
        <v>181.58</v>
      </c>
      <c r="BMQ94">
        <v>443.77</v>
      </c>
      <c r="BMR94">
        <v>46.04</v>
      </c>
      <c r="BMS94">
        <v>120.87</v>
      </c>
      <c r="BMT94">
        <v>127.16</v>
      </c>
      <c r="BMU94">
        <v>115.29</v>
      </c>
      <c r="BMV94">
        <v>283.5</v>
      </c>
      <c r="BMW94">
        <v>187.16</v>
      </c>
      <c r="BMX94">
        <v>172.81</v>
      </c>
      <c r="BMY94">
        <v>38.409999999999997</v>
      </c>
      <c r="BMZ94">
        <v>21.26</v>
      </c>
      <c r="BNA94">
        <v>797.65</v>
      </c>
      <c r="BNB94">
        <v>181.6</v>
      </c>
      <c r="BNC94">
        <v>102.03</v>
      </c>
      <c r="BND94">
        <v>382.8</v>
      </c>
      <c r="BNE94">
        <v>744.61</v>
      </c>
      <c r="BNF94">
        <v>604.91999999999996</v>
      </c>
      <c r="BNG94">
        <v>49</v>
      </c>
      <c r="BNH94">
        <v>244.51</v>
      </c>
      <c r="BNI94">
        <v>350.86</v>
      </c>
      <c r="BNJ94">
        <v>27.78</v>
      </c>
      <c r="BNK94">
        <v>287.51</v>
      </c>
      <c r="BNL94">
        <v>914.98</v>
      </c>
      <c r="BNM94">
        <v>49.03</v>
      </c>
      <c r="BNN94">
        <v>488.18</v>
      </c>
      <c r="BNO94">
        <v>622.44000000000005</v>
      </c>
      <c r="BNP94">
        <v>353.66</v>
      </c>
      <c r="BNQ94">
        <v>33.85</v>
      </c>
      <c r="BNR94">
        <v>506.41</v>
      </c>
      <c r="BNS94">
        <v>125.96</v>
      </c>
      <c r="BNT94">
        <v>51.73</v>
      </c>
      <c r="BNU94">
        <v>105.42</v>
      </c>
      <c r="BNV94">
        <v>14</v>
      </c>
      <c r="BNW94">
        <v>261.27999999999997</v>
      </c>
      <c r="BNX94">
        <v>48.26</v>
      </c>
      <c r="BNY94">
        <v>498.63</v>
      </c>
      <c r="BNZ94">
        <v>843.83</v>
      </c>
      <c r="BOA94">
        <v>554.44000000000005</v>
      </c>
      <c r="BOB94">
        <v>185.06</v>
      </c>
      <c r="BOC94">
        <v>77.569999999999993</v>
      </c>
      <c r="BOD94">
        <v>292.73</v>
      </c>
      <c r="BOE94">
        <v>798.4</v>
      </c>
      <c r="BOF94">
        <v>153.81</v>
      </c>
      <c r="BOG94">
        <v>263.79000000000002</v>
      </c>
      <c r="BOH94">
        <v>335.31</v>
      </c>
      <c r="BOI94">
        <v>478.52</v>
      </c>
      <c r="BOJ94">
        <v>25.25</v>
      </c>
      <c r="BOK94">
        <v>71.02</v>
      </c>
      <c r="BOL94">
        <v>395.95</v>
      </c>
      <c r="BOM94">
        <v>76.66</v>
      </c>
      <c r="BON94">
        <v>53.2</v>
      </c>
      <c r="BOO94">
        <v>4.3600000000000003</v>
      </c>
      <c r="BOP94">
        <v>287.25</v>
      </c>
      <c r="BOQ94">
        <v>226.51</v>
      </c>
      <c r="BOR94">
        <v>46.29</v>
      </c>
      <c r="BOS94">
        <v>127.84</v>
      </c>
      <c r="BOT94">
        <v>274.76</v>
      </c>
      <c r="BOU94">
        <v>688.05</v>
      </c>
      <c r="BOV94">
        <v>258.5</v>
      </c>
      <c r="BOW94">
        <v>37.15</v>
      </c>
      <c r="BOX94">
        <v>70.7</v>
      </c>
      <c r="BOY94">
        <v>5.2</v>
      </c>
      <c r="BOZ94">
        <v>119.77</v>
      </c>
      <c r="BPA94">
        <v>240</v>
      </c>
      <c r="BPB94">
        <v>88.03</v>
      </c>
      <c r="BPC94">
        <v>282.83999999999997</v>
      </c>
      <c r="BPD94">
        <v>153.83000000000001</v>
      </c>
      <c r="BPE94">
        <v>24.16</v>
      </c>
      <c r="BPF94">
        <v>244.92</v>
      </c>
      <c r="BPG94">
        <v>68.150000000000006</v>
      </c>
      <c r="BPH94">
        <v>462.83</v>
      </c>
      <c r="BPI94">
        <v>63.31</v>
      </c>
      <c r="BPJ94">
        <v>305.08</v>
      </c>
      <c r="BPK94">
        <v>301.23</v>
      </c>
      <c r="BPL94">
        <v>721.6</v>
      </c>
      <c r="BPM94">
        <v>623.30999999999995</v>
      </c>
      <c r="BPN94">
        <v>33.43</v>
      </c>
      <c r="BPO94">
        <v>25.24</v>
      </c>
      <c r="BPP94">
        <v>835.36</v>
      </c>
      <c r="BPQ94">
        <v>45.75</v>
      </c>
      <c r="BPR94">
        <v>24.71</v>
      </c>
      <c r="BPS94">
        <v>863.84</v>
      </c>
      <c r="BPT94">
        <v>276.10000000000002</v>
      </c>
      <c r="BPU94">
        <v>442.55</v>
      </c>
      <c r="BPV94">
        <v>647.82000000000005</v>
      </c>
      <c r="BPW94">
        <v>624.34</v>
      </c>
      <c r="BPX94">
        <v>9.51</v>
      </c>
      <c r="BPY94">
        <v>346.15</v>
      </c>
      <c r="BPZ94">
        <v>31.38</v>
      </c>
      <c r="BQA94">
        <v>165</v>
      </c>
      <c r="BQB94">
        <v>112.85</v>
      </c>
      <c r="BQC94">
        <v>63.02</v>
      </c>
      <c r="BQD94">
        <v>8.98</v>
      </c>
      <c r="BQE94">
        <v>119.47</v>
      </c>
      <c r="BQF94">
        <v>202.83</v>
      </c>
      <c r="BQG94">
        <v>193.53</v>
      </c>
      <c r="BQH94">
        <v>173.54</v>
      </c>
      <c r="BQI94">
        <v>496.77</v>
      </c>
      <c r="BQJ94">
        <v>300.8</v>
      </c>
      <c r="BQK94">
        <v>523.91</v>
      </c>
      <c r="BQL94">
        <v>215.68</v>
      </c>
      <c r="BQM94">
        <v>661.63</v>
      </c>
      <c r="BQN94">
        <v>217.35</v>
      </c>
      <c r="BQO94">
        <v>213.33</v>
      </c>
      <c r="BQP94">
        <v>145.59</v>
      </c>
      <c r="BQQ94">
        <v>139.93</v>
      </c>
      <c r="BQR94">
        <v>113.71</v>
      </c>
      <c r="BQS94">
        <v>50.56</v>
      </c>
      <c r="BQT94">
        <v>315.35000000000002</v>
      </c>
      <c r="BQU94">
        <v>419.23</v>
      </c>
      <c r="BQV94">
        <v>464.31</v>
      </c>
      <c r="BQW94">
        <v>522.1</v>
      </c>
      <c r="BQX94" t="e">
        <f>NA()</f>
        <v>#N/A</v>
      </c>
      <c r="BQY94">
        <v>679.12</v>
      </c>
      <c r="BQZ94">
        <v>252.29</v>
      </c>
      <c r="BRA94">
        <v>180.9</v>
      </c>
      <c r="BRB94">
        <v>297.04000000000002</v>
      </c>
      <c r="BRC94">
        <v>375.07</v>
      </c>
      <c r="BRD94">
        <v>558.98</v>
      </c>
      <c r="BRE94">
        <v>506.38</v>
      </c>
      <c r="BRF94">
        <v>787.4</v>
      </c>
      <c r="BRG94">
        <v>213.96</v>
      </c>
      <c r="BRH94">
        <v>305.73</v>
      </c>
      <c r="BRI94">
        <v>332.75</v>
      </c>
      <c r="BRJ94">
        <v>507.61</v>
      </c>
      <c r="BRK94">
        <v>477.95</v>
      </c>
      <c r="BRL94">
        <v>84.08</v>
      </c>
      <c r="BRM94">
        <v>92.42</v>
      </c>
      <c r="BRN94">
        <v>321.35000000000002</v>
      </c>
      <c r="BRO94">
        <v>628</v>
      </c>
      <c r="BRP94">
        <v>107.44</v>
      </c>
      <c r="BRQ94">
        <v>240.1</v>
      </c>
      <c r="BRR94">
        <v>589.73</v>
      </c>
      <c r="BRS94">
        <v>153.71</v>
      </c>
      <c r="BRT94">
        <v>70.44</v>
      </c>
      <c r="BRU94">
        <v>56.57</v>
      </c>
      <c r="BRV94">
        <v>217.67</v>
      </c>
      <c r="BRW94">
        <v>463.6</v>
      </c>
      <c r="BRX94">
        <v>367.88</v>
      </c>
      <c r="BRY94" t="e">
        <f>NA()</f>
        <v>#N/A</v>
      </c>
      <c r="BRZ94">
        <v>544.48</v>
      </c>
      <c r="BSA94">
        <v>65.209999999999994</v>
      </c>
      <c r="BSB94">
        <v>414.17</v>
      </c>
      <c r="BSC94">
        <v>425.71</v>
      </c>
      <c r="BSD94">
        <v>83.96</v>
      </c>
      <c r="BSE94">
        <v>178.45</v>
      </c>
      <c r="BSF94" t="e">
        <f>NA()</f>
        <v>#N/A</v>
      </c>
      <c r="BSG94">
        <v>561.44000000000005</v>
      </c>
      <c r="BSH94">
        <v>74.819999999999993</v>
      </c>
      <c r="BSI94">
        <v>252.68</v>
      </c>
      <c r="BSJ94">
        <v>197.09</v>
      </c>
      <c r="BSK94">
        <v>93.45</v>
      </c>
      <c r="BSL94">
        <v>45.33</v>
      </c>
      <c r="BSM94">
        <v>546.66999999999996</v>
      </c>
      <c r="BSN94">
        <v>52.04</v>
      </c>
      <c r="BSO94">
        <v>592.17999999999995</v>
      </c>
      <c r="BSP94">
        <v>122.51</v>
      </c>
      <c r="BSQ94">
        <v>412.11</v>
      </c>
      <c r="BSR94">
        <v>322.97000000000003</v>
      </c>
      <c r="BSS94">
        <v>1.57</v>
      </c>
      <c r="BST94">
        <v>225.46</v>
      </c>
      <c r="BSU94">
        <v>39.92</v>
      </c>
      <c r="BSV94">
        <v>89.85</v>
      </c>
      <c r="BSW94">
        <v>43.84</v>
      </c>
      <c r="BSX94">
        <v>115.99</v>
      </c>
      <c r="BSY94">
        <v>719.59</v>
      </c>
      <c r="BSZ94">
        <v>92.3</v>
      </c>
      <c r="BTA94">
        <v>545.45000000000005</v>
      </c>
      <c r="BTB94">
        <v>681.38</v>
      </c>
      <c r="BTC94">
        <v>205.92</v>
      </c>
      <c r="BTD94">
        <v>487.78</v>
      </c>
      <c r="BTE94">
        <v>1.06</v>
      </c>
      <c r="BTF94">
        <v>208.16</v>
      </c>
      <c r="BTG94">
        <v>1059.45</v>
      </c>
      <c r="BTH94">
        <v>114.16</v>
      </c>
      <c r="BTI94">
        <v>48.95</v>
      </c>
      <c r="BTJ94">
        <v>274.8</v>
      </c>
      <c r="BTK94">
        <v>28.86</v>
      </c>
      <c r="BTL94">
        <v>274</v>
      </c>
      <c r="BTM94">
        <v>491.6</v>
      </c>
      <c r="BTN94">
        <v>584.17999999999995</v>
      </c>
      <c r="BTO94">
        <v>453.86</v>
      </c>
      <c r="BTP94">
        <v>102.7</v>
      </c>
      <c r="BTQ94">
        <v>25.25</v>
      </c>
      <c r="BTR94">
        <v>132.22999999999999</v>
      </c>
      <c r="BTS94">
        <v>747</v>
      </c>
      <c r="BTT94">
        <v>341.67</v>
      </c>
      <c r="BTU94">
        <v>856.18</v>
      </c>
      <c r="BTV94">
        <v>622.77</v>
      </c>
      <c r="BTW94">
        <v>584.42999999999995</v>
      </c>
      <c r="BTX94">
        <v>29.45</v>
      </c>
      <c r="BTY94" t="e">
        <f>NA()</f>
        <v>#N/A</v>
      </c>
      <c r="BTZ94">
        <v>223.33</v>
      </c>
      <c r="BUA94">
        <v>162.04</v>
      </c>
      <c r="BUB94">
        <v>242.16</v>
      </c>
      <c r="BUC94">
        <v>687.4</v>
      </c>
      <c r="BUD94">
        <v>204.55</v>
      </c>
      <c r="BUE94">
        <v>129.62</v>
      </c>
      <c r="BUF94">
        <v>749.35</v>
      </c>
      <c r="BUG94">
        <v>607.57000000000005</v>
      </c>
      <c r="BUH94">
        <v>42.74</v>
      </c>
      <c r="BUI94">
        <v>89.07</v>
      </c>
      <c r="BUJ94">
        <v>196.07</v>
      </c>
      <c r="BUK94">
        <v>303.64</v>
      </c>
      <c r="BUL94">
        <v>386.07</v>
      </c>
      <c r="BUM94">
        <v>330.36</v>
      </c>
      <c r="BUN94">
        <v>83.17</v>
      </c>
      <c r="BUO94">
        <v>23.05</v>
      </c>
      <c r="BUP94">
        <v>282.13</v>
      </c>
      <c r="BUQ94">
        <v>471.8</v>
      </c>
      <c r="BUR94">
        <v>847.92</v>
      </c>
      <c r="BUS94">
        <v>1012.76</v>
      </c>
      <c r="BUT94">
        <v>263.33999999999997</v>
      </c>
      <c r="BUU94">
        <v>153.47999999999999</v>
      </c>
      <c r="BUV94">
        <v>149.5</v>
      </c>
      <c r="BUW94">
        <v>93.8</v>
      </c>
      <c r="BUX94">
        <v>87.24</v>
      </c>
      <c r="BUY94">
        <v>66.97</v>
      </c>
      <c r="BUZ94">
        <v>481.16</v>
      </c>
      <c r="BVA94">
        <v>362.96</v>
      </c>
      <c r="BVB94">
        <v>78.180000000000007</v>
      </c>
      <c r="BVC94">
        <v>141.91</v>
      </c>
      <c r="BVD94">
        <v>456.09</v>
      </c>
      <c r="BVE94">
        <v>6.39</v>
      </c>
      <c r="BVF94">
        <v>58.97</v>
      </c>
      <c r="BVG94">
        <v>233</v>
      </c>
      <c r="BVH94">
        <v>110.87</v>
      </c>
      <c r="BVI94">
        <v>822.95</v>
      </c>
      <c r="BVJ94">
        <v>939.08</v>
      </c>
      <c r="BVK94" t="e">
        <f>NA()</f>
        <v>#N/A</v>
      </c>
      <c r="BVL94">
        <v>597.89</v>
      </c>
      <c r="BVM94">
        <v>284.01</v>
      </c>
      <c r="BVN94">
        <v>54.65</v>
      </c>
      <c r="BVO94">
        <v>157.84</v>
      </c>
      <c r="BVP94">
        <v>373.53</v>
      </c>
      <c r="BVQ94">
        <v>149.79</v>
      </c>
      <c r="BVR94">
        <v>510.15</v>
      </c>
      <c r="BVS94">
        <v>32.950000000000003</v>
      </c>
      <c r="BVT94">
        <v>595.85</v>
      </c>
      <c r="BVU94">
        <v>62.65</v>
      </c>
      <c r="BVV94">
        <v>277.60000000000002</v>
      </c>
      <c r="BVW94">
        <v>210.29</v>
      </c>
      <c r="BVX94">
        <v>558.39</v>
      </c>
      <c r="BVY94">
        <v>71.81</v>
      </c>
      <c r="BVZ94">
        <v>51.63</v>
      </c>
      <c r="BWA94">
        <v>845.99</v>
      </c>
      <c r="BWB94">
        <v>230.78</v>
      </c>
      <c r="BWC94">
        <v>44.52</v>
      </c>
      <c r="BWD94">
        <v>202.81</v>
      </c>
      <c r="BWE94">
        <v>390.58</v>
      </c>
      <c r="BWF94" t="e">
        <f>NA()</f>
        <v>#N/A</v>
      </c>
      <c r="BWG94">
        <v>120.54</v>
      </c>
      <c r="BWH94">
        <v>66.319999999999993</v>
      </c>
      <c r="BWI94">
        <v>713.87</v>
      </c>
      <c r="BWJ94">
        <v>157.63</v>
      </c>
      <c r="BWK94">
        <v>360.55</v>
      </c>
      <c r="BWL94">
        <v>232.97</v>
      </c>
      <c r="BWM94">
        <v>38.14</v>
      </c>
      <c r="BWN94">
        <v>652.17999999999995</v>
      </c>
      <c r="BWO94">
        <v>20.75</v>
      </c>
      <c r="BWP94">
        <v>77.52</v>
      </c>
      <c r="BWQ94">
        <v>292.91000000000003</v>
      </c>
      <c r="BWR94">
        <v>282.70999999999998</v>
      </c>
      <c r="BWS94">
        <v>402.47</v>
      </c>
      <c r="BWT94">
        <v>483.47</v>
      </c>
      <c r="BWU94">
        <v>504.6</v>
      </c>
      <c r="BWV94">
        <v>452.13</v>
      </c>
      <c r="BWW94">
        <v>906.2</v>
      </c>
      <c r="BWX94">
        <v>23.84</v>
      </c>
      <c r="BWY94">
        <v>80.040000000000006</v>
      </c>
      <c r="BWZ94">
        <v>213.94</v>
      </c>
      <c r="BXA94">
        <v>176.24</v>
      </c>
      <c r="BXB94">
        <v>65.849999999999994</v>
      </c>
      <c r="BXC94">
        <v>162.31</v>
      </c>
      <c r="BXD94">
        <v>395.03</v>
      </c>
      <c r="BXE94">
        <v>55.31</v>
      </c>
      <c r="BXF94">
        <v>54.57</v>
      </c>
      <c r="BXG94">
        <v>18.88</v>
      </c>
      <c r="BXH94">
        <v>342.81</v>
      </c>
      <c r="BXI94">
        <v>664.53</v>
      </c>
      <c r="BXJ94">
        <v>405.28</v>
      </c>
      <c r="BXK94">
        <v>251.77</v>
      </c>
      <c r="BXL94">
        <v>59.18</v>
      </c>
      <c r="BXM94">
        <v>237.04</v>
      </c>
      <c r="BXN94">
        <v>851.33</v>
      </c>
      <c r="BXO94">
        <v>1492.5</v>
      </c>
      <c r="BXP94">
        <v>47.81</v>
      </c>
      <c r="BXQ94">
        <v>102.03</v>
      </c>
      <c r="BXR94">
        <v>69.87</v>
      </c>
      <c r="BXS94">
        <v>468.67</v>
      </c>
      <c r="BXT94">
        <v>201.69</v>
      </c>
      <c r="BXU94" t="e">
        <f>NA()</f>
        <v>#N/A</v>
      </c>
      <c r="BXV94">
        <v>178.49</v>
      </c>
      <c r="BXW94">
        <v>430.3</v>
      </c>
      <c r="BXX94">
        <v>253.47</v>
      </c>
      <c r="BXY94">
        <v>428.26</v>
      </c>
      <c r="BXZ94">
        <v>20.87</v>
      </c>
      <c r="BYA94">
        <v>105.46</v>
      </c>
      <c r="BYB94">
        <v>772.3</v>
      </c>
      <c r="BYC94">
        <v>525.54999999999995</v>
      </c>
      <c r="BYD94">
        <v>235.12</v>
      </c>
      <c r="BYE94">
        <v>295.92</v>
      </c>
      <c r="BYF94">
        <v>233.76</v>
      </c>
      <c r="BYG94">
        <v>61.14</v>
      </c>
      <c r="BYH94">
        <v>181.16</v>
      </c>
      <c r="BYI94">
        <v>169.88</v>
      </c>
      <c r="BYJ94">
        <v>247.62</v>
      </c>
      <c r="BYK94" t="e">
        <f>NA()</f>
        <v>#N/A</v>
      </c>
      <c r="BYL94">
        <v>236.04</v>
      </c>
      <c r="BYM94">
        <v>319.08999999999997</v>
      </c>
      <c r="BYN94">
        <v>523.84</v>
      </c>
      <c r="BYO94">
        <v>660.53</v>
      </c>
      <c r="BYP94">
        <v>254.41</v>
      </c>
      <c r="BYQ94">
        <v>362.99</v>
      </c>
      <c r="BYR94">
        <v>24.08</v>
      </c>
      <c r="BYS94">
        <v>488.45</v>
      </c>
      <c r="BYT94">
        <v>269.37</v>
      </c>
      <c r="BYU94">
        <v>251.8</v>
      </c>
      <c r="BYV94">
        <v>271.49</v>
      </c>
      <c r="BYW94">
        <v>21.28</v>
      </c>
      <c r="BYX94">
        <v>242.73</v>
      </c>
      <c r="BYY94">
        <v>258.32</v>
      </c>
      <c r="BYZ94">
        <v>185.3</v>
      </c>
      <c r="BZA94">
        <v>607.85</v>
      </c>
      <c r="BZB94">
        <v>513.70000000000005</v>
      </c>
      <c r="BZC94">
        <v>339.08</v>
      </c>
      <c r="BZD94">
        <v>364.02</v>
      </c>
      <c r="BZE94">
        <v>182.01</v>
      </c>
      <c r="BZF94">
        <v>207.06</v>
      </c>
      <c r="BZG94">
        <v>118.6</v>
      </c>
      <c r="BZH94">
        <v>217.5</v>
      </c>
      <c r="BZI94">
        <v>325.79000000000002</v>
      </c>
      <c r="BZJ94">
        <v>364.91</v>
      </c>
      <c r="BZK94">
        <v>134.69999999999999</v>
      </c>
      <c r="BZL94" t="e">
        <f>NA()</f>
        <v>#N/A</v>
      </c>
      <c r="BZM94">
        <v>474.13</v>
      </c>
      <c r="BZN94">
        <v>296.23</v>
      </c>
      <c r="BZO94">
        <v>145.09</v>
      </c>
      <c r="BZP94">
        <v>418.24</v>
      </c>
      <c r="BZQ94">
        <v>287.25</v>
      </c>
      <c r="BZR94">
        <v>201.64</v>
      </c>
      <c r="BZS94">
        <v>207.55</v>
      </c>
      <c r="BZT94">
        <v>208.22</v>
      </c>
      <c r="BZU94">
        <v>225.69</v>
      </c>
      <c r="BZV94">
        <v>1061.96</v>
      </c>
      <c r="BZW94">
        <v>130.88</v>
      </c>
      <c r="BZX94">
        <v>237.91</v>
      </c>
      <c r="BZY94">
        <v>1125.18</v>
      </c>
      <c r="BZZ94">
        <v>210.69</v>
      </c>
      <c r="CAA94">
        <v>166.35</v>
      </c>
      <c r="CAB94">
        <v>36.07</v>
      </c>
      <c r="CAC94">
        <v>204.01</v>
      </c>
      <c r="CAD94">
        <v>219.09</v>
      </c>
      <c r="CAE94">
        <v>61.91</v>
      </c>
      <c r="CAF94">
        <v>720.7</v>
      </c>
      <c r="CAG94">
        <v>132.11000000000001</v>
      </c>
      <c r="CAH94">
        <v>133.97</v>
      </c>
      <c r="CAI94">
        <v>124.67</v>
      </c>
      <c r="CAJ94">
        <v>261</v>
      </c>
      <c r="CAK94">
        <v>54.13</v>
      </c>
      <c r="CAL94">
        <v>268.58999999999997</v>
      </c>
      <c r="CAM94">
        <v>220.34</v>
      </c>
      <c r="CAN94">
        <v>577.04999999999995</v>
      </c>
      <c r="CAO94">
        <v>288.02999999999997</v>
      </c>
      <c r="CAP94">
        <v>108.71</v>
      </c>
      <c r="CAQ94">
        <v>68.91</v>
      </c>
      <c r="CAR94">
        <v>357.63</v>
      </c>
      <c r="CAS94">
        <v>108.57</v>
      </c>
      <c r="CAT94">
        <v>59.85</v>
      </c>
      <c r="CAU94">
        <v>125.43</v>
      </c>
      <c r="CAV94">
        <v>349.35</v>
      </c>
      <c r="CAW94">
        <v>323.26</v>
      </c>
      <c r="CAX94">
        <v>343.69</v>
      </c>
      <c r="CAY94">
        <v>75.040000000000006</v>
      </c>
      <c r="CAZ94">
        <v>256.5</v>
      </c>
      <c r="CBA94">
        <v>52.68</v>
      </c>
      <c r="CBB94">
        <v>398.31</v>
      </c>
      <c r="CBC94" t="e">
        <f>NA()</f>
        <v>#N/A</v>
      </c>
      <c r="CBD94">
        <v>490.48</v>
      </c>
      <c r="CBE94">
        <v>179.9</v>
      </c>
      <c r="CBF94">
        <v>365.18</v>
      </c>
      <c r="CBG94">
        <v>1002.42</v>
      </c>
      <c r="CBH94">
        <v>637.86</v>
      </c>
      <c r="CBI94">
        <v>18.96</v>
      </c>
      <c r="CBJ94">
        <v>476.46</v>
      </c>
      <c r="CBK94">
        <v>496.1</v>
      </c>
      <c r="CBL94">
        <v>242.42</v>
      </c>
      <c r="CBM94">
        <v>899.86</v>
      </c>
      <c r="CBN94">
        <v>88.49</v>
      </c>
      <c r="CBO94">
        <v>55.11</v>
      </c>
      <c r="CBP94">
        <v>246.67</v>
      </c>
      <c r="CBQ94">
        <v>96.02</v>
      </c>
      <c r="CBR94">
        <v>436.28</v>
      </c>
      <c r="CBS94">
        <v>530.21</v>
      </c>
      <c r="CBT94">
        <v>116.23</v>
      </c>
      <c r="CBU94" t="e">
        <f>NA()</f>
        <v>#N/A</v>
      </c>
      <c r="CBV94">
        <v>132.96</v>
      </c>
      <c r="CBW94">
        <v>185.86</v>
      </c>
      <c r="CBX94">
        <v>477.4</v>
      </c>
      <c r="CBY94">
        <v>1022.13</v>
      </c>
      <c r="CBZ94">
        <v>492.32</v>
      </c>
      <c r="CCA94">
        <v>513.87</v>
      </c>
      <c r="CCB94">
        <v>443.05</v>
      </c>
      <c r="CCC94">
        <v>394.65</v>
      </c>
      <c r="CCD94">
        <v>276.06</v>
      </c>
      <c r="CCE94">
        <v>11.01</v>
      </c>
      <c r="CCF94">
        <v>184.36</v>
      </c>
      <c r="CCG94">
        <v>1233.9100000000001</v>
      </c>
      <c r="CCH94">
        <v>451.97</v>
      </c>
      <c r="CCI94">
        <v>53.38</v>
      </c>
      <c r="CCJ94">
        <v>254.87</v>
      </c>
      <c r="CCK94">
        <v>405.19</v>
      </c>
      <c r="CCL94">
        <v>44.59</v>
      </c>
      <c r="CCM94">
        <v>100.16</v>
      </c>
      <c r="CCN94">
        <v>76.760000000000005</v>
      </c>
      <c r="CCO94">
        <v>49.53</v>
      </c>
      <c r="CCP94">
        <v>188.32</v>
      </c>
      <c r="CCQ94">
        <v>159.38</v>
      </c>
      <c r="CCR94">
        <v>217.24</v>
      </c>
      <c r="CCS94" t="e">
        <f>NA()</f>
        <v>#N/A</v>
      </c>
      <c r="CCT94">
        <v>139</v>
      </c>
      <c r="CCU94">
        <v>306.24</v>
      </c>
      <c r="CCV94">
        <v>204.14</v>
      </c>
      <c r="CCW94">
        <v>50.89</v>
      </c>
      <c r="CCX94">
        <v>543.35</v>
      </c>
      <c r="CCY94">
        <v>388.53</v>
      </c>
      <c r="CCZ94">
        <v>892.76</v>
      </c>
      <c r="CDA94">
        <v>138.02000000000001</v>
      </c>
      <c r="CDB94">
        <v>57.95</v>
      </c>
      <c r="CDC94">
        <v>55.17</v>
      </c>
      <c r="CDD94">
        <v>349.93</v>
      </c>
      <c r="CDE94">
        <v>253.44</v>
      </c>
      <c r="CDF94">
        <v>566.69000000000005</v>
      </c>
      <c r="CDG94">
        <v>92.59</v>
      </c>
      <c r="CDH94">
        <v>46.96</v>
      </c>
      <c r="CDI94">
        <v>702.11</v>
      </c>
      <c r="CDJ94">
        <v>556.63</v>
      </c>
      <c r="CDK94">
        <v>54.32</v>
      </c>
      <c r="CDL94">
        <v>3.55</v>
      </c>
      <c r="CDM94">
        <v>86.5</v>
      </c>
      <c r="CDN94">
        <v>239.74</v>
      </c>
      <c r="CDO94">
        <v>921.49</v>
      </c>
      <c r="CDP94">
        <v>454.31</v>
      </c>
      <c r="CDQ94">
        <v>161.19</v>
      </c>
      <c r="CDR94">
        <v>191.16</v>
      </c>
      <c r="CDS94">
        <v>141.41999999999999</v>
      </c>
      <c r="CDT94" t="e">
        <f>NA()</f>
        <v>#N/A</v>
      </c>
      <c r="CDU94" t="e">
        <f>NA()</f>
        <v>#N/A</v>
      </c>
      <c r="CDV94" t="e">
        <f>NA()</f>
        <v>#N/A</v>
      </c>
      <c r="CDW94">
        <v>69.53</v>
      </c>
      <c r="CDX94">
        <v>96.83</v>
      </c>
      <c r="CDY94">
        <v>312.39999999999998</v>
      </c>
      <c r="CDZ94">
        <v>814.78</v>
      </c>
      <c r="CEA94">
        <v>41.5</v>
      </c>
      <c r="CEB94">
        <v>77.78</v>
      </c>
      <c r="CEC94">
        <v>326.83</v>
      </c>
      <c r="CED94">
        <v>740.61</v>
      </c>
      <c r="CEE94">
        <v>285.43</v>
      </c>
      <c r="CEF94">
        <v>88.47</v>
      </c>
      <c r="CEG94">
        <v>20.91</v>
      </c>
      <c r="CEH94">
        <v>375.38</v>
      </c>
      <c r="CEI94">
        <v>111.07</v>
      </c>
      <c r="CEJ94">
        <v>298.01</v>
      </c>
      <c r="CEK94">
        <v>342.27</v>
      </c>
      <c r="CEL94">
        <v>163.16999999999999</v>
      </c>
      <c r="CEM94">
        <v>664.04</v>
      </c>
      <c r="CEN94">
        <v>388.06</v>
      </c>
      <c r="CEO94">
        <v>684.63</v>
      </c>
      <c r="CEP94">
        <v>574.70000000000005</v>
      </c>
      <c r="CEQ94">
        <v>608.24</v>
      </c>
      <c r="CER94">
        <v>533.16</v>
      </c>
      <c r="CES94">
        <v>652.4</v>
      </c>
      <c r="CET94">
        <v>38.5</v>
      </c>
      <c r="CEU94">
        <v>1219.56</v>
      </c>
      <c r="CEV94">
        <v>824.86</v>
      </c>
      <c r="CEW94">
        <v>557.61</v>
      </c>
      <c r="CEX94">
        <v>164.08</v>
      </c>
      <c r="CEY94">
        <v>517.72</v>
      </c>
      <c r="CEZ94">
        <v>182.18</v>
      </c>
      <c r="CFA94">
        <v>34.93</v>
      </c>
      <c r="CFB94">
        <v>612.91</v>
      </c>
      <c r="CFC94">
        <v>79.53</v>
      </c>
      <c r="CFD94">
        <v>514.42999999999995</v>
      </c>
      <c r="CFE94">
        <v>129.44</v>
      </c>
      <c r="CFF94">
        <v>122.72</v>
      </c>
      <c r="CFG94">
        <v>220.33</v>
      </c>
      <c r="CFH94">
        <v>491.91</v>
      </c>
      <c r="CFI94">
        <v>238</v>
      </c>
      <c r="CFJ94">
        <v>375</v>
      </c>
      <c r="CFK94">
        <v>210.29</v>
      </c>
      <c r="CFL94">
        <v>17.77</v>
      </c>
      <c r="CFM94">
        <v>117.68</v>
      </c>
      <c r="CFN94">
        <v>126.36</v>
      </c>
      <c r="CFO94">
        <v>138.78</v>
      </c>
      <c r="CFP94">
        <v>296.93</v>
      </c>
      <c r="CFQ94">
        <v>52.96</v>
      </c>
      <c r="CFR94">
        <v>91.04</v>
      </c>
      <c r="CFS94">
        <v>675.13</v>
      </c>
      <c r="CFT94">
        <v>10.34</v>
      </c>
      <c r="CFU94">
        <v>239.77</v>
      </c>
      <c r="CFV94">
        <v>1146.3</v>
      </c>
      <c r="CFW94">
        <v>165.63</v>
      </c>
      <c r="CFX94">
        <v>689.9</v>
      </c>
      <c r="CFY94" t="e">
        <f>NA()</f>
        <v>#N/A</v>
      </c>
      <c r="CFZ94">
        <v>472.88</v>
      </c>
      <c r="CGA94">
        <v>130.47999999999999</v>
      </c>
      <c r="CGB94">
        <v>165.11</v>
      </c>
      <c r="CGC94">
        <v>44.21</v>
      </c>
      <c r="CGD94">
        <v>368.45</v>
      </c>
      <c r="CGE94">
        <v>765.52</v>
      </c>
      <c r="CGF94">
        <v>104</v>
      </c>
      <c r="CGG94">
        <v>279.38</v>
      </c>
      <c r="CGH94">
        <v>404.28</v>
      </c>
      <c r="CGI94">
        <v>330.91</v>
      </c>
      <c r="CGJ94" t="e">
        <f>NA()</f>
        <v>#N/A</v>
      </c>
      <c r="CGK94">
        <v>520.98</v>
      </c>
      <c r="CGL94">
        <v>228.01</v>
      </c>
      <c r="CGM94">
        <v>48.25</v>
      </c>
      <c r="CGN94">
        <v>591.25</v>
      </c>
      <c r="CGO94">
        <v>286.48</v>
      </c>
      <c r="CGP94">
        <v>271.56</v>
      </c>
      <c r="CGQ94">
        <v>124.72</v>
      </c>
      <c r="CGR94">
        <v>278.55</v>
      </c>
      <c r="CGS94">
        <v>9.07</v>
      </c>
      <c r="CGT94">
        <v>552.79999999999995</v>
      </c>
      <c r="CGU94">
        <v>104.08</v>
      </c>
      <c r="CGV94">
        <v>290.43</v>
      </c>
      <c r="CGW94">
        <v>423.54</v>
      </c>
      <c r="CGX94">
        <v>811.4</v>
      </c>
      <c r="CGY94">
        <v>60.97</v>
      </c>
      <c r="CGZ94">
        <v>21.52</v>
      </c>
      <c r="CHA94">
        <v>126.54</v>
      </c>
      <c r="CHB94">
        <v>141.66999999999999</v>
      </c>
      <c r="CHC94">
        <v>137</v>
      </c>
      <c r="CHD94">
        <v>319.64</v>
      </c>
      <c r="CHE94">
        <v>403.45</v>
      </c>
      <c r="CHF94">
        <v>68.73</v>
      </c>
      <c r="CHG94">
        <v>78.44</v>
      </c>
      <c r="CHH94">
        <v>41.17</v>
      </c>
      <c r="CHI94">
        <v>921.25</v>
      </c>
      <c r="CHJ94">
        <v>75.52</v>
      </c>
      <c r="CHK94">
        <v>266.85000000000002</v>
      </c>
      <c r="CHL94">
        <v>433.96</v>
      </c>
      <c r="CHM94">
        <v>242.73</v>
      </c>
      <c r="CHN94">
        <v>158.94</v>
      </c>
      <c r="CHO94">
        <v>135.97999999999999</v>
      </c>
      <c r="CHP94">
        <v>636.99</v>
      </c>
      <c r="CHQ94">
        <v>15.4</v>
      </c>
      <c r="CHR94">
        <v>227.25</v>
      </c>
      <c r="CHS94">
        <v>167.44</v>
      </c>
      <c r="CHT94">
        <v>87.82</v>
      </c>
      <c r="CHU94">
        <v>42.65</v>
      </c>
      <c r="CHV94">
        <v>13.39</v>
      </c>
      <c r="CHW94">
        <v>209.36</v>
      </c>
      <c r="CHX94">
        <v>53.23</v>
      </c>
      <c r="CHY94">
        <v>282.82</v>
      </c>
      <c r="CHZ94">
        <v>64.78</v>
      </c>
      <c r="CIA94">
        <v>342.62</v>
      </c>
      <c r="CIB94">
        <v>113.1</v>
      </c>
      <c r="CIC94" t="e">
        <f>NA()</f>
        <v>#N/A</v>
      </c>
      <c r="CID94">
        <v>67.08</v>
      </c>
      <c r="CIE94">
        <v>221.59</v>
      </c>
      <c r="CIF94">
        <v>391.81</v>
      </c>
      <c r="CIG94">
        <v>71.5</v>
      </c>
      <c r="CIH94" t="e">
        <f>NA()</f>
        <v>#N/A</v>
      </c>
      <c r="CII94">
        <v>132.96</v>
      </c>
      <c r="CIJ94">
        <v>128.61000000000001</v>
      </c>
      <c r="CIK94">
        <v>125.98</v>
      </c>
      <c r="CIL94">
        <v>2.72</v>
      </c>
      <c r="CIM94">
        <v>318.98</v>
      </c>
      <c r="CIN94" t="e">
        <f>NA()</f>
        <v>#N/A</v>
      </c>
      <c r="CIO94">
        <v>574.32000000000005</v>
      </c>
      <c r="CIP94">
        <v>1034.8599999999999</v>
      </c>
      <c r="CIQ94">
        <v>35.159999999999997</v>
      </c>
      <c r="CIR94">
        <v>142.85</v>
      </c>
      <c r="CIS94">
        <v>406.48</v>
      </c>
      <c r="CIT94">
        <v>570.80999999999995</v>
      </c>
      <c r="CIU94">
        <v>77.61</v>
      </c>
      <c r="CIV94">
        <v>239.85</v>
      </c>
      <c r="CIW94">
        <v>439.29</v>
      </c>
      <c r="CIX94">
        <v>134.66</v>
      </c>
      <c r="CIY94">
        <v>421.78</v>
      </c>
      <c r="CIZ94">
        <v>336.48</v>
      </c>
      <c r="CJA94">
        <v>205.1</v>
      </c>
      <c r="CJB94">
        <v>716.29</v>
      </c>
      <c r="CJC94">
        <v>317.63</v>
      </c>
      <c r="CJD94">
        <v>362.7</v>
      </c>
      <c r="CJE94">
        <v>46.53</v>
      </c>
      <c r="CJF94">
        <v>772.82</v>
      </c>
      <c r="CJG94">
        <v>506.95</v>
      </c>
      <c r="CJH94">
        <v>65.97</v>
      </c>
      <c r="CJI94">
        <v>5.84</v>
      </c>
      <c r="CJJ94">
        <v>47.09</v>
      </c>
      <c r="CJK94">
        <v>96.75</v>
      </c>
      <c r="CJL94">
        <v>140.71</v>
      </c>
      <c r="CJM94">
        <v>1347.57</v>
      </c>
      <c r="CJN94" t="e">
        <f>NA()</f>
        <v>#N/A</v>
      </c>
      <c r="CJO94">
        <v>21.5</v>
      </c>
      <c r="CJP94">
        <v>726.13</v>
      </c>
      <c r="CJQ94" t="e">
        <f>NA()</f>
        <v>#N/A</v>
      </c>
      <c r="CJR94">
        <v>264.5</v>
      </c>
      <c r="CJS94">
        <v>111.45</v>
      </c>
      <c r="CJT94">
        <v>231.93</v>
      </c>
      <c r="CJU94">
        <v>907.2</v>
      </c>
      <c r="CJV94">
        <v>44.6</v>
      </c>
      <c r="CJW94">
        <v>522.52</v>
      </c>
      <c r="CJX94">
        <v>8.7200000000000006</v>
      </c>
      <c r="CJY94">
        <v>84.37</v>
      </c>
      <c r="CJZ94">
        <v>102.97</v>
      </c>
      <c r="CKA94">
        <v>56.66</v>
      </c>
      <c r="CKB94">
        <v>18.7</v>
      </c>
      <c r="CKC94">
        <v>256.16000000000003</v>
      </c>
      <c r="CKD94">
        <v>266.22000000000003</v>
      </c>
      <c r="CKE94">
        <v>215.98</v>
      </c>
      <c r="CKF94">
        <v>151.75</v>
      </c>
      <c r="CKG94">
        <v>174.46</v>
      </c>
      <c r="CKH94">
        <v>480.47</v>
      </c>
      <c r="CKI94">
        <v>483.66</v>
      </c>
      <c r="CKJ94">
        <v>80.430000000000007</v>
      </c>
      <c r="CKK94">
        <v>262.11</v>
      </c>
      <c r="CKL94">
        <v>922.61</v>
      </c>
      <c r="CKM94">
        <v>104.18</v>
      </c>
      <c r="CKN94">
        <v>50.15</v>
      </c>
      <c r="CKO94">
        <v>52.32</v>
      </c>
      <c r="CKP94">
        <v>325.72000000000003</v>
      </c>
      <c r="CKQ94">
        <v>88.07</v>
      </c>
      <c r="CKR94">
        <v>146.22</v>
      </c>
      <c r="CKS94">
        <v>208.6</v>
      </c>
      <c r="CKT94">
        <v>524.85</v>
      </c>
      <c r="CKU94">
        <v>85.73</v>
      </c>
      <c r="CKV94">
        <v>178.94</v>
      </c>
      <c r="CKW94">
        <v>63.05</v>
      </c>
      <c r="CKX94">
        <v>73.62</v>
      </c>
      <c r="CKY94">
        <v>120.68</v>
      </c>
      <c r="CKZ94">
        <v>307.55</v>
      </c>
      <c r="CLA94">
        <v>76.28</v>
      </c>
      <c r="CLB94">
        <v>62.86</v>
      </c>
      <c r="CLC94">
        <v>315</v>
      </c>
      <c r="CLD94">
        <v>87.93</v>
      </c>
      <c r="CLE94">
        <v>181.3</v>
      </c>
      <c r="CLF94">
        <v>88.36</v>
      </c>
      <c r="CLG94">
        <v>287.19</v>
      </c>
      <c r="CLH94">
        <v>129.21</v>
      </c>
      <c r="CLI94">
        <v>903.19</v>
      </c>
      <c r="CLJ94">
        <v>107.1</v>
      </c>
      <c r="CLK94">
        <v>192.13</v>
      </c>
      <c r="CLL94">
        <v>74.69</v>
      </c>
      <c r="CLM94">
        <v>1022.77</v>
      </c>
      <c r="CLN94">
        <v>235.66</v>
      </c>
      <c r="CLO94">
        <v>0.51</v>
      </c>
      <c r="CLP94">
        <v>521.89</v>
      </c>
      <c r="CLQ94">
        <v>420.35</v>
      </c>
      <c r="CLR94">
        <v>26.06</v>
      </c>
      <c r="CLS94">
        <v>911.54</v>
      </c>
      <c r="CLT94">
        <v>101.17</v>
      </c>
      <c r="CLU94" t="e">
        <f>NA()</f>
        <v>#N/A</v>
      </c>
      <c r="CLV94">
        <v>352.88</v>
      </c>
      <c r="CLW94">
        <v>201.34</v>
      </c>
      <c r="CLX94">
        <v>273.33</v>
      </c>
      <c r="CLY94">
        <v>78.290000000000006</v>
      </c>
      <c r="CLZ94">
        <v>109.55</v>
      </c>
      <c r="CMA94">
        <v>108.62</v>
      </c>
      <c r="CMB94">
        <v>116.45</v>
      </c>
      <c r="CMC94">
        <v>269.14999999999998</v>
      </c>
      <c r="CMD94">
        <v>35.07</v>
      </c>
      <c r="CME94">
        <v>147.13</v>
      </c>
      <c r="CMF94">
        <v>80.69</v>
      </c>
      <c r="CMG94">
        <v>238.06</v>
      </c>
      <c r="CMH94">
        <v>94.45</v>
      </c>
      <c r="CMI94">
        <v>641.05999999999995</v>
      </c>
      <c r="CMJ94">
        <v>20.16</v>
      </c>
      <c r="CMK94">
        <v>349.41</v>
      </c>
      <c r="CML94">
        <v>50</v>
      </c>
      <c r="CMM94">
        <v>30.92</v>
      </c>
      <c r="CMN94">
        <v>187.3</v>
      </c>
      <c r="CMO94">
        <v>21.84</v>
      </c>
      <c r="CMP94">
        <v>153.03</v>
      </c>
      <c r="CMQ94">
        <v>154.63999999999999</v>
      </c>
      <c r="CMR94">
        <v>134</v>
      </c>
      <c r="CMS94">
        <v>50.7</v>
      </c>
      <c r="CMT94">
        <v>354.31</v>
      </c>
      <c r="CMU94">
        <v>44.11</v>
      </c>
      <c r="CMV94">
        <v>84.2</v>
      </c>
      <c r="CMW94">
        <v>250.8</v>
      </c>
      <c r="CMX94">
        <v>59.53</v>
      </c>
      <c r="CMY94">
        <v>684.57</v>
      </c>
      <c r="CMZ94">
        <v>104.71</v>
      </c>
      <c r="CNA94">
        <v>113.13</v>
      </c>
      <c r="CNB94">
        <v>25.45</v>
      </c>
      <c r="CNC94">
        <v>234.28</v>
      </c>
      <c r="CND94">
        <v>641.84</v>
      </c>
      <c r="CNE94">
        <v>3.89</v>
      </c>
      <c r="CNF94">
        <v>101.17</v>
      </c>
      <c r="CNG94">
        <v>1363.74</v>
      </c>
      <c r="CNH94">
        <v>51.61</v>
      </c>
      <c r="CNI94">
        <v>146.86000000000001</v>
      </c>
      <c r="CNJ94">
        <v>96.85</v>
      </c>
      <c r="CNK94">
        <v>325.97000000000003</v>
      </c>
      <c r="CNL94">
        <v>141.26</v>
      </c>
      <c r="CNM94">
        <v>1252.07</v>
      </c>
      <c r="CNN94">
        <v>455.86</v>
      </c>
      <c r="CNO94">
        <v>1255.4100000000001</v>
      </c>
      <c r="CNP94">
        <v>235.09</v>
      </c>
      <c r="CNQ94">
        <v>101</v>
      </c>
      <c r="CNR94">
        <v>237.94</v>
      </c>
      <c r="CNS94">
        <v>168.72</v>
      </c>
      <c r="CNT94">
        <v>98.02</v>
      </c>
      <c r="CNU94">
        <v>264.10000000000002</v>
      </c>
      <c r="CNV94">
        <v>227.69</v>
      </c>
      <c r="CNW94">
        <v>66.88</v>
      </c>
      <c r="CNX94">
        <v>380.4</v>
      </c>
      <c r="CNY94">
        <v>70.83</v>
      </c>
      <c r="CNZ94" t="e">
        <f>NA()</f>
        <v>#N/A</v>
      </c>
      <c r="COA94">
        <v>54.82</v>
      </c>
      <c r="COB94">
        <v>384.56</v>
      </c>
      <c r="COC94" t="e">
        <f>NA()</f>
        <v>#N/A</v>
      </c>
      <c r="COD94">
        <v>77.64</v>
      </c>
      <c r="COE94">
        <v>190.06</v>
      </c>
      <c r="COF94">
        <v>49.38</v>
      </c>
      <c r="COG94">
        <v>373.51</v>
      </c>
      <c r="COH94">
        <v>774</v>
      </c>
      <c r="COI94">
        <v>331.74</v>
      </c>
      <c r="COJ94">
        <v>137.63999999999999</v>
      </c>
      <c r="COK94">
        <v>538.52</v>
      </c>
      <c r="COL94">
        <v>125.26</v>
      </c>
      <c r="COM94">
        <v>19.34</v>
      </c>
      <c r="CON94">
        <v>51.1</v>
      </c>
      <c r="COO94">
        <v>195.42</v>
      </c>
      <c r="COP94">
        <v>233.49</v>
      </c>
      <c r="COQ94">
        <v>286.24</v>
      </c>
      <c r="COR94">
        <v>212.28</v>
      </c>
      <c r="COS94">
        <v>145.13999999999999</v>
      </c>
      <c r="COT94">
        <v>274.25</v>
      </c>
      <c r="COU94" t="e">
        <f>NA()</f>
        <v>#N/A</v>
      </c>
      <c r="COV94">
        <v>431.61</v>
      </c>
      <c r="COW94">
        <v>367.02</v>
      </c>
      <c r="COX94">
        <v>294.82</v>
      </c>
      <c r="COY94">
        <v>1167.23</v>
      </c>
      <c r="COZ94">
        <v>440.29</v>
      </c>
      <c r="CPA94">
        <v>436.72</v>
      </c>
      <c r="CPB94">
        <v>994.02</v>
      </c>
      <c r="CPC94">
        <v>29.2</v>
      </c>
      <c r="CPD94">
        <v>177.85</v>
      </c>
      <c r="CPE94">
        <v>560.91999999999996</v>
      </c>
      <c r="CPF94">
        <v>224.98</v>
      </c>
      <c r="CPG94" t="e">
        <f>NA()</f>
        <v>#N/A</v>
      </c>
      <c r="CPH94">
        <v>115.71</v>
      </c>
      <c r="CPI94">
        <v>47.84</v>
      </c>
      <c r="CPJ94">
        <v>1018.57</v>
      </c>
      <c r="CPK94">
        <v>331.06</v>
      </c>
      <c r="CPL94">
        <v>36.96</v>
      </c>
      <c r="CPM94">
        <v>302.23</v>
      </c>
      <c r="CPN94" t="e">
        <f>NA()</f>
        <v>#N/A</v>
      </c>
      <c r="CPO94">
        <v>496.86</v>
      </c>
      <c r="CPP94">
        <v>300.13</v>
      </c>
      <c r="CPQ94">
        <v>135.19999999999999</v>
      </c>
      <c r="CPR94">
        <v>139.79</v>
      </c>
      <c r="CPS94">
        <v>166.1</v>
      </c>
      <c r="CPT94">
        <v>458.9</v>
      </c>
      <c r="CPU94">
        <v>592.79</v>
      </c>
      <c r="CPV94">
        <v>426.6</v>
      </c>
      <c r="CPW94">
        <v>507.07</v>
      </c>
      <c r="CPX94">
        <v>64.16</v>
      </c>
      <c r="CPY94">
        <v>195.48</v>
      </c>
      <c r="CPZ94">
        <v>182.58</v>
      </c>
      <c r="CQA94">
        <v>79.02</v>
      </c>
      <c r="CQB94" t="e">
        <f>NA()</f>
        <v>#N/A</v>
      </c>
      <c r="CQC94">
        <v>143.74</v>
      </c>
      <c r="CQD94" t="e">
        <f>NA()</f>
        <v>#N/A</v>
      </c>
      <c r="CQE94">
        <v>294.55</v>
      </c>
      <c r="CQF94">
        <v>609.48</v>
      </c>
      <c r="CQG94">
        <v>338.3</v>
      </c>
      <c r="CQH94">
        <v>876.49</v>
      </c>
      <c r="CQI94">
        <v>386.57</v>
      </c>
      <c r="CQJ94">
        <v>665.3</v>
      </c>
      <c r="CQK94" t="e">
        <f>NA()</f>
        <v>#N/A</v>
      </c>
      <c r="CQL94">
        <v>59.23</v>
      </c>
      <c r="CQM94">
        <v>617.37</v>
      </c>
      <c r="CQN94">
        <v>63.1</v>
      </c>
      <c r="CQO94">
        <v>736.55</v>
      </c>
      <c r="CQP94">
        <v>64.709999999999994</v>
      </c>
      <c r="CQQ94">
        <v>465.26</v>
      </c>
      <c r="CQR94">
        <v>192.94</v>
      </c>
      <c r="CQS94">
        <v>310.95</v>
      </c>
      <c r="CQT94">
        <v>17793.439999999999</v>
      </c>
      <c r="CQU94">
        <v>77.349999999999994</v>
      </c>
      <c r="CQV94">
        <v>2.39</v>
      </c>
      <c r="CQW94">
        <v>28.92</v>
      </c>
      <c r="CQX94">
        <v>66.59</v>
      </c>
      <c r="CQY94">
        <v>75.709999999999994</v>
      </c>
      <c r="CQZ94">
        <v>215.49</v>
      </c>
      <c r="CRA94">
        <v>42.96</v>
      </c>
      <c r="CRB94">
        <v>9.2799999999999994</v>
      </c>
      <c r="CRC94">
        <v>37.020000000000003</v>
      </c>
      <c r="CRD94">
        <v>251.18</v>
      </c>
      <c r="CRE94">
        <v>95.94</v>
      </c>
      <c r="CRF94">
        <v>411.68</v>
      </c>
      <c r="CRG94">
        <v>317.64</v>
      </c>
      <c r="CRH94">
        <v>242.34</v>
      </c>
      <c r="CRI94">
        <v>40.58</v>
      </c>
      <c r="CRJ94">
        <v>569.51</v>
      </c>
      <c r="CRK94">
        <v>323.08999999999997</v>
      </c>
      <c r="CRL94">
        <v>72.5</v>
      </c>
      <c r="CRM94">
        <v>373.51</v>
      </c>
      <c r="CRN94">
        <v>283.69</v>
      </c>
      <c r="CRO94">
        <v>79.97</v>
      </c>
      <c r="CRP94">
        <v>846.96</v>
      </c>
      <c r="CRQ94">
        <v>282.75</v>
      </c>
    </row>
    <row r="95" spans="1:2513" x14ac:dyDescent="0.25">
      <c r="A95" s="1">
        <v>43739</v>
      </c>
      <c r="B95">
        <v>12555.19</v>
      </c>
      <c r="C95">
        <v>180489.5</v>
      </c>
      <c r="D95">
        <v>291038.53999999998</v>
      </c>
      <c r="E95">
        <v>95752.06</v>
      </c>
      <c r="F95">
        <v>185944.83</v>
      </c>
      <c r="G95">
        <v>140442.6</v>
      </c>
      <c r="H95">
        <v>198861.23</v>
      </c>
      <c r="I95">
        <v>104810.52</v>
      </c>
      <c r="J95">
        <v>86382.69</v>
      </c>
      <c r="K95">
        <v>131450</v>
      </c>
      <c r="L95">
        <v>65452.77</v>
      </c>
      <c r="M95">
        <v>109387.8</v>
      </c>
      <c r="N95">
        <v>140610.79999999999</v>
      </c>
      <c r="O95">
        <v>126242.8</v>
      </c>
      <c r="P95">
        <v>63984.57</v>
      </c>
      <c r="Q95">
        <v>758.9</v>
      </c>
      <c r="R95">
        <v>8378.07</v>
      </c>
      <c r="S95">
        <v>2828.39</v>
      </c>
      <c r="T95">
        <v>82390.44</v>
      </c>
      <c r="U95">
        <v>104623</v>
      </c>
      <c r="V95">
        <v>77473.94</v>
      </c>
      <c r="W95">
        <v>87672.49</v>
      </c>
      <c r="X95">
        <v>2703.87</v>
      </c>
      <c r="Y95">
        <v>607.38</v>
      </c>
      <c r="Z95">
        <v>700.39</v>
      </c>
      <c r="AA95">
        <v>117601.11</v>
      </c>
      <c r="AB95">
        <v>96657.88</v>
      </c>
      <c r="AC95">
        <v>1634.64</v>
      </c>
      <c r="AD95">
        <v>90633.13</v>
      </c>
      <c r="AE95">
        <v>90006.63</v>
      </c>
      <c r="AF95">
        <v>144670.6</v>
      </c>
      <c r="AG95">
        <v>45755.47</v>
      </c>
      <c r="AH95" t="e">
        <f>NA()</f>
        <v>#N/A</v>
      </c>
      <c r="AI95">
        <v>57286.45</v>
      </c>
      <c r="AJ95">
        <v>58999.97</v>
      </c>
      <c r="AK95">
        <v>113606.9</v>
      </c>
      <c r="AL95">
        <v>55041.11</v>
      </c>
      <c r="AM95">
        <v>76695.87</v>
      </c>
      <c r="AN95">
        <v>46417.59</v>
      </c>
      <c r="AO95">
        <v>73212.13</v>
      </c>
      <c r="AP95">
        <v>58371.68</v>
      </c>
      <c r="AQ95">
        <v>75183.13</v>
      </c>
      <c r="AR95">
        <v>87795.94</v>
      </c>
      <c r="AS95">
        <v>854.97</v>
      </c>
      <c r="AT95">
        <v>56376.07</v>
      </c>
      <c r="AU95">
        <v>834.47</v>
      </c>
      <c r="AV95">
        <v>55706.42</v>
      </c>
      <c r="AW95">
        <v>58139.69</v>
      </c>
      <c r="AX95">
        <v>38702.25</v>
      </c>
      <c r="AY95">
        <v>38418.550000000003</v>
      </c>
      <c r="AZ95">
        <v>36520.230000000003</v>
      </c>
      <c r="BA95">
        <v>69306.19</v>
      </c>
      <c r="BB95">
        <v>55321.39</v>
      </c>
      <c r="BC95">
        <v>34330.25</v>
      </c>
      <c r="BD95">
        <v>35928.15</v>
      </c>
      <c r="BE95">
        <v>59930.7</v>
      </c>
      <c r="BF95">
        <v>36350</v>
      </c>
      <c r="BG95">
        <v>39485.129999999997</v>
      </c>
      <c r="BH95">
        <v>33943.980000000003</v>
      </c>
      <c r="BI95">
        <v>62511.88</v>
      </c>
      <c r="BJ95">
        <v>68556.649999999994</v>
      </c>
      <c r="BK95">
        <v>56296.86</v>
      </c>
      <c r="BL95">
        <v>28749.74</v>
      </c>
      <c r="BM95">
        <v>61063.25</v>
      </c>
      <c r="BN95">
        <v>58405.97</v>
      </c>
      <c r="BO95">
        <v>18220.73</v>
      </c>
      <c r="BP95">
        <v>59143.78</v>
      </c>
      <c r="BQ95">
        <v>52386.98</v>
      </c>
      <c r="BR95">
        <v>23232.639999999999</v>
      </c>
      <c r="BS95">
        <v>47770.85</v>
      </c>
      <c r="BT95">
        <v>17638.509999999998</v>
      </c>
      <c r="BU95">
        <v>2940.53</v>
      </c>
      <c r="BV95">
        <v>630.22</v>
      </c>
      <c r="BW95">
        <v>185.89</v>
      </c>
      <c r="BX95">
        <v>869.2</v>
      </c>
      <c r="BY95">
        <v>346.41</v>
      </c>
      <c r="BZ95">
        <v>1302.6600000000001</v>
      </c>
      <c r="CA95">
        <v>1117.6600000000001</v>
      </c>
      <c r="CB95">
        <v>431.84</v>
      </c>
      <c r="CC95">
        <v>600.02</v>
      </c>
      <c r="CD95">
        <v>31688.29</v>
      </c>
      <c r="CE95">
        <v>539.82000000000005</v>
      </c>
      <c r="CF95">
        <v>617.6</v>
      </c>
      <c r="CG95">
        <v>1053.94</v>
      </c>
      <c r="CH95">
        <v>1238.23</v>
      </c>
      <c r="CI95">
        <v>1596.89</v>
      </c>
      <c r="CJ95">
        <v>56021.97</v>
      </c>
      <c r="CK95">
        <v>670.31</v>
      </c>
      <c r="CL95">
        <v>36841.86</v>
      </c>
      <c r="CM95">
        <v>774.03</v>
      </c>
      <c r="CN95">
        <v>2211.31</v>
      </c>
      <c r="CO95">
        <v>627.65</v>
      </c>
      <c r="CP95">
        <v>141.1</v>
      </c>
      <c r="CQ95">
        <v>43303.48</v>
      </c>
      <c r="CR95">
        <v>12.48</v>
      </c>
      <c r="CS95">
        <v>49567.96</v>
      </c>
      <c r="CT95">
        <v>491.8</v>
      </c>
      <c r="CU95">
        <v>41456.879999999997</v>
      </c>
      <c r="CV95">
        <v>3748.12</v>
      </c>
      <c r="CW95">
        <v>2168.46</v>
      </c>
      <c r="CX95">
        <v>1501.13</v>
      </c>
      <c r="CY95">
        <v>279.74</v>
      </c>
      <c r="CZ95">
        <v>2095.7800000000002</v>
      </c>
      <c r="DA95">
        <v>28930.6</v>
      </c>
      <c r="DB95">
        <v>50805.88</v>
      </c>
      <c r="DC95">
        <v>20463.7</v>
      </c>
      <c r="DD95">
        <v>37733.49</v>
      </c>
      <c r="DE95">
        <v>41849.79</v>
      </c>
      <c r="DF95">
        <v>56156.62</v>
      </c>
      <c r="DG95">
        <v>54491.71</v>
      </c>
      <c r="DH95">
        <v>22769.54</v>
      </c>
      <c r="DI95">
        <v>34411.980000000003</v>
      </c>
      <c r="DJ95">
        <v>55442.37</v>
      </c>
      <c r="DK95">
        <v>35327.51</v>
      </c>
      <c r="DL95">
        <v>19225.080000000002</v>
      </c>
      <c r="DM95">
        <v>31342.39</v>
      </c>
      <c r="DN95">
        <v>20704.759999999998</v>
      </c>
      <c r="DO95">
        <v>10686.21</v>
      </c>
      <c r="DP95">
        <v>28411.39</v>
      </c>
      <c r="DQ95">
        <v>26115.29</v>
      </c>
      <c r="DR95">
        <v>58442.3</v>
      </c>
      <c r="DS95">
        <v>26259.99</v>
      </c>
      <c r="DT95">
        <v>25091</v>
      </c>
      <c r="DU95">
        <v>36687.56</v>
      </c>
      <c r="DV95">
        <v>7577.74</v>
      </c>
      <c r="DW95">
        <v>34174.480000000003</v>
      </c>
      <c r="DX95">
        <v>42395.040000000001</v>
      </c>
      <c r="DY95">
        <v>16123.36</v>
      </c>
      <c r="DZ95" t="e">
        <f>NA()</f>
        <v>#N/A</v>
      </c>
      <c r="EA95">
        <v>20495.330000000002</v>
      </c>
      <c r="EB95">
        <v>27847.78</v>
      </c>
      <c r="EC95">
        <v>18009.18</v>
      </c>
      <c r="ED95">
        <v>36818.379999999997</v>
      </c>
      <c r="EE95">
        <v>13746.11</v>
      </c>
      <c r="EF95">
        <v>25884.99</v>
      </c>
      <c r="EG95">
        <v>23412.17</v>
      </c>
      <c r="EH95">
        <v>24370.07</v>
      </c>
      <c r="EI95">
        <v>23529.47</v>
      </c>
      <c r="EJ95">
        <v>27283.040000000001</v>
      </c>
      <c r="EK95">
        <v>22807.09</v>
      </c>
      <c r="EL95">
        <v>25351.38</v>
      </c>
      <c r="EM95">
        <v>19882.05</v>
      </c>
      <c r="EN95">
        <v>21018.54</v>
      </c>
      <c r="EO95">
        <v>23874.799999999999</v>
      </c>
      <c r="EP95">
        <v>10227.879999999999</v>
      </c>
      <c r="EQ95">
        <v>21554.43</v>
      </c>
      <c r="ER95">
        <v>24609.79</v>
      </c>
      <c r="ES95">
        <v>23663.57</v>
      </c>
      <c r="ET95">
        <v>31424.98</v>
      </c>
      <c r="EU95">
        <v>26901.3</v>
      </c>
      <c r="EV95">
        <v>20179.37</v>
      </c>
      <c r="EW95">
        <v>27284.86</v>
      </c>
      <c r="EX95">
        <v>37100.35</v>
      </c>
      <c r="EY95">
        <v>38198.410000000003</v>
      </c>
      <c r="EZ95">
        <v>18659.36</v>
      </c>
      <c r="FA95">
        <v>37478.379999999997</v>
      </c>
      <c r="FB95">
        <v>17440.63</v>
      </c>
      <c r="FC95">
        <v>14125.51</v>
      </c>
      <c r="FD95">
        <v>1247.03</v>
      </c>
      <c r="FE95">
        <v>25742.73</v>
      </c>
      <c r="FF95">
        <v>13023.14</v>
      </c>
      <c r="FG95">
        <v>20241.71</v>
      </c>
      <c r="FH95">
        <v>572.17999999999995</v>
      </c>
      <c r="FI95">
        <v>737.6</v>
      </c>
      <c r="FJ95">
        <v>1038.1400000000001</v>
      </c>
      <c r="FK95">
        <v>19819.62</v>
      </c>
      <c r="FL95">
        <v>1862.94</v>
      </c>
      <c r="FM95">
        <v>1795.93</v>
      </c>
      <c r="FN95">
        <v>18393.27</v>
      </c>
      <c r="FO95">
        <v>21678.3</v>
      </c>
      <c r="FP95">
        <v>23488.69</v>
      </c>
      <c r="FQ95">
        <v>26951.5</v>
      </c>
      <c r="FR95">
        <v>19748.11</v>
      </c>
      <c r="FS95">
        <v>1224.56</v>
      </c>
      <c r="FT95">
        <v>22308.81</v>
      </c>
      <c r="FU95">
        <v>4296.46</v>
      </c>
      <c r="FV95">
        <v>15792.14</v>
      </c>
      <c r="FW95">
        <v>1135.54</v>
      </c>
      <c r="FX95">
        <v>803.9</v>
      </c>
      <c r="FY95">
        <v>2094.5100000000002</v>
      </c>
      <c r="FZ95">
        <v>2429.0700000000002</v>
      </c>
      <c r="GA95">
        <v>720.51</v>
      </c>
      <c r="GB95">
        <v>25701.040000000001</v>
      </c>
      <c r="GC95">
        <v>984.91</v>
      </c>
      <c r="GD95">
        <v>15218.95</v>
      </c>
      <c r="GE95">
        <v>1038.95</v>
      </c>
      <c r="GF95">
        <v>468.6</v>
      </c>
      <c r="GG95">
        <v>679.19</v>
      </c>
      <c r="GH95">
        <v>16023.42</v>
      </c>
      <c r="GI95">
        <v>1874.24</v>
      </c>
      <c r="GJ95">
        <v>13344.27</v>
      </c>
      <c r="GK95">
        <v>1722.39</v>
      </c>
      <c r="GL95">
        <v>2097.5700000000002</v>
      </c>
      <c r="GM95">
        <v>518.80999999999995</v>
      </c>
      <c r="GN95">
        <v>11670.01</v>
      </c>
      <c r="GO95">
        <v>819.35</v>
      </c>
      <c r="GP95">
        <v>757.23</v>
      </c>
      <c r="GQ95">
        <v>318.7</v>
      </c>
      <c r="GR95">
        <v>683.14</v>
      </c>
      <c r="GS95">
        <v>209.99</v>
      </c>
      <c r="GT95">
        <v>1524.8</v>
      </c>
      <c r="GU95" t="e">
        <f>NA()</f>
        <v>#N/A</v>
      </c>
      <c r="GV95">
        <v>188.67</v>
      </c>
      <c r="GW95">
        <v>2050.1</v>
      </c>
      <c r="GX95">
        <v>452.45</v>
      </c>
      <c r="GY95">
        <v>142.08000000000001</v>
      </c>
      <c r="GZ95">
        <v>1220.68</v>
      </c>
      <c r="HA95">
        <v>707.62</v>
      </c>
      <c r="HB95">
        <v>11565.81</v>
      </c>
      <c r="HC95">
        <v>17278.09</v>
      </c>
      <c r="HD95">
        <v>12799.19</v>
      </c>
      <c r="HE95">
        <v>11409.3</v>
      </c>
      <c r="HF95">
        <v>27926.69</v>
      </c>
      <c r="HG95">
        <v>3221.27</v>
      </c>
      <c r="HH95">
        <v>18956.2</v>
      </c>
      <c r="HI95">
        <v>17411.740000000002</v>
      </c>
      <c r="HJ95">
        <v>18102.810000000001</v>
      </c>
      <c r="HK95">
        <v>31242.07</v>
      </c>
      <c r="HL95">
        <v>23534.57</v>
      </c>
      <c r="HM95">
        <v>13081.88</v>
      </c>
      <c r="HN95">
        <v>27911.68</v>
      </c>
      <c r="HO95">
        <v>17878.21</v>
      </c>
      <c r="HP95">
        <v>27064.79</v>
      </c>
      <c r="HQ95">
        <v>14187.96</v>
      </c>
      <c r="HR95">
        <v>10971.08</v>
      </c>
      <c r="HS95">
        <v>7690.7</v>
      </c>
      <c r="HT95">
        <v>13352.45</v>
      </c>
      <c r="HU95">
        <v>10455.65</v>
      </c>
      <c r="HV95">
        <v>25293.58</v>
      </c>
      <c r="HW95">
        <v>6685.29</v>
      </c>
      <c r="HX95">
        <v>28128.73</v>
      </c>
      <c r="HY95">
        <v>16367.34</v>
      </c>
      <c r="HZ95">
        <v>23943.69</v>
      </c>
      <c r="IA95">
        <v>17372.7</v>
      </c>
      <c r="IB95">
        <v>20115.7</v>
      </c>
      <c r="IC95">
        <v>9866.36</v>
      </c>
      <c r="ID95" t="e">
        <f>NA()</f>
        <v>#N/A</v>
      </c>
      <c r="IE95">
        <v>11970.01</v>
      </c>
      <c r="IF95">
        <v>14644.06</v>
      </c>
      <c r="IG95">
        <v>36064.54</v>
      </c>
      <c r="IH95">
        <v>26543.22</v>
      </c>
      <c r="II95">
        <v>22471.81</v>
      </c>
      <c r="IJ95">
        <v>30622.13</v>
      </c>
      <c r="IK95">
        <v>17866.18</v>
      </c>
      <c r="IL95">
        <v>14828.5</v>
      </c>
      <c r="IM95">
        <v>25402.5</v>
      </c>
      <c r="IN95">
        <v>18561.669999999998</v>
      </c>
      <c r="IO95">
        <v>7534.63</v>
      </c>
      <c r="IP95">
        <v>20421.150000000001</v>
      </c>
      <c r="IQ95">
        <v>3101.96</v>
      </c>
      <c r="IR95">
        <v>15999.93</v>
      </c>
      <c r="IS95">
        <v>10238.629999999999</v>
      </c>
      <c r="IT95">
        <v>6449.64</v>
      </c>
      <c r="IU95">
        <v>13075.78</v>
      </c>
      <c r="IV95">
        <v>12786.55</v>
      </c>
      <c r="IW95">
        <v>7616.54</v>
      </c>
      <c r="IX95">
        <v>19407.72</v>
      </c>
      <c r="IY95">
        <v>16069.23</v>
      </c>
      <c r="IZ95">
        <v>12052.05</v>
      </c>
      <c r="JA95">
        <v>18632.259999999998</v>
      </c>
      <c r="JB95">
        <v>25850.7</v>
      </c>
      <c r="JC95">
        <v>21692.95</v>
      </c>
      <c r="JD95">
        <v>19811.47</v>
      </c>
      <c r="JE95">
        <v>9426.85</v>
      </c>
      <c r="JF95">
        <v>10451.870000000001</v>
      </c>
      <c r="JG95">
        <v>16222.91</v>
      </c>
      <c r="JH95">
        <v>10894.09</v>
      </c>
      <c r="JI95">
        <v>10520.02</v>
      </c>
      <c r="JJ95">
        <v>12009.1</v>
      </c>
      <c r="JK95">
        <v>13714.14</v>
      </c>
      <c r="JL95">
        <v>16984.55</v>
      </c>
      <c r="JM95">
        <v>15667.18</v>
      </c>
      <c r="JN95">
        <v>13705.09</v>
      </c>
      <c r="JO95">
        <v>14579.37</v>
      </c>
      <c r="JP95">
        <v>23860.66</v>
      </c>
      <c r="JQ95">
        <v>16535.45</v>
      </c>
      <c r="JR95">
        <v>11657.54</v>
      </c>
      <c r="JS95">
        <v>14469.57</v>
      </c>
      <c r="JT95">
        <v>14326.22</v>
      </c>
      <c r="JU95">
        <v>10575.7</v>
      </c>
      <c r="JV95">
        <v>6919.28</v>
      </c>
      <c r="JW95">
        <v>7946.89</v>
      </c>
      <c r="JX95">
        <v>8454.0300000000007</v>
      </c>
      <c r="JY95">
        <v>12656.94</v>
      </c>
      <c r="JZ95">
        <v>9772.4699999999993</v>
      </c>
      <c r="KA95">
        <v>4322.32</v>
      </c>
      <c r="KB95">
        <v>6744.12</v>
      </c>
      <c r="KC95">
        <v>3724.1</v>
      </c>
      <c r="KD95">
        <v>5654.87</v>
      </c>
      <c r="KE95">
        <v>10942.37</v>
      </c>
      <c r="KF95">
        <v>13640.57</v>
      </c>
      <c r="KG95">
        <v>9700.7999999999993</v>
      </c>
      <c r="KH95">
        <v>9409.14</v>
      </c>
      <c r="KI95">
        <v>10872.63</v>
      </c>
      <c r="KJ95">
        <v>12560.67</v>
      </c>
      <c r="KK95">
        <v>12015.82</v>
      </c>
      <c r="KL95">
        <v>1561.61</v>
      </c>
      <c r="KM95">
        <v>12021.35</v>
      </c>
      <c r="KN95">
        <v>8574.7900000000009</v>
      </c>
      <c r="KO95">
        <v>6566.94</v>
      </c>
      <c r="KP95">
        <v>7878.13</v>
      </c>
      <c r="KQ95">
        <v>4867.13</v>
      </c>
      <c r="KR95">
        <v>7987.65</v>
      </c>
      <c r="KS95">
        <v>10433.73</v>
      </c>
      <c r="KT95">
        <v>14566.04</v>
      </c>
      <c r="KU95">
        <v>19525.41</v>
      </c>
      <c r="KV95">
        <v>18237.04</v>
      </c>
      <c r="KW95">
        <v>10982.24</v>
      </c>
      <c r="KX95">
        <v>2417.62</v>
      </c>
      <c r="KY95">
        <v>2301.41</v>
      </c>
      <c r="KZ95">
        <v>5345.2</v>
      </c>
      <c r="LA95">
        <v>10570.36</v>
      </c>
      <c r="LB95">
        <v>8193.81</v>
      </c>
      <c r="LC95">
        <v>4482.38</v>
      </c>
      <c r="LD95">
        <v>18726.919999999998</v>
      </c>
      <c r="LE95">
        <v>8155.95</v>
      </c>
      <c r="LF95">
        <v>8342.73</v>
      </c>
      <c r="LG95">
        <v>5828.91</v>
      </c>
      <c r="LH95">
        <v>5123.7700000000004</v>
      </c>
      <c r="LI95">
        <v>6574.72</v>
      </c>
      <c r="LJ95">
        <v>8945.83</v>
      </c>
      <c r="LK95">
        <v>10504.51</v>
      </c>
      <c r="LL95">
        <v>3615.17</v>
      </c>
      <c r="LM95">
        <v>11080.25</v>
      </c>
      <c r="LN95">
        <v>14211.83</v>
      </c>
      <c r="LO95">
        <v>9135.44</v>
      </c>
      <c r="LP95">
        <v>15407.13</v>
      </c>
      <c r="LQ95">
        <v>22870.7</v>
      </c>
      <c r="LR95">
        <v>16763.240000000002</v>
      </c>
      <c r="LS95">
        <v>5634.71</v>
      </c>
      <c r="LT95">
        <v>10851.42</v>
      </c>
      <c r="LU95">
        <v>8320.16</v>
      </c>
      <c r="LV95">
        <v>18898.89</v>
      </c>
      <c r="LW95">
        <v>14915.06</v>
      </c>
      <c r="LX95">
        <v>9958.69</v>
      </c>
      <c r="LY95">
        <v>6516.17</v>
      </c>
      <c r="LZ95">
        <v>14607.91</v>
      </c>
      <c r="MA95">
        <v>12052.97</v>
      </c>
      <c r="MB95">
        <v>17203.89</v>
      </c>
      <c r="MC95">
        <v>11726.3</v>
      </c>
      <c r="MD95">
        <v>12821.81</v>
      </c>
      <c r="ME95">
        <v>18375.2</v>
      </c>
      <c r="MF95">
        <v>10432.39</v>
      </c>
      <c r="MG95">
        <v>1664.03</v>
      </c>
      <c r="MH95">
        <v>10264.44</v>
      </c>
      <c r="MI95">
        <v>3894.23</v>
      </c>
      <c r="MJ95">
        <v>16021.71</v>
      </c>
      <c r="MK95">
        <v>8799.32</v>
      </c>
      <c r="ML95" t="e">
        <f>NA()</f>
        <v>#N/A</v>
      </c>
      <c r="MM95">
        <v>5116.38</v>
      </c>
      <c r="MN95">
        <v>6451.77</v>
      </c>
      <c r="MO95">
        <v>13003.21</v>
      </c>
      <c r="MP95">
        <v>7049.63</v>
      </c>
      <c r="MQ95">
        <v>5334.52</v>
      </c>
      <c r="MR95" t="e">
        <f>NA()</f>
        <v>#N/A</v>
      </c>
      <c r="MS95">
        <v>1706.59</v>
      </c>
      <c r="MT95">
        <v>4984.3599999999997</v>
      </c>
      <c r="MU95">
        <v>3980.86</v>
      </c>
      <c r="MV95">
        <v>5132.5200000000004</v>
      </c>
      <c r="MW95">
        <v>7368.29</v>
      </c>
      <c r="MX95">
        <v>4626.38</v>
      </c>
      <c r="MY95">
        <v>6357.72</v>
      </c>
      <c r="MZ95">
        <v>9001.3799999999992</v>
      </c>
      <c r="NA95">
        <v>3404.55</v>
      </c>
      <c r="NB95">
        <v>6859.8</v>
      </c>
      <c r="NC95">
        <v>6031.53</v>
      </c>
      <c r="ND95">
        <v>8011.81</v>
      </c>
      <c r="NE95">
        <v>9865.82</v>
      </c>
      <c r="NF95">
        <v>5913.16</v>
      </c>
      <c r="NG95">
        <v>1751.61</v>
      </c>
      <c r="NH95">
        <v>4794.42</v>
      </c>
      <c r="NI95">
        <v>10455.26</v>
      </c>
      <c r="NJ95">
        <v>2335.83</v>
      </c>
      <c r="NK95">
        <v>10818.45</v>
      </c>
      <c r="NL95">
        <v>1654.87</v>
      </c>
      <c r="NM95">
        <v>8249.64</v>
      </c>
      <c r="NN95">
        <v>7000.37</v>
      </c>
      <c r="NO95" t="e">
        <f>NA()</f>
        <v>#N/A</v>
      </c>
      <c r="NP95">
        <v>10805.5</v>
      </c>
      <c r="NQ95">
        <v>9641.2900000000009</v>
      </c>
      <c r="NR95">
        <v>5651.04</v>
      </c>
      <c r="NS95">
        <v>4165.4799999999996</v>
      </c>
      <c r="NT95">
        <v>5189.67</v>
      </c>
      <c r="NU95">
        <v>10418.89</v>
      </c>
      <c r="NV95">
        <v>9311.9599999999991</v>
      </c>
      <c r="NW95" t="e">
        <f>NA()</f>
        <v>#N/A</v>
      </c>
      <c r="NX95">
        <v>2163.62</v>
      </c>
      <c r="NY95">
        <v>1242.71</v>
      </c>
      <c r="NZ95">
        <v>5229</v>
      </c>
      <c r="OA95">
        <v>7428.59</v>
      </c>
      <c r="OB95">
        <v>1853.04</v>
      </c>
      <c r="OC95">
        <v>1956.43</v>
      </c>
      <c r="OD95">
        <v>1654.79</v>
      </c>
      <c r="OE95">
        <v>14122.08</v>
      </c>
      <c r="OF95">
        <v>2061.66</v>
      </c>
      <c r="OG95">
        <v>5320.45</v>
      </c>
      <c r="OH95">
        <v>1702.31</v>
      </c>
      <c r="OI95">
        <v>2070.23</v>
      </c>
      <c r="OJ95">
        <v>13186.76</v>
      </c>
      <c r="OK95">
        <v>10251.09</v>
      </c>
      <c r="OL95">
        <v>2469.27</v>
      </c>
      <c r="OM95">
        <v>3513.16</v>
      </c>
      <c r="ON95">
        <v>11716.34</v>
      </c>
      <c r="OO95">
        <v>4594.28</v>
      </c>
      <c r="OP95">
        <v>9710.32</v>
      </c>
      <c r="OQ95">
        <v>5687.49</v>
      </c>
      <c r="OR95" t="e">
        <f>NA()</f>
        <v>#N/A</v>
      </c>
      <c r="OS95">
        <v>9621.89</v>
      </c>
      <c r="OT95">
        <v>8993.25</v>
      </c>
      <c r="OU95">
        <v>4942.21</v>
      </c>
      <c r="OV95">
        <v>9375.42</v>
      </c>
      <c r="OW95">
        <v>13892.22</v>
      </c>
      <c r="OX95">
        <v>11784.77</v>
      </c>
      <c r="OY95">
        <v>7137.37</v>
      </c>
      <c r="OZ95">
        <v>7093.53</v>
      </c>
      <c r="PA95">
        <v>6138.06</v>
      </c>
      <c r="PB95">
        <v>7725.86</v>
      </c>
      <c r="PC95">
        <v>2936.27</v>
      </c>
      <c r="PD95">
        <v>4099.01</v>
      </c>
      <c r="PE95">
        <v>2715.55</v>
      </c>
      <c r="PF95">
        <v>8854.41</v>
      </c>
      <c r="PG95">
        <v>10769.53</v>
      </c>
      <c r="PH95">
        <v>8583.6200000000008</v>
      </c>
      <c r="PI95">
        <v>2462.44</v>
      </c>
      <c r="PJ95">
        <v>5451.6</v>
      </c>
      <c r="PK95">
        <v>11052.2</v>
      </c>
      <c r="PL95">
        <v>11815.61</v>
      </c>
      <c r="PM95">
        <v>1633.14</v>
      </c>
      <c r="PN95">
        <v>1373.61</v>
      </c>
      <c r="PO95">
        <v>6566.73</v>
      </c>
      <c r="PP95">
        <v>5884.67</v>
      </c>
      <c r="PQ95">
        <v>7742.17</v>
      </c>
      <c r="PR95">
        <v>1441.07</v>
      </c>
      <c r="PS95">
        <v>938.75</v>
      </c>
      <c r="PT95">
        <v>13433.33</v>
      </c>
      <c r="PU95">
        <v>6033.02</v>
      </c>
      <c r="PV95">
        <v>2990.75</v>
      </c>
      <c r="PW95">
        <v>9592.43</v>
      </c>
      <c r="PX95">
        <v>2971.68</v>
      </c>
      <c r="PY95">
        <v>2195.64</v>
      </c>
      <c r="PZ95">
        <v>5525.54</v>
      </c>
      <c r="QA95" t="e">
        <f>NA()</f>
        <v>#N/A</v>
      </c>
      <c r="QB95">
        <v>1584.28</v>
      </c>
      <c r="QC95">
        <v>8325.19</v>
      </c>
      <c r="QD95">
        <v>5454.55</v>
      </c>
      <c r="QE95">
        <v>1418.23</v>
      </c>
      <c r="QF95">
        <v>2933.74</v>
      </c>
      <c r="QG95">
        <v>7619.27</v>
      </c>
      <c r="QH95">
        <v>7412.53</v>
      </c>
      <c r="QI95">
        <v>6291.29</v>
      </c>
      <c r="QJ95">
        <v>6432.42</v>
      </c>
      <c r="QK95">
        <v>1369.78</v>
      </c>
      <c r="QL95">
        <v>765.04</v>
      </c>
      <c r="QM95">
        <v>5699.07</v>
      </c>
      <c r="QN95">
        <v>6742.1</v>
      </c>
      <c r="QO95">
        <v>18031.71</v>
      </c>
      <c r="QP95">
        <v>5143.2</v>
      </c>
      <c r="QQ95">
        <v>3856.32</v>
      </c>
      <c r="QR95">
        <v>1920.88</v>
      </c>
      <c r="QS95">
        <v>6956.13</v>
      </c>
      <c r="QT95" t="e">
        <f>NA()</f>
        <v>#N/A</v>
      </c>
      <c r="QU95">
        <v>4132.6099999999997</v>
      </c>
      <c r="QV95">
        <v>8021.38</v>
      </c>
      <c r="QW95">
        <v>6317.24</v>
      </c>
      <c r="QX95">
        <v>11011.73</v>
      </c>
      <c r="QY95">
        <v>3536.54</v>
      </c>
      <c r="QZ95">
        <v>3524.6</v>
      </c>
      <c r="RA95">
        <v>8528.7000000000007</v>
      </c>
      <c r="RB95">
        <v>1768.99</v>
      </c>
      <c r="RC95">
        <v>2405.2399999999998</v>
      </c>
      <c r="RD95">
        <v>2967.96</v>
      </c>
      <c r="RE95">
        <v>628</v>
      </c>
      <c r="RF95">
        <v>5294.61</v>
      </c>
      <c r="RG95">
        <v>7541.59</v>
      </c>
      <c r="RH95">
        <v>8340.02</v>
      </c>
      <c r="RI95">
        <v>1657.3</v>
      </c>
      <c r="RJ95">
        <v>7388.54</v>
      </c>
      <c r="RK95">
        <v>4207.47</v>
      </c>
      <c r="RL95">
        <v>2051.58</v>
      </c>
      <c r="RM95">
        <v>1825.83</v>
      </c>
      <c r="RN95">
        <v>2655.16</v>
      </c>
      <c r="RO95">
        <v>7678.25</v>
      </c>
      <c r="RP95">
        <v>3502.26</v>
      </c>
      <c r="RQ95">
        <v>3261.28</v>
      </c>
      <c r="RR95">
        <v>369.21</v>
      </c>
      <c r="RS95">
        <v>3882.33</v>
      </c>
      <c r="RT95">
        <v>1695.65</v>
      </c>
      <c r="RU95">
        <v>4005.78</v>
      </c>
      <c r="RV95">
        <v>2333.44</v>
      </c>
      <c r="RW95">
        <v>2595.69</v>
      </c>
      <c r="RX95">
        <v>1785.23</v>
      </c>
      <c r="RY95">
        <v>4191.92</v>
      </c>
      <c r="RZ95">
        <v>4060.31</v>
      </c>
      <c r="SA95">
        <v>4233.2299999999996</v>
      </c>
      <c r="SB95">
        <v>1708.16</v>
      </c>
      <c r="SC95">
        <v>761.69</v>
      </c>
      <c r="SD95">
        <v>2872.79</v>
      </c>
      <c r="SE95">
        <v>2832.36</v>
      </c>
      <c r="SF95">
        <v>737.65</v>
      </c>
      <c r="SG95">
        <v>1307.25</v>
      </c>
      <c r="SH95">
        <v>10263.370000000001</v>
      </c>
      <c r="SI95">
        <v>6020.78</v>
      </c>
      <c r="SJ95">
        <v>2293.94</v>
      </c>
      <c r="SK95">
        <v>3845.1</v>
      </c>
      <c r="SL95">
        <v>2793.79</v>
      </c>
      <c r="SM95">
        <v>1977.77</v>
      </c>
      <c r="SN95">
        <v>1160.04</v>
      </c>
      <c r="SO95">
        <v>1548.67</v>
      </c>
      <c r="SP95">
        <v>3496.78</v>
      </c>
      <c r="SQ95">
        <v>1821.68</v>
      </c>
      <c r="SR95">
        <v>1080.04</v>
      </c>
      <c r="SS95">
        <v>2922.05</v>
      </c>
      <c r="ST95">
        <v>1276.77</v>
      </c>
      <c r="SU95">
        <v>1736.76</v>
      </c>
      <c r="SV95">
        <v>2735.85</v>
      </c>
      <c r="SW95">
        <v>2230.4299999999998</v>
      </c>
      <c r="SX95">
        <v>1465.79</v>
      </c>
      <c r="SY95">
        <v>1601.38</v>
      </c>
      <c r="SZ95">
        <v>4769.67</v>
      </c>
      <c r="TA95">
        <v>5338.66</v>
      </c>
      <c r="TB95">
        <v>1617.72</v>
      </c>
      <c r="TC95">
        <v>355.76</v>
      </c>
      <c r="TD95">
        <v>612.02</v>
      </c>
      <c r="TE95">
        <v>5924.52</v>
      </c>
      <c r="TF95">
        <v>830.1</v>
      </c>
      <c r="TG95">
        <v>1078.7</v>
      </c>
      <c r="TH95">
        <v>343.11</v>
      </c>
      <c r="TI95">
        <v>1202.6099999999999</v>
      </c>
      <c r="TJ95">
        <v>1365.15</v>
      </c>
      <c r="TK95">
        <v>3938.33</v>
      </c>
      <c r="TL95">
        <v>1688.76</v>
      </c>
      <c r="TM95">
        <v>1751.72</v>
      </c>
      <c r="TN95">
        <v>1093.6099999999999</v>
      </c>
      <c r="TO95">
        <v>813.96</v>
      </c>
      <c r="TP95">
        <v>2723.65</v>
      </c>
      <c r="TQ95">
        <v>7687.58</v>
      </c>
      <c r="TR95">
        <v>3211.34</v>
      </c>
      <c r="TS95">
        <v>6966.59</v>
      </c>
      <c r="TT95">
        <v>2147.65</v>
      </c>
      <c r="TU95">
        <v>4610.53</v>
      </c>
      <c r="TV95">
        <v>797.76</v>
      </c>
      <c r="TW95">
        <v>1306.68</v>
      </c>
      <c r="TX95">
        <v>1220.48</v>
      </c>
      <c r="TY95">
        <v>1878.01</v>
      </c>
      <c r="TZ95">
        <v>4467.95</v>
      </c>
      <c r="UA95">
        <v>946.75</v>
      </c>
      <c r="UB95">
        <v>1104.58</v>
      </c>
      <c r="UC95">
        <v>1850.44</v>
      </c>
      <c r="UD95">
        <v>1199.4100000000001</v>
      </c>
      <c r="UE95">
        <v>3264.06</v>
      </c>
      <c r="UF95">
        <v>1797.99</v>
      </c>
      <c r="UG95">
        <v>2948.13</v>
      </c>
      <c r="UH95">
        <v>4942.0600000000004</v>
      </c>
      <c r="UI95">
        <v>870.97</v>
      </c>
      <c r="UJ95">
        <v>5799.17</v>
      </c>
      <c r="UK95">
        <v>5898.27</v>
      </c>
      <c r="UL95">
        <v>899.42</v>
      </c>
      <c r="UM95">
        <v>1082.75</v>
      </c>
      <c r="UN95">
        <v>5619.6</v>
      </c>
      <c r="UO95">
        <v>5848</v>
      </c>
      <c r="UP95">
        <v>1106.5999999999999</v>
      </c>
      <c r="UQ95">
        <v>7157.07</v>
      </c>
      <c r="UR95">
        <v>5697.47</v>
      </c>
      <c r="US95">
        <v>2310.88</v>
      </c>
      <c r="UT95">
        <v>1154.9100000000001</v>
      </c>
      <c r="UU95">
        <v>10588.17</v>
      </c>
      <c r="UV95">
        <v>1733.58</v>
      </c>
      <c r="UW95">
        <v>4602.55</v>
      </c>
      <c r="UX95">
        <v>909.53</v>
      </c>
      <c r="UY95">
        <v>3279.58</v>
      </c>
      <c r="UZ95">
        <v>7469</v>
      </c>
      <c r="VA95">
        <v>9012.61</v>
      </c>
      <c r="VB95">
        <v>2055.06</v>
      </c>
      <c r="VC95" t="e">
        <f>NA()</f>
        <v>#N/A</v>
      </c>
      <c r="VD95">
        <v>3331.49</v>
      </c>
      <c r="VE95">
        <v>5972.15</v>
      </c>
      <c r="VF95">
        <v>8335.02</v>
      </c>
      <c r="VG95">
        <v>10652.52</v>
      </c>
      <c r="VH95">
        <v>2456.89</v>
      </c>
      <c r="VI95" t="e">
        <f>NA()</f>
        <v>#N/A</v>
      </c>
      <c r="VJ95">
        <v>6285.51</v>
      </c>
      <c r="VK95" t="e">
        <f>NA()</f>
        <v>#N/A</v>
      </c>
      <c r="VL95">
        <v>5609.6</v>
      </c>
      <c r="VM95">
        <v>5826.84</v>
      </c>
      <c r="VN95">
        <v>1099.68</v>
      </c>
      <c r="VO95">
        <v>918.54</v>
      </c>
      <c r="VP95">
        <v>7552.13</v>
      </c>
      <c r="VQ95">
        <v>2680.21</v>
      </c>
      <c r="VR95">
        <v>4458.07</v>
      </c>
      <c r="VS95">
        <v>3833.71</v>
      </c>
      <c r="VT95">
        <v>1074.8699999999999</v>
      </c>
      <c r="VU95">
        <v>6081.76</v>
      </c>
      <c r="VV95">
        <v>2903.54</v>
      </c>
      <c r="VW95">
        <v>2847.69</v>
      </c>
      <c r="VX95">
        <v>436.38</v>
      </c>
      <c r="VY95">
        <v>5685</v>
      </c>
      <c r="VZ95">
        <v>5685.8</v>
      </c>
      <c r="WA95">
        <v>1392.87</v>
      </c>
      <c r="WB95">
        <v>3263.76</v>
      </c>
      <c r="WC95">
        <v>762.46</v>
      </c>
      <c r="WD95">
        <v>7325.39</v>
      </c>
      <c r="WE95">
        <v>4082.29</v>
      </c>
      <c r="WF95">
        <v>161.79</v>
      </c>
      <c r="WG95">
        <v>4013.06</v>
      </c>
      <c r="WH95">
        <v>5354.38</v>
      </c>
      <c r="WI95">
        <v>6456.89</v>
      </c>
      <c r="WJ95">
        <v>444.62</v>
      </c>
      <c r="WK95">
        <v>1764.8</v>
      </c>
      <c r="WL95">
        <v>597.96</v>
      </c>
      <c r="WM95">
        <v>2406.6</v>
      </c>
      <c r="WN95">
        <v>9649</v>
      </c>
      <c r="WO95">
        <v>3960.39</v>
      </c>
      <c r="WP95">
        <v>5747.44</v>
      </c>
      <c r="WQ95">
        <v>3712.1</v>
      </c>
      <c r="WR95">
        <v>2274.5300000000002</v>
      </c>
      <c r="WS95">
        <v>2672.5</v>
      </c>
      <c r="WT95">
        <v>7193.32</v>
      </c>
      <c r="WU95">
        <v>6165.97</v>
      </c>
      <c r="WV95">
        <v>1503.97</v>
      </c>
      <c r="WW95">
        <v>5324.38</v>
      </c>
      <c r="WX95">
        <v>5488.88</v>
      </c>
      <c r="WY95">
        <v>1688.81</v>
      </c>
      <c r="WZ95">
        <v>969.08</v>
      </c>
      <c r="XA95">
        <v>3205.85</v>
      </c>
      <c r="XB95">
        <v>4114.6099999999997</v>
      </c>
      <c r="XC95">
        <v>1840.12</v>
      </c>
      <c r="XD95">
        <v>524</v>
      </c>
      <c r="XE95">
        <v>7013.39</v>
      </c>
      <c r="XF95">
        <v>2275.6</v>
      </c>
      <c r="XG95">
        <v>835.15</v>
      </c>
      <c r="XH95">
        <v>605.94000000000005</v>
      </c>
      <c r="XI95">
        <v>3033.33</v>
      </c>
      <c r="XJ95">
        <v>10742.28</v>
      </c>
      <c r="XK95">
        <v>12724.39</v>
      </c>
      <c r="XL95">
        <v>1713.58</v>
      </c>
      <c r="XM95">
        <v>2524.61</v>
      </c>
      <c r="XN95">
        <v>1020.25</v>
      </c>
      <c r="XO95">
        <v>5051.7</v>
      </c>
      <c r="XP95">
        <v>1466.04</v>
      </c>
      <c r="XQ95">
        <v>3585.57</v>
      </c>
      <c r="XR95">
        <v>3556.47</v>
      </c>
      <c r="XS95">
        <v>8526.27</v>
      </c>
      <c r="XT95">
        <v>7120.66</v>
      </c>
      <c r="XU95">
        <v>1001.76</v>
      </c>
      <c r="XV95">
        <v>993.47</v>
      </c>
      <c r="XW95">
        <v>835.1</v>
      </c>
      <c r="XX95">
        <v>1209.1300000000001</v>
      </c>
      <c r="XY95">
        <v>5541.89</v>
      </c>
      <c r="XZ95">
        <v>1300.3699999999999</v>
      </c>
      <c r="YA95">
        <v>5424</v>
      </c>
      <c r="YB95">
        <v>5998.42</v>
      </c>
      <c r="YC95">
        <v>307.58999999999997</v>
      </c>
      <c r="YD95">
        <v>1802.86</v>
      </c>
      <c r="YE95">
        <v>1148.03</v>
      </c>
      <c r="YF95">
        <v>979.17</v>
      </c>
      <c r="YG95">
        <v>1854.21</v>
      </c>
      <c r="YH95">
        <v>2850.61</v>
      </c>
      <c r="YI95">
        <v>6871.54</v>
      </c>
      <c r="YJ95">
        <v>8305.48</v>
      </c>
      <c r="YK95">
        <v>1402.74</v>
      </c>
      <c r="YL95">
        <v>7481.46</v>
      </c>
      <c r="YM95">
        <v>310.58999999999997</v>
      </c>
      <c r="YN95">
        <v>8082.68</v>
      </c>
      <c r="YO95">
        <v>10015.379999999999</v>
      </c>
      <c r="YP95">
        <v>495.22</v>
      </c>
      <c r="YQ95">
        <v>2424.96</v>
      </c>
      <c r="YR95">
        <v>2111.87</v>
      </c>
      <c r="YS95">
        <v>777.52</v>
      </c>
      <c r="YT95">
        <v>5048.46</v>
      </c>
      <c r="YU95">
        <v>1926.83</v>
      </c>
      <c r="YV95">
        <v>3033.64</v>
      </c>
      <c r="YW95">
        <v>2846.64</v>
      </c>
      <c r="YX95">
        <v>914.08</v>
      </c>
      <c r="YY95">
        <v>1056.47</v>
      </c>
      <c r="YZ95">
        <v>868.98</v>
      </c>
      <c r="ZA95">
        <v>1668.37</v>
      </c>
      <c r="ZB95">
        <v>444.81</v>
      </c>
      <c r="ZC95">
        <v>1448.42</v>
      </c>
      <c r="ZD95">
        <v>7026.97</v>
      </c>
      <c r="ZE95">
        <v>5632.86</v>
      </c>
      <c r="ZF95">
        <v>1116.3399999999999</v>
      </c>
      <c r="ZG95">
        <v>734.5</v>
      </c>
      <c r="ZH95">
        <v>2013.4</v>
      </c>
      <c r="ZI95">
        <v>3094.09</v>
      </c>
      <c r="ZJ95">
        <v>2574.67</v>
      </c>
      <c r="ZK95">
        <v>2133.6</v>
      </c>
      <c r="ZL95">
        <v>760.15</v>
      </c>
      <c r="ZM95">
        <v>5476.98</v>
      </c>
      <c r="ZN95">
        <v>6932.75</v>
      </c>
      <c r="ZO95">
        <v>6516.76</v>
      </c>
      <c r="ZP95">
        <v>7038.37</v>
      </c>
      <c r="ZQ95">
        <v>2261.73</v>
      </c>
      <c r="ZR95">
        <v>3140.11</v>
      </c>
      <c r="ZS95">
        <v>505.17</v>
      </c>
      <c r="ZT95">
        <v>3072.93</v>
      </c>
      <c r="ZU95">
        <v>622.82000000000005</v>
      </c>
      <c r="ZV95">
        <v>2651.27</v>
      </c>
      <c r="ZW95">
        <v>3052.1</v>
      </c>
      <c r="ZX95">
        <v>990.94</v>
      </c>
      <c r="ZY95">
        <v>1520.18</v>
      </c>
      <c r="ZZ95">
        <v>10101.790000000001</v>
      </c>
      <c r="AAA95">
        <v>21228.95</v>
      </c>
      <c r="AAB95">
        <v>5950.48</v>
      </c>
      <c r="AAC95">
        <v>8727.66</v>
      </c>
      <c r="AAD95">
        <v>7940.59</v>
      </c>
      <c r="AAE95">
        <v>1102.8900000000001</v>
      </c>
      <c r="AAF95">
        <v>11276.48</v>
      </c>
      <c r="AAG95">
        <v>2745.65</v>
      </c>
      <c r="AAH95">
        <v>1764.59</v>
      </c>
      <c r="AAI95">
        <v>7822.11</v>
      </c>
      <c r="AAJ95">
        <v>1128.8399999999999</v>
      </c>
      <c r="AAK95">
        <v>1790.48</v>
      </c>
      <c r="AAL95">
        <v>1484.58</v>
      </c>
      <c r="AAM95">
        <v>4014.33</v>
      </c>
      <c r="AAN95">
        <v>2118.5</v>
      </c>
      <c r="AAO95">
        <v>2206.44</v>
      </c>
      <c r="AAP95">
        <v>11949.99</v>
      </c>
      <c r="AAQ95">
        <v>3051.55</v>
      </c>
      <c r="AAR95">
        <v>3338.55</v>
      </c>
      <c r="AAS95">
        <v>1638.44</v>
      </c>
      <c r="AAT95">
        <v>3490.51</v>
      </c>
      <c r="AAU95">
        <v>6850.74</v>
      </c>
      <c r="AAV95">
        <v>7073.05</v>
      </c>
      <c r="AAW95">
        <v>1062.07</v>
      </c>
      <c r="AAX95">
        <v>2559.6799999999998</v>
      </c>
      <c r="AAY95">
        <v>3783.47</v>
      </c>
      <c r="AAZ95">
        <v>1374.29</v>
      </c>
      <c r="ABA95">
        <v>2081.1</v>
      </c>
      <c r="ABB95">
        <v>9474.08</v>
      </c>
      <c r="ABC95">
        <v>1823.62</v>
      </c>
      <c r="ABD95">
        <v>1672.92</v>
      </c>
      <c r="ABE95">
        <v>381.74</v>
      </c>
      <c r="ABF95">
        <v>7687.3</v>
      </c>
      <c r="ABG95">
        <v>3102.03</v>
      </c>
      <c r="ABH95">
        <v>3039.02</v>
      </c>
      <c r="ABI95">
        <v>5929.07</v>
      </c>
      <c r="ABJ95">
        <v>739.92</v>
      </c>
      <c r="ABK95">
        <v>4047.36</v>
      </c>
      <c r="ABL95">
        <v>1817.64</v>
      </c>
      <c r="ABM95">
        <v>6470.62</v>
      </c>
      <c r="ABN95">
        <v>2282.33</v>
      </c>
      <c r="ABO95" t="e">
        <f>NA()</f>
        <v>#N/A</v>
      </c>
      <c r="ABP95">
        <v>2884.08</v>
      </c>
      <c r="ABQ95">
        <v>1957.63</v>
      </c>
      <c r="ABR95">
        <v>536.21</v>
      </c>
      <c r="ABS95">
        <v>10738.32</v>
      </c>
      <c r="ABT95">
        <v>1112.5</v>
      </c>
      <c r="ABU95">
        <v>5051.93</v>
      </c>
      <c r="ABV95">
        <v>4513.1000000000004</v>
      </c>
      <c r="ABW95">
        <v>3975.35</v>
      </c>
      <c r="ABX95">
        <v>2608.1</v>
      </c>
      <c r="ABY95" t="e">
        <f>NA()</f>
        <v>#N/A</v>
      </c>
      <c r="ABZ95">
        <v>593.67999999999995</v>
      </c>
      <c r="ACA95">
        <v>5241.55</v>
      </c>
      <c r="ACB95">
        <v>3739.66</v>
      </c>
      <c r="ACC95">
        <v>2112.42</v>
      </c>
      <c r="ACD95">
        <v>4662.7700000000004</v>
      </c>
      <c r="ACE95">
        <v>2858.89</v>
      </c>
      <c r="ACF95">
        <v>11387.71</v>
      </c>
      <c r="ACG95">
        <v>638.21</v>
      </c>
      <c r="ACH95">
        <v>477.46</v>
      </c>
      <c r="ACI95">
        <v>1539.6</v>
      </c>
      <c r="ACJ95">
        <v>313.75</v>
      </c>
      <c r="ACK95">
        <v>1031.29</v>
      </c>
      <c r="ACL95">
        <v>2597.88</v>
      </c>
      <c r="ACM95">
        <v>1611.81</v>
      </c>
      <c r="ACN95">
        <v>921.17</v>
      </c>
      <c r="ACO95">
        <v>1845.99</v>
      </c>
      <c r="ACP95">
        <v>1978.41</v>
      </c>
      <c r="ACQ95">
        <v>10041.68</v>
      </c>
      <c r="ACR95">
        <v>1061.06</v>
      </c>
      <c r="ACS95">
        <v>1047.97</v>
      </c>
      <c r="ACT95">
        <v>6658.97</v>
      </c>
      <c r="ACU95">
        <v>3573.94</v>
      </c>
      <c r="ACV95" t="e">
        <f>NA()</f>
        <v>#N/A</v>
      </c>
      <c r="ACW95">
        <v>654.91</v>
      </c>
      <c r="ACX95">
        <v>1268.25</v>
      </c>
      <c r="ACY95">
        <v>753.26</v>
      </c>
      <c r="ACZ95">
        <v>5204.8500000000004</v>
      </c>
      <c r="ADA95">
        <v>261.2</v>
      </c>
      <c r="ADB95">
        <v>1132.53</v>
      </c>
      <c r="ADC95">
        <v>1885.73</v>
      </c>
      <c r="ADD95">
        <v>2796.41</v>
      </c>
      <c r="ADE95">
        <v>1158.05</v>
      </c>
      <c r="ADF95">
        <v>204.92</v>
      </c>
      <c r="ADG95">
        <v>2768.44</v>
      </c>
      <c r="ADH95">
        <v>1696.21</v>
      </c>
      <c r="ADI95">
        <v>2818.4</v>
      </c>
      <c r="ADJ95">
        <v>1232.8399999999999</v>
      </c>
      <c r="ADK95">
        <v>623.61</v>
      </c>
      <c r="ADL95">
        <v>677.22</v>
      </c>
      <c r="ADM95">
        <v>3489.22</v>
      </c>
      <c r="ADN95">
        <v>2102.9299999999998</v>
      </c>
      <c r="ADO95">
        <v>3835.52</v>
      </c>
      <c r="ADP95">
        <v>1298.8599999999999</v>
      </c>
      <c r="ADQ95">
        <v>272.5</v>
      </c>
      <c r="ADR95">
        <v>1836.3</v>
      </c>
      <c r="ADS95">
        <v>1683.32</v>
      </c>
      <c r="ADT95">
        <v>763.85</v>
      </c>
      <c r="ADU95">
        <v>1548.37</v>
      </c>
      <c r="ADV95">
        <v>2050.12</v>
      </c>
      <c r="ADW95">
        <v>552.69000000000005</v>
      </c>
      <c r="ADX95">
        <v>1081.68</v>
      </c>
      <c r="ADY95">
        <v>869.07</v>
      </c>
      <c r="ADZ95">
        <v>9054.4500000000007</v>
      </c>
      <c r="AEA95">
        <v>681.8</v>
      </c>
      <c r="AEB95">
        <v>3551.88</v>
      </c>
      <c r="AEC95">
        <v>582.47</v>
      </c>
      <c r="AED95">
        <v>4581.09</v>
      </c>
      <c r="AEE95">
        <v>969.61</v>
      </c>
      <c r="AEF95">
        <v>1917.96</v>
      </c>
      <c r="AEG95">
        <v>609.55999999999995</v>
      </c>
      <c r="AEH95">
        <v>1339.03</v>
      </c>
      <c r="AEI95">
        <v>1378.35</v>
      </c>
      <c r="AEJ95" t="e">
        <f>NA()</f>
        <v>#N/A</v>
      </c>
      <c r="AEK95">
        <v>1754.83</v>
      </c>
      <c r="AEL95">
        <v>2220.91</v>
      </c>
      <c r="AEM95">
        <v>1131.74</v>
      </c>
      <c r="AEN95">
        <v>583.51</v>
      </c>
      <c r="AEO95">
        <v>2494.11</v>
      </c>
      <c r="AEP95">
        <v>904.51</v>
      </c>
      <c r="AEQ95">
        <v>2839.16</v>
      </c>
      <c r="AER95">
        <v>7958.49</v>
      </c>
      <c r="AES95">
        <v>82.9</v>
      </c>
      <c r="AET95">
        <v>3295.22</v>
      </c>
      <c r="AEU95">
        <v>807.7</v>
      </c>
      <c r="AEV95">
        <v>5099.28</v>
      </c>
      <c r="AEW95">
        <v>2635.19</v>
      </c>
      <c r="AEX95">
        <v>1499.54</v>
      </c>
      <c r="AEY95">
        <v>1563.87</v>
      </c>
      <c r="AEZ95">
        <v>6084.46</v>
      </c>
      <c r="AFA95">
        <v>2365.46</v>
      </c>
      <c r="AFB95">
        <v>737.8</v>
      </c>
      <c r="AFC95">
        <v>1582.61</v>
      </c>
      <c r="AFD95">
        <v>445.2</v>
      </c>
      <c r="AFE95">
        <v>765.28</v>
      </c>
      <c r="AFF95">
        <v>3596</v>
      </c>
      <c r="AFG95">
        <v>862.62</v>
      </c>
      <c r="AFH95">
        <v>3083.76</v>
      </c>
      <c r="AFI95">
        <v>1115.68</v>
      </c>
      <c r="AFJ95">
        <v>618.94000000000005</v>
      </c>
      <c r="AFK95">
        <v>2395.39</v>
      </c>
      <c r="AFL95">
        <v>1568.2</v>
      </c>
      <c r="AFM95">
        <v>3177.38</v>
      </c>
      <c r="AFN95">
        <v>1551.52</v>
      </c>
      <c r="AFO95">
        <v>796.44</v>
      </c>
      <c r="AFP95" t="e">
        <f>NA()</f>
        <v>#N/A</v>
      </c>
      <c r="AFQ95">
        <v>810.34</v>
      </c>
      <c r="AFR95">
        <v>472.1</v>
      </c>
      <c r="AFS95">
        <v>218.97</v>
      </c>
      <c r="AFT95">
        <v>668.94</v>
      </c>
      <c r="AFU95">
        <v>739.87</v>
      </c>
      <c r="AFV95">
        <v>2023.82</v>
      </c>
      <c r="AFW95">
        <v>4830.82</v>
      </c>
      <c r="AFX95">
        <v>616.24</v>
      </c>
      <c r="AFY95">
        <v>447.16</v>
      </c>
      <c r="AFZ95">
        <v>3621.02</v>
      </c>
      <c r="AGA95">
        <v>865.68</v>
      </c>
      <c r="AGB95" t="e">
        <f>NA()</f>
        <v>#N/A</v>
      </c>
      <c r="AGC95">
        <v>766.87</v>
      </c>
      <c r="AGD95">
        <v>844.72</v>
      </c>
      <c r="AGE95">
        <v>347.32</v>
      </c>
      <c r="AGF95">
        <v>988.53</v>
      </c>
      <c r="AGG95">
        <v>2550.36</v>
      </c>
      <c r="AGH95">
        <v>835.69</v>
      </c>
      <c r="AGI95">
        <v>1908.01</v>
      </c>
      <c r="AGJ95">
        <v>1615.89</v>
      </c>
      <c r="AGK95">
        <v>2089.06</v>
      </c>
      <c r="AGL95">
        <v>1234.05</v>
      </c>
      <c r="AGM95">
        <v>527.83000000000004</v>
      </c>
      <c r="AGN95">
        <v>359.16</v>
      </c>
      <c r="AGO95">
        <v>1944.8</v>
      </c>
      <c r="AGP95">
        <v>2911.65</v>
      </c>
      <c r="AGQ95">
        <v>749.1</v>
      </c>
      <c r="AGR95">
        <v>351.72</v>
      </c>
      <c r="AGS95">
        <v>739.21</v>
      </c>
      <c r="AGT95">
        <v>919.38</v>
      </c>
      <c r="AGU95">
        <v>2051.37</v>
      </c>
      <c r="AGV95">
        <v>3475.64</v>
      </c>
      <c r="AGW95">
        <v>1412.51</v>
      </c>
      <c r="AGX95" t="e">
        <f>NA()</f>
        <v>#N/A</v>
      </c>
      <c r="AGY95">
        <v>3231.03</v>
      </c>
      <c r="AGZ95">
        <v>998.65</v>
      </c>
      <c r="AHA95">
        <v>636.67999999999995</v>
      </c>
      <c r="AHB95">
        <v>1314</v>
      </c>
      <c r="AHC95">
        <v>441.73</v>
      </c>
      <c r="AHD95">
        <v>2182.2600000000002</v>
      </c>
      <c r="AHE95">
        <v>1134.1600000000001</v>
      </c>
      <c r="AHF95">
        <v>1352.52</v>
      </c>
      <c r="AHG95">
        <v>1244.58</v>
      </c>
      <c r="AHH95">
        <v>5281.03</v>
      </c>
      <c r="AHI95">
        <v>2835.12</v>
      </c>
      <c r="AHJ95">
        <v>989.73</v>
      </c>
      <c r="AHK95">
        <v>1532.91</v>
      </c>
      <c r="AHL95">
        <v>344.05</v>
      </c>
      <c r="AHM95">
        <v>417.44</v>
      </c>
      <c r="AHN95">
        <v>2907.66</v>
      </c>
      <c r="AHO95">
        <v>3431.41</v>
      </c>
      <c r="AHP95">
        <v>1690.98</v>
      </c>
      <c r="AHQ95">
        <v>1275.55</v>
      </c>
      <c r="AHR95">
        <v>1367.37</v>
      </c>
      <c r="AHS95">
        <v>1565.93</v>
      </c>
      <c r="AHT95">
        <v>3339.72</v>
      </c>
      <c r="AHU95">
        <v>6979.91</v>
      </c>
      <c r="AHV95">
        <v>600.63</v>
      </c>
      <c r="AHW95">
        <v>2151.73</v>
      </c>
      <c r="AHX95">
        <v>2972.3</v>
      </c>
      <c r="AHY95">
        <v>1405.52</v>
      </c>
      <c r="AHZ95">
        <v>1562.82</v>
      </c>
      <c r="AIA95">
        <v>2591.6799999999998</v>
      </c>
      <c r="AIB95">
        <v>1303.4000000000001</v>
      </c>
      <c r="AIC95">
        <v>1085.1500000000001</v>
      </c>
      <c r="AID95">
        <v>8413.52</v>
      </c>
      <c r="AIE95">
        <v>6399.84</v>
      </c>
      <c r="AIF95">
        <v>748.78</v>
      </c>
      <c r="AIG95">
        <v>285.87</v>
      </c>
      <c r="AIH95">
        <v>1661.96</v>
      </c>
      <c r="AII95">
        <v>553.16999999999996</v>
      </c>
      <c r="AIJ95">
        <v>4972.8</v>
      </c>
      <c r="AIK95">
        <v>3805.64</v>
      </c>
      <c r="AIL95">
        <v>1860.26</v>
      </c>
      <c r="AIM95">
        <v>641.80999999999995</v>
      </c>
      <c r="AIN95">
        <v>2571.4</v>
      </c>
      <c r="AIO95">
        <v>511.98</v>
      </c>
      <c r="AIP95">
        <v>1926.4</v>
      </c>
      <c r="AIQ95">
        <v>1592.78</v>
      </c>
      <c r="AIR95">
        <v>1906.8</v>
      </c>
      <c r="AIS95">
        <v>5896.94</v>
      </c>
      <c r="AIT95">
        <v>846.35</v>
      </c>
      <c r="AIU95">
        <v>3426.97</v>
      </c>
      <c r="AIV95">
        <v>1085.78</v>
      </c>
      <c r="AIW95">
        <v>386.54</v>
      </c>
      <c r="AIX95">
        <v>317.33</v>
      </c>
      <c r="AIY95">
        <v>2962.19</v>
      </c>
      <c r="AIZ95">
        <v>3397.06</v>
      </c>
      <c r="AJA95">
        <v>1412.2</v>
      </c>
      <c r="AJB95">
        <v>2104.2399999999998</v>
      </c>
      <c r="AJC95">
        <v>2482.6799999999998</v>
      </c>
      <c r="AJD95">
        <v>570.91</v>
      </c>
      <c r="AJE95" t="e">
        <f>NA()</f>
        <v>#N/A</v>
      </c>
      <c r="AJF95">
        <v>2077.2199999999998</v>
      </c>
      <c r="AJG95">
        <v>1523.6</v>
      </c>
      <c r="AJH95">
        <v>1626.25</v>
      </c>
      <c r="AJI95">
        <v>3838.85</v>
      </c>
      <c r="AJJ95">
        <v>643.34</v>
      </c>
      <c r="AJK95">
        <v>5383</v>
      </c>
      <c r="AJL95">
        <v>2803.42</v>
      </c>
      <c r="AJM95">
        <v>839.47</v>
      </c>
      <c r="AJN95">
        <v>109.34</v>
      </c>
      <c r="AJO95">
        <v>466.82</v>
      </c>
      <c r="AJP95">
        <v>1655.68</v>
      </c>
      <c r="AJQ95">
        <v>459.67</v>
      </c>
      <c r="AJR95" t="e">
        <f>NA()</f>
        <v>#N/A</v>
      </c>
      <c r="AJS95">
        <v>5114.6400000000003</v>
      </c>
      <c r="AJT95">
        <v>2113.08</v>
      </c>
      <c r="AJU95">
        <v>3524.99</v>
      </c>
      <c r="AJV95">
        <v>1271.1500000000001</v>
      </c>
      <c r="AJW95">
        <v>482.48</v>
      </c>
      <c r="AJX95">
        <v>734.33</v>
      </c>
      <c r="AJY95">
        <v>4030.51</v>
      </c>
      <c r="AJZ95">
        <v>4681.25</v>
      </c>
      <c r="AKA95">
        <v>5135.17</v>
      </c>
      <c r="AKB95">
        <v>2808.94</v>
      </c>
      <c r="AKC95">
        <v>1220.93</v>
      </c>
      <c r="AKD95">
        <v>4599.8</v>
      </c>
      <c r="AKE95">
        <v>2590.5700000000002</v>
      </c>
      <c r="AKF95">
        <v>3814.46</v>
      </c>
      <c r="AKG95">
        <v>2762.88</v>
      </c>
      <c r="AKH95">
        <v>1716.31</v>
      </c>
      <c r="AKI95">
        <v>5354.29</v>
      </c>
      <c r="AKJ95">
        <v>1283.68</v>
      </c>
      <c r="AKK95">
        <v>1898.81</v>
      </c>
      <c r="AKL95">
        <v>805.62</v>
      </c>
      <c r="AKM95">
        <v>430.43</v>
      </c>
      <c r="AKN95">
        <v>4018.85</v>
      </c>
      <c r="AKO95">
        <v>2885.25</v>
      </c>
      <c r="AKP95">
        <v>1286.43</v>
      </c>
      <c r="AKQ95">
        <v>1166.03</v>
      </c>
      <c r="AKR95">
        <v>1125.44</v>
      </c>
      <c r="AKS95">
        <v>3184.58</v>
      </c>
      <c r="AKT95">
        <v>943.95</v>
      </c>
      <c r="AKU95">
        <v>3113.8</v>
      </c>
      <c r="AKV95">
        <v>1037.6099999999999</v>
      </c>
      <c r="AKW95">
        <v>1618.92</v>
      </c>
      <c r="AKX95">
        <v>1131.29</v>
      </c>
      <c r="AKY95">
        <v>1012.35</v>
      </c>
      <c r="AKZ95">
        <v>464.45</v>
      </c>
      <c r="ALA95">
        <v>3187.8</v>
      </c>
      <c r="ALB95">
        <v>5218.66</v>
      </c>
      <c r="ALC95">
        <v>2093.23</v>
      </c>
      <c r="ALD95">
        <v>1513.09</v>
      </c>
      <c r="ALE95">
        <v>374.1</v>
      </c>
      <c r="ALF95">
        <v>4173.7</v>
      </c>
      <c r="ALG95">
        <v>2244.9299999999998</v>
      </c>
      <c r="ALH95">
        <v>3329.46</v>
      </c>
      <c r="ALI95">
        <v>744.45</v>
      </c>
      <c r="ALJ95">
        <v>909.82</v>
      </c>
      <c r="ALK95">
        <v>2399.86</v>
      </c>
      <c r="ALL95">
        <v>2921.81</v>
      </c>
      <c r="ALM95">
        <v>1680.91</v>
      </c>
      <c r="ALN95">
        <v>3266.54</v>
      </c>
      <c r="ALO95">
        <v>8280.1299999999992</v>
      </c>
      <c r="ALP95">
        <v>2620.0100000000002</v>
      </c>
      <c r="ALQ95">
        <v>826.03</v>
      </c>
      <c r="ALR95">
        <v>1171.92</v>
      </c>
      <c r="ALS95">
        <v>1193.67</v>
      </c>
      <c r="ALT95">
        <v>687.76</v>
      </c>
      <c r="ALU95">
        <v>110.48</v>
      </c>
      <c r="ALV95" t="e">
        <f>NA()</f>
        <v>#N/A</v>
      </c>
      <c r="ALW95">
        <v>2067.69</v>
      </c>
      <c r="ALX95">
        <v>2418.31</v>
      </c>
      <c r="ALY95">
        <v>178.75</v>
      </c>
      <c r="ALZ95">
        <v>1413.72</v>
      </c>
      <c r="AMA95">
        <v>3354.2</v>
      </c>
      <c r="AMB95">
        <v>308.66000000000003</v>
      </c>
      <c r="AMC95">
        <v>1097.57</v>
      </c>
      <c r="AMD95">
        <v>1383.14</v>
      </c>
      <c r="AME95">
        <v>975.33</v>
      </c>
      <c r="AMF95">
        <v>3455.29</v>
      </c>
      <c r="AMG95">
        <v>701.15</v>
      </c>
      <c r="AMH95">
        <v>2986.27</v>
      </c>
      <c r="AMI95">
        <v>1125.5</v>
      </c>
      <c r="AMJ95">
        <v>3478.86</v>
      </c>
      <c r="AMK95">
        <v>1228.7</v>
      </c>
      <c r="AML95">
        <v>11356.35</v>
      </c>
      <c r="AMM95">
        <v>3768.5</v>
      </c>
      <c r="AMN95">
        <v>3600</v>
      </c>
      <c r="AMO95">
        <v>660</v>
      </c>
      <c r="AMP95">
        <v>4534.16</v>
      </c>
      <c r="AMQ95">
        <v>3060.9</v>
      </c>
      <c r="AMR95">
        <v>379.42</v>
      </c>
      <c r="AMS95">
        <v>1578.9</v>
      </c>
      <c r="AMT95">
        <v>717.78</v>
      </c>
      <c r="AMU95">
        <v>136.09</v>
      </c>
      <c r="AMV95">
        <v>432.41</v>
      </c>
      <c r="AMW95">
        <v>1236.1600000000001</v>
      </c>
      <c r="AMX95">
        <v>522.42999999999995</v>
      </c>
      <c r="AMY95">
        <v>4626.66</v>
      </c>
      <c r="AMZ95">
        <v>2530.66</v>
      </c>
      <c r="ANA95">
        <v>6119.22</v>
      </c>
      <c r="ANB95" t="e">
        <f>NA()</f>
        <v>#N/A</v>
      </c>
      <c r="ANC95">
        <v>197.57</v>
      </c>
      <c r="AND95">
        <v>2250.5500000000002</v>
      </c>
      <c r="ANE95">
        <v>656.51</v>
      </c>
      <c r="ANF95">
        <v>3328.81</v>
      </c>
      <c r="ANG95">
        <v>52.74</v>
      </c>
      <c r="ANH95">
        <v>543.48</v>
      </c>
      <c r="ANI95">
        <v>1163.78</v>
      </c>
      <c r="ANJ95">
        <v>838.4</v>
      </c>
      <c r="ANK95">
        <v>556.62</v>
      </c>
      <c r="ANL95">
        <v>1181.04</v>
      </c>
      <c r="ANM95">
        <v>3310.98</v>
      </c>
      <c r="ANN95">
        <v>3924.63</v>
      </c>
      <c r="ANO95">
        <v>3230.52</v>
      </c>
      <c r="ANP95">
        <v>2174.2199999999998</v>
      </c>
      <c r="ANQ95">
        <v>1474</v>
      </c>
      <c r="ANR95">
        <v>915.39</v>
      </c>
      <c r="ANS95">
        <v>2900.13</v>
      </c>
      <c r="ANT95">
        <v>570.19000000000005</v>
      </c>
      <c r="ANU95">
        <v>2866.25</v>
      </c>
      <c r="ANV95">
        <v>2874.98</v>
      </c>
      <c r="ANW95">
        <v>341.66</v>
      </c>
      <c r="ANX95">
        <v>1396.45</v>
      </c>
      <c r="ANY95">
        <v>5411.9</v>
      </c>
      <c r="ANZ95">
        <v>3058.61</v>
      </c>
      <c r="AOA95">
        <v>1448.1</v>
      </c>
      <c r="AOB95">
        <v>5883.42</v>
      </c>
      <c r="AOC95" t="e">
        <f>NA()</f>
        <v>#N/A</v>
      </c>
      <c r="AOD95">
        <v>455.73</v>
      </c>
      <c r="AOE95">
        <v>6396.51</v>
      </c>
      <c r="AOF95">
        <v>2698.24</v>
      </c>
      <c r="AOG95">
        <v>1812.5</v>
      </c>
      <c r="AOH95">
        <v>3042.09</v>
      </c>
      <c r="AOI95">
        <v>1433.56</v>
      </c>
      <c r="AOJ95">
        <v>944.95</v>
      </c>
      <c r="AOK95">
        <v>1611.24</v>
      </c>
      <c r="AOL95">
        <v>2995.43</v>
      </c>
      <c r="AOM95">
        <v>875.47</v>
      </c>
      <c r="AON95">
        <v>1150.9000000000001</v>
      </c>
      <c r="AOO95">
        <v>3455.27</v>
      </c>
      <c r="AOP95">
        <v>2830.56</v>
      </c>
      <c r="AOQ95">
        <v>4735.05</v>
      </c>
      <c r="AOR95">
        <v>892.5</v>
      </c>
      <c r="AOS95">
        <v>1202.3699999999999</v>
      </c>
      <c r="AOT95">
        <v>574.9</v>
      </c>
      <c r="AOU95">
        <v>1293.58</v>
      </c>
      <c r="AOV95">
        <v>1575.31</v>
      </c>
      <c r="AOW95">
        <v>659.39</v>
      </c>
      <c r="AOX95">
        <v>1628.33</v>
      </c>
      <c r="AOY95">
        <v>640.91999999999996</v>
      </c>
      <c r="AOZ95">
        <v>1125.3399999999999</v>
      </c>
      <c r="APA95">
        <v>1338.84</v>
      </c>
      <c r="APB95">
        <v>869.9</v>
      </c>
      <c r="APC95">
        <v>803.35</v>
      </c>
      <c r="APD95">
        <v>2289.89</v>
      </c>
      <c r="APE95">
        <v>953.28</v>
      </c>
      <c r="APF95">
        <v>2445.13</v>
      </c>
      <c r="APG95" t="e">
        <f>NA()</f>
        <v>#N/A</v>
      </c>
      <c r="APH95">
        <v>618.91</v>
      </c>
      <c r="API95">
        <v>132.16</v>
      </c>
      <c r="APJ95">
        <v>977.81</v>
      </c>
      <c r="APK95">
        <v>787.41</v>
      </c>
      <c r="APL95">
        <v>3136.75</v>
      </c>
      <c r="APM95">
        <v>2095.5700000000002</v>
      </c>
      <c r="APN95">
        <v>808.61</v>
      </c>
      <c r="APO95">
        <v>871.19</v>
      </c>
      <c r="APP95">
        <v>3524.69</v>
      </c>
      <c r="APQ95">
        <v>208.73</v>
      </c>
      <c r="APR95">
        <v>139.05000000000001</v>
      </c>
      <c r="APS95">
        <v>1200.5999999999999</v>
      </c>
      <c r="APT95">
        <v>1535.19</v>
      </c>
      <c r="APU95">
        <v>5748.34</v>
      </c>
      <c r="APV95">
        <v>541.64</v>
      </c>
      <c r="APW95">
        <v>1029.02</v>
      </c>
      <c r="APX95">
        <v>6097</v>
      </c>
      <c r="APY95">
        <v>7620.61</v>
      </c>
      <c r="APZ95">
        <v>5823.93</v>
      </c>
      <c r="AQA95">
        <v>2345.25</v>
      </c>
      <c r="AQB95">
        <v>6045.33</v>
      </c>
      <c r="AQC95">
        <v>3097.35</v>
      </c>
      <c r="AQD95">
        <v>1607.02</v>
      </c>
      <c r="AQE95">
        <v>2065.9899999999998</v>
      </c>
      <c r="AQF95">
        <v>1721.82</v>
      </c>
      <c r="AQG95">
        <v>655.24</v>
      </c>
      <c r="AQH95">
        <v>1527.38</v>
      </c>
      <c r="AQI95">
        <v>1983.3</v>
      </c>
      <c r="AQJ95" t="e">
        <f>NA()</f>
        <v>#N/A</v>
      </c>
      <c r="AQK95">
        <v>755.61</v>
      </c>
      <c r="AQL95">
        <v>620.24</v>
      </c>
      <c r="AQM95">
        <v>1686.62</v>
      </c>
      <c r="AQN95">
        <v>2408.06</v>
      </c>
      <c r="AQO95">
        <v>4844.6099999999997</v>
      </c>
      <c r="AQP95">
        <v>1205.48</v>
      </c>
      <c r="AQQ95">
        <v>861.76</v>
      </c>
      <c r="AQR95">
        <v>1242.93</v>
      </c>
      <c r="AQS95">
        <v>1479.31</v>
      </c>
      <c r="AQT95">
        <v>2341.71</v>
      </c>
      <c r="AQU95">
        <v>587.28</v>
      </c>
      <c r="AQV95">
        <v>3279.65</v>
      </c>
      <c r="AQW95">
        <v>1758.33</v>
      </c>
      <c r="AQX95">
        <v>3562.43</v>
      </c>
      <c r="AQY95">
        <v>734.41</v>
      </c>
      <c r="AQZ95">
        <v>465.88</v>
      </c>
      <c r="ARA95">
        <v>1409.68</v>
      </c>
      <c r="ARB95">
        <v>2381.54</v>
      </c>
      <c r="ARC95">
        <v>2044.38</v>
      </c>
      <c r="ARD95">
        <v>2418.0700000000002</v>
      </c>
      <c r="ARE95">
        <v>3626.4</v>
      </c>
      <c r="ARF95">
        <v>5197.59</v>
      </c>
      <c r="ARG95">
        <v>3203.76</v>
      </c>
      <c r="ARH95" t="e">
        <f>NA()</f>
        <v>#N/A</v>
      </c>
      <c r="ARI95">
        <v>1927.82</v>
      </c>
      <c r="ARJ95">
        <v>5059.3900000000003</v>
      </c>
      <c r="ARK95">
        <v>6063.77</v>
      </c>
      <c r="ARL95">
        <v>1362.04</v>
      </c>
      <c r="ARM95">
        <v>774.28</v>
      </c>
      <c r="ARN95">
        <v>695.78</v>
      </c>
      <c r="ARO95">
        <v>7578.78</v>
      </c>
      <c r="ARP95">
        <v>3186.37</v>
      </c>
      <c r="ARQ95">
        <v>234.14</v>
      </c>
      <c r="ARR95">
        <v>224.05</v>
      </c>
      <c r="ARS95">
        <v>1340.48</v>
      </c>
      <c r="ART95">
        <v>887.29</v>
      </c>
      <c r="ARU95">
        <v>2220</v>
      </c>
      <c r="ARV95">
        <v>3333.53</v>
      </c>
      <c r="ARW95">
        <v>1487.43</v>
      </c>
      <c r="ARX95">
        <v>483.55</v>
      </c>
      <c r="ARY95">
        <v>1969.19</v>
      </c>
      <c r="ARZ95">
        <v>413.44</v>
      </c>
      <c r="ASA95">
        <v>5656.09</v>
      </c>
      <c r="ASB95">
        <v>2555.3000000000002</v>
      </c>
      <c r="ASC95">
        <v>1644.65</v>
      </c>
      <c r="ASD95">
        <v>6050.64</v>
      </c>
      <c r="ASE95">
        <v>5108.32</v>
      </c>
      <c r="ASF95">
        <v>1333.23</v>
      </c>
      <c r="ASG95">
        <v>321.27999999999997</v>
      </c>
      <c r="ASH95">
        <v>388.77</v>
      </c>
      <c r="ASI95" t="e">
        <f>NA()</f>
        <v>#N/A</v>
      </c>
      <c r="ASJ95">
        <v>598.15</v>
      </c>
      <c r="ASK95">
        <v>7410.24</v>
      </c>
      <c r="ASL95">
        <v>1720.51</v>
      </c>
      <c r="ASM95">
        <v>1441.05</v>
      </c>
      <c r="ASN95">
        <v>1210.52</v>
      </c>
      <c r="ASO95" t="e">
        <f>NA()</f>
        <v>#N/A</v>
      </c>
      <c r="ASP95">
        <v>3116.17</v>
      </c>
      <c r="ASQ95">
        <v>2193.6</v>
      </c>
      <c r="ASR95">
        <v>2324.2199999999998</v>
      </c>
      <c r="ASS95">
        <v>715.84</v>
      </c>
      <c r="AST95">
        <v>1106.71</v>
      </c>
      <c r="ASU95">
        <v>1354.61</v>
      </c>
      <c r="ASV95" t="e">
        <f>NA()</f>
        <v>#N/A</v>
      </c>
      <c r="ASW95">
        <v>2284.52</v>
      </c>
      <c r="ASX95">
        <v>515.5</v>
      </c>
      <c r="ASY95">
        <v>169.99</v>
      </c>
      <c r="ASZ95">
        <v>1445.89</v>
      </c>
      <c r="ATA95">
        <v>2024.19</v>
      </c>
      <c r="ATB95">
        <v>1843.08</v>
      </c>
      <c r="ATC95">
        <v>2944.47</v>
      </c>
      <c r="ATD95">
        <v>1416.35</v>
      </c>
      <c r="ATE95">
        <v>2360.8200000000002</v>
      </c>
      <c r="ATF95">
        <v>470.58</v>
      </c>
      <c r="ATG95">
        <v>790.61</v>
      </c>
      <c r="ATH95">
        <v>488.32</v>
      </c>
      <c r="ATI95">
        <v>1705.98</v>
      </c>
      <c r="ATJ95" t="e">
        <f>NA()</f>
        <v>#N/A</v>
      </c>
      <c r="ATK95">
        <v>462.54</v>
      </c>
      <c r="ATL95">
        <v>1139.1600000000001</v>
      </c>
      <c r="ATM95">
        <v>997.95</v>
      </c>
      <c r="ATN95">
        <v>1462.95</v>
      </c>
      <c r="ATO95">
        <v>901.67</v>
      </c>
      <c r="ATP95" t="e">
        <f>NA()</f>
        <v>#N/A</v>
      </c>
      <c r="ATQ95">
        <v>1013.22</v>
      </c>
      <c r="ATR95">
        <v>495.09</v>
      </c>
      <c r="ATS95">
        <v>2624.75</v>
      </c>
      <c r="ATT95">
        <v>14.64</v>
      </c>
      <c r="ATU95">
        <v>1034.83</v>
      </c>
      <c r="ATV95">
        <v>3078.11</v>
      </c>
      <c r="ATW95">
        <v>4521.88</v>
      </c>
      <c r="ATX95">
        <v>1541.79</v>
      </c>
      <c r="ATY95">
        <v>5482.88</v>
      </c>
      <c r="ATZ95">
        <v>5002.1499999999996</v>
      </c>
      <c r="AUA95">
        <v>1134.27</v>
      </c>
      <c r="AUB95">
        <v>1634.91</v>
      </c>
      <c r="AUC95">
        <v>262.82</v>
      </c>
      <c r="AUD95">
        <v>3850.68</v>
      </c>
      <c r="AUE95">
        <v>2917.23</v>
      </c>
      <c r="AUF95">
        <v>2134.66</v>
      </c>
      <c r="AUG95">
        <v>476.15</v>
      </c>
      <c r="AUH95">
        <v>909.76</v>
      </c>
      <c r="AUI95">
        <v>1676.55</v>
      </c>
      <c r="AUJ95">
        <v>1329.43</v>
      </c>
      <c r="AUK95">
        <v>1601.38</v>
      </c>
      <c r="AUL95">
        <v>2122.36</v>
      </c>
      <c r="AUM95">
        <v>176.2</v>
      </c>
      <c r="AUN95">
        <v>3807.05</v>
      </c>
      <c r="AUO95">
        <v>1201.6500000000001</v>
      </c>
      <c r="AUP95">
        <v>0.01</v>
      </c>
      <c r="AUQ95">
        <v>1539.8</v>
      </c>
      <c r="AUR95">
        <v>355.78</v>
      </c>
      <c r="AUS95">
        <v>2517.1799999999998</v>
      </c>
      <c r="AUT95">
        <v>1226.55</v>
      </c>
      <c r="AUU95">
        <v>400.77</v>
      </c>
      <c r="AUV95">
        <v>4508.76</v>
      </c>
      <c r="AUW95">
        <v>960.57</v>
      </c>
      <c r="AUX95">
        <v>1108.9000000000001</v>
      </c>
      <c r="AUY95">
        <v>3412.91</v>
      </c>
      <c r="AUZ95">
        <v>3709.7</v>
      </c>
      <c r="AVA95">
        <v>896.4</v>
      </c>
      <c r="AVB95">
        <v>9618.2800000000007</v>
      </c>
      <c r="AVC95">
        <v>6133.23</v>
      </c>
      <c r="AVD95" t="e">
        <f>NA()</f>
        <v>#N/A</v>
      </c>
      <c r="AVE95">
        <v>789.6</v>
      </c>
      <c r="AVF95">
        <v>958.27</v>
      </c>
      <c r="AVG95">
        <v>2025</v>
      </c>
      <c r="AVH95">
        <v>2114.54</v>
      </c>
      <c r="AVI95">
        <v>2954.44</v>
      </c>
      <c r="AVJ95">
        <v>385.95</v>
      </c>
      <c r="AVK95">
        <v>9258.5</v>
      </c>
      <c r="AVL95">
        <v>5238.1899999999996</v>
      </c>
      <c r="AVM95">
        <v>5321.39</v>
      </c>
      <c r="AVN95">
        <v>730.34</v>
      </c>
      <c r="AVO95">
        <v>806.86</v>
      </c>
      <c r="AVP95">
        <v>7289.94</v>
      </c>
      <c r="AVQ95">
        <v>330.71</v>
      </c>
      <c r="AVR95">
        <v>1455.2</v>
      </c>
      <c r="AVS95">
        <v>828.43</v>
      </c>
      <c r="AVT95">
        <v>1185.33</v>
      </c>
      <c r="AVU95">
        <v>549.83000000000004</v>
      </c>
      <c r="AVV95">
        <v>455.06</v>
      </c>
      <c r="AVW95">
        <v>3076.28</v>
      </c>
      <c r="AVX95">
        <v>1714.68</v>
      </c>
      <c r="AVY95">
        <v>291.58999999999997</v>
      </c>
      <c r="AVZ95">
        <v>1068.53</v>
      </c>
      <c r="AWA95">
        <v>1376.08</v>
      </c>
      <c r="AWB95">
        <v>2731.24</v>
      </c>
      <c r="AWC95">
        <v>1710.39</v>
      </c>
      <c r="AWD95">
        <v>240.92</v>
      </c>
      <c r="AWE95">
        <v>3614.59</v>
      </c>
      <c r="AWF95">
        <v>1278.56</v>
      </c>
      <c r="AWG95">
        <v>1310.81</v>
      </c>
      <c r="AWH95">
        <v>3337.2</v>
      </c>
      <c r="AWI95">
        <v>2835.73</v>
      </c>
      <c r="AWJ95">
        <v>3760.64</v>
      </c>
      <c r="AWK95">
        <v>6870.58</v>
      </c>
      <c r="AWL95">
        <v>5329.42</v>
      </c>
      <c r="AWM95">
        <v>1807.89</v>
      </c>
      <c r="AWN95">
        <v>1408.61</v>
      </c>
      <c r="AWO95" t="e">
        <f>NA()</f>
        <v>#N/A</v>
      </c>
      <c r="AWP95">
        <v>570.16</v>
      </c>
      <c r="AWQ95">
        <v>3396.2</v>
      </c>
      <c r="AWR95">
        <v>1363.06</v>
      </c>
      <c r="AWS95">
        <v>312.98</v>
      </c>
      <c r="AWT95">
        <v>4114.63</v>
      </c>
      <c r="AWU95" t="e">
        <f>NA()</f>
        <v>#N/A</v>
      </c>
      <c r="AWV95">
        <v>4534.5600000000004</v>
      </c>
      <c r="AWW95" t="e">
        <f>NA()</f>
        <v>#N/A</v>
      </c>
      <c r="AWX95">
        <v>7267.4</v>
      </c>
      <c r="AWY95">
        <v>823.43</v>
      </c>
      <c r="AWZ95">
        <v>695.71</v>
      </c>
      <c r="AXA95">
        <v>3076.84</v>
      </c>
      <c r="AXB95">
        <v>413.38</v>
      </c>
      <c r="AXC95">
        <v>1064.8599999999999</v>
      </c>
      <c r="AXD95">
        <v>1178.27</v>
      </c>
      <c r="AXE95">
        <v>457.27</v>
      </c>
      <c r="AXF95">
        <v>1625.14</v>
      </c>
      <c r="AXG95">
        <v>1245.18</v>
      </c>
      <c r="AXH95" t="e">
        <f>NA()</f>
        <v>#N/A</v>
      </c>
      <c r="AXI95">
        <v>6741.14</v>
      </c>
      <c r="AXJ95">
        <v>4837.33</v>
      </c>
      <c r="AXK95">
        <v>942.73</v>
      </c>
      <c r="AXL95">
        <v>610.15</v>
      </c>
      <c r="AXM95">
        <v>1797.35</v>
      </c>
      <c r="AXN95">
        <v>6411.41</v>
      </c>
      <c r="AXO95">
        <v>621.33000000000004</v>
      </c>
      <c r="AXP95">
        <v>5752.99</v>
      </c>
      <c r="AXQ95">
        <v>2735.49</v>
      </c>
      <c r="AXR95">
        <v>479.98</v>
      </c>
      <c r="AXS95">
        <v>1533.92</v>
      </c>
      <c r="AXT95">
        <v>825.87</v>
      </c>
      <c r="AXU95">
        <v>3889.65</v>
      </c>
      <c r="AXV95">
        <v>3230.43</v>
      </c>
      <c r="AXW95">
        <v>3252.14</v>
      </c>
      <c r="AXX95">
        <v>1711.7</v>
      </c>
      <c r="AXY95">
        <v>2651.05</v>
      </c>
      <c r="AXZ95">
        <v>868.83</v>
      </c>
      <c r="AYA95">
        <v>884.85</v>
      </c>
      <c r="AYB95">
        <v>518.52</v>
      </c>
      <c r="AYC95">
        <v>1921.04</v>
      </c>
      <c r="AYD95" t="e">
        <f>NA()</f>
        <v>#N/A</v>
      </c>
      <c r="AYE95">
        <v>2950.08</v>
      </c>
      <c r="AYF95">
        <v>704.72</v>
      </c>
      <c r="AYG95">
        <v>1729</v>
      </c>
      <c r="AYH95">
        <v>2353.54</v>
      </c>
      <c r="AYI95">
        <v>1005.01</v>
      </c>
      <c r="AYJ95">
        <v>683.8</v>
      </c>
      <c r="AYK95">
        <v>965.5</v>
      </c>
      <c r="AYL95">
        <v>1291.94</v>
      </c>
      <c r="AYM95">
        <v>2551.2600000000002</v>
      </c>
      <c r="AYN95">
        <v>337.37</v>
      </c>
      <c r="AYO95">
        <v>2858.43</v>
      </c>
      <c r="AYP95">
        <v>2391.33</v>
      </c>
      <c r="AYQ95">
        <v>1103.0999999999999</v>
      </c>
      <c r="AYR95">
        <v>4107.43</v>
      </c>
      <c r="AYS95">
        <v>840.05</v>
      </c>
      <c r="AYT95">
        <v>323.92</v>
      </c>
      <c r="AYU95">
        <v>444.96</v>
      </c>
      <c r="AYV95">
        <v>549.19000000000005</v>
      </c>
      <c r="AYW95">
        <v>3234</v>
      </c>
      <c r="AYX95">
        <v>883.2</v>
      </c>
      <c r="AYY95">
        <v>4021.86</v>
      </c>
      <c r="AYZ95">
        <v>2763.07</v>
      </c>
      <c r="AZA95">
        <v>2893.27</v>
      </c>
      <c r="AZB95">
        <v>8860.6299999999992</v>
      </c>
      <c r="AZC95">
        <v>391.09</v>
      </c>
      <c r="AZD95" t="e">
        <f>NA()</f>
        <v>#N/A</v>
      </c>
      <c r="AZE95">
        <v>2870.35</v>
      </c>
      <c r="AZF95">
        <v>101.9</v>
      </c>
      <c r="AZG95">
        <v>4274.9399999999996</v>
      </c>
      <c r="AZH95">
        <v>6835.14</v>
      </c>
      <c r="AZI95">
        <v>569</v>
      </c>
      <c r="AZJ95">
        <v>669.08</v>
      </c>
      <c r="AZK95">
        <v>3070.61</v>
      </c>
      <c r="AZL95">
        <v>791.26</v>
      </c>
      <c r="AZM95">
        <v>1061.26</v>
      </c>
      <c r="AZN95">
        <v>863.95</v>
      </c>
      <c r="AZO95">
        <v>631.79</v>
      </c>
      <c r="AZP95">
        <v>716.31</v>
      </c>
      <c r="AZQ95">
        <v>5142</v>
      </c>
      <c r="AZR95">
        <v>2604.9499999999998</v>
      </c>
      <c r="AZS95">
        <v>2068.34</v>
      </c>
      <c r="AZT95">
        <v>7677.32</v>
      </c>
      <c r="AZU95">
        <v>4511.95</v>
      </c>
      <c r="AZV95">
        <v>5020.82</v>
      </c>
      <c r="AZW95">
        <v>2605.25</v>
      </c>
      <c r="AZX95">
        <v>11043.29</v>
      </c>
      <c r="AZY95">
        <v>835.03</v>
      </c>
      <c r="AZZ95">
        <v>1143.3699999999999</v>
      </c>
      <c r="BAA95">
        <v>1240.48</v>
      </c>
      <c r="BAB95">
        <v>1691.58</v>
      </c>
      <c r="BAC95">
        <v>513.64</v>
      </c>
      <c r="BAD95">
        <v>2794.3</v>
      </c>
      <c r="BAE95">
        <v>562.67999999999995</v>
      </c>
      <c r="BAF95">
        <v>1573.11</v>
      </c>
      <c r="BAG95">
        <v>1924.42</v>
      </c>
      <c r="BAH95">
        <v>6744.88</v>
      </c>
      <c r="BAI95">
        <v>1629.96</v>
      </c>
      <c r="BAJ95">
        <v>1975.35</v>
      </c>
      <c r="BAK95">
        <v>2787.77</v>
      </c>
      <c r="BAL95">
        <v>1650.8</v>
      </c>
      <c r="BAM95">
        <v>612.23</v>
      </c>
      <c r="BAN95">
        <v>1363.38</v>
      </c>
      <c r="BAO95">
        <v>3533.7</v>
      </c>
      <c r="BAP95">
        <v>3267.1</v>
      </c>
      <c r="BAQ95">
        <v>1431.85</v>
      </c>
      <c r="BAR95">
        <v>553.74</v>
      </c>
      <c r="BAS95">
        <v>5675.1</v>
      </c>
      <c r="BAT95">
        <v>2605.44</v>
      </c>
      <c r="BAU95">
        <v>3214.25</v>
      </c>
      <c r="BAV95">
        <v>4474.47</v>
      </c>
      <c r="BAW95">
        <v>4435.49</v>
      </c>
      <c r="BAX95">
        <v>948.15</v>
      </c>
      <c r="BAY95">
        <v>7258.64</v>
      </c>
      <c r="BAZ95">
        <v>1222.02</v>
      </c>
      <c r="BBA95">
        <v>8387.4500000000007</v>
      </c>
      <c r="BBB95">
        <v>1151.3699999999999</v>
      </c>
      <c r="BBC95">
        <v>315.61</v>
      </c>
      <c r="BBD95">
        <v>2575.5100000000002</v>
      </c>
      <c r="BBE95">
        <v>6594.85</v>
      </c>
      <c r="BBF95">
        <v>6339.45</v>
      </c>
      <c r="BBG95">
        <v>715.96</v>
      </c>
      <c r="BBH95">
        <v>4900.74</v>
      </c>
      <c r="BBI95">
        <v>755.49</v>
      </c>
      <c r="BBJ95">
        <v>1440.19</v>
      </c>
      <c r="BBK95">
        <v>250.48</v>
      </c>
      <c r="BBL95">
        <v>1404.19</v>
      </c>
      <c r="BBM95" t="e">
        <f>NA()</f>
        <v>#N/A</v>
      </c>
      <c r="BBN95">
        <v>544.32000000000005</v>
      </c>
      <c r="BBO95">
        <v>1766.82</v>
      </c>
      <c r="BBP95">
        <v>686.52</v>
      </c>
      <c r="BBQ95">
        <v>3033.6</v>
      </c>
      <c r="BBR95">
        <v>1078.26</v>
      </c>
      <c r="BBS95">
        <v>1746.58</v>
      </c>
      <c r="BBT95">
        <v>1968.81</v>
      </c>
      <c r="BBU95">
        <v>383.73</v>
      </c>
      <c r="BBV95">
        <v>1638.88</v>
      </c>
      <c r="BBW95">
        <v>3985.33</v>
      </c>
      <c r="BBX95" t="e">
        <f>NA()</f>
        <v>#N/A</v>
      </c>
      <c r="BBY95">
        <v>3778.1</v>
      </c>
      <c r="BBZ95">
        <v>330.47</v>
      </c>
      <c r="BCA95">
        <v>2818.17</v>
      </c>
      <c r="BCB95">
        <v>2165.87</v>
      </c>
      <c r="BCC95">
        <v>1118.73</v>
      </c>
      <c r="BCD95">
        <v>885.31</v>
      </c>
      <c r="BCE95">
        <v>3901.67</v>
      </c>
      <c r="BCF95">
        <v>981.88</v>
      </c>
      <c r="BCG95">
        <v>5609.93</v>
      </c>
      <c r="BCH95">
        <v>2562.06</v>
      </c>
      <c r="BCI95">
        <v>1571.83</v>
      </c>
      <c r="BCJ95">
        <v>1691.25</v>
      </c>
      <c r="BCK95">
        <v>534.24</v>
      </c>
      <c r="BCL95">
        <v>8778.32</v>
      </c>
      <c r="BCM95">
        <v>702.42</v>
      </c>
      <c r="BCN95">
        <v>3235.64</v>
      </c>
      <c r="BCO95">
        <v>621</v>
      </c>
      <c r="BCP95">
        <v>1523.39</v>
      </c>
      <c r="BCQ95">
        <v>2372.84</v>
      </c>
      <c r="BCR95">
        <v>2907.47</v>
      </c>
      <c r="BCS95">
        <v>888.8</v>
      </c>
      <c r="BCT95">
        <v>774.54</v>
      </c>
      <c r="BCU95">
        <v>703.5</v>
      </c>
      <c r="BCV95">
        <v>36.049999999999997</v>
      </c>
      <c r="BCW95">
        <v>41.44</v>
      </c>
      <c r="BCX95">
        <v>66.98</v>
      </c>
      <c r="BCY95">
        <v>161.69999999999999</v>
      </c>
      <c r="BCZ95">
        <v>955.89</v>
      </c>
      <c r="BDA95">
        <v>38.700000000000003</v>
      </c>
      <c r="BDB95">
        <v>38.29</v>
      </c>
      <c r="BDC95">
        <v>544.66999999999996</v>
      </c>
      <c r="BDD95">
        <v>173.97</v>
      </c>
      <c r="BDE95">
        <v>387.93</v>
      </c>
      <c r="BDF95">
        <v>32.75</v>
      </c>
      <c r="BDG95">
        <v>25.23</v>
      </c>
      <c r="BDH95">
        <v>50.46</v>
      </c>
      <c r="BDI95">
        <v>427.57</v>
      </c>
      <c r="BDJ95">
        <v>439.74</v>
      </c>
      <c r="BDK95">
        <v>6.61</v>
      </c>
      <c r="BDL95" t="e">
        <f>NA()</f>
        <v>#N/A</v>
      </c>
      <c r="BDM95">
        <v>267.5</v>
      </c>
      <c r="BDN95">
        <v>38.82</v>
      </c>
      <c r="BDO95">
        <v>65.58</v>
      </c>
      <c r="BDP95">
        <v>25.89</v>
      </c>
      <c r="BDQ95">
        <v>26.88</v>
      </c>
      <c r="BDR95">
        <v>53.9</v>
      </c>
      <c r="BDS95">
        <v>0.81</v>
      </c>
      <c r="BDT95">
        <v>93.14</v>
      </c>
      <c r="BDU95">
        <v>805.87</v>
      </c>
      <c r="BDV95">
        <v>311.02</v>
      </c>
      <c r="BDW95">
        <v>114.76</v>
      </c>
      <c r="BDX95">
        <v>589.04999999999995</v>
      </c>
      <c r="BDY95">
        <v>584.91</v>
      </c>
      <c r="BDZ95">
        <v>440.73</v>
      </c>
      <c r="BEA95">
        <v>99.17</v>
      </c>
      <c r="BEB95">
        <v>273.77999999999997</v>
      </c>
      <c r="BEC95">
        <v>647.88</v>
      </c>
      <c r="BED95">
        <v>33.93</v>
      </c>
      <c r="BEE95">
        <v>5.59</v>
      </c>
      <c r="BEF95">
        <v>49.36</v>
      </c>
      <c r="BEG95">
        <v>72.98</v>
      </c>
      <c r="BEH95">
        <v>295.73</v>
      </c>
      <c r="BEI95">
        <v>202.51</v>
      </c>
      <c r="BEJ95">
        <v>72.459999999999994</v>
      </c>
      <c r="BEK95" t="e">
        <f>NA()</f>
        <v>#N/A</v>
      </c>
      <c r="BEL95">
        <v>289.98</v>
      </c>
      <c r="BEM95">
        <v>264.36</v>
      </c>
      <c r="BEN95">
        <v>251.59</v>
      </c>
      <c r="BEO95">
        <v>582.47</v>
      </c>
      <c r="BEP95">
        <v>262.81</v>
      </c>
      <c r="BEQ95">
        <v>454.06</v>
      </c>
      <c r="BER95">
        <v>180.6</v>
      </c>
      <c r="BES95">
        <v>94.55</v>
      </c>
      <c r="BET95">
        <v>191.85</v>
      </c>
      <c r="BEU95">
        <v>27.86</v>
      </c>
      <c r="BEV95">
        <v>12.14</v>
      </c>
      <c r="BEW95">
        <v>263.66000000000003</v>
      </c>
      <c r="BEX95">
        <v>658.75</v>
      </c>
      <c r="BEY95">
        <v>202.77</v>
      </c>
      <c r="BEZ95">
        <v>250.22</v>
      </c>
      <c r="BFA95">
        <v>89.03</v>
      </c>
      <c r="BFB95">
        <v>238.21</v>
      </c>
      <c r="BFC95">
        <v>417.65</v>
      </c>
      <c r="BFD95">
        <v>140.22</v>
      </c>
      <c r="BFE95">
        <v>76.92</v>
      </c>
      <c r="BFF95">
        <v>563.5</v>
      </c>
      <c r="BFG95">
        <v>240.11</v>
      </c>
      <c r="BFH95">
        <v>130.46</v>
      </c>
      <c r="BFI95">
        <v>343.52</v>
      </c>
      <c r="BFJ95">
        <v>35.4</v>
      </c>
      <c r="BFK95">
        <v>200.47</v>
      </c>
      <c r="BFL95">
        <v>526.05999999999995</v>
      </c>
      <c r="BFM95">
        <v>49.55</v>
      </c>
      <c r="BFN95">
        <v>382.63</v>
      </c>
      <c r="BFO95">
        <v>342.18</v>
      </c>
      <c r="BFP95">
        <v>589.38</v>
      </c>
      <c r="BFQ95">
        <v>363.19</v>
      </c>
      <c r="BFR95">
        <v>263.24</v>
      </c>
      <c r="BFS95">
        <v>34.909999999999997</v>
      </c>
      <c r="BFT95">
        <v>234.61</v>
      </c>
      <c r="BFU95">
        <v>45.22</v>
      </c>
      <c r="BFV95">
        <v>183.14</v>
      </c>
      <c r="BFW95" t="e">
        <f>NA()</f>
        <v>#N/A</v>
      </c>
      <c r="BFX95">
        <v>196.58</v>
      </c>
      <c r="BFY95">
        <v>102.54</v>
      </c>
      <c r="BFZ95">
        <v>61.63</v>
      </c>
      <c r="BGA95">
        <v>736.36</v>
      </c>
      <c r="BGB95">
        <v>109.53</v>
      </c>
      <c r="BGC95">
        <v>358.19</v>
      </c>
      <c r="BGD95">
        <v>303.13</v>
      </c>
      <c r="BGE95">
        <v>301.89999999999998</v>
      </c>
      <c r="BGF95">
        <v>175.86</v>
      </c>
      <c r="BGG95">
        <v>3.29</v>
      </c>
      <c r="BGH95">
        <v>261.08999999999997</v>
      </c>
      <c r="BGI95">
        <v>33.340000000000003</v>
      </c>
      <c r="BGJ95">
        <v>84.46</v>
      </c>
      <c r="BGK95">
        <v>169.21</v>
      </c>
      <c r="BGL95">
        <v>427.75</v>
      </c>
      <c r="BGM95">
        <v>31.22</v>
      </c>
      <c r="BGN95">
        <v>381.77</v>
      </c>
      <c r="BGO95">
        <v>340.88</v>
      </c>
      <c r="BGP95">
        <v>909.52</v>
      </c>
      <c r="BGQ95">
        <v>32.71</v>
      </c>
      <c r="BGR95">
        <v>119.94</v>
      </c>
      <c r="BGS95">
        <v>263.3</v>
      </c>
      <c r="BGT95">
        <v>554.65</v>
      </c>
      <c r="BGU95">
        <v>304.45</v>
      </c>
      <c r="BGV95">
        <v>833.9</v>
      </c>
      <c r="BGW95">
        <v>799.55</v>
      </c>
      <c r="BGX95">
        <v>144.12</v>
      </c>
      <c r="BGY95">
        <v>634.91999999999996</v>
      </c>
      <c r="BGZ95">
        <v>453.85</v>
      </c>
      <c r="BHA95">
        <v>197.03</v>
      </c>
      <c r="BHB95">
        <v>1167.4100000000001</v>
      </c>
      <c r="BHC95">
        <v>31.5</v>
      </c>
      <c r="BHD95">
        <v>462.17</v>
      </c>
      <c r="BHE95">
        <v>87.25</v>
      </c>
      <c r="BHF95">
        <v>266.54000000000002</v>
      </c>
      <c r="BHG95">
        <v>557.26</v>
      </c>
      <c r="BHH95">
        <v>58.41</v>
      </c>
      <c r="BHI95">
        <v>171.64</v>
      </c>
      <c r="BHJ95">
        <v>1010.12</v>
      </c>
      <c r="BHK95">
        <v>256.38</v>
      </c>
      <c r="BHL95">
        <v>138.88</v>
      </c>
      <c r="BHM95">
        <v>751.2</v>
      </c>
      <c r="BHN95">
        <v>162.66</v>
      </c>
      <c r="BHO95">
        <v>657.92</v>
      </c>
      <c r="BHP95">
        <v>235.49</v>
      </c>
      <c r="BHQ95">
        <v>349.47</v>
      </c>
      <c r="BHR95">
        <v>625.57000000000005</v>
      </c>
      <c r="BHS95">
        <v>276.12</v>
      </c>
      <c r="BHT95">
        <v>134.37</v>
      </c>
      <c r="BHU95">
        <v>478.94</v>
      </c>
      <c r="BHV95">
        <v>461.97</v>
      </c>
      <c r="BHW95">
        <v>316.83999999999997</v>
      </c>
      <c r="BHX95">
        <v>200.13</v>
      </c>
      <c r="BHY95">
        <v>245.32</v>
      </c>
      <c r="BHZ95">
        <v>51.18</v>
      </c>
      <c r="BIA95">
        <v>1572.91</v>
      </c>
      <c r="BIB95">
        <v>113.87</v>
      </c>
      <c r="BIC95">
        <v>111.2</v>
      </c>
      <c r="BID95">
        <v>282.14999999999998</v>
      </c>
      <c r="BIE95">
        <v>293.95999999999998</v>
      </c>
      <c r="BIF95">
        <v>56.83</v>
      </c>
      <c r="BIG95">
        <v>203.86</v>
      </c>
      <c r="BIH95">
        <v>84.73</v>
      </c>
      <c r="BII95">
        <v>417.9</v>
      </c>
      <c r="BIJ95">
        <v>332.51</v>
      </c>
      <c r="BIK95">
        <v>545.03</v>
      </c>
      <c r="BIL95">
        <v>328.99</v>
      </c>
      <c r="BIM95">
        <v>284.07</v>
      </c>
      <c r="BIN95">
        <v>327.24</v>
      </c>
      <c r="BIO95">
        <v>93.22</v>
      </c>
      <c r="BIP95">
        <v>418.66</v>
      </c>
      <c r="BIQ95">
        <v>355.21</v>
      </c>
      <c r="BIR95">
        <v>645.22</v>
      </c>
      <c r="BIS95">
        <v>60.1</v>
      </c>
      <c r="BIT95">
        <v>19.59</v>
      </c>
      <c r="BIU95">
        <v>232.72</v>
      </c>
      <c r="BIV95">
        <v>80.58</v>
      </c>
      <c r="BIW95">
        <v>50.28</v>
      </c>
      <c r="BIX95" t="e">
        <f>NA()</f>
        <v>#N/A</v>
      </c>
      <c r="BIY95">
        <v>106.36</v>
      </c>
      <c r="BIZ95">
        <v>202.41</v>
      </c>
      <c r="BJA95">
        <v>76.02</v>
      </c>
      <c r="BJB95">
        <v>279.39</v>
      </c>
      <c r="BJC95">
        <v>570.88</v>
      </c>
      <c r="BJD95">
        <v>280.94</v>
      </c>
      <c r="BJE95">
        <v>1002.57</v>
      </c>
      <c r="BJF95">
        <v>784.17</v>
      </c>
      <c r="BJG95">
        <v>144.53</v>
      </c>
      <c r="BJH95">
        <v>15.48</v>
      </c>
      <c r="BJI95">
        <v>363.02</v>
      </c>
      <c r="BJJ95">
        <v>517.45000000000005</v>
      </c>
      <c r="BJK95">
        <v>870.78</v>
      </c>
      <c r="BJL95">
        <v>235.47</v>
      </c>
      <c r="BJM95">
        <v>88.25</v>
      </c>
      <c r="BJN95">
        <v>311.52999999999997</v>
      </c>
      <c r="BJO95">
        <v>69.75</v>
      </c>
      <c r="BJP95">
        <v>49.54</v>
      </c>
      <c r="BJQ95">
        <v>169</v>
      </c>
      <c r="BJR95">
        <v>300.26</v>
      </c>
      <c r="BJS95">
        <v>89.85</v>
      </c>
      <c r="BJT95">
        <v>263.10000000000002</v>
      </c>
      <c r="BJU95">
        <v>310.17</v>
      </c>
      <c r="BJV95">
        <v>523.95000000000005</v>
      </c>
      <c r="BJW95">
        <v>323.54000000000002</v>
      </c>
      <c r="BJX95">
        <v>1.29</v>
      </c>
      <c r="BJY95">
        <v>118.22</v>
      </c>
      <c r="BJZ95">
        <v>398.12</v>
      </c>
      <c r="BKA95">
        <v>263.10000000000002</v>
      </c>
      <c r="BKB95">
        <v>746.76</v>
      </c>
      <c r="BKC95">
        <v>1140.05</v>
      </c>
      <c r="BKD95">
        <v>60.28</v>
      </c>
      <c r="BKE95">
        <v>163.86</v>
      </c>
      <c r="BKF95">
        <v>95.62</v>
      </c>
      <c r="BKG95">
        <v>318.57</v>
      </c>
      <c r="BKH95">
        <v>229.97</v>
      </c>
      <c r="BKI95">
        <v>199.58</v>
      </c>
      <c r="BKJ95">
        <v>296.08</v>
      </c>
      <c r="BKK95">
        <v>384.16</v>
      </c>
      <c r="BKL95">
        <v>160.21</v>
      </c>
      <c r="BKM95">
        <v>68.400000000000006</v>
      </c>
      <c r="BKN95">
        <v>139.99</v>
      </c>
      <c r="BKO95">
        <v>363.12</v>
      </c>
      <c r="BKP95">
        <v>187.09</v>
      </c>
      <c r="BKQ95">
        <v>107.1</v>
      </c>
      <c r="BKR95">
        <v>145.47</v>
      </c>
      <c r="BKS95">
        <v>207</v>
      </c>
      <c r="BKT95">
        <v>247.39</v>
      </c>
      <c r="BKU95">
        <v>783.51</v>
      </c>
      <c r="BKV95">
        <v>109.23</v>
      </c>
      <c r="BKW95" t="e">
        <f>NA()</f>
        <v>#N/A</v>
      </c>
      <c r="BKX95">
        <v>844.52</v>
      </c>
      <c r="BKY95">
        <v>430.4</v>
      </c>
      <c r="BKZ95">
        <v>171.45</v>
      </c>
      <c r="BLA95">
        <v>112.55</v>
      </c>
      <c r="BLB95">
        <v>68.73</v>
      </c>
      <c r="BLC95">
        <v>418.69</v>
      </c>
      <c r="BLD95">
        <v>100.75</v>
      </c>
      <c r="BLE95">
        <v>41.05</v>
      </c>
      <c r="BLF95">
        <v>57.66</v>
      </c>
      <c r="BLG95">
        <v>572.76</v>
      </c>
      <c r="BLH95">
        <v>1403.22</v>
      </c>
      <c r="BLI95">
        <v>181.35</v>
      </c>
      <c r="BLJ95">
        <v>85.28</v>
      </c>
      <c r="BLK95">
        <v>378.2</v>
      </c>
      <c r="BLL95">
        <v>472.93</v>
      </c>
      <c r="BLM95">
        <v>40.840000000000003</v>
      </c>
      <c r="BLN95">
        <v>194.95</v>
      </c>
      <c r="BLO95">
        <v>129.53</v>
      </c>
      <c r="BLP95">
        <v>385.98</v>
      </c>
      <c r="BLQ95">
        <v>157.61000000000001</v>
      </c>
      <c r="BLR95" t="e">
        <f>NA()</f>
        <v>#N/A</v>
      </c>
      <c r="BLS95">
        <v>138.62</v>
      </c>
      <c r="BLT95">
        <v>521.79999999999995</v>
      </c>
      <c r="BLU95">
        <v>41.92</v>
      </c>
      <c r="BLV95">
        <v>228.06</v>
      </c>
      <c r="BLW95">
        <v>243.56</v>
      </c>
      <c r="BLX95">
        <v>748.92</v>
      </c>
      <c r="BLY95">
        <v>235.7</v>
      </c>
      <c r="BLZ95">
        <v>41.42</v>
      </c>
      <c r="BMA95">
        <v>491.45</v>
      </c>
      <c r="BMB95">
        <v>437.27</v>
      </c>
      <c r="BMC95">
        <v>159.41</v>
      </c>
      <c r="BMD95">
        <v>242.05</v>
      </c>
      <c r="BME95">
        <v>618.76</v>
      </c>
      <c r="BMF95">
        <v>736.31</v>
      </c>
      <c r="BMG95">
        <v>328.68</v>
      </c>
      <c r="BMH95">
        <v>433.53</v>
      </c>
      <c r="BMI95">
        <v>43.31</v>
      </c>
      <c r="BMJ95">
        <v>39.76</v>
      </c>
      <c r="BMK95">
        <v>863.2</v>
      </c>
      <c r="BML95">
        <v>74.11</v>
      </c>
      <c r="BMM95">
        <v>745.9</v>
      </c>
      <c r="BMN95">
        <v>66.290000000000006</v>
      </c>
      <c r="BMO95">
        <v>715.37</v>
      </c>
      <c r="BMP95">
        <v>190.15</v>
      </c>
      <c r="BMQ95">
        <v>439.06</v>
      </c>
      <c r="BMR95">
        <v>37.409999999999997</v>
      </c>
      <c r="BMS95">
        <v>123.87</v>
      </c>
      <c r="BMT95">
        <v>145.47999999999999</v>
      </c>
      <c r="BMU95">
        <v>97.21</v>
      </c>
      <c r="BMV95">
        <v>312.89999999999998</v>
      </c>
      <c r="BMW95">
        <v>181.86</v>
      </c>
      <c r="BMX95">
        <v>184.88</v>
      </c>
      <c r="BMY95">
        <v>38.409999999999997</v>
      </c>
      <c r="BMZ95">
        <v>20.87</v>
      </c>
      <c r="BNA95">
        <v>894.58</v>
      </c>
      <c r="BNB95">
        <v>183.36</v>
      </c>
      <c r="BNC95">
        <v>101.19</v>
      </c>
      <c r="BND95">
        <v>419.12</v>
      </c>
      <c r="BNE95">
        <v>735.26</v>
      </c>
      <c r="BNF95">
        <v>570.57000000000005</v>
      </c>
      <c r="BNG95">
        <v>46.44</v>
      </c>
      <c r="BNH95">
        <v>260.68</v>
      </c>
      <c r="BNI95">
        <v>357.26</v>
      </c>
      <c r="BNJ95">
        <v>30.64</v>
      </c>
      <c r="BNK95">
        <v>291.82</v>
      </c>
      <c r="BNL95">
        <v>926.18</v>
      </c>
      <c r="BNM95">
        <v>48.15</v>
      </c>
      <c r="BNN95">
        <v>520.52</v>
      </c>
      <c r="BNO95">
        <v>617.6</v>
      </c>
      <c r="BNP95">
        <v>356.63</v>
      </c>
      <c r="BNQ95">
        <v>34.270000000000003</v>
      </c>
      <c r="BNR95">
        <v>519.05999999999995</v>
      </c>
      <c r="BNS95">
        <v>122.59</v>
      </c>
      <c r="BNT95">
        <v>41.75</v>
      </c>
      <c r="BNU95">
        <v>99.78</v>
      </c>
      <c r="BNV95">
        <v>13.68</v>
      </c>
      <c r="BNW95">
        <v>286.12</v>
      </c>
      <c r="BNX95">
        <v>49.23</v>
      </c>
      <c r="BNY95">
        <v>514.09</v>
      </c>
      <c r="BNZ95">
        <v>842.86</v>
      </c>
      <c r="BOA95">
        <v>658.49</v>
      </c>
      <c r="BOB95">
        <v>285.25</v>
      </c>
      <c r="BOC95">
        <v>89.17</v>
      </c>
      <c r="BOD95">
        <v>307.95999999999998</v>
      </c>
      <c r="BOE95">
        <v>817.6</v>
      </c>
      <c r="BOF95">
        <v>139.81</v>
      </c>
      <c r="BOG95">
        <v>272.61</v>
      </c>
      <c r="BOH95">
        <v>312.06</v>
      </c>
      <c r="BOI95">
        <v>493.36</v>
      </c>
      <c r="BOJ95">
        <v>23.42</v>
      </c>
      <c r="BOK95">
        <v>65.92</v>
      </c>
      <c r="BOL95">
        <v>414.8</v>
      </c>
      <c r="BOM95">
        <v>80.45</v>
      </c>
      <c r="BON95">
        <v>60.74</v>
      </c>
      <c r="BOO95">
        <v>2.04</v>
      </c>
      <c r="BOP95">
        <v>307.2</v>
      </c>
      <c r="BOQ95">
        <v>241.04</v>
      </c>
      <c r="BOR95">
        <v>42.91</v>
      </c>
      <c r="BOS95">
        <v>134.4</v>
      </c>
      <c r="BOT95">
        <v>266.83</v>
      </c>
      <c r="BOU95">
        <v>572.72</v>
      </c>
      <c r="BOV95">
        <v>245.5</v>
      </c>
      <c r="BOW95">
        <v>35.49</v>
      </c>
      <c r="BOX95">
        <v>68.3</v>
      </c>
      <c r="BOY95">
        <v>5.2</v>
      </c>
      <c r="BOZ95">
        <v>125.49</v>
      </c>
      <c r="BPA95">
        <v>240.82</v>
      </c>
      <c r="BPB95">
        <v>84.67</v>
      </c>
      <c r="BPC95">
        <v>342.66</v>
      </c>
      <c r="BPD95">
        <v>170.31</v>
      </c>
      <c r="BPE95">
        <v>24.16</v>
      </c>
      <c r="BPF95">
        <v>245.3</v>
      </c>
      <c r="BPG95">
        <v>69.83</v>
      </c>
      <c r="BPH95">
        <v>399.83</v>
      </c>
      <c r="BPI95">
        <v>64.83</v>
      </c>
      <c r="BPJ95">
        <v>404.87</v>
      </c>
      <c r="BPK95">
        <v>305.97000000000003</v>
      </c>
      <c r="BPL95">
        <v>828.28</v>
      </c>
      <c r="BPM95">
        <v>633.79999999999995</v>
      </c>
      <c r="BPN95">
        <v>29.64</v>
      </c>
      <c r="BPO95">
        <v>33.81</v>
      </c>
      <c r="BPP95">
        <v>817.13</v>
      </c>
      <c r="BPQ95">
        <v>38.49</v>
      </c>
      <c r="BPR95">
        <v>35.83</v>
      </c>
      <c r="BPS95">
        <v>862.18</v>
      </c>
      <c r="BPT95">
        <v>288.13</v>
      </c>
      <c r="BPU95">
        <v>456.55</v>
      </c>
      <c r="BPV95">
        <v>638.22</v>
      </c>
      <c r="BPW95">
        <v>592.83000000000004</v>
      </c>
      <c r="BPX95">
        <v>9.3699999999999992</v>
      </c>
      <c r="BPY95">
        <v>355.2</v>
      </c>
      <c r="BPZ95">
        <v>22</v>
      </c>
      <c r="BQA95">
        <v>177</v>
      </c>
      <c r="BQB95">
        <v>125.64</v>
      </c>
      <c r="BQC95">
        <v>35.83</v>
      </c>
      <c r="BQD95">
        <v>8.33</v>
      </c>
      <c r="BQE95">
        <v>132.81</v>
      </c>
      <c r="BQF95">
        <v>172.55</v>
      </c>
      <c r="BQG95">
        <v>213.61</v>
      </c>
      <c r="BQH95">
        <v>156.30000000000001</v>
      </c>
      <c r="BQI95">
        <v>525.99</v>
      </c>
      <c r="BQJ95">
        <v>305.94</v>
      </c>
      <c r="BQK95">
        <v>491.71</v>
      </c>
      <c r="BQL95">
        <v>221.17</v>
      </c>
      <c r="BQM95">
        <v>662.35</v>
      </c>
      <c r="BQN95">
        <v>223.54</v>
      </c>
      <c r="BQO95">
        <v>218.03</v>
      </c>
      <c r="BQP95">
        <v>149.82</v>
      </c>
      <c r="BQQ95">
        <v>117.61</v>
      </c>
      <c r="BQR95">
        <v>111.71</v>
      </c>
      <c r="BQS95">
        <v>54.13</v>
      </c>
      <c r="BQT95">
        <v>314.75</v>
      </c>
      <c r="BQU95">
        <v>437.49</v>
      </c>
      <c r="BQV95">
        <v>479.42</v>
      </c>
      <c r="BQW95">
        <v>481.29</v>
      </c>
      <c r="BQX95" t="e">
        <f>NA()</f>
        <v>#N/A</v>
      </c>
      <c r="BQY95">
        <v>667.79</v>
      </c>
      <c r="BQZ95">
        <v>251.21</v>
      </c>
      <c r="BRA95">
        <v>176.9</v>
      </c>
      <c r="BRB95">
        <v>290.64999999999998</v>
      </c>
      <c r="BRC95">
        <v>375.71</v>
      </c>
      <c r="BRD95">
        <v>582.99</v>
      </c>
      <c r="BRE95">
        <v>598.1</v>
      </c>
      <c r="BRF95">
        <v>820.07</v>
      </c>
      <c r="BRG95">
        <v>214.54</v>
      </c>
      <c r="BRH95">
        <v>330.67</v>
      </c>
      <c r="BRI95">
        <v>333.25</v>
      </c>
      <c r="BRJ95">
        <v>549.24</v>
      </c>
      <c r="BRK95">
        <v>471.07</v>
      </c>
      <c r="BRL95">
        <v>69.84</v>
      </c>
      <c r="BRM95">
        <v>92.3</v>
      </c>
      <c r="BRN95">
        <v>321.35000000000002</v>
      </c>
      <c r="BRO95">
        <v>616.30999999999995</v>
      </c>
      <c r="BRP95">
        <v>111.73</v>
      </c>
      <c r="BRQ95">
        <v>236.63</v>
      </c>
      <c r="BRR95">
        <v>645.17999999999995</v>
      </c>
      <c r="BRS95">
        <v>159.24</v>
      </c>
      <c r="BRT95">
        <v>72.14</v>
      </c>
      <c r="BRU95">
        <v>57.38</v>
      </c>
      <c r="BRV95">
        <v>238.26</v>
      </c>
      <c r="BRW95">
        <v>452.2</v>
      </c>
      <c r="BRX95">
        <v>374.69</v>
      </c>
      <c r="BRY95" t="e">
        <f>NA()</f>
        <v>#N/A</v>
      </c>
      <c r="BRZ95">
        <v>507.43</v>
      </c>
      <c r="BSA95">
        <v>64.03</v>
      </c>
      <c r="BSB95">
        <v>433.35</v>
      </c>
      <c r="BSC95">
        <v>354.75</v>
      </c>
      <c r="BSD95">
        <v>102.46</v>
      </c>
      <c r="BSE95">
        <v>180.25</v>
      </c>
      <c r="BSF95" t="e">
        <f>NA()</f>
        <v>#N/A</v>
      </c>
      <c r="BSG95">
        <v>573.97</v>
      </c>
      <c r="BSH95">
        <v>77.459999999999994</v>
      </c>
      <c r="BSI95">
        <v>294.37</v>
      </c>
      <c r="BSJ95">
        <v>204.44</v>
      </c>
      <c r="BSK95">
        <v>88.36</v>
      </c>
      <c r="BSL95">
        <v>46.72</v>
      </c>
      <c r="BSM95">
        <v>569.52</v>
      </c>
      <c r="BSN95">
        <v>52.77</v>
      </c>
      <c r="BSO95">
        <v>544.03</v>
      </c>
      <c r="BSP95">
        <v>143.11000000000001</v>
      </c>
      <c r="BSQ95">
        <v>415.38</v>
      </c>
      <c r="BSR95">
        <v>322.45</v>
      </c>
      <c r="BSS95">
        <v>2.21</v>
      </c>
      <c r="BST95">
        <v>220.04</v>
      </c>
      <c r="BSU95">
        <v>48.15</v>
      </c>
      <c r="BSV95">
        <v>73.88</v>
      </c>
      <c r="BSW95">
        <v>47.82</v>
      </c>
      <c r="BSX95">
        <v>116.06</v>
      </c>
      <c r="BSY95">
        <v>707.59</v>
      </c>
      <c r="BSZ95">
        <v>97.35</v>
      </c>
      <c r="BTA95">
        <v>650.89</v>
      </c>
      <c r="BTB95">
        <v>635.61</v>
      </c>
      <c r="BTC95">
        <v>220.16</v>
      </c>
      <c r="BTD95">
        <v>521.5</v>
      </c>
      <c r="BTE95">
        <v>0.97</v>
      </c>
      <c r="BTF95">
        <v>207.36</v>
      </c>
      <c r="BTG95">
        <v>1050.26</v>
      </c>
      <c r="BTH95">
        <v>114.06</v>
      </c>
      <c r="BTI95">
        <v>59.52</v>
      </c>
      <c r="BTJ95">
        <v>331.49</v>
      </c>
      <c r="BTK95">
        <v>28.45</v>
      </c>
      <c r="BTL95">
        <v>274.07</v>
      </c>
      <c r="BTM95">
        <v>437.63</v>
      </c>
      <c r="BTN95">
        <v>558.32000000000005</v>
      </c>
      <c r="BTO95">
        <v>420.45</v>
      </c>
      <c r="BTP95">
        <v>103.34</v>
      </c>
      <c r="BTQ95">
        <v>26.58</v>
      </c>
      <c r="BTR95">
        <v>126.02</v>
      </c>
      <c r="BTS95">
        <v>745.87</v>
      </c>
      <c r="BTT95">
        <v>345</v>
      </c>
      <c r="BTU95">
        <v>747.79</v>
      </c>
      <c r="BTV95">
        <v>581.88</v>
      </c>
      <c r="BTW95">
        <v>575.76</v>
      </c>
      <c r="BTX95">
        <v>23.54</v>
      </c>
      <c r="BTY95" t="e">
        <f>NA()</f>
        <v>#N/A</v>
      </c>
      <c r="BTZ95">
        <v>225.94</v>
      </c>
      <c r="BUA95">
        <v>175.67</v>
      </c>
      <c r="BUB95">
        <v>248.59</v>
      </c>
      <c r="BUC95">
        <v>688.42</v>
      </c>
      <c r="BUD95">
        <v>201.99</v>
      </c>
      <c r="BUE95">
        <v>144.27000000000001</v>
      </c>
      <c r="BUF95">
        <v>764.33</v>
      </c>
      <c r="BUG95">
        <v>475.37</v>
      </c>
      <c r="BUH95">
        <v>46.55</v>
      </c>
      <c r="BUI95">
        <v>85.99</v>
      </c>
      <c r="BUJ95">
        <v>186.03</v>
      </c>
      <c r="BUK95">
        <v>290.16000000000003</v>
      </c>
      <c r="BUL95">
        <v>419.61</v>
      </c>
      <c r="BUM95">
        <v>339.49</v>
      </c>
      <c r="BUN95">
        <v>82.01</v>
      </c>
      <c r="BUO95">
        <v>25.48</v>
      </c>
      <c r="BUP95">
        <v>275.19</v>
      </c>
      <c r="BUQ95">
        <v>526.74</v>
      </c>
      <c r="BUR95">
        <v>836.24</v>
      </c>
      <c r="BUS95">
        <v>1004.36</v>
      </c>
      <c r="BUT95">
        <v>252</v>
      </c>
      <c r="BUU95">
        <v>154.96</v>
      </c>
      <c r="BUV95">
        <v>152.49</v>
      </c>
      <c r="BUW95">
        <v>92.09</v>
      </c>
      <c r="BUX95">
        <v>100.24</v>
      </c>
      <c r="BUY95">
        <v>62.62</v>
      </c>
      <c r="BUZ95">
        <v>453.01</v>
      </c>
      <c r="BVA95">
        <v>392.97</v>
      </c>
      <c r="BVB95">
        <v>82.09</v>
      </c>
      <c r="BVC95">
        <v>121.12</v>
      </c>
      <c r="BVD95">
        <v>487.36</v>
      </c>
      <c r="BVE95">
        <v>6.76</v>
      </c>
      <c r="BVF95">
        <v>61.93</v>
      </c>
      <c r="BVG95">
        <v>270.55</v>
      </c>
      <c r="BVH95">
        <v>98</v>
      </c>
      <c r="BVI95">
        <v>835.45</v>
      </c>
      <c r="BVJ95">
        <v>918.02</v>
      </c>
      <c r="BVK95" t="e">
        <f>NA()</f>
        <v>#N/A</v>
      </c>
      <c r="BVL95">
        <v>687.48</v>
      </c>
      <c r="BVM95">
        <v>298.66000000000003</v>
      </c>
      <c r="BVN95">
        <v>45.64</v>
      </c>
      <c r="BVO95">
        <v>169.49</v>
      </c>
      <c r="BVP95">
        <v>365.89</v>
      </c>
      <c r="BVQ95">
        <v>158.65</v>
      </c>
      <c r="BVR95">
        <v>533.37</v>
      </c>
      <c r="BVS95">
        <v>30.4</v>
      </c>
      <c r="BVT95">
        <v>616.80999999999995</v>
      </c>
      <c r="BVU95">
        <v>57.9</v>
      </c>
      <c r="BVV95">
        <v>286.02</v>
      </c>
      <c r="BVW95">
        <v>213.89</v>
      </c>
      <c r="BVX95">
        <v>640.20000000000005</v>
      </c>
      <c r="BVY95">
        <v>85.99</v>
      </c>
      <c r="BVZ95">
        <v>49.97</v>
      </c>
      <c r="BWA95">
        <v>914.45</v>
      </c>
      <c r="BWB95">
        <v>198.84</v>
      </c>
      <c r="BWC95">
        <v>44.74</v>
      </c>
      <c r="BWD95">
        <v>216.86</v>
      </c>
      <c r="BWE95">
        <v>441.57</v>
      </c>
      <c r="BWF95" t="e">
        <f>NA()</f>
        <v>#N/A</v>
      </c>
      <c r="BWG95">
        <v>124.3</v>
      </c>
      <c r="BWH95">
        <v>66.42</v>
      </c>
      <c r="BWI95">
        <v>706.48</v>
      </c>
      <c r="BWJ95">
        <v>164.53</v>
      </c>
      <c r="BWK95">
        <v>371.28</v>
      </c>
      <c r="BWL95">
        <v>273.45</v>
      </c>
      <c r="BWM95">
        <v>64.72</v>
      </c>
      <c r="BWN95">
        <v>648.48</v>
      </c>
      <c r="BWO95">
        <v>22.08</v>
      </c>
      <c r="BWP95">
        <v>70.3</v>
      </c>
      <c r="BWQ95">
        <v>311.87</v>
      </c>
      <c r="BWR95">
        <v>285.47000000000003</v>
      </c>
      <c r="BWS95">
        <v>433.43</v>
      </c>
      <c r="BWT95">
        <v>465.09</v>
      </c>
      <c r="BWU95">
        <v>491.84</v>
      </c>
      <c r="BWV95">
        <v>539.75</v>
      </c>
      <c r="BWW95">
        <v>906.2</v>
      </c>
      <c r="BWX95">
        <v>23.19</v>
      </c>
      <c r="BWY95">
        <v>79.5</v>
      </c>
      <c r="BWZ95">
        <v>220.19</v>
      </c>
      <c r="BXA95">
        <v>170.04</v>
      </c>
      <c r="BXB95">
        <v>69.739999999999995</v>
      </c>
      <c r="BXC95">
        <v>177.19</v>
      </c>
      <c r="BXD95">
        <v>372.44</v>
      </c>
      <c r="BXE95">
        <v>57.99</v>
      </c>
      <c r="BXF95">
        <v>60.43</v>
      </c>
      <c r="BXG95">
        <v>18.920000000000002</v>
      </c>
      <c r="BXH95">
        <v>360.3</v>
      </c>
      <c r="BXI95">
        <v>724.45</v>
      </c>
      <c r="BXJ95">
        <v>378.46</v>
      </c>
      <c r="BXK95">
        <v>281.99</v>
      </c>
      <c r="BXL95">
        <v>66.47</v>
      </c>
      <c r="BXM95">
        <v>277.14999999999998</v>
      </c>
      <c r="BXN95">
        <v>828.22</v>
      </c>
      <c r="BXO95">
        <v>1338.31</v>
      </c>
      <c r="BXP95">
        <v>46.53</v>
      </c>
      <c r="BXQ95">
        <v>102.9</v>
      </c>
      <c r="BXR95">
        <v>73.489999999999995</v>
      </c>
      <c r="BXS95">
        <v>456.92</v>
      </c>
      <c r="BXT95">
        <v>216.89</v>
      </c>
      <c r="BXU95" t="e">
        <f>NA()</f>
        <v>#N/A</v>
      </c>
      <c r="BXV95">
        <v>154.43</v>
      </c>
      <c r="BXW95">
        <v>403</v>
      </c>
      <c r="BXX95">
        <v>277.61</v>
      </c>
      <c r="BXY95">
        <v>435.79</v>
      </c>
      <c r="BXZ95">
        <v>19.45</v>
      </c>
      <c r="BYA95">
        <v>111.55</v>
      </c>
      <c r="BYB95">
        <v>756.6</v>
      </c>
      <c r="BYC95">
        <v>455.89</v>
      </c>
      <c r="BYD95">
        <v>247.06</v>
      </c>
      <c r="BYE95">
        <v>286.20999999999998</v>
      </c>
      <c r="BYF95">
        <v>258.88</v>
      </c>
      <c r="BYG95">
        <v>59.64</v>
      </c>
      <c r="BYH95">
        <v>176.13</v>
      </c>
      <c r="BYI95">
        <v>166.54</v>
      </c>
      <c r="BYJ95">
        <v>249.49</v>
      </c>
      <c r="BYK95" t="e">
        <f>NA()</f>
        <v>#N/A</v>
      </c>
      <c r="BYL95">
        <v>275.87</v>
      </c>
      <c r="BYM95">
        <v>316.52999999999997</v>
      </c>
      <c r="BYN95">
        <v>590.6</v>
      </c>
      <c r="BYO95">
        <v>732.64</v>
      </c>
      <c r="BYP95">
        <v>248.5</v>
      </c>
      <c r="BYQ95">
        <v>396.58</v>
      </c>
      <c r="BYR95">
        <v>19.86</v>
      </c>
      <c r="BYS95">
        <v>585.29</v>
      </c>
      <c r="BYT95">
        <v>259.64</v>
      </c>
      <c r="BYU95">
        <v>251.8</v>
      </c>
      <c r="BYV95">
        <v>277.76</v>
      </c>
      <c r="BYW95">
        <v>41.82</v>
      </c>
      <c r="BYX95">
        <v>279.93</v>
      </c>
      <c r="BYY95">
        <v>252.84</v>
      </c>
      <c r="BYZ95">
        <v>175.99</v>
      </c>
      <c r="BZA95">
        <v>714.74</v>
      </c>
      <c r="BZB95">
        <v>526.89</v>
      </c>
      <c r="BZC95">
        <v>410.69</v>
      </c>
      <c r="BZD95">
        <v>364.1</v>
      </c>
      <c r="BZE95">
        <v>177.13</v>
      </c>
      <c r="BZF95">
        <v>193.98</v>
      </c>
      <c r="BZG95">
        <v>125.37</v>
      </c>
      <c r="BZH95">
        <v>216.5</v>
      </c>
      <c r="BZI95">
        <v>338.75</v>
      </c>
      <c r="BZJ95">
        <v>362.46</v>
      </c>
      <c r="BZK95">
        <v>147.31</v>
      </c>
      <c r="BZL95" t="e">
        <f>NA()</f>
        <v>#N/A</v>
      </c>
      <c r="BZM95">
        <v>452.78</v>
      </c>
      <c r="BZN95">
        <v>301.54000000000002</v>
      </c>
      <c r="BZO95">
        <v>160.27000000000001</v>
      </c>
      <c r="BZP95">
        <v>435.54</v>
      </c>
      <c r="BZQ95">
        <v>292.39999999999998</v>
      </c>
      <c r="BZR95">
        <v>251.88</v>
      </c>
      <c r="BZS95">
        <v>206.6</v>
      </c>
      <c r="BZT95">
        <v>316.01</v>
      </c>
      <c r="BZU95">
        <v>250.72</v>
      </c>
      <c r="BZV95">
        <v>1040.47</v>
      </c>
      <c r="BZW95">
        <v>177.69</v>
      </c>
      <c r="BZX95">
        <v>232.35</v>
      </c>
      <c r="BZY95">
        <v>1043.32</v>
      </c>
      <c r="BZZ95">
        <v>181.63</v>
      </c>
      <c r="CAA95">
        <v>168.73</v>
      </c>
      <c r="CAB95">
        <v>34.840000000000003</v>
      </c>
      <c r="CAC95">
        <v>187.6</v>
      </c>
      <c r="CAD95">
        <v>221.7</v>
      </c>
      <c r="CAE95">
        <v>68.47</v>
      </c>
      <c r="CAF95">
        <v>665.51</v>
      </c>
      <c r="CAG95">
        <v>137.07</v>
      </c>
      <c r="CAH95">
        <v>115.94</v>
      </c>
      <c r="CAI95">
        <v>126.03</v>
      </c>
      <c r="CAJ95">
        <v>266</v>
      </c>
      <c r="CAK95">
        <v>54.13</v>
      </c>
      <c r="CAL95">
        <v>255.67</v>
      </c>
      <c r="CAM95">
        <v>212.39</v>
      </c>
      <c r="CAN95">
        <v>559.99</v>
      </c>
      <c r="CAO95">
        <v>370.08</v>
      </c>
      <c r="CAP95">
        <v>96.33</v>
      </c>
      <c r="CAQ95">
        <v>68.709999999999994</v>
      </c>
      <c r="CAR95">
        <v>343.38</v>
      </c>
      <c r="CAS95">
        <v>108.47</v>
      </c>
      <c r="CAT95">
        <v>60.29</v>
      </c>
      <c r="CAU95">
        <v>129.76</v>
      </c>
      <c r="CAV95">
        <v>337.17</v>
      </c>
      <c r="CAW95">
        <v>333.99</v>
      </c>
      <c r="CAX95">
        <v>369.25</v>
      </c>
      <c r="CAY95">
        <v>67.599999999999994</v>
      </c>
      <c r="CAZ95">
        <v>261.25</v>
      </c>
      <c r="CBA95">
        <v>50.7</v>
      </c>
      <c r="CBB95">
        <v>430.06</v>
      </c>
      <c r="CBC95" t="e">
        <f>NA()</f>
        <v>#N/A</v>
      </c>
      <c r="CBD95">
        <v>538.87</v>
      </c>
      <c r="CBE95">
        <v>196.59</v>
      </c>
      <c r="CBF95">
        <v>379.27</v>
      </c>
      <c r="CBG95">
        <v>1123</v>
      </c>
      <c r="CBH95">
        <v>591.11</v>
      </c>
      <c r="CBI95">
        <v>19.61</v>
      </c>
      <c r="CBJ95">
        <v>473.78</v>
      </c>
      <c r="CBK95">
        <v>347.47</v>
      </c>
      <c r="CBL95">
        <v>249.18</v>
      </c>
      <c r="CBM95">
        <v>858.85</v>
      </c>
      <c r="CBN95">
        <v>111.3</v>
      </c>
      <c r="CBO95">
        <v>56.37</v>
      </c>
      <c r="CBP95">
        <v>218.35</v>
      </c>
      <c r="CBQ95">
        <v>101.26</v>
      </c>
      <c r="CBR95">
        <v>463.8</v>
      </c>
      <c r="CBS95">
        <v>597.19000000000005</v>
      </c>
      <c r="CBT95">
        <v>112.77</v>
      </c>
      <c r="CBU95" t="e">
        <f>NA()</f>
        <v>#N/A</v>
      </c>
      <c r="CBV95">
        <v>136.44999999999999</v>
      </c>
      <c r="CBW95">
        <v>190.07</v>
      </c>
      <c r="CBX95">
        <v>504.68</v>
      </c>
      <c r="CBY95">
        <v>1144.99</v>
      </c>
      <c r="CBZ95">
        <v>497.47</v>
      </c>
      <c r="CCA95">
        <v>517.70000000000005</v>
      </c>
      <c r="CCB95">
        <v>488.13</v>
      </c>
      <c r="CCC95">
        <v>396.03</v>
      </c>
      <c r="CCD95">
        <v>344.12</v>
      </c>
      <c r="CCE95">
        <v>11.1</v>
      </c>
      <c r="CCF95">
        <v>181.79</v>
      </c>
      <c r="CCG95">
        <v>1265.22</v>
      </c>
      <c r="CCH95">
        <v>423.23</v>
      </c>
      <c r="CCI95">
        <v>54.82</v>
      </c>
      <c r="CCJ95">
        <v>228.74</v>
      </c>
      <c r="CCK95">
        <v>391.52</v>
      </c>
      <c r="CCL95">
        <v>40.76</v>
      </c>
      <c r="CCM95">
        <v>106.15</v>
      </c>
      <c r="CCN95">
        <v>71.45</v>
      </c>
      <c r="CCO95">
        <v>51.87</v>
      </c>
      <c r="CCP95">
        <v>183.29</v>
      </c>
      <c r="CCQ95">
        <v>156.91</v>
      </c>
      <c r="CCR95">
        <v>197.47</v>
      </c>
      <c r="CCS95" t="e">
        <f>NA()</f>
        <v>#N/A</v>
      </c>
      <c r="CCT95">
        <v>130.16999999999999</v>
      </c>
      <c r="CCU95">
        <v>308.88</v>
      </c>
      <c r="CCV95">
        <v>206.58</v>
      </c>
      <c r="CCW95">
        <v>51.38</v>
      </c>
      <c r="CCX95">
        <v>543.75</v>
      </c>
      <c r="CCY95">
        <v>376.09</v>
      </c>
      <c r="CCZ95">
        <v>982.82</v>
      </c>
      <c r="CDA95">
        <v>134.07</v>
      </c>
      <c r="CDB95">
        <v>48.6</v>
      </c>
      <c r="CDC95">
        <v>47.33</v>
      </c>
      <c r="CDD95">
        <v>373.57</v>
      </c>
      <c r="CDE95">
        <v>237.43</v>
      </c>
      <c r="CDF95">
        <v>666.84</v>
      </c>
      <c r="CDG95">
        <v>93.67</v>
      </c>
      <c r="CDH95">
        <v>51.85</v>
      </c>
      <c r="CDI95">
        <v>660.98</v>
      </c>
      <c r="CDJ95">
        <v>568.99</v>
      </c>
      <c r="CDK95">
        <v>54.52</v>
      </c>
      <c r="CDL95">
        <v>3.27</v>
      </c>
      <c r="CDM95">
        <v>86.88</v>
      </c>
      <c r="CDN95">
        <v>270.57</v>
      </c>
      <c r="CDO95">
        <v>900.11</v>
      </c>
      <c r="CDP95">
        <v>489.1</v>
      </c>
      <c r="CDQ95">
        <v>172.98</v>
      </c>
      <c r="CDR95">
        <v>218.91</v>
      </c>
      <c r="CDS95">
        <v>160.12</v>
      </c>
      <c r="CDT95" t="e">
        <f>NA()</f>
        <v>#N/A</v>
      </c>
      <c r="CDU95" t="e">
        <f>NA()</f>
        <v>#N/A</v>
      </c>
      <c r="CDV95" t="e">
        <f>NA()</f>
        <v>#N/A</v>
      </c>
      <c r="CDW95">
        <v>95.95</v>
      </c>
      <c r="CDX95">
        <v>104.76</v>
      </c>
      <c r="CDY95">
        <v>256.23</v>
      </c>
      <c r="CDZ95">
        <v>852.27</v>
      </c>
      <c r="CEA95">
        <v>26.34</v>
      </c>
      <c r="CEB95">
        <v>77.37</v>
      </c>
      <c r="CEC95">
        <v>302.45</v>
      </c>
      <c r="CED95">
        <v>745.3</v>
      </c>
      <c r="CEE95">
        <v>265.08999999999997</v>
      </c>
      <c r="CEF95">
        <v>88.15</v>
      </c>
      <c r="CEG95">
        <v>20.84</v>
      </c>
      <c r="CEH95">
        <v>394.34</v>
      </c>
      <c r="CEI95">
        <v>161.41</v>
      </c>
      <c r="CEJ95">
        <v>303.17</v>
      </c>
      <c r="CEK95">
        <v>352.36</v>
      </c>
      <c r="CEL95">
        <v>191.75</v>
      </c>
      <c r="CEM95">
        <v>654.58000000000004</v>
      </c>
      <c r="CEN95">
        <v>354.32</v>
      </c>
      <c r="CEO95">
        <v>667.44</v>
      </c>
      <c r="CEP95">
        <v>572.95000000000005</v>
      </c>
      <c r="CEQ95">
        <v>651.57000000000005</v>
      </c>
      <c r="CER95">
        <v>557.1</v>
      </c>
      <c r="CES95">
        <v>588.77</v>
      </c>
      <c r="CET95">
        <v>35.29</v>
      </c>
      <c r="CEU95">
        <v>1314.26</v>
      </c>
      <c r="CEV95">
        <v>784.67</v>
      </c>
      <c r="CEW95">
        <v>560.95000000000005</v>
      </c>
      <c r="CEX95">
        <v>165.77</v>
      </c>
      <c r="CEY95">
        <v>494.85</v>
      </c>
      <c r="CEZ95">
        <v>169.33</v>
      </c>
      <c r="CFA95">
        <v>36.53</v>
      </c>
      <c r="CFB95">
        <v>640.54</v>
      </c>
      <c r="CFC95">
        <v>77.25</v>
      </c>
      <c r="CFD95">
        <v>506.88</v>
      </c>
      <c r="CFE95">
        <v>114.58</v>
      </c>
      <c r="CFF95">
        <v>117.45</v>
      </c>
      <c r="CFG95">
        <v>222.64</v>
      </c>
      <c r="CFH95">
        <v>536.20000000000005</v>
      </c>
      <c r="CFI95">
        <v>238</v>
      </c>
      <c r="CFJ95">
        <v>382.49</v>
      </c>
      <c r="CFK95">
        <v>202.7</v>
      </c>
      <c r="CFL95">
        <v>21.04</v>
      </c>
      <c r="CFM95">
        <v>125.39</v>
      </c>
      <c r="CFN95">
        <v>98.6</v>
      </c>
      <c r="CFO95">
        <v>144.32</v>
      </c>
      <c r="CFP95">
        <v>243.96</v>
      </c>
      <c r="CFQ95">
        <v>56.4</v>
      </c>
      <c r="CFR95">
        <v>87.16</v>
      </c>
      <c r="CFS95">
        <v>704.83</v>
      </c>
      <c r="CFT95">
        <v>9.34</v>
      </c>
      <c r="CFU95">
        <v>226.12</v>
      </c>
      <c r="CFV95">
        <v>987.02</v>
      </c>
      <c r="CFW95">
        <v>142.32</v>
      </c>
      <c r="CFX95">
        <v>630.52</v>
      </c>
      <c r="CFY95" t="e">
        <f>NA()</f>
        <v>#N/A</v>
      </c>
      <c r="CFZ95">
        <v>568.37</v>
      </c>
      <c r="CGA95">
        <v>121.98</v>
      </c>
      <c r="CGB95">
        <v>164.62</v>
      </c>
      <c r="CGC95">
        <v>46.6</v>
      </c>
      <c r="CGD95">
        <v>421.3</v>
      </c>
      <c r="CGE95">
        <v>767.38</v>
      </c>
      <c r="CGF95">
        <v>98.08</v>
      </c>
      <c r="CGG95">
        <v>288.39</v>
      </c>
      <c r="CGH95">
        <v>480.11</v>
      </c>
      <c r="CGI95">
        <v>343.92</v>
      </c>
      <c r="CGJ95" t="e">
        <f>NA()</f>
        <v>#N/A</v>
      </c>
      <c r="CGK95">
        <v>535</v>
      </c>
      <c r="CGL95">
        <v>242.94</v>
      </c>
      <c r="CGM95">
        <v>66.28</v>
      </c>
      <c r="CGN95">
        <v>595</v>
      </c>
      <c r="CGO95">
        <v>236.56</v>
      </c>
      <c r="CGP95">
        <v>287.64999999999998</v>
      </c>
      <c r="CGQ95">
        <v>118.23</v>
      </c>
      <c r="CGR95">
        <v>339.17</v>
      </c>
      <c r="CGS95">
        <v>8.8699999999999992</v>
      </c>
      <c r="CGT95">
        <v>549.9</v>
      </c>
      <c r="CGU95">
        <v>110.21</v>
      </c>
      <c r="CGV95">
        <v>307.95</v>
      </c>
      <c r="CGW95">
        <v>535.84</v>
      </c>
      <c r="CGX95">
        <v>863.91</v>
      </c>
      <c r="CGY95">
        <v>58.69</v>
      </c>
      <c r="CGZ95">
        <v>24.05</v>
      </c>
      <c r="CHA95">
        <v>127.94</v>
      </c>
      <c r="CHB95">
        <v>149.16</v>
      </c>
      <c r="CHC95">
        <v>131.68</v>
      </c>
      <c r="CHD95">
        <v>327.13</v>
      </c>
      <c r="CHE95">
        <v>427.01</v>
      </c>
      <c r="CHF95">
        <v>63.56</v>
      </c>
      <c r="CHG95">
        <v>78.44</v>
      </c>
      <c r="CHH95">
        <v>35.39</v>
      </c>
      <c r="CHI95">
        <v>931.17</v>
      </c>
      <c r="CHJ95">
        <v>77.19</v>
      </c>
      <c r="CHK95">
        <v>292.76</v>
      </c>
      <c r="CHL95">
        <v>377.15</v>
      </c>
      <c r="CHM95">
        <v>248.38</v>
      </c>
      <c r="CHN95">
        <v>155.22</v>
      </c>
      <c r="CHO95">
        <v>149.47999999999999</v>
      </c>
      <c r="CHP95">
        <v>654.97</v>
      </c>
      <c r="CHQ95">
        <v>16.48</v>
      </c>
      <c r="CHR95">
        <v>145.78</v>
      </c>
      <c r="CHS95">
        <v>167.44</v>
      </c>
      <c r="CHT95">
        <v>76.760000000000005</v>
      </c>
      <c r="CHU95">
        <v>52.62</v>
      </c>
      <c r="CHV95">
        <v>11.92</v>
      </c>
      <c r="CHW95">
        <v>228.2</v>
      </c>
      <c r="CHX95">
        <v>51.85</v>
      </c>
      <c r="CHY95">
        <v>366.84</v>
      </c>
      <c r="CHZ95">
        <v>65.77</v>
      </c>
      <c r="CIA95">
        <v>407.98</v>
      </c>
      <c r="CIB95">
        <v>110.37</v>
      </c>
      <c r="CIC95" t="e">
        <f>NA()</f>
        <v>#N/A</v>
      </c>
      <c r="CID95">
        <v>80.819999999999993</v>
      </c>
      <c r="CIE95">
        <v>251.9</v>
      </c>
      <c r="CIF95">
        <v>403.33</v>
      </c>
      <c r="CIG95">
        <v>70.97</v>
      </c>
      <c r="CIH95" t="e">
        <f>NA()</f>
        <v>#N/A</v>
      </c>
      <c r="CII95">
        <v>124.06</v>
      </c>
      <c r="CIJ95">
        <v>140.11000000000001</v>
      </c>
      <c r="CIK95">
        <v>171.66</v>
      </c>
      <c r="CIL95">
        <v>2.72</v>
      </c>
      <c r="CIM95">
        <v>328.91</v>
      </c>
      <c r="CIN95" t="e">
        <f>NA()</f>
        <v>#N/A</v>
      </c>
      <c r="CIO95">
        <v>570.09</v>
      </c>
      <c r="CIP95">
        <v>1071.01</v>
      </c>
      <c r="CIQ95">
        <v>37.42</v>
      </c>
      <c r="CIR95">
        <v>138.24</v>
      </c>
      <c r="CIS95">
        <v>388.65</v>
      </c>
      <c r="CIT95">
        <v>604.78</v>
      </c>
      <c r="CIU95">
        <v>81.099999999999994</v>
      </c>
      <c r="CIV95">
        <v>251.66</v>
      </c>
      <c r="CIW95">
        <v>457.58</v>
      </c>
      <c r="CIX95">
        <v>153.91999999999999</v>
      </c>
      <c r="CIY95">
        <v>330.76</v>
      </c>
      <c r="CIZ95">
        <v>368.03</v>
      </c>
      <c r="CJA95">
        <v>197.4</v>
      </c>
      <c r="CJB95">
        <v>825.68</v>
      </c>
      <c r="CJC95">
        <v>333.04</v>
      </c>
      <c r="CJD95">
        <v>286.20999999999998</v>
      </c>
      <c r="CJE95">
        <v>44.49</v>
      </c>
      <c r="CJF95">
        <v>719.14</v>
      </c>
      <c r="CJG95">
        <v>662</v>
      </c>
      <c r="CJH95">
        <v>64.77</v>
      </c>
      <c r="CJI95">
        <v>1.95</v>
      </c>
      <c r="CJJ95">
        <v>60.4</v>
      </c>
      <c r="CJK95">
        <v>99.02</v>
      </c>
      <c r="CJL95">
        <v>133.84</v>
      </c>
      <c r="CJM95">
        <v>1480.71</v>
      </c>
      <c r="CJN95" t="e">
        <f>NA()</f>
        <v>#N/A</v>
      </c>
      <c r="CJO95">
        <v>16.95</v>
      </c>
      <c r="CJP95">
        <v>762.65</v>
      </c>
      <c r="CJQ95" t="e">
        <f>NA()</f>
        <v>#N/A</v>
      </c>
      <c r="CJR95">
        <v>267.73</v>
      </c>
      <c r="CJS95">
        <v>122.19</v>
      </c>
      <c r="CJT95">
        <v>262.02</v>
      </c>
      <c r="CJU95">
        <v>862.4</v>
      </c>
      <c r="CJV95">
        <v>47.63</v>
      </c>
      <c r="CJW95">
        <v>511.13</v>
      </c>
      <c r="CJX95">
        <v>8.08</v>
      </c>
      <c r="CJY95">
        <v>88.39</v>
      </c>
      <c r="CJZ95">
        <v>98.77</v>
      </c>
      <c r="CKA95">
        <v>56.05</v>
      </c>
      <c r="CKB95">
        <v>19.12</v>
      </c>
      <c r="CKC95">
        <v>285.24</v>
      </c>
      <c r="CKD95">
        <v>256.5</v>
      </c>
      <c r="CKE95">
        <v>256.76</v>
      </c>
      <c r="CKF95">
        <v>177.08</v>
      </c>
      <c r="CKG95">
        <v>193.02</v>
      </c>
      <c r="CKH95">
        <v>508.59</v>
      </c>
      <c r="CKI95">
        <v>479.67</v>
      </c>
      <c r="CKJ95">
        <v>90.87</v>
      </c>
      <c r="CKK95">
        <v>259.23</v>
      </c>
      <c r="CKL95">
        <v>858.84</v>
      </c>
      <c r="CKM95">
        <v>110.66</v>
      </c>
      <c r="CKN95">
        <v>66.760000000000005</v>
      </c>
      <c r="CKO95">
        <v>53.09</v>
      </c>
      <c r="CKP95">
        <v>417.04</v>
      </c>
      <c r="CKQ95">
        <v>85.44</v>
      </c>
      <c r="CKR95">
        <v>139.19</v>
      </c>
      <c r="CKS95">
        <v>243.86</v>
      </c>
      <c r="CKT95">
        <v>528.52</v>
      </c>
      <c r="CKU95">
        <v>73.17</v>
      </c>
      <c r="CKV95">
        <v>190.46</v>
      </c>
      <c r="CKW95">
        <v>60.5</v>
      </c>
      <c r="CKX95">
        <v>69.069999999999993</v>
      </c>
      <c r="CKY95">
        <v>125.83</v>
      </c>
      <c r="CKZ95">
        <v>324.38</v>
      </c>
      <c r="CLA95">
        <v>74.92</v>
      </c>
      <c r="CLB95">
        <v>61.46</v>
      </c>
      <c r="CLC95">
        <v>315</v>
      </c>
      <c r="CLD95">
        <v>85.32</v>
      </c>
      <c r="CLE95">
        <v>172.55</v>
      </c>
      <c r="CLF95">
        <v>85.87</v>
      </c>
      <c r="CLG95">
        <v>285.61</v>
      </c>
      <c r="CLH95">
        <v>145.55000000000001</v>
      </c>
      <c r="CLI95">
        <v>917.9</v>
      </c>
      <c r="CLJ95">
        <v>105.15</v>
      </c>
      <c r="CLK95">
        <v>198.4</v>
      </c>
      <c r="CLL95">
        <v>72.23</v>
      </c>
      <c r="CLM95">
        <v>1057.25</v>
      </c>
      <c r="CLN95">
        <v>250.5</v>
      </c>
      <c r="CLO95">
        <v>0.6</v>
      </c>
      <c r="CLP95">
        <v>444.42</v>
      </c>
      <c r="CLQ95">
        <v>436.13</v>
      </c>
      <c r="CLR95">
        <v>29.35</v>
      </c>
      <c r="CLS95">
        <v>1066.5899999999999</v>
      </c>
      <c r="CLT95">
        <v>99.11</v>
      </c>
      <c r="CLU95" t="e">
        <f>NA()</f>
        <v>#N/A</v>
      </c>
      <c r="CLV95">
        <v>349.37</v>
      </c>
      <c r="CLW95">
        <v>208.99</v>
      </c>
      <c r="CLX95">
        <v>310.57</v>
      </c>
      <c r="CLY95">
        <v>59.14</v>
      </c>
      <c r="CLZ95">
        <v>111.03</v>
      </c>
      <c r="CMA95">
        <v>122.43</v>
      </c>
      <c r="CMB95">
        <v>81.03</v>
      </c>
      <c r="CMC95">
        <v>299.20999999999998</v>
      </c>
      <c r="CMD95">
        <v>27.42</v>
      </c>
      <c r="CME95">
        <v>148.88</v>
      </c>
      <c r="CMF95">
        <v>80.91</v>
      </c>
      <c r="CMG95">
        <v>243.39</v>
      </c>
      <c r="CMH95">
        <v>95.08</v>
      </c>
      <c r="CMI95">
        <v>669.04</v>
      </c>
      <c r="CMJ95">
        <v>24.56</v>
      </c>
      <c r="CMK95">
        <v>365.88</v>
      </c>
      <c r="CML95">
        <v>45.85</v>
      </c>
      <c r="CMM95">
        <v>28.13</v>
      </c>
      <c r="CMN95">
        <v>189.93</v>
      </c>
      <c r="CMO95">
        <v>19.7</v>
      </c>
      <c r="CMP95">
        <v>165.64</v>
      </c>
      <c r="CMQ95">
        <v>149.66999999999999</v>
      </c>
      <c r="CMR95">
        <v>139.24</v>
      </c>
      <c r="CMS95">
        <v>51.61</v>
      </c>
      <c r="CMT95">
        <v>317.08999999999997</v>
      </c>
      <c r="CMU95">
        <v>42.98</v>
      </c>
      <c r="CMV95">
        <v>73.3</v>
      </c>
      <c r="CMW95">
        <v>191.12</v>
      </c>
      <c r="CMX95">
        <v>53.49</v>
      </c>
      <c r="CMY95">
        <v>624.89</v>
      </c>
      <c r="CMZ95">
        <v>75.92</v>
      </c>
      <c r="CNA95">
        <v>122.04</v>
      </c>
      <c r="CNB95">
        <v>24.41</v>
      </c>
      <c r="CNC95">
        <v>237.77</v>
      </c>
      <c r="CND95">
        <v>682.81</v>
      </c>
      <c r="CNE95">
        <v>3.85</v>
      </c>
      <c r="CNF95">
        <v>111.16</v>
      </c>
      <c r="CNG95">
        <v>1390.38</v>
      </c>
      <c r="CNH95">
        <v>47.72</v>
      </c>
      <c r="CNI95">
        <v>148.01</v>
      </c>
      <c r="CNJ95">
        <v>88.3</v>
      </c>
      <c r="CNK95">
        <v>337.79</v>
      </c>
      <c r="CNL95">
        <v>150.59</v>
      </c>
      <c r="CNM95">
        <v>1245.3599999999999</v>
      </c>
      <c r="CNN95">
        <v>479.75</v>
      </c>
      <c r="CNO95">
        <v>1163.48</v>
      </c>
      <c r="CNP95">
        <v>219.4</v>
      </c>
      <c r="CNQ95">
        <v>106.32</v>
      </c>
      <c r="CNR95">
        <v>240.97</v>
      </c>
      <c r="CNS95">
        <v>176.11</v>
      </c>
      <c r="CNT95">
        <v>103.39</v>
      </c>
      <c r="CNU95">
        <v>255.86</v>
      </c>
      <c r="CNV95">
        <v>220.91</v>
      </c>
      <c r="CNW95">
        <v>73.209999999999994</v>
      </c>
      <c r="CNX95">
        <v>393.4</v>
      </c>
      <c r="CNY95">
        <v>76.400000000000006</v>
      </c>
      <c r="CNZ95" t="e">
        <f>NA()</f>
        <v>#N/A</v>
      </c>
      <c r="COA95">
        <v>56.33</v>
      </c>
      <c r="COB95">
        <v>365.44</v>
      </c>
      <c r="COC95" t="e">
        <f>NA()</f>
        <v>#N/A</v>
      </c>
      <c r="COD95">
        <v>79.03</v>
      </c>
      <c r="COE95">
        <v>190.7</v>
      </c>
      <c r="COF95">
        <v>46.59</v>
      </c>
      <c r="COG95">
        <v>412.86</v>
      </c>
      <c r="COH95">
        <v>803.72</v>
      </c>
      <c r="COI95">
        <v>320.3</v>
      </c>
      <c r="COJ95">
        <v>150.61000000000001</v>
      </c>
      <c r="COK95">
        <v>578.58000000000004</v>
      </c>
      <c r="COL95">
        <v>123.35</v>
      </c>
      <c r="COM95">
        <v>18.36</v>
      </c>
      <c r="CON95">
        <v>47.91</v>
      </c>
      <c r="COO95">
        <v>193.35</v>
      </c>
      <c r="COP95">
        <v>252.38</v>
      </c>
      <c r="COQ95">
        <v>267.58999999999997</v>
      </c>
      <c r="COR95">
        <v>184.74</v>
      </c>
      <c r="COS95">
        <v>133.81</v>
      </c>
      <c r="COT95">
        <v>260</v>
      </c>
      <c r="COU95" t="e">
        <f>NA()</f>
        <v>#N/A</v>
      </c>
      <c r="COV95">
        <v>448.49</v>
      </c>
      <c r="COW95">
        <v>353.72</v>
      </c>
      <c r="COX95">
        <v>366.95</v>
      </c>
      <c r="COY95">
        <v>1272.1600000000001</v>
      </c>
      <c r="COZ95">
        <v>523.98</v>
      </c>
      <c r="CPA95">
        <v>463.51</v>
      </c>
      <c r="CPB95">
        <v>1096.26</v>
      </c>
      <c r="CPC95">
        <v>32.520000000000003</v>
      </c>
      <c r="CPD95">
        <v>196.27</v>
      </c>
      <c r="CPE95">
        <v>576</v>
      </c>
      <c r="CPF95">
        <v>262.3</v>
      </c>
      <c r="CPG95" t="e">
        <f>NA()</f>
        <v>#N/A</v>
      </c>
      <c r="CPH95">
        <v>115.97</v>
      </c>
      <c r="CPI95">
        <v>44.72</v>
      </c>
      <c r="CPJ95">
        <v>986.69</v>
      </c>
      <c r="CPK95">
        <v>309.08</v>
      </c>
      <c r="CPL95">
        <v>35.380000000000003</v>
      </c>
      <c r="CPM95">
        <v>311.95</v>
      </c>
      <c r="CPN95" t="e">
        <f>NA()</f>
        <v>#N/A</v>
      </c>
      <c r="CPO95">
        <v>517.79999999999995</v>
      </c>
      <c r="CPP95">
        <v>310.07</v>
      </c>
      <c r="CPQ95">
        <v>149.62</v>
      </c>
      <c r="CPR95">
        <v>135.15</v>
      </c>
      <c r="CPS95">
        <v>182.08</v>
      </c>
      <c r="CPT95">
        <v>461.04</v>
      </c>
      <c r="CPU95">
        <v>532.26</v>
      </c>
      <c r="CPV95">
        <v>423.64</v>
      </c>
      <c r="CPW95">
        <v>529.01</v>
      </c>
      <c r="CPX95">
        <v>63.94</v>
      </c>
      <c r="CPY95">
        <v>194.4</v>
      </c>
      <c r="CPZ95">
        <v>174.16</v>
      </c>
      <c r="CQA95">
        <v>90.02</v>
      </c>
      <c r="CQB95" t="e">
        <f>NA()</f>
        <v>#N/A</v>
      </c>
      <c r="CQC95">
        <v>144.30000000000001</v>
      </c>
      <c r="CQD95" t="e">
        <f>NA()</f>
        <v>#N/A</v>
      </c>
      <c r="CQE95">
        <v>295.01</v>
      </c>
      <c r="CQF95">
        <v>654.27</v>
      </c>
      <c r="CQG95">
        <v>361.89</v>
      </c>
      <c r="CQH95">
        <v>863.72</v>
      </c>
      <c r="CQI95">
        <v>377.79</v>
      </c>
      <c r="CQJ95">
        <v>688.37</v>
      </c>
      <c r="CQK95" t="e">
        <f>NA()</f>
        <v>#N/A</v>
      </c>
      <c r="CQL95">
        <v>53.54</v>
      </c>
      <c r="CQM95">
        <v>638.45000000000005</v>
      </c>
      <c r="CQN95">
        <v>62.14</v>
      </c>
      <c r="CQO95">
        <v>807.03</v>
      </c>
      <c r="CQP95">
        <v>46.87</v>
      </c>
      <c r="CQQ95">
        <v>481.54</v>
      </c>
      <c r="CQR95">
        <v>223.5</v>
      </c>
      <c r="CQS95">
        <v>319.31</v>
      </c>
      <c r="CQT95">
        <v>17892.29</v>
      </c>
      <c r="CQU95">
        <v>73.98</v>
      </c>
      <c r="CQV95">
        <v>2.39</v>
      </c>
      <c r="CQW95">
        <v>26.05</v>
      </c>
      <c r="CQX95">
        <v>60.56</v>
      </c>
      <c r="CQY95">
        <v>35.909999999999997</v>
      </c>
      <c r="CQZ95">
        <v>218.6</v>
      </c>
      <c r="CRA95">
        <v>47.09</v>
      </c>
      <c r="CRB95">
        <v>8.33</v>
      </c>
      <c r="CRC95">
        <v>36.159999999999997</v>
      </c>
      <c r="CRD95">
        <v>261.39</v>
      </c>
      <c r="CRE95">
        <v>94.9</v>
      </c>
      <c r="CRF95">
        <v>416.63</v>
      </c>
      <c r="CRG95">
        <v>326.48</v>
      </c>
      <c r="CRH95">
        <v>243.47</v>
      </c>
      <c r="CRI95">
        <v>41.83</v>
      </c>
      <c r="CRJ95">
        <v>796.98</v>
      </c>
      <c r="CRK95">
        <v>361.44</v>
      </c>
      <c r="CRL95">
        <v>67.569999999999993</v>
      </c>
      <c r="CRM95">
        <v>397.47</v>
      </c>
      <c r="CRN95">
        <v>292.01</v>
      </c>
      <c r="CRO95">
        <v>79.31</v>
      </c>
      <c r="CRP95">
        <v>854.85</v>
      </c>
      <c r="CRQ95">
        <v>293.62</v>
      </c>
    </row>
    <row r="96" spans="1:2513" x14ac:dyDescent="0.25">
      <c r="A96" s="1">
        <v>43770</v>
      </c>
      <c r="B96">
        <v>12736.27</v>
      </c>
      <c r="C96">
        <v>196739.1</v>
      </c>
      <c r="D96">
        <v>283989.11</v>
      </c>
      <c r="E96">
        <v>102051.9</v>
      </c>
      <c r="F96">
        <v>189691.43</v>
      </c>
      <c r="G96">
        <v>146226.4</v>
      </c>
      <c r="H96">
        <v>198494.58</v>
      </c>
      <c r="I96">
        <v>113539.73</v>
      </c>
      <c r="J96">
        <v>94457.33</v>
      </c>
      <c r="K96">
        <v>146830.9</v>
      </c>
      <c r="L96">
        <v>68809.81</v>
      </c>
      <c r="M96">
        <v>100728.4</v>
      </c>
      <c r="N96">
        <v>138286.34</v>
      </c>
      <c r="O96">
        <v>127336.2</v>
      </c>
      <c r="P96">
        <v>62465.82</v>
      </c>
      <c r="Q96">
        <v>759.27</v>
      </c>
      <c r="R96">
        <v>8613.36</v>
      </c>
      <c r="S96">
        <v>2988.27</v>
      </c>
      <c r="T96">
        <v>89334.94</v>
      </c>
      <c r="U96">
        <v>102197.9</v>
      </c>
      <c r="V96">
        <v>80253.81</v>
      </c>
      <c r="W96">
        <v>85951.69</v>
      </c>
      <c r="X96">
        <v>2981.61</v>
      </c>
      <c r="Y96">
        <v>659.07</v>
      </c>
      <c r="Z96">
        <v>702.41</v>
      </c>
      <c r="AA96">
        <v>117164.81</v>
      </c>
      <c r="AB96">
        <v>101854.68</v>
      </c>
      <c r="AC96">
        <v>1754.28</v>
      </c>
      <c r="AD96">
        <v>100912.3</v>
      </c>
      <c r="AE96">
        <v>93296.19</v>
      </c>
      <c r="AF96">
        <v>120762.1</v>
      </c>
      <c r="AG96">
        <v>48956.38</v>
      </c>
      <c r="AH96" t="e">
        <f>NA()</f>
        <v>#N/A</v>
      </c>
      <c r="AI96">
        <v>65033.66</v>
      </c>
      <c r="AJ96">
        <v>60539.75</v>
      </c>
      <c r="AK96">
        <v>110686.39999999999</v>
      </c>
      <c r="AL96">
        <v>58952.99</v>
      </c>
      <c r="AM96">
        <v>72906.850000000006</v>
      </c>
      <c r="AN96">
        <v>50858.720000000001</v>
      </c>
      <c r="AO96">
        <v>74345.31</v>
      </c>
      <c r="AP96">
        <v>57069.82</v>
      </c>
      <c r="AQ96">
        <v>88175.8</v>
      </c>
      <c r="AR96">
        <v>88014.13</v>
      </c>
      <c r="AS96">
        <v>950.83</v>
      </c>
      <c r="AT96">
        <v>59388.02</v>
      </c>
      <c r="AU96">
        <v>883.25</v>
      </c>
      <c r="AV96">
        <v>57575.14</v>
      </c>
      <c r="AW96">
        <v>63411.73</v>
      </c>
      <c r="AX96">
        <v>41808.550000000003</v>
      </c>
      <c r="AY96">
        <v>40930.639999999999</v>
      </c>
      <c r="AZ96">
        <v>39759.879999999997</v>
      </c>
      <c r="BA96">
        <v>70465.19</v>
      </c>
      <c r="BB96">
        <v>56029.02</v>
      </c>
      <c r="BC96">
        <v>37226.67</v>
      </c>
      <c r="BD96">
        <v>37451.56</v>
      </c>
      <c r="BE96">
        <v>58378.32</v>
      </c>
      <c r="BF96">
        <v>38160</v>
      </c>
      <c r="BG96">
        <v>41228.93</v>
      </c>
      <c r="BH96">
        <v>35679.300000000003</v>
      </c>
      <c r="BI96">
        <v>65005.64</v>
      </c>
      <c r="BJ96">
        <v>72055.59</v>
      </c>
      <c r="BK96">
        <v>56016.28</v>
      </c>
      <c r="BL96">
        <v>32586.61</v>
      </c>
      <c r="BM96">
        <v>59991.37</v>
      </c>
      <c r="BN96">
        <v>65467.88</v>
      </c>
      <c r="BO96">
        <v>21710.54</v>
      </c>
      <c r="BP96">
        <v>61582.91</v>
      </c>
      <c r="BQ96">
        <v>52436.21</v>
      </c>
      <c r="BR96">
        <v>27079.54</v>
      </c>
      <c r="BS96">
        <v>49189.46</v>
      </c>
      <c r="BT96">
        <v>18882.34</v>
      </c>
      <c r="BU96">
        <v>3028.08</v>
      </c>
      <c r="BV96">
        <v>634.66999999999996</v>
      </c>
      <c r="BW96">
        <v>190.91</v>
      </c>
      <c r="BX96">
        <v>849.72</v>
      </c>
      <c r="BY96">
        <v>365.65</v>
      </c>
      <c r="BZ96">
        <v>1327.63</v>
      </c>
      <c r="CA96">
        <v>1187.29</v>
      </c>
      <c r="CB96">
        <v>435.35</v>
      </c>
      <c r="CC96">
        <v>610.55999999999995</v>
      </c>
      <c r="CD96">
        <v>33952.769999999997</v>
      </c>
      <c r="CE96">
        <v>548.71</v>
      </c>
      <c r="CF96">
        <v>630.41999999999996</v>
      </c>
      <c r="CG96">
        <v>1015.49</v>
      </c>
      <c r="CH96">
        <v>1310.72</v>
      </c>
      <c r="CI96">
        <v>1546.23</v>
      </c>
      <c r="CJ96">
        <v>52773.31</v>
      </c>
      <c r="CK96">
        <v>742.63</v>
      </c>
      <c r="CL96">
        <v>39729.379999999997</v>
      </c>
      <c r="CM96">
        <v>823.8</v>
      </c>
      <c r="CN96">
        <v>2285.86</v>
      </c>
      <c r="CO96">
        <v>651.49</v>
      </c>
      <c r="CP96">
        <v>142.97999999999999</v>
      </c>
      <c r="CQ96">
        <v>43582.18</v>
      </c>
      <c r="CR96">
        <v>12.93</v>
      </c>
      <c r="CS96">
        <v>48698.02</v>
      </c>
      <c r="CT96">
        <v>528.28</v>
      </c>
      <c r="CU96">
        <v>41819.760000000002</v>
      </c>
      <c r="CV96">
        <v>3854.29</v>
      </c>
      <c r="CW96">
        <v>2169.2600000000002</v>
      </c>
      <c r="CX96">
        <v>1633.57</v>
      </c>
      <c r="CY96">
        <v>303.61</v>
      </c>
      <c r="CZ96">
        <v>2181.65</v>
      </c>
      <c r="DA96">
        <v>33475.730000000003</v>
      </c>
      <c r="DB96">
        <v>49802.85</v>
      </c>
      <c r="DC96">
        <v>22314.71</v>
      </c>
      <c r="DD96">
        <v>39799.64</v>
      </c>
      <c r="DE96">
        <v>46533.73</v>
      </c>
      <c r="DF96">
        <v>58477.68</v>
      </c>
      <c r="DG96">
        <v>50759.19</v>
      </c>
      <c r="DH96">
        <v>24172.5</v>
      </c>
      <c r="DI96">
        <v>36334.49</v>
      </c>
      <c r="DJ96">
        <v>60786.19</v>
      </c>
      <c r="DK96">
        <v>33039.17</v>
      </c>
      <c r="DL96">
        <v>21883.96</v>
      </c>
      <c r="DM96">
        <v>31559.1</v>
      </c>
      <c r="DN96">
        <v>21954.48</v>
      </c>
      <c r="DO96">
        <v>11406.83</v>
      </c>
      <c r="DP96">
        <v>28537.05</v>
      </c>
      <c r="DQ96">
        <v>26730</v>
      </c>
      <c r="DR96">
        <v>58544.58</v>
      </c>
      <c r="DS96">
        <v>27011.45</v>
      </c>
      <c r="DT96">
        <v>25774.26</v>
      </c>
      <c r="DU96">
        <v>36163.980000000003</v>
      </c>
      <c r="DV96">
        <v>8332.82</v>
      </c>
      <c r="DW96">
        <v>35949.589999999997</v>
      </c>
      <c r="DX96">
        <v>40933.129999999997</v>
      </c>
      <c r="DY96">
        <v>18907.02</v>
      </c>
      <c r="DZ96" t="e">
        <f>NA()</f>
        <v>#N/A</v>
      </c>
      <c r="EA96">
        <v>22335.34</v>
      </c>
      <c r="EB96">
        <v>28844.57</v>
      </c>
      <c r="EC96">
        <v>17122.52</v>
      </c>
      <c r="ED96">
        <v>37464.58</v>
      </c>
      <c r="EE96">
        <v>13719.23</v>
      </c>
      <c r="EF96">
        <v>25497.02</v>
      </c>
      <c r="EG96">
        <v>24201.91</v>
      </c>
      <c r="EH96">
        <v>26326</v>
      </c>
      <c r="EI96">
        <v>25967.62</v>
      </c>
      <c r="EJ96">
        <v>30103.3</v>
      </c>
      <c r="EK96">
        <v>25030.11</v>
      </c>
      <c r="EL96">
        <v>18500.95</v>
      </c>
      <c r="EM96">
        <v>20210</v>
      </c>
      <c r="EN96">
        <v>22068.18</v>
      </c>
      <c r="EO96">
        <v>25737.43</v>
      </c>
      <c r="EP96">
        <v>11817.22</v>
      </c>
      <c r="EQ96">
        <v>22806.39</v>
      </c>
      <c r="ER96">
        <v>26163.85</v>
      </c>
      <c r="ES96">
        <v>23761.3</v>
      </c>
      <c r="ET96">
        <v>27971.29</v>
      </c>
      <c r="EU96">
        <v>28750.06</v>
      </c>
      <c r="EV96">
        <v>21163.02</v>
      </c>
      <c r="EW96">
        <v>26491.77</v>
      </c>
      <c r="EX96">
        <v>40634.83</v>
      </c>
      <c r="EY96">
        <v>38291.519999999997</v>
      </c>
      <c r="EZ96">
        <v>18711.34</v>
      </c>
      <c r="FA96">
        <v>35853.410000000003</v>
      </c>
      <c r="FB96">
        <v>20157.41</v>
      </c>
      <c r="FC96">
        <v>14897.61</v>
      </c>
      <c r="FD96">
        <v>1359.79</v>
      </c>
      <c r="FE96">
        <v>25914.69</v>
      </c>
      <c r="FF96">
        <v>14335.26</v>
      </c>
      <c r="FG96">
        <v>21602.57</v>
      </c>
      <c r="FH96">
        <v>580.19000000000005</v>
      </c>
      <c r="FI96">
        <v>825.98</v>
      </c>
      <c r="FJ96">
        <v>1084.29</v>
      </c>
      <c r="FK96">
        <v>23297.67</v>
      </c>
      <c r="FL96">
        <v>1916.3</v>
      </c>
      <c r="FM96">
        <v>1872.03</v>
      </c>
      <c r="FN96">
        <v>20003.240000000002</v>
      </c>
      <c r="FO96">
        <v>21794.560000000001</v>
      </c>
      <c r="FP96">
        <v>24520.720000000001</v>
      </c>
      <c r="FQ96">
        <v>26571.5</v>
      </c>
      <c r="FR96">
        <v>19666.46</v>
      </c>
      <c r="FS96">
        <v>1275.8900000000001</v>
      </c>
      <c r="FT96">
        <v>24270.400000000001</v>
      </c>
      <c r="FU96">
        <v>4464.59</v>
      </c>
      <c r="FV96">
        <v>17280.7</v>
      </c>
      <c r="FW96">
        <v>1204.51</v>
      </c>
      <c r="FX96">
        <v>863.47</v>
      </c>
      <c r="FY96">
        <v>2082.91</v>
      </c>
      <c r="FZ96">
        <v>2585.7399999999998</v>
      </c>
      <c r="GA96">
        <v>772.52</v>
      </c>
      <c r="GB96">
        <v>27554.19</v>
      </c>
      <c r="GC96">
        <v>1021.53</v>
      </c>
      <c r="GD96">
        <v>16420.740000000002</v>
      </c>
      <c r="GE96">
        <v>1124.8800000000001</v>
      </c>
      <c r="GF96">
        <v>485.26</v>
      </c>
      <c r="GG96">
        <v>722.03</v>
      </c>
      <c r="GH96">
        <v>17350.099999999999</v>
      </c>
      <c r="GI96">
        <v>2073.9</v>
      </c>
      <c r="GJ96">
        <v>14022.79</v>
      </c>
      <c r="GK96">
        <v>1821.45</v>
      </c>
      <c r="GL96">
        <v>2215.5500000000002</v>
      </c>
      <c r="GM96">
        <v>430.26</v>
      </c>
      <c r="GN96">
        <v>12416.67</v>
      </c>
      <c r="GO96">
        <v>852.35</v>
      </c>
      <c r="GP96">
        <v>794.29</v>
      </c>
      <c r="GQ96">
        <v>333.03</v>
      </c>
      <c r="GR96">
        <v>706.92</v>
      </c>
      <c r="GS96">
        <v>329.81</v>
      </c>
      <c r="GT96">
        <v>1552.86</v>
      </c>
      <c r="GU96" t="e">
        <f>NA()</f>
        <v>#N/A</v>
      </c>
      <c r="GV96">
        <v>205.92</v>
      </c>
      <c r="GW96">
        <v>2503.9</v>
      </c>
      <c r="GX96">
        <v>455.78</v>
      </c>
      <c r="GY96">
        <v>146.02000000000001</v>
      </c>
      <c r="GZ96">
        <v>1248.8800000000001</v>
      </c>
      <c r="HA96">
        <v>729.21</v>
      </c>
      <c r="HB96">
        <v>12621.02</v>
      </c>
      <c r="HC96">
        <v>19059.55</v>
      </c>
      <c r="HD96">
        <v>12282.54</v>
      </c>
      <c r="HE96">
        <v>14742.59</v>
      </c>
      <c r="HF96">
        <v>28956.31</v>
      </c>
      <c r="HG96">
        <v>4029.75</v>
      </c>
      <c r="HH96">
        <v>19204.919999999998</v>
      </c>
      <c r="HI96">
        <v>18943.21</v>
      </c>
      <c r="HJ96">
        <v>18730.71</v>
      </c>
      <c r="HK96">
        <v>30755.26</v>
      </c>
      <c r="HL96">
        <v>23878.69</v>
      </c>
      <c r="HM96">
        <v>13251.63</v>
      </c>
      <c r="HN96">
        <v>28972.6</v>
      </c>
      <c r="HO96">
        <v>18877.419999999998</v>
      </c>
      <c r="HP96">
        <v>26321.39</v>
      </c>
      <c r="HQ96">
        <v>15844.82</v>
      </c>
      <c r="HR96">
        <v>10593.58</v>
      </c>
      <c r="HS96">
        <v>7764.31</v>
      </c>
      <c r="HT96">
        <v>13163.38</v>
      </c>
      <c r="HU96">
        <v>10234.370000000001</v>
      </c>
      <c r="HV96">
        <v>25674.73</v>
      </c>
      <c r="HW96">
        <v>7448.92</v>
      </c>
      <c r="HX96">
        <v>27889.83</v>
      </c>
      <c r="HY96">
        <v>18388.66</v>
      </c>
      <c r="HZ96">
        <v>23628.76</v>
      </c>
      <c r="IA96">
        <v>17040.740000000002</v>
      </c>
      <c r="IB96">
        <v>20309.650000000001</v>
      </c>
      <c r="IC96">
        <v>10679.74</v>
      </c>
      <c r="ID96" t="e">
        <f>NA()</f>
        <v>#N/A</v>
      </c>
      <c r="IE96">
        <v>12709.05</v>
      </c>
      <c r="IF96">
        <v>14121.32</v>
      </c>
      <c r="IG96">
        <v>35898.379999999997</v>
      </c>
      <c r="IH96">
        <v>24273.26</v>
      </c>
      <c r="II96">
        <v>18480.38</v>
      </c>
      <c r="IJ96">
        <v>30500.12</v>
      </c>
      <c r="IK96">
        <v>17631.38</v>
      </c>
      <c r="IL96">
        <v>15885.99</v>
      </c>
      <c r="IM96">
        <v>25110</v>
      </c>
      <c r="IN96">
        <v>19024</v>
      </c>
      <c r="IO96">
        <v>8819.75</v>
      </c>
      <c r="IP96">
        <v>20651.169999999998</v>
      </c>
      <c r="IQ96">
        <v>3167.64</v>
      </c>
      <c r="IR96">
        <v>15211.62</v>
      </c>
      <c r="IS96">
        <v>9994.5499999999993</v>
      </c>
      <c r="IT96">
        <v>6820.34</v>
      </c>
      <c r="IU96">
        <v>13525.53</v>
      </c>
      <c r="IV96">
        <v>13899.73</v>
      </c>
      <c r="IW96">
        <v>8100.13</v>
      </c>
      <c r="IX96">
        <v>21746.89</v>
      </c>
      <c r="IY96">
        <v>16953.52</v>
      </c>
      <c r="IZ96">
        <v>12892.48</v>
      </c>
      <c r="JA96">
        <v>19174.95</v>
      </c>
      <c r="JB96">
        <v>24496.959999999999</v>
      </c>
      <c r="JC96">
        <v>22602.23</v>
      </c>
      <c r="JD96">
        <v>18672.7</v>
      </c>
      <c r="JE96">
        <v>10240.65</v>
      </c>
      <c r="JF96">
        <v>10841.22</v>
      </c>
      <c r="JG96">
        <v>17273.45</v>
      </c>
      <c r="JH96">
        <v>9345.69</v>
      </c>
      <c r="JI96">
        <v>10225.91</v>
      </c>
      <c r="JJ96">
        <v>13598.9</v>
      </c>
      <c r="JK96">
        <v>14235.19</v>
      </c>
      <c r="JL96">
        <v>17547.52</v>
      </c>
      <c r="JM96">
        <v>15718.1</v>
      </c>
      <c r="JN96">
        <v>13309.71</v>
      </c>
      <c r="JO96">
        <v>15504.46</v>
      </c>
      <c r="JP96">
        <v>26161.1</v>
      </c>
      <c r="JQ96">
        <v>17435.21</v>
      </c>
      <c r="JR96">
        <v>11891.86</v>
      </c>
      <c r="JS96">
        <v>15873.3</v>
      </c>
      <c r="JT96">
        <v>14124.24</v>
      </c>
      <c r="JU96">
        <v>9961.48</v>
      </c>
      <c r="JV96">
        <v>6881.22</v>
      </c>
      <c r="JW96">
        <v>8325.82</v>
      </c>
      <c r="JX96">
        <v>8705.25</v>
      </c>
      <c r="JY96">
        <v>13655.38</v>
      </c>
      <c r="JZ96">
        <v>10174.6</v>
      </c>
      <c r="KA96">
        <v>5058.95</v>
      </c>
      <c r="KB96">
        <v>7893.71</v>
      </c>
      <c r="KC96">
        <v>3564.79</v>
      </c>
      <c r="KD96">
        <v>6680.49</v>
      </c>
      <c r="KE96">
        <v>11554.2</v>
      </c>
      <c r="KF96">
        <v>14329.12</v>
      </c>
      <c r="KG96">
        <v>9663</v>
      </c>
      <c r="KH96">
        <v>8836.7199999999993</v>
      </c>
      <c r="KI96">
        <v>11030.51</v>
      </c>
      <c r="KJ96">
        <v>13624.9</v>
      </c>
      <c r="KK96">
        <v>12317.93</v>
      </c>
      <c r="KL96">
        <v>1714.8</v>
      </c>
      <c r="KM96">
        <v>12330.93</v>
      </c>
      <c r="KN96">
        <v>8792.86</v>
      </c>
      <c r="KO96">
        <v>7151.01</v>
      </c>
      <c r="KP96">
        <v>8130.8</v>
      </c>
      <c r="KQ96">
        <v>6054.84</v>
      </c>
      <c r="KR96">
        <v>8413.73</v>
      </c>
      <c r="KS96">
        <v>11239.91</v>
      </c>
      <c r="KT96">
        <v>16739.86</v>
      </c>
      <c r="KU96">
        <v>20106.03</v>
      </c>
      <c r="KV96">
        <v>20038.82</v>
      </c>
      <c r="KW96">
        <v>11599.99</v>
      </c>
      <c r="KX96">
        <v>2566.6</v>
      </c>
      <c r="KY96">
        <v>2561.5100000000002</v>
      </c>
      <c r="KZ96">
        <v>4933.5</v>
      </c>
      <c r="LA96">
        <v>12482.73</v>
      </c>
      <c r="LB96">
        <v>8688.07</v>
      </c>
      <c r="LC96">
        <v>4491.8900000000003</v>
      </c>
      <c r="LD96">
        <v>19238.77</v>
      </c>
      <c r="LE96">
        <v>8406.5300000000007</v>
      </c>
      <c r="LF96">
        <v>9072.7800000000007</v>
      </c>
      <c r="LG96">
        <v>5917.43</v>
      </c>
      <c r="LH96">
        <v>5505.11</v>
      </c>
      <c r="LI96">
        <v>6849.17</v>
      </c>
      <c r="LJ96">
        <v>10142.66</v>
      </c>
      <c r="LK96">
        <v>11583.62</v>
      </c>
      <c r="LL96">
        <v>4424.8999999999996</v>
      </c>
      <c r="LM96">
        <v>11208.91</v>
      </c>
      <c r="LN96">
        <v>14028.53</v>
      </c>
      <c r="LO96">
        <v>10106.25</v>
      </c>
      <c r="LP96">
        <v>13817.62</v>
      </c>
      <c r="LQ96">
        <v>24213.69</v>
      </c>
      <c r="LR96">
        <v>16221.65</v>
      </c>
      <c r="LS96">
        <v>5971.68</v>
      </c>
      <c r="LT96">
        <v>10565.18</v>
      </c>
      <c r="LU96">
        <v>8609.64</v>
      </c>
      <c r="LV96">
        <v>16873.88</v>
      </c>
      <c r="LW96">
        <v>14539.05</v>
      </c>
      <c r="LX96">
        <v>10619.36</v>
      </c>
      <c r="LY96">
        <v>7097.63</v>
      </c>
      <c r="LZ96">
        <v>15137.88</v>
      </c>
      <c r="MA96">
        <v>11841.71</v>
      </c>
      <c r="MB96">
        <v>16662.09</v>
      </c>
      <c r="MC96">
        <v>11931.32</v>
      </c>
      <c r="MD96">
        <v>14086.09</v>
      </c>
      <c r="ME96">
        <v>19059.86</v>
      </c>
      <c r="MF96">
        <v>9792.93</v>
      </c>
      <c r="MG96">
        <v>1813.67</v>
      </c>
      <c r="MH96">
        <v>10680.88</v>
      </c>
      <c r="MI96">
        <v>7057.75</v>
      </c>
      <c r="MJ96">
        <v>17100.38</v>
      </c>
      <c r="MK96">
        <v>9186.4699999999993</v>
      </c>
      <c r="ML96" t="e">
        <f>NA()</f>
        <v>#N/A</v>
      </c>
      <c r="MM96">
        <v>5229.58</v>
      </c>
      <c r="MN96">
        <v>7273.18</v>
      </c>
      <c r="MO96">
        <v>10827.19</v>
      </c>
      <c r="MP96">
        <v>7475.49</v>
      </c>
      <c r="MQ96">
        <v>5832.76</v>
      </c>
      <c r="MR96" t="e">
        <f>NA()</f>
        <v>#N/A</v>
      </c>
      <c r="MS96">
        <v>1804.01</v>
      </c>
      <c r="MT96">
        <v>5589.82</v>
      </c>
      <c r="MU96">
        <v>4686.3999999999996</v>
      </c>
      <c r="MV96">
        <v>5655.66</v>
      </c>
      <c r="MW96">
        <v>7484.12</v>
      </c>
      <c r="MX96">
        <v>4555.2</v>
      </c>
      <c r="MY96">
        <v>7068.79</v>
      </c>
      <c r="MZ96">
        <v>8735.06</v>
      </c>
      <c r="NA96">
        <v>2700.54</v>
      </c>
      <c r="NB96">
        <v>7080.73</v>
      </c>
      <c r="NC96">
        <v>6570.35</v>
      </c>
      <c r="ND96">
        <v>7855.93</v>
      </c>
      <c r="NE96">
        <v>10390.08</v>
      </c>
      <c r="NF96">
        <v>5721.17</v>
      </c>
      <c r="NG96">
        <v>1633.88</v>
      </c>
      <c r="NH96">
        <v>4808.71</v>
      </c>
      <c r="NI96">
        <v>9413.27</v>
      </c>
      <c r="NJ96">
        <v>2416.1</v>
      </c>
      <c r="NK96">
        <v>9918.32</v>
      </c>
      <c r="NL96">
        <v>1818.21</v>
      </c>
      <c r="NM96">
        <v>8236.83</v>
      </c>
      <c r="NN96">
        <v>7232.29</v>
      </c>
      <c r="NO96" t="e">
        <f>NA()</f>
        <v>#N/A</v>
      </c>
      <c r="NP96">
        <v>10306.790000000001</v>
      </c>
      <c r="NQ96">
        <v>9548.36</v>
      </c>
      <c r="NR96">
        <v>5835.58</v>
      </c>
      <c r="NS96">
        <v>4601</v>
      </c>
      <c r="NT96">
        <v>5811.56</v>
      </c>
      <c r="NU96">
        <v>11413.6</v>
      </c>
      <c r="NV96">
        <v>9590.2800000000007</v>
      </c>
      <c r="NW96" t="e">
        <f>NA()</f>
        <v>#N/A</v>
      </c>
      <c r="NX96">
        <v>1719.96</v>
      </c>
      <c r="NY96">
        <v>1182.6300000000001</v>
      </c>
      <c r="NZ96">
        <v>5194</v>
      </c>
      <c r="OA96">
        <v>6389.71</v>
      </c>
      <c r="OB96">
        <v>1814.68</v>
      </c>
      <c r="OC96">
        <v>1670.29</v>
      </c>
      <c r="OD96">
        <v>1900.45</v>
      </c>
      <c r="OE96">
        <v>14677.15</v>
      </c>
      <c r="OF96">
        <v>2199.8200000000002</v>
      </c>
      <c r="OG96">
        <v>5600.19</v>
      </c>
      <c r="OH96">
        <v>1815.8</v>
      </c>
      <c r="OI96">
        <v>2116.8200000000002</v>
      </c>
      <c r="OJ96">
        <v>13424.86</v>
      </c>
      <c r="OK96">
        <v>9943.19</v>
      </c>
      <c r="OL96">
        <v>2741.19</v>
      </c>
      <c r="OM96">
        <v>3705.12</v>
      </c>
      <c r="ON96">
        <v>11319.96</v>
      </c>
      <c r="OO96">
        <v>5003.58</v>
      </c>
      <c r="OP96">
        <v>10025.43</v>
      </c>
      <c r="OQ96">
        <v>6209.27</v>
      </c>
      <c r="OR96" t="e">
        <f>NA()</f>
        <v>#N/A</v>
      </c>
      <c r="OS96">
        <v>9439.39</v>
      </c>
      <c r="OT96">
        <v>9074.42</v>
      </c>
      <c r="OU96">
        <v>5115.38</v>
      </c>
      <c r="OV96">
        <v>10121.67</v>
      </c>
      <c r="OW96">
        <v>14591.83</v>
      </c>
      <c r="OX96">
        <v>11566.22</v>
      </c>
      <c r="OY96">
        <v>8013.35</v>
      </c>
      <c r="OZ96">
        <v>7301.5</v>
      </c>
      <c r="PA96">
        <v>6040.23</v>
      </c>
      <c r="PB96">
        <v>8445.2199999999993</v>
      </c>
      <c r="PC96">
        <v>2570.02</v>
      </c>
      <c r="PD96">
        <v>4063.8</v>
      </c>
      <c r="PE96">
        <v>3153.08</v>
      </c>
      <c r="PF96">
        <v>9524.26</v>
      </c>
      <c r="PG96">
        <v>12278.7</v>
      </c>
      <c r="PH96">
        <v>9198.24</v>
      </c>
      <c r="PI96">
        <v>2637.75</v>
      </c>
      <c r="PJ96">
        <v>5615.61</v>
      </c>
      <c r="PK96">
        <v>11838.94</v>
      </c>
      <c r="PL96">
        <v>10674.4</v>
      </c>
      <c r="PM96">
        <v>1711.94</v>
      </c>
      <c r="PN96">
        <v>1502.54</v>
      </c>
      <c r="PO96">
        <v>6210.83</v>
      </c>
      <c r="PP96">
        <v>6535.07</v>
      </c>
      <c r="PQ96">
        <v>8457.52</v>
      </c>
      <c r="PR96">
        <v>1421.84</v>
      </c>
      <c r="PS96">
        <v>1024.52</v>
      </c>
      <c r="PT96">
        <v>14406.38</v>
      </c>
      <c r="PU96">
        <v>5972.84</v>
      </c>
      <c r="PV96">
        <v>3292.81</v>
      </c>
      <c r="PW96">
        <v>9716.73</v>
      </c>
      <c r="PX96">
        <v>3436.35</v>
      </c>
      <c r="PY96">
        <v>2016.48</v>
      </c>
      <c r="PZ96">
        <v>6012.49</v>
      </c>
      <c r="QA96" t="e">
        <f>NA()</f>
        <v>#N/A</v>
      </c>
      <c r="QB96">
        <v>1673.51</v>
      </c>
      <c r="QC96">
        <v>9130.1200000000008</v>
      </c>
      <c r="QD96">
        <v>5248.4</v>
      </c>
      <c r="QE96">
        <v>1524.19</v>
      </c>
      <c r="QF96">
        <v>2809.43</v>
      </c>
      <c r="QG96">
        <v>8136.33</v>
      </c>
      <c r="QH96">
        <v>7676.5</v>
      </c>
      <c r="QI96">
        <v>6952.6</v>
      </c>
      <c r="QJ96">
        <v>6895.67</v>
      </c>
      <c r="QK96">
        <v>1418.45</v>
      </c>
      <c r="QL96">
        <v>771.16</v>
      </c>
      <c r="QM96">
        <v>6431.65</v>
      </c>
      <c r="QN96">
        <v>7382.03</v>
      </c>
      <c r="QO96">
        <v>23333.14</v>
      </c>
      <c r="QP96">
        <v>5952.63</v>
      </c>
      <c r="QQ96">
        <v>3668.63</v>
      </c>
      <c r="QR96">
        <v>2029.28</v>
      </c>
      <c r="QS96">
        <v>7276.44</v>
      </c>
      <c r="QT96" t="e">
        <f>NA()</f>
        <v>#N/A</v>
      </c>
      <c r="QU96">
        <v>4765.87</v>
      </c>
      <c r="QV96">
        <v>7679.71</v>
      </c>
      <c r="QW96">
        <v>7065.3</v>
      </c>
      <c r="QX96">
        <v>10246.879999999999</v>
      </c>
      <c r="QY96">
        <v>3767.79</v>
      </c>
      <c r="QZ96">
        <v>4005.02</v>
      </c>
      <c r="RA96">
        <v>8297.18</v>
      </c>
      <c r="RB96">
        <v>1837.72</v>
      </c>
      <c r="RC96">
        <v>2961.34</v>
      </c>
      <c r="RD96">
        <v>3248.22</v>
      </c>
      <c r="RE96">
        <v>768.63</v>
      </c>
      <c r="RF96">
        <v>5643.93</v>
      </c>
      <c r="RG96">
        <v>8347.2099999999991</v>
      </c>
      <c r="RH96">
        <v>8713.7199999999993</v>
      </c>
      <c r="RI96">
        <v>1631.66</v>
      </c>
      <c r="RJ96">
        <v>8224.57</v>
      </c>
      <c r="RK96">
        <v>4522.09</v>
      </c>
      <c r="RL96">
        <v>2821.17</v>
      </c>
      <c r="RM96">
        <v>1824.37</v>
      </c>
      <c r="RN96">
        <v>2948.46</v>
      </c>
      <c r="RO96">
        <v>7848.29</v>
      </c>
      <c r="RP96">
        <v>3386.27</v>
      </c>
      <c r="RQ96">
        <v>2998.3</v>
      </c>
      <c r="RR96">
        <v>349.08</v>
      </c>
      <c r="RS96">
        <v>4302.34</v>
      </c>
      <c r="RT96">
        <v>1643.83</v>
      </c>
      <c r="RU96">
        <v>3920.05</v>
      </c>
      <c r="RV96">
        <v>3260.15</v>
      </c>
      <c r="RW96">
        <v>2351.73</v>
      </c>
      <c r="RX96">
        <v>2041.93</v>
      </c>
      <c r="RY96">
        <v>4823.38</v>
      </c>
      <c r="RZ96">
        <v>4088.68</v>
      </c>
      <c r="SA96">
        <v>4356.97</v>
      </c>
      <c r="SB96">
        <v>1655.7</v>
      </c>
      <c r="SC96">
        <v>821.08</v>
      </c>
      <c r="SD96">
        <v>3112.18</v>
      </c>
      <c r="SE96">
        <v>3069.65</v>
      </c>
      <c r="SF96">
        <v>746.76</v>
      </c>
      <c r="SG96">
        <v>1285.31</v>
      </c>
      <c r="SH96">
        <v>10332.030000000001</v>
      </c>
      <c r="SI96">
        <v>6043.72</v>
      </c>
      <c r="SJ96">
        <v>2647.04</v>
      </c>
      <c r="SK96">
        <v>4137</v>
      </c>
      <c r="SL96">
        <v>2848.98</v>
      </c>
      <c r="SM96">
        <v>2226.31</v>
      </c>
      <c r="SN96">
        <v>1324.5</v>
      </c>
      <c r="SO96">
        <v>1628.12</v>
      </c>
      <c r="SP96">
        <v>3546.72</v>
      </c>
      <c r="SQ96">
        <v>2057.23</v>
      </c>
      <c r="SR96">
        <v>1181.7</v>
      </c>
      <c r="SS96">
        <v>3000.37</v>
      </c>
      <c r="ST96">
        <v>1372.72</v>
      </c>
      <c r="SU96">
        <v>1720.64</v>
      </c>
      <c r="SV96">
        <v>3029.6</v>
      </c>
      <c r="SW96">
        <v>2518.04</v>
      </c>
      <c r="SX96">
        <v>1429.78</v>
      </c>
      <c r="SY96">
        <v>1730.51</v>
      </c>
      <c r="SZ96">
        <v>5269.52</v>
      </c>
      <c r="TA96">
        <v>5071.83</v>
      </c>
      <c r="TB96">
        <v>1582.06</v>
      </c>
      <c r="TC96">
        <v>367.49</v>
      </c>
      <c r="TD96">
        <v>668.76</v>
      </c>
      <c r="TE96">
        <v>6094.51</v>
      </c>
      <c r="TF96">
        <v>975.62</v>
      </c>
      <c r="TG96">
        <v>1185.51</v>
      </c>
      <c r="TH96">
        <v>429.04</v>
      </c>
      <c r="TI96">
        <v>1205.98</v>
      </c>
      <c r="TJ96">
        <v>1710.7</v>
      </c>
      <c r="TK96">
        <v>4629.08</v>
      </c>
      <c r="TL96">
        <v>1829.11</v>
      </c>
      <c r="TM96">
        <v>1879.18</v>
      </c>
      <c r="TN96">
        <v>1131.8699999999999</v>
      </c>
      <c r="TO96">
        <v>778.18</v>
      </c>
      <c r="TP96">
        <v>3141.19</v>
      </c>
      <c r="TQ96">
        <v>8334.73</v>
      </c>
      <c r="TR96">
        <v>3132.42</v>
      </c>
      <c r="TS96">
        <v>7553.07</v>
      </c>
      <c r="TT96">
        <v>2118.9299999999998</v>
      </c>
      <c r="TU96">
        <v>4343.95</v>
      </c>
      <c r="TV96">
        <v>814.63</v>
      </c>
      <c r="TW96">
        <v>1491.38</v>
      </c>
      <c r="TX96">
        <v>1373.8</v>
      </c>
      <c r="TY96">
        <v>1859.27</v>
      </c>
      <c r="TZ96">
        <v>4620.42</v>
      </c>
      <c r="UA96">
        <v>1036.94</v>
      </c>
      <c r="UB96">
        <v>1166.3900000000001</v>
      </c>
      <c r="UC96">
        <v>1844.46</v>
      </c>
      <c r="UD96">
        <v>1231.3800000000001</v>
      </c>
      <c r="UE96">
        <v>3382.75</v>
      </c>
      <c r="UF96">
        <v>1720.02</v>
      </c>
      <c r="UG96">
        <v>3118.56</v>
      </c>
      <c r="UH96">
        <v>4470.13</v>
      </c>
      <c r="UI96">
        <v>991.99</v>
      </c>
      <c r="UJ96">
        <v>5950.27</v>
      </c>
      <c r="UK96">
        <v>6073.57</v>
      </c>
      <c r="UL96">
        <v>931.6</v>
      </c>
      <c r="UM96">
        <v>896.7</v>
      </c>
      <c r="UN96">
        <v>5821.2</v>
      </c>
      <c r="UO96">
        <v>6320.52</v>
      </c>
      <c r="UP96">
        <v>990.26</v>
      </c>
      <c r="UQ96">
        <v>7001.73</v>
      </c>
      <c r="UR96">
        <v>6151.1</v>
      </c>
      <c r="US96">
        <v>2554.13</v>
      </c>
      <c r="UT96">
        <v>1455.23</v>
      </c>
      <c r="UU96">
        <v>11031.6</v>
      </c>
      <c r="UV96">
        <v>1706.39</v>
      </c>
      <c r="UW96">
        <v>5066.41</v>
      </c>
      <c r="UX96">
        <v>1055.46</v>
      </c>
      <c r="UY96">
        <v>3871.16</v>
      </c>
      <c r="UZ96">
        <v>8420.5</v>
      </c>
      <c r="VA96">
        <v>8492.64</v>
      </c>
      <c r="VB96">
        <v>2191.5</v>
      </c>
      <c r="VC96" t="e">
        <f>NA()</f>
        <v>#N/A</v>
      </c>
      <c r="VD96">
        <v>3012.62</v>
      </c>
      <c r="VE96">
        <v>6183.57</v>
      </c>
      <c r="VF96">
        <v>8353.91</v>
      </c>
      <c r="VG96">
        <v>9551.81</v>
      </c>
      <c r="VH96">
        <v>2721.54</v>
      </c>
      <c r="VI96">
        <v>1391.22</v>
      </c>
      <c r="VJ96">
        <v>6270.24</v>
      </c>
      <c r="VK96" t="e">
        <f>NA()</f>
        <v>#N/A</v>
      </c>
      <c r="VL96">
        <v>5698.97</v>
      </c>
      <c r="VM96">
        <v>5646.59</v>
      </c>
      <c r="VN96">
        <v>1234.8399999999999</v>
      </c>
      <c r="VO96">
        <v>964.51</v>
      </c>
      <c r="VP96">
        <v>7806.45</v>
      </c>
      <c r="VQ96">
        <v>3324.87</v>
      </c>
      <c r="VR96">
        <v>4701.83</v>
      </c>
      <c r="VS96">
        <v>4054.61</v>
      </c>
      <c r="VT96">
        <v>1152.97</v>
      </c>
      <c r="VU96">
        <v>6517.77</v>
      </c>
      <c r="VV96">
        <v>3245.61</v>
      </c>
      <c r="VW96">
        <v>2925.54</v>
      </c>
      <c r="VX96">
        <v>341.41</v>
      </c>
      <c r="VY96">
        <v>5583</v>
      </c>
      <c r="VZ96">
        <v>5807.75</v>
      </c>
      <c r="WA96">
        <v>1440.45</v>
      </c>
      <c r="WB96">
        <v>3579.88</v>
      </c>
      <c r="WC96">
        <v>739.21</v>
      </c>
      <c r="WD96">
        <v>7970.76</v>
      </c>
      <c r="WE96">
        <v>4358.8</v>
      </c>
      <c r="WF96">
        <v>332.05</v>
      </c>
      <c r="WG96">
        <v>3944.03</v>
      </c>
      <c r="WH96">
        <v>5247.97</v>
      </c>
      <c r="WI96">
        <v>7117.13</v>
      </c>
      <c r="WJ96">
        <v>476.91</v>
      </c>
      <c r="WK96">
        <v>1823.27</v>
      </c>
      <c r="WL96">
        <v>763.82</v>
      </c>
      <c r="WM96">
        <v>2424.46</v>
      </c>
      <c r="WN96">
        <v>9560.4699999999993</v>
      </c>
      <c r="WO96">
        <v>4110.6099999999997</v>
      </c>
      <c r="WP96">
        <v>7031.08</v>
      </c>
      <c r="WQ96">
        <v>3929.59</v>
      </c>
      <c r="WR96">
        <v>2245.33</v>
      </c>
      <c r="WS96">
        <v>2664.63</v>
      </c>
      <c r="WT96">
        <v>7139.06</v>
      </c>
      <c r="WU96">
        <v>6090.81</v>
      </c>
      <c r="WV96">
        <v>1664.11</v>
      </c>
      <c r="WW96">
        <v>5365.03</v>
      </c>
      <c r="WX96">
        <v>5600.04</v>
      </c>
      <c r="WY96">
        <v>1956.14</v>
      </c>
      <c r="WZ96">
        <v>1102.76</v>
      </c>
      <c r="XA96">
        <v>3215.3</v>
      </c>
      <c r="XB96">
        <v>3951.66</v>
      </c>
      <c r="XC96">
        <v>2131.89</v>
      </c>
      <c r="XD96">
        <v>566.25</v>
      </c>
      <c r="XE96">
        <v>7274.56</v>
      </c>
      <c r="XF96">
        <v>2167.4</v>
      </c>
      <c r="XG96">
        <v>809.25</v>
      </c>
      <c r="XH96">
        <v>676.06</v>
      </c>
      <c r="XI96">
        <v>3119.42</v>
      </c>
      <c r="XJ96">
        <v>11459.77</v>
      </c>
      <c r="XK96">
        <v>12433.2</v>
      </c>
      <c r="XL96">
        <v>1792.66</v>
      </c>
      <c r="XM96">
        <v>2766.1</v>
      </c>
      <c r="XN96">
        <v>965.1</v>
      </c>
      <c r="XO96">
        <v>5205.05</v>
      </c>
      <c r="XP96">
        <v>1626.52</v>
      </c>
      <c r="XQ96">
        <v>3582.79</v>
      </c>
      <c r="XR96">
        <v>4193.3</v>
      </c>
      <c r="XS96">
        <v>8677.89</v>
      </c>
      <c r="XT96">
        <v>6933.28</v>
      </c>
      <c r="XU96">
        <v>1826.09</v>
      </c>
      <c r="XV96">
        <v>1095.06</v>
      </c>
      <c r="XW96">
        <v>860.78</v>
      </c>
      <c r="XX96">
        <v>1169.79</v>
      </c>
      <c r="XY96">
        <v>5998.32</v>
      </c>
      <c r="XZ96">
        <v>1349.28</v>
      </c>
      <c r="YA96">
        <v>5240</v>
      </c>
      <c r="YB96">
        <v>6933.85</v>
      </c>
      <c r="YC96">
        <v>317.54000000000002</v>
      </c>
      <c r="YD96">
        <v>1982.37</v>
      </c>
      <c r="YE96">
        <v>1297.81</v>
      </c>
      <c r="YF96">
        <v>1006.51</v>
      </c>
      <c r="YG96">
        <v>2088.66</v>
      </c>
      <c r="YH96">
        <v>3082.02</v>
      </c>
      <c r="YI96">
        <v>7292.59</v>
      </c>
      <c r="YJ96">
        <v>9159.67</v>
      </c>
      <c r="YK96">
        <v>1371.57</v>
      </c>
      <c r="YL96">
        <v>7919.2</v>
      </c>
      <c r="YM96">
        <v>342.45</v>
      </c>
      <c r="YN96">
        <v>7737.63</v>
      </c>
      <c r="YO96">
        <v>9771.9</v>
      </c>
      <c r="YP96">
        <v>531.35</v>
      </c>
      <c r="YQ96">
        <v>2470.29</v>
      </c>
      <c r="YR96">
        <v>2211.0100000000002</v>
      </c>
      <c r="YS96">
        <v>776.09</v>
      </c>
      <c r="YT96">
        <v>4817.6099999999997</v>
      </c>
      <c r="YU96">
        <v>1955.58</v>
      </c>
      <c r="YV96">
        <v>3124.27</v>
      </c>
      <c r="YW96">
        <v>2829.76</v>
      </c>
      <c r="YX96">
        <v>1031.56</v>
      </c>
      <c r="YY96">
        <v>1152.81</v>
      </c>
      <c r="YZ96">
        <v>941.16</v>
      </c>
      <c r="ZA96">
        <v>1522.8</v>
      </c>
      <c r="ZB96">
        <v>528.65</v>
      </c>
      <c r="ZC96">
        <v>1262.02</v>
      </c>
      <c r="ZD96">
        <v>7047.49</v>
      </c>
      <c r="ZE96">
        <v>5998.7</v>
      </c>
      <c r="ZF96">
        <v>1077.1500000000001</v>
      </c>
      <c r="ZG96">
        <v>754</v>
      </c>
      <c r="ZH96">
        <v>2226.7800000000002</v>
      </c>
      <c r="ZI96">
        <v>3339.46</v>
      </c>
      <c r="ZJ96">
        <v>2739.2</v>
      </c>
      <c r="ZK96">
        <v>2557.1999999999998</v>
      </c>
      <c r="ZL96">
        <v>871.15</v>
      </c>
      <c r="ZM96">
        <v>5774.02</v>
      </c>
      <c r="ZN96">
        <v>7532.89</v>
      </c>
      <c r="ZO96">
        <v>7278.95</v>
      </c>
      <c r="ZP96">
        <v>6781.5</v>
      </c>
      <c r="ZQ96">
        <v>2211.08</v>
      </c>
      <c r="ZR96">
        <v>3304.34</v>
      </c>
      <c r="ZS96">
        <v>554.27</v>
      </c>
      <c r="ZT96">
        <v>3280.12</v>
      </c>
      <c r="ZU96">
        <v>618.87</v>
      </c>
      <c r="ZV96">
        <v>2964.58</v>
      </c>
      <c r="ZW96">
        <v>3125.11</v>
      </c>
      <c r="ZX96">
        <v>1107.57</v>
      </c>
      <c r="ZY96">
        <v>1388.01</v>
      </c>
      <c r="ZZ96">
        <v>10475.93</v>
      </c>
      <c r="AAA96">
        <v>23238.21</v>
      </c>
      <c r="AAB96">
        <v>6388.24</v>
      </c>
      <c r="AAC96">
        <v>8580.43</v>
      </c>
      <c r="AAD96">
        <v>7986.2</v>
      </c>
      <c r="AAE96">
        <v>1096.6300000000001</v>
      </c>
      <c r="AAF96">
        <v>11599.95</v>
      </c>
      <c r="AAG96">
        <v>2817.81</v>
      </c>
      <c r="AAH96">
        <v>1895.72</v>
      </c>
      <c r="AAI96">
        <v>8301.4599999999991</v>
      </c>
      <c r="AAJ96">
        <v>1149.6500000000001</v>
      </c>
      <c r="AAK96">
        <v>1906.09</v>
      </c>
      <c r="AAL96">
        <v>1404.49</v>
      </c>
      <c r="AAM96">
        <v>3654.75</v>
      </c>
      <c r="AAN96">
        <v>2383.83</v>
      </c>
      <c r="AAO96">
        <v>2318.2800000000002</v>
      </c>
      <c r="AAP96">
        <v>11530</v>
      </c>
      <c r="AAQ96">
        <v>3515.37</v>
      </c>
      <c r="AAR96">
        <v>3416.21</v>
      </c>
      <c r="AAS96">
        <v>1616.19</v>
      </c>
      <c r="AAT96">
        <v>3621.81</v>
      </c>
      <c r="AAU96">
        <v>7184.64</v>
      </c>
      <c r="AAV96">
        <v>8098.93</v>
      </c>
      <c r="AAW96">
        <v>1059.33</v>
      </c>
      <c r="AAX96">
        <v>3057.22</v>
      </c>
      <c r="AAY96">
        <v>4260.4399999999996</v>
      </c>
      <c r="AAZ96">
        <v>1290.43</v>
      </c>
      <c r="ABA96">
        <v>2237.3000000000002</v>
      </c>
      <c r="ABB96">
        <v>9214.91</v>
      </c>
      <c r="ABC96">
        <v>2311.6799999999998</v>
      </c>
      <c r="ABD96">
        <v>1846.5</v>
      </c>
      <c r="ABE96">
        <v>471.15</v>
      </c>
      <c r="ABF96">
        <v>7894.66</v>
      </c>
      <c r="ABG96">
        <v>3705.96</v>
      </c>
      <c r="ABH96">
        <v>2929.63</v>
      </c>
      <c r="ABI96">
        <v>5668.71</v>
      </c>
      <c r="ABJ96">
        <v>849.5</v>
      </c>
      <c r="ABK96">
        <v>4174.62</v>
      </c>
      <c r="ABL96">
        <v>1783.98</v>
      </c>
      <c r="ABM96">
        <v>6392.39</v>
      </c>
      <c r="ABN96">
        <v>2131.21</v>
      </c>
      <c r="ABO96" t="e">
        <f>NA()</f>
        <v>#N/A</v>
      </c>
      <c r="ABP96">
        <v>2680.04</v>
      </c>
      <c r="ABQ96">
        <v>2141.41</v>
      </c>
      <c r="ABR96">
        <v>590.95000000000005</v>
      </c>
      <c r="ABS96">
        <v>9682.9500000000007</v>
      </c>
      <c r="ABT96">
        <v>1171.5999999999999</v>
      </c>
      <c r="ABU96">
        <v>4192.8500000000004</v>
      </c>
      <c r="ABV96">
        <v>4109.41</v>
      </c>
      <c r="ABW96">
        <v>4046.12</v>
      </c>
      <c r="ABX96">
        <v>2870.53</v>
      </c>
      <c r="ABY96" t="e">
        <f>NA()</f>
        <v>#N/A</v>
      </c>
      <c r="ABZ96">
        <v>600.38</v>
      </c>
      <c r="ACA96">
        <v>5107.1499999999996</v>
      </c>
      <c r="ACB96">
        <v>3824.85</v>
      </c>
      <c r="ACC96">
        <v>2331.02</v>
      </c>
      <c r="ACD96">
        <v>4615.87</v>
      </c>
      <c r="ACE96">
        <v>2838.78</v>
      </c>
      <c r="ACF96">
        <v>11595.39</v>
      </c>
      <c r="ACG96">
        <v>555.45000000000005</v>
      </c>
      <c r="ACH96">
        <v>523.88</v>
      </c>
      <c r="ACI96">
        <v>1657.42</v>
      </c>
      <c r="ACJ96">
        <v>289.04000000000002</v>
      </c>
      <c r="ACK96">
        <v>961.74</v>
      </c>
      <c r="ACL96">
        <v>2627.4</v>
      </c>
      <c r="ACM96">
        <v>1650.66</v>
      </c>
      <c r="ACN96">
        <v>949.6</v>
      </c>
      <c r="ACO96">
        <v>1766.87</v>
      </c>
      <c r="ACP96">
        <v>2094.39</v>
      </c>
      <c r="ACQ96">
        <v>10259.9</v>
      </c>
      <c r="ACR96">
        <v>1066.06</v>
      </c>
      <c r="ACS96">
        <v>942.72</v>
      </c>
      <c r="ACT96">
        <v>5670.92</v>
      </c>
      <c r="ACU96">
        <v>3601.56</v>
      </c>
      <c r="ACV96" t="e">
        <f>NA()</f>
        <v>#N/A</v>
      </c>
      <c r="ACW96">
        <v>565.37</v>
      </c>
      <c r="ACX96">
        <v>1172.8800000000001</v>
      </c>
      <c r="ACY96">
        <v>729.77</v>
      </c>
      <c r="ACZ96">
        <v>5124.03</v>
      </c>
      <c r="ADA96">
        <v>300</v>
      </c>
      <c r="ADB96">
        <v>827.96</v>
      </c>
      <c r="ADC96">
        <v>1956.17</v>
      </c>
      <c r="ADD96">
        <v>2789.56</v>
      </c>
      <c r="ADE96">
        <v>1192.73</v>
      </c>
      <c r="ADF96">
        <v>235.76</v>
      </c>
      <c r="ADG96">
        <v>2962.19</v>
      </c>
      <c r="ADH96">
        <v>1743.94</v>
      </c>
      <c r="ADI96">
        <v>2964.03</v>
      </c>
      <c r="ADJ96">
        <v>1138.48</v>
      </c>
      <c r="ADK96">
        <v>631.57000000000005</v>
      </c>
      <c r="ADL96">
        <v>702.63</v>
      </c>
      <c r="ADM96">
        <v>3455.81</v>
      </c>
      <c r="ADN96">
        <v>1803.39</v>
      </c>
      <c r="ADO96">
        <v>4191.2</v>
      </c>
      <c r="ADP96">
        <v>1479.43</v>
      </c>
      <c r="ADQ96">
        <v>289.12</v>
      </c>
      <c r="ADR96">
        <v>2002.02</v>
      </c>
      <c r="ADS96">
        <v>1537.44</v>
      </c>
      <c r="ADT96">
        <v>793.98</v>
      </c>
      <c r="ADU96">
        <v>1644.24</v>
      </c>
      <c r="ADV96">
        <v>1872.53</v>
      </c>
      <c r="ADW96">
        <v>494.16</v>
      </c>
      <c r="ADX96">
        <v>1027.32</v>
      </c>
      <c r="ADY96">
        <v>946.02</v>
      </c>
      <c r="ADZ96">
        <v>9189.0400000000009</v>
      </c>
      <c r="AEA96">
        <v>730.07</v>
      </c>
      <c r="AEB96">
        <v>3289.67</v>
      </c>
      <c r="AEC96">
        <v>595.09</v>
      </c>
      <c r="AED96">
        <v>4681.2</v>
      </c>
      <c r="AEE96">
        <v>1001.61</v>
      </c>
      <c r="AEF96">
        <v>2068.06</v>
      </c>
      <c r="AEG96">
        <v>645.29999999999995</v>
      </c>
      <c r="AEH96">
        <v>1279.3900000000001</v>
      </c>
      <c r="AEI96">
        <v>1374.56</v>
      </c>
      <c r="AEJ96" t="e">
        <f>NA()</f>
        <v>#N/A</v>
      </c>
      <c r="AEK96">
        <v>1845.9</v>
      </c>
      <c r="AEL96">
        <v>2248.9</v>
      </c>
      <c r="AEM96">
        <v>1218</v>
      </c>
      <c r="AEN96">
        <v>642.37</v>
      </c>
      <c r="AEO96">
        <v>2713.56</v>
      </c>
      <c r="AEP96">
        <v>956.16</v>
      </c>
      <c r="AEQ96">
        <v>3283.03</v>
      </c>
      <c r="AER96">
        <v>8086.46</v>
      </c>
      <c r="AES96">
        <v>82.9</v>
      </c>
      <c r="AET96">
        <v>3514.9</v>
      </c>
      <c r="AEU96">
        <v>821.16</v>
      </c>
      <c r="AEV96">
        <v>5710.47</v>
      </c>
      <c r="AEW96">
        <v>2649.87</v>
      </c>
      <c r="AEX96">
        <v>1567.52</v>
      </c>
      <c r="AEY96">
        <v>1753.58</v>
      </c>
      <c r="AEZ96">
        <v>6655.79</v>
      </c>
      <c r="AFA96">
        <v>2598.09</v>
      </c>
      <c r="AFB96">
        <v>714.35</v>
      </c>
      <c r="AFC96">
        <v>1590.81</v>
      </c>
      <c r="AFD96">
        <v>481.95</v>
      </c>
      <c r="AFE96">
        <v>681.04</v>
      </c>
      <c r="AFF96">
        <v>3648</v>
      </c>
      <c r="AFG96">
        <v>895.14</v>
      </c>
      <c r="AFH96">
        <v>3127.99</v>
      </c>
      <c r="AFI96">
        <v>1127.6099999999999</v>
      </c>
      <c r="AFJ96">
        <v>625.96</v>
      </c>
      <c r="AFK96">
        <v>2860.43</v>
      </c>
      <c r="AFL96">
        <v>1536.79</v>
      </c>
      <c r="AFM96">
        <v>3491.96</v>
      </c>
      <c r="AFN96">
        <v>1558.95</v>
      </c>
      <c r="AFO96">
        <v>701.23</v>
      </c>
      <c r="AFP96" t="e">
        <f>NA()</f>
        <v>#N/A</v>
      </c>
      <c r="AFQ96">
        <v>932.19</v>
      </c>
      <c r="AFR96">
        <v>481.47</v>
      </c>
      <c r="AFS96">
        <v>230.41</v>
      </c>
      <c r="AFT96">
        <v>739.09</v>
      </c>
      <c r="AFU96">
        <v>923.9</v>
      </c>
      <c r="AFV96">
        <v>2266.08</v>
      </c>
      <c r="AFW96">
        <v>4481.92</v>
      </c>
      <c r="AFX96">
        <v>609.19000000000005</v>
      </c>
      <c r="AFY96">
        <v>435.29</v>
      </c>
      <c r="AFZ96">
        <v>3448.87</v>
      </c>
      <c r="AGA96">
        <v>764.56</v>
      </c>
      <c r="AGB96" t="e">
        <f>NA()</f>
        <v>#N/A</v>
      </c>
      <c r="AGC96">
        <v>807.36</v>
      </c>
      <c r="AGD96">
        <v>785.46</v>
      </c>
      <c r="AGE96">
        <v>348.57</v>
      </c>
      <c r="AGF96">
        <v>881.52</v>
      </c>
      <c r="AGG96">
        <v>2631.7</v>
      </c>
      <c r="AGH96">
        <v>953.33</v>
      </c>
      <c r="AGI96">
        <v>2079.0100000000002</v>
      </c>
      <c r="AGJ96">
        <v>1692.07</v>
      </c>
      <c r="AGK96">
        <v>2087.66</v>
      </c>
      <c r="AGL96">
        <v>1297.4100000000001</v>
      </c>
      <c r="AGM96">
        <v>539.67999999999995</v>
      </c>
      <c r="AGN96">
        <v>406.96</v>
      </c>
      <c r="AGO96">
        <v>1961.12</v>
      </c>
      <c r="AGP96">
        <v>2853.16</v>
      </c>
      <c r="AGQ96">
        <v>792.73</v>
      </c>
      <c r="AGR96">
        <v>371.06</v>
      </c>
      <c r="AGS96">
        <v>742.86</v>
      </c>
      <c r="AGT96">
        <v>955.64</v>
      </c>
      <c r="AGU96">
        <v>2240.87</v>
      </c>
      <c r="AGV96">
        <v>3619.49</v>
      </c>
      <c r="AGW96">
        <v>1453.97</v>
      </c>
      <c r="AGX96" t="e">
        <f>NA()</f>
        <v>#N/A</v>
      </c>
      <c r="AGY96">
        <v>3428.65</v>
      </c>
      <c r="AGZ96">
        <v>1050.7</v>
      </c>
      <c r="AHA96">
        <v>684.64</v>
      </c>
      <c r="AHB96">
        <v>1456</v>
      </c>
      <c r="AHC96">
        <v>508.87</v>
      </c>
      <c r="AHD96">
        <v>2359.79</v>
      </c>
      <c r="AHE96">
        <v>1275.8399999999999</v>
      </c>
      <c r="AHF96">
        <v>1301.98</v>
      </c>
      <c r="AHG96">
        <v>1080.75</v>
      </c>
      <c r="AHH96">
        <v>5700.17</v>
      </c>
      <c r="AHI96">
        <v>2848.08</v>
      </c>
      <c r="AHJ96">
        <v>982.41</v>
      </c>
      <c r="AHK96">
        <v>1729.16</v>
      </c>
      <c r="AHL96">
        <v>454.2</v>
      </c>
      <c r="AHM96">
        <v>404.7</v>
      </c>
      <c r="AHN96">
        <v>2778.66</v>
      </c>
      <c r="AHO96">
        <v>3537.44</v>
      </c>
      <c r="AHP96">
        <v>1646.49</v>
      </c>
      <c r="AHQ96">
        <v>1283.75</v>
      </c>
      <c r="AHR96">
        <v>1262.9000000000001</v>
      </c>
      <c r="AHS96">
        <v>1508.92</v>
      </c>
      <c r="AHT96">
        <v>3375.92</v>
      </c>
      <c r="AHU96">
        <v>6814.25</v>
      </c>
      <c r="AHV96">
        <v>694.78</v>
      </c>
      <c r="AHW96">
        <v>2187.17</v>
      </c>
      <c r="AHX96">
        <v>3073.42</v>
      </c>
      <c r="AHY96">
        <v>1383.24</v>
      </c>
      <c r="AHZ96">
        <v>1540.31</v>
      </c>
      <c r="AIA96">
        <v>2620.8000000000002</v>
      </c>
      <c r="AIB96">
        <v>1279.46</v>
      </c>
      <c r="AIC96">
        <v>1027.29</v>
      </c>
      <c r="AID96">
        <v>8810.02</v>
      </c>
      <c r="AIE96">
        <v>6309.7</v>
      </c>
      <c r="AIF96">
        <v>758.36</v>
      </c>
      <c r="AIG96">
        <v>337.13</v>
      </c>
      <c r="AIH96">
        <v>1725.11</v>
      </c>
      <c r="AII96">
        <v>617.73</v>
      </c>
      <c r="AIJ96">
        <v>5203.2</v>
      </c>
      <c r="AIK96">
        <v>4167.28</v>
      </c>
      <c r="AIL96">
        <v>1945.96</v>
      </c>
      <c r="AIM96">
        <v>641.80999999999995</v>
      </c>
      <c r="AIN96">
        <v>2451.8000000000002</v>
      </c>
      <c r="AIO96">
        <v>519.64</v>
      </c>
      <c r="AIP96">
        <v>1877.13</v>
      </c>
      <c r="AIQ96">
        <v>1657.04</v>
      </c>
      <c r="AIR96">
        <v>2118.83</v>
      </c>
      <c r="AIS96">
        <v>5656.36</v>
      </c>
      <c r="AIT96">
        <v>917.12</v>
      </c>
      <c r="AIU96">
        <v>3436.3</v>
      </c>
      <c r="AIV96">
        <v>1018.76</v>
      </c>
      <c r="AIW96">
        <v>503.92</v>
      </c>
      <c r="AIX96">
        <v>1230.75</v>
      </c>
      <c r="AIY96">
        <v>2753.6</v>
      </c>
      <c r="AIZ96">
        <v>3377.35</v>
      </c>
      <c r="AJA96">
        <v>1198.79</v>
      </c>
      <c r="AJB96">
        <v>2469.3200000000002</v>
      </c>
      <c r="AJC96">
        <v>2459.17</v>
      </c>
      <c r="AJD96">
        <v>530.66</v>
      </c>
      <c r="AJE96" t="e">
        <f>NA()</f>
        <v>#N/A</v>
      </c>
      <c r="AJF96">
        <v>2101.2399999999998</v>
      </c>
      <c r="AJG96">
        <v>1660.77</v>
      </c>
      <c r="AJH96">
        <v>1873.3</v>
      </c>
      <c r="AJI96">
        <v>3912.17</v>
      </c>
      <c r="AJJ96">
        <v>636.53</v>
      </c>
      <c r="AJK96">
        <v>5864</v>
      </c>
      <c r="AJL96">
        <v>2988.06</v>
      </c>
      <c r="AJM96">
        <v>851.11</v>
      </c>
      <c r="AJN96">
        <v>111.42</v>
      </c>
      <c r="AJO96">
        <v>439.84</v>
      </c>
      <c r="AJP96">
        <v>1679.39</v>
      </c>
      <c r="AJQ96">
        <v>488.32</v>
      </c>
      <c r="AJR96" t="e">
        <f>NA()</f>
        <v>#N/A</v>
      </c>
      <c r="AJS96">
        <v>5279.41</v>
      </c>
      <c r="AJT96">
        <v>2089.9</v>
      </c>
      <c r="AJU96">
        <v>3746.57</v>
      </c>
      <c r="AJV96">
        <v>1293.98</v>
      </c>
      <c r="AJW96">
        <v>509.62</v>
      </c>
      <c r="AJX96">
        <v>773.64</v>
      </c>
      <c r="AJY96">
        <v>3997.64</v>
      </c>
      <c r="AJZ96">
        <v>5262.17</v>
      </c>
      <c r="AKA96">
        <v>5235.4399999999996</v>
      </c>
      <c r="AKB96">
        <v>2846.87</v>
      </c>
      <c r="AKC96">
        <v>1136.06</v>
      </c>
      <c r="AKD96">
        <v>4495.62</v>
      </c>
      <c r="AKE96">
        <v>2500.6799999999998</v>
      </c>
      <c r="AKF96">
        <v>3569.82</v>
      </c>
      <c r="AKG96">
        <v>2841.05</v>
      </c>
      <c r="AKH96">
        <v>1816.58</v>
      </c>
      <c r="AKI96">
        <v>4944.8500000000004</v>
      </c>
      <c r="AKJ96">
        <v>1396.47</v>
      </c>
      <c r="AKK96">
        <v>2255.25</v>
      </c>
      <c r="AKL96">
        <v>539.15</v>
      </c>
      <c r="AKM96">
        <v>480.21</v>
      </c>
      <c r="AKN96">
        <v>4002.56</v>
      </c>
      <c r="AKO96">
        <v>2924.82</v>
      </c>
      <c r="AKP96">
        <v>1435.24</v>
      </c>
      <c r="AKQ96">
        <v>1233.54</v>
      </c>
      <c r="AKR96">
        <v>1160.4100000000001</v>
      </c>
      <c r="AKS96">
        <v>3155.31</v>
      </c>
      <c r="AKT96">
        <v>930.84</v>
      </c>
      <c r="AKU96">
        <v>2580.23</v>
      </c>
      <c r="AKV96">
        <v>1077.3</v>
      </c>
      <c r="AKW96">
        <v>1624.02</v>
      </c>
      <c r="AKX96">
        <v>1172.8</v>
      </c>
      <c r="AKY96">
        <v>973.03</v>
      </c>
      <c r="AKZ96">
        <v>490.85</v>
      </c>
      <c r="ALA96">
        <v>3078.6</v>
      </c>
      <c r="ALB96">
        <v>4989.87</v>
      </c>
      <c r="ALC96">
        <v>2230.17</v>
      </c>
      <c r="ALD96">
        <v>1389.33</v>
      </c>
      <c r="ALE96">
        <v>373.24</v>
      </c>
      <c r="ALF96">
        <v>4197.2299999999996</v>
      </c>
      <c r="ALG96">
        <v>2375.9</v>
      </c>
      <c r="ALH96">
        <v>3570.85</v>
      </c>
      <c r="ALI96">
        <v>826.89</v>
      </c>
      <c r="ALJ96">
        <v>979.47</v>
      </c>
      <c r="ALK96">
        <v>2538.81</v>
      </c>
      <c r="ALL96">
        <v>3212.33</v>
      </c>
      <c r="ALM96">
        <v>1805.14</v>
      </c>
      <c r="ALN96">
        <v>3347.64</v>
      </c>
      <c r="ALO96">
        <v>10436.120000000001</v>
      </c>
      <c r="ALP96">
        <v>2682.28</v>
      </c>
      <c r="ALQ96">
        <v>945.49</v>
      </c>
      <c r="ALR96">
        <v>1301.6500000000001</v>
      </c>
      <c r="ALS96">
        <v>1382.21</v>
      </c>
      <c r="ALT96">
        <v>703.28</v>
      </c>
      <c r="ALU96">
        <v>99.74</v>
      </c>
      <c r="ALV96" t="e">
        <f>NA()</f>
        <v>#N/A</v>
      </c>
      <c r="ALW96">
        <v>2309.4699999999998</v>
      </c>
      <c r="ALX96">
        <v>1953.29</v>
      </c>
      <c r="ALY96">
        <v>204.82</v>
      </c>
      <c r="ALZ96">
        <v>1378.13</v>
      </c>
      <c r="AMA96">
        <v>2995.98</v>
      </c>
      <c r="AMB96">
        <v>318.43</v>
      </c>
      <c r="AMC96">
        <v>1451.52</v>
      </c>
      <c r="AMD96">
        <v>1388.79</v>
      </c>
      <c r="AME96">
        <v>1017.13</v>
      </c>
      <c r="AMF96">
        <v>3522.44</v>
      </c>
      <c r="AMG96">
        <v>667.74</v>
      </c>
      <c r="AMH96">
        <v>3193.72</v>
      </c>
      <c r="AMI96">
        <v>1205.3699999999999</v>
      </c>
      <c r="AMJ96">
        <v>3953.99</v>
      </c>
      <c r="AMK96">
        <v>1235.08</v>
      </c>
      <c r="AML96">
        <v>12528.21</v>
      </c>
      <c r="AMM96">
        <v>4148.8100000000004</v>
      </c>
      <c r="AMN96">
        <v>3786</v>
      </c>
      <c r="AMO96">
        <v>699.2</v>
      </c>
      <c r="AMP96">
        <v>4590.83</v>
      </c>
      <c r="AMQ96">
        <v>2673.42</v>
      </c>
      <c r="AMR96">
        <v>354.58</v>
      </c>
      <c r="AMS96">
        <v>1646.15</v>
      </c>
      <c r="AMT96">
        <v>815.45</v>
      </c>
      <c r="AMU96">
        <v>139.46</v>
      </c>
      <c r="AMV96">
        <v>464.64</v>
      </c>
      <c r="AMW96">
        <v>1260.81</v>
      </c>
      <c r="AMX96">
        <v>542.38</v>
      </c>
      <c r="AMY96">
        <v>4840</v>
      </c>
      <c r="AMZ96">
        <v>2588.73</v>
      </c>
      <c r="ANA96">
        <v>6517.57</v>
      </c>
      <c r="ANB96" t="e">
        <f>NA()</f>
        <v>#N/A</v>
      </c>
      <c r="ANC96">
        <v>192.85</v>
      </c>
      <c r="AND96">
        <v>2663.13</v>
      </c>
      <c r="ANE96">
        <v>816.2</v>
      </c>
      <c r="ANF96">
        <v>3571.7</v>
      </c>
      <c r="ANG96">
        <v>53.01</v>
      </c>
      <c r="ANH96">
        <v>547.89</v>
      </c>
      <c r="ANI96">
        <v>1231.18</v>
      </c>
      <c r="ANJ96">
        <v>864</v>
      </c>
      <c r="ANK96">
        <v>599.55999999999995</v>
      </c>
      <c r="ANL96">
        <v>1200.17</v>
      </c>
      <c r="ANM96">
        <v>3072.98</v>
      </c>
      <c r="ANN96">
        <v>4528.09</v>
      </c>
      <c r="ANO96">
        <v>3223.7</v>
      </c>
      <c r="ANP96">
        <v>2400.29</v>
      </c>
      <c r="ANQ96">
        <v>1837.63</v>
      </c>
      <c r="ANR96">
        <v>970.7</v>
      </c>
      <c r="ANS96">
        <v>2701.61</v>
      </c>
      <c r="ANT96">
        <v>576.04999999999995</v>
      </c>
      <c r="ANU96">
        <v>2850.35</v>
      </c>
      <c r="ANV96">
        <v>2903.01</v>
      </c>
      <c r="ANW96">
        <v>396.14</v>
      </c>
      <c r="ANX96">
        <v>1558.09</v>
      </c>
      <c r="ANY96">
        <v>5382.91</v>
      </c>
      <c r="ANZ96">
        <v>3355.8</v>
      </c>
      <c r="AOA96">
        <v>1541.63</v>
      </c>
      <c r="AOB96">
        <v>5937.18</v>
      </c>
      <c r="AOC96" t="e">
        <f>NA()</f>
        <v>#N/A</v>
      </c>
      <c r="AOD96">
        <v>491.91</v>
      </c>
      <c r="AOE96">
        <v>6478.73</v>
      </c>
      <c r="AOF96">
        <v>2873.75</v>
      </c>
      <c r="AOG96">
        <v>2015.73</v>
      </c>
      <c r="AOH96">
        <v>2719.8</v>
      </c>
      <c r="AOI96">
        <v>1590.47</v>
      </c>
      <c r="AOJ96">
        <v>935.55</v>
      </c>
      <c r="AOK96">
        <v>1484.8</v>
      </c>
      <c r="AOL96">
        <v>3194.42</v>
      </c>
      <c r="AOM96">
        <v>890.74</v>
      </c>
      <c r="AON96">
        <v>1208.67</v>
      </c>
      <c r="AOO96">
        <v>3569.75</v>
      </c>
      <c r="AOP96">
        <v>2798.58</v>
      </c>
      <c r="AOQ96">
        <v>4683.2700000000004</v>
      </c>
      <c r="AOR96">
        <v>1009.37</v>
      </c>
      <c r="AOS96">
        <v>1216.1400000000001</v>
      </c>
      <c r="AOT96">
        <v>534.71</v>
      </c>
      <c r="AOU96">
        <v>1539.7</v>
      </c>
      <c r="AOV96">
        <v>2178.5</v>
      </c>
      <c r="AOW96">
        <v>702.99</v>
      </c>
      <c r="AOX96">
        <v>1614.23</v>
      </c>
      <c r="AOY96">
        <v>656.3</v>
      </c>
      <c r="AOZ96">
        <v>1130.25</v>
      </c>
      <c r="APA96">
        <v>1353.7</v>
      </c>
      <c r="APB96">
        <v>921.42</v>
      </c>
      <c r="APC96">
        <v>841.25</v>
      </c>
      <c r="APD96">
        <v>2381.0500000000002</v>
      </c>
      <c r="APE96">
        <v>1097.28</v>
      </c>
      <c r="APF96">
        <v>2465.23</v>
      </c>
      <c r="APG96" t="e">
        <f>NA()</f>
        <v>#N/A</v>
      </c>
      <c r="APH96">
        <v>752.21</v>
      </c>
      <c r="API96">
        <v>128.61000000000001</v>
      </c>
      <c r="APJ96">
        <v>1016.86</v>
      </c>
      <c r="APK96">
        <v>867.97</v>
      </c>
      <c r="APL96">
        <v>3359.12</v>
      </c>
      <c r="APM96">
        <v>2255.5700000000002</v>
      </c>
      <c r="APN96">
        <v>819.2</v>
      </c>
      <c r="APO96">
        <v>839.49</v>
      </c>
      <c r="APP96">
        <v>3935</v>
      </c>
      <c r="APQ96">
        <v>220.65</v>
      </c>
      <c r="APR96">
        <v>170.66</v>
      </c>
      <c r="APS96">
        <v>1480.93</v>
      </c>
      <c r="APT96">
        <v>1636.44</v>
      </c>
      <c r="APU96">
        <v>6006.05</v>
      </c>
      <c r="APV96">
        <v>533.66</v>
      </c>
      <c r="APW96">
        <v>1029.02</v>
      </c>
      <c r="APX96">
        <v>6134.45</v>
      </c>
      <c r="APY96">
        <v>7373.48</v>
      </c>
      <c r="APZ96">
        <v>5833.75</v>
      </c>
      <c r="AQA96">
        <v>2545.73</v>
      </c>
      <c r="AQB96">
        <v>6336.8</v>
      </c>
      <c r="AQC96">
        <v>3160.22</v>
      </c>
      <c r="AQD96">
        <v>1669.09</v>
      </c>
      <c r="AQE96">
        <v>2079.1</v>
      </c>
      <c r="AQF96">
        <v>1925.6</v>
      </c>
      <c r="AQG96">
        <v>647.04</v>
      </c>
      <c r="AQH96">
        <v>1565.16</v>
      </c>
      <c r="AQI96">
        <v>2006.4</v>
      </c>
      <c r="AQJ96" t="e">
        <f>NA()</f>
        <v>#N/A</v>
      </c>
      <c r="AQK96">
        <v>774.11</v>
      </c>
      <c r="AQL96">
        <v>569.21</v>
      </c>
      <c r="AQM96">
        <v>1637.68</v>
      </c>
      <c r="AQN96">
        <v>2455.4499999999998</v>
      </c>
      <c r="AQO96">
        <v>5141.93</v>
      </c>
      <c r="AQP96">
        <v>1227.9100000000001</v>
      </c>
      <c r="AQQ96">
        <v>836.61</v>
      </c>
      <c r="AQR96">
        <v>1215.8699999999999</v>
      </c>
      <c r="AQS96">
        <v>1424.14</v>
      </c>
      <c r="AQT96">
        <v>2522.25</v>
      </c>
      <c r="AQU96">
        <v>548.37</v>
      </c>
      <c r="AQV96">
        <v>3580.66</v>
      </c>
      <c r="AQW96">
        <v>1832.76</v>
      </c>
      <c r="AQX96">
        <v>3812.34</v>
      </c>
      <c r="AQY96">
        <v>794.32</v>
      </c>
      <c r="AQZ96">
        <v>528.14</v>
      </c>
      <c r="ARA96">
        <v>1674.84</v>
      </c>
      <c r="ARB96">
        <v>2531.54</v>
      </c>
      <c r="ARC96">
        <v>2262.52</v>
      </c>
      <c r="ARD96">
        <v>2814.79</v>
      </c>
      <c r="ARE96">
        <v>3553.57</v>
      </c>
      <c r="ARF96">
        <v>5222.3900000000003</v>
      </c>
      <c r="ARG96">
        <v>3220.1</v>
      </c>
      <c r="ARH96">
        <v>6540.83</v>
      </c>
      <c r="ARI96">
        <v>1967</v>
      </c>
      <c r="ARJ96">
        <v>4710.4799999999996</v>
      </c>
      <c r="ARK96">
        <v>5848.9</v>
      </c>
      <c r="ARL96">
        <v>1395.56</v>
      </c>
      <c r="ARM96">
        <v>774.28</v>
      </c>
      <c r="ARN96">
        <v>737.04</v>
      </c>
      <c r="ARO96">
        <v>7794.34</v>
      </c>
      <c r="ARP96">
        <v>3220.32</v>
      </c>
      <c r="ARQ96">
        <v>265.02999999999997</v>
      </c>
      <c r="ARR96">
        <v>236.8</v>
      </c>
      <c r="ARS96">
        <v>1250.67</v>
      </c>
      <c r="ART96">
        <v>905.6</v>
      </c>
      <c r="ARU96">
        <v>2256</v>
      </c>
      <c r="ARV96">
        <v>3803.42</v>
      </c>
      <c r="ARW96">
        <v>1502.62</v>
      </c>
      <c r="ARX96">
        <v>456.52</v>
      </c>
      <c r="ARY96">
        <v>1788.45</v>
      </c>
      <c r="ARZ96">
        <v>437.06</v>
      </c>
      <c r="ASA96">
        <v>5695.56</v>
      </c>
      <c r="ASB96">
        <v>2516.92</v>
      </c>
      <c r="ASC96">
        <v>1707.82</v>
      </c>
      <c r="ASD96">
        <v>6168.09</v>
      </c>
      <c r="ASE96">
        <v>5291.99</v>
      </c>
      <c r="ASF96">
        <v>1280.1500000000001</v>
      </c>
      <c r="ASG96">
        <v>353.04</v>
      </c>
      <c r="ASH96">
        <v>350.07</v>
      </c>
      <c r="ASI96" t="e">
        <f>NA()</f>
        <v>#N/A</v>
      </c>
      <c r="ASJ96">
        <v>663.11</v>
      </c>
      <c r="ASK96">
        <v>8078.48</v>
      </c>
      <c r="ASL96">
        <v>1661.27</v>
      </c>
      <c r="ASM96">
        <v>1534.51</v>
      </c>
      <c r="ASN96">
        <v>1264.19</v>
      </c>
      <c r="ASO96" t="e">
        <f>NA()</f>
        <v>#N/A</v>
      </c>
      <c r="ASP96">
        <v>3189.6</v>
      </c>
      <c r="ASQ96">
        <v>2441.64</v>
      </c>
      <c r="ASR96">
        <v>2423.9299999999998</v>
      </c>
      <c r="ASS96">
        <v>797.18</v>
      </c>
      <c r="AST96">
        <v>1459.35</v>
      </c>
      <c r="ASU96">
        <v>1405.33</v>
      </c>
      <c r="ASV96" t="e">
        <f>NA()</f>
        <v>#N/A</v>
      </c>
      <c r="ASW96">
        <v>2351.96</v>
      </c>
      <c r="ASX96">
        <v>487.1</v>
      </c>
      <c r="ASY96">
        <v>179.8</v>
      </c>
      <c r="ASZ96">
        <v>1376.75</v>
      </c>
      <c r="ATA96">
        <v>2024.19</v>
      </c>
      <c r="ATB96">
        <v>1974.2</v>
      </c>
      <c r="ATC96">
        <v>3153.44</v>
      </c>
      <c r="ATD96">
        <v>1590.58</v>
      </c>
      <c r="ATE96">
        <v>2601.0500000000002</v>
      </c>
      <c r="ATF96">
        <v>492.64</v>
      </c>
      <c r="ATG96">
        <v>818.71</v>
      </c>
      <c r="ATH96">
        <v>499.35</v>
      </c>
      <c r="ATI96">
        <v>1756.97</v>
      </c>
      <c r="ATJ96" t="e">
        <f>NA()</f>
        <v>#N/A</v>
      </c>
      <c r="ATK96">
        <v>430.6</v>
      </c>
      <c r="ATL96">
        <v>1185.48</v>
      </c>
      <c r="ATM96">
        <v>1234.3</v>
      </c>
      <c r="ATN96">
        <v>1703.42</v>
      </c>
      <c r="ATO96">
        <v>949.12</v>
      </c>
      <c r="ATP96" t="e">
        <f>NA()</f>
        <v>#N/A</v>
      </c>
      <c r="ATQ96">
        <v>1080.1400000000001</v>
      </c>
      <c r="ATR96">
        <v>604.15</v>
      </c>
      <c r="ATS96">
        <v>2712.32</v>
      </c>
      <c r="ATT96">
        <v>262.66000000000003</v>
      </c>
      <c r="ATU96">
        <v>1025.3699999999999</v>
      </c>
      <c r="ATV96">
        <v>3132.93</v>
      </c>
      <c r="ATW96">
        <v>4355.41</v>
      </c>
      <c r="ATX96">
        <v>1534.89</v>
      </c>
      <c r="ATY96">
        <v>5486.17</v>
      </c>
      <c r="ATZ96">
        <v>5058.3599999999997</v>
      </c>
      <c r="AUA96">
        <v>1193.0899999999999</v>
      </c>
      <c r="AUB96">
        <v>1929.45</v>
      </c>
      <c r="AUC96">
        <v>259.67</v>
      </c>
      <c r="AUD96">
        <v>3880.7</v>
      </c>
      <c r="AUE96">
        <v>2812.56</v>
      </c>
      <c r="AUF96">
        <v>2225.86</v>
      </c>
      <c r="AUG96">
        <v>494.92</v>
      </c>
      <c r="AUH96">
        <v>956.75</v>
      </c>
      <c r="AUI96">
        <v>1683.44</v>
      </c>
      <c r="AUJ96">
        <v>1274.31</v>
      </c>
      <c r="AUK96">
        <v>1740.83</v>
      </c>
      <c r="AUL96">
        <v>1996.97</v>
      </c>
      <c r="AUM96">
        <v>167.43</v>
      </c>
      <c r="AUN96">
        <v>3539.72</v>
      </c>
      <c r="AUO96">
        <v>1136.72</v>
      </c>
      <c r="AUP96">
        <v>0.01</v>
      </c>
      <c r="AUQ96">
        <v>1550.8</v>
      </c>
      <c r="AUR96">
        <v>374.18</v>
      </c>
      <c r="AUS96">
        <v>2686.65</v>
      </c>
      <c r="AUT96">
        <v>1381.47</v>
      </c>
      <c r="AUU96">
        <v>426.6</v>
      </c>
      <c r="AUV96">
        <v>4428.68</v>
      </c>
      <c r="AUW96">
        <v>1034.3499999999999</v>
      </c>
      <c r="AUX96">
        <v>1104.3900000000001</v>
      </c>
      <c r="AUY96">
        <v>3602.23</v>
      </c>
      <c r="AUZ96">
        <v>3659.18</v>
      </c>
      <c r="AVA96">
        <v>924.34</v>
      </c>
      <c r="AVB96">
        <v>10503.88</v>
      </c>
      <c r="AVC96">
        <v>6393.95</v>
      </c>
      <c r="AVD96" t="e">
        <f>NA()</f>
        <v>#N/A</v>
      </c>
      <c r="AVE96">
        <v>784</v>
      </c>
      <c r="AVF96">
        <v>1034.83</v>
      </c>
      <c r="AVG96">
        <v>2058</v>
      </c>
      <c r="AVH96">
        <v>2125.31</v>
      </c>
      <c r="AVI96">
        <v>3084.92</v>
      </c>
      <c r="AVJ96">
        <v>407.32</v>
      </c>
      <c r="AVK96">
        <v>9211.18</v>
      </c>
      <c r="AVL96">
        <v>5684.65</v>
      </c>
      <c r="AVM96">
        <v>5442.09</v>
      </c>
      <c r="AVN96">
        <v>736.37</v>
      </c>
      <c r="AVO96">
        <v>826.8</v>
      </c>
      <c r="AVP96">
        <v>7505.67</v>
      </c>
      <c r="AVQ96">
        <v>397.33</v>
      </c>
      <c r="AVR96">
        <v>1566.72</v>
      </c>
      <c r="AVS96">
        <v>1111.97</v>
      </c>
      <c r="AVT96">
        <v>1056.3599999999999</v>
      </c>
      <c r="AVU96">
        <v>561.89</v>
      </c>
      <c r="AVV96">
        <v>445.03</v>
      </c>
      <c r="AVW96">
        <v>3154.65</v>
      </c>
      <c r="AVX96">
        <v>1771.39</v>
      </c>
      <c r="AVY96">
        <v>274.12</v>
      </c>
      <c r="AVZ96">
        <v>1079.9000000000001</v>
      </c>
      <c r="AWA96">
        <v>1230.77</v>
      </c>
      <c r="AWB96">
        <v>3102.31</v>
      </c>
      <c r="AWC96">
        <v>1840.12</v>
      </c>
      <c r="AWD96">
        <v>247.6</v>
      </c>
      <c r="AWE96">
        <v>3573.18</v>
      </c>
      <c r="AWF96">
        <v>1222.08</v>
      </c>
      <c r="AWG96">
        <v>1276.46</v>
      </c>
      <c r="AWH96">
        <v>3307.14</v>
      </c>
      <c r="AWI96">
        <v>2870.42</v>
      </c>
      <c r="AWJ96">
        <v>3698.81</v>
      </c>
      <c r="AWK96">
        <v>7046.98</v>
      </c>
      <c r="AWL96">
        <v>5254.36</v>
      </c>
      <c r="AWM96">
        <v>1906.32</v>
      </c>
      <c r="AWN96">
        <v>1498.94</v>
      </c>
      <c r="AWO96" t="e">
        <f>NA()</f>
        <v>#N/A</v>
      </c>
      <c r="AWP96">
        <v>899.11</v>
      </c>
      <c r="AWQ96">
        <v>3725.85</v>
      </c>
      <c r="AWR96">
        <v>1520.2</v>
      </c>
      <c r="AWS96">
        <v>298.94</v>
      </c>
      <c r="AWT96">
        <v>4204.6099999999997</v>
      </c>
      <c r="AWU96" t="e">
        <f>NA()</f>
        <v>#N/A</v>
      </c>
      <c r="AWV96">
        <v>4771.74</v>
      </c>
      <c r="AWW96" t="e">
        <f>NA()</f>
        <v>#N/A</v>
      </c>
      <c r="AWX96">
        <v>7521.4</v>
      </c>
      <c r="AWY96">
        <v>892.14</v>
      </c>
      <c r="AWZ96">
        <v>705.24</v>
      </c>
      <c r="AXA96">
        <v>3152.91</v>
      </c>
      <c r="AXB96">
        <v>442.19</v>
      </c>
      <c r="AXC96">
        <v>1045.99</v>
      </c>
      <c r="AXD96">
        <v>1230.3900000000001</v>
      </c>
      <c r="AXE96">
        <v>399.25</v>
      </c>
      <c r="AXF96">
        <v>1659.42</v>
      </c>
      <c r="AXG96">
        <v>1342.39</v>
      </c>
      <c r="AXH96" t="e">
        <f>NA()</f>
        <v>#N/A</v>
      </c>
      <c r="AXI96">
        <v>6967.52</v>
      </c>
      <c r="AXJ96">
        <v>4994.8</v>
      </c>
      <c r="AXK96">
        <v>1032.1300000000001</v>
      </c>
      <c r="AXL96">
        <v>579.35</v>
      </c>
      <c r="AXM96">
        <v>1835.8</v>
      </c>
      <c r="AXN96">
        <v>6618.47</v>
      </c>
      <c r="AXO96">
        <v>619.01</v>
      </c>
      <c r="AXP96">
        <v>6206.6</v>
      </c>
      <c r="AXQ96">
        <v>3021.82</v>
      </c>
      <c r="AXR96">
        <v>517.67999999999995</v>
      </c>
      <c r="AXS96">
        <v>1570.63</v>
      </c>
      <c r="AXT96">
        <v>774.29</v>
      </c>
      <c r="AXU96">
        <v>4000.87</v>
      </c>
      <c r="AXV96">
        <v>3413.96</v>
      </c>
      <c r="AXW96">
        <v>3306.62</v>
      </c>
      <c r="AXX96">
        <v>1994.8</v>
      </c>
      <c r="AXY96">
        <v>2740.63</v>
      </c>
      <c r="AXZ96">
        <v>812.92</v>
      </c>
      <c r="AYA96">
        <v>972.29</v>
      </c>
      <c r="AYB96">
        <v>614.54</v>
      </c>
      <c r="AYC96">
        <v>2120.1</v>
      </c>
      <c r="AYD96">
        <v>2607.33</v>
      </c>
      <c r="AYE96">
        <v>3256.67</v>
      </c>
      <c r="AYF96">
        <v>887.15</v>
      </c>
      <c r="AYG96">
        <v>1807</v>
      </c>
      <c r="AYH96">
        <v>2563.02</v>
      </c>
      <c r="AYI96">
        <v>1073.4000000000001</v>
      </c>
      <c r="AYJ96">
        <v>711.98</v>
      </c>
      <c r="AYK96">
        <v>1022.2</v>
      </c>
      <c r="AYL96">
        <v>1266.02</v>
      </c>
      <c r="AYM96">
        <v>2491.2800000000002</v>
      </c>
      <c r="AYN96">
        <v>343.14</v>
      </c>
      <c r="AYO96">
        <v>2983.12</v>
      </c>
      <c r="AYP96">
        <v>2355.0100000000002</v>
      </c>
      <c r="AYQ96">
        <v>1239.94</v>
      </c>
      <c r="AYR96">
        <v>4386.13</v>
      </c>
      <c r="AYS96">
        <v>872.59</v>
      </c>
      <c r="AYT96">
        <v>359.13</v>
      </c>
      <c r="AYU96">
        <v>442.14</v>
      </c>
      <c r="AYV96">
        <v>591.46</v>
      </c>
      <c r="AYW96">
        <v>3311</v>
      </c>
      <c r="AYX96">
        <v>817.11</v>
      </c>
      <c r="AYY96">
        <v>4092.52</v>
      </c>
      <c r="AYZ96">
        <v>2589.6</v>
      </c>
      <c r="AZA96">
        <v>2638.05</v>
      </c>
      <c r="AZB96">
        <v>8487.81</v>
      </c>
      <c r="AZC96">
        <v>392.45</v>
      </c>
      <c r="AZD96" t="e">
        <f>NA()</f>
        <v>#N/A</v>
      </c>
      <c r="AZE96">
        <v>3510.01</v>
      </c>
      <c r="AZF96">
        <v>116.64</v>
      </c>
      <c r="AZG96">
        <v>4263.05</v>
      </c>
      <c r="AZH96">
        <v>6947.85</v>
      </c>
      <c r="AZI96">
        <v>603.79999999999995</v>
      </c>
      <c r="AZJ96">
        <v>676.67</v>
      </c>
      <c r="AZK96">
        <v>3190.74</v>
      </c>
      <c r="AZL96">
        <v>694.16</v>
      </c>
      <c r="AZM96">
        <v>1112.8599999999999</v>
      </c>
      <c r="AZN96">
        <v>985.88</v>
      </c>
      <c r="AZO96">
        <v>681.47</v>
      </c>
      <c r="AZP96">
        <v>832.57</v>
      </c>
      <c r="AZQ96">
        <v>4852</v>
      </c>
      <c r="AZR96">
        <v>2531.2800000000002</v>
      </c>
      <c r="AZS96">
        <v>1972.86</v>
      </c>
      <c r="AZT96">
        <v>8465.57</v>
      </c>
      <c r="AZU96">
        <v>4585.05</v>
      </c>
      <c r="AZV96">
        <v>4956</v>
      </c>
      <c r="AZW96">
        <v>2639.06</v>
      </c>
      <c r="AZX96">
        <v>9272.16</v>
      </c>
      <c r="AZY96">
        <v>832.75</v>
      </c>
      <c r="AZZ96">
        <v>1293.17</v>
      </c>
      <c r="BAA96">
        <v>1281.47</v>
      </c>
      <c r="BAB96">
        <v>1560.97</v>
      </c>
      <c r="BAC96">
        <v>502.07</v>
      </c>
      <c r="BAD96">
        <v>3107.8</v>
      </c>
      <c r="BAE96">
        <v>613.69000000000005</v>
      </c>
      <c r="BAF96">
        <v>1556.62</v>
      </c>
      <c r="BAG96">
        <v>1980.09</v>
      </c>
      <c r="BAH96">
        <v>6115.93</v>
      </c>
      <c r="BAI96">
        <v>1532.28</v>
      </c>
      <c r="BAJ96">
        <v>1694.69</v>
      </c>
      <c r="BAK96">
        <v>2933.4</v>
      </c>
      <c r="BAL96">
        <v>1726.07</v>
      </c>
      <c r="BAM96">
        <v>688.76</v>
      </c>
      <c r="BAN96">
        <v>1366.02</v>
      </c>
      <c r="BAO96">
        <v>3601.03</v>
      </c>
      <c r="BAP96">
        <v>3572.02</v>
      </c>
      <c r="BAQ96">
        <v>1604.91</v>
      </c>
      <c r="BAR96">
        <v>605.52</v>
      </c>
      <c r="BAS96">
        <v>4966.84</v>
      </c>
      <c r="BAT96">
        <v>2505.4</v>
      </c>
      <c r="BAU96">
        <v>3300.71</v>
      </c>
      <c r="BAV96">
        <v>4280.6499999999996</v>
      </c>
      <c r="BAW96">
        <v>4137.83</v>
      </c>
      <c r="BAX96">
        <v>892.69</v>
      </c>
      <c r="BAY96">
        <v>6541.57</v>
      </c>
      <c r="BAZ96">
        <v>1304.6099999999999</v>
      </c>
      <c r="BBA96">
        <v>9631.77</v>
      </c>
      <c r="BBB96">
        <v>1341.38</v>
      </c>
      <c r="BBC96">
        <v>327.07</v>
      </c>
      <c r="BBD96">
        <v>2648.13</v>
      </c>
      <c r="BBE96">
        <v>5522.7</v>
      </c>
      <c r="BBF96">
        <v>6865.13</v>
      </c>
      <c r="BBG96">
        <v>862.38</v>
      </c>
      <c r="BBH96">
        <v>4934.93</v>
      </c>
      <c r="BBI96">
        <v>789.63</v>
      </c>
      <c r="BBJ96">
        <v>1440.45</v>
      </c>
      <c r="BBK96">
        <v>231.85</v>
      </c>
      <c r="BBL96">
        <v>1300.45</v>
      </c>
      <c r="BBM96">
        <v>3067.56</v>
      </c>
      <c r="BBN96">
        <v>570.78</v>
      </c>
      <c r="BBO96">
        <v>1715.18</v>
      </c>
      <c r="BBP96">
        <v>661.48</v>
      </c>
      <c r="BBQ96">
        <v>3123.2</v>
      </c>
      <c r="BBR96">
        <v>1143.57</v>
      </c>
      <c r="BBS96">
        <v>1848.07</v>
      </c>
      <c r="BBT96">
        <v>2272.92</v>
      </c>
      <c r="BBU96">
        <v>371.8</v>
      </c>
      <c r="BBV96">
        <v>1552.8</v>
      </c>
      <c r="BBW96">
        <v>4000.14</v>
      </c>
      <c r="BBX96" t="e">
        <f>NA()</f>
        <v>#N/A</v>
      </c>
      <c r="BBY96">
        <v>4149.4799999999996</v>
      </c>
      <c r="BBZ96">
        <v>278.77</v>
      </c>
      <c r="BCA96">
        <v>2983.92</v>
      </c>
      <c r="BCB96">
        <v>2020.45</v>
      </c>
      <c r="BCC96">
        <v>1105.4100000000001</v>
      </c>
      <c r="BCD96">
        <v>858.47</v>
      </c>
      <c r="BCE96">
        <v>3859.57</v>
      </c>
      <c r="BCF96">
        <v>899.2</v>
      </c>
      <c r="BCG96">
        <v>5767.89</v>
      </c>
      <c r="BCH96">
        <v>2811.05</v>
      </c>
      <c r="BCI96">
        <v>1643.1</v>
      </c>
      <c r="BCJ96">
        <v>1706.25</v>
      </c>
      <c r="BCK96">
        <v>540.78</v>
      </c>
      <c r="BCL96">
        <v>8291.25</v>
      </c>
      <c r="BCM96">
        <v>1015.97</v>
      </c>
      <c r="BCN96">
        <v>3048.58</v>
      </c>
      <c r="BCO96">
        <v>649.6</v>
      </c>
      <c r="BCP96">
        <v>1700.81</v>
      </c>
      <c r="BCQ96">
        <v>2359.13</v>
      </c>
      <c r="BCR96">
        <v>3210.92</v>
      </c>
      <c r="BCS96">
        <v>897.6</v>
      </c>
      <c r="BCT96">
        <v>703.09</v>
      </c>
      <c r="BCU96">
        <v>772.91</v>
      </c>
      <c r="BCV96">
        <v>31.74</v>
      </c>
      <c r="BCW96">
        <v>41.63</v>
      </c>
      <c r="BCX96">
        <v>87.91</v>
      </c>
      <c r="BCY96">
        <v>158.59</v>
      </c>
      <c r="BCZ96">
        <v>963.81</v>
      </c>
      <c r="BDA96">
        <v>43.5</v>
      </c>
      <c r="BDB96">
        <v>43.19</v>
      </c>
      <c r="BDC96">
        <v>608.22</v>
      </c>
      <c r="BDD96">
        <v>143.53</v>
      </c>
      <c r="BDE96">
        <v>401.98</v>
      </c>
      <c r="BDF96">
        <v>32.42</v>
      </c>
      <c r="BDG96">
        <v>25.03</v>
      </c>
      <c r="BDH96">
        <v>50.46</v>
      </c>
      <c r="BDI96">
        <v>454.67</v>
      </c>
      <c r="BDJ96">
        <v>484.62</v>
      </c>
      <c r="BDK96">
        <v>9.14</v>
      </c>
      <c r="BDL96" t="e">
        <f>NA()</f>
        <v>#N/A</v>
      </c>
      <c r="BDM96">
        <v>194.82</v>
      </c>
      <c r="BDN96">
        <v>36.020000000000003</v>
      </c>
      <c r="BDO96">
        <v>65.64</v>
      </c>
      <c r="BDP96">
        <v>24.77</v>
      </c>
      <c r="BDQ96">
        <v>26.88</v>
      </c>
      <c r="BDR96">
        <v>52.22</v>
      </c>
      <c r="BDS96">
        <v>0.78</v>
      </c>
      <c r="BDT96">
        <v>96.73</v>
      </c>
      <c r="BDU96">
        <v>733.38</v>
      </c>
      <c r="BDV96">
        <v>323.06</v>
      </c>
      <c r="BDW96">
        <v>106.11</v>
      </c>
      <c r="BDX96">
        <v>592.66</v>
      </c>
      <c r="BDY96">
        <v>575.62</v>
      </c>
      <c r="BDZ96">
        <v>424.11</v>
      </c>
      <c r="BEA96">
        <v>94.76</v>
      </c>
      <c r="BEB96">
        <v>333.29</v>
      </c>
      <c r="BEC96">
        <v>702.53</v>
      </c>
      <c r="BED96">
        <v>34.479999999999997</v>
      </c>
      <c r="BEE96">
        <v>5.74</v>
      </c>
      <c r="BEF96">
        <v>57.3</v>
      </c>
      <c r="BEG96">
        <v>72.69</v>
      </c>
      <c r="BEH96">
        <v>275.81</v>
      </c>
      <c r="BEI96">
        <v>200.07</v>
      </c>
      <c r="BEJ96">
        <v>70.94</v>
      </c>
      <c r="BEK96" t="e">
        <f>NA()</f>
        <v>#N/A</v>
      </c>
      <c r="BEL96">
        <v>300.45</v>
      </c>
      <c r="BEM96">
        <v>250.16</v>
      </c>
      <c r="BEN96">
        <v>237.2</v>
      </c>
      <c r="BEO96">
        <v>607.34</v>
      </c>
      <c r="BEP96">
        <v>251.5</v>
      </c>
      <c r="BEQ96">
        <v>479.73</v>
      </c>
      <c r="BER96">
        <v>177.49</v>
      </c>
      <c r="BES96">
        <v>104.91</v>
      </c>
      <c r="BET96">
        <v>170.88</v>
      </c>
      <c r="BEU96">
        <v>24.78</v>
      </c>
      <c r="BEV96">
        <v>12.82</v>
      </c>
      <c r="BEW96">
        <v>286.94</v>
      </c>
      <c r="BEX96">
        <v>643.91</v>
      </c>
      <c r="BEY96">
        <v>223.19</v>
      </c>
      <c r="BEZ96">
        <v>230.44</v>
      </c>
      <c r="BFA96">
        <v>87.03</v>
      </c>
      <c r="BFB96">
        <v>266.04000000000002</v>
      </c>
      <c r="BFC96">
        <v>445.9</v>
      </c>
      <c r="BFD96">
        <v>142.12</v>
      </c>
      <c r="BFE96">
        <v>73.52</v>
      </c>
      <c r="BFF96">
        <v>584.91999999999996</v>
      </c>
      <c r="BFG96">
        <v>233.03</v>
      </c>
      <c r="BFH96">
        <v>129.85</v>
      </c>
      <c r="BFI96">
        <v>345.77</v>
      </c>
      <c r="BFJ96">
        <v>35.61</v>
      </c>
      <c r="BFK96">
        <v>209.63</v>
      </c>
      <c r="BFL96">
        <v>587.4</v>
      </c>
      <c r="BFM96">
        <v>63.57</v>
      </c>
      <c r="BFN96">
        <v>383.55</v>
      </c>
      <c r="BFO96">
        <v>325.60000000000002</v>
      </c>
      <c r="BFP96">
        <v>573.21</v>
      </c>
      <c r="BFQ96">
        <v>369.76</v>
      </c>
      <c r="BFR96">
        <v>265.26</v>
      </c>
      <c r="BFS96">
        <v>38.840000000000003</v>
      </c>
      <c r="BFT96">
        <v>246.13</v>
      </c>
      <c r="BFU96">
        <v>48.32</v>
      </c>
      <c r="BFV96">
        <v>185.67</v>
      </c>
      <c r="BFW96" t="e">
        <f>NA()</f>
        <v>#N/A</v>
      </c>
      <c r="BFX96">
        <v>225.17</v>
      </c>
      <c r="BFY96">
        <v>115.93</v>
      </c>
      <c r="BFZ96">
        <v>59.62</v>
      </c>
      <c r="BGA96">
        <v>808.09</v>
      </c>
      <c r="BGB96">
        <v>109.64</v>
      </c>
      <c r="BGC96">
        <v>387.07</v>
      </c>
      <c r="BGD96">
        <v>332.25</v>
      </c>
      <c r="BGE96">
        <v>295.48</v>
      </c>
      <c r="BGF96">
        <v>214.91</v>
      </c>
      <c r="BGG96">
        <v>2.41</v>
      </c>
      <c r="BGH96">
        <v>302.12</v>
      </c>
      <c r="BGI96">
        <v>33.64</v>
      </c>
      <c r="BGJ96">
        <v>84.79</v>
      </c>
      <c r="BGK96">
        <v>184.65</v>
      </c>
      <c r="BGL96">
        <v>529.45000000000005</v>
      </c>
      <c r="BGM96">
        <v>32.729999999999997</v>
      </c>
      <c r="BGN96">
        <v>336.21</v>
      </c>
      <c r="BGO96">
        <v>321.82</v>
      </c>
      <c r="BGP96">
        <v>876.7</v>
      </c>
      <c r="BGQ96">
        <v>29.53</v>
      </c>
      <c r="BGR96">
        <v>139.38999999999999</v>
      </c>
      <c r="BGS96">
        <v>254.5</v>
      </c>
      <c r="BGT96">
        <v>510.78</v>
      </c>
      <c r="BGU96">
        <v>307.31</v>
      </c>
      <c r="BGV96">
        <v>840.29</v>
      </c>
      <c r="BGW96">
        <v>848.76</v>
      </c>
      <c r="BGX96">
        <v>161.85</v>
      </c>
      <c r="BGY96">
        <v>743.65</v>
      </c>
      <c r="BGZ96">
        <v>411.63</v>
      </c>
      <c r="BHA96">
        <v>181.78</v>
      </c>
      <c r="BHB96">
        <v>1147.0999999999999</v>
      </c>
      <c r="BHC96">
        <v>31.4</v>
      </c>
      <c r="BHD96">
        <v>479.65</v>
      </c>
      <c r="BHE96">
        <v>93.1</v>
      </c>
      <c r="BHF96">
        <v>281.62</v>
      </c>
      <c r="BHG96">
        <v>511.7</v>
      </c>
      <c r="BHH96">
        <v>45.99</v>
      </c>
      <c r="BHI96">
        <v>167.73</v>
      </c>
      <c r="BHJ96">
        <v>954.57</v>
      </c>
      <c r="BHK96">
        <v>339.76</v>
      </c>
      <c r="BHL96">
        <v>163.5</v>
      </c>
      <c r="BHM96">
        <v>775.21</v>
      </c>
      <c r="BHN96">
        <v>175.34</v>
      </c>
      <c r="BHO96">
        <v>654.02</v>
      </c>
      <c r="BHP96">
        <v>222.25</v>
      </c>
      <c r="BHQ96">
        <v>351.21</v>
      </c>
      <c r="BHR96">
        <v>571.14</v>
      </c>
      <c r="BHS96">
        <v>280.08999999999997</v>
      </c>
      <c r="BHT96">
        <v>141.34</v>
      </c>
      <c r="BHU96">
        <v>473.3</v>
      </c>
      <c r="BHV96">
        <v>438.62</v>
      </c>
      <c r="BHW96">
        <v>290.92</v>
      </c>
      <c r="BHX96">
        <v>224.08</v>
      </c>
      <c r="BHY96">
        <v>243.95</v>
      </c>
      <c r="BHZ96">
        <v>45.55</v>
      </c>
      <c r="BIA96">
        <v>1629.39</v>
      </c>
      <c r="BIB96">
        <v>129.84</v>
      </c>
      <c r="BIC96">
        <v>136.56</v>
      </c>
      <c r="BID96">
        <v>272.72000000000003</v>
      </c>
      <c r="BIE96">
        <v>314.26</v>
      </c>
      <c r="BIF96">
        <v>65.09</v>
      </c>
      <c r="BIG96">
        <v>212.83</v>
      </c>
      <c r="BIH96">
        <v>79.36</v>
      </c>
      <c r="BII96">
        <v>458.47</v>
      </c>
      <c r="BIJ96">
        <v>336.16</v>
      </c>
      <c r="BIK96">
        <v>549.5</v>
      </c>
      <c r="BIL96">
        <v>356.88</v>
      </c>
      <c r="BIM96">
        <v>339.4</v>
      </c>
      <c r="BIN96">
        <v>366.12</v>
      </c>
      <c r="BIO96">
        <v>78.849999999999994</v>
      </c>
      <c r="BIP96">
        <v>677.52</v>
      </c>
      <c r="BIQ96">
        <v>361.97</v>
      </c>
      <c r="BIR96">
        <v>579.52</v>
      </c>
      <c r="BIS96">
        <v>59.09</v>
      </c>
      <c r="BIT96">
        <v>19.5</v>
      </c>
      <c r="BIU96">
        <v>218.09</v>
      </c>
      <c r="BIV96">
        <v>80.78</v>
      </c>
      <c r="BIW96">
        <v>52.03</v>
      </c>
      <c r="BIX96" t="e">
        <f>NA()</f>
        <v>#N/A</v>
      </c>
      <c r="BIY96">
        <v>111.43</v>
      </c>
      <c r="BIZ96">
        <v>230.56</v>
      </c>
      <c r="BJA96">
        <v>72.83</v>
      </c>
      <c r="BJB96">
        <v>289.64</v>
      </c>
      <c r="BJC96">
        <v>566.49</v>
      </c>
      <c r="BJD96">
        <v>293.91000000000003</v>
      </c>
      <c r="BJE96">
        <v>845.4</v>
      </c>
      <c r="BJF96">
        <v>772.79</v>
      </c>
      <c r="BJG96">
        <v>165.84</v>
      </c>
      <c r="BJH96">
        <v>14.79</v>
      </c>
      <c r="BJI96">
        <v>399.88</v>
      </c>
      <c r="BJJ96">
        <v>680</v>
      </c>
      <c r="BJK96">
        <v>785.22</v>
      </c>
      <c r="BJL96">
        <v>242.76</v>
      </c>
      <c r="BJM96">
        <v>109.06</v>
      </c>
      <c r="BJN96">
        <v>300.85000000000002</v>
      </c>
      <c r="BJO96">
        <v>72.61</v>
      </c>
      <c r="BJP96">
        <v>47.23</v>
      </c>
      <c r="BJQ96">
        <v>169.66</v>
      </c>
      <c r="BJR96">
        <v>283.91000000000003</v>
      </c>
      <c r="BJS96">
        <v>89.78</v>
      </c>
      <c r="BJT96">
        <v>249.76</v>
      </c>
      <c r="BJU96">
        <v>305.92</v>
      </c>
      <c r="BJV96">
        <v>427.86</v>
      </c>
      <c r="BJW96">
        <v>341.38</v>
      </c>
      <c r="BJX96">
        <v>1.27</v>
      </c>
      <c r="BJY96">
        <v>117</v>
      </c>
      <c r="BJZ96">
        <v>426.13</v>
      </c>
      <c r="BKA96">
        <v>304.10000000000002</v>
      </c>
      <c r="BKB96">
        <v>878.65</v>
      </c>
      <c r="BKC96">
        <v>1333.49</v>
      </c>
      <c r="BKD96">
        <v>59.53</v>
      </c>
      <c r="BKE96">
        <v>154.76</v>
      </c>
      <c r="BKF96">
        <v>94.3</v>
      </c>
      <c r="BKG96">
        <v>312.52</v>
      </c>
      <c r="BKH96">
        <v>246.01</v>
      </c>
      <c r="BKI96">
        <v>213.8</v>
      </c>
      <c r="BKJ96">
        <v>296.2</v>
      </c>
      <c r="BKK96">
        <v>401.54</v>
      </c>
      <c r="BKL96">
        <v>222.33</v>
      </c>
      <c r="BKM96">
        <v>70.83</v>
      </c>
      <c r="BKN96">
        <v>154.56</v>
      </c>
      <c r="BKO96">
        <v>346.13</v>
      </c>
      <c r="BKP96">
        <v>188.68</v>
      </c>
      <c r="BKQ96">
        <v>104.69</v>
      </c>
      <c r="BKR96">
        <v>143.24</v>
      </c>
      <c r="BKS96">
        <v>210.52</v>
      </c>
      <c r="BKT96">
        <v>234.99</v>
      </c>
      <c r="BKU96">
        <v>947.43</v>
      </c>
      <c r="BKV96">
        <v>121.86</v>
      </c>
      <c r="BKW96" t="e">
        <f>NA()</f>
        <v>#N/A</v>
      </c>
      <c r="BKX96">
        <v>615.16999999999996</v>
      </c>
      <c r="BKY96">
        <v>460.96</v>
      </c>
      <c r="BKZ96">
        <v>177.6</v>
      </c>
      <c r="BLA96">
        <v>100.83</v>
      </c>
      <c r="BLB96">
        <v>54.43</v>
      </c>
      <c r="BLC96">
        <v>432.54</v>
      </c>
      <c r="BLD96">
        <v>87.47</v>
      </c>
      <c r="BLE96">
        <v>49.52</v>
      </c>
      <c r="BLF96">
        <v>63.13</v>
      </c>
      <c r="BLG96">
        <v>636.4</v>
      </c>
      <c r="BLH96">
        <v>1506.52</v>
      </c>
      <c r="BLI96">
        <v>194.96</v>
      </c>
      <c r="BLJ96">
        <v>95.21</v>
      </c>
      <c r="BLK96">
        <v>372.99</v>
      </c>
      <c r="BLL96">
        <v>455.81</v>
      </c>
      <c r="BLM96">
        <v>41.8</v>
      </c>
      <c r="BLN96">
        <v>188.51</v>
      </c>
      <c r="BLO96">
        <v>123.65</v>
      </c>
      <c r="BLP96">
        <v>401.66</v>
      </c>
      <c r="BLQ96">
        <v>166.39</v>
      </c>
      <c r="BLR96" t="e">
        <f>NA()</f>
        <v>#N/A</v>
      </c>
      <c r="BLS96">
        <v>140.15</v>
      </c>
      <c r="BLT96">
        <v>517.91</v>
      </c>
      <c r="BLU96">
        <v>41.92</v>
      </c>
      <c r="BLV96">
        <v>226.38</v>
      </c>
      <c r="BLW96">
        <v>276.98</v>
      </c>
      <c r="BLX96">
        <v>865.47</v>
      </c>
      <c r="BLY96">
        <v>255.95</v>
      </c>
      <c r="BLZ96">
        <v>42.89</v>
      </c>
      <c r="BMA96">
        <v>447.52</v>
      </c>
      <c r="BMB96">
        <v>440.81</v>
      </c>
      <c r="BMC96">
        <v>149.29</v>
      </c>
      <c r="BMD96">
        <v>251.03</v>
      </c>
      <c r="BME96">
        <v>657.89</v>
      </c>
      <c r="BMF96">
        <v>710.32</v>
      </c>
      <c r="BMG96">
        <v>323.27999999999997</v>
      </c>
      <c r="BMH96">
        <v>474.43</v>
      </c>
      <c r="BMI96">
        <v>53.83</v>
      </c>
      <c r="BMJ96">
        <v>40.86</v>
      </c>
      <c r="BMK96">
        <v>835.88</v>
      </c>
      <c r="BML96">
        <v>75.06</v>
      </c>
      <c r="BMM96">
        <v>744.49</v>
      </c>
      <c r="BMN96">
        <v>63.34</v>
      </c>
      <c r="BMO96">
        <v>705.76</v>
      </c>
      <c r="BMP96">
        <v>214.67</v>
      </c>
      <c r="BMQ96">
        <v>436.07</v>
      </c>
      <c r="BMR96">
        <v>51.63</v>
      </c>
      <c r="BMS96">
        <v>120.13</v>
      </c>
      <c r="BMT96">
        <v>150.1</v>
      </c>
      <c r="BMU96">
        <v>75.97</v>
      </c>
      <c r="BMV96">
        <v>418.8</v>
      </c>
      <c r="BMW96">
        <v>171.49</v>
      </c>
      <c r="BMX96">
        <v>182.03</v>
      </c>
      <c r="BMY96">
        <v>33.39</v>
      </c>
      <c r="BMZ96">
        <v>21.57</v>
      </c>
      <c r="BNA96">
        <v>987.83</v>
      </c>
      <c r="BNB96">
        <v>173.49</v>
      </c>
      <c r="BNC96">
        <v>96.94</v>
      </c>
      <c r="BND96">
        <v>445.84</v>
      </c>
      <c r="BNE96">
        <v>827.02</v>
      </c>
      <c r="BNF96">
        <v>618.41999999999996</v>
      </c>
      <c r="BNG96">
        <v>45.7</v>
      </c>
      <c r="BNH96">
        <v>196.43</v>
      </c>
      <c r="BNI96">
        <v>361.53</v>
      </c>
      <c r="BNJ96">
        <v>27.69</v>
      </c>
      <c r="BNK96">
        <v>379.51</v>
      </c>
      <c r="BNL96">
        <v>1011.74</v>
      </c>
      <c r="BNM96">
        <v>46.84</v>
      </c>
      <c r="BNN96">
        <v>546.1</v>
      </c>
      <c r="BNO96">
        <v>613.98</v>
      </c>
      <c r="BNP96">
        <v>303.88</v>
      </c>
      <c r="BNQ96">
        <v>35.49</v>
      </c>
      <c r="BNR96">
        <v>576.87</v>
      </c>
      <c r="BNS96">
        <v>120.72</v>
      </c>
      <c r="BNT96">
        <v>43.97</v>
      </c>
      <c r="BNU96">
        <v>101.66</v>
      </c>
      <c r="BNV96">
        <v>13.36</v>
      </c>
      <c r="BNW96">
        <v>328.47</v>
      </c>
      <c r="BNX96">
        <v>36.79</v>
      </c>
      <c r="BNY96">
        <v>569.91</v>
      </c>
      <c r="BNZ96">
        <v>806.8</v>
      </c>
      <c r="BOA96">
        <v>706.3</v>
      </c>
      <c r="BOB96">
        <v>284.8</v>
      </c>
      <c r="BOC96">
        <v>97.44</v>
      </c>
      <c r="BOD96">
        <v>317.18</v>
      </c>
      <c r="BOE96">
        <v>908.8</v>
      </c>
      <c r="BOF96">
        <v>117.98</v>
      </c>
      <c r="BOG96">
        <v>259.66000000000003</v>
      </c>
      <c r="BOH96">
        <v>399</v>
      </c>
      <c r="BOI96">
        <v>568.48</v>
      </c>
      <c r="BOJ96">
        <v>37.44</v>
      </c>
      <c r="BOK96">
        <v>66.12</v>
      </c>
      <c r="BOL96">
        <v>417.37</v>
      </c>
      <c r="BOM96">
        <v>83.14</v>
      </c>
      <c r="BON96">
        <v>56.8</v>
      </c>
      <c r="BOO96">
        <v>2.81</v>
      </c>
      <c r="BOP96">
        <v>305.2</v>
      </c>
      <c r="BOQ96">
        <v>245.87</v>
      </c>
      <c r="BOR96">
        <v>38.29</v>
      </c>
      <c r="BOS96">
        <v>145.80000000000001</v>
      </c>
      <c r="BOT96">
        <v>279.45</v>
      </c>
      <c r="BOU96">
        <v>580.57000000000005</v>
      </c>
      <c r="BOV96">
        <v>305</v>
      </c>
      <c r="BOW96">
        <v>33.6</v>
      </c>
      <c r="BOX96">
        <v>57.72</v>
      </c>
      <c r="BOY96">
        <v>5.13</v>
      </c>
      <c r="BOZ96">
        <v>127.97</v>
      </c>
      <c r="BPA96">
        <v>231.2</v>
      </c>
      <c r="BPB96">
        <v>92.4</v>
      </c>
      <c r="BPC96">
        <v>325.81</v>
      </c>
      <c r="BPD96">
        <v>173.47</v>
      </c>
      <c r="BPE96">
        <v>24.62</v>
      </c>
      <c r="BPF96">
        <v>257.5</v>
      </c>
      <c r="BPG96">
        <v>72.91</v>
      </c>
      <c r="BPH96">
        <v>392.97</v>
      </c>
      <c r="BPI96">
        <v>61.97</v>
      </c>
      <c r="BPJ96">
        <v>423.24</v>
      </c>
      <c r="BPK96">
        <v>305.04000000000002</v>
      </c>
      <c r="BPL96">
        <v>715.53</v>
      </c>
      <c r="BPM96">
        <v>659.25</v>
      </c>
      <c r="BPN96">
        <v>28.13</v>
      </c>
      <c r="BPO96">
        <v>35.74</v>
      </c>
      <c r="BPP96">
        <v>914.66</v>
      </c>
      <c r="BPQ96">
        <v>40.57</v>
      </c>
      <c r="BPR96">
        <v>28.69</v>
      </c>
      <c r="BPS96">
        <v>876.95</v>
      </c>
      <c r="BPT96">
        <v>335.91</v>
      </c>
      <c r="BPU96">
        <v>474.97</v>
      </c>
      <c r="BPV96">
        <v>676.61</v>
      </c>
      <c r="BPW96">
        <v>599.03</v>
      </c>
      <c r="BPX96">
        <v>7.04</v>
      </c>
      <c r="BPY96">
        <v>355.83</v>
      </c>
      <c r="BPZ96">
        <v>22.58</v>
      </c>
      <c r="BQA96">
        <v>178.5</v>
      </c>
      <c r="BQB96">
        <v>105.01</v>
      </c>
      <c r="BQC96">
        <v>33.69</v>
      </c>
      <c r="BQD96">
        <v>10.15</v>
      </c>
      <c r="BQE96">
        <v>135.21</v>
      </c>
      <c r="BQF96">
        <v>180.75</v>
      </c>
      <c r="BQG96">
        <v>244.87</v>
      </c>
      <c r="BQH96">
        <v>177.99</v>
      </c>
      <c r="BQI96">
        <v>509.93</v>
      </c>
      <c r="BQJ96">
        <v>278.94</v>
      </c>
      <c r="BQK96">
        <v>474.29</v>
      </c>
      <c r="BQL96">
        <v>230.16</v>
      </c>
      <c r="BQM96">
        <v>717.57</v>
      </c>
      <c r="BQN96">
        <v>243.12</v>
      </c>
      <c r="BQO96">
        <v>217.36</v>
      </c>
      <c r="BQP96">
        <v>154.33000000000001</v>
      </c>
      <c r="BQQ96">
        <v>118.53</v>
      </c>
      <c r="BQR96">
        <v>111.36</v>
      </c>
      <c r="BQS96">
        <v>58.53</v>
      </c>
      <c r="BQT96">
        <v>333.2</v>
      </c>
      <c r="BQU96">
        <v>454.16</v>
      </c>
      <c r="BQV96">
        <v>540.78</v>
      </c>
      <c r="BQW96">
        <v>489.44</v>
      </c>
      <c r="BQX96" t="e">
        <f>NA()</f>
        <v>#N/A</v>
      </c>
      <c r="BQY96">
        <v>693.06</v>
      </c>
      <c r="BQZ96">
        <v>270.13</v>
      </c>
      <c r="BRA96">
        <v>195.91</v>
      </c>
      <c r="BRB96">
        <v>295.14999999999998</v>
      </c>
      <c r="BRC96">
        <v>362.33</v>
      </c>
      <c r="BRD96">
        <v>653.29</v>
      </c>
      <c r="BRE96">
        <v>519.25</v>
      </c>
      <c r="BRF96">
        <v>746.39</v>
      </c>
      <c r="BRG96">
        <v>240.12</v>
      </c>
      <c r="BRH96">
        <v>356.86</v>
      </c>
      <c r="BRI96">
        <v>327.23</v>
      </c>
      <c r="BRJ96">
        <v>515.64</v>
      </c>
      <c r="BRK96">
        <v>455.62</v>
      </c>
      <c r="BRL96">
        <v>78.7</v>
      </c>
      <c r="BRM96">
        <v>94.16</v>
      </c>
      <c r="BRN96">
        <v>321.35000000000002</v>
      </c>
      <c r="BRO96">
        <v>586.55999999999995</v>
      </c>
      <c r="BRP96">
        <v>95.68</v>
      </c>
      <c r="BRQ96">
        <v>246.92</v>
      </c>
      <c r="BRR96">
        <v>633.24</v>
      </c>
      <c r="BRS96">
        <v>208.91</v>
      </c>
      <c r="BRT96">
        <v>97.01</v>
      </c>
      <c r="BRU96">
        <v>57.38</v>
      </c>
      <c r="BRV96">
        <v>252.15</v>
      </c>
      <c r="BRW96">
        <v>490.82</v>
      </c>
      <c r="BRX96">
        <v>361.07</v>
      </c>
      <c r="BRY96" t="e">
        <f>NA()</f>
        <v>#N/A</v>
      </c>
      <c r="BRZ96">
        <v>688.42</v>
      </c>
      <c r="BSA96">
        <v>70.17</v>
      </c>
      <c r="BSB96">
        <v>397.71</v>
      </c>
      <c r="BSC96">
        <v>471.59</v>
      </c>
      <c r="BSD96">
        <v>105.97</v>
      </c>
      <c r="BSE96">
        <v>179.61</v>
      </c>
      <c r="BSF96" t="e">
        <f>NA()</f>
        <v>#N/A</v>
      </c>
      <c r="BSG96">
        <v>477.27</v>
      </c>
      <c r="BSH96">
        <v>66.489999999999995</v>
      </c>
      <c r="BSI96">
        <v>322.05</v>
      </c>
      <c r="BSJ96">
        <v>212.89</v>
      </c>
      <c r="BSK96">
        <v>94.06</v>
      </c>
      <c r="BSL96">
        <v>50.8</v>
      </c>
      <c r="BSM96">
        <v>655.1</v>
      </c>
      <c r="BSN96">
        <v>53.06</v>
      </c>
      <c r="BSO96">
        <v>497.04</v>
      </c>
      <c r="BSP96">
        <v>161.27000000000001</v>
      </c>
      <c r="BSQ96">
        <v>416.09</v>
      </c>
      <c r="BSR96">
        <v>326.60000000000002</v>
      </c>
      <c r="BSS96">
        <v>0.04</v>
      </c>
      <c r="BST96">
        <v>204.43</v>
      </c>
      <c r="BSU96">
        <v>61.25</v>
      </c>
      <c r="BSV96">
        <v>73.22</v>
      </c>
      <c r="BSW96">
        <v>47.55</v>
      </c>
      <c r="BSX96">
        <v>115.28</v>
      </c>
      <c r="BSY96">
        <v>713.59</v>
      </c>
      <c r="BSZ96">
        <v>91.88</v>
      </c>
      <c r="BTA96">
        <v>681.38</v>
      </c>
      <c r="BTB96">
        <v>627.99</v>
      </c>
      <c r="BTC96">
        <v>207.59</v>
      </c>
      <c r="BTD96">
        <v>513.16999999999996</v>
      </c>
      <c r="BTE96">
        <v>0.62</v>
      </c>
      <c r="BTF96">
        <v>204.55</v>
      </c>
      <c r="BTG96">
        <v>1080.51</v>
      </c>
      <c r="BTH96">
        <v>102.29</v>
      </c>
      <c r="BTI96">
        <v>50.41</v>
      </c>
      <c r="BTJ96">
        <v>323.67</v>
      </c>
      <c r="BTK96">
        <v>28.71</v>
      </c>
      <c r="BTL96">
        <v>286.83</v>
      </c>
      <c r="BTM96">
        <v>513.71</v>
      </c>
      <c r="BTN96">
        <v>545.74</v>
      </c>
      <c r="BTO96">
        <v>398.38</v>
      </c>
      <c r="BTP96">
        <v>111.25</v>
      </c>
      <c r="BTQ96">
        <v>24.92</v>
      </c>
      <c r="BTR96">
        <v>225.41</v>
      </c>
      <c r="BTS96">
        <v>748.12</v>
      </c>
      <c r="BTT96">
        <v>304.24</v>
      </c>
      <c r="BTU96">
        <v>818.1</v>
      </c>
      <c r="BTV96">
        <v>630.32000000000005</v>
      </c>
      <c r="BTW96">
        <v>532.21</v>
      </c>
      <c r="BTX96">
        <v>33.93</v>
      </c>
      <c r="BTY96" t="e">
        <f>NA()</f>
        <v>#N/A</v>
      </c>
      <c r="BTZ96">
        <v>194.3</v>
      </c>
      <c r="BUA96">
        <v>171.84</v>
      </c>
      <c r="BUB96">
        <v>248.88</v>
      </c>
      <c r="BUC96">
        <v>675.98</v>
      </c>
      <c r="BUD96">
        <v>198.28</v>
      </c>
      <c r="BUE96">
        <v>135.41999999999999</v>
      </c>
      <c r="BUF96">
        <v>773.18</v>
      </c>
      <c r="BUG96">
        <v>451.16</v>
      </c>
      <c r="BUH96">
        <v>46.13</v>
      </c>
      <c r="BUI96">
        <v>88.35</v>
      </c>
      <c r="BUJ96">
        <v>155.6</v>
      </c>
      <c r="BUK96">
        <v>290.16000000000003</v>
      </c>
      <c r="BUL96">
        <v>481.24</v>
      </c>
      <c r="BUM96">
        <v>356.85</v>
      </c>
      <c r="BUN96">
        <v>78.989999999999995</v>
      </c>
      <c r="BUO96">
        <v>24.81</v>
      </c>
      <c r="BUP96">
        <v>272.47000000000003</v>
      </c>
      <c r="BUQ96">
        <v>597.55999999999995</v>
      </c>
      <c r="BUR96">
        <v>782.52</v>
      </c>
      <c r="BUS96">
        <v>952.76</v>
      </c>
      <c r="BUT96">
        <v>263.33999999999997</v>
      </c>
      <c r="BUU96">
        <v>151.57</v>
      </c>
      <c r="BUV96">
        <v>168.95</v>
      </c>
      <c r="BUW96">
        <v>94.2</v>
      </c>
      <c r="BUX96">
        <v>108.34</v>
      </c>
      <c r="BUY96">
        <v>62.62</v>
      </c>
      <c r="BUZ96">
        <v>445.61</v>
      </c>
      <c r="BVA96">
        <v>412.15</v>
      </c>
      <c r="BVB96">
        <v>122.53</v>
      </c>
      <c r="BVC96">
        <v>128.53</v>
      </c>
      <c r="BVD96">
        <v>595.51</v>
      </c>
      <c r="BVE96">
        <v>8.5</v>
      </c>
      <c r="BVF96">
        <v>64.92</v>
      </c>
      <c r="BVG96">
        <v>286.55</v>
      </c>
      <c r="BVH96">
        <v>102.51</v>
      </c>
      <c r="BVI96">
        <v>778.43</v>
      </c>
      <c r="BVJ96">
        <v>989.4</v>
      </c>
      <c r="BVK96" t="e">
        <f>NA()</f>
        <v>#N/A</v>
      </c>
      <c r="BVL96">
        <v>675.8</v>
      </c>
      <c r="BVM96">
        <v>262.83999999999997</v>
      </c>
      <c r="BVN96">
        <v>61.32</v>
      </c>
      <c r="BVO96">
        <v>184.25</v>
      </c>
      <c r="BVP96">
        <v>384.31</v>
      </c>
      <c r="BVQ96">
        <v>182.9</v>
      </c>
      <c r="BVR96">
        <v>601.54</v>
      </c>
      <c r="BVS96">
        <v>22.41</v>
      </c>
      <c r="BVT96">
        <v>639.98</v>
      </c>
      <c r="BVU96">
        <v>80.41</v>
      </c>
      <c r="BVV96">
        <v>221.25</v>
      </c>
      <c r="BVW96">
        <v>213.75</v>
      </c>
      <c r="BVX96">
        <v>632.99</v>
      </c>
      <c r="BVY96">
        <v>89.05</v>
      </c>
      <c r="BVZ96">
        <v>56.02</v>
      </c>
      <c r="BWA96">
        <v>836.21</v>
      </c>
      <c r="BWB96">
        <v>181.79</v>
      </c>
      <c r="BWC96">
        <v>53.68</v>
      </c>
      <c r="BWD96">
        <v>220.88</v>
      </c>
      <c r="BWE96">
        <v>423.17</v>
      </c>
      <c r="BWF96" t="e">
        <f>NA()</f>
        <v>#N/A</v>
      </c>
      <c r="BWG96">
        <v>117.95</v>
      </c>
      <c r="BWH96">
        <v>69.72</v>
      </c>
      <c r="BWI96">
        <v>776.75</v>
      </c>
      <c r="BWJ96">
        <v>156.96</v>
      </c>
      <c r="BWK96">
        <v>355.96</v>
      </c>
      <c r="BWL96">
        <v>352.15</v>
      </c>
      <c r="BWM96">
        <v>97.27</v>
      </c>
      <c r="BWN96">
        <v>669.44</v>
      </c>
      <c r="BWO96">
        <v>28.94</v>
      </c>
      <c r="BWP96">
        <v>71.52</v>
      </c>
      <c r="BWQ96">
        <v>371.14</v>
      </c>
      <c r="BWR96">
        <v>356.27</v>
      </c>
      <c r="BWS96">
        <v>455.26</v>
      </c>
      <c r="BWT96">
        <v>434.07</v>
      </c>
      <c r="BWU96">
        <v>495.32</v>
      </c>
      <c r="BWV96">
        <v>692.48</v>
      </c>
      <c r="BWW96">
        <v>912.06</v>
      </c>
      <c r="BWX96">
        <v>21.21</v>
      </c>
      <c r="BWY96">
        <v>70.150000000000006</v>
      </c>
      <c r="BWZ96">
        <v>210.01</v>
      </c>
      <c r="BXA96">
        <v>137.72999999999999</v>
      </c>
      <c r="BXB96">
        <v>74.47</v>
      </c>
      <c r="BXC96">
        <v>188.71</v>
      </c>
      <c r="BXD96">
        <v>367.15</v>
      </c>
      <c r="BXE96">
        <v>61.4</v>
      </c>
      <c r="BXF96">
        <v>59.76</v>
      </c>
      <c r="BXG96">
        <v>18.760000000000002</v>
      </c>
      <c r="BXH96">
        <v>390.86</v>
      </c>
      <c r="BXI96">
        <v>750.2</v>
      </c>
      <c r="BXJ96">
        <v>374.73</v>
      </c>
      <c r="BXK96">
        <v>274.08</v>
      </c>
      <c r="BXL96">
        <v>95.72</v>
      </c>
      <c r="BXM96">
        <v>326.06</v>
      </c>
      <c r="BXN96">
        <v>819.53</v>
      </c>
      <c r="BXO96">
        <v>1434.56</v>
      </c>
      <c r="BXP96">
        <v>47.33</v>
      </c>
      <c r="BXQ96">
        <v>86.64</v>
      </c>
      <c r="BXR96">
        <v>71.2</v>
      </c>
      <c r="BXS96">
        <v>463.52</v>
      </c>
      <c r="BXT96">
        <v>247.31</v>
      </c>
      <c r="BXU96" t="e">
        <f>NA()</f>
        <v>#N/A</v>
      </c>
      <c r="BXV96">
        <v>161.41999999999999</v>
      </c>
      <c r="BXW96">
        <v>375.7</v>
      </c>
      <c r="BXX96">
        <v>263.22000000000003</v>
      </c>
      <c r="BXY96">
        <v>461.76</v>
      </c>
      <c r="BXZ96">
        <v>20.14</v>
      </c>
      <c r="BYA96">
        <v>109.21</v>
      </c>
      <c r="BYB96">
        <v>760.52</v>
      </c>
      <c r="BYC96">
        <v>447.85</v>
      </c>
      <c r="BYD96">
        <v>271.5</v>
      </c>
      <c r="BYE96">
        <v>305.94</v>
      </c>
      <c r="BYF96">
        <v>287.74</v>
      </c>
      <c r="BYG96">
        <v>57.66</v>
      </c>
      <c r="BYH96">
        <v>183.35</v>
      </c>
      <c r="BYI96">
        <v>162.47</v>
      </c>
      <c r="BYJ96">
        <v>216.84</v>
      </c>
      <c r="BYK96" t="e">
        <f>NA()</f>
        <v>#N/A</v>
      </c>
      <c r="BYL96">
        <v>274.58999999999997</v>
      </c>
      <c r="BYM96">
        <v>338.15</v>
      </c>
      <c r="BYN96">
        <v>498.06</v>
      </c>
      <c r="BYO96">
        <v>754.09</v>
      </c>
      <c r="BYP96">
        <v>216.21</v>
      </c>
      <c r="BYQ96">
        <v>354.7</v>
      </c>
      <c r="BYR96">
        <v>23.72</v>
      </c>
      <c r="BYS96">
        <v>520.66</v>
      </c>
      <c r="BYT96">
        <v>261.14</v>
      </c>
      <c r="BYU96">
        <v>251.8</v>
      </c>
      <c r="BYV96">
        <v>252.64</v>
      </c>
      <c r="BYW96">
        <v>41.73</v>
      </c>
      <c r="BYX96">
        <v>274.04000000000002</v>
      </c>
      <c r="BYY96">
        <v>251.18</v>
      </c>
      <c r="BYZ96">
        <v>167.58</v>
      </c>
      <c r="BZA96">
        <v>724.7</v>
      </c>
      <c r="BZB96">
        <v>571.12</v>
      </c>
      <c r="BZC96">
        <v>424.93</v>
      </c>
      <c r="BZD96">
        <v>364.58</v>
      </c>
      <c r="BZE96">
        <v>194.38</v>
      </c>
      <c r="BZF96">
        <v>191.44</v>
      </c>
      <c r="BZG96">
        <v>117.79</v>
      </c>
      <c r="BZH96">
        <v>212</v>
      </c>
      <c r="BZI96">
        <v>324.51</v>
      </c>
      <c r="BZJ96">
        <v>352.82</v>
      </c>
      <c r="BZK96">
        <v>170.37</v>
      </c>
      <c r="BZL96" t="e">
        <f>NA()</f>
        <v>#N/A</v>
      </c>
      <c r="BZM96">
        <v>459.58</v>
      </c>
      <c r="BZN96">
        <v>312.26</v>
      </c>
      <c r="BZO96">
        <v>152.6</v>
      </c>
      <c r="BZP96">
        <v>449.97</v>
      </c>
      <c r="BZQ96">
        <v>307.05</v>
      </c>
      <c r="BZR96">
        <v>219.77</v>
      </c>
      <c r="BZS96">
        <v>211.8</v>
      </c>
      <c r="BZT96">
        <v>344.18</v>
      </c>
      <c r="BZU96">
        <v>295.85000000000002</v>
      </c>
      <c r="BZV96">
        <v>1037.83</v>
      </c>
      <c r="BZW96">
        <v>189.78</v>
      </c>
      <c r="BZX96">
        <v>230.13</v>
      </c>
      <c r="BZY96">
        <v>1139.19</v>
      </c>
      <c r="BZZ96">
        <v>179.69</v>
      </c>
      <c r="CAA96">
        <v>183.87</v>
      </c>
      <c r="CAB96">
        <v>33.880000000000003</v>
      </c>
      <c r="CAC96">
        <v>88.64</v>
      </c>
      <c r="CAD96">
        <v>207.53</v>
      </c>
      <c r="CAE96">
        <v>70.900000000000006</v>
      </c>
      <c r="CAF96">
        <v>563.26</v>
      </c>
      <c r="CAG96">
        <v>144.5</v>
      </c>
      <c r="CAH96">
        <v>99.78</v>
      </c>
      <c r="CAI96">
        <v>122.35</v>
      </c>
      <c r="CAJ96">
        <v>275</v>
      </c>
      <c r="CAK96">
        <v>51.2</v>
      </c>
      <c r="CAL96">
        <v>267.01</v>
      </c>
      <c r="CAM96">
        <v>225.68</v>
      </c>
      <c r="CAN96">
        <v>534.9</v>
      </c>
      <c r="CAO96">
        <v>352.51</v>
      </c>
      <c r="CAP96">
        <v>142.88</v>
      </c>
      <c r="CAQ96">
        <v>66.98</v>
      </c>
      <c r="CAR96">
        <v>362.98</v>
      </c>
      <c r="CAS96">
        <v>147.08000000000001</v>
      </c>
      <c r="CAT96">
        <v>60.1</v>
      </c>
      <c r="CAU96">
        <v>150.06</v>
      </c>
      <c r="CAV96">
        <v>310.75</v>
      </c>
      <c r="CAW96">
        <v>324.08999999999997</v>
      </c>
      <c r="CAX96">
        <v>353.84</v>
      </c>
      <c r="CAY96">
        <v>76.28</v>
      </c>
      <c r="CAZ96">
        <v>258.87</v>
      </c>
      <c r="CBA96">
        <v>51.96</v>
      </c>
      <c r="CBB96">
        <v>437.05</v>
      </c>
      <c r="CBC96" t="e">
        <f>NA()</f>
        <v>#N/A</v>
      </c>
      <c r="CBD96">
        <v>623.95000000000005</v>
      </c>
      <c r="CBE96">
        <v>224.93</v>
      </c>
      <c r="CBF96">
        <v>406.43</v>
      </c>
      <c r="CBG96">
        <v>1139.57</v>
      </c>
      <c r="CBH96">
        <v>607.73</v>
      </c>
      <c r="CBI96">
        <v>29.47</v>
      </c>
      <c r="CBJ96">
        <v>465.89</v>
      </c>
      <c r="CBK96">
        <v>463.76</v>
      </c>
      <c r="CBL96">
        <v>261.56</v>
      </c>
      <c r="CBM96">
        <v>810.75</v>
      </c>
      <c r="CBN96">
        <v>114.19</v>
      </c>
      <c r="CBO96">
        <v>60.96</v>
      </c>
      <c r="CBP96">
        <v>291.72000000000003</v>
      </c>
      <c r="CBQ96">
        <v>95.47</v>
      </c>
      <c r="CBR96">
        <v>480.28</v>
      </c>
      <c r="CBS96">
        <v>603.42999999999995</v>
      </c>
      <c r="CBT96">
        <v>105.67</v>
      </c>
      <c r="CBU96" t="e">
        <f>NA()</f>
        <v>#N/A</v>
      </c>
      <c r="CBV96">
        <v>158.6</v>
      </c>
      <c r="CBW96">
        <v>168.2</v>
      </c>
      <c r="CBX96">
        <v>473.68</v>
      </c>
      <c r="CBY96">
        <v>1018.36</v>
      </c>
      <c r="CBZ96">
        <v>517.82000000000005</v>
      </c>
      <c r="CCA96">
        <v>506.77</v>
      </c>
      <c r="CCB96">
        <v>475.63</v>
      </c>
      <c r="CCC96">
        <v>435.3</v>
      </c>
      <c r="CCD96">
        <v>339.54</v>
      </c>
      <c r="CCE96">
        <v>12.23</v>
      </c>
      <c r="CCF96">
        <v>197.36</v>
      </c>
      <c r="CCG96">
        <v>1285.27</v>
      </c>
      <c r="CCH96">
        <v>478.33</v>
      </c>
      <c r="CCI96">
        <v>44.77</v>
      </c>
      <c r="CCJ96">
        <v>266.2</v>
      </c>
      <c r="CCK96">
        <v>414.08</v>
      </c>
      <c r="CCL96">
        <v>43.26</v>
      </c>
      <c r="CCM96">
        <v>100.16</v>
      </c>
      <c r="CCN96">
        <v>68.790000000000006</v>
      </c>
      <c r="CCO96">
        <v>51.09</v>
      </c>
      <c r="CCP96">
        <v>198.85</v>
      </c>
      <c r="CCQ96">
        <v>170.01</v>
      </c>
      <c r="CCR96">
        <v>176.62</v>
      </c>
      <c r="CCS96" t="e">
        <f>NA()</f>
        <v>#N/A</v>
      </c>
      <c r="CCT96">
        <v>157.13</v>
      </c>
      <c r="CCU96">
        <v>239.36</v>
      </c>
      <c r="CCV96">
        <v>216.99</v>
      </c>
      <c r="CCW96">
        <v>53.41</v>
      </c>
      <c r="CCX96">
        <v>606.25</v>
      </c>
      <c r="CCY96">
        <v>383.65</v>
      </c>
      <c r="CCZ96">
        <v>930.68</v>
      </c>
      <c r="CDA96">
        <v>122.41</v>
      </c>
      <c r="CDB96">
        <v>62.7</v>
      </c>
      <c r="CDC96">
        <v>44.28</v>
      </c>
      <c r="CDD96">
        <v>386.34</v>
      </c>
      <c r="CDE96">
        <v>243.18</v>
      </c>
      <c r="CDF96">
        <v>706.15</v>
      </c>
      <c r="CDG96">
        <v>110.73</v>
      </c>
      <c r="CDH96">
        <v>64.08</v>
      </c>
      <c r="CDI96">
        <v>660.94</v>
      </c>
      <c r="CDJ96">
        <v>421.88</v>
      </c>
      <c r="CDK96">
        <v>60.12</v>
      </c>
      <c r="CDL96">
        <v>3.15</v>
      </c>
      <c r="CDM96">
        <v>91.7</v>
      </c>
      <c r="CDN96">
        <v>315.54000000000002</v>
      </c>
      <c r="CDO96">
        <v>983.65</v>
      </c>
      <c r="CDP96">
        <v>513.66999999999996</v>
      </c>
      <c r="CDQ96">
        <v>192.94</v>
      </c>
      <c r="CDR96">
        <v>222.96</v>
      </c>
      <c r="CDS96">
        <v>138.63</v>
      </c>
      <c r="CDT96" t="e">
        <f>NA()</f>
        <v>#N/A</v>
      </c>
      <c r="CDU96" t="e">
        <f>NA()</f>
        <v>#N/A</v>
      </c>
      <c r="CDV96">
        <v>344.45</v>
      </c>
      <c r="CDW96">
        <v>94.05</v>
      </c>
      <c r="CDX96">
        <v>99.85</v>
      </c>
      <c r="CDY96">
        <v>248.42</v>
      </c>
      <c r="CDZ96">
        <v>939.86</v>
      </c>
      <c r="CEA96">
        <v>48.87</v>
      </c>
      <c r="CEB96">
        <v>85.69</v>
      </c>
      <c r="CEC96">
        <v>280.48</v>
      </c>
      <c r="CED96">
        <v>767.8</v>
      </c>
      <c r="CEE96">
        <v>277.36</v>
      </c>
      <c r="CEF96">
        <v>93.26</v>
      </c>
      <c r="CEG96">
        <v>20.85</v>
      </c>
      <c r="CEH96">
        <v>383.04</v>
      </c>
      <c r="CEI96">
        <v>109.74</v>
      </c>
      <c r="CEJ96">
        <v>291.27999999999997</v>
      </c>
      <c r="CEK96">
        <v>350.53</v>
      </c>
      <c r="CEL96">
        <v>192.16</v>
      </c>
      <c r="CEM96">
        <v>639.01</v>
      </c>
      <c r="CEN96">
        <v>353.17</v>
      </c>
      <c r="CEO96">
        <v>670.04</v>
      </c>
      <c r="CEP96">
        <v>622.74</v>
      </c>
      <c r="CEQ96">
        <v>647.32000000000005</v>
      </c>
      <c r="CER96">
        <v>676.64</v>
      </c>
      <c r="CES96">
        <v>605.4</v>
      </c>
      <c r="CET96">
        <v>31.2</v>
      </c>
      <c r="CEU96">
        <v>1301.9100000000001</v>
      </c>
      <c r="CEV96">
        <v>705.89</v>
      </c>
      <c r="CEW96">
        <v>543.33000000000004</v>
      </c>
      <c r="CEX96">
        <v>173.61</v>
      </c>
      <c r="CEY96">
        <v>543.88</v>
      </c>
      <c r="CEZ96">
        <v>215.12</v>
      </c>
      <c r="CFA96">
        <v>48.72</v>
      </c>
      <c r="CFB96">
        <v>597.21</v>
      </c>
      <c r="CFC96">
        <v>78.650000000000006</v>
      </c>
      <c r="CFD96">
        <v>517.5</v>
      </c>
      <c r="CFE96">
        <v>118.47</v>
      </c>
      <c r="CFF96">
        <v>118.82</v>
      </c>
      <c r="CFG96">
        <v>221.38</v>
      </c>
      <c r="CFH96">
        <v>526.86</v>
      </c>
      <c r="CFI96">
        <v>233.72</v>
      </c>
      <c r="CFJ96">
        <v>413.82</v>
      </c>
      <c r="CFK96">
        <v>215.06</v>
      </c>
      <c r="CFL96">
        <v>18.7</v>
      </c>
      <c r="CFM96">
        <v>127.67</v>
      </c>
      <c r="CFN96">
        <v>102.43</v>
      </c>
      <c r="CFO96">
        <v>160.12</v>
      </c>
      <c r="CFP96">
        <v>276.10000000000002</v>
      </c>
      <c r="CFQ96">
        <v>53.41</v>
      </c>
      <c r="CFR96">
        <v>73.45</v>
      </c>
      <c r="CFS96">
        <v>725.93</v>
      </c>
      <c r="CFT96">
        <v>9.6300000000000008</v>
      </c>
      <c r="CFU96">
        <v>284.32</v>
      </c>
      <c r="CFV96">
        <v>1021.73</v>
      </c>
      <c r="CFW96">
        <v>231.6</v>
      </c>
      <c r="CFX96">
        <v>602.96</v>
      </c>
      <c r="CFY96" t="e">
        <f>NA()</f>
        <v>#N/A</v>
      </c>
      <c r="CFZ96">
        <v>518.35</v>
      </c>
      <c r="CGA96">
        <v>124.87</v>
      </c>
      <c r="CGB96">
        <v>167.56</v>
      </c>
      <c r="CGC96">
        <v>50.25</v>
      </c>
      <c r="CGD96">
        <v>521.23</v>
      </c>
      <c r="CGE96">
        <v>798.78</v>
      </c>
      <c r="CGF96">
        <v>85.08</v>
      </c>
      <c r="CGG96">
        <v>272.83</v>
      </c>
      <c r="CGH96">
        <v>545.6</v>
      </c>
      <c r="CGI96">
        <v>380.89</v>
      </c>
      <c r="CGJ96" t="e">
        <f>NA()</f>
        <v>#N/A</v>
      </c>
      <c r="CGK96">
        <v>570.45000000000005</v>
      </c>
      <c r="CGL96">
        <v>249.73</v>
      </c>
      <c r="CGM96">
        <v>61.72</v>
      </c>
      <c r="CGN96">
        <v>572.5</v>
      </c>
      <c r="CGO96">
        <v>252.85</v>
      </c>
      <c r="CGP96">
        <v>303.73</v>
      </c>
      <c r="CGQ96">
        <v>118</v>
      </c>
      <c r="CGR96">
        <v>303.5</v>
      </c>
      <c r="CGS96">
        <v>8.07</v>
      </c>
      <c r="CGT96">
        <v>609.54</v>
      </c>
      <c r="CGU96">
        <v>110.97</v>
      </c>
      <c r="CGV96">
        <v>327.72</v>
      </c>
      <c r="CGW96">
        <v>776.94</v>
      </c>
      <c r="CGX96">
        <v>919.19</v>
      </c>
      <c r="CGY96">
        <v>55.64</v>
      </c>
      <c r="CGZ96">
        <v>30.3</v>
      </c>
      <c r="CHA96">
        <v>146.6</v>
      </c>
      <c r="CHB96">
        <v>143.65</v>
      </c>
      <c r="CHC96">
        <v>134.57</v>
      </c>
      <c r="CHD96">
        <v>289.97000000000003</v>
      </c>
      <c r="CHE96">
        <v>418.18</v>
      </c>
      <c r="CHF96">
        <v>63.45</v>
      </c>
      <c r="CHG96">
        <v>75.62</v>
      </c>
      <c r="CHH96">
        <v>33.85</v>
      </c>
      <c r="CHI96">
        <v>958.09</v>
      </c>
      <c r="CHJ96">
        <v>58.86</v>
      </c>
      <c r="CHK96">
        <v>295.89999999999998</v>
      </c>
      <c r="CHL96">
        <v>401.94</v>
      </c>
      <c r="CHM96">
        <v>237.51</v>
      </c>
      <c r="CHN96">
        <v>148.76</v>
      </c>
      <c r="CHO96">
        <v>126.16</v>
      </c>
      <c r="CHP96">
        <v>669.48</v>
      </c>
      <c r="CHQ96">
        <v>18.61</v>
      </c>
      <c r="CHR96">
        <v>147.5</v>
      </c>
      <c r="CHS96">
        <v>168.73</v>
      </c>
      <c r="CHT96">
        <v>77.48</v>
      </c>
      <c r="CHU96">
        <v>53.65</v>
      </c>
      <c r="CHV96">
        <v>11.68</v>
      </c>
      <c r="CHW96">
        <v>212.59</v>
      </c>
      <c r="CHX96">
        <v>48.89</v>
      </c>
      <c r="CHY96">
        <v>432.06</v>
      </c>
      <c r="CHZ96">
        <v>73.650000000000006</v>
      </c>
      <c r="CIA96">
        <v>458.82</v>
      </c>
      <c r="CIB96">
        <v>108.81</v>
      </c>
      <c r="CIC96" t="e">
        <f>NA()</f>
        <v>#N/A</v>
      </c>
      <c r="CID96">
        <v>75.58</v>
      </c>
      <c r="CIE96">
        <v>235.4</v>
      </c>
      <c r="CIF96">
        <v>368.01</v>
      </c>
      <c r="CIG96">
        <v>86.61</v>
      </c>
      <c r="CIH96" t="e">
        <f>NA()</f>
        <v>#N/A</v>
      </c>
      <c r="CII96">
        <v>84.5</v>
      </c>
      <c r="CIJ96">
        <v>143.19999999999999</v>
      </c>
      <c r="CIK96">
        <v>157.55000000000001</v>
      </c>
      <c r="CIL96">
        <v>2.2999999999999998</v>
      </c>
      <c r="CIM96">
        <v>327.5</v>
      </c>
      <c r="CIN96" t="e">
        <f>NA()</f>
        <v>#N/A</v>
      </c>
      <c r="CIO96">
        <v>599.79999999999995</v>
      </c>
      <c r="CIP96">
        <v>1063.5</v>
      </c>
      <c r="CIQ96">
        <v>38.28</v>
      </c>
      <c r="CIR96">
        <v>139.78</v>
      </c>
      <c r="CIS96">
        <v>408.65</v>
      </c>
      <c r="CIT96">
        <v>577.71</v>
      </c>
      <c r="CIU96">
        <v>75</v>
      </c>
      <c r="CIV96">
        <v>280.05</v>
      </c>
      <c r="CIW96">
        <v>466.8</v>
      </c>
      <c r="CIX96">
        <v>155.09</v>
      </c>
      <c r="CIY96">
        <v>309.95999999999998</v>
      </c>
      <c r="CIZ96">
        <v>376</v>
      </c>
      <c r="CJA96">
        <v>186.01</v>
      </c>
      <c r="CJB96">
        <v>844.88</v>
      </c>
      <c r="CJC96">
        <v>370.45</v>
      </c>
      <c r="CJD96">
        <v>294.16000000000003</v>
      </c>
      <c r="CJE96">
        <v>51.83</v>
      </c>
      <c r="CJF96">
        <v>741.18</v>
      </c>
      <c r="CJG96">
        <v>626.20000000000005</v>
      </c>
      <c r="CJH96">
        <v>66.66</v>
      </c>
      <c r="CJI96">
        <v>1.92</v>
      </c>
      <c r="CJJ96">
        <v>74.33</v>
      </c>
      <c r="CJK96">
        <v>98.15</v>
      </c>
      <c r="CJL96">
        <v>121.71</v>
      </c>
      <c r="CJM96">
        <v>1597.68</v>
      </c>
      <c r="CJN96">
        <v>380.09</v>
      </c>
      <c r="CJO96">
        <v>15.2</v>
      </c>
      <c r="CJP96">
        <v>897.6</v>
      </c>
      <c r="CJQ96" t="e">
        <f>NA()</f>
        <v>#N/A</v>
      </c>
      <c r="CJR96">
        <v>282.61</v>
      </c>
      <c r="CJS96">
        <v>123.06</v>
      </c>
      <c r="CJT96">
        <v>267.33999999999997</v>
      </c>
      <c r="CJU96">
        <v>825.6</v>
      </c>
      <c r="CJV96">
        <v>49.52</v>
      </c>
      <c r="CJW96">
        <v>513.29</v>
      </c>
      <c r="CJX96">
        <v>8.7100000000000009</v>
      </c>
      <c r="CJY96">
        <v>94.32</v>
      </c>
      <c r="CJZ96">
        <v>109.7</v>
      </c>
      <c r="CKA96">
        <v>70.66</v>
      </c>
      <c r="CKB96">
        <v>18.510000000000002</v>
      </c>
      <c r="CKC96">
        <v>269.52</v>
      </c>
      <c r="CKD96">
        <v>306.32</v>
      </c>
      <c r="CKE96">
        <v>282.25</v>
      </c>
      <c r="CKF96">
        <v>181.42</v>
      </c>
      <c r="CKG96">
        <v>181.71</v>
      </c>
      <c r="CKH96">
        <v>559.33000000000004</v>
      </c>
      <c r="CKI96">
        <v>457.15</v>
      </c>
      <c r="CKJ96">
        <v>99.87</v>
      </c>
      <c r="CKK96">
        <v>251.41</v>
      </c>
      <c r="CKL96">
        <v>904.43</v>
      </c>
      <c r="CKM96">
        <v>113.85</v>
      </c>
      <c r="CKN96">
        <v>87.4</v>
      </c>
      <c r="CKO96">
        <v>58.39</v>
      </c>
      <c r="CKP96">
        <v>430.68</v>
      </c>
      <c r="CKQ96">
        <v>88.59</v>
      </c>
      <c r="CKR96">
        <v>165.52</v>
      </c>
      <c r="CKS96">
        <v>275.22000000000003</v>
      </c>
      <c r="CKT96">
        <v>519.95000000000005</v>
      </c>
      <c r="CKU96">
        <v>76.22</v>
      </c>
      <c r="CKV96">
        <v>198.95</v>
      </c>
      <c r="CKW96">
        <v>57.81</v>
      </c>
      <c r="CKX96">
        <v>75.290000000000006</v>
      </c>
      <c r="CKY96">
        <v>121.97</v>
      </c>
      <c r="CKZ96">
        <v>330.5</v>
      </c>
      <c r="CLA96">
        <v>133.85</v>
      </c>
      <c r="CLB96">
        <v>55.58</v>
      </c>
      <c r="CLC96">
        <v>300</v>
      </c>
      <c r="CLD96">
        <v>85.96</v>
      </c>
      <c r="CLE96">
        <v>175.05</v>
      </c>
      <c r="CLF96">
        <v>95.14</v>
      </c>
      <c r="CLG96">
        <v>313.3</v>
      </c>
      <c r="CLH96">
        <v>138.43</v>
      </c>
      <c r="CLI96">
        <v>922.32</v>
      </c>
      <c r="CLJ96">
        <v>86.88</v>
      </c>
      <c r="CLK96">
        <v>233.07</v>
      </c>
      <c r="CLL96">
        <v>74.16</v>
      </c>
      <c r="CLM96">
        <v>903.56</v>
      </c>
      <c r="CLN96">
        <v>238.64</v>
      </c>
      <c r="CLO96">
        <v>1.22</v>
      </c>
      <c r="CLP96">
        <v>444.16</v>
      </c>
      <c r="CLQ96">
        <v>412.16</v>
      </c>
      <c r="CLR96">
        <v>28.38</v>
      </c>
      <c r="CLS96">
        <v>1032.25</v>
      </c>
      <c r="CLT96">
        <v>90.12</v>
      </c>
      <c r="CLU96" t="e">
        <f>NA()</f>
        <v>#N/A</v>
      </c>
      <c r="CLV96">
        <v>294.99</v>
      </c>
      <c r="CLW96">
        <v>203.72</v>
      </c>
      <c r="CLX96">
        <v>325.26</v>
      </c>
      <c r="CLY96">
        <v>86.97</v>
      </c>
      <c r="CLZ96">
        <v>96.05</v>
      </c>
      <c r="CMA96">
        <v>131.25</v>
      </c>
      <c r="CMB96">
        <v>81.19</v>
      </c>
      <c r="CMC96">
        <v>299.29000000000002</v>
      </c>
      <c r="CMD96">
        <v>66.959999999999994</v>
      </c>
      <c r="CME96">
        <v>144.69</v>
      </c>
      <c r="CMF96">
        <v>71.09</v>
      </c>
      <c r="CMG96">
        <v>248.47</v>
      </c>
      <c r="CMH96">
        <v>88.23</v>
      </c>
      <c r="CMI96">
        <v>715.06</v>
      </c>
      <c r="CMJ96">
        <v>25.97</v>
      </c>
      <c r="CMK96">
        <v>381.08</v>
      </c>
      <c r="CML96">
        <v>48.08</v>
      </c>
      <c r="CMM96">
        <v>30</v>
      </c>
      <c r="CMN96">
        <v>194.42</v>
      </c>
      <c r="CMO96">
        <v>17.47</v>
      </c>
      <c r="CMP96">
        <v>176.3</v>
      </c>
      <c r="CMQ96">
        <v>185.8</v>
      </c>
      <c r="CMR96">
        <v>139.82</v>
      </c>
      <c r="CMS96">
        <v>51.6</v>
      </c>
      <c r="CMT96">
        <v>301.12</v>
      </c>
      <c r="CMU96">
        <v>42.67</v>
      </c>
      <c r="CMV96">
        <v>73.239999999999995</v>
      </c>
      <c r="CMW96">
        <v>248.11</v>
      </c>
      <c r="CMX96">
        <v>57.61</v>
      </c>
      <c r="CMY96">
        <v>620.01</v>
      </c>
      <c r="CMZ96">
        <v>79.430000000000007</v>
      </c>
      <c r="CNA96">
        <v>100.98</v>
      </c>
      <c r="CNB96">
        <v>25.57</v>
      </c>
      <c r="CNC96">
        <v>246.14</v>
      </c>
      <c r="CND96">
        <v>767.48</v>
      </c>
      <c r="CNE96">
        <v>4.87</v>
      </c>
      <c r="CNF96">
        <v>99.23</v>
      </c>
      <c r="CNG96">
        <v>1453.61</v>
      </c>
      <c r="CNH96">
        <v>50.16</v>
      </c>
      <c r="CNI96">
        <v>149.91</v>
      </c>
      <c r="CNJ96">
        <v>100.92</v>
      </c>
      <c r="CNK96">
        <v>312.92</v>
      </c>
      <c r="CNL96">
        <v>115.22</v>
      </c>
      <c r="CNM96">
        <v>1272.19</v>
      </c>
      <c r="CNN96">
        <v>214.94</v>
      </c>
      <c r="CNO96">
        <v>963.77</v>
      </c>
      <c r="CNP96">
        <v>264.55</v>
      </c>
      <c r="CNQ96">
        <v>110.12</v>
      </c>
      <c r="CNR96">
        <v>246.28</v>
      </c>
      <c r="CNS96">
        <v>197.44</v>
      </c>
      <c r="CNT96">
        <v>123.42</v>
      </c>
      <c r="CNU96">
        <v>245.32</v>
      </c>
      <c r="CNV96">
        <v>235.5</v>
      </c>
      <c r="CNW96">
        <v>66.5</v>
      </c>
      <c r="CNX96">
        <v>419.47</v>
      </c>
      <c r="CNY96">
        <v>84.05</v>
      </c>
      <c r="CNZ96" t="e">
        <f>NA()</f>
        <v>#N/A</v>
      </c>
      <c r="COA96">
        <v>58.51</v>
      </c>
      <c r="COB96">
        <v>366.84</v>
      </c>
      <c r="COC96" t="e">
        <f>NA()</f>
        <v>#N/A</v>
      </c>
      <c r="COD96">
        <v>81.84</v>
      </c>
      <c r="COE96">
        <v>204.83</v>
      </c>
      <c r="COF96">
        <v>46.19</v>
      </c>
      <c r="COG96">
        <v>391.03</v>
      </c>
      <c r="COH96">
        <v>776.07</v>
      </c>
      <c r="COI96">
        <v>334.68</v>
      </c>
      <c r="COJ96">
        <v>169.52</v>
      </c>
      <c r="COK96">
        <v>638.74</v>
      </c>
      <c r="COL96">
        <v>123.16</v>
      </c>
      <c r="COM96">
        <v>27.72</v>
      </c>
      <c r="CON96">
        <v>48.2</v>
      </c>
      <c r="COO96">
        <v>200.3</v>
      </c>
      <c r="COP96">
        <v>253.25</v>
      </c>
      <c r="COQ96">
        <v>293.52</v>
      </c>
      <c r="COR96">
        <v>212.56</v>
      </c>
      <c r="COS96">
        <v>140.87</v>
      </c>
      <c r="COT96">
        <v>226.73</v>
      </c>
      <c r="COU96" t="e">
        <f>NA()</f>
        <v>#N/A</v>
      </c>
      <c r="COV96">
        <v>453.07</v>
      </c>
      <c r="COW96">
        <v>357.05</v>
      </c>
      <c r="COX96">
        <v>359.09</v>
      </c>
      <c r="COY96">
        <v>1019.95</v>
      </c>
      <c r="COZ96">
        <v>485.72</v>
      </c>
      <c r="CPA96">
        <v>524.54999999999995</v>
      </c>
      <c r="CPB96">
        <v>1003.54</v>
      </c>
      <c r="CPC96">
        <v>28.01</v>
      </c>
      <c r="CPD96">
        <v>194.16</v>
      </c>
      <c r="CPE96">
        <v>577.82000000000005</v>
      </c>
      <c r="CPF96">
        <v>267.35000000000002</v>
      </c>
      <c r="CPG96" t="e">
        <f>NA()</f>
        <v>#N/A</v>
      </c>
      <c r="CPH96">
        <v>134.82</v>
      </c>
      <c r="CPI96">
        <v>42.89</v>
      </c>
      <c r="CPJ96">
        <v>1031.26</v>
      </c>
      <c r="CPK96">
        <v>325.73</v>
      </c>
      <c r="CPL96">
        <v>36.64</v>
      </c>
      <c r="CPM96">
        <v>320.55</v>
      </c>
      <c r="CPN96" t="e">
        <f>NA()</f>
        <v>#N/A</v>
      </c>
      <c r="CPO96">
        <v>513.99</v>
      </c>
      <c r="CPP96">
        <v>316.92</v>
      </c>
      <c r="CPQ96">
        <v>143.31</v>
      </c>
      <c r="CPR96">
        <v>171.2</v>
      </c>
      <c r="CPS96">
        <v>190.57</v>
      </c>
      <c r="CPT96">
        <v>446.02</v>
      </c>
      <c r="CPU96">
        <v>530.07000000000005</v>
      </c>
      <c r="CPV96">
        <v>441.31</v>
      </c>
      <c r="CPW96">
        <v>528.79</v>
      </c>
      <c r="CPX96">
        <v>64.66</v>
      </c>
      <c r="CPY96">
        <v>198.72</v>
      </c>
      <c r="CPZ96">
        <v>192.41</v>
      </c>
      <c r="CQA96">
        <v>84.7</v>
      </c>
      <c r="CQB96" t="e">
        <f>NA()</f>
        <v>#N/A</v>
      </c>
      <c r="CQC96">
        <v>167.84</v>
      </c>
      <c r="CQD96" t="e">
        <f>NA()</f>
        <v>#N/A</v>
      </c>
      <c r="CQE96">
        <v>291.52999999999997</v>
      </c>
      <c r="CQF96">
        <v>645.48</v>
      </c>
      <c r="CQG96">
        <v>396.17</v>
      </c>
      <c r="CQH96">
        <v>837.16</v>
      </c>
      <c r="CQI96">
        <v>381.11</v>
      </c>
      <c r="CQJ96">
        <v>642.94000000000005</v>
      </c>
      <c r="CQK96" t="e">
        <f>NA()</f>
        <v>#N/A</v>
      </c>
      <c r="CQL96">
        <v>53.95</v>
      </c>
      <c r="CQM96">
        <v>701.16</v>
      </c>
      <c r="CQN96">
        <v>57.91</v>
      </c>
      <c r="CQO96">
        <v>848.1</v>
      </c>
      <c r="CQP96">
        <v>94.87</v>
      </c>
      <c r="CQQ96">
        <v>477.94</v>
      </c>
      <c r="CQR96">
        <v>229.41</v>
      </c>
      <c r="CQS96">
        <v>360.98</v>
      </c>
      <c r="CQT96">
        <v>14228.57</v>
      </c>
      <c r="CQU96">
        <v>59.49</v>
      </c>
      <c r="CQV96">
        <v>2.36</v>
      </c>
      <c r="CQW96">
        <v>29.67</v>
      </c>
      <c r="CQX96">
        <v>63.86</v>
      </c>
      <c r="CQY96">
        <v>42.94</v>
      </c>
      <c r="CQZ96">
        <v>219.12</v>
      </c>
      <c r="CRA96">
        <v>43.15</v>
      </c>
      <c r="CRB96">
        <v>6.1</v>
      </c>
      <c r="CRC96">
        <v>35.47</v>
      </c>
      <c r="CRD96">
        <v>278.95</v>
      </c>
      <c r="CRE96">
        <v>95.84</v>
      </c>
      <c r="CRF96">
        <v>415.88</v>
      </c>
      <c r="CRG96">
        <v>265.74</v>
      </c>
      <c r="CRH96">
        <v>253.23</v>
      </c>
      <c r="CRI96">
        <v>41.47</v>
      </c>
      <c r="CRJ96">
        <v>964.88</v>
      </c>
      <c r="CRK96">
        <v>379.78</v>
      </c>
      <c r="CRL96">
        <v>73</v>
      </c>
      <c r="CRM96">
        <v>373.46</v>
      </c>
      <c r="CRN96">
        <v>180.87</v>
      </c>
      <c r="CRO96">
        <v>78.37</v>
      </c>
      <c r="CRP96">
        <v>848.96</v>
      </c>
      <c r="CRQ96">
        <v>310.58999999999997</v>
      </c>
    </row>
    <row r="97" spans="1:2513" x14ac:dyDescent="0.25">
      <c r="A97" s="1">
        <v>43800</v>
      </c>
      <c r="B97">
        <v>11940.25</v>
      </c>
      <c r="C97">
        <v>200428.7</v>
      </c>
      <c r="D97">
        <v>277589.67</v>
      </c>
      <c r="E97">
        <v>101583.6</v>
      </c>
      <c r="F97">
        <v>193899.85</v>
      </c>
      <c r="G97">
        <v>140466.6</v>
      </c>
      <c r="H97">
        <v>207833.28</v>
      </c>
      <c r="I97">
        <v>113630.68</v>
      </c>
      <c r="J97">
        <v>94006.63</v>
      </c>
      <c r="K97">
        <v>148280.5</v>
      </c>
      <c r="L97">
        <v>70203.31</v>
      </c>
      <c r="M97">
        <v>98453.88</v>
      </c>
      <c r="N97">
        <v>134927.14000000001</v>
      </c>
      <c r="O97">
        <v>125549.4</v>
      </c>
      <c r="P97">
        <v>61923.38</v>
      </c>
      <c r="Q97">
        <v>776.45</v>
      </c>
      <c r="R97">
        <v>8885.4500000000007</v>
      </c>
      <c r="S97">
        <v>2924.31</v>
      </c>
      <c r="T97">
        <v>98939.94</v>
      </c>
      <c r="U97">
        <v>103398.1</v>
      </c>
      <c r="V97">
        <v>84477.69</v>
      </c>
      <c r="W97">
        <v>85497.87</v>
      </c>
      <c r="X97">
        <v>3032.48</v>
      </c>
      <c r="Y97">
        <v>729.25</v>
      </c>
      <c r="Z97">
        <v>720.57</v>
      </c>
      <c r="AA97">
        <v>114023.3</v>
      </c>
      <c r="AB97">
        <v>100776.2</v>
      </c>
      <c r="AC97">
        <v>1734.87</v>
      </c>
      <c r="AD97">
        <v>100988.5</v>
      </c>
      <c r="AE97">
        <v>89483.5</v>
      </c>
      <c r="AF97">
        <v>120778.9</v>
      </c>
      <c r="AG97">
        <v>50341.48</v>
      </c>
      <c r="AH97" t="e">
        <f>NA()</f>
        <v>#N/A</v>
      </c>
      <c r="AI97">
        <v>68241.06</v>
      </c>
      <c r="AJ97">
        <v>61762.58</v>
      </c>
      <c r="AK97">
        <v>108105.2</v>
      </c>
      <c r="AL97">
        <v>62927.38</v>
      </c>
      <c r="AM97">
        <v>81646.42</v>
      </c>
      <c r="AN97">
        <v>51050.49</v>
      </c>
      <c r="AO97">
        <v>71412.31</v>
      </c>
      <c r="AP97">
        <v>55876.41</v>
      </c>
      <c r="AQ97">
        <v>84548.479999999996</v>
      </c>
      <c r="AR97">
        <v>86237.63</v>
      </c>
      <c r="AS97">
        <v>977.16</v>
      </c>
      <c r="AT97">
        <v>59540.800000000003</v>
      </c>
      <c r="AU97">
        <v>972.08</v>
      </c>
      <c r="AV97">
        <v>58988.54</v>
      </c>
      <c r="AW97">
        <v>62355.5</v>
      </c>
      <c r="AX97">
        <v>43349.64</v>
      </c>
      <c r="AY97">
        <v>42739.07</v>
      </c>
      <c r="AZ97">
        <v>41293.15</v>
      </c>
      <c r="BA97">
        <v>67150.880000000005</v>
      </c>
      <c r="BB97">
        <v>56574.239999999998</v>
      </c>
      <c r="BC97">
        <v>35622.519999999997</v>
      </c>
      <c r="BD97">
        <v>38112.129999999997</v>
      </c>
      <c r="BE97">
        <v>54675.62</v>
      </c>
      <c r="BF97">
        <v>43339.98</v>
      </c>
      <c r="BG97">
        <v>42142.47</v>
      </c>
      <c r="BH97">
        <v>36704.730000000003</v>
      </c>
      <c r="BI97">
        <v>64877.66</v>
      </c>
      <c r="BJ97">
        <v>70942.17</v>
      </c>
      <c r="BK97">
        <v>55615.45</v>
      </c>
      <c r="BL97">
        <v>32726.51</v>
      </c>
      <c r="BM97">
        <v>57864.27</v>
      </c>
      <c r="BN97">
        <v>67079.88</v>
      </c>
      <c r="BO97">
        <v>20597.89</v>
      </c>
      <c r="BP97">
        <v>58611.18</v>
      </c>
      <c r="BQ97">
        <v>52735.57</v>
      </c>
      <c r="BR97">
        <v>27478.04</v>
      </c>
      <c r="BS97">
        <v>46356.17</v>
      </c>
      <c r="BT97">
        <v>20418.990000000002</v>
      </c>
      <c r="BU97">
        <v>3122.07</v>
      </c>
      <c r="BV97">
        <v>675.06</v>
      </c>
      <c r="BW97">
        <v>197.53</v>
      </c>
      <c r="BX97">
        <v>900.63</v>
      </c>
      <c r="BY97">
        <v>387.33</v>
      </c>
      <c r="BZ97">
        <v>1362.14</v>
      </c>
      <c r="CA97">
        <v>1242.92</v>
      </c>
      <c r="CB97">
        <v>439.89</v>
      </c>
      <c r="CC97">
        <v>651.57000000000005</v>
      </c>
      <c r="CD97">
        <v>35597.040000000001</v>
      </c>
      <c r="CE97">
        <v>548.19000000000005</v>
      </c>
      <c r="CF97">
        <v>698.14</v>
      </c>
      <c r="CG97">
        <v>1086.73</v>
      </c>
      <c r="CH97">
        <v>1342.36</v>
      </c>
      <c r="CI97">
        <v>1612.35</v>
      </c>
      <c r="CJ97">
        <v>53879.27</v>
      </c>
      <c r="CK97">
        <v>771.64</v>
      </c>
      <c r="CL97">
        <v>40212.71</v>
      </c>
      <c r="CM97">
        <v>840.29</v>
      </c>
      <c r="CN97">
        <v>2375.0700000000002</v>
      </c>
      <c r="CO97">
        <v>658.87</v>
      </c>
      <c r="CP97">
        <v>146.76</v>
      </c>
      <c r="CQ97">
        <v>43051.33</v>
      </c>
      <c r="CR97">
        <v>13.19</v>
      </c>
      <c r="CS97">
        <v>49995.22</v>
      </c>
      <c r="CT97">
        <v>540.83000000000004</v>
      </c>
      <c r="CU97">
        <v>41570.83</v>
      </c>
      <c r="CV97">
        <v>3906.9</v>
      </c>
      <c r="CW97">
        <v>2241.89</v>
      </c>
      <c r="CX97">
        <v>1712.86</v>
      </c>
      <c r="CY97">
        <v>295.8</v>
      </c>
      <c r="CZ97">
        <v>2204.3000000000002</v>
      </c>
      <c r="DA97">
        <v>34184.300000000003</v>
      </c>
      <c r="DB97">
        <v>49323.13</v>
      </c>
      <c r="DC97">
        <v>23851.33</v>
      </c>
      <c r="DD97">
        <v>39764.620000000003</v>
      </c>
      <c r="DE97">
        <v>48995.81</v>
      </c>
      <c r="DF97">
        <v>53714.31</v>
      </c>
      <c r="DG97">
        <v>50251.49</v>
      </c>
      <c r="DH97">
        <v>22618.71</v>
      </c>
      <c r="DI97">
        <v>35696.839999999997</v>
      </c>
      <c r="DJ97">
        <v>61912.36</v>
      </c>
      <c r="DK97">
        <v>34456.31</v>
      </c>
      <c r="DL97">
        <v>22118.71</v>
      </c>
      <c r="DM97">
        <v>31295.71</v>
      </c>
      <c r="DN97">
        <v>23193.25</v>
      </c>
      <c r="DO97">
        <v>12883.21</v>
      </c>
      <c r="DP97">
        <v>27550.03</v>
      </c>
      <c r="DQ97">
        <v>25695.02</v>
      </c>
      <c r="DR97">
        <v>59260.56</v>
      </c>
      <c r="DS97">
        <v>26458.080000000002</v>
      </c>
      <c r="DT97">
        <v>25074.73</v>
      </c>
      <c r="DU97">
        <v>34240.11</v>
      </c>
      <c r="DV97">
        <v>10167.25</v>
      </c>
      <c r="DW97">
        <v>36974.25</v>
      </c>
      <c r="DX97">
        <v>40976.300000000003</v>
      </c>
      <c r="DY97">
        <v>19863.759999999998</v>
      </c>
      <c r="DZ97" t="e">
        <f>NA()</f>
        <v>#N/A</v>
      </c>
      <c r="EA97">
        <v>23046.46</v>
      </c>
      <c r="EB97">
        <v>28711.13</v>
      </c>
      <c r="EC97">
        <v>17457.11</v>
      </c>
      <c r="ED97">
        <v>34961.93</v>
      </c>
      <c r="EE97">
        <v>13372.02</v>
      </c>
      <c r="EF97">
        <v>26790.7</v>
      </c>
      <c r="EG97">
        <v>24275.31</v>
      </c>
      <c r="EH97">
        <v>27441.3</v>
      </c>
      <c r="EI97">
        <v>25287.84</v>
      </c>
      <c r="EJ97">
        <v>31332.080000000002</v>
      </c>
      <c r="EK97">
        <v>23184.01</v>
      </c>
      <c r="EL97">
        <v>17716.91</v>
      </c>
      <c r="EM97">
        <v>20083.810000000001</v>
      </c>
      <c r="EN97">
        <v>24252.81</v>
      </c>
      <c r="EO97">
        <v>27622.400000000001</v>
      </c>
      <c r="EP97">
        <v>12810.68</v>
      </c>
      <c r="EQ97">
        <v>22542.34</v>
      </c>
      <c r="ER97">
        <v>27143.34</v>
      </c>
      <c r="ES97">
        <v>24656.71</v>
      </c>
      <c r="ET97">
        <v>28599.79</v>
      </c>
      <c r="EU97">
        <v>28753.74</v>
      </c>
      <c r="EV97">
        <v>21477.55</v>
      </c>
      <c r="EW97">
        <v>25393.73</v>
      </c>
      <c r="EX97">
        <v>38027.74</v>
      </c>
      <c r="EY97">
        <v>38251.620000000003</v>
      </c>
      <c r="EZ97">
        <v>20241.46</v>
      </c>
      <c r="FA97">
        <v>37333.550000000003</v>
      </c>
      <c r="FB97">
        <v>20335.560000000001</v>
      </c>
      <c r="FC97">
        <v>17516.830000000002</v>
      </c>
      <c r="FD97">
        <v>1464.88</v>
      </c>
      <c r="FE97">
        <v>24423.51</v>
      </c>
      <c r="FF97">
        <v>15614.68</v>
      </c>
      <c r="FG97">
        <v>20991.68</v>
      </c>
      <c r="FH97">
        <v>606.86</v>
      </c>
      <c r="FI97">
        <v>877.25</v>
      </c>
      <c r="FJ97">
        <v>1104.5</v>
      </c>
      <c r="FK97">
        <v>21646.48</v>
      </c>
      <c r="FL97">
        <v>2000.02</v>
      </c>
      <c r="FM97">
        <v>1935.53</v>
      </c>
      <c r="FN97">
        <v>19308.310000000001</v>
      </c>
      <c r="FO97">
        <v>20802.97</v>
      </c>
      <c r="FP97">
        <v>23368.69</v>
      </c>
      <c r="FQ97">
        <v>25811.5</v>
      </c>
      <c r="FR97">
        <v>20791.3</v>
      </c>
      <c r="FS97">
        <v>1254.9000000000001</v>
      </c>
      <c r="FT97">
        <v>24844.58</v>
      </c>
      <c r="FU97">
        <v>4645.82</v>
      </c>
      <c r="FV97">
        <v>17601.61</v>
      </c>
      <c r="FW97">
        <v>1212.45</v>
      </c>
      <c r="FX97">
        <v>883.9</v>
      </c>
      <c r="FY97">
        <v>2107.66</v>
      </c>
      <c r="FZ97">
        <v>2613.94</v>
      </c>
      <c r="GA97">
        <v>847.36</v>
      </c>
      <c r="GB97">
        <v>25218.82</v>
      </c>
      <c r="GC97">
        <v>1107.5899999999999</v>
      </c>
      <c r="GD97">
        <v>17718.099999999999</v>
      </c>
      <c r="GE97">
        <v>1197.02</v>
      </c>
      <c r="GF97">
        <v>493</v>
      </c>
      <c r="GG97">
        <v>761.94</v>
      </c>
      <c r="GH97">
        <v>17519.98</v>
      </c>
      <c r="GI97">
        <v>2203.04</v>
      </c>
      <c r="GJ97">
        <v>13460.58</v>
      </c>
      <c r="GK97">
        <v>1811.16</v>
      </c>
      <c r="GL97">
        <v>2323.86</v>
      </c>
      <c r="GM97">
        <v>395.33</v>
      </c>
      <c r="GN97">
        <v>12969.75</v>
      </c>
      <c r="GO97">
        <v>883.38</v>
      </c>
      <c r="GP97">
        <v>784.45</v>
      </c>
      <c r="GQ97">
        <v>320.7</v>
      </c>
      <c r="GR97">
        <v>712.39</v>
      </c>
      <c r="GS97">
        <v>341.38</v>
      </c>
      <c r="GT97">
        <v>1685.11</v>
      </c>
      <c r="GU97" t="e">
        <f>NA()</f>
        <v>#N/A</v>
      </c>
      <c r="GV97">
        <v>211.96</v>
      </c>
      <c r="GW97">
        <v>2470.84</v>
      </c>
      <c r="GX97">
        <v>461.75</v>
      </c>
      <c r="GY97">
        <v>144.30000000000001</v>
      </c>
      <c r="GZ97">
        <v>1238.03</v>
      </c>
      <c r="HA97">
        <v>712.46</v>
      </c>
      <c r="HB97">
        <v>12335.63</v>
      </c>
      <c r="HC97">
        <v>18212.259999999998</v>
      </c>
      <c r="HD97">
        <v>11931.38</v>
      </c>
      <c r="HE97">
        <v>14734.88</v>
      </c>
      <c r="HF97">
        <v>30179.67</v>
      </c>
      <c r="HG97">
        <v>4341.3599999999997</v>
      </c>
      <c r="HH97">
        <v>18600.88</v>
      </c>
      <c r="HI97">
        <v>19028.59</v>
      </c>
      <c r="HJ97">
        <v>16701.240000000002</v>
      </c>
      <c r="HK97">
        <v>31718.42</v>
      </c>
      <c r="HL97">
        <v>23956.79</v>
      </c>
      <c r="HM97">
        <v>12905.31</v>
      </c>
      <c r="HN97">
        <v>30801.18</v>
      </c>
      <c r="HO97">
        <v>16222.53</v>
      </c>
      <c r="HP97">
        <v>26359.200000000001</v>
      </c>
      <c r="HQ97">
        <v>15934.54</v>
      </c>
      <c r="HR97">
        <v>10616.43</v>
      </c>
      <c r="HS97">
        <v>9163.14</v>
      </c>
      <c r="HT97">
        <v>13105.99</v>
      </c>
      <c r="HU97">
        <v>13830.23</v>
      </c>
      <c r="HV97">
        <v>25335.919999999998</v>
      </c>
      <c r="HW97">
        <v>8150.56</v>
      </c>
      <c r="HX97">
        <v>28061.07</v>
      </c>
      <c r="HY97">
        <v>19199.5</v>
      </c>
      <c r="HZ97">
        <v>22526.55</v>
      </c>
      <c r="IA97">
        <v>15663.71</v>
      </c>
      <c r="IB97">
        <v>20215.45</v>
      </c>
      <c r="IC97">
        <v>11044.51</v>
      </c>
      <c r="ID97" t="e">
        <f>NA()</f>
        <v>#N/A</v>
      </c>
      <c r="IE97">
        <v>13545.98</v>
      </c>
      <c r="IF97">
        <v>13170.28</v>
      </c>
      <c r="IG97">
        <v>35285.71</v>
      </c>
      <c r="IH97">
        <v>22861.3</v>
      </c>
      <c r="II97">
        <v>18450.54</v>
      </c>
      <c r="IJ97">
        <v>29938.91</v>
      </c>
      <c r="IK97">
        <v>17385.66</v>
      </c>
      <c r="IL97">
        <v>14316.2</v>
      </c>
      <c r="IM97">
        <v>24502.5</v>
      </c>
      <c r="IN97">
        <v>17403.7</v>
      </c>
      <c r="IO97">
        <v>9176.59</v>
      </c>
      <c r="IP97">
        <v>23327.99</v>
      </c>
      <c r="IQ97">
        <v>3390.31</v>
      </c>
      <c r="IR97">
        <v>15580.35</v>
      </c>
      <c r="IS97">
        <v>10465.209999999999</v>
      </c>
      <c r="IT97">
        <v>6475.94</v>
      </c>
      <c r="IU97">
        <v>13137.94</v>
      </c>
      <c r="IV97">
        <v>13947.01</v>
      </c>
      <c r="IW97">
        <v>8267.25</v>
      </c>
      <c r="IX97">
        <v>22165.19</v>
      </c>
      <c r="IY97">
        <v>17939.18</v>
      </c>
      <c r="IZ97">
        <v>13752.56</v>
      </c>
      <c r="JA97">
        <v>20103.55</v>
      </c>
      <c r="JB97">
        <v>24900.2</v>
      </c>
      <c r="JC97">
        <v>22602.23</v>
      </c>
      <c r="JD97">
        <v>19032.95</v>
      </c>
      <c r="JE97">
        <v>10361.040000000001</v>
      </c>
      <c r="JF97">
        <v>10000.18</v>
      </c>
      <c r="JG97">
        <v>16808.72</v>
      </c>
      <c r="JH97">
        <v>9417.82</v>
      </c>
      <c r="JI97">
        <v>10142.959999999999</v>
      </c>
      <c r="JJ97">
        <v>15196.57</v>
      </c>
      <c r="JK97">
        <v>14485.52</v>
      </c>
      <c r="JL97">
        <v>17790.509999999998</v>
      </c>
      <c r="JM97">
        <v>14743.78</v>
      </c>
      <c r="JN97">
        <v>12998.93</v>
      </c>
      <c r="JO97">
        <v>15460.51</v>
      </c>
      <c r="JP97">
        <v>25893.46</v>
      </c>
      <c r="JQ97">
        <v>16903.099999999999</v>
      </c>
      <c r="JR97">
        <v>12348.79</v>
      </c>
      <c r="JS97">
        <v>16177.52</v>
      </c>
      <c r="JT97">
        <v>14512.1</v>
      </c>
      <c r="JU97">
        <v>9987.52</v>
      </c>
      <c r="JV97">
        <v>7269.32</v>
      </c>
      <c r="JW97">
        <v>8513.18</v>
      </c>
      <c r="JX97">
        <v>8826.3799999999992</v>
      </c>
      <c r="JY97">
        <v>13817.85</v>
      </c>
      <c r="JZ97">
        <v>10004.68</v>
      </c>
      <c r="KA97">
        <v>5134.8599999999997</v>
      </c>
      <c r="KB97">
        <v>8488.86</v>
      </c>
      <c r="KC97">
        <v>3266.9</v>
      </c>
      <c r="KD97">
        <v>6296.99</v>
      </c>
      <c r="KE97">
        <v>11165.93</v>
      </c>
      <c r="KF97">
        <v>13592.81</v>
      </c>
      <c r="KG97">
        <v>9557.57</v>
      </c>
      <c r="KH97">
        <v>9650.6299999999992</v>
      </c>
      <c r="KI97">
        <v>10729.96</v>
      </c>
      <c r="KJ97">
        <v>12874.48</v>
      </c>
      <c r="KK97">
        <v>12420.92</v>
      </c>
      <c r="KL97">
        <v>1658.29</v>
      </c>
      <c r="KM97">
        <v>12791.48</v>
      </c>
      <c r="KN97">
        <v>8635.85</v>
      </c>
      <c r="KO97">
        <v>6897.97</v>
      </c>
      <c r="KP97">
        <v>7928.33</v>
      </c>
      <c r="KQ97">
        <v>5797.54</v>
      </c>
      <c r="KR97">
        <v>8601.49</v>
      </c>
      <c r="KS97">
        <v>12129.98</v>
      </c>
      <c r="KT97">
        <v>16402.46</v>
      </c>
      <c r="KU97">
        <v>19486.46</v>
      </c>
      <c r="KV97">
        <v>20049.509999999998</v>
      </c>
      <c r="KW97">
        <v>11905.05</v>
      </c>
      <c r="KX97">
        <v>2655.96</v>
      </c>
      <c r="KY97">
        <v>2917.09</v>
      </c>
      <c r="KZ97">
        <v>4535.1000000000004</v>
      </c>
      <c r="LA97">
        <v>12574.3</v>
      </c>
      <c r="LB97">
        <v>8606.7900000000009</v>
      </c>
      <c r="LC97">
        <v>5018.38</v>
      </c>
      <c r="LD97">
        <v>20475.09</v>
      </c>
      <c r="LE97">
        <v>8917.92</v>
      </c>
      <c r="LF97">
        <v>10006.629999999999</v>
      </c>
      <c r="LG97">
        <v>6476.15</v>
      </c>
      <c r="LH97">
        <v>6186.67</v>
      </c>
      <c r="LI97">
        <v>6446.05</v>
      </c>
      <c r="LJ97">
        <v>10466.34</v>
      </c>
      <c r="LK97">
        <v>12015.11</v>
      </c>
      <c r="LL97">
        <v>3536.09</v>
      </c>
      <c r="LM97">
        <v>10505.49</v>
      </c>
      <c r="LN97">
        <v>12995.11</v>
      </c>
      <c r="LO97">
        <v>10256.31</v>
      </c>
      <c r="LP97">
        <v>12779.63</v>
      </c>
      <c r="LQ97">
        <v>21605.03</v>
      </c>
      <c r="LR97">
        <v>15697.64</v>
      </c>
      <c r="LS97">
        <v>6402.24</v>
      </c>
      <c r="LT97">
        <v>10422.379999999999</v>
      </c>
      <c r="LU97">
        <v>9825.48</v>
      </c>
      <c r="LV97">
        <v>17553.78</v>
      </c>
      <c r="LW97">
        <v>15357.43</v>
      </c>
      <c r="LX97">
        <v>10968.75</v>
      </c>
      <c r="LY97">
        <v>7292.92</v>
      </c>
      <c r="LZ97">
        <v>15099.46</v>
      </c>
      <c r="MA97">
        <v>11763.16</v>
      </c>
      <c r="MB97">
        <v>16175.15</v>
      </c>
      <c r="MC97">
        <v>11328.32</v>
      </c>
      <c r="MD97">
        <v>14058.86</v>
      </c>
      <c r="ME97">
        <v>19308.830000000002</v>
      </c>
      <c r="MF97">
        <v>10450.66</v>
      </c>
      <c r="MG97">
        <v>1659.24</v>
      </c>
      <c r="MH97">
        <v>10308.200000000001</v>
      </c>
      <c r="MI97">
        <v>6584.29</v>
      </c>
      <c r="MJ97">
        <v>17446.740000000002</v>
      </c>
      <c r="MK97">
        <v>9046.59</v>
      </c>
      <c r="ML97" t="e">
        <f>NA()</f>
        <v>#N/A</v>
      </c>
      <c r="MM97">
        <v>5768.38</v>
      </c>
      <c r="MN97">
        <v>7201.15</v>
      </c>
      <c r="MO97">
        <v>14032.99</v>
      </c>
      <c r="MP97">
        <v>8242.0400000000009</v>
      </c>
      <c r="MQ97">
        <v>6121.35</v>
      </c>
      <c r="MR97" t="e">
        <f>NA()</f>
        <v>#N/A</v>
      </c>
      <c r="MS97">
        <v>1778.88</v>
      </c>
      <c r="MT97">
        <v>5620.21</v>
      </c>
      <c r="MU97">
        <v>4977.6899999999996</v>
      </c>
      <c r="MV97">
        <v>5661.05</v>
      </c>
      <c r="MW97">
        <v>7797.48</v>
      </c>
      <c r="MX97">
        <v>4763</v>
      </c>
      <c r="MY97">
        <v>7261.75</v>
      </c>
      <c r="MZ97">
        <v>9528.08</v>
      </c>
      <c r="NA97">
        <v>2930.05</v>
      </c>
      <c r="NB97">
        <v>7412.91</v>
      </c>
      <c r="NC97">
        <v>6124.89</v>
      </c>
      <c r="ND97">
        <v>8332.32</v>
      </c>
      <c r="NE97">
        <v>10570.85</v>
      </c>
      <c r="NF97">
        <v>5915.95</v>
      </c>
      <c r="NG97">
        <v>1514.37</v>
      </c>
      <c r="NH97">
        <v>5337.76</v>
      </c>
      <c r="NI97">
        <v>9017.7800000000007</v>
      </c>
      <c r="NJ97">
        <v>2605.25</v>
      </c>
      <c r="NK97">
        <v>10729.85</v>
      </c>
      <c r="NL97">
        <v>2003.36</v>
      </c>
      <c r="NM97">
        <v>7686</v>
      </c>
      <c r="NN97">
        <v>7466.49</v>
      </c>
      <c r="NO97" t="e">
        <f>NA()</f>
        <v>#N/A</v>
      </c>
      <c r="NP97">
        <v>9924.44</v>
      </c>
      <c r="NQ97">
        <v>9432.2000000000007</v>
      </c>
      <c r="NR97">
        <v>6710.36</v>
      </c>
      <c r="NS97">
        <v>4705.41</v>
      </c>
      <c r="NT97">
        <v>6141.91</v>
      </c>
      <c r="NU97">
        <v>10842.07</v>
      </c>
      <c r="NV97">
        <v>9527.56</v>
      </c>
      <c r="NW97" t="e">
        <f>NA()</f>
        <v>#N/A</v>
      </c>
      <c r="NX97">
        <v>1795.02</v>
      </c>
      <c r="NY97">
        <v>1296.69</v>
      </c>
      <c r="NZ97">
        <v>4707.5</v>
      </c>
      <c r="OA97">
        <v>6321.7</v>
      </c>
      <c r="OB97">
        <v>1701.91</v>
      </c>
      <c r="OC97">
        <v>1722.39</v>
      </c>
      <c r="OD97">
        <v>2021.35</v>
      </c>
      <c r="OE97">
        <v>14738.46</v>
      </c>
      <c r="OF97">
        <v>2411.84</v>
      </c>
      <c r="OG97">
        <v>5925.67</v>
      </c>
      <c r="OH97">
        <v>2019.27</v>
      </c>
      <c r="OI97">
        <v>2420</v>
      </c>
      <c r="OJ97">
        <v>13329.61</v>
      </c>
      <c r="OK97">
        <v>10540.89</v>
      </c>
      <c r="OL97">
        <v>2923.96</v>
      </c>
      <c r="OM97">
        <v>3883.94</v>
      </c>
      <c r="ON97">
        <v>11444.26</v>
      </c>
      <c r="OO97">
        <v>5226.37</v>
      </c>
      <c r="OP97">
        <v>10336.39</v>
      </c>
      <c r="OQ97">
        <v>6757.56</v>
      </c>
      <c r="OR97" t="e">
        <f>NA()</f>
        <v>#N/A</v>
      </c>
      <c r="OS97">
        <v>9071.26</v>
      </c>
      <c r="OT97">
        <v>9479.1200000000008</v>
      </c>
      <c r="OU97">
        <v>5173.74</v>
      </c>
      <c r="OV97">
        <v>9881.0499999999993</v>
      </c>
      <c r="OW97">
        <v>14105</v>
      </c>
      <c r="OX97">
        <v>11473.76</v>
      </c>
      <c r="OY97">
        <v>8190.79</v>
      </c>
      <c r="OZ97">
        <v>7932.64</v>
      </c>
      <c r="PA97">
        <v>6484.59</v>
      </c>
      <c r="PB97">
        <v>7895.55</v>
      </c>
      <c r="PC97">
        <v>2667.2</v>
      </c>
      <c r="PD97">
        <v>4355.72</v>
      </c>
      <c r="PE97">
        <v>3408.75</v>
      </c>
      <c r="PF97">
        <v>8920.9599999999991</v>
      </c>
      <c r="PG97">
        <v>13102.38</v>
      </c>
      <c r="PH97">
        <v>9440.2199999999993</v>
      </c>
      <c r="PI97">
        <v>2824.74</v>
      </c>
      <c r="PJ97">
        <v>6144.6</v>
      </c>
      <c r="PK97">
        <v>11856.12</v>
      </c>
      <c r="PL97">
        <v>11080.97</v>
      </c>
      <c r="PM97">
        <v>1839.1</v>
      </c>
      <c r="PN97">
        <v>1459.04</v>
      </c>
      <c r="PO97">
        <v>5843.03</v>
      </c>
      <c r="PP97">
        <v>6714.41</v>
      </c>
      <c r="PQ97">
        <v>9346.39</v>
      </c>
      <c r="PR97">
        <v>1368.11</v>
      </c>
      <c r="PS97">
        <v>979.78</v>
      </c>
      <c r="PT97">
        <v>13381.08</v>
      </c>
      <c r="PU97">
        <v>5692</v>
      </c>
      <c r="PV97">
        <v>3280.54</v>
      </c>
      <c r="PW97">
        <v>9495.92</v>
      </c>
      <c r="PX97">
        <v>3381.61</v>
      </c>
      <c r="PY97">
        <v>2180.98</v>
      </c>
      <c r="PZ97">
        <v>6364.22</v>
      </c>
      <c r="QA97" t="e">
        <f>NA()</f>
        <v>#N/A</v>
      </c>
      <c r="QB97">
        <v>1803.8</v>
      </c>
      <c r="QC97">
        <v>9358.94</v>
      </c>
      <c r="QD97">
        <v>5502.7</v>
      </c>
      <c r="QE97">
        <v>1635.24</v>
      </c>
      <c r="QF97">
        <v>2692.99</v>
      </c>
      <c r="QG97">
        <v>8509.1299999999992</v>
      </c>
      <c r="QH97">
        <v>7898.82</v>
      </c>
      <c r="QI97">
        <v>7302.6</v>
      </c>
      <c r="QJ97">
        <v>7632.68</v>
      </c>
      <c r="QK97">
        <v>1499.19</v>
      </c>
      <c r="QL97">
        <v>855.52</v>
      </c>
      <c r="QM97">
        <v>6704.35</v>
      </c>
      <c r="QN97">
        <v>7382.03</v>
      </c>
      <c r="QO97">
        <v>21731.86</v>
      </c>
      <c r="QP97">
        <v>5689.63</v>
      </c>
      <c r="QQ97">
        <v>3990.16</v>
      </c>
      <c r="QR97">
        <v>1956.5</v>
      </c>
      <c r="QS97">
        <v>7156.89</v>
      </c>
      <c r="QT97" t="e">
        <f>NA()</f>
        <v>#N/A</v>
      </c>
      <c r="QU97">
        <v>5031.3999999999996</v>
      </c>
      <c r="QV97">
        <v>7845.35</v>
      </c>
      <c r="QW97">
        <v>7074.13</v>
      </c>
      <c r="QX97">
        <v>10616.5</v>
      </c>
      <c r="QY97">
        <v>5235.12</v>
      </c>
      <c r="QZ97">
        <v>3962.46</v>
      </c>
      <c r="RA97">
        <v>7701.37</v>
      </c>
      <c r="RB97">
        <v>1734.59</v>
      </c>
      <c r="RC97">
        <v>3260.16</v>
      </c>
      <c r="RD97">
        <v>3355.45</v>
      </c>
      <c r="RE97">
        <v>697.62</v>
      </c>
      <c r="RF97">
        <v>5116.03</v>
      </c>
      <c r="RG97">
        <v>8489.6</v>
      </c>
      <c r="RH97">
        <v>9084.6</v>
      </c>
      <c r="RI97">
        <v>1569.79</v>
      </c>
      <c r="RJ97">
        <v>8154</v>
      </c>
      <c r="RK97">
        <v>4474.93</v>
      </c>
      <c r="RL97">
        <v>3442.81</v>
      </c>
      <c r="RM97">
        <v>1917.49</v>
      </c>
      <c r="RN97">
        <v>2902.15</v>
      </c>
      <c r="RO97">
        <v>8011.71</v>
      </c>
      <c r="RP97">
        <v>3527.65</v>
      </c>
      <c r="RQ97">
        <v>3345.25</v>
      </c>
      <c r="RR97">
        <v>474.09</v>
      </c>
      <c r="RS97">
        <v>5692.91</v>
      </c>
      <c r="RT97">
        <v>1543.73</v>
      </c>
      <c r="RU97">
        <v>4009.11</v>
      </c>
      <c r="RV97">
        <v>3017.16</v>
      </c>
      <c r="RW97">
        <v>2519.96</v>
      </c>
      <c r="RX97">
        <v>1962.81</v>
      </c>
      <c r="RY97">
        <v>5099.76</v>
      </c>
      <c r="RZ97">
        <v>4102.67</v>
      </c>
      <c r="SA97">
        <v>4446.5200000000004</v>
      </c>
      <c r="SB97">
        <v>1631.76</v>
      </c>
      <c r="SC97">
        <v>961.18</v>
      </c>
      <c r="SD97">
        <v>3003.09</v>
      </c>
      <c r="SE97">
        <v>2906.42</v>
      </c>
      <c r="SF97">
        <v>838.9</v>
      </c>
      <c r="SG97">
        <v>1273.8800000000001</v>
      </c>
      <c r="SH97">
        <v>9980.94</v>
      </c>
      <c r="SI97">
        <v>5996.76</v>
      </c>
      <c r="SJ97">
        <v>2651.04</v>
      </c>
      <c r="SK97">
        <v>4914</v>
      </c>
      <c r="SL97">
        <v>2835.18</v>
      </c>
      <c r="SM97">
        <v>2139.5700000000002</v>
      </c>
      <c r="SN97">
        <v>1402.31</v>
      </c>
      <c r="SO97">
        <v>1924.84</v>
      </c>
      <c r="SP97">
        <v>4073.32</v>
      </c>
      <c r="SQ97">
        <v>2214.1</v>
      </c>
      <c r="SR97">
        <v>1239.1300000000001</v>
      </c>
      <c r="SS97">
        <v>2989.28</v>
      </c>
      <c r="ST97">
        <v>1403.24</v>
      </c>
      <c r="SU97">
        <v>1831.03</v>
      </c>
      <c r="SV97">
        <v>3053.47</v>
      </c>
      <c r="SW97">
        <v>2419.63</v>
      </c>
      <c r="SX97">
        <v>1450.59</v>
      </c>
      <c r="SY97">
        <v>1660.98</v>
      </c>
      <c r="SZ97">
        <v>4304.5200000000004</v>
      </c>
      <c r="TA97">
        <v>5263.1</v>
      </c>
      <c r="TB97">
        <v>1513.57</v>
      </c>
      <c r="TC97">
        <v>398.64</v>
      </c>
      <c r="TD97">
        <v>654.54</v>
      </c>
      <c r="TE97">
        <v>6162.8</v>
      </c>
      <c r="TF97">
        <v>953.34</v>
      </c>
      <c r="TG97">
        <v>1383.5</v>
      </c>
      <c r="TH97">
        <v>491.93</v>
      </c>
      <c r="TI97">
        <v>1228.27</v>
      </c>
      <c r="TJ97">
        <v>1608.49</v>
      </c>
      <c r="TK97">
        <v>4466.32</v>
      </c>
      <c r="TL97">
        <v>2089.04</v>
      </c>
      <c r="TM97">
        <v>1878.21</v>
      </c>
      <c r="TN97">
        <v>1142.3399999999999</v>
      </c>
      <c r="TO97">
        <v>855.87</v>
      </c>
      <c r="TP97">
        <v>3146.72</v>
      </c>
      <c r="TQ97">
        <v>7535.04</v>
      </c>
      <c r="TR97">
        <v>3313.99</v>
      </c>
      <c r="TS97">
        <v>8172.34</v>
      </c>
      <c r="TT97">
        <v>2410.42</v>
      </c>
      <c r="TU97">
        <v>4890.8900000000003</v>
      </c>
      <c r="TV97">
        <v>772.48</v>
      </c>
      <c r="TW97">
        <v>1623.66</v>
      </c>
      <c r="TX97">
        <v>1268.24</v>
      </c>
      <c r="TY97">
        <v>1978.8</v>
      </c>
      <c r="TZ97">
        <v>4127.82</v>
      </c>
      <c r="UA97">
        <v>1120.3699999999999</v>
      </c>
      <c r="UB97">
        <v>1133.51</v>
      </c>
      <c r="UC97">
        <v>1874.43</v>
      </c>
      <c r="UD97">
        <v>1082.75</v>
      </c>
      <c r="UE97">
        <v>3451.37</v>
      </c>
      <c r="UF97">
        <v>1611.52</v>
      </c>
      <c r="UG97">
        <v>2908.54</v>
      </c>
      <c r="UH97">
        <v>4598.45</v>
      </c>
      <c r="UI97">
        <v>1026.58</v>
      </c>
      <c r="UJ97">
        <v>6326.83</v>
      </c>
      <c r="UK97">
        <v>6529.09</v>
      </c>
      <c r="UL97">
        <v>1172.17</v>
      </c>
      <c r="UM97">
        <v>1012.52</v>
      </c>
      <c r="UN97">
        <v>5808.6</v>
      </c>
      <c r="UO97">
        <v>6777.21</v>
      </c>
      <c r="UP97">
        <v>996.78</v>
      </c>
      <c r="UQ97">
        <v>7023.92</v>
      </c>
      <c r="UR97">
        <v>4913.7700000000004</v>
      </c>
      <c r="US97">
        <v>2550.65</v>
      </c>
      <c r="UT97">
        <v>1480.11</v>
      </c>
      <c r="UU97">
        <v>11301.5</v>
      </c>
      <c r="UV97">
        <v>2169.6799999999998</v>
      </c>
      <c r="UW97">
        <v>5344.37</v>
      </c>
      <c r="UX97">
        <v>1166.98</v>
      </c>
      <c r="UY97">
        <v>3925.33</v>
      </c>
      <c r="UZ97">
        <v>8288.5</v>
      </c>
      <c r="VA97">
        <v>8493.7900000000009</v>
      </c>
      <c r="VB97">
        <v>2331.0700000000002</v>
      </c>
      <c r="VC97" t="e">
        <f>NA()</f>
        <v>#N/A</v>
      </c>
      <c r="VD97">
        <v>2964.41</v>
      </c>
      <c r="VE97">
        <v>6892.4</v>
      </c>
      <c r="VF97">
        <v>9286.23</v>
      </c>
      <c r="VG97">
        <v>9996.7199999999993</v>
      </c>
      <c r="VH97">
        <v>2837.13</v>
      </c>
      <c r="VI97">
        <v>1485.59</v>
      </c>
      <c r="VJ97">
        <v>6242.19</v>
      </c>
      <c r="VK97" t="e">
        <f>NA()</f>
        <v>#N/A</v>
      </c>
      <c r="VL97">
        <v>5722.8</v>
      </c>
      <c r="VM97">
        <v>5374.34</v>
      </c>
      <c r="VN97">
        <v>1247.6099999999999</v>
      </c>
      <c r="VO97">
        <v>953.71</v>
      </c>
      <c r="VP97">
        <v>7757</v>
      </c>
      <c r="VQ97">
        <v>3385.62</v>
      </c>
      <c r="VR97">
        <v>4666.45</v>
      </c>
      <c r="VS97">
        <v>4433.45</v>
      </c>
      <c r="VT97">
        <v>1259.9100000000001</v>
      </c>
      <c r="VU97">
        <v>6726.46</v>
      </c>
      <c r="VV97">
        <v>3527.56</v>
      </c>
      <c r="VW97">
        <v>3038.12</v>
      </c>
      <c r="VX97">
        <v>331.82</v>
      </c>
      <c r="VY97">
        <v>5340</v>
      </c>
      <c r="VZ97">
        <v>5721.37</v>
      </c>
      <c r="WA97">
        <v>1554.34</v>
      </c>
      <c r="WB97">
        <v>3590.48</v>
      </c>
      <c r="WC97">
        <v>740.38</v>
      </c>
      <c r="WD97">
        <v>8423.36</v>
      </c>
      <c r="WE97">
        <v>3882.83</v>
      </c>
      <c r="WF97">
        <v>365.21</v>
      </c>
      <c r="WG97">
        <v>4126.54</v>
      </c>
      <c r="WH97">
        <v>5507.6</v>
      </c>
      <c r="WI97">
        <v>6459.39</v>
      </c>
      <c r="WJ97">
        <v>484.71</v>
      </c>
      <c r="WK97">
        <v>1963.48</v>
      </c>
      <c r="WL97">
        <v>772.48</v>
      </c>
      <c r="WM97">
        <v>2317.83</v>
      </c>
      <c r="WN97">
        <v>8852.2900000000009</v>
      </c>
      <c r="WO97">
        <v>4218.5</v>
      </c>
      <c r="WP97">
        <v>7059.42</v>
      </c>
      <c r="WQ97">
        <v>3662.67</v>
      </c>
      <c r="WR97">
        <v>2287.9499999999998</v>
      </c>
      <c r="WS97">
        <v>2604.31</v>
      </c>
      <c r="WT97">
        <v>6997.59</v>
      </c>
      <c r="WU97">
        <v>5874</v>
      </c>
      <c r="WV97">
        <v>1798.81</v>
      </c>
      <c r="WW97">
        <v>5324.38</v>
      </c>
      <c r="WX97">
        <v>5701.68</v>
      </c>
      <c r="WY97">
        <v>1911.32</v>
      </c>
      <c r="WZ97">
        <v>946.01</v>
      </c>
      <c r="XA97">
        <v>3184.59</v>
      </c>
      <c r="XB97">
        <v>4289.7700000000004</v>
      </c>
      <c r="XC97">
        <v>2256.31</v>
      </c>
      <c r="XD97">
        <v>647.92999999999995</v>
      </c>
      <c r="XE97">
        <v>7032.48</v>
      </c>
      <c r="XF97">
        <v>2113.4499999999998</v>
      </c>
      <c r="XG97">
        <v>957.12</v>
      </c>
      <c r="XH97">
        <v>745.27</v>
      </c>
      <c r="XI97">
        <v>3401.15</v>
      </c>
      <c r="XJ97">
        <v>11430.52</v>
      </c>
      <c r="XK97">
        <v>12542.71</v>
      </c>
      <c r="XL97">
        <v>1792.66</v>
      </c>
      <c r="XM97">
        <v>2743.23</v>
      </c>
      <c r="XN97">
        <v>915.73</v>
      </c>
      <c r="XO97">
        <v>5075.75</v>
      </c>
      <c r="XP97">
        <v>1555</v>
      </c>
      <c r="XQ97">
        <v>3350.79</v>
      </c>
      <c r="XR97">
        <v>4151.4799999999996</v>
      </c>
      <c r="XS97">
        <v>8753.77</v>
      </c>
      <c r="XT97">
        <v>7236.97</v>
      </c>
      <c r="XU97">
        <v>1985.61</v>
      </c>
      <c r="XV97">
        <v>1078.83</v>
      </c>
      <c r="XW97">
        <v>1071.4000000000001</v>
      </c>
      <c r="XX97">
        <v>1405.06</v>
      </c>
      <c r="XY97">
        <v>6219.85</v>
      </c>
      <c r="XZ97">
        <v>1366.74</v>
      </c>
      <c r="YA97">
        <v>5098</v>
      </c>
      <c r="YB97">
        <v>6422.63</v>
      </c>
      <c r="YC97">
        <v>390.28</v>
      </c>
      <c r="YD97">
        <v>2106.46</v>
      </c>
      <c r="YE97">
        <v>1241.02</v>
      </c>
      <c r="YF97">
        <v>1010.65</v>
      </c>
      <c r="YG97">
        <v>2221.7399999999998</v>
      </c>
      <c r="YH97">
        <v>3283.26</v>
      </c>
      <c r="YI97">
        <v>7042.59</v>
      </c>
      <c r="YJ97">
        <v>9520.7800000000007</v>
      </c>
      <c r="YK97">
        <v>1407.27</v>
      </c>
      <c r="YL97">
        <v>7845.3</v>
      </c>
      <c r="YM97">
        <v>332.13</v>
      </c>
      <c r="YN97">
        <v>7561.96</v>
      </c>
      <c r="YO97">
        <v>9366.09</v>
      </c>
      <c r="YP97">
        <v>473.44</v>
      </c>
      <c r="YQ97">
        <v>2716.74</v>
      </c>
      <c r="YR97">
        <v>2615.06</v>
      </c>
      <c r="YS97">
        <v>832.26</v>
      </c>
      <c r="YT97">
        <v>4176.42</v>
      </c>
      <c r="YU97">
        <v>2199.98</v>
      </c>
      <c r="YV97">
        <v>3326.05</v>
      </c>
      <c r="YW97">
        <v>2965.64</v>
      </c>
      <c r="YX97">
        <v>1064.92</v>
      </c>
      <c r="YY97">
        <v>1263.28</v>
      </c>
      <c r="YZ97">
        <v>1128.6400000000001</v>
      </c>
      <c r="ZA97">
        <v>1547.33</v>
      </c>
      <c r="ZB97">
        <v>730.15</v>
      </c>
      <c r="ZC97">
        <v>1285.5</v>
      </c>
      <c r="ZD97">
        <v>7150.09</v>
      </c>
      <c r="ZE97">
        <v>6074.02</v>
      </c>
      <c r="ZF97">
        <v>1261.72</v>
      </c>
      <c r="ZG97">
        <v>903.5</v>
      </c>
      <c r="ZH97">
        <v>2134.39</v>
      </c>
      <c r="ZI97">
        <v>3246.74</v>
      </c>
      <c r="ZJ97">
        <v>2979.32</v>
      </c>
      <c r="ZK97">
        <v>2203.1999999999998</v>
      </c>
      <c r="ZL97">
        <v>1179.77</v>
      </c>
      <c r="ZM97">
        <v>6069.99</v>
      </c>
      <c r="ZN97">
        <v>7575.7</v>
      </c>
      <c r="ZO97">
        <v>7550.46</v>
      </c>
      <c r="ZP97">
        <v>6678.75</v>
      </c>
      <c r="ZQ97">
        <v>2554.8000000000002</v>
      </c>
      <c r="ZR97">
        <v>3770.52</v>
      </c>
      <c r="ZS97">
        <v>564.48</v>
      </c>
      <c r="ZT97">
        <v>3409.67</v>
      </c>
      <c r="ZU97">
        <v>864.5</v>
      </c>
      <c r="ZV97">
        <v>3017.38</v>
      </c>
      <c r="ZW97">
        <v>3294.35</v>
      </c>
      <c r="ZX97">
        <v>1039.77</v>
      </c>
      <c r="ZY97">
        <v>1519.13</v>
      </c>
      <c r="ZZ97">
        <v>10865.24</v>
      </c>
      <c r="AAA97">
        <v>22906.82</v>
      </c>
      <c r="AAB97">
        <v>6604.52</v>
      </c>
      <c r="AAC97">
        <v>8679.6299999999992</v>
      </c>
      <c r="AAD97">
        <v>8405.7999999999993</v>
      </c>
      <c r="AAE97">
        <v>1206.6300000000001</v>
      </c>
      <c r="AAF97">
        <v>11189.13</v>
      </c>
      <c r="AAG97">
        <v>3043.39</v>
      </c>
      <c r="AAH97">
        <v>2000.97</v>
      </c>
      <c r="AAI97">
        <v>7034.61</v>
      </c>
      <c r="AAJ97">
        <v>1387.34</v>
      </c>
      <c r="AAK97">
        <v>1952.04</v>
      </c>
      <c r="AAL97">
        <v>1303.8800000000001</v>
      </c>
      <c r="AAM97">
        <v>3763.09</v>
      </c>
      <c r="AAN97">
        <v>2519.86</v>
      </c>
      <c r="AAO97">
        <v>2529.9</v>
      </c>
      <c r="AAP97">
        <v>12415</v>
      </c>
      <c r="AAQ97">
        <v>3594.91</v>
      </c>
      <c r="AAR97">
        <v>2227.48</v>
      </c>
      <c r="AAS97">
        <v>1722.16</v>
      </c>
      <c r="AAT97">
        <v>3723.69</v>
      </c>
      <c r="AAU97">
        <v>7311.98</v>
      </c>
      <c r="AAV97">
        <v>8452.1</v>
      </c>
      <c r="AAW97">
        <v>1043.75</v>
      </c>
      <c r="AAX97">
        <v>2997.28</v>
      </c>
      <c r="AAY97">
        <v>4874.8500000000004</v>
      </c>
      <c r="AAZ97">
        <v>1412.88</v>
      </c>
      <c r="ABA97">
        <v>2343.0100000000002</v>
      </c>
      <c r="ABB97">
        <v>10285.25</v>
      </c>
      <c r="ABC97">
        <v>2955.52</v>
      </c>
      <c r="ABD97">
        <v>2096.31</v>
      </c>
      <c r="ABE97">
        <v>471.1</v>
      </c>
      <c r="ABF97">
        <v>8182.61</v>
      </c>
      <c r="ABG97">
        <v>3310.65</v>
      </c>
      <c r="ABH97">
        <v>3046.35</v>
      </c>
      <c r="ABI97">
        <v>5325.51</v>
      </c>
      <c r="ABJ97">
        <v>908.19</v>
      </c>
      <c r="ABK97">
        <v>4194.57</v>
      </c>
      <c r="ABL97">
        <v>1916.68</v>
      </c>
      <c r="ABM97">
        <v>7125.8</v>
      </c>
      <c r="ABN97">
        <v>2310.77</v>
      </c>
      <c r="ABO97" t="e">
        <f>NA()</f>
        <v>#N/A</v>
      </c>
      <c r="ABP97">
        <v>2718.5</v>
      </c>
      <c r="ABQ97">
        <v>2267.4</v>
      </c>
      <c r="ABR97">
        <v>657.7</v>
      </c>
      <c r="ABS97">
        <v>9292.52</v>
      </c>
      <c r="ABT97">
        <v>1269.77</v>
      </c>
      <c r="ABU97">
        <v>4171.6400000000003</v>
      </c>
      <c r="ABV97">
        <v>4134.99</v>
      </c>
      <c r="ABW97">
        <v>4160.0200000000004</v>
      </c>
      <c r="ABX97">
        <v>3202.38</v>
      </c>
      <c r="ABY97" t="e">
        <f>NA()</f>
        <v>#N/A</v>
      </c>
      <c r="ABZ97">
        <v>686.15</v>
      </c>
      <c r="ACA97">
        <v>5101.66</v>
      </c>
      <c r="ACB97">
        <v>3905.77</v>
      </c>
      <c r="ACC97">
        <v>2558.2800000000002</v>
      </c>
      <c r="ACD97">
        <v>4542.18</v>
      </c>
      <c r="ACE97">
        <v>2830.92</v>
      </c>
      <c r="ACF97">
        <v>10887.39</v>
      </c>
      <c r="ACG97">
        <v>720.29</v>
      </c>
      <c r="ACH97">
        <v>508.25</v>
      </c>
      <c r="ACI97">
        <v>1596.02</v>
      </c>
      <c r="ACJ97">
        <v>302.01</v>
      </c>
      <c r="ACK97">
        <v>952.62</v>
      </c>
      <c r="ACL97">
        <v>2701.21</v>
      </c>
      <c r="ACM97">
        <v>1596.29</v>
      </c>
      <c r="ACN97">
        <v>1015.17</v>
      </c>
      <c r="ACO97">
        <v>1778.73</v>
      </c>
      <c r="ACP97">
        <v>2084.94</v>
      </c>
      <c r="ACQ97">
        <v>10708.22</v>
      </c>
      <c r="ACR97">
        <v>1152.3</v>
      </c>
      <c r="ACS97">
        <v>942.49</v>
      </c>
      <c r="ACT97">
        <v>6332.91</v>
      </c>
      <c r="ACU97">
        <v>3553.89</v>
      </c>
      <c r="ACV97" t="e">
        <f>NA()</f>
        <v>#N/A</v>
      </c>
      <c r="ACW97">
        <v>587.39</v>
      </c>
      <c r="ACX97">
        <v>1118.0899999999999</v>
      </c>
      <c r="ACY97">
        <v>706.28</v>
      </c>
      <c r="ACZ97">
        <v>5544.3</v>
      </c>
      <c r="ADA97">
        <v>284</v>
      </c>
      <c r="ADB97">
        <v>896.68</v>
      </c>
      <c r="ADC97">
        <v>2219.11</v>
      </c>
      <c r="ADD97">
        <v>2758.37</v>
      </c>
      <c r="ADE97">
        <v>1199.17</v>
      </c>
      <c r="ADF97">
        <v>265.32</v>
      </c>
      <c r="ADG97">
        <v>2665.45</v>
      </c>
      <c r="ADH97">
        <v>1816.34</v>
      </c>
      <c r="ADI97">
        <v>2956.93</v>
      </c>
      <c r="ADJ97">
        <v>1147.71</v>
      </c>
      <c r="ADK97">
        <v>672.68</v>
      </c>
      <c r="ADL97">
        <v>668.13</v>
      </c>
      <c r="ADM97">
        <v>3673.78</v>
      </c>
      <c r="ADN97">
        <v>2057.11</v>
      </c>
      <c r="ADO97">
        <v>3650.4</v>
      </c>
      <c r="ADP97">
        <v>1742.69</v>
      </c>
      <c r="ADQ97">
        <v>288.76</v>
      </c>
      <c r="ADR97">
        <v>2256.4499999999998</v>
      </c>
      <c r="ADS97">
        <v>1571.77</v>
      </c>
      <c r="ADT97">
        <v>771</v>
      </c>
      <c r="ADU97">
        <v>1669.56</v>
      </c>
      <c r="ADV97">
        <v>2171.13</v>
      </c>
      <c r="ADW97">
        <v>569.74</v>
      </c>
      <c r="ADX97">
        <v>1070.77</v>
      </c>
      <c r="ADY97">
        <v>1008.58</v>
      </c>
      <c r="ADZ97">
        <v>9617.2999999999993</v>
      </c>
      <c r="AEA97">
        <v>924.16</v>
      </c>
      <c r="AEB97">
        <v>3370.47</v>
      </c>
      <c r="AEC97">
        <v>595.08000000000004</v>
      </c>
      <c r="AED97">
        <v>4778.49</v>
      </c>
      <c r="AEE97">
        <v>1099.6400000000001</v>
      </c>
      <c r="AEF97">
        <v>2123.89</v>
      </c>
      <c r="AEG97">
        <v>714.84</v>
      </c>
      <c r="AEH97">
        <v>1382.35</v>
      </c>
      <c r="AEI97">
        <v>1346.2</v>
      </c>
      <c r="AEJ97" t="e">
        <f>NA()</f>
        <v>#N/A</v>
      </c>
      <c r="AEK97">
        <v>1762.81</v>
      </c>
      <c r="AEL97">
        <v>2415.5300000000002</v>
      </c>
      <c r="AEM97">
        <v>1381.59</v>
      </c>
      <c r="AEN97">
        <v>718.29</v>
      </c>
      <c r="AEO97">
        <v>3305.56</v>
      </c>
      <c r="AEP97">
        <v>949.77</v>
      </c>
      <c r="AEQ97">
        <v>3516.15</v>
      </c>
      <c r="AER97">
        <v>7706.31</v>
      </c>
      <c r="AES97">
        <v>82.9</v>
      </c>
      <c r="AET97">
        <v>3521.91</v>
      </c>
      <c r="AEU97">
        <v>716.76</v>
      </c>
      <c r="AEV97">
        <v>6762.55</v>
      </c>
      <c r="AEW97">
        <v>2806.01</v>
      </c>
      <c r="AEX97">
        <v>1586.17</v>
      </c>
      <c r="AEY97">
        <v>1557.65</v>
      </c>
      <c r="AEZ97">
        <v>6115.25</v>
      </c>
      <c r="AFA97">
        <v>2692.18</v>
      </c>
      <c r="AFB97">
        <v>741.29</v>
      </c>
      <c r="AFC97">
        <v>1752.08</v>
      </c>
      <c r="AFD97">
        <v>493.5</v>
      </c>
      <c r="AFE97">
        <v>739.12</v>
      </c>
      <c r="AFF97">
        <v>3598</v>
      </c>
      <c r="AFG97">
        <v>954.7</v>
      </c>
      <c r="AFH97">
        <v>3449.53</v>
      </c>
      <c r="AFI97">
        <v>1166.78</v>
      </c>
      <c r="AFJ97">
        <v>683.77</v>
      </c>
      <c r="AFK97">
        <v>2767.85</v>
      </c>
      <c r="AFL97">
        <v>1437.72</v>
      </c>
      <c r="AFM97">
        <v>3597.19</v>
      </c>
      <c r="AFN97">
        <v>1555.25</v>
      </c>
      <c r="AFO97">
        <v>880.88</v>
      </c>
      <c r="AFP97" t="e">
        <f>NA()</f>
        <v>#N/A</v>
      </c>
      <c r="AFQ97">
        <v>915.51</v>
      </c>
      <c r="AFR97">
        <v>526.5</v>
      </c>
      <c r="AFS97">
        <v>242.86</v>
      </c>
      <c r="AFT97">
        <v>733.75</v>
      </c>
      <c r="AFU97">
        <v>931.32</v>
      </c>
      <c r="AFV97">
        <v>2154.4499999999998</v>
      </c>
      <c r="AFW97">
        <v>4415.92</v>
      </c>
      <c r="AFX97">
        <v>757.97</v>
      </c>
      <c r="AFY97">
        <v>421.44</v>
      </c>
      <c r="AFZ97">
        <v>3314.06</v>
      </c>
      <c r="AGA97">
        <v>979.96</v>
      </c>
      <c r="AGB97" t="e">
        <f>NA()</f>
        <v>#N/A</v>
      </c>
      <c r="AGC97">
        <v>824.18</v>
      </c>
      <c r="AGD97">
        <v>798.83</v>
      </c>
      <c r="AGE97">
        <v>293.82</v>
      </c>
      <c r="AGF97">
        <v>912.48</v>
      </c>
      <c r="AGG97">
        <v>2821.73</v>
      </c>
      <c r="AGH97">
        <v>981.79</v>
      </c>
      <c r="AGI97">
        <v>2122.0100000000002</v>
      </c>
      <c r="AGJ97">
        <v>1628.53</v>
      </c>
      <c r="AGK97">
        <v>2240.7199999999998</v>
      </c>
      <c r="AGL97">
        <v>1374.7</v>
      </c>
      <c r="AGM97">
        <v>560.94000000000005</v>
      </c>
      <c r="AGN97">
        <v>411.31</v>
      </c>
      <c r="AGO97">
        <v>2244</v>
      </c>
      <c r="AGP97">
        <v>2981.81</v>
      </c>
      <c r="AGQ97">
        <v>970.31</v>
      </c>
      <c r="AGR97">
        <v>450.25</v>
      </c>
      <c r="AGS97">
        <v>743.83</v>
      </c>
      <c r="AGT97">
        <v>1156.99</v>
      </c>
      <c r="AGU97">
        <v>2078.31</v>
      </c>
      <c r="AGV97">
        <v>3640.99</v>
      </c>
      <c r="AGW97">
        <v>1612.08</v>
      </c>
      <c r="AGX97" t="e">
        <f>NA()</f>
        <v>#N/A</v>
      </c>
      <c r="AGY97">
        <v>3680.61</v>
      </c>
      <c r="AGZ97">
        <v>1093.8800000000001</v>
      </c>
      <c r="AHA97">
        <v>619.79999999999995</v>
      </c>
      <c r="AHB97">
        <v>1386</v>
      </c>
      <c r="AHC97">
        <v>490.09</v>
      </c>
      <c r="AHD97">
        <v>2455.38</v>
      </c>
      <c r="AHE97">
        <v>1416.82</v>
      </c>
      <c r="AHF97">
        <v>1274.96</v>
      </c>
      <c r="AHG97">
        <v>1025.48</v>
      </c>
      <c r="AHH97">
        <v>5778.23</v>
      </c>
      <c r="AHI97">
        <v>2810.84</v>
      </c>
      <c r="AHJ97">
        <v>1093</v>
      </c>
      <c r="AHK97">
        <v>1728.18</v>
      </c>
      <c r="AHL97">
        <v>479.81</v>
      </c>
      <c r="AHM97">
        <v>425.43</v>
      </c>
      <c r="AHN97">
        <v>2768.34</v>
      </c>
      <c r="AHO97">
        <v>3296.59</v>
      </c>
      <c r="AHP97">
        <v>1673.18</v>
      </c>
      <c r="AHQ97">
        <v>1356.55</v>
      </c>
      <c r="AHR97">
        <v>1420.87</v>
      </c>
      <c r="AHS97">
        <v>1518.8</v>
      </c>
      <c r="AHT97">
        <v>3417.27</v>
      </c>
      <c r="AHU97">
        <v>6499.49</v>
      </c>
      <c r="AHV97">
        <v>819.99</v>
      </c>
      <c r="AHW97">
        <v>2161.86</v>
      </c>
      <c r="AHX97">
        <v>3243.72</v>
      </c>
      <c r="AHY97">
        <v>1371.24</v>
      </c>
      <c r="AHZ97">
        <v>1619.7</v>
      </c>
      <c r="AIA97">
        <v>2818.81</v>
      </c>
      <c r="AIB97">
        <v>1457.68</v>
      </c>
      <c r="AIC97">
        <v>980.75</v>
      </c>
      <c r="AID97">
        <v>8709.81</v>
      </c>
      <c r="AIE97">
        <v>6219.56</v>
      </c>
      <c r="AIF97">
        <v>760.45</v>
      </c>
      <c r="AIG97">
        <v>376.13</v>
      </c>
      <c r="AIH97">
        <v>1768.33</v>
      </c>
      <c r="AII97">
        <v>748.61</v>
      </c>
      <c r="AIJ97">
        <v>5361.6</v>
      </c>
      <c r="AIK97">
        <v>4105.8999999999996</v>
      </c>
      <c r="AIL97">
        <v>1980.58</v>
      </c>
      <c r="AIM97">
        <v>676.15</v>
      </c>
      <c r="AIN97">
        <v>2809.1</v>
      </c>
      <c r="AIO97">
        <v>508.48</v>
      </c>
      <c r="AIP97">
        <v>1986.97</v>
      </c>
      <c r="AIQ97">
        <v>1618.73</v>
      </c>
      <c r="AIR97">
        <v>2280.44</v>
      </c>
      <c r="AIS97">
        <v>6618.68</v>
      </c>
      <c r="AIT97">
        <v>1119.31</v>
      </c>
      <c r="AIU97">
        <v>3119.63</v>
      </c>
      <c r="AIV97">
        <v>1046.72</v>
      </c>
      <c r="AIW97">
        <v>563.15</v>
      </c>
      <c r="AIX97">
        <v>821.39</v>
      </c>
      <c r="AIY97">
        <v>3014.54</v>
      </c>
      <c r="AIZ97">
        <v>3353.71</v>
      </c>
      <c r="AJA97">
        <v>1105.43</v>
      </c>
      <c r="AJB97">
        <v>2645.39</v>
      </c>
      <c r="AJC97">
        <v>2597.9899999999998</v>
      </c>
      <c r="AJD97">
        <v>664.48</v>
      </c>
      <c r="AJE97" t="e">
        <f>NA()</f>
        <v>#N/A</v>
      </c>
      <c r="AJF97">
        <v>2315.7600000000002</v>
      </c>
      <c r="AJG97">
        <v>1842.31</v>
      </c>
      <c r="AJH97">
        <v>1905.82</v>
      </c>
      <c r="AJI97">
        <v>4440.71</v>
      </c>
      <c r="AJJ97">
        <v>643.24</v>
      </c>
      <c r="AJK97">
        <v>6191</v>
      </c>
      <c r="AJL97">
        <v>3092.69</v>
      </c>
      <c r="AJM97">
        <v>1046.95</v>
      </c>
      <c r="AJN97">
        <v>112.52</v>
      </c>
      <c r="AJO97">
        <v>445.17</v>
      </c>
      <c r="AJP97">
        <v>1595.06</v>
      </c>
      <c r="AJQ97">
        <v>606.86</v>
      </c>
      <c r="AJR97" t="e">
        <f>NA()</f>
        <v>#N/A</v>
      </c>
      <c r="AJS97">
        <v>5032.26</v>
      </c>
      <c r="AJT97">
        <v>2039.97</v>
      </c>
      <c r="AJU97">
        <v>3996.64</v>
      </c>
      <c r="AJV97">
        <v>1188.67</v>
      </c>
      <c r="AJW97">
        <v>576.97</v>
      </c>
      <c r="AJX97">
        <v>781.69</v>
      </c>
      <c r="AJY97">
        <v>4019.85</v>
      </c>
      <c r="AJZ97">
        <v>5296.61</v>
      </c>
      <c r="AKA97">
        <v>5266.47</v>
      </c>
      <c r="AKB97">
        <v>2857.7</v>
      </c>
      <c r="AKC97">
        <v>1319.45</v>
      </c>
      <c r="AKD97">
        <v>4555.2</v>
      </c>
      <c r="AKE97">
        <v>2470.88</v>
      </c>
      <c r="AKF97">
        <v>4554.41</v>
      </c>
      <c r="AKG97">
        <v>2908.69</v>
      </c>
      <c r="AKH97">
        <v>1794.55</v>
      </c>
      <c r="AKI97">
        <v>4818.87</v>
      </c>
      <c r="AKJ97">
        <v>1282.68</v>
      </c>
      <c r="AKK97">
        <v>2149.64</v>
      </c>
      <c r="AKL97">
        <v>680.09</v>
      </c>
      <c r="AKM97">
        <v>512.63</v>
      </c>
      <c r="AKN97">
        <v>3422.95</v>
      </c>
      <c r="AKO97">
        <v>2935.62</v>
      </c>
      <c r="AKP97">
        <v>1457.49</v>
      </c>
      <c r="AKQ97">
        <v>1327.37</v>
      </c>
      <c r="AKR97">
        <v>1366.73</v>
      </c>
      <c r="AKS97">
        <v>3286.63</v>
      </c>
      <c r="AKT97">
        <v>956.96</v>
      </c>
      <c r="AKU97">
        <v>2917.75</v>
      </c>
      <c r="AKV97">
        <v>1081.56</v>
      </c>
      <c r="AKW97">
        <v>1526.29</v>
      </c>
      <c r="AKX97">
        <v>1127.68</v>
      </c>
      <c r="AKY97">
        <v>973.03</v>
      </c>
      <c r="AKZ97">
        <v>440</v>
      </c>
      <c r="ALA97">
        <v>3171</v>
      </c>
      <c r="ALB97">
        <v>4876.25</v>
      </c>
      <c r="ALC97">
        <v>2206.69</v>
      </c>
      <c r="ALD97">
        <v>1352.07</v>
      </c>
      <c r="ALE97">
        <v>400.11</v>
      </c>
      <c r="ALF97">
        <v>4314.91</v>
      </c>
      <c r="ALG97">
        <v>2448.02</v>
      </c>
      <c r="ALH97">
        <v>3550.31</v>
      </c>
      <c r="ALI97">
        <v>840.45</v>
      </c>
      <c r="ALJ97">
        <v>961.01</v>
      </c>
      <c r="ALK97">
        <v>2643.18</v>
      </c>
      <c r="ALL97">
        <v>3736.58</v>
      </c>
      <c r="ALM97">
        <v>1908.56</v>
      </c>
      <c r="ALN97">
        <v>3476.35</v>
      </c>
      <c r="ALO97">
        <v>11381.36</v>
      </c>
      <c r="ALP97">
        <v>2708.5</v>
      </c>
      <c r="ALQ97">
        <v>936.83</v>
      </c>
      <c r="ALR97">
        <v>1365.7</v>
      </c>
      <c r="ALS97">
        <v>1531.5</v>
      </c>
      <c r="ALT97">
        <v>732.23</v>
      </c>
      <c r="ALU97">
        <v>84.5</v>
      </c>
      <c r="ALV97" t="e">
        <f>NA()</f>
        <v>#N/A</v>
      </c>
      <c r="ALW97">
        <v>2081.8200000000002</v>
      </c>
      <c r="ALX97">
        <v>2413.71</v>
      </c>
      <c r="ALY97">
        <v>295.38</v>
      </c>
      <c r="ALZ97">
        <v>1398.47</v>
      </c>
      <c r="AMA97">
        <v>3114.4</v>
      </c>
      <c r="AMB97">
        <v>315.92</v>
      </c>
      <c r="AMC97">
        <v>1619.6</v>
      </c>
      <c r="AMD97">
        <v>1363.8</v>
      </c>
      <c r="AME97">
        <v>1112.55</v>
      </c>
      <c r="AMF97">
        <v>3515.73</v>
      </c>
      <c r="AMG97">
        <v>690.59</v>
      </c>
      <c r="AMH97">
        <v>3560.37</v>
      </c>
      <c r="AMI97">
        <v>1257.0899999999999</v>
      </c>
      <c r="AMJ97">
        <v>3935.44</v>
      </c>
      <c r="AMK97">
        <v>1541.27</v>
      </c>
      <c r="AML97">
        <v>12958.61</v>
      </c>
      <c r="AMM97">
        <v>3893</v>
      </c>
      <c r="AMN97">
        <v>3906</v>
      </c>
      <c r="AMO97">
        <v>780</v>
      </c>
      <c r="AMP97">
        <v>4675.8500000000004</v>
      </c>
      <c r="AMQ97">
        <v>2924.78</v>
      </c>
      <c r="AMR97">
        <v>380.39</v>
      </c>
      <c r="AMS97">
        <v>1714.79</v>
      </c>
      <c r="AMT97">
        <v>841.71</v>
      </c>
      <c r="AMU97">
        <v>171.24</v>
      </c>
      <c r="AMV97">
        <v>458.31</v>
      </c>
      <c r="AMW97">
        <v>1332.72</v>
      </c>
      <c r="AMX97">
        <v>578.86</v>
      </c>
      <c r="AMY97">
        <v>5526.67</v>
      </c>
      <c r="AMZ97">
        <v>2634.57</v>
      </c>
      <c r="ANA97">
        <v>6507.97</v>
      </c>
      <c r="ANB97" t="e">
        <f>NA()</f>
        <v>#N/A</v>
      </c>
      <c r="ANC97">
        <v>221.76</v>
      </c>
      <c r="AND97">
        <v>2763.12</v>
      </c>
      <c r="ANE97">
        <v>887.17</v>
      </c>
      <c r="ANF97">
        <v>3369.5</v>
      </c>
      <c r="ANG97">
        <v>53.23</v>
      </c>
      <c r="ANH97">
        <v>694.08</v>
      </c>
      <c r="ANI97">
        <v>960.45</v>
      </c>
      <c r="ANJ97">
        <v>870.4</v>
      </c>
      <c r="ANK97">
        <v>602.74</v>
      </c>
      <c r="ANL97">
        <v>1232.97</v>
      </c>
      <c r="ANM97">
        <v>3343.75</v>
      </c>
      <c r="ANN97">
        <v>4386.93</v>
      </c>
      <c r="ANO97">
        <v>3228.14</v>
      </c>
      <c r="ANP97">
        <v>2723.89</v>
      </c>
      <c r="ANQ97">
        <v>1902.56</v>
      </c>
      <c r="ANR97">
        <v>1072.28</v>
      </c>
      <c r="ANS97">
        <v>3194.57</v>
      </c>
      <c r="ANT97">
        <v>667.94</v>
      </c>
      <c r="ANU97">
        <v>2807.43</v>
      </c>
      <c r="ANV97">
        <v>2734.88</v>
      </c>
      <c r="ANW97">
        <v>446.69</v>
      </c>
      <c r="ANX97">
        <v>1651.72</v>
      </c>
      <c r="ANY97">
        <v>5727.51</v>
      </c>
      <c r="ANZ97">
        <v>3542.1</v>
      </c>
      <c r="AOA97">
        <v>1621.53</v>
      </c>
      <c r="AOB97">
        <v>5734.34</v>
      </c>
      <c r="AOC97" t="e">
        <f>NA()</f>
        <v>#N/A</v>
      </c>
      <c r="AOD97">
        <v>606.20000000000005</v>
      </c>
      <c r="AOE97">
        <v>6619.89</v>
      </c>
      <c r="AOF97">
        <v>2887.76</v>
      </c>
      <c r="AOG97">
        <v>1734.52</v>
      </c>
      <c r="AOH97">
        <v>3033.38</v>
      </c>
      <c r="AOI97">
        <v>1654.68</v>
      </c>
      <c r="AOJ97">
        <v>954.05</v>
      </c>
      <c r="AOK97">
        <v>1519.12</v>
      </c>
      <c r="AOL97">
        <v>3013.51</v>
      </c>
      <c r="AOM97">
        <v>896.56</v>
      </c>
      <c r="AON97">
        <v>1250.8800000000001</v>
      </c>
      <c r="AOO97">
        <v>3606.18</v>
      </c>
      <c r="AOP97">
        <v>3308.22</v>
      </c>
      <c r="AOQ97">
        <v>4414.6400000000003</v>
      </c>
      <c r="AOR97">
        <v>1062.5</v>
      </c>
      <c r="AOS97">
        <v>1219.3</v>
      </c>
      <c r="AOT97">
        <v>560.27</v>
      </c>
      <c r="AOU97">
        <v>1489.34</v>
      </c>
      <c r="AOV97">
        <v>2547.34</v>
      </c>
      <c r="AOW97">
        <v>687.32</v>
      </c>
      <c r="AOX97">
        <v>1708.06</v>
      </c>
      <c r="AOY97">
        <v>684.82</v>
      </c>
      <c r="AOZ97">
        <v>1153.8599999999999</v>
      </c>
      <c r="APA97">
        <v>1414.28</v>
      </c>
      <c r="APB97">
        <v>896.98</v>
      </c>
      <c r="APC97">
        <v>891.95</v>
      </c>
      <c r="APD97">
        <v>2476.29</v>
      </c>
      <c r="APE97">
        <v>1118.4000000000001</v>
      </c>
      <c r="APF97">
        <v>1993.43</v>
      </c>
      <c r="APG97">
        <v>378.81</v>
      </c>
      <c r="APH97">
        <v>839.52</v>
      </c>
      <c r="API97">
        <v>242.32</v>
      </c>
      <c r="APJ97">
        <v>1141.94</v>
      </c>
      <c r="APK97">
        <v>822.3</v>
      </c>
      <c r="APL97">
        <v>3479.71</v>
      </c>
      <c r="APM97">
        <v>2173.2399999999998</v>
      </c>
      <c r="APN97">
        <v>793.88</v>
      </c>
      <c r="APO97">
        <v>1037.28</v>
      </c>
      <c r="APP97">
        <v>4104.1499999999996</v>
      </c>
      <c r="APQ97">
        <v>157.12</v>
      </c>
      <c r="APR97">
        <v>184.63</v>
      </c>
      <c r="APS97">
        <v>1278.3499999999999</v>
      </c>
      <c r="APT97">
        <v>1614.55</v>
      </c>
      <c r="APU97">
        <v>4953.4399999999996</v>
      </c>
      <c r="APV97">
        <v>579.54999999999995</v>
      </c>
      <c r="APW97">
        <v>1029.02</v>
      </c>
      <c r="APX97">
        <v>6113.31</v>
      </c>
      <c r="APY97">
        <v>8259.64</v>
      </c>
      <c r="APZ97">
        <v>5880.95</v>
      </c>
      <c r="AQA97">
        <v>2493.2800000000002</v>
      </c>
      <c r="AQB97">
        <v>6116.92</v>
      </c>
      <c r="AQC97">
        <v>3292.58</v>
      </c>
      <c r="AQD97">
        <v>1834.45</v>
      </c>
      <c r="AQE97">
        <v>2302.1</v>
      </c>
      <c r="AQF97">
        <v>1958.77</v>
      </c>
      <c r="AQG97">
        <v>677.65</v>
      </c>
      <c r="AQH97">
        <v>1551.24</v>
      </c>
      <c r="AQI97">
        <v>1996.5</v>
      </c>
      <c r="AQJ97">
        <v>4099.8100000000004</v>
      </c>
      <c r="AQK97">
        <v>854.28</v>
      </c>
      <c r="AQL97">
        <v>1254.83</v>
      </c>
      <c r="AQM97">
        <v>1703.86</v>
      </c>
      <c r="AQN97">
        <v>2724.72</v>
      </c>
      <c r="AQO97">
        <v>5287.1</v>
      </c>
      <c r="AQP97">
        <v>1334.44</v>
      </c>
      <c r="AQQ97">
        <v>934.73</v>
      </c>
      <c r="AQR97">
        <v>1389.59</v>
      </c>
      <c r="AQS97">
        <v>1394.72</v>
      </c>
      <c r="AQT97">
        <v>2319.14</v>
      </c>
      <c r="AQU97">
        <v>551.15</v>
      </c>
      <c r="AQV97">
        <v>3418.62</v>
      </c>
      <c r="AQW97">
        <v>1745.48</v>
      </c>
      <c r="AQX97">
        <v>4208.8999999999996</v>
      </c>
      <c r="AQY97">
        <v>849.41</v>
      </c>
      <c r="AQZ97">
        <v>609.58000000000004</v>
      </c>
      <c r="ARA97">
        <v>1677.54</v>
      </c>
      <c r="ARB97">
        <v>2724.03</v>
      </c>
      <c r="ARC97">
        <v>2246.0300000000002</v>
      </c>
      <c r="ARD97">
        <v>2819.23</v>
      </c>
      <c r="ARE97">
        <v>3760.22</v>
      </c>
      <c r="ARF97">
        <v>5424.75</v>
      </c>
      <c r="ARG97">
        <v>3150.82</v>
      </c>
      <c r="ARH97">
        <v>7124.03</v>
      </c>
      <c r="ARI97">
        <v>1974.59</v>
      </c>
      <c r="ARJ97">
        <v>4661.22</v>
      </c>
      <c r="ARK97">
        <v>6194.83</v>
      </c>
      <c r="ARL97">
        <v>1385.94</v>
      </c>
      <c r="ARM97">
        <v>806.48</v>
      </c>
      <c r="ARN97">
        <v>755.29</v>
      </c>
      <c r="ARO97">
        <v>7822.06</v>
      </c>
      <c r="ARP97">
        <v>3482.8</v>
      </c>
      <c r="ARQ97">
        <v>277.23</v>
      </c>
      <c r="ARR97">
        <v>237.29</v>
      </c>
      <c r="ARS97">
        <v>1347.13</v>
      </c>
      <c r="ART97">
        <v>941.91</v>
      </c>
      <c r="ARU97">
        <v>2416</v>
      </c>
      <c r="ARV97">
        <v>3579.07</v>
      </c>
      <c r="ARW97">
        <v>1615.55</v>
      </c>
      <c r="ARX97">
        <v>479.01</v>
      </c>
      <c r="ARY97">
        <v>1884.06</v>
      </c>
      <c r="ARZ97">
        <v>528.69000000000005</v>
      </c>
      <c r="ASA97">
        <v>5670.63</v>
      </c>
      <c r="ASB97">
        <v>2630.04</v>
      </c>
      <c r="ASC97">
        <v>1703.23</v>
      </c>
      <c r="ASD97">
        <v>6008.37</v>
      </c>
      <c r="ASE97">
        <v>5250.57</v>
      </c>
      <c r="ASF97">
        <v>1252.8399999999999</v>
      </c>
      <c r="ASG97">
        <v>421.62</v>
      </c>
      <c r="ASH97">
        <v>425.84</v>
      </c>
      <c r="ASI97" t="e">
        <f>NA()</f>
        <v>#N/A</v>
      </c>
      <c r="ASJ97">
        <v>537.23</v>
      </c>
      <c r="ASK97">
        <v>8592.36</v>
      </c>
      <c r="ASL97">
        <v>1714.47</v>
      </c>
      <c r="ASM97">
        <v>1596.26</v>
      </c>
      <c r="ASN97">
        <v>1216.8399999999999</v>
      </c>
      <c r="ASO97" t="e">
        <f>NA()</f>
        <v>#N/A</v>
      </c>
      <c r="ASP97">
        <v>3502.59</v>
      </c>
      <c r="ASQ97">
        <v>2481.6999999999998</v>
      </c>
      <c r="ASR97">
        <v>2337.52</v>
      </c>
      <c r="ASS97">
        <v>824.18</v>
      </c>
      <c r="AST97">
        <v>1457.15</v>
      </c>
      <c r="ASU97">
        <v>1434.63</v>
      </c>
      <c r="ASV97" t="e">
        <f>NA()</f>
        <v>#N/A</v>
      </c>
      <c r="ASW97">
        <v>2521.29</v>
      </c>
      <c r="ASX97">
        <v>483.82</v>
      </c>
      <c r="ASY97">
        <v>236.04</v>
      </c>
      <c r="ASZ97">
        <v>1349.36</v>
      </c>
      <c r="ATA97">
        <v>2173.0300000000002</v>
      </c>
      <c r="ATB97">
        <v>1974.16</v>
      </c>
      <c r="ATC97">
        <v>3331.78</v>
      </c>
      <c r="ATD97">
        <v>1742.33</v>
      </c>
      <c r="ATE97">
        <v>2526.96</v>
      </c>
      <c r="ATF97">
        <v>475.74</v>
      </c>
      <c r="ATG97">
        <v>837.73</v>
      </c>
      <c r="ATH97">
        <v>529.27</v>
      </c>
      <c r="ATI97">
        <v>1719.32</v>
      </c>
      <c r="ATJ97" t="e">
        <f>NA()</f>
        <v>#N/A</v>
      </c>
      <c r="ATK97">
        <v>524.63</v>
      </c>
      <c r="ATL97">
        <v>1185.49</v>
      </c>
      <c r="ATM97">
        <v>1349.51</v>
      </c>
      <c r="ATN97">
        <v>1878.04</v>
      </c>
      <c r="ATO97">
        <v>933.23</v>
      </c>
      <c r="ATP97" t="e">
        <f>NA()</f>
        <v>#N/A</v>
      </c>
      <c r="ATQ97">
        <v>1194.8399999999999</v>
      </c>
      <c r="ATR97">
        <v>518.75</v>
      </c>
      <c r="ATS97">
        <v>2556.23</v>
      </c>
      <c r="ATT97">
        <v>262.35000000000002</v>
      </c>
      <c r="ATU97">
        <v>1156.72</v>
      </c>
      <c r="ATV97">
        <v>3430.6</v>
      </c>
      <c r="ATW97">
        <v>3680.08</v>
      </c>
      <c r="ATX97">
        <v>1647.68</v>
      </c>
      <c r="ATY97">
        <v>5356.39</v>
      </c>
      <c r="ATZ97">
        <v>5223.0600000000004</v>
      </c>
      <c r="AUA97">
        <v>1195.49</v>
      </c>
      <c r="AUB97">
        <v>2034.34</v>
      </c>
      <c r="AUC97">
        <v>262.82</v>
      </c>
      <c r="AUD97">
        <v>3778.04</v>
      </c>
      <c r="AUE97">
        <v>3000.38</v>
      </c>
      <c r="AUF97">
        <v>2219.11</v>
      </c>
      <c r="AUG97">
        <v>556.02</v>
      </c>
      <c r="AUH97">
        <v>1050.73</v>
      </c>
      <c r="AUI97">
        <v>2143.3200000000002</v>
      </c>
      <c r="AUJ97">
        <v>1360.56</v>
      </c>
      <c r="AUK97">
        <v>1695.57</v>
      </c>
      <c r="AUL97">
        <v>2054.0100000000002</v>
      </c>
      <c r="AUM97">
        <v>226.99</v>
      </c>
      <c r="AUN97">
        <v>3559.12</v>
      </c>
      <c r="AUO97">
        <v>1199.67</v>
      </c>
      <c r="AUP97">
        <v>0.01</v>
      </c>
      <c r="AUQ97">
        <v>1566.68</v>
      </c>
      <c r="AUR97">
        <v>432.66</v>
      </c>
      <c r="AUS97">
        <v>2601.92</v>
      </c>
      <c r="AUT97">
        <v>1550.21</v>
      </c>
      <c r="AUU97">
        <v>500.07</v>
      </c>
      <c r="AUV97">
        <v>4365.6099999999997</v>
      </c>
      <c r="AUW97">
        <v>1025.75</v>
      </c>
      <c r="AUX97">
        <v>1059.32</v>
      </c>
      <c r="AUY97">
        <v>3733.87</v>
      </c>
      <c r="AUZ97">
        <v>3619.07</v>
      </c>
      <c r="AVA97">
        <v>1004.69</v>
      </c>
      <c r="AVB97">
        <v>9134.3700000000008</v>
      </c>
      <c r="AVC97">
        <v>6073.1</v>
      </c>
      <c r="AVD97" t="e">
        <f>NA()</f>
        <v>#N/A</v>
      </c>
      <c r="AVE97">
        <v>775.6</v>
      </c>
      <c r="AVF97">
        <v>940.73</v>
      </c>
      <c r="AVG97">
        <v>2160</v>
      </c>
      <c r="AVH97">
        <v>2222.3000000000002</v>
      </c>
      <c r="AVI97">
        <v>3209.57</v>
      </c>
      <c r="AVJ97">
        <v>409.77</v>
      </c>
      <c r="AVK97">
        <v>9130.0499999999993</v>
      </c>
      <c r="AVL97">
        <v>5435.28</v>
      </c>
      <c r="AVM97">
        <v>5403.26</v>
      </c>
      <c r="AVN97">
        <v>763.28</v>
      </c>
      <c r="AVO97">
        <v>882.44</v>
      </c>
      <c r="AVP97">
        <v>7458.99</v>
      </c>
      <c r="AVQ97">
        <v>427.07</v>
      </c>
      <c r="AVR97">
        <v>1659.2</v>
      </c>
      <c r="AVS97">
        <v>1151.21</v>
      </c>
      <c r="AVT97">
        <v>1007.05</v>
      </c>
      <c r="AVU97">
        <v>755.01</v>
      </c>
      <c r="AVV97">
        <v>427.94</v>
      </c>
      <c r="AVW97">
        <v>3468.16</v>
      </c>
      <c r="AVX97">
        <v>1808.09</v>
      </c>
      <c r="AVY97">
        <v>269.86</v>
      </c>
      <c r="AVZ97">
        <v>1106.42</v>
      </c>
      <c r="AWA97">
        <v>1245.5</v>
      </c>
      <c r="AWB97">
        <v>3258.98</v>
      </c>
      <c r="AWC97">
        <v>1941.32</v>
      </c>
      <c r="AWD97">
        <v>234.3</v>
      </c>
      <c r="AWE97">
        <v>3431.46</v>
      </c>
      <c r="AWF97">
        <v>1275.52</v>
      </c>
      <c r="AWG97">
        <v>1195.3</v>
      </c>
      <c r="AWH97">
        <v>3353.05</v>
      </c>
      <c r="AWI97">
        <v>3694.52</v>
      </c>
      <c r="AWJ97">
        <v>4040.71</v>
      </c>
      <c r="AWK97">
        <v>6780.83</v>
      </c>
      <c r="AWL97">
        <v>5129.25</v>
      </c>
      <c r="AWM97">
        <v>2066.4899999999998</v>
      </c>
      <c r="AWN97">
        <v>1505.64</v>
      </c>
      <c r="AWO97" t="e">
        <f>NA()</f>
        <v>#N/A</v>
      </c>
      <c r="AWP97">
        <v>981.58</v>
      </c>
      <c r="AWQ97">
        <v>3945.7</v>
      </c>
      <c r="AWR97">
        <v>1427.08</v>
      </c>
      <c r="AWS97">
        <v>327.69</v>
      </c>
      <c r="AWT97">
        <v>4120.7</v>
      </c>
      <c r="AWU97">
        <v>361.97</v>
      </c>
      <c r="AWV97">
        <v>4824.58</v>
      </c>
      <c r="AWW97" t="e">
        <f>NA()</f>
        <v>#N/A</v>
      </c>
      <c r="AWX97">
        <v>6716.16</v>
      </c>
      <c r="AWY97">
        <v>858.03</v>
      </c>
      <c r="AWZ97">
        <v>721.76</v>
      </c>
      <c r="AXA97">
        <v>2991.99</v>
      </c>
      <c r="AXB97">
        <v>450.27</v>
      </c>
      <c r="AXC97">
        <v>1055.3399999999999</v>
      </c>
      <c r="AXD97">
        <v>1625.8</v>
      </c>
      <c r="AXE97">
        <v>321.29000000000002</v>
      </c>
      <c r="AXF97">
        <v>1790.1</v>
      </c>
      <c r="AXG97">
        <v>1450.93</v>
      </c>
      <c r="AXH97" t="e">
        <f>NA()</f>
        <v>#N/A</v>
      </c>
      <c r="AXI97">
        <v>7108.38</v>
      </c>
      <c r="AXJ97">
        <v>5205.5200000000004</v>
      </c>
      <c r="AXK97">
        <v>1111.77</v>
      </c>
      <c r="AXL97">
        <v>594.01</v>
      </c>
      <c r="AXM97">
        <v>1877.03</v>
      </c>
      <c r="AXN97">
        <v>4549.72</v>
      </c>
      <c r="AXO97">
        <v>667.04</v>
      </c>
      <c r="AXP97">
        <v>6109.04</v>
      </c>
      <c r="AXQ97">
        <v>3133.2</v>
      </c>
      <c r="AXR97">
        <v>518.36</v>
      </c>
      <c r="AXS97">
        <v>1686.26</v>
      </c>
      <c r="AXT97">
        <v>836.01</v>
      </c>
      <c r="AXU97">
        <v>3982.77</v>
      </c>
      <c r="AXV97">
        <v>3506.37</v>
      </c>
      <c r="AXW97">
        <v>3916.37</v>
      </c>
      <c r="AXX97">
        <v>2095.8200000000002</v>
      </c>
      <c r="AXY97">
        <v>2596.39</v>
      </c>
      <c r="AXZ97">
        <v>863.05</v>
      </c>
      <c r="AYA97">
        <v>1055.57</v>
      </c>
      <c r="AYB97">
        <v>724.61</v>
      </c>
      <c r="AYC97">
        <v>2241.46</v>
      </c>
      <c r="AYD97">
        <v>2864.89</v>
      </c>
      <c r="AYE97">
        <v>3002.26</v>
      </c>
      <c r="AYF97">
        <v>828.42</v>
      </c>
      <c r="AYG97">
        <v>1830</v>
      </c>
      <c r="AYH97">
        <v>2735.53</v>
      </c>
      <c r="AYI97">
        <v>979.54</v>
      </c>
      <c r="AYJ97">
        <v>724.57</v>
      </c>
      <c r="AYK97">
        <v>1019.81</v>
      </c>
      <c r="AYL97">
        <v>1237.8499999999999</v>
      </c>
      <c r="AYM97">
        <v>2435.8000000000002</v>
      </c>
      <c r="AYN97">
        <v>645.46</v>
      </c>
      <c r="AYO97">
        <v>2802.32</v>
      </c>
      <c r="AYP97">
        <v>2388.0500000000002</v>
      </c>
      <c r="AYQ97">
        <v>1440.01</v>
      </c>
      <c r="AYR97">
        <v>4328.1400000000003</v>
      </c>
      <c r="AYS97">
        <v>877.06</v>
      </c>
      <c r="AYT97">
        <v>395.75</v>
      </c>
      <c r="AYU97">
        <v>527.67999999999995</v>
      </c>
      <c r="AYV97">
        <v>632.08000000000004</v>
      </c>
      <c r="AYW97">
        <v>3410</v>
      </c>
      <c r="AYX97">
        <v>796.41</v>
      </c>
      <c r="AYY97">
        <v>4027.52</v>
      </c>
      <c r="AYZ97">
        <v>2863.14</v>
      </c>
      <c r="AZA97">
        <v>2797.31</v>
      </c>
      <c r="AZB97">
        <v>8102.56</v>
      </c>
      <c r="AZC97">
        <v>468.73</v>
      </c>
      <c r="AZD97" t="e">
        <f>NA()</f>
        <v>#N/A</v>
      </c>
      <c r="AZE97">
        <v>3494.83</v>
      </c>
      <c r="AZF97">
        <v>114.96</v>
      </c>
      <c r="AZG97">
        <v>4452.7700000000004</v>
      </c>
      <c r="AZH97">
        <v>7198.66</v>
      </c>
      <c r="AZI97">
        <v>652.54999999999995</v>
      </c>
      <c r="AZJ97">
        <v>733.47</v>
      </c>
      <c r="AZK97">
        <v>3181.95</v>
      </c>
      <c r="AZL97">
        <v>767.64</v>
      </c>
      <c r="AZM97">
        <v>1164.46</v>
      </c>
      <c r="AZN97">
        <v>890.17</v>
      </c>
      <c r="AZO97">
        <v>701.68</v>
      </c>
      <c r="AZP97">
        <v>804.58</v>
      </c>
      <c r="AZQ97">
        <v>5158</v>
      </c>
      <c r="AZR97">
        <v>2841.38</v>
      </c>
      <c r="AZS97">
        <v>2235.17</v>
      </c>
      <c r="AZT97">
        <v>8212.74</v>
      </c>
      <c r="AZU97">
        <v>4784.3999999999996</v>
      </c>
      <c r="AZV97">
        <v>4662.0200000000004</v>
      </c>
      <c r="AZW97">
        <v>2799.11</v>
      </c>
      <c r="AZX97">
        <v>9780.24</v>
      </c>
      <c r="AZY97">
        <v>849.83</v>
      </c>
      <c r="AZZ97">
        <v>1318.78</v>
      </c>
      <c r="BAA97">
        <v>1359.13</v>
      </c>
      <c r="BAB97">
        <v>1553.6</v>
      </c>
      <c r="BAC97">
        <v>506.45</v>
      </c>
      <c r="BAD97">
        <v>3121.43</v>
      </c>
      <c r="BAE97">
        <v>557.04</v>
      </c>
      <c r="BAF97">
        <v>1533.53</v>
      </c>
      <c r="BAG97">
        <v>1969.81</v>
      </c>
      <c r="BAH97">
        <v>6701.11</v>
      </c>
      <c r="BAI97">
        <v>1791.4</v>
      </c>
      <c r="BAJ97">
        <v>2037.65</v>
      </c>
      <c r="BAK97">
        <v>3160.39</v>
      </c>
      <c r="BAL97">
        <v>1919.64</v>
      </c>
      <c r="BAM97">
        <v>713.49</v>
      </c>
      <c r="BAN97">
        <v>1230.08</v>
      </c>
      <c r="BAO97">
        <v>3940.31</v>
      </c>
      <c r="BAP97">
        <v>3741.09</v>
      </c>
      <c r="BAQ97">
        <v>1845.65</v>
      </c>
      <c r="BAR97">
        <v>656.6</v>
      </c>
      <c r="BAS97">
        <v>4846.54</v>
      </c>
      <c r="BAT97">
        <v>3016.06</v>
      </c>
      <c r="BAU97">
        <v>3810.95</v>
      </c>
      <c r="BAV97">
        <v>4652.45</v>
      </c>
      <c r="BAW97">
        <v>4361.6400000000003</v>
      </c>
      <c r="BAX97">
        <v>887.1</v>
      </c>
      <c r="BAY97">
        <v>6707.95</v>
      </c>
      <c r="BAZ97">
        <v>1334.44</v>
      </c>
      <c r="BBA97">
        <v>9355.7999999999993</v>
      </c>
      <c r="BBB97">
        <v>1453.3</v>
      </c>
      <c r="BBC97">
        <v>337.99</v>
      </c>
      <c r="BBD97">
        <v>2767.09</v>
      </c>
      <c r="BBE97">
        <v>5992.15</v>
      </c>
      <c r="BBF97">
        <v>6733.73</v>
      </c>
      <c r="BBG97">
        <v>847.74</v>
      </c>
      <c r="BBH97">
        <v>4913.34</v>
      </c>
      <c r="BBI97">
        <v>869.78</v>
      </c>
      <c r="BBJ97">
        <v>1367.61</v>
      </c>
      <c r="BBK97">
        <v>227.3</v>
      </c>
      <c r="BBL97">
        <v>1588.48</v>
      </c>
      <c r="BBM97">
        <v>3583.75</v>
      </c>
      <c r="BBN97">
        <v>671.58</v>
      </c>
      <c r="BBO97">
        <v>1721.92</v>
      </c>
      <c r="BBP97">
        <v>573.65</v>
      </c>
      <c r="BBQ97">
        <v>3244.8</v>
      </c>
      <c r="BBR97">
        <v>1152.74</v>
      </c>
      <c r="BBS97">
        <v>1894.59</v>
      </c>
      <c r="BBT97">
        <v>2199.4499999999998</v>
      </c>
      <c r="BBU97">
        <v>429.48</v>
      </c>
      <c r="BBV97">
        <v>1887.71</v>
      </c>
      <c r="BBW97">
        <v>3682.82</v>
      </c>
      <c r="BBX97" t="e">
        <f>NA()</f>
        <v>#N/A</v>
      </c>
      <c r="BBY97">
        <v>4278.04</v>
      </c>
      <c r="BBZ97">
        <v>289.77999999999997</v>
      </c>
      <c r="BCA97">
        <v>3241.3</v>
      </c>
      <c r="BCB97">
        <v>2172.2600000000002</v>
      </c>
      <c r="BCC97">
        <v>1150.3</v>
      </c>
      <c r="BCD97">
        <v>873.52</v>
      </c>
      <c r="BCE97">
        <v>3927.82</v>
      </c>
      <c r="BCF97">
        <v>1525.61</v>
      </c>
      <c r="BCG97">
        <v>5460.99</v>
      </c>
      <c r="BCH97">
        <v>2875.16</v>
      </c>
      <c r="BCI97">
        <v>1840.11</v>
      </c>
      <c r="BCJ97">
        <v>1790.62</v>
      </c>
      <c r="BCK97">
        <v>523.78</v>
      </c>
      <c r="BCL97">
        <v>7902.58</v>
      </c>
      <c r="BCM97">
        <v>956.66</v>
      </c>
      <c r="BCN97">
        <v>3189.89</v>
      </c>
      <c r="BCO97">
        <v>713.77</v>
      </c>
      <c r="BCP97">
        <v>1560.34</v>
      </c>
      <c r="BCQ97">
        <v>2392.2399999999998</v>
      </c>
      <c r="BCR97">
        <v>3234.44</v>
      </c>
      <c r="BCS97">
        <v>1142.24</v>
      </c>
      <c r="BCT97">
        <v>646.64</v>
      </c>
      <c r="BCU97">
        <v>744.54</v>
      </c>
      <c r="BCV97">
        <v>32.69</v>
      </c>
      <c r="BCW97">
        <v>38.68</v>
      </c>
      <c r="BCX97">
        <v>93.07</v>
      </c>
      <c r="BCY97">
        <v>184.73</v>
      </c>
      <c r="BCZ97">
        <v>1019.33</v>
      </c>
      <c r="BDA97">
        <v>48.6</v>
      </c>
      <c r="BDB97">
        <v>48.91</v>
      </c>
      <c r="BDC97">
        <v>582.14</v>
      </c>
      <c r="BDD97">
        <v>236.6</v>
      </c>
      <c r="BDE97">
        <v>389.1</v>
      </c>
      <c r="BDF97">
        <v>29.83</v>
      </c>
      <c r="BDG97">
        <v>22.81</v>
      </c>
      <c r="BDH97">
        <v>53.27</v>
      </c>
      <c r="BDI97">
        <v>420.11</v>
      </c>
      <c r="BDJ97">
        <v>492.44</v>
      </c>
      <c r="BDK97">
        <v>9.6999999999999993</v>
      </c>
      <c r="BDL97" t="e">
        <f>NA()</f>
        <v>#N/A</v>
      </c>
      <c r="BDM97">
        <v>172.25</v>
      </c>
      <c r="BDN97">
        <v>35.619999999999997</v>
      </c>
      <c r="BDO97">
        <v>73.48</v>
      </c>
      <c r="BDP97">
        <v>26.77</v>
      </c>
      <c r="BDQ97">
        <v>27.02</v>
      </c>
      <c r="BDR97">
        <v>46.46</v>
      </c>
      <c r="BDS97">
        <v>0.8</v>
      </c>
      <c r="BDT97">
        <v>90.17</v>
      </c>
      <c r="BDU97">
        <v>845.66</v>
      </c>
      <c r="BDV97">
        <v>394.43</v>
      </c>
      <c r="BDW97">
        <v>114.88</v>
      </c>
      <c r="BDX97">
        <v>664.28</v>
      </c>
      <c r="BDY97">
        <v>599.19000000000005</v>
      </c>
      <c r="BDZ97">
        <v>433.51</v>
      </c>
      <c r="BEA97">
        <v>94.49</v>
      </c>
      <c r="BEB97">
        <v>338.17</v>
      </c>
      <c r="BEC97">
        <v>829.35</v>
      </c>
      <c r="BED97">
        <v>35.020000000000003</v>
      </c>
      <c r="BEE97">
        <v>7.04</v>
      </c>
      <c r="BEF97">
        <v>57.13</v>
      </c>
      <c r="BEG97">
        <v>68.83</v>
      </c>
      <c r="BEH97">
        <v>236.11</v>
      </c>
      <c r="BEI97">
        <v>282.26</v>
      </c>
      <c r="BEJ97">
        <v>99.82</v>
      </c>
      <c r="BEK97" t="e">
        <f>NA()</f>
        <v>#N/A</v>
      </c>
      <c r="BEL97">
        <v>358.92</v>
      </c>
      <c r="BEM97">
        <v>360.84</v>
      </c>
      <c r="BEN97">
        <v>267.7</v>
      </c>
      <c r="BEO97">
        <v>608.03</v>
      </c>
      <c r="BEP97">
        <v>243.2</v>
      </c>
      <c r="BEQ97">
        <v>545.52</v>
      </c>
      <c r="BER97">
        <v>263.25</v>
      </c>
      <c r="BES97">
        <v>103.62</v>
      </c>
      <c r="BET97">
        <v>191.18</v>
      </c>
      <c r="BEU97">
        <v>25.38</v>
      </c>
      <c r="BEV97">
        <v>8.3699999999999992</v>
      </c>
      <c r="BEW97">
        <v>369.7</v>
      </c>
      <c r="BEX97">
        <v>656.25</v>
      </c>
      <c r="BEY97">
        <v>241.63</v>
      </c>
      <c r="BEZ97">
        <v>235.38</v>
      </c>
      <c r="BFA97">
        <v>85.38</v>
      </c>
      <c r="BFB97">
        <v>319.48</v>
      </c>
      <c r="BFC97">
        <v>471.33</v>
      </c>
      <c r="BFD97">
        <v>133.80000000000001</v>
      </c>
      <c r="BFE97">
        <v>78.12</v>
      </c>
      <c r="BFF97">
        <v>650.83000000000004</v>
      </c>
      <c r="BFG97">
        <v>247.49</v>
      </c>
      <c r="BFH97">
        <v>131.88999999999999</v>
      </c>
      <c r="BFI97">
        <v>323.39999999999998</v>
      </c>
      <c r="BFJ97">
        <v>35.630000000000003</v>
      </c>
      <c r="BFK97">
        <v>217.77</v>
      </c>
      <c r="BFL97">
        <v>618.59</v>
      </c>
      <c r="BFM97">
        <v>71.239999999999995</v>
      </c>
      <c r="BFN97">
        <v>333.94</v>
      </c>
      <c r="BFO97">
        <v>351.67</v>
      </c>
      <c r="BFP97">
        <v>621.16</v>
      </c>
      <c r="BFQ97">
        <v>412.72</v>
      </c>
      <c r="BFR97">
        <v>312.52999999999997</v>
      </c>
      <c r="BFS97">
        <v>52.79</v>
      </c>
      <c r="BFT97">
        <v>224.65</v>
      </c>
      <c r="BFU97">
        <v>50.15</v>
      </c>
      <c r="BFV97">
        <v>186.23</v>
      </c>
      <c r="BFW97" t="e">
        <f>NA()</f>
        <v>#N/A</v>
      </c>
      <c r="BFX97">
        <v>246.08</v>
      </c>
      <c r="BFY97">
        <v>119.15</v>
      </c>
      <c r="BFZ97">
        <v>63.62</v>
      </c>
      <c r="BGA97">
        <v>781.85</v>
      </c>
      <c r="BGB97">
        <v>103.3</v>
      </c>
      <c r="BGC97">
        <v>393.37</v>
      </c>
      <c r="BGD97">
        <v>369.75</v>
      </c>
      <c r="BGE97">
        <v>266.79000000000002</v>
      </c>
      <c r="BGF97">
        <v>210.24</v>
      </c>
      <c r="BGG97">
        <v>3.29</v>
      </c>
      <c r="BGH97">
        <v>305.85000000000002</v>
      </c>
      <c r="BGI97">
        <v>32.08</v>
      </c>
      <c r="BGJ97">
        <v>85.74</v>
      </c>
      <c r="BGK97">
        <v>165.31</v>
      </c>
      <c r="BGL97">
        <v>562.14</v>
      </c>
      <c r="BGM97">
        <v>25.73</v>
      </c>
      <c r="BGN97">
        <v>347.18</v>
      </c>
      <c r="BGO97">
        <v>324.86</v>
      </c>
      <c r="BGP97">
        <v>910.69</v>
      </c>
      <c r="BGQ97">
        <v>29.88</v>
      </c>
      <c r="BGR97">
        <v>126.53</v>
      </c>
      <c r="BGS97">
        <v>241.93</v>
      </c>
      <c r="BGT97">
        <v>486.5</v>
      </c>
      <c r="BGU97">
        <v>304.52</v>
      </c>
      <c r="BGV97">
        <v>792.36</v>
      </c>
      <c r="BGW97">
        <v>885.32</v>
      </c>
      <c r="BGX97">
        <v>160.71</v>
      </c>
      <c r="BGY97">
        <v>736.09</v>
      </c>
      <c r="BGZ97">
        <v>446.59</v>
      </c>
      <c r="BHA97">
        <v>215.02</v>
      </c>
      <c r="BHB97">
        <v>1142.18</v>
      </c>
      <c r="BHC97">
        <v>33.619999999999997</v>
      </c>
      <c r="BHD97">
        <v>498.55</v>
      </c>
      <c r="BHE97">
        <v>102.72</v>
      </c>
      <c r="BHF97">
        <v>265.05</v>
      </c>
      <c r="BHG97">
        <v>582.97</v>
      </c>
      <c r="BHH97">
        <v>53.96</v>
      </c>
      <c r="BHI97">
        <v>168.22</v>
      </c>
      <c r="BHJ97">
        <v>826.62</v>
      </c>
      <c r="BHK97">
        <v>351.42</v>
      </c>
      <c r="BHL97">
        <v>235.23</v>
      </c>
      <c r="BHM97">
        <v>865.52</v>
      </c>
      <c r="BHN97">
        <v>172.43</v>
      </c>
      <c r="BHO97">
        <v>686.91</v>
      </c>
      <c r="BHP97">
        <v>214.96</v>
      </c>
      <c r="BHQ97">
        <v>356.06</v>
      </c>
      <c r="BHR97">
        <v>605.94000000000005</v>
      </c>
      <c r="BHS97">
        <v>287.25</v>
      </c>
      <c r="BHT97">
        <v>138.77000000000001</v>
      </c>
      <c r="BHU97">
        <v>469.76</v>
      </c>
      <c r="BHV97">
        <v>558.71</v>
      </c>
      <c r="BHW97">
        <v>347.81</v>
      </c>
      <c r="BHX97">
        <v>216.83</v>
      </c>
      <c r="BHY97">
        <v>246</v>
      </c>
      <c r="BHZ97">
        <v>43.6</v>
      </c>
      <c r="BIA97">
        <v>1618.1</v>
      </c>
      <c r="BIB97">
        <v>129.58000000000001</v>
      </c>
      <c r="BIC97">
        <v>159.21</v>
      </c>
      <c r="BID97">
        <v>301.23</v>
      </c>
      <c r="BIE97">
        <v>296.8</v>
      </c>
      <c r="BIF97">
        <v>66.239999999999995</v>
      </c>
      <c r="BIG97">
        <v>199.74</v>
      </c>
      <c r="BIH97">
        <v>80.25</v>
      </c>
      <c r="BII97">
        <v>532.52</v>
      </c>
      <c r="BIJ97">
        <v>344.44</v>
      </c>
      <c r="BIK97">
        <v>535.41</v>
      </c>
      <c r="BIL97">
        <v>349.41</v>
      </c>
      <c r="BIM97">
        <v>398.02</v>
      </c>
      <c r="BIN97">
        <v>370.17</v>
      </c>
      <c r="BIO97">
        <v>87.7</v>
      </c>
      <c r="BIP97">
        <v>683.37</v>
      </c>
      <c r="BIQ97">
        <v>339.98</v>
      </c>
      <c r="BIR97">
        <v>611.14</v>
      </c>
      <c r="BIS97">
        <v>59.28</v>
      </c>
      <c r="BIT97">
        <v>17.64</v>
      </c>
      <c r="BIU97">
        <v>221.3</v>
      </c>
      <c r="BIV97">
        <v>98.66</v>
      </c>
      <c r="BIW97">
        <v>52.73</v>
      </c>
      <c r="BIX97" t="e">
        <f>NA()</f>
        <v>#N/A</v>
      </c>
      <c r="BIY97">
        <v>132.6</v>
      </c>
      <c r="BIZ97">
        <v>248.78</v>
      </c>
      <c r="BJA97">
        <v>72.63</v>
      </c>
      <c r="BJB97">
        <v>285.86</v>
      </c>
      <c r="BJC97">
        <v>590.20000000000005</v>
      </c>
      <c r="BJD97">
        <v>247.31</v>
      </c>
      <c r="BJE97">
        <v>853.95</v>
      </c>
      <c r="BJF97">
        <v>774.41</v>
      </c>
      <c r="BJG97">
        <v>163.27000000000001</v>
      </c>
      <c r="BJH97">
        <v>14.4</v>
      </c>
      <c r="BJI97">
        <v>433.6</v>
      </c>
      <c r="BJJ97">
        <v>634.41</v>
      </c>
      <c r="BJK97">
        <v>776.02</v>
      </c>
      <c r="BJL97">
        <v>229.16</v>
      </c>
      <c r="BJM97">
        <v>122.23</v>
      </c>
      <c r="BJN97">
        <v>365.83</v>
      </c>
      <c r="BJO97">
        <v>68.290000000000006</v>
      </c>
      <c r="BJP97">
        <v>48</v>
      </c>
      <c r="BJQ97">
        <v>174.81</v>
      </c>
      <c r="BJR97">
        <v>382.15</v>
      </c>
      <c r="BJS97">
        <v>105.34</v>
      </c>
      <c r="BJT97">
        <v>261.02</v>
      </c>
      <c r="BJU97">
        <v>338.06</v>
      </c>
      <c r="BJV97">
        <v>438.99</v>
      </c>
      <c r="BJW97">
        <v>382.59</v>
      </c>
      <c r="BJX97">
        <v>1.1100000000000001</v>
      </c>
      <c r="BJY97">
        <v>130.46</v>
      </c>
      <c r="BJZ97">
        <v>403.22</v>
      </c>
      <c r="BKA97">
        <v>302.74</v>
      </c>
      <c r="BKB97">
        <v>1105.54</v>
      </c>
      <c r="BKC97">
        <v>1100.51</v>
      </c>
      <c r="BKD97">
        <v>64.099999999999994</v>
      </c>
      <c r="BKE97">
        <v>143.66999999999999</v>
      </c>
      <c r="BKF97">
        <v>106.2</v>
      </c>
      <c r="BKG97">
        <v>359.56</v>
      </c>
      <c r="BKH97">
        <v>262.85000000000002</v>
      </c>
      <c r="BKI97">
        <v>242.94</v>
      </c>
      <c r="BKJ97">
        <v>293.32</v>
      </c>
      <c r="BKK97">
        <v>423.75</v>
      </c>
      <c r="BKL97">
        <v>2342.86</v>
      </c>
      <c r="BKM97">
        <v>71.3</v>
      </c>
      <c r="BKN97">
        <v>156.36000000000001</v>
      </c>
      <c r="BKO97">
        <v>391.15</v>
      </c>
      <c r="BKP97">
        <v>198.58</v>
      </c>
      <c r="BKQ97">
        <v>78.48</v>
      </c>
      <c r="BKR97">
        <v>142.41</v>
      </c>
      <c r="BKS97">
        <v>206.54</v>
      </c>
      <c r="BKT97">
        <v>225.05</v>
      </c>
      <c r="BKU97">
        <v>979.39</v>
      </c>
      <c r="BKV97">
        <v>161.79</v>
      </c>
      <c r="BKW97" t="e">
        <f>NA()</f>
        <v>#N/A</v>
      </c>
      <c r="BKX97">
        <v>697.7</v>
      </c>
      <c r="BKY97">
        <v>541.17999999999995</v>
      </c>
      <c r="BKZ97">
        <v>178.81</v>
      </c>
      <c r="BLA97">
        <v>112.55</v>
      </c>
      <c r="BLB97">
        <v>59</v>
      </c>
      <c r="BLC97">
        <v>436.42</v>
      </c>
      <c r="BLD97">
        <v>126.23</v>
      </c>
      <c r="BLE97">
        <v>91</v>
      </c>
      <c r="BLF97">
        <v>69.23</v>
      </c>
      <c r="BLG97">
        <v>705.96</v>
      </c>
      <c r="BLH97">
        <v>1657.74</v>
      </c>
      <c r="BLI97">
        <v>166.87</v>
      </c>
      <c r="BLJ97">
        <v>103.3</v>
      </c>
      <c r="BLK97">
        <v>366.31</v>
      </c>
      <c r="BLL97">
        <v>504.35</v>
      </c>
      <c r="BLM97">
        <v>47.07</v>
      </c>
      <c r="BLN97">
        <v>233.98</v>
      </c>
      <c r="BLO97">
        <v>157.07</v>
      </c>
      <c r="BLP97">
        <v>441.68</v>
      </c>
      <c r="BLQ97">
        <v>186.41</v>
      </c>
      <c r="BLR97" t="e">
        <f>NA()</f>
        <v>#N/A</v>
      </c>
      <c r="BLS97">
        <v>126.8</v>
      </c>
      <c r="BLT97">
        <v>535.33000000000004</v>
      </c>
      <c r="BLU97">
        <v>42.14</v>
      </c>
      <c r="BLV97">
        <v>198.39</v>
      </c>
      <c r="BLW97">
        <v>354.73</v>
      </c>
      <c r="BLX97">
        <v>827.49</v>
      </c>
      <c r="BLY97">
        <v>275.32</v>
      </c>
      <c r="BLZ97">
        <v>45.28</v>
      </c>
      <c r="BMA97">
        <v>461.76</v>
      </c>
      <c r="BMB97">
        <v>465.84</v>
      </c>
      <c r="BMC97">
        <v>157.79</v>
      </c>
      <c r="BMD97">
        <v>244.91</v>
      </c>
      <c r="BME97">
        <v>697.03</v>
      </c>
      <c r="BMF97">
        <v>732.06</v>
      </c>
      <c r="BMG97">
        <v>398.44</v>
      </c>
      <c r="BMH97">
        <v>548.80999999999995</v>
      </c>
      <c r="BMI97">
        <v>58.58</v>
      </c>
      <c r="BMJ97">
        <v>49.51</v>
      </c>
      <c r="BMK97">
        <v>833.15</v>
      </c>
      <c r="BML97">
        <v>72.47</v>
      </c>
      <c r="BMM97">
        <v>715.64</v>
      </c>
      <c r="BMN97">
        <v>74.05</v>
      </c>
      <c r="BMO97">
        <v>679.07</v>
      </c>
      <c r="BMP97">
        <v>237.82</v>
      </c>
      <c r="BMQ97">
        <v>430.09</v>
      </c>
      <c r="BMR97">
        <v>48.69</v>
      </c>
      <c r="BMS97">
        <v>122.33</v>
      </c>
      <c r="BMT97">
        <v>154.99</v>
      </c>
      <c r="BMU97">
        <v>46.54</v>
      </c>
      <c r="BMV97">
        <v>464.7</v>
      </c>
      <c r="BMW97">
        <v>188.83</v>
      </c>
      <c r="BMX97">
        <v>188.29</v>
      </c>
      <c r="BMY97">
        <v>21.28</v>
      </c>
      <c r="BMZ97">
        <v>21.23</v>
      </c>
      <c r="BNA97">
        <v>965.67</v>
      </c>
      <c r="BNB97">
        <v>176.31</v>
      </c>
      <c r="BNC97">
        <v>103.95</v>
      </c>
      <c r="BND97">
        <v>499.27</v>
      </c>
      <c r="BNE97">
        <v>1001.77</v>
      </c>
      <c r="BNF97">
        <v>641</v>
      </c>
      <c r="BNG97">
        <v>46.21</v>
      </c>
      <c r="BNH97">
        <v>171.06</v>
      </c>
      <c r="BNI97">
        <v>367.39</v>
      </c>
      <c r="BNJ97">
        <v>26.77</v>
      </c>
      <c r="BNK97">
        <v>362.26</v>
      </c>
      <c r="BNL97">
        <v>985.08</v>
      </c>
      <c r="BNM97">
        <v>46.84</v>
      </c>
      <c r="BNN97">
        <v>607.02</v>
      </c>
      <c r="BNO97">
        <v>658.7</v>
      </c>
      <c r="BNP97">
        <v>324.58999999999997</v>
      </c>
      <c r="BNQ97">
        <v>36.4</v>
      </c>
      <c r="BNR97">
        <v>567.83000000000004</v>
      </c>
      <c r="BNS97">
        <v>94.17</v>
      </c>
      <c r="BNT97">
        <v>47.17</v>
      </c>
      <c r="BNU97">
        <v>103.54</v>
      </c>
      <c r="BNV97">
        <v>14</v>
      </c>
      <c r="BNW97">
        <v>344.35</v>
      </c>
      <c r="BNX97">
        <v>40.69</v>
      </c>
      <c r="BNY97">
        <v>583.45000000000005</v>
      </c>
      <c r="BNZ97">
        <v>776.6</v>
      </c>
      <c r="BOA97">
        <v>757.65</v>
      </c>
      <c r="BOB97">
        <v>316.74</v>
      </c>
      <c r="BOC97">
        <v>103.11</v>
      </c>
      <c r="BOD97">
        <v>317.52999999999997</v>
      </c>
      <c r="BOE97">
        <v>824</v>
      </c>
      <c r="BOF97">
        <v>97.72</v>
      </c>
      <c r="BOG97">
        <v>254.7</v>
      </c>
      <c r="BOH97">
        <v>420.28</v>
      </c>
      <c r="BOI97">
        <v>539.25</v>
      </c>
      <c r="BOJ97">
        <v>28.8</v>
      </c>
      <c r="BOK97">
        <v>82</v>
      </c>
      <c r="BOL97">
        <v>416.62</v>
      </c>
      <c r="BOM97">
        <v>78.66</v>
      </c>
      <c r="BON97">
        <v>70.489999999999995</v>
      </c>
      <c r="BOO97">
        <v>3.06</v>
      </c>
      <c r="BOP97">
        <v>301.22000000000003</v>
      </c>
      <c r="BOQ97">
        <v>270.22000000000003</v>
      </c>
      <c r="BOR97">
        <v>36.32</v>
      </c>
      <c r="BOS97">
        <v>180.72</v>
      </c>
      <c r="BOT97">
        <v>163.1</v>
      </c>
      <c r="BOU97">
        <v>564.37</v>
      </c>
      <c r="BOV97">
        <v>260.5</v>
      </c>
      <c r="BOW97">
        <v>34.78</v>
      </c>
      <c r="BOX97">
        <v>117.78</v>
      </c>
      <c r="BOY97">
        <v>5.14</v>
      </c>
      <c r="BOZ97">
        <v>168.98</v>
      </c>
      <c r="BPA97">
        <v>236.88</v>
      </c>
      <c r="BPB97">
        <v>104.5</v>
      </c>
      <c r="BPC97">
        <v>376.3</v>
      </c>
      <c r="BPD97">
        <v>167.19</v>
      </c>
      <c r="BPE97">
        <v>25.24</v>
      </c>
      <c r="BPF97">
        <v>262.92</v>
      </c>
      <c r="BPG97">
        <v>73.87</v>
      </c>
      <c r="BPH97">
        <v>372.4</v>
      </c>
      <c r="BPI97">
        <v>67.94</v>
      </c>
      <c r="BPJ97">
        <v>490.41</v>
      </c>
      <c r="BPK97">
        <v>289.47000000000003</v>
      </c>
      <c r="BPL97">
        <v>884.92</v>
      </c>
      <c r="BPM97">
        <v>675.56</v>
      </c>
      <c r="BPN97">
        <v>29.17</v>
      </c>
      <c r="BPO97">
        <v>45.16</v>
      </c>
      <c r="BPP97">
        <v>837.82</v>
      </c>
      <c r="BPQ97">
        <v>37.32</v>
      </c>
      <c r="BPR97">
        <v>26.31</v>
      </c>
      <c r="BPS97">
        <v>919.79</v>
      </c>
      <c r="BPT97">
        <v>374.46</v>
      </c>
      <c r="BPU97">
        <v>455.24</v>
      </c>
      <c r="BPV97">
        <v>719.8</v>
      </c>
      <c r="BPW97">
        <v>696</v>
      </c>
      <c r="BPX97">
        <v>6.68</v>
      </c>
      <c r="BPY97">
        <v>358.77</v>
      </c>
      <c r="BPZ97">
        <v>30.55</v>
      </c>
      <c r="BQA97">
        <v>181.5</v>
      </c>
      <c r="BQB97">
        <v>93.55</v>
      </c>
      <c r="BQC97">
        <v>57.46</v>
      </c>
      <c r="BQD97">
        <v>11.58</v>
      </c>
      <c r="BQE97">
        <v>155.12</v>
      </c>
      <c r="BQF97">
        <v>170.86</v>
      </c>
      <c r="BQG97">
        <v>250.75</v>
      </c>
      <c r="BQH97">
        <v>209.65</v>
      </c>
      <c r="BQI97">
        <v>480.94</v>
      </c>
      <c r="BQJ97">
        <v>281.51</v>
      </c>
      <c r="BQK97">
        <v>485.89</v>
      </c>
      <c r="BQL97">
        <v>252.13</v>
      </c>
      <c r="BQM97">
        <v>731.64</v>
      </c>
      <c r="BQN97">
        <v>242.38</v>
      </c>
      <c r="BQO97">
        <v>218.03</v>
      </c>
      <c r="BQP97">
        <v>157.91999999999999</v>
      </c>
      <c r="BQQ97">
        <v>127.37</v>
      </c>
      <c r="BQR97">
        <v>125.18</v>
      </c>
      <c r="BQS97">
        <v>70.430000000000007</v>
      </c>
      <c r="BQT97">
        <v>318.92</v>
      </c>
      <c r="BQU97">
        <v>525.62</v>
      </c>
      <c r="BQV97">
        <v>551.77</v>
      </c>
      <c r="BQW97">
        <v>407.91</v>
      </c>
      <c r="BQX97" t="e">
        <f>NA()</f>
        <v>#N/A</v>
      </c>
      <c r="BQY97">
        <v>767.99</v>
      </c>
      <c r="BQZ97">
        <v>255.28</v>
      </c>
      <c r="BRA97">
        <v>213.24</v>
      </c>
      <c r="BRB97">
        <v>325.66000000000003</v>
      </c>
      <c r="BRC97">
        <v>355.33</v>
      </c>
      <c r="BRD97">
        <v>648.15</v>
      </c>
      <c r="BRE97">
        <v>451.16</v>
      </c>
      <c r="BRF97">
        <v>752.8</v>
      </c>
      <c r="BRG97">
        <v>239.44</v>
      </c>
      <c r="BRH97">
        <v>359.43</v>
      </c>
      <c r="BRI97">
        <v>327.55</v>
      </c>
      <c r="BRJ97">
        <v>524.4</v>
      </c>
      <c r="BRK97">
        <v>473.21</v>
      </c>
      <c r="BRL97">
        <v>82.08</v>
      </c>
      <c r="BRM97">
        <v>94.81</v>
      </c>
      <c r="BRN97">
        <v>321.35000000000002</v>
      </c>
      <c r="BRO97">
        <v>601.44000000000005</v>
      </c>
      <c r="BRP97">
        <v>101.68</v>
      </c>
      <c r="BRQ97">
        <v>248.88</v>
      </c>
      <c r="BRR97">
        <v>677.18</v>
      </c>
      <c r="BRS97">
        <v>222.16</v>
      </c>
      <c r="BRT97">
        <v>103.89</v>
      </c>
      <c r="BRU97">
        <v>56.73</v>
      </c>
      <c r="BRV97">
        <v>255.79</v>
      </c>
      <c r="BRW97">
        <v>544.01</v>
      </c>
      <c r="BRX97">
        <v>357.66</v>
      </c>
      <c r="BRY97" t="e">
        <f>NA()</f>
        <v>#N/A</v>
      </c>
      <c r="BRZ97">
        <v>704.32</v>
      </c>
      <c r="BSA97">
        <v>69.34</v>
      </c>
      <c r="BSB97">
        <v>362.61</v>
      </c>
      <c r="BSC97">
        <v>389.05</v>
      </c>
      <c r="BSD97">
        <v>74.930000000000007</v>
      </c>
      <c r="BSE97">
        <v>194.78</v>
      </c>
      <c r="BSF97" t="e">
        <f>NA()</f>
        <v>#N/A</v>
      </c>
      <c r="BSG97">
        <v>392.48</v>
      </c>
      <c r="BSH97">
        <v>63.89</v>
      </c>
      <c r="BSI97">
        <v>274.52999999999997</v>
      </c>
      <c r="BSJ97">
        <v>226.9</v>
      </c>
      <c r="BSK97">
        <v>90.63</v>
      </c>
      <c r="BSL97">
        <v>51.75</v>
      </c>
      <c r="BSM97">
        <v>615.03</v>
      </c>
      <c r="BSN97">
        <v>48.66</v>
      </c>
      <c r="BSO97">
        <v>540.14</v>
      </c>
      <c r="BSP97">
        <v>161.88</v>
      </c>
      <c r="BSQ97">
        <v>400.39</v>
      </c>
      <c r="BSR97">
        <v>307.42</v>
      </c>
      <c r="BSS97">
        <v>1.35</v>
      </c>
      <c r="BST97">
        <v>199.23</v>
      </c>
      <c r="BSU97">
        <v>80.900000000000006</v>
      </c>
      <c r="BSV97">
        <v>74.86</v>
      </c>
      <c r="BSW97">
        <v>46.36</v>
      </c>
      <c r="BSX97">
        <v>117.22</v>
      </c>
      <c r="BSY97">
        <v>710.59</v>
      </c>
      <c r="BSZ97">
        <v>91.45</v>
      </c>
      <c r="BTA97">
        <v>688.35</v>
      </c>
      <c r="BTB97">
        <v>622.9</v>
      </c>
      <c r="BTC97">
        <v>191.36</v>
      </c>
      <c r="BTD97">
        <v>500.4</v>
      </c>
      <c r="BTE97">
        <v>0.26</v>
      </c>
      <c r="BTF97">
        <v>221.01</v>
      </c>
      <c r="BTG97">
        <v>1050.81</v>
      </c>
      <c r="BTH97">
        <v>106.78</v>
      </c>
      <c r="BTI97">
        <v>59.38</v>
      </c>
      <c r="BTJ97">
        <v>365.99</v>
      </c>
      <c r="BTK97">
        <v>30.26</v>
      </c>
      <c r="BTL97">
        <v>289.58</v>
      </c>
      <c r="BTM97">
        <v>418.12</v>
      </c>
      <c r="BTN97">
        <v>581.38</v>
      </c>
      <c r="BTO97">
        <v>411.62</v>
      </c>
      <c r="BTP97">
        <v>111.48</v>
      </c>
      <c r="BTQ97">
        <v>28.45</v>
      </c>
      <c r="BTR97">
        <v>224.08</v>
      </c>
      <c r="BTS97">
        <v>765</v>
      </c>
      <c r="BTT97">
        <v>281.64</v>
      </c>
      <c r="BTU97">
        <v>718.35</v>
      </c>
      <c r="BTV97">
        <v>650.45000000000005</v>
      </c>
      <c r="BTW97">
        <v>520.26</v>
      </c>
      <c r="BTX97">
        <v>35.18</v>
      </c>
      <c r="BTY97" t="e">
        <f>NA()</f>
        <v>#N/A</v>
      </c>
      <c r="BTZ97">
        <v>189.83</v>
      </c>
      <c r="BUA97">
        <v>147.93</v>
      </c>
      <c r="BUB97">
        <v>262.35000000000002</v>
      </c>
      <c r="BUC97">
        <v>939.97</v>
      </c>
      <c r="BUD97">
        <v>201.96</v>
      </c>
      <c r="BUE97">
        <v>160.62</v>
      </c>
      <c r="BUF97">
        <v>753.41</v>
      </c>
      <c r="BUG97">
        <v>472.5</v>
      </c>
      <c r="BUH97">
        <v>50.02</v>
      </c>
      <c r="BUI97">
        <v>113.7</v>
      </c>
      <c r="BUJ97">
        <v>158.41999999999999</v>
      </c>
      <c r="BUK97">
        <v>318.91000000000003</v>
      </c>
      <c r="BUL97">
        <v>435.45</v>
      </c>
      <c r="BUM97">
        <v>365.98</v>
      </c>
      <c r="BUN97">
        <v>84.09</v>
      </c>
      <c r="BUO97">
        <v>29.52</v>
      </c>
      <c r="BUP97">
        <v>275.49</v>
      </c>
      <c r="BUQ97">
        <v>571.04999999999995</v>
      </c>
      <c r="BUR97">
        <v>772.55</v>
      </c>
      <c r="BUS97">
        <v>990.01</v>
      </c>
      <c r="BUT97">
        <v>270.89999999999998</v>
      </c>
      <c r="BUU97">
        <v>149.41999999999999</v>
      </c>
      <c r="BUV97">
        <v>245.57</v>
      </c>
      <c r="BUW97">
        <v>95.87</v>
      </c>
      <c r="BUX97">
        <v>105.02</v>
      </c>
      <c r="BUY97">
        <v>62.62</v>
      </c>
      <c r="BUZ97">
        <v>380.77</v>
      </c>
      <c r="BVA97">
        <v>410.49</v>
      </c>
      <c r="BVB97">
        <v>119.81</v>
      </c>
      <c r="BVC97">
        <v>147.22</v>
      </c>
      <c r="BVD97">
        <v>563.58000000000004</v>
      </c>
      <c r="BVE97">
        <v>6.14</v>
      </c>
      <c r="BVF97">
        <v>74.489999999999995</v>
      </c>
      <c r="BVG97">
        <v>291.77</v>
      </c>
      <c r="BVH97">
        <v>81.63</v>
      </c>
      <c r="BVI97">
        <v>749.27</v>
      </c>
      <c r="BVJ97">
        <v>844.03</v>
      </c>
      <c r="BVK97" t="e">
        <f>NA()</f>
        <v>#N/A</v>
      </c>
      <c r="BVL97">
        <v>715.74</v>
      </c>
      <c r="BVM97">
        <v>225.43</v>
      </c>
      <c r="BVN97">
        <v>71.92</v>
      </c>
      <c r="BVO97">
        <v>184.97</v>
      </c>
      <c r="BVP97">
        <v>459.29</v>
      </c>
      <c r="BVQ97">
        <v>180.48</v>
      </c>
      <c r="BVR97">
        <v>607.34</v>
      </c>
      <c r="BVS97">
        <v>19.71</v>
      </c>
      <c r="BVT97">
        <v>697.36</v>
      </c>
      <c r="BVU97">
        <v>84.54</v>
      </c>
      <c r="BVV97">
        <v>249.61</v>
      </c>
      <c r="BVW97">
        <v>196.66</v>
      </c>
      <c r="BVX97">
        <v>649.95000000000005</v>
      </c>
      <c r="BVY97">
        <v>68.31</v>
      </c>
      <c r="BVZ97">
        <v>49.25</v>
      </c>
      <c r="BWA97">
        <v>946.23</v>
      </c>
      <c r="BWB97">
        <v>149.94</v>
      </c>
      <c r="BWC97">
        <v>46.14</v>
      </c>
      <c r="BWD97">
        <v>237.95</v>
      </c>
      <c r="BWE97">
        <v>442.3</v>
      </c>
      <c r="BWF97" t="e">
        <f>NA()</f>
        <v>#N/A</v>
      </c>
      <c r="BWG97">
        <v>143.72999999999999</v>
      </c>
      <c r="BWH97">
        <v>71.95</v>
      </c>
      <c r="BWI97">
        <v>763.81</v>
      </c>
      <c r="BWJ97">
        <v>155.12</v>
      </c>
      <c r="BWK97">
        <v>457.15</v>
      </c>
      <c r="BWL97">
        <v>362.84</v>
      </c>
      <c r="BWM97">
        <v>86.07</v>
      </c>
      <c r="BWN97">
        <v>659.57</v>
      </c>
      <c r="BWO97">
        <v>35.369999999999997</v>
      </c>
      <c r="BWP97">
        <v>63.08</v>
      </c>
      <c r="BWQ97">
        <v>406.61</v>
      </c>
      <c r="BWR97">
        <v>364.92</v>
      </c>
      <c r="BWS97">
        <v>457.89</v>
      </c>
      <c r="BWT97">
        <v>410.87</v>
      </c>
      <c r="BWU97">
        <v>503.44</v>
      </c>
      <c r="BWV97">
        <v>456.21</v>
      </c>
      <c r="BWW97">
        <v>914.59</v>
      </c>
      <c r="BWX97">
        <v>18.23</v>
      </c>
      <c r="BWY97">
        <v>60.02</v>
      </c>
      <c r="BWZ97">
        <v>239.07</v>
      </c>
      <c r="BXA97">
        <v>123.48</v>
      </c>
      <c r="BXB97">
        <v>84.68</v>
      </c>
      <c r="BXC97">
        <v>191.37</v>
      </c>
      <c r="BXD97">
        <v>341.2</v>
      </c>
      <c r="BXE97">
        <v>64.66</v>
      </c>
      <c r="BXF97">
        <v>67.02</v>
      </c>
      <c r="BXG97">
        <v>17.79</v>
      </c>
      <c r="BXH97">
        <v>407.35</v>
      </c>
      <c r="BXI97">
        <v>776.72</v>
      </c>
      <c r="BXJ97">
        <v>484.25</v>
      </c>
      <c r="BXK97">
        <v>245.08</v>
      </c>
      <c r="BXL97">
        <v>97.12</v>
      </c>
      <c r="BXM97">
        <v>387.03</v>
      </c>
      <c r="BXN97">
        <v>847.13</v>
      </c>
      <c r="BXO97">
        <v>1671.4</v>
      </c>
      <c r="BXP97">
        <v>49.29</v>
      </c>
      <c r="BXQ97">
        <v>77.430000000000007</v>
      </c>
      <c r="BXR97">
        <v>79.55</v>
      </c>
      <c r="BXS97">
        <v>532.11</v>
      </c>
      <c r="BXT97">
        <v>288.13</v>
      </c>
      <c r="BXU97" t="e">
        <f>NA()</f>
        <v>#N/A</v>
      </c>
      <c r="BXV97">
        <v>147.44999999999999</v>
      </c>
      <c r="BXW97">
        <v>370.5</v>
      </c>
      <c r="BXX97">
        <v>302.01</v>
      </c>
      <c r="BXY97">
        <v>480.8</v>
      </c>
      <c r="BXZ97">
        <v>44.53</v>
      </c>
      <c r="BYA97">
        <v>209.59</v>
      </c>
      <c r="BYB97">
        <v>789.87</v>
      </c>
      <c r="BYC97">
        <v>533.23</v>
      </c>
      <c r="BYD97">
        <v>308.39</v>
      </c>
      <c r="BYE97">
        <v>286.20999999999998</v>
      </c>
      <c r="BYF97">
        <v>307.27999999999997</v>
      </c>
      <c r="BYG97">
        <v>49.21</v>
      </c>
      <c r="BYH97">
        <v>182.73</v>
      </c>
      <c r="BYI97">
        <v>164.4</v>
      </c>
      <c r="BYJ97">
        <v>200.23</v>
      </c>
      <c r="BYK97" t="e">
        <f>NA()</f>
        <v>#N/A</v>
      </c>
      <c r="BYL97">
        <v>277.57</v>
      </c>
      <c r="BYM97">
        <v>349.59</v>
      </c>
      <c r="BYN97">
        <v>523.84</v>
      </c>
      <c r="BYO97">
        <v>788.69</v>
      </c>
      <c r="BYP97">
        <v>212.67</v>
      </c>
      <c r="BYQ97">
        <v>380.77</v>
      </c>
      <c r="BYR97">
        <v>21.66</v>
      </c>
      <c r="BYS97">
        <v>588.65</v>
      </c>
      <c r="BYT97">
        <v>257.39999999999998</v>
      </c>
      <c r="BYU97">
        <v>274.85000000000002</v>
      </c>
      <c r="BYV97">
        <v>282.16000000000003</v>
      </c>
      <c r="BYW97">
        <v>49.15</v>
      </c>
      <c r="BYX97">
        <v>274.66000000000003</v>
      </c>
      <c r="BYY97">
        <v>255.43</v>
      </c>
      <c r="BYZ97">
        <v>149.15</v>
      </c>
      <c r="BZA97">
        <v>690.28</v>
      </c>
      <c r="BZB97">
        <v>583.53</v>
      </c>
      <c r="BZC97">
        <v>432.91</v>
      </c>
      <c r="BZD97">
        <v>363.63</v>
      </c>
      <c r="BZE97">
        <v>210.76</v>
      </c>
      <c r="BZF97">
        <v>183.3</v>
      </c>
      <c r="BZG97">
        <v>122.45</v>
      </c>
      <c r="BZH97">
        <v>242</v>
      </c>
      <c r="BZI97">
        <v>292.83</v>
      </c>
      <c r="BZJ97">
        <v>373.41</v>
      </c>
      <c r="BZK97">
        <v>177.31</v>
      </c>
      <c r="BZL97" t="e">
        <f>NA()</f>
        <v>#N/A</v>
      </c>
      <c r="BZM97">
        <v>475.59</v>
      </c>
      <c r="BZN97">
        <v>26.56</v>
      </c>
      <c r="BZO97">
        <v>207.7</v>
      </c>
      <c r="BZP97">
        <v>473.04</v>
      </c>
      <c r="BZQ97">
        <v>311.94</v>
      </c>
      <c r="BZR97">
        <v>243.02</v>
      </c>
      <c r="BZS97">
        <v>213.2</v>
      </c>
      <c r="BZT97">
        <v>394.39</v>
      </c>
      <c r="BZU97">
        <v>297.81</v>
      </c>
      <c r="BZV97">
        <v>1092.3900000000001</v>
      </c>
      <c r="BZW97">
        <v>207.92</v>
      </c>
      <c r="BZX97">
        <v>270.14999999999998</v>
      </c>
      <c r="BZY97">
        <v>1264.0999999999999</v>
      </c>
      <c r="BZZ97">
        <v>162.99</v>
      </c>
      <c r="CAA97">
        <v>176.25</v>
      </c>
      <c r="CAB97">
        <v>40.619999999999997</v>
      </c>
      <c r="CAC97">
        <v>69.92</v>
      </c>
      <c r="CAD97">
        <v>169.79</v>
      </c>
      <c r="CAE97">
        <v>68.03</v>
      </c>
      <c r="CAF97">
        <v>576.38</v>
      </c>
      <c r="CAG97">
        <v>138</v>
      </c>
      <c r="CAH97">
        <v>85.03</v>
      </c>
      <c r="CAI97">
        <v>137.75</v>
      </c>
      <c r="CAJ97">
        <v>301</v>
      </c>
      <c r="CAK97">
        <v>45.25</v>
      </c>
      <c r="CAL97">
        <v>258.81</v>
      </c>
      <c r="CAM97">
        <v>228.94</v>
      </c>
      <c r="CAN97">
        <v>512.82000000000005</v>
      </c>
      <c r="CAO97">
        <v>362.23</v>
      </c>
      <c r="CAP97">
        <v>140.82</v>
      </c>
      <c r="CAQ97">
        <v>67.73</v>
      </c>
      <c r="CAR97">
        <v>428.92</v>
      </c>
      <c r="CAS97">
        <v>172.47</v>
      </c>
      <c r="CAT97">
        <v>55.12</v>
      </c>
      <c r="CAU97">
        <v>155.18</v>
      </c>
      <c r="CAV97">
        <v>312.10000000000002</v>
      </c>
      <c r="CAW97">
        <v>317.2</v>
      </c>
      <c r="CAX97">
        <v>359.9</v>
      </c>
      <c r="CAY97">
        <v>73.180000000000007</v>
      </c>
      <c r="CAZ97">
        <v>239.87</v>
      </c>
      <c r="CBA97">
        <v>50.12</v>
      </c>
      <c r="CBB97">
        <v>472.92</v>
      </c>
      <c r="CBC97" t="e">
        <f>NA()</f>
        <v>#N/A</v>
      </c>
      <c r="CBD97">
        <v>700.69</v>
      </c>
      <c r="CBE97">
        <v>171.67</v>
      </c>
      <c r="CBF97">
        <v>442.55</v>
      </c>
      <c r="CBG97">
        <v>1088.94</v>
      </c>
      <c r="CBH97">
        <v>639.94000000000005</v>
      </c>
      <c r="CBI97">
        <v>24.62</v>
      </c>
      <c r="CBJ97">
        <v>498.98</v>
      </c>
      <c r="CBK97">
        <v>374.26</v>
      </c>
      <c r="CBL97">
        <v>259.41000000000003</v>
      </c>
      <c r="CBM97">
        <v>864.24</v>
      </c>
      <c r="CBN97">
        <v>116.02</v>
      </c>
      <c r="CBO97">
        <v>62.63</v>
      </c>
      <c r="CBP97">
        <v>297.72000000000003</v>
      </c>
      <c r="CBQ97">
        <v>86.45</v>
      </c>
      <c r="CBR97">
        <v>564.64</v>
      </c>
      <c r="CBS97">
        <v>638.14</v>
      </c>
      <c r="CBT97">
        <v>101.25</v>
      </c>
      <c r="CBU97" t="e">
        <f>NA()</f>
        <v>#N/A</v>
      </c>
      <c r="CBV97">
        <v>177.07</v>
      </c>
      <c r="CBW97">
        <v>175.44</v>
      </c>
      <c r="CBX97">
        <v>489.8</v>
      </c>
      <c r="CBY97">
        <v>1029.6600000000001</v>
      </c>
      <c r="CBZ97">
        <v>510.45</v>
      </c>
      <c r="CCA97">
        <v>512.78</v>
      </c>
      <c r="CCB97">
        <v>500.83</v>
      </c>
      <c r="CCC97">
        <v>426.09</v>
      </c>
      <c r="CCD97">
        <v>323.14</v>
      </c>
      <c r="CCE97">
        <v>13.29</v>
      </c>
      <c r="CCF97">
        <v>195.61</v>
      </c>
      <c r="CCG97">
        <v>1370.46</v>
      </c>
      <c r="CCH97">
        <v>444.13</v>
      </c>
      <c r="CCI97">
        <v>55.68</v>
      </c>
      <c r="CCJ97">
        <v>285.95999999999998</v>
      </c>
      <c r="CCK97">
        <v>433.66</v>
      </c>
      <c r="CCL97">
        <v>39.67</v>
      </c>
      <c r="CCM97">
        <v>104.44</v>
      </c>
      <c r="CCN97">
        <v>78.17</v>
      </c>
      <c r="CCO97">
        <v>55.38</v>
      </c>
      <c r="CCP97">
        <v>191.05</v>
      </c>
      <c r="CCQ97">
        <v>170.18</v>
      </c>
      <c r="CCR97">
        <v>212.24</v>
      </c>
      <c r="CCS97" t="e">
        <f>NA()</f>
        <v>#N/A</v>
      </c>
      <c r="CCT97">
        <v>177.28</v>
      </c>
      <c r="CCU97">
        <v>277.2</v>
      </c>
      <c r="CCV97">
        <v>186.98</v>
      </c>
      <c r="CCW97">
        <v>54.8</v>
      </c>
      <c r="CCX97">
        <v>674.45</v>
      </c>
      <c r="CCY97">
        <v>433.19</v>
      </c>
      <c r="CCZ97">
        <v>874.59</v>
      </c>
      <c r="CDA97">
        <v>124.49</v>
      </c>
      <c r="CDB97">
        <v>106.96</v>
      </c>
      <c r="CDC97">
        <v>56.99</v>
      </c>
      <c r="CDD97">
        <v>403.65</v>
      </c>
      <c r="CDE97">
        <v>271.07</v>
      </c>
      <c r="CDF97">
        <v>673.06</v>
      </c>
      <c r="CDG97">
        <v>121.75</v>
      </c>
      <c r="CDH97">
        <v>71.84</v>
      </c>
      <c r="CDI97">
        <v>705.13</v>
      </c>
      <c r="CDJ97">
        <v>508.28</v>
      </c>
      <c r="CDK97">
        <v>62.97</v>
      </c>
      <c r="CDL97">
        <v>2.65</v>
      </c>
      <c r="CDM97">
        <v>76.11</v>
      </c>
      <c r="CDN97">
        <v>333.93</v>
      </c>
      <c r="CDO97">
        <v>1051.0899999999999</v>
      </c>
      <c r="CDP97">
        <v>544.1</v>
      </c>
      <c r="CDQ97">
        <v>186.29</v>
      </c>
      <c r="CDR97">
        <v>236.64</v>
      </c>
      <c r="CDS97">
        <v>175.68</v>
      </c>
      <c r="CDT97" t="e">
        <f>NA()</f>
        <v>#N/A</v>
      </c>
      <c r="CDU97" t="e">
        <f>NA()</f>
        <v>#N/A</v>
      </c>
      <c r="CDV97">
        <v>351.39</v>
      </c>
      <c r="CDW97">
        <v>132.58000000000001</v>
      </c>
      <c r="CDX97">
        <v>99.32</v>
      </c>
      <c r="CDY97">
        <v>222.69</v>
      </c>
      <c r="CDZ97">
        <v>1031.02</v>
      </c>
      <c r="CEA97">
        <v>44.81</v>
      </c>
      <c r="CEB97">
        <v>105.09</v>
      </c>
      <c r="CEC97">
        <v>253.59</v>
      </c>
      <c r="CED97">
        <v>753.74</v>
      </c>
      <c r="CEE97">
        <v>293.67</v>
      </c>
      <c r="CEF97">
        <v>88.75</v>
      </c>
      <c r="CEG97">
        <v>20.37</v>
      </c>
      <c r="CEH97">
        <v>364.52</v>
      </c>
      <c r="CEI97">
        <v>174.45</v>
      </c>
      <c r="CEJ97">
        <v>284.66000000000003</v>
      </c>
      <c r="CEK97">
        <v>377.61</v>
      </c>
      <c r="CEL97">
        <v>172.28</v>
      </c>
      <c r="CEM97">
        <v>606.97</v>
      </c>
      <c r="CEN97">
        <v>393.71</v>
      </c>
      <c r="CEO97">
        <v>724.68</v>
      </c>
      <c r="CEP97">
        <v>726.67</v>
      </c>
      <c r="CEQ97">
        <v>684.7</v>
      </c>
      <c r="CER97">
        <v>688.14</v>
      </c>
      <c r="CES97">
        <v>698.74</v>
      </c>
      <c r="CET97">
        <v>33.6</v>
      </c>
      <c r="CEU97">
        <v>1383.43</v>
      </c>
      <c r="CEV97">
        <v>660.82</v>
      </c>
      <c r="CEW97">
        <v>555.79999999999995</v>
      </c>
      <c r="CEX97">
        <v>175.62</v>
      </c>
      <c r="CEY97">
        <v>557.71</v>
      </c>
      <c r="CEZ97">
        <v>199.46</v>
      </c>
      <c r="CFA97">
        <v>47.96</v>
      </c>
      <c r="CFB97">
        <v>464.08</v>
      </c>
      <c r="CFC97">
        <v>93.73</v>
      </c>
      <c r="CFD97">
        <v>531.79999999999995</v>
      </c>
      <c r="CFE97">
        <v>106.09</v>
      </c>
      <c r="CFF97">
        <v>133.25</v>
      </c>
      <c r="CFG97">
        <v>229.36</v>
      </c>
      <c r="CFH97">
        <v>572.11</v>
      </c>
      <c r="CFI97">
        <v>240.85</v>
      </c>
      <c r="CFJ97">
        <v>463.99</v>
      </c>
      <c r="CFK97">
        <v>199.67</v>
      </c>
      <c r="CFL97">
        <v>18.420000000000002</v>
      </c>
      <c r="CFM97">
        <v>129.24</v>
      </c>
      <c r="CFN97">
        <v>103.01</v>
      </c>
      <c r="CFO97">
        <v>152.6</v>
      </c>
      <c r="CFP97">
        <v>237.19</v>
      </c>
      <c r="CFQ97">
        <v>58.12</v>
      </c>
      <c r="CFR97">
        <v>81.55</v>
      </c>
      <c r="CFS97">
        <v>800.94</v>
      </c>
      <c r="CFT97">
        <v>8.2200000000000006</v>
      </c>
      <c r="CFU97">
        <v>317.89</v>
      </c>
      <c r="CFV97">
        <v>1187.1199999999999</v>
      </c>
      <c r="CFW97">
        <v>185.85</v>
      </c>
      <c r="CFX97">
        <v>604.37</v>
      </c>
      <c r="CFY97" t="e">
        <f>NA()</f>
        <v>#N/A</v>
      </c>
      <c r="CFZ97">
        <v>441.05</v>
      </c>
      <c r="CGA97">
        <v>127.51</v>
      </c>
      <c r="CGB97">
        <v>166.09</v>
      </c>
      <c r="CGC97">
        <v>63.96</v>
      </c>
      <c r="CGD97">
        <v>502.89</v>
      </c>
      <c r="CGE97">
        <v>895.01</v>
      </c>
      <c r="CGF97">
        <v>91.62</v>
      </c>
      <c r="CGG97">
        <v>235.66</v>
      </c>
      <c r="CGH97">
        <v>592.25</v>
      </c>
      <c r="CGI97">
        <v>392.74</v>
      </c>
      <c r="CGJ97" t="e">
        <f>NA()</f>
        <v>#N/A</v>
      </c>
      <c r="CGK97">
        <v>588.57000000000005</v>
      </c>
      <c r="CGL97">
        <v>343.83</v>
      </c>
      <c r="CGM97">
        <v>89.47</v>
      </c>
      <c r="CGN97">
        <v>566.25</v>
      </c>
      <c r="CGO97">
        <v>213.3</v>
      </c>
      <c r="CGP97">
        <v>308.70999999999998</v>
      </c>
      <c r="CGQ97">
        <v>118.77</v>
      </c>
      <c r="CGR97">
        <v>328.21</v>
      </c>
      <c r="CGS97">
        <v>12.66</v>
      </c>
      <c r="CGT97">
        <v>467.85</v>
      </c>
      <c r="CGU97">
        <v>86.23</v>
      </c>
      <c r="CGV97">
        <v>333.1</v>
      </c>
      <c r="CGW97">
        <v>688.42</v>
      </c>
      <c r="CGX97">
        <v>936.49</v>
      </c>
      <c r="CGY97">
        <v>57.02</v>
      </c>
      <c r="CGZ97">
        <v>32.86</v>
      </c>
      <c r="CHA97">
        <v>170.05</v>
      </c>
      <c r="CHB97">
        <v>146.34</v>
      </c>
      <c r="CHC97">
        <v>161.69999999999999</v>
      </c>
      <c r="CHD97">
        <v>260.69</v>
      </c>
      <c r="CHE97">
        <v>435.85</v>
      </c>
      <c r="CHF97">
        <v>67.8</v>
      </c>
      <c r="CHG97">
        <v>80.31</v>
      </c>
      <c r="CHH97">
        <v>28.11</v>
      </c>
      <c r="CHI97">
        <v>997.78</v>
      </c>
      <c r="CHJ97">
        <v>26.32</v>
      </c>
      <c r="CHK97">
        <v>323.37</v>
      </c>
      <c r="CHL97">
        <v>371.65</v>
      </c>
      <c r="CHM97">
        <v>327.99</v>
      </c>
      <c r="CHN97">
        <v>147.27000000000001</v>
      </c>
      <c r="CHO97">
        <v>123.18</v>
      </c>
      <c r="CHP97">
        <v>668.79</v>
      </c>
      <c r="CHQ97">
        <v>17.89</v>
      </c>
      <c r="CHR97">
        <v>175.99</v>
      </c>
      <c r="CHS97">
        <v>191.91</v>
      </c>
      <c r="CHT97">
        <v>69.88</v>
      </c>
      <c r="CHU97">
        <v>64.92</v>
      </c>
      <c r="CHV97">
        <v>11.1</v>
      </c>
      <c r="CHW97">
        <v>197.46</v>
      </c>
      <c r="CHX97">
        <v>40.47</v>
      </c>
      <c r="CHY97">
        <v>349.1</v>
      </c>
      <c r="CHZ97">
        <v>71.97</v>
      </c>
      <c r="CIA97">
        <v>436.69</v>
      </c>
      <c r="CIB97">
        <v>113.1</v>
      </c>
      <c r="CIC97" t="e">
        <f>NA()</f>
        <v>#N/A</v>
      </c>
      <c r="CID97">
        <v>80.489999999999995</v>
      </c>
      <c r="CIE97">
        <v>232.04</v>
      </c>
      <c r="CIF97">
        <v>263.57</v>
      </c>
      <c r="CIG97">
        <v>89.23</v>
      </c>
      <c r="CIH97" t="e">
        <f>NA()</f>
        <v>#N/A</v>
      </c>
      <c r="CII97">
        <v>66.16</v>
      </c>
      <c r="CIJ97">
        <v>164.4</v>
      </c>
      <c r="CIK97">
        <v>183.4</v>
      </c>
      <c r="CIL97">
        <v>2.31</v>
      </c>
      <c r="CIM97">
        <v>355.15</v>
      </c>
      <c r="CIN97" t="e">
        <f>NA()</f>
        <v>#N/A</v>
      </c>
      <c r="CIO97">
        <v>660.35</v>
      </c>
      <c r="CIP97">
        <v>1041.33</v>
      </c>
      <c r="CIQ97">
        <v>38.83</v>
      </c>
      <c r="CIR97">
        <v>139.01</v>
      </c>
      <c r="CIS97">
        <v>447.49</v>
      </c>
      <c r="CIT97">
        <v>586.53</v>
      </c>
      <c r="CIU97">
        <v>81.39</v>
      </c>
      <c r="CIV97">
        <v>283.86</v>
      </c>
      <c r="CIW97">
        <v>452.16</v>
      </c>
      <c r="CIX97">
        <v>158.57</v>
      </c>
      <c r="CIY97">
        <v>330.11</v>
      </c>
      <c r="CIZ97">
        <v>443.54</v>
      </c>
      <c r="CJA97">
        <v>203</v>
      </c>
      <c r="CJB97">
        <v>856.28</v>
      </c>
      <c r="CJC97">
        <v>470.22</v>
      </c>
      <c r="CJD97">
        <v>332.97</v>
      </c>
      <c r="CJE97">
        <v>45.07</v>
      </c>
      <c r="CJF97">
        <v>780.31</v>
      </c>
      <c r="CJG97">
        <v>654.69000000000005</v>
      </c>
      <c r="CJH97">
        <v>59.64</v>
      </c>
      <c r="CJI97">
        <v>3.85</v>
      </c>
      <c r="CJJ97">
        <v>76.66</v>
      </c>
      <c r="CJK97">
        <v>97.35</v>
      </c>
      <c r="CJL97">
        <v>128.58000000000001</v>
      </c>
      <c r="CJM97">
        <v>1466.44</v>
      </c>
      <c r="CJN97">
        <v>361.2</v>
      </c>
      <c r="CJO97">
        <v>12.43</v>
      </c>
      <c r="CJP97">
        <v>856.95</v>
      </c>
      <c r="CJQ97" t="e">
        <f>NA()</f>
        <v>#N/A</v>
      </c>
      <c r="CJR97">
        <v>280.67</v>
      </c>
      <c r="CJS97">
        <v>124.37</v>
      </c>
      <c r="CJT97">
        <v>288.58</v>
      </c>
      <c r="CJU97">
        <v>789.6</v>
      </c>
      <c r="CJV97">
        <v>51.79</v>
      </c>
      <c r="CJW97">
        <v>468.47</v>
      </c>
      <c r="CJX97">
        <v>7.17</v>
      </c>
      <c r="CJY97">
        <v>109.98</v>
      </c>
      <c r="CJZ97">
        <v>100.26</v>
      </c>
      <c r="CKA97">
        <v>81.67</v>
      </c>
      <c r="CKB97">
        <v>19.13</v>
      </c>
      <c r="CKC97">
        <v>277.38</v>
      </c>
      <c r="CKD97">
        <v>309.43</v>
      </c>
      <c r="CKE97">
        <v>288.85000000000002</v>
      </c>
      <c r="CKF97">
        <v>167.89</v>
      </c>
      <c r="CKG97">
        <v>216.83</v>
      </c>
      <c r="CKH97">
        <v>555.01</v>
      </c>
      <c r="CKI97">
        <v>582.41</v>
      </c>
      <c r="CKJ97">
        <v>117.62</v>
      </c>
      <c r="CKK97">
        <v>226.31</v>
      </c>
      <c r="CKL97">
        <v>895.71</v>
      </c>
      <c r="CKM97">
        <v>97.94</v>
      </c>
      <c r="CKN97">
        <v>78.94</v>
      </c>
      <c r="CKO97">
        <v>48.98</v>
      </c>
      <c r="CKP97">
        <v>374.97</v>
      </c>
      <c r="CKQ97">
        <v>89.07</v>
      </c>
      <c r="CKR97">
        <v>139.65</v>
      </c>
      <c r="CKS97">
        <v>260.61</v>
      </c>
      <c r="CKT97">
        <v>528.76</v>
      </c>
      <c r="CKU97">
        <v>74.430000000000007</v>
      </c>
      <c r="CKV97">
        <v>200.26</v>
      </c>
      <c r="CKW97">
        <v>54.92</v>
      </c>
      <c r="CKX97">
        <v>78.459999999999994</v>
      </c>
      <c r="CKY97">
        <v>128.4</v>
      </c>
      <c r="CKZ97">
        <v>294.8</v>
      </c>
      <c r="CLA97">
        <v>135.32</v>
      </c>
      <c r="CLB97">
        <v>63.56</v>
      </c>
      <c r="CLC97">
        <v>300</v>
      </c>
      <c r="CLD97">
        <v>113.77</v>
      </c>
      <c r="CLE97">
        <v>157.55000000000001</v>
      </c>
      <c r="CLF97">
        <v>115.69</v>
      </c>
      <c r="CLG97">
        <v>314.88</v>
      </c>
      <c r="CLH97">
        <v>148.85</v>
      </c>
      <c r="CLI97">
        <v>800.22</v>
      </c>
      <c r="CLJ97">
        <v>83.53</v>
      </c>
      <c r="CLK97">
        <v>281.58999999999997</v>
      </c>
      <c r="CLL97">
        <v>82.45</v>
      </c>
      <c r="CLM97">
        <v>960.93</v>
      </c>
      <c r="CLN97">
        <v>237.77</v>
      </c>
      <c r="CLO97">
        <v>1.19</v>
      </c>
      <c r="CLP97">
        <v>454.63</v>
      </c>
      <c r="CLQ97">
        <v>318.04000000000002</v>
      </c>
      <c r="CLR97">
        <v>27.61</v>
      </c>
      <c r="CLS97">
        <v>953.69</v>
      </c>
      <c r="CLT97">
        <v>42.21</v>
      </c>
      <c r="CLU97" t="e">
        <f>NA()</f>
        <v>#N/A</v>
      </c>
      <c r="CLV97">
        <v>315.56</v>
      </c>
      <c r="CLW97">
        <v>208.83</v>
      </c>
      <c r="CLX97">
        <v>389.95</v>
      </c>
      <c r="CLY97">
        <v>80.81</v>
      </c>
      <c r="CLZ97">
        <v>99.79</v>
      </c>
      <c r="CMA97">
        <v>132.12</v>
      </c>
      <c r="CMB97">
        <v>86.88</v>
      </c>
      <c r="CMC97">
        <v>254.04</v>
      </c>
      <c r="CMD97">
        <v>69.58</v>
      </c>
      <c r="CME97">
        <v>139.99</v>
      </c>
      <c r="CMF97">
        <v>71.56</v>
      </c>
      <c r="CMG97">
        <v>274.10000000000002</v>
      </c>
      <c r="CMH97">
        <v>86.56</v>
      </c>
      <c r="CMI97">
        <v>718.31</v>
      </c>
      <c r="CMJ97">
        <v>36.299999999999997</v>
      </c>
      <c r="CMK97">
        <v>413.3</v>
      </c>
      <c r="CML97">
        <v>50.53</v>
      </c>
      <c r="CMM97">
        <v>29.64</v>
      </c>
      <c r="CMN97">
        <v>182.59</v>
      </c>
      <c r="CMO97">
        <v>18.670000000000002</v>
      </c>
      <c r="CMP97">
        <v>180.2</v>
      </c>
      <c r="CMQ97">
        <v>220.98</v>
      </c>
      <c r="CMR97">
        <v>134.58000000000001</v>
      </c>
      <c r="CMS97">
        <v>61.21</v>
      </c>
      <c r="CMT97">
        <v>327.17</v>
      </c>
      <c r="CMU97">
        <v>43.15</v>
      </c>
      <c r="CMV97">
        <v>96.66</v>
      </c>
      <c r="CMW97">
        <v>186.97</v>
      </c>
      <c r="CMX97">
        <v>72.459999999999994</v>
      </c>
      <c r="CMY97">
        <v>644.37</v>
      </c>
      <c r="CMZ97">
        <v>86.82</v>
      </c>
      <c r="CNA97">
        <v>108</v>
      </c>
      <c r="CNB97">
        <v>31.75</v>
      </c>
      <c r="CNC97">
        <v>257.99</v>
      </c>
      <c r="CND97">
        <v>813.91</v>
      </c>
      <c r="CNE97">
        <v>5.53</v>
      </c>
      <c r="CNF97">
        <v>127.75</v>
      </c>
      <c r="CNG97">
        <v>1549.07</v>
      </c>
      <c r="CNH97">
        <v>59.79</v>
      </c>
      <c r="CNI97">
        <v>151.91</v>
      </c>
      <c r="CNJ97">
        <v>94</v>
      </c>
      <c r="CNK97">
        <v>302.35000000000002</v>
      </c>
      <c r="CNL97">
        <v>126.82</v>
      </c>
      <c r="CNM97">
        <v>1233.07</v>
      </c>
      <c r="CNN97">
        <v>190.35</v>
      </c>
      <c r="CNO97">
        <v>1099.1600000000001</v>
      </c>
      <c r="CNP97">
        <v>360.73</v>
      </c>
      <c r="CNQ97">
        <v>109.74</v>
      </c>
      <c r="CNR97">
        <v>247.6</v>
      </c>
      <c r="CNS97">
        <v>206.7</v>
      </c>
      <c r="CNT97">
        <v>112.47</v>
      </c>
      <c r="CNU97">
        <v>254.18</v>
      </c>
      <c r="CNV97">
        <v>221.85</v>
      </c>
      <c r="CNW97">
        <v>80.33</v>
      </c>
      <c r="CNX97">
        <v>427.87</v>
      </c>
      <c r="CNY97">
        <v>71.67</v>
      </c>
      <c r="CNZ97" t="e">
        <f>NA()</f>
        <v>#N/A</v>
      </c>
      <c r="COA97">
        <v>23.56</v>
      </c>
      <c r="COB97">
        <v>418.13</v>
      </c>
      <c r="COC97" t="e">
        <f>NA()</f>
        <v>#N/A</v>
      </c>
      <c r="COD97">
        <v>82.38</v>
      </c>
      <c r="COE97">
        <v>219.2</v>
      </c>
      <c r="COF97">
        <v>40.619999999999997</v>
      </c>
      <c r="COG97">
        <v>458.19</v>
      </c>
      <c r="COH97">
        <v>749.72</v>
      </c>
      <c r="COI97">
        <v>342.66</v>
      </c>
      <c r="COJ97">
        <v>172.92</v>
      </c>
      <c r="COK97">
        <v>657.64</v>
      </c>
      <c r="COL97">
        <v>126.39</v>
      </c>
      <c r="COM97">
        <v>26.04</v>
      </c>
      <c r="CON97">
        <v>42.81</v>
      </c>
      <c r="COO97">
        <v>218.52</v>
      </c>
      <c r="COP97">
        <v>258.10000000000002</v>
      </c>
      <c r="COQ97">
        <v>303.72000000000003</v>
      </c>
      <c r="COR97">
        <v>215.59</v>
      </c>
      <c r="COS97">
        <v>133.91999999999999</v>
      </c>
      <c r="COT97">
        <v>257.04000000000002</v>
      </c>
      <c r="COU97" t="e">
        <f>NA()</f>
        <v>#N/A</v>
      </c>
      <c r="COV97">
        <v>463.2</v>
      </c>
      <c r="COW97">
        <v>379.65</v>
      </c>
      <c r="COX97">
        <v>409.8</v>
      </c>
      <c r="COY97">
        <v>1140.77</v>
      </c>
      <c r="COZ97">
        <v>582.80999999999995</v>
      </c>
      <c r="CPA97">
        <v>577.88</v>
      </c>
      <c r="CPB97">
        <v>1164.51</v>
      </c>
      <c r="CPC97">
        <v>27.77</v>
      </c>
      <c r="CPD97">
        <v>160.49</v>
      </c>
      <c r="CPE97">
        <v>598.13</v>
      </c>
      <c r="CPF97">
        <v>277.44</v>
      </c>
      <c r="CPG97" t="e">
        <f>NA()</f>
        <v>#N/A</v>
      </c>
      <c r="CPH97">
        <v>158.38</v>
      </c>
      <c r="CPI97">
        <v>44.69</v>
      </c>
      <c r="CPJ97">
        <v>956.38</v>
      </c>
      <c r="CPK97">
        <v>355.71</v>
      </c>
      <c r="CPL97">
        <v>35.479999999999997</v>
      </c>
      <c r="CPM97">
        <v>334.06</v>
      </c>
      <c r="CPN97" t="e">
        <f>NA()</f>
        <v>#N/A</v>
      </c>
      <c r="CPO97">
        <v>514.94000000000005</v>
      </c>
      <c r="CPP97">
        <v>322.72000000000003</v>
      </c>
      <c r="CPQ97">
        <v>160.21</v>
      </c>
      <c r="CPR97">
        <v>165.87</v>
      </c>
      <c r="CPS97">
        <v>192.75</v>
      </c>
      <c r="CPT97">
        <v>522.28</v>
      </c>
      <c r="CPU97">
        <v>597.5</v>
      </c>
      <c r="CPV97">
        <v>396.93</v>
      </c>
      <c r="CPW97">
        <v>581.63</v>
      </c>
      <c r="CPX97">
        <v>76</v>
      </c>
      <c r="CPY97">
        <v>203.04</v>
      </c>
      <c r="CPZ97">
        <v>202.95</v>
      </c>
      <c r="CQA97">
        <v>86.59</v>
      </c>
      <c r="CQB97" t="e">
        <f>NA()</f>
        <v>#N/A</v>
      </c>
      <c r="CQC97">
        <v>227.36</v>
      </c>
      <c r="CQD97" t="e">
        <f>NA()</f>
        <v>#N/A</v>
      </c>
      <c r="CQE97">
        <v>278.94</v>
      </c>
      <c r="CQF97">
        <v>603.33000000000004</v>
      </c>
      <c r="CQG97">
        <v>417.05</v>
      </c>
      <c r="CQH97">
        <v>833.87</v>
      </c>
      <c r="CQI97">
        <v>385.08</v>
      </c>
      <c r="CQJ97">
        <v>725.4</v>
      </c>
      <c r="CQK97" t="e">
        <f>NA()</f>
        <v>#N/A</v>
      </c>
      <c r="CQL97">
        <v>54.79</v>
      </c>
      <c r="CQM97">
        <v>698.32</v>
      </c>
      <c r="CQN97">
        <v>63.66</v>
      </c>
      <c r="CQO97">
        <v>865.82</v>
      </c>
      <c r="CQP97">
        <v>86.27</v>
      </c>
      <c r="CQQ97">
        <v>517.58000000000004</v>
      </c>
      <c r="CQR97">
        <v>244.21</v>
      </c>
      <c r="CQS97">
        <v>380.8</v>
      </c>
      <c r="CQT97">
        <v>14531.31</v>
      </c>
      <c r="CQU97">
        <v>66.16</v>
      </c>
      <c r="CQV97">
        <v>2.36</v>
      </c>
      <c r="CQW97">
        <v>34.21</v>
      </c>
      <c r="CQX97">
        <v>67.569999999999993</v>
      </c>
      <c r="CQY97">
        <v>56.78</v>
      </c>
      <c r="CQZ97">
        <v>223.55</v>
      </c>
      <c r="CRA97">
        <v>50.05</v>
      </c>
      <c r="CRB97">
        <v>5.81</v>
      </c>
      <c r="CRC97">
        <v>59.51</v>
      </c>
      <c r="CRD97">
        <v>318.86</v>
      </c>
      <c r="CRE97">
        <v>110.18</v>
      </c>
      <c r="CRF97">
        <v>422.55</v>
      </c>
      <c r="CRG97">
        <v>263.51</v>
      </c>
      <c r="CRH97">
        <v>267.2</v>
      </c>
      <c r="CRI97">
        <v>47.97</v>
      </c>
      <c r="CRJ97">
        <v>975.86</v>
      </c>
      <c r="CRK97">
        <v>406.46</v>
      </c>
      <c r="CRL97">
        <v>71.3</v>
      </c>
      <c r="CRM97">
        <v>431.13</v>
      </c>
      <c r="CRN97">
        <v>263.24</v>
      </c>
      <c r="CRO97">
        <v>80.290000000000006</v>
      </c>
      <c r="CRP97">
        <v>879.38</v>
      </c>
      <c r="CRQ97">
        <v>318.42</v>
      </c>
    </row>
    <row r="98" spans="1:2513" x14ac:dyDescent="0.25">
      <c r="A98" s="1">
        <v>43831</v>
      </c>
      <c r="B98">
        <v>12608.8</v>
      </c>
      <c r="C98">
        <v>209349.5</v>
      </c>
      <c r="D98">
        <v>286861.82</v>
      </c>
      <c r="E98">
        <v>112246.39999999999</v>
      </c>
      <c r="F98">
        <v>202943.92</v>
      </c>
      <c r="G98">
        <v>147330.9</v>
      </c>
      <c r="H98">
        <v>213671.5</v>
      </c>
      <c r="I98">
        <v>117795.93</v>
      </c>
      <c r="J98">
        <v>96372.75</v>
      </c>
      <c r="K98">
        <v>147813.70000000001</v>
      </c>
      <c r="L98">
        <v>70330</v>
      </c>
      <c r="M98">
        <v>108088.1</v>
      </c>
      <c r="N98">
        <v>141894.29999999999</v>
      </c>
      <c r="O98">
        <v>128012.5</v>
      </c>
      <c r="P98">
        <v>59981.03</v>
      </c>
      <c r="Q98">
        <v>861.5</v>
      </c>
      <c r="R98">
        <v>9966.7800000000007</v>
      </c>
      <c r="S98">
        <v>2997.56</v>
      </c>
      <c r="T98">
        <v>99313.94</v>
      </c>
      <c r="U98">
        <v>112311.6</v>
      </c>
      <c r="V98">
        <v>82456</v>
      </c>
      <c r="W98">
        <v>88412.85</v>
      </c>
      <c r="X98">
        <v>3098.22</v>
      </c>
      <c r="Y98">
        <v>727.23</v>
      </c>
      <c r="Z98">
        <v>790.61</v>
      </c>
      <c r="AA98">
        <v>113386.45</v>
      </c>
      <c r="AB98">
        <v>104755.79</v>
      </c>
      <c r="AC98">
        <v>1715.26</v>
      </c>
      <c r="AD98">
        <v>102188.4</v>
      </c>
      <c r="AE98">
        <v>91485.94</v>
      </c>
      <c r="AF98">
        <v>123115.6</v>
      </c>
      <c r="AG98">
        <v>53251.4</v>
      </c>
      <c r="AH98" t="e">
        <f>NA()</f>
        <v>#N/A</v>
      </c>
      <c r="AI98">
        <v>73898.38</v>
      </c>
      <c r="AJ98">
        <v>66423.69</v>
      </c>
      <c r="AK98">
        <v>108595.2</v>
      </c>
      <c r="AL98">
        <v>66026.81</v>
      </c>
      <c r="AM98">
        <v>87480.39</v>
      </c>
      <c r="AN98">
        <v>51286.59</v>
      </c>
      <c r="AO98">
        <v>69593.38</v>
      </c>
      <c r="AP98">
        <v>59401.59</v>
      </c>
      <c r="AQ98">
        <v>87058.62</v>
      </c>
      <c r="AR98">
        <v>98018.559999999998</v>
      </c>
      <c r="AS98">
        <v>999.76</v>
      </c>
      <c r="AT98">
        <v>59417.02</v>
      </c>
      <c r="AU98">
        <v>1076.72</v>
      </c>
      <c r="AV98">
        <v>60705.83</v>
      </c>
      <c r="AW98">
        <v>61942.17</v>
      </c>
      <c r="AX98">
        <v>44138.25</v>
      </c>
      <c r="AY98">
        <v>46613.22</v>
      </c>
      <c r="AZ98">
        <v>41979.4</v>
      </c>
      <c r="BA98">
        <v>71898.69</v>
      </c>
      <c r="BB98">
        <v>59701.37</v>
      </c>
      <c r="BC98">
        <v>36524.839999999997</v>
      </c>
      <c r="BD98">
        <v>37008.04</v>
      </c>
      <c r="BE98">
        <v>58403.8</v>
      </c>
      <c r="BF98">
        <v>42675</v>
      </c>
      <c r="BG98">
        <v>43400.13</v>
      </c>
      <c r="BH98">
        <v>38532.07</v>
      </c>
      <c r="BI98">
        <v>68357.64</v>
      </c>
      <c r="BJ98">
        <v>78874.600000000006</v>
      </c>
      <c r="BK98">
        <v>58150.71</v>
      </c>
      <c r="BL98">
        <v>35165.46</v>
      </c>
      <c r="BM98">
        <v>61985.54</v>
      </c>
      <c r="BN98">
        <v>71726.69</v>
      </c>
      <c r="BO98">
        <v>20446.02</v>
      </c>
      <c r="BP98">
        <v>59918.5</v>
      </c>
      <c r="BQ98">
        <v>54653.31</v>
      </c>
      <c r="BR98">
        <v>29843.75</v>
      </c>
      <c r="BS98">
        <v>46367.03</v>
      </c>
      <c r="BT98">
        <v>21854</v>
      </c>
      <c r="BU98">
        <v>3262.11</v>
      </c>
      <c r="BV98">
        <v>685.59</v>
      </c>
      <c r="BW98">
        <v>200.79</v>
      </c>
      <c r="BX98">
        <v>894.42</v>
      </c>
      <c r="BY98">
        <v>409.94</v>
      </c>
      <c r="BZ98">
        <v>1445.89</v>
      </c>
      <c r="CA98">
        <v>1238.3399999999999</v>
      </c>
      <c r="CB98">
        <v>440.78</v>
      </c>
      <c r="CC98">
        <v>669.81</v>
      </c>
      <c r="CD98">
        <v>37284.58</v>
      </c>
      <c r="CE98">
        <v>554.36</v>
      </c>
      <c r="CF98">
        <v>703.87</v>
      </c>
      <c r="CG98">
        <v>1075</v>
      </c>
      <c r="CH98">
        <v>1365.78</v>
      </c>
      <c r="CI98">
        <v>1694.61</v>
      </c>
      <c r="CJ98">
        <v>54674.14</v>
      </c>
      <c r="CK98">
        <v>803.1</v>
      </c>
      <c r="CL98">
        <v>41647.230000000003</v>
      </c>
      <c r="CM98">
        <v>908.47</v>
      </c>
      <c r="CN98">
        <v>2495.13</v>
      </c>
      <c r="CO98">
        <v>699.06</v>
      </c>
      <c r="CP98">
        <v>164.37</v>
      </c>
      <c r="CQ98">
        <v>42308.17</v>
      </c>
      <c r="CR98">
        <v>13.55</v>
      </c>
      <c r="CS98">
        <v>51336.95</v>
      </c>
      <c r="CT98">
        <v>576.46</v>
      </c>
      <c r="CU98">
        <v>43591.12</v>
      </c>
      <c r="CV98">
        <v>3914.95</v>
      </c>
      <c r="CW98">
        <v>2415.1999999999998</v>
      </c>
      <c r="CX98">
        <v>1823.92</v>
      </c>
      <c r="CY98">
        <v>316.14</v>
      </c>
      <c r="CZ98">
        <v>2365.89</v>
      </c>
      <c r="DA98">
        <v>36723.15</v>
      </c>
      <c r="DB98">
        <v>50318.87</v>
      </c>
      <c r="DC98">
        <v>25356.17</v>
      </c>
      <c r="DD98">
        <v>41121.629999999997</v>
      </c>
      <c r="DE98">
        <v>51670.33</v>
      </c>
      <c r="DF98">
        <v>54958.89</v>
      </c>
      <c r="DG98">
        <v>50704.3</v>
      </c>
      <c r="DH98">
        <v>24196.720000000001</v>
      </c>
      <c r="DI98">
        <v>38792.089999999997</v>
      </c>
      <c r="DJ98">
        <v>63263.6</v>
      </c>
      <c r="DK98">
        <v>38760.33</v>
      </c>
      <c r="DL98">
        <v>23718.84</v>
      </c>
      <c r="DM98">
        <v>33226.07</v>
      </c>
      <c r="DN98">
        <v>24145.77</v>
      </c>
      <c r="DO98">
        <v>13340.19</v>
      </c>
      <c r="DP98">
        <v>31988.02</v>
      </c>
      <c r="DQ98">
        <v>29152.89</v>
      </c>
      <c r="DR98">
        <v>55136.21</v>
      </c>
      <c r="DS98">
        <v>29495.49</v>
      </c>
      <c r="DT98">
        <v>25974.9</v>
      </c>
      <c r="DU98">
        <v>35068.1</v>
      </c>
      <c r="DV98">
        <v>9876.2800000000007</v>
      </c>
      <c r="DW98">
        <v>38172.089999999997</v>
      </c>
      <c r="DX98">
        <v>44480.81</v>
      </c>
      <c r="DY98">
        <v>21841.02</v>
      </c>
      <c r="DZ98" t="e">
        <f>NA()</f>
        <v>#N/A</v>
      </c>
      <c r="EA98">
        <v>24659.5</v>
      </c>
      <c r="EB98">
        <v>28875.98</v>
      </c>
      <c r="EC98">
        <v>18441.71</v>
      </c>
      <c r="ED98">
        <v>35421.54</v>
      </c>
      <c r="EE98">
        <v>14308.27</v>
      </c>
      <c r="EF98">
        <v>27353.94</v>
      </c>
      <c r="EG98">
        <v>25747.63</v>
      </c>
      <c r="EH98">
        <v>27923.41</v>
      </c>
      <c r="EI98">
        <v>26411.73</v>
      </c>
      <c r="EJ98">
        <v>34297.1</v>
      </c>
      <c r="EK98">
        <v>23860.92</v>
      </c>
      <c r="EL98">
        <v>18591.2</v>
      </c>
      <c r="EM98">
        <v>19880.939999999999</v>
      </c>
      <c r="EN98">
        <v>26467.31</v>
      </c>
      <c r="EO98">
        <v>29078.57</v>
      </c>
      <c r="EP98">
        <v>12935.3</v>
      </c>
      <c r="EQ98">
        <v>21988.58</v>
      </c>
      <c r="ER98">
        <v>28166.080000000002</v>
      </c>
      <c r="ES98">
        <v>25200.82</v>
      </c>
      <c r="ET98">
        <v>30812.720000000001</v>
      </c>
      <c r="EU98">
        <v>30427.51</v>
      </c>
      <c r="EV98">
        <v>22158.71</v>
      </c>
      <c r="EW98">
        <v>24540.66</v>
      </c>
      <c r="EX98">
        <v>43355.4</v>
      </c>
      <c r="EY98">
        <v>34899.94</v>
      </c>
      <c r="EZ98">
        <v>21796.77</v>
      </c>
      <c r="FA98">
        <v>39025.86</v>
      </c>
      <c r="FB98">
        <v>21803.73</v>
      </c>
      <c r="FC98">
        <v>17918.759999999998</v>
      </c>
      <c r="FD98">
        <v>1627.2</v>
      </c>
      <c r="FE98">
        <v>24788.04</v>
      </c>
      <c r="FF98">
        <v>15984.61</v>
      </c>
      <c r="FG98">
        <v>21366.51</v>
      </c>
      <c r="FH98">
        <v>593.24</v>
      </c>
      <c r="FI98">
        <v>977.47</v>
      </c>
      <c r="FJ98">
        <v>1090.54</v>
      </c>
      <c r="FK98">
        <v>22443.27</v>
      </c>
      <c r="FL98">
        <v>2045.43</v>
      </c>
      <c r="FM98">
        <v>2077.9899999999998</v>
      </c>
      <c r="FN98">
        <v>19485.38</v>
      </c>
      <c r="FO98">
        <v>21896.799999999999</v>
      </c>
      <c r="FP98">
        <v>23100.68</v>
      </c>
      <c r="FQ98">
        <v>26733</v>
      </c>
      <c r="FR98">
        <v>21063.43</v>
      </c>
      <c r="FS98">
        <v>1307.7</v>
      </c>
      <c r="FT98">
        <v>23847.07</v>
      </c>
      <c r="FU98">
        <v>4898.8599999999997</v>
      </c>
      <c r="FV98">
        <v>18255.939999999999</v>
      </c>
      <c r="FW98">
        <v>1262.54</v>
      </c>
      <c r="FX98">
        <v>934.64</v>
      </c>
      <c r="FY98">
        <v>2207.88</v>
      </c>
      <c r="FZ98">
        <v>2693.54</v>
      </c>
      <c r="GA98">
        <v>962.7</v>
      </c>
      <c r="GB98">
        <v>26477.84</v>
      </c>
      <c r="GC98">
        <v>1175.68</v>
      </c>
      <c r="GD98">
        <v>17524.52</v>
      </c>
      <c r="GE98">
        <v>1238.1199999999999</v>
      </c>
      <c r="GF98">
        <v>505.45</v>
      </c>
      <c r="GG98">
        <v>804.21</v>
      </c>
      <c r="GH98">
        <v>18016.189999999999</v>
      </c>
      <c r="GI98">
        <v>2447.38</v>
      </c>
      <c r="GJ98">
        <v>13544.59</v>
      </c>
      <c r="GK98">
        <v>1923.15</v>
      </c>
      <c r="GL98">
        <v>2504.83</v>
      </c>
      <c r="GM98">
        <v>390.36</v>
      </c>
      <c r="GN98">
        <v>13615.01</v>
      </c>
      <c r="GO98">
        <v>931.87</v>
      </c>
      <c r="GP98">
        <v>820.67</v>
      </c>
      <c r="GQ98">
        <v>338.39</v>
      </c>
      <c r="GR98">
        <v>741.65</v>
      </c>
      <c r="GS98">
        <v>406.45</v>
      </c>
      <c r="GT98">
        <v>1754.12</v>
      </c>
      <c r="GU98" t="e">
        <f>NA()</f>
        <v>#N/A</v>
      </c>
      <c r="GV98">
        <v>232.97</v>
      </c>
      <c r="GW98">
        <v>2673.05</v>
      </c>
      <c r="GX98">
        <v>473.94</v>
      </c>
      <c r="GY98">
        <v>176.88</v>
      </c>
      <c r="GZ98">
        <v>1221.1099999999999</v>
      </c>
      <c r="HA98">
        <v>726.49</v>
      </c>
      <c r="HB98">
        <v>12939.46</v>
      </c>
      <c r="HC98">
        <v>19355.96</v>
      </c>
      <c r="HD98">
        <v>12068.61</v>
      </c>
      <c r="HE98">
        <v>14784.97</v>
      </c>
      <c r="HF98">
        <v>30814.93</v>
      </c>
      <c r="HG98">
        <v>4874.16</v>
      </c>
      <c r="HH98">
        <v>19542.48</v>
      </c>
      <c r="HI98">
        <v>19390.89</v>
      </c>
      <c r="HJ98">
        <v>18189.509999999998</v>
      </c>
      <c r="HK98">
        <v>32739.79</v>
      </c>
      <c r="HL98">
        <v>24427.9</v>
      </c>
      <c r="HM98">
        <v>13449.89</v>
      </c>
      <c r="HN98">
        <v>31396.33</v>
      </c>
      <c r="HO98">
        <v>17168.04</v>
      </c>
      <c r="HP98">
        <v>26825.39</v>
      </c>
      <c r="HQ98">
        <v>16736.05</v>
      </c>
      <c r="HR98">
        <v>12437.81</v>
      </c>
      <c r="HS98">
        <v>13369.05</v>
      </c>
      <c r="HT98">
        <v>13695.31</v>
      </c>
      <c r="HU98">
        <v>13830.23</v>
      </c>
      <c r="HV98">
        <v>25187.7</v>
      </c>
      <c r="HW98">
        <v>8526.74</v>
      </c>
      <c r="HX98">
        <v>28571.54</v>
      </c>
      <c r="HY98">
        <v>21330.720000000001</v>
      </c>
      <c r="HZ98">
        <v>22044.32</v>
      </c>
      <c r="IA98">
        <v>16776.39</v>
      </c>
      <c r="IB98">
        <v>21562.04</v>
      </c>
      <c r="IC98">
        <v>11611.61</v>
      </c>
      <c r="ID98" t="e">
        <f>NA()</f>
        <v>#N/A</v>
      </c>
      <c r="IE98">
        <v>13883.25</v>
      </c>
      <c r="IF98">
        <v>15022.68</v>
      </c>
      <c r="IG98">
        <v>32331.39</v>
      </c>
      <c r="IH98">
        <v>23024.75</v>
      </c>
      <c r="II98">
        <v>19716.38</v>
      </c>
      <c r="IJ98">
        <v>31500.54</v>
      </c>
      <c r="IK98">
        <v>17751.509999999998</v>
      </c>
      <c r="IL98">
        <v>15246.8</v>
      </c>
      <c r="IM98">
        <v>25575</v>
      </c>
      <c r="IN98">
        <v>18359.849999999999</v>
      </c>
      <c r="IO98">
        <v>9416.6200000000008</v>
      </c>
      <c r="IP98">
        <v>24272.959999999999</v>
      </c>
      <c r="IQ98">
        <v>3755.5</v>
      </c>
      <c r="IR98">
        <v>15807.05</v>
      </c>
      <c r="IS98">
        <v>10696.16</v>
      </c>
      <c r="IT98">
        <v>6916.77</v>
      </c>
      <c r="IU98">
        <v>14128.86</v>
      </c>
      <c r="IV98">
        <v>14424.08</v>
      </c>
      <c r="IW98">
        <v>8818.93</v>
      </c>
      <c r="IX98">
        <v>22645.77</v>
      </c>
      <c r="IY98">
        <v>18510.099999999999</v>
      </c>
      <c r="IZ98">
        <v>12901.42</v>
      </c>
      <c r="JA98">
        <v>20863.310000000001</v>
      </c>
      <c r="JB98">
        <v>24885.79</v>
      </c>
      <c r="JC98">
        <v>21809.86</v>
      </c>
      <c r="JD98">
        <v>20874.91</v>
      </c>
      <c r="JE98">
        <v>11034.41</v>
      </c>
      <c r="JF98">
        <v>10558.66</v>
      </c>
      <c r="JG98">
        <v>16389.810000000001</v>
      </c>
      <c r="JH98">
        <v>9703.94</v>
      </c>
      <c r="JI98">
        <v>10308.86</v>
      </c>
      <c r="JJ98">
        <v>16136.46</v>
      </c>
      <c r="JK98">
        <v>14637.02</v>
      </c>
      <c r="JL98">
        <v>18451.09</v>
      </c>
      <c r="JM98">
        <v>15908.21</v>
      </c>
      <c r="JN98">
        <v>13122.25</v>
      </c>
      <c r="JO98">
        <v>17552.810000000001</v>
      </c>
      <c r="JP98">
        <v>26871.79</v>
      </c>
      <c r="JQ98">
        <v>18674.169999999998</v>
      </c>
      <c r="JR98">
        <v>12735.42</v>
      </c>
      <c r="JS98">
        <v>16497.77</v>
      </c>
      <c r="JT98">
        <v>15825.76</v>
      </c>
      <c r="JU98">
        <v>11431.29</v>
      </c>
      <c r="JV98">
        <v>8002.84</v>
      </c>
      <c r="JW98">
        <v>8561.6</v>
      </c>
      <c r="JX98">
        <v>9472.3700000000008</v>
      </c>
      <c r="JY98">
        <v>14131.2</v>
      </c>
      <c r="JZ98">
        <v>10666.59</v>
      </c>
      <c r="KA98">
        <v>5137.43</v>
      </c>
      <c r="KB98">
        <v>8874.24</v>
      </c>
      <c r="KC98">
        <v>3475.99</v>
      </c>
      <c r="KD98">
        <v>6468.17</v>
      </c>
      <c r="KE98">
        <v>11442.43</v>
      </c>
      <c r="KF98">
        <v>14147.03</v>
      </c>
      <c r="KG98">
        <v>10603.17</v>
      </c>
      <c r="KH98">
        <v>10187.27</v>
      </c>
      <c r="KI98">
        <v>10785.37</v>
      </c>
      <c r="KJ98">
        <v>13357.48</v>
      </c>
      <c r="KK98">
        <v>12173.74</v>
      </c>
      <c r="KL98">
        <v>1978.08</v>
      </c>
      <c r="KM98">
        <v>13108.04</v>
      </c>
      <c r="KN98">
        <v>9159.23</v>
      </c>
      <c r="KO98">
        <v>6579.5</v>
      </c>
      <c r="KP98">
        <v>8241.25</v>
      </c>
      <c r="KQ98">
        <v>6076.56</v>
      </c>
      <c r="KR98">
        <v>8964.3799999999992</v>
      </c>
      <c r="KS98">
        <v>12647.24</v>
      </c>
      <c r="KT98">
        <v>16648.28</v>
      </c>
      <c r="KU98">
        <v>19828.759999999998</v>
      </c>
      <c r="KV98">
        <v>19873.63</v>
      </c>
      <c r="KW98">
        <v>12171.98</v>
      </c>
      <c r="KX98">
        <v>558.34</v>
      </c>
      <c r="KY98">
        <v>3088.3</v>
      </c>
      <c r="KZ98">
        <v>4849.76</v>
      </c>
      <c r="LA98">
        <v>14636.3</v>
      </c>
      <c r="LB98">
        <v>9618.0499999999993</v>
      </c>
      <c r="LC98">
        <v>5030.96</v>
      </c>
      <c r="LD98">
        <v>19610.8</v>
      </c>
      <c r="LE98">
        <v>9855.5</v>
      </c>
      <c r="LF98">
        <v>10337.24</v>
      </c>
      <c r="LG98">
        <v>7771.88</v>
      </c>
      <c r="LH98">
        <v>6884.91</v>
      </c>
      <c r="LI98">
        <v>6846.35</v>
      </c>
      <c r="LJ98">
        <v>10350.459999999999</v>
      </c>
      <c r="LK98">
        <v>13063.7</v>
      </c>
      <c r="LL98">
        <v>3878.14</v>
      </c>
      <c r="LM98">
        <v>10132.030000000001</v>
      </c>
      <c r="LN98">
        <v>13679.04</v>
      </c>
      <c r="LO98">
        <v>10176.69</v>
      </c>
      <c r="LP98">
        <v>12473.56</v>
      </c>
      <c r="LQ98">
        <v>21815</v>
      </c>
      <c r="LR98">
        <v>15569.19</v>
      </c>
      <c r="LS98">
        <v>6570.71</v>
      </c>
      <c r="LT98">
        <v>11265.45</v>
      </c>
      <c r="LU98">
        <v>10649.66</v>
      </c>
      <c r="LV98">
        <v>18924.490000000002</v>
      </c>
      <c r="LW98">
        <v>15578.61</v>
      </c>
      <c r="LX98">
        <v>10936.99</v>
      </c>
      <c r="LY98">
        <v>7808.51</v>
      </c>
      <c r="LZ98">
        <v>15013.73</v>
      </c>
      <c r="MA98">
        <v>12716.56</v>
      </c>
      <c r="MB98">
        <v>16124.3</v>
      </c>
      <c r="MC98">
        <v>11967.5</v>
      </c>
      <c r="MD98">
        <v>13790.44</v>
      </c>
      <c r="ME98">
        <v>19454.060000000001</v>
      </c>
      <c r="MF98">
        <v>11537.74</v>
      </c>
      <c r="MG98">
        <v>1814.27</v>
      </c>
      <c r="MH98">
        <v>11300.61</v>
      </c>
      <c r="MI98">
        <v>7221.71</v>
      </c>
      <c r="MJ98">
        <v>17426.95</v>
      </c>
      <c r="MK98">
        <v>10514.3</v>
      </c>
      <c r="ML98" t="e">
        <f>NA()</f>
        <v>#N/A</v>
      </c>
      <c r="MM98">
        <v>5804.6</v>
      </c>
      <c r="MN98">
        <v>7256.32</v>
      </c>
      <c r="MO98">
        <v>13986.65</v>
      </c>
      <c r="MP98">
        <v>8115.37</v>
      </c>
      <c r="MQ98">
        <v>6473.76</v>
      </c>
      <c r="MR98" t="e">
        <f>NA()</f>
        <v>#N/A</v>
      </c>
      <c r="MS98">
        <v>2127.79</v>
      </c>
      <c r="MT98">
        <v>5852.04</v>
      </c>
      <c r="MU98">
        <v>5266.81</v>
      </c>
      <c r="MV98">
        <v>5871.39</v>
      </c>
      <c r="MW98">
        <v>8972.07</v>
      </c>
      <c r="MX98">
        <v>5534.89</v>
      </c>
      <c r="MY98">
        <v>7816.54</v>
      </c>
      <c r="MZ98">
        <v>9391.9699999999993</v>
      </c>
      <c r="NA98">
        <v>3051.14</v>
      </c>
      <c r="NB98">
        <v>7531.88</v>
      </c>
      <c r="NC98">
        <v>6985.85</v>
      </c>
      <c r="ND98">
        <v>8207.66</v>
      </c>
      <c r="NE98">
        <v>10512.09</v>
      </c>
      <c r="NF98">
        <v>6736.95</v>
      </c>
      <c r="NG98">
        <v>1954.24</v>
      </c>
      <c r="NH98">
        <v>6132.87</v>
      </c>
      <c r="NI98">
        <v>9341.08</v>
      </c>
      <c r="NJ98">
        <v>2853.12</v>
      </c>
      <c r="NK98">
        <v>10996.55</v>
      </c>
      <c r="NL98">
        <v>2388.3000000000002</v>
      </c>
      <c r="NM98">
        <v>7563.39</v>
      </c>
      <c r="NN98">
        <v>7787.92</v>
      </c>
      <c r="NO98" t="e">
        <f>NA()</f>
        <v>#N/A</v>
      </c>
      <c r="NP98">
        <v>9724.9500000000007</v>
      </c>
      <c r="NQ98">
        <v>9455.43</v>
      </c>
      <c r="NR98">
        <v>6886.6</v>
      </c>
      <c r="NS98">
        <v>5289.56</v>
      </c>
      <c r="NT98">
        <v>6677.56</v>
      </c>
      <c r="NU98">
        <v>11211.74</v>
      </c>
      <c r="NV98">
        <v>9996</v>
      </c>
      <c r="NW98" t="e">
        <f>NA()</f>
        <v>#N/A</v>
      </c>
      <c r="NX98">
        <v>1916.38</v>
      </c>
      <c r="NY98">
        <v>1352.31</v>
      </c>
      <c r="NZ98">
        <v>5085.5</v>
      </c>
      <c r="OA98">
        <v>6922.42</v>
      </c>
      <c r="OB98">
        <v>1798.65</v>
      </c>
      <c r="OC98">
        <v>1820.2</v>
      </c>
      <c r="OD98">
        <v>2823.61</v>
      </c>
      <c r="OE98">
        <v>15161.22</v>
      </c>
      <c r="OF98">
        <v>2439.29</v>
      </c>
      <c r="OG98">
        <v>5964.76</v>
      </c>
      <c r="OH98">
        <v>2263.16</v>
      </c>
      <c r="OI98">
        <v>2743.33</v>
      </c>
      <c r="OJ98">
        <v>12924.85</v>
      </c>
      <c r="OK98">
        <v>11188.17</v>
      </c>
      <c r="OL98">
        <v>3030.16</v>
      </c>
      <c r="OM98">
        <v>4091.68</v>
      </c>
      <c r="ON98">
        <v>12660.55</v>
      </c>
      <c r="OO98">
        <v>5518.42</v>
      </c>
      <c r="OP98">
        <v>11146.18</v>
      </c>
      <c r="OQ98">
        <v>7173.38</v>
      </c>
      <c r="OR98" t="e">
        <f>NA()</f>
        <v>#N/A</v>
      </c>
      <c r="OS98">
        <v>9228.58</v>
      </c>
      <c r="OT98">
        <v>10280.19</v>
      </c>
      <c r="OU98">
        <v>5403.87</v>
      </c>
      <c r="OV98">
        <v>10245.18</v>
      </c>
      <c r="OW98">
        <v>14725.62</v>
      </c>
      <c r="OX98">
        <v>11057.68</v>
      </c>
      <c r="OY98">
        <v>8662.8799999999992</v>
      </c>
      <c r="OZ98">
        <v>8611.33</v>
      </c>
      <c r="PA98">
        <v>6976.56</v>
      </c>
      <c r="PB98">
        <v>8661.01</v>
      </c>
      <c r="PC98">
        <v>2827.09</v>
      </c>
      <c r="PD98">
        <v>4913.41</v>
      </c>
      <c r="PE98">
        <v>3581.16</v>
      </c>
      <c r="PF98">
        <v>8707.14</v>
      </c>
      <c r="PG98">
        <v>13766.06</v>
      </c>
      <c r="PH98">
        <v>10156.89</v>
      </c>
      <c r="PI98">
        <v>2836.05</v>
      </c>
      <c r="PJ98">
        <v>6814.5</v>
      </c>
      <c r="PK98">
        <v>11619.07</v>
      </c>
      <c r="PL98">
        <v>12354.08</v>
      </c>
      <c r="PM98">
        <v>2028.2</v>
      </c>
      <c r="PN98">
        <v>1631.08</v>
      </c>
      <c r="PO98">
        <v>5879.47</v>
      </c>
      <c r="PP98">
        <v>7638.86</v>
      </c>
      <c r="PQ98">
        <v>10142.700000000001</v>
      </c>
      <c r="PR98">
        <v>1423.32</v>
      </c>
      <c r="PS98">
        <v>1140.04</v>
      </c>
      <c r="PT98">
        <v>13217.82</v>
      </c>
      <c r="PU98">
        <v>5491.4</v>
      </c>
      <c r="PV98">
        <v>3236.76</v>
      </c>
      <c r="PW98">
        <v>9886.68</v>
      </c>
      <c r="PX98">
        <v>3602.09</v>
      </c>
      <c r="PY98">
        <v>2228.7199999999998</v>
      </c>
      <c r="PZ98">
        <v>6565.6</v>
      </c>
      <c r="QA98" t="e">
        <f>NA()</f>
        <v>#N/A</v>
      </c>
      <c r="QB98">
        <v>2001.7</v>
      </c>
      <c r="QC98">
        <v>9644.66</v>
      </c>
      <c r="QD98">
        <v>6003.63</v>
      </c>
      <c r="QE98">
        <v>1916.2</v>
      </c>
      <c r="QF98">
        <v>2904.86</v>
      </c>
      <c r="QG98">
        <v>8893.1200000000008</v>
      </c>
      <c r="QH98">
        <v>8062.62</v>
      </c>
      <c r="QI98">
        <v>7622.33</v>
      </c>
      <c r="QJ98">
        <v>7736.14</v>
      </c>
      <c r="QK98">
        <v>1815.7</v>
      </c>
      <c r="QL98">
        <v>950.94</v>
      </c>
      <c r="QM98">
        <v>7349.68</v>
      </c>
      <c r="QN98">
        <v>7939.28</v>
      </c>
      <c r="QO98">
        <v>25861.31</v>
      </c>
      <c r="QP98">
        <v>5765.77</v>
      </c>
      <c r="QQ98">
        <v>4202.07</v>
      </c>
      <c r="QR98">
        <v>2284.81</v>
      </c>
      <c r="QS98">
        <v>7187.26</v>
      </c>
      <c r="QT98" t="e">
        <f>NA()</f>
        <v>#N/A</v>
      </c>
      <c r="QU98">
        <v>5341.51</v>
      </c>
      <c r="QV98">
        <v>7985.68</v>
      </c>
      <c r="QW98">
        <v>6700.11</v>
      </c>
      <c r="QX98">
        <v>10828.75</v>
      </c>
      <c r="QY98">
        <v>5405.68</v>
      </c>
      <c r="QZ98">
        <v>4513.7</v>
      </c>
      <c r="RA98">
        <v>7616.25</v>
      </c>
      <c r="RB98">
        <v>1846.78</v>
      </c>
      <c r="RC98">
        <v>3530.46</v>
      </c>
      <c r="RD98">
        <v>3346.87</v>
      </c>
      <c r="RE98">
        <v>717.26</v>
      </c>
      <c r="RF98">
        <v>5238.21</v>
      </c>
      <c r="RG98">
        <v>9055.7000000000007</v>
      </c>
      <c r="RH98">
        <v>9199.3799999999992</v>
      </c>
      <c r="RI98">
        <v>1412.47</v>
      </c>
      <c r="RJ98">
        <v>8430.86</v>
      </c>
      <c r="RK98">
        <v>4253.76</v>
      </c>
      <c r="RL98">
        <v>3545.93</v>
      </c>
      <c r="RM98">
        <v>2071.4899999999998</v>
      </c>
      <c r="RN98">
        <v>2968.53</v>
      </c>
      <c r="RO98">
        <v>8907.06</v>
      </c>
      <c r="RP98">
        <v>3823.32</v>
      </c>
      <c r="RQ98">
        <v>3251.6</v>
      </c>
      <c r="RR98">
        <v>509.33</v>
      </c>
      <c r="RS98">
        <v>6132.8</v>
      </c>
      <c r="RT98">
        <v>1864.67</v>
      </c>
      <c r="RU98">
        <v>4357.1099999999997</v>
      </c>
      <c r="RV98">
        <v>3342.11</v>
      </c>
      <c r="RW98">
        <v>2779.21</v>
      </c>
      <c r="RX98">
        <v>2470.8200000000002</v>
      </c>
      <c r="RY98">
        <v>5386.57</v>
      </c>
      <c r="RZ98">
        <v>4162.26</v>
      </c>
      <c r="SA98">
        <v>4836.71</v>
      </c>
      <c r="SB98">
        <v>1594.13</v>
      </c>
      <c r="SC98">
        <v>955.74</v>
      </c>
      <c r="SD98">
        <v>3072.79</v>
      </c>
      <c r="SE98">
        <v>3065.11</v>
      </c>
      <c r="SF98">
        <v>942.94</v>
      </c>
      <c r="SG98">
        <v>1288.29</v>
      </c>
      <c r="SH98">
        <v>10795.7</v>
      </c>
      <c r="SI98">
        <v>6254.6</v>
      </c>
      <c r="SJ98">
        <v>2759.13</v>
      </c>
      <c r="SK98">
        <v>5300.39</v>
      </c>
      <c r="SL98">
        <v>2823</v>
      </c>
      <c r="SM98">
        <v>2366.98</v>
      </c>
      <c r="SN98">
        <v>1527.86</v>
      </c>
      <c r="SO98">
        <v>2151.02</v>
      </c>
      <c r="SP98">
        <v>4097.22</v>
      </c>
      <c r="SQ98">
        <v>2333.9699999999998</v>
      </c>
      <c r="SR98">
        <v>1332.67</v>
      </c>
      <c r="SS98">
        <v>2837.06</v>
      </c>
      <c r="ST98">
        <v>1488.74</v>
      </c>
      <c r="SU98">
        <v>2021.84</v>
      </c>
      <c r="SV98">
        <v>3231.64</v>
      </c>
      <c r="SW98">
        <v>2638.46</v>
      </c>
      <c r="SX98">
        <v>1686.61</v>
      </c>
      <c r="SY98">
        <v>1668.71</v>
      </c>
      <c r="SZ98">
        <v>4521.37</v>
      </c>
      <c r="TA98">
        <v>5719.86</v>
      </c>
      <c r="TB98">
        <v>1732.53</v>
      </c>
      <c r="TC98">
        <v>476.01</v>
      </c>
      <c r="TD98">
        <v>796.78</v>
      </c>
      <c r="TE98">
        <v>6595.89</v>
      </c>
      <c r="TF98">
        <v>1084.22</v>
      </c>
      <c r="TG98">
        <v>1449.58</v>
      </c>
      <c r="TH98">
        <v>500.2</v>
      </c>
      <c r="TI98">
        <v>1272</v>
      </c>
      <c r="TJ98">
        <v>1662.24</v>
      </c>
      <c r="TK98">
        <v>4645.41</v>
      </c>
      <c r="TL98">
        <v>2417.42</v>
      </c>
      <c r="TM98">
        <v>2083.7800000000002</v>
      </c>
      <c r="TN98">
        <v>1309.24</v>
      </c>
      <c r="TO98">
        <v>954.74</v>
      </c>
      <c r="TP98">
        <v>3461.94</v>
      </c>
      <c r="TQ98">
        <v>7599.06</v>
      </c>
      <c r="TR98">
        <v>3520.43</v>
      </c>
      <c r="TS98">
        <v>7818.48</v>
      </c>
      <c r="TT98">
        <v>2704.87</v>
      </c>
      <c r="TU98">
        <v>5070.96</v>
      </c>
      <c r="TV98">
        <v>824.16</v>
      </c>
      <c r="TW98">
        <v>1746.69</v>
      </c>
      <c r="TX98">
        <v>1469.8</v>
      </c>
      <c r="TY98">
        <v>2755.53</v>
      </c>
      <c r="TZ98">
        <v>4326.74</v>
      </c>
      <c r="UA98">
        <v>1226.33</v>
      </c>
      <c r="UB98">
        <v>1282.69</v>
      </c>
      <c r="UC98">
        <v>1943.63</v>
      </c>
      <c r="UD98">
        <v>1220.99</v>
      </c>
      <c r="UE98">
        <v>3412.43</v>
      </c>
      <c r="UF98">
        <v>1678.68</v>
      </c>
      <c r="UG98">
        <v>3481.32</v>
      </c>
      <c r="UH98">
        <v>4901.3100000000004</v>
      </c>
      <c r="UI98">
        <v>1003.33</v>
      </c>
      <c r="UJ98">
        <v>6957.7</v>
      </c>
      <c r="UK98">
        <v>6629.86</v>
      </c>
      <c r="UL98">
        <v>1332.27</v>
      </c>
      <c r="UM98">
        <v>1104.17</v>
      </c>
      <c r="UN98">
        <v>6043.8</v>
      </c>
      <c r="UO98">
        <v>6509.28</v>
      </c>
      <c r="UP98">
        <v>1002.36</v>
      </c>
      <c r="UQ98">
        <v>7009.12</v>
      </c>
      <c r="UR98">
        <v>5567.46</v>
      </c>
      <c r="US98">
        <v>2745.25</v>
      </c>
      <c r="UT98">
        <v>1677.24</v>
      </c>
      <c r="UU98">
        <v>11490.44</v>
      </c>
      <c r="UV98">
        <v>2354.16</v>
      </c>
      <c r="UW98">
        <v>5333.54</v>
      </c>
      <c r="UX98">
        <v>1280.92</v>
      </c>
      <c r="UY98">
        <v>4208.46</v>
      </c>
      <c r="UZ98">
        <v>8530.5</v>
      </c>
      <c r="VA98">
        <v>9339.5499999999993</v>
      </c>
      <c r="VB98">
        <v>2433.1999999999998</v>
      </c>
      <c r="VC98" t="e">
        <f>NA()</f>
        <v>#N/A</v>
      </c>
      <c r="VD98">
        <v>3166.49</v>
      </c>
      <c r="VE98">
        <v>6779.44</v>
      </c>
      <c r="VF98">
        <v>9480.49</v>
      </c>
      <c r="VG98">
        <v>10831.49</v>
      </c>
      <c r="VH98">
        <v>3144.42</v>
      </c>
      <c r="VI98">
        <v>1864.64</v>
      </c>
      <c r="VJ98">
        <v>6257.9</v>
      </c>
      <c r="VK98" t="e">
        <f>NA()</f>
        <v>#N/A</v>
      </c>
      <c r="VL98">
        <v>5809.2</v>
      </c>
      <c r="VM98">
        <v>5693.72</v>
      </c>
      <c r="VN98">
        <v>1379.72</v>
      </c>
      <c r="VO98">
        <v>1068.6400000000001</v>
      </c>
      <c r="VP98">
        <v>8060.78</v>
      </c>
      <c r="VQ98">
        <v>3372.73</v>
      </c>
      <c r="VR98">
        <v>4991.7700000000004</v>
      </c>
      <c r="VS98">
        <v>4751.88</v>
      </c>
      <c r="VT98">
        <v>1521.41</v>
      </c>
      <c r="VU98">
        <v>7233.27</v>
      </c>
      <c r="VV98">
        <v>3787.45</v>
      </c>
      <c r="VW98">
        <v>3326.13</v>
      </c>
      <c r="VX98">
        <v>336.35</v>
      </c>
      <c r="VY98">
        <v>5238</v>
      </c>
      <c r="VZ98">
        <v>5772.18</v>
      </c>
      <c r="WA98">
        <v>1739.99</v>
      </c>
      <c r="WB98">
        <v>3639.98</v>
      </c>
      <c r="WC98">
        <v>887.46</v>
      </c>
      <c r="WD98">
        <v>6621.35</v>
      </c>
      <c r="WE98">
        <v>3971.69</v>
      </c>
      <c r="WF98">
        <v>395.47</v>
      </c>
      <c r="WG98">
        <v>4544.92</v>
      </c>
      <c r="WH98">
        <v>5848.1</v>
      </c>
      <c r="WI98">
        <v>6842.82</v>
      </c>
      <c r="WJ98">
        <v>555.97</v>
      </c>
      <c r="WK98">
        <v>2212.4699999999998</v>
      </c>
      <c r="WL98">
        <v>965.03</v>
      </c>
      <c r="WM98">
        <v>2522.98</v>
      </c>
      <c r="WN98">
        <v>9117.86</v>
      </c>
      <c r="WO98">
        <v>4307.2700000000004</v>
      </c>
      <c r="WP98">
        <v>7349.92</v>
      </c>
      <c r="WQ98">
        <v>4003.73</v>
      </c>
      <c r="WR98">
        <v>2162.46</v>
      </c>
      <c r="WS98">
        <v>2547.92</v>
      </c>
      <c r="WT98">
        <v>7332.29</v>
      </c>
      <c r="WU98">
        <v>6041.67</v>
      </c>
      <c r="WV98">
        <v>2030.39</v>
      </c>
      <c r="WW98">
        <v>5324.38</v>
      </c>
      <c r="WX98">
        <v>6026.86</v>
      </c>
      <c r="WY98">
        <v>1932.94</v>
      </c>
      <c r="WZ98">
        <v>1054.4100000000001</v>
      </c>
      <c r="XA98">
        <v>3142.06</v>
      </c>
      <c r="XB98">
        <v>4185.6000000000004</v>
      </c>
      <c r="XC98">
        <v>2327.3200000000002</v>
      </c>
      <c r="XD98">
        <v>712.97</v>
      </c>
      <c r="XE98">
        <v>7284.48</v>
      </c>
      <c r="XF98">
        <v>2093.4899999999998</v>
      </c>
      <c r="XG98">
        <v>1067.5899999999999</v>
      </c>
      <c r="XH98">
        <v>869.7</v>
      </c>
      <c r="XI98">
        <v>3518.03</v>
      </c>
      <c r="XJ98">
        <v>11963.22</v>
      </c>
      <c r="XK98">
        <v>13544.24</v>
      </c>
      <c r="XL98">
        <v>1792.66</v>
      </c>
      <c r="XM98">
        <v>2762.44</v>
      </c>
      <c r="XN98">
        <v>1071.7</v>
      </c>
      <c r="XO98">
        <v>5289.25</v>
      </c>
      <c r="XP98">
        <v>1896.44</v>
      </c>
      <c r="XQ98">
        <v>3560.57</v>
      </c>
      <c r="XR98">
        <v>4330.1400000000003</v>
      </c>
      <c r="XS98">
        <v>9031.59</v>
      </c>
      <c r="XT98">
        <v>7385.59</v>
      </c>
      <c r="XU98">
        <v>2278.34</v>
      </c>
      <c r="XV98">
        <v>1168.3499999999999</v>
      </c>
      <c r="XW98">
        <v>1043.55</v>
      </c>
      <c r="XX98">
        <v>1649.85</v>
      </c>
      <c r="XY98">
        <v>6377.7</v>
      </c>
      <c r="XZ98">
        <v>1305.6099999999999</v>
      </c>
      <c r="YA98">
        <v>5140</v>
      </c>
      <c r="YB98">
        <v>6630.96</v>
      </c>
      <c r="YC98">
        <v>378.2</v>
      </c>
      <c r="YD98">
        <v>2296.67</v>
      </c>
      <c r="YE98">
        <v>1366.84</v>
      </c>
      <c r="YF98">
        <v>1054.93</v>
      </c>
      <c r="YG98">
        <v>2398.2600000000002</v>
      </c>
      <c r="YH98">
        <v>3615.48</v>
      </c>
      <c r="YI98">
        <v>7364.95</v>
      </c>
      <c r="YJ98">
        <v>9979.0400000000009</v>
      </c>
      <c r="YK98">
        <v>1416.78</v>
      </c>
      <c r="YL98">
        <v>8146.6</v>
      </c>
      <c r="YM98">
        <v>481.74</v>
      </c>
      <c r="YN98">
        <v>7856.83</v>
      </c>
      <c r="YO98">
        <v>9698.86</v>
      </c>
      <c r="YP98">
        <v>489</v>
      </c>
      <c r="YQ98">
        <v>3096.5</v>
      </c>
      <c r="YR98">
        <v>2598.2199999999998</v>
      </c>
      <c r="YS98">
        <v>945.46</v>
      </c>
      <c r="YT98">
        <v>4456.07</v>
      </c>
      <c r="YU98">
        <v>2268.66</v>
      </c>
      <c r="YV98">
        <v>3449.64</v>
      </c>
      <c r="YW98">
        <v>3164.81</v>
      </c>
      <c r="YX98">
        <v>1203.1400000000001</v>
      </c>
      <c r="YY98">
        <v>1375.29</v>
      </c>
      <c r="YZ98">
        <v>1170.76</v>
      </c>
      <c r="ZA98">
        <v>1544.88</v>
      </c>
      <c r="ZB98">
        <v>555.96</v>
      </c>
      <c r="ZC98">
        <v>1574.26</v>
      </c>
      <c r="ZD98">
        <v>6980.34</v>
      </c>
      <c r="ZE98">
        <v>6386.06</v>
      </c>
      <c r="ZF98">
        <v>1329.59</v>
      </c>
      <c r="ZG98">
        <v>916.5</v>
      </c>
      <c r="ZH98">
        <v>2337.4699999999998</v>
      </c>
      <c r="ZI98">
        <v>3428.45</v>
      </c>
      <c r="ZJ98">
        <v>3023.79</v>
      </c>
      <c r="ZK98">
        <v>2700</v>
      </c>
      <c r="ZL98">
        <v>1461.46</v>
      </c>
      <c r="ZM98">
        <v>6222.62</v>
      </c>
      <c r="ZN98">
        <v>7887.92</v>
      </c>
      <c r="ZO98">
        <v>8150.05</v>
      </c>
      <c r="ZP98">
        <v>6596.55</v>
      </c>
      <c r="ZQ98">
        <v>2698.23</v>
      </c>
      <c r="ZR98">
        <v>3978.13</v>
      </c>
      <c r="ZS98">
        <v>672.14</v>
      </c>
      <c r="ZT98">
        <v>3431.66</v>
      </c>
      <c r="ZU98">
        <v>921.18</v>
      </c>
      <c r="ZV98">
        <v>3273.38</v>
      </c>
      <c r="ZW98">
        <v>3404.1</v>
      </c>
      <c r="ZX98">
        <v>1155.31</v>
      </c>
      <c r="ZY98">
        <v>1773.91</v>
      </c>
      <c r="ZZ98">
        <v>11173.65</v>
      </c>
      <c r="AAA98">
        <v>23739.46</v>
      </c>
      <c r="AAB98">
        <v>7493.4</v>
      </c>
      <c r="AAC98">
        <v>8608.2099999999991</v>
      </c>
      <c r="AAD98">
        <v>8459.01</v>
      </c>
      <c r="AAE98">
        <v>1391.87</v>
      </c>
      <c r="AAF98">
        <v>11864.39</v>
      </c>
      <c r="AAG98">
        <v>3219.8</v>
      </c>
      <c r="AAH98">
        <v>2121.54</v>
      </c>
      <c r="AAI98">
        <v>7548.2</v>
      </c>
      <c r="AAJ98">
        <v>1633.23</v>
      </c>
      <c r="AAK98">
        <v>3282.76</v>
      </c>
      <c r="AAL98">
        <v>1364.11</v>
      </c>
      <c r="AAM98">
        <v>3955.22</v>
      </c>
      <c r="AAN98">
        <v>2717.12</v>
      </c>
      <c r="AAO98">
        <v>2876.08</v>
      </c>
      <c r="AAP98">
        <v>12030</v>
      </c>
      <c r="AAQ98">
        <v>3890.89</v>
      </c>
      <c r="AAR98">
        <v>1063.3800000000001</v>
      </c>
      <c r="AAS98">
        <v>1770.37</v>
      </c>
      <c r="AAT98">
        <v>3667.72</v>
      </c>
      <c r="AAU98">
        <v>7328.96</v>
      </c>
      <c r="AAV98">
        <v>7546.35</v>
      </c>
      <c r="AAW98">
        <v>1287.8599999999999</v>
      </c>
      <c r="AAX98">
        <v>3201.09</v>
      </c>
      <c r="AAY98">
        <v>4923.3599999999997</v>
      </c>
      <c r="AAZ98">
        <v>1600.36</v>
      </c>
      <c r="ABA98">
        <v>2546.5500000000002</v>
      </c>
      <c r="ABB98">
        <v>10563.03</v>
      </c>
      <c r="ABC98">
        <v>3195.87</v>
      </c>
      <c r="ABD98">
        <v>2377.27</v>
      </c>
      <c r="ABE98">
        <v>600.19000000000005</v>
      </c>
      <c r="ABF98">
        <v>8532.35</v>
      </c>
      <c r="ABG98">
        <v>3556.8</v>
      </c>
      <c r="ABH98">
        <v>3183.35</v>
      </c>
      <c r="ABI98">
        <v>5828.47</v>
      </c>
      <c r="ABJ98">
        <v>1062.55</v>
      </c>
      <c r="ABK98">
        <v>4624.8500000000004</v>
      </c>
      <c r="ABL98">
        <v>2054.41</v>
      </c>
      <c r="ABM98">
        <v>7646.38</v>
      </c>
      <c r="ABN98">
        <v>2523.37</v>
      </c>
      <c r="ABO98" t="e">
        <f>NA()</f>
        <v>#N/A</v>
      </c>
      <c r="ABP98">
        <v>3221.2</v>
      </c>
      <c r="ABQ98">
        <v>2534.0100000000002</v>
      </c>
      <c r="ABR98">
        <v>703.97</v>
      </c>
      <c r="ABS98">
        <v>10085.34</v>
      </c>
      <c r="ABT98">
        <v>1258.1600000000001</v>
      </c>
      <c r="ABU98">
        <v>4005.49</v>
      </c>
      <c r="ABV98">
        <v>4298.07</v>
      </c>
      <c r="ABW98">
        <v>4424.3</v>
      </c>
      <c r="ABX98">
        <v>3287.1</v>
      </c>
      <c r="ABY98" t="e">
        <f>NA()</f>
        <v>#N/A</v>
      </c>
      <c r="ABZ98">
        <v>691.51</v>
      </c>
      <c r="ACA98">
        <v>5145.55</v>
      </c>
      <c r="ACB98">
        <v>3927.07</v>
      </c>
      <c r="ACC98">
        <v>2717.63</v>
      </c>
      <c r="ACD98">
        <v>4679.5200000000004</v>
      </c>
      <c r="ACE98">
        <v>2784.76</v>
      </c>
      <c r="ACF98">
        <v>11217.79</v>
      </c>
      <c r="ACG98">
        <v>755.46</v>
      </c>
      <c r="ACH98">
        <v>551.05999999999995</v>
      </c>
      <c r="ACI98">
        <v>1873.39</v>
      </c>
      <c r="ACJ98">
        <v>323.63</v>
      </c>
      <c r="ACK98">
        <v>1028.8900000000001</v>
      </c>
      <c r="ACL98">
        <v>2784.85</v>
      </c>
      <c r="ACM98">
        <v>1648.68</v>
      </c>
      <c r="ACN98">
        <v>1012.19</v>
      </c>
      <c r="ACO98">
        <v>1838.97</v>
      </c>
      <c r="ACP98">
        <v>2244.33</v>
      </c>
      <c r="ACQ98">
        <v>10450.33</v>
      </c>
      <c r="ACR98">
        <v>1162.3</v>
      </c>
      <c r="ACS98">
        <v>963.27</v>
      </c>
      <c r="ACT98">
        <v>6313.01</v>
      </c>
      <c r="ACU98">
        <v>4095.1</v>
      </c>
      <c r="ACV98" t="e">
        <f>NA()</f>
        <v>#N/A</v>
      </c>
      <c r="ACW98">
        <v>681.77</v>
      </c>
      <c r="ACX98">
        <v>1329.12</v>
      </c>
      <c r="ACY98">
        <v>814.33</v>
      </c>
      <c r="ACZ98">
        <v>5592.79</v>
      </c>
      <c r="ADA98">
        <v>328.8</v>
      </c>
      <c r="ADB98">
        <v>880.73</v>
      </c>
      <c r="ADC98">
        <v>2216.06</v>
      </c>
      <c r="ADD98">
        <v>2821.83</v>
      </c>
      <c r="ADE98">
        <v>1274.4000000000001</v>
      </c>
      <c r="ADF98">
        <v>299.57</v>
      </c>
      <c r="ADG98">
        <v>2555.48</v>
      </c>
      <c r="ADH98">
        <v>1931.44</v>
      </c>
      <c r="ADI98">
        <v>2985.34</v>
      </c>
      <c r="ADJ98">
        <v>1165.1500000000001</v>
      </c>
      <c r="ADK98">
        <v>706.84</v>
      </c>
      <c r="ADL98">
        <v>684.44</v>
      </c>
      <c r="ADM98">
        <v>3049.77</v>
      </c>
      <c r="ADN98">
        <v>2045.73</v>
      </c>
      <c r="ADO98">
        <v>3993.6</v>
      </c>
      <c r="ADP98">
        <v>1745.72</v>
      </c>
      <c r="ADQ98">
        <v>295.63</v>
      </c>
      <c r="ADR98">
        <v>2386.1799999999998</v>
      </c>
      <c r="ADS98">
        <v>1630.41</v>
      </c>
      <c r="ADT98">
        <v>805.28</v>
      </c>
      <c r="ADU98">
        <v>1879.39</v>
      </c>
      <c r="ADV98">
        <v>2108.06</v>
      </c>
      <c r="ADW98">
        <v>597.19000000000005</v>
      </c>
      <c r="ADX98">
        <v>1152.6600000000001</v>
      </c>
      <c r="ADY98">
        <v>1089.8499999999999</v>
      </c>
      <c r="ADZ98">
        <v>9749.44</v>
      </c>
      <c r="AEA98">
        <v>988.52</v>
      </c>
      <c r="AEB98">
        <v>3573.51</v>
      </c>
      <c r="AEC98">
        <v>623.55999999999995</v>
      </c>
      <c r="AED98">
        <v>4703.76</v>
      </c>
      <c r="AEE98">
        <v>1242.6500000000001</v>
      </c>
      <c r="AEF98">
        <v>2213.2600000000002</v>
      </c>
      <c r="AEG98">
        <v>777.78</v>
      </c>
      <c r="AEH98">
        <v>1430.31</v>
      </c>
      <c r="AEI98">
        <v>1304.67</v>
      </c>
      <c r="AEJ98" t="e">
        <f>NA()</f>
        <v>#N/A</v>
      </c>
      <c r="AEK98">
        <v>1850.65</v>
      </c>
      <c r="AEL98">
        <v>2373.5500000000002</v>
      </c>
      <c r="AEM98">
        <v>1431.32</v>
      </c>
      <c r="AEN98">
        <v>765.19</v>
      </c>
      <c r="AEO98">
        <v>3102.88</v>
      </c>
      <c r="AEP98">
        <v>996.56</v>
      </c>
      <c r="AEQ98">
        <v>3897.31</v>
      </c>
      <c r="AER98">
        <v>7856.32</v>
      </c>
      <c r="AES98">
        <v>1132.9000000000001</v>
      </c>
      <c r="AET98">
        <v>3384.02</v>
      </c>
      <c r="AEU98">
        <v>753.35</v>
      </c>
      <c r="AEV98">
        <v>6559.27</v>
      </c>
      <c r="AEW98">
        <v>2827.9</v>
      </c>
      <c r="AEX98">
        <v>1592</v>
      </c>
      <c r="AEY98">
        <v>1669.28</v>
      </c>
      <c r="AEZ98">
        <v>6201.56</v>
      </c>
      <c r="AFA98">
        <v>2862.08</v>
      </c>
      <c r="AFB98">
        <v>767.19</v>
      </c>
      <c r="AFC98">
        <v>1850.48</v>
      </c>
      <c r="AFD98">
        <v>559.65</v>
      </c>
      <c r="AFE98">
        <v>743.12</v>
      </c>
      <c r="AFF98">
        <v>3619.18</v>
      </c>
      <c r="AFG98">
        <v>971.72</v>
      </c>
      <c r="AFH98">
        <v>3376.42</v>
      </c>
      <c r="AFI98">
        <v>1270.69</v>
      </c>
      <c r="AFJ98">
        <v>799.72</v>
      </c>
      <c r="AFK98">
        <v>3073.23</v>
      </c>
      <c r="AFL98">
        <v>1600.82</v>
      </c>
      <c r="AFM98">
        <v>4124.43</v>
      </c>
      <c r="AFN98">
        <v>1515.02</v>
      </c>
      <c r="AFO98">
        <v>896.61</v>
      </c>
      <c r="AFP98" t="e">
        <f>NA()</f>
        <v>#N/A</v>
      </c>
      <c r="AFQ98">
        <v>910.76</v>
      </c>
      <c r="AFR98">
        <v>596.72</v>
      </c>
      <c r="AFS98">
        <v>276.42</v>
      </c>
      <c r="AFT98">
        <v>808.4</v>
      </c>
      <c r="AFU98">
        <v>1039.94</v>
      </c>
      <c r="AFV98">
        <v>2192.5700000000002</v>
      </c>
      <c r="AFW98">
        <v>4241.2</v>
      </c>
      <c r="AFX98">
        <v>769.42</v>
      </c>
      <c r="AFY98">
        <v>378.9</v>
      </c>
      <c r="AFZ98">
        <v>3468.11</v>
      </c>
      <c r="AGA98">
        <v>1084.3699999999999</v>
      </c>
      <c r="AGB98" t="e">
        <f>NA()</f>
        <v>#N/A</v>
      </c>
      <c r="AGC98">
        <v>856.3</v>
      </c>
      <c r="AGD98">
        <v>858.06</v>
      </c>
      <c r="AGE98">
        <v>289.37</v>
      </c>
      <c r="AGF98">
        <v>963.1</v>
      </c>
      <c r="AGG98">
        <v>3040.42</v>
      </c>
      <c r="AGH98">
        <v>1068.75</v>
      </c>
      <c r="AGI98">
        <v>2060.0100000000002</v>
      </c>
      <c r="AGJ98">
        <v>1753.79</v>
      </c>
      <c r="AGK98">
        <v>2306.34</v>
      </c>
      <c r="AGL98">
        <v>1648.45</v>
      </c>
      <c r="AGM98">
        <v>563.11</v>
      </c>
      <c r="AGN98">
        <v>547.86</v>
      </c>
      <c r="AGO98">
        <v>2146.08</v>
      </c>
      <c r="AGP98">
        <v>3204.12</v>
      </c>
      <c r="AGQ98">
        <v>1032.8800000000001</v>
      </c>
      <c r="AGR98">
        <v>473.66</v>
      </c>
      <c r="AGS98">
        <v>828.87</v>
      </c>
      <c r="AGT98">
        <v>1391.52</v>
      </c>
      <c r="AGU98">
        <v>1837.24</v>
      </c>
      <c r="AGV98">
        <v>3712.09</v>
      </c>
      <c r="AGW98">
        <v>1942.93</v>
      </c>
      <c r="AGX98" t="e">
        <f>NA()</f>
        <v>#N/A</v>
      </c>
      <c r="AGY98">
        <v>3700.37</v>
      </c>
      <c r="AGZ98">
        <v>1148.24</v>
      </c>
      <c r="AHA98">
        <v>596.15</v>
      </c>
      <c r="AHB98">
        <v>1386</v>
      </c>
      <c r="AHC98">
        <v>586.55999999999995</v>
      </c>
      <c r="AHD98">
        <v>2731.23</v>
      </c>
      <c r="AHE98">
        <v>1483.49</v>
      </c>
      <c r="AHF98">
        <v>1267.1199999999999</v>
      </c>
      <c r="AHG98">
        <v>1065.18</v>
      </c>
      <c r="AHH98">
        <v>6319.27</v>
      </c>
      <c r="AHI98">
        <v>2925.42</v>
      </c>
      <c r="AHJ98">
        <v>1069.92</v>
      </c>
      <c r="AHK98">
        <v>1697.91</v>
      </c>
      <c r="AHL98">
        <v>477.41</v>
      </c>
      <c r="AHM98">
        <v>430.63</v>
      </c>
      <c r="AHN98">
        <v>2719.32</v>
      </c>
      <c r="AHO98">
        <v>3547.46</v>
      </c>
      <c r="AHP98">
        <v>1666.95</v>
      </c>
      <c r="AHQ98">
        <v>1449.45</v>
      </c>
      <c r="AHR98">
        <v>1473.64</v>
      </c>
      <c r="AHS98">
        <v>1667.79</v>
      </c>
      <c r="AHT98">
        <v>3386.26</v>
      </c>
      <c r="AHU98">
        <v>6434.34</v>
      </c>
      <c r="AHV98">
        <v>875.69</v>
      </c>
      <c r="AHW98">
        <v>2463.1</v>
      </c>
      <c r="AHX98">
        <v>3414.02</v>
      </c>
      <c r="AHY98">
        <v>1405.52</v>
      </c>
      <c r="AHZ98">
        <v>1665.91</v>
      </c>
      <c r="AIA98">
        <v>2827.55</v>
      </c>
      <c r="AIB98">
        <v>1502.9</v>
      </c>
      <c r="AIC98">
        <v>1061.01</v>
      </c>
      <c r="AID98">
        <v>8826.65</v>
      </c>
      <c r="AIE98">
        <v>6142.71</v>
      </c>
      <c r="AIF98">
        <v>816.81</v>
      </c>
      <c r="AIG98">
        <v>403.94</v>
      </c>
      <c r="AIH98">
        <v>1725.11</v>
      </c>
      <c r="AII98">
        <v>980.69</v>
      </c>
      <c r="AIJ98">
        <v>5496</v>
      </c>
      <c r="AIK98">
        <v>4203.1000000000004</v>
      </c>
      <c r="AIL98">
        <v>2160.62</v>
      </c>
      <c r="AIM98">
        <v>669.61</v>
      </c>
      <c r="AIN98">
        <v>2818.07</v>
      </c>
      <c r="AIO98">
        <v>581.79999999999995</v>
      </c>
      <c r="AIP98">
        <v>2160.06</v>
      </c>
      <c r="AIQ98">
        <v>1628.62</v>
      </c>
      <c r="AIR98">
        <v>2550</v>
      </c>
      <c r="AIS98">
        <v>6456.43</v>
      </c>
      <c r="AIT98">
        <v>1136.6500000000001</v>
      </c>
      <c r="AIU98">
        <v>3320.76</v>
      </c>
      <c r="AIV98">
        <v>1098.32</v>
      </c>
      <c r="AIW98">
        <v>596.71</v>
      </c>
      <c r="AIX98">
        <v>681.82</v>
      </c>
      <c r="AIY98">
        <v>3153.35</v>
      </c>
      <c r="AIZ98">
        <v>3337.94</v>
      </c>
      <c r="AJA98">
        <v>1271.27</v>
      </c>
      <c r="AJB98">
        <v>2655.41</v>
      </c>
      <c r="AJC98">
        <v>2675.67</v>
      </c>
      <c r="AJD98">
        <v>695.41</v>
      </c>
      <c r="AJE98" t="e">
        <f>NA()</f>
        <v>#N/A</v>
      </c>
      <c r="AJF98">
        <v>2448.8000000000002</v>
      </c>
      <c r="AJG98">
        <v>1959.3</v>
      </c>
      <c r="AJH98">
        <v>2112.0500000000002</v>
      </c>
      <c r="AJI98">
        <v>4466.75</v>
      </c>
      <c r="AJJ98">
        <v>633.98</v>
      </c>
      <c r="AJK98">
        <v>6356</v>
      </c>
      <c r="AJL98">
        <v>2968.05</v>
      </c>
      <c r="AJM98">
        <v>986.61</v>
      </c>
      <c r="AJN98">
        <v>113.07</v>
      </c>
      <c r="AJO98">
        <v>471.68</v>
      </c>
      <c r="AJP98">
        <v>1747.07</v>
      </c>
      <c r="AJQ98">
        <v>644.66</v>
      </c>
      <c r="AJR98" t="e">
        <f>NA()</f>
        <v>#N/A</v>
      </c>
      <c r="AJS98">
        <v>5430.45</v>
      </c>
      <c r="AJT98">
        <v>2280.62</v>
      </c>
      <c r="AJU98">
        <v>4094.01</v>
      </c>
      <c r="AJV98">
        <v>1459.17</v>
      </c>
      <c r="AJW98">
        <v>575.97</v>
      </c>
      <c r="AJX98">
        <v>827.86</v>
      </c>
      <c r="AJY98">
        <v>4146.53</v>
      </c>
      <c r="AJZ98">
        <v>5691.16</v>
      </c>
      <c r="AKA98">
        <v>5957.65</v>
      </c>
      <c r="AKB98">
        <v>2882.08</v>
      </c>
      <c r="AKC98">
        <v>1306.57</v>
      </c>
      <c r="AKD98">
        <v>4805.2700000000004</v>
      </c>
      <c r="AKE98">
        <v>2677.34</v>
      </c>
      <c r="AKF98">
        <v>4736.3999999999996</v>
      </c>
      <c r="AKG98">
        <v>2889.15</v>
      </c>
      <c r="AKH98">
        <v>1834.44</v>
      </c>
      <c r="AKI98">
        <v>4795.91</v>
      </c>
      <c r="AKJ98">
        <v>1247.74</v>
      </c>
      <c r="AKK98">
        <v>2415.87</v>
      </c>
      <c r="AKL98">
        <v>710.24</v>
      </c>
      <c r="AKM98">
        <v>583.99</v>
      </c>
      <c r="AKN98">
        <v>3372.9</v>
      </c>
      <c r="AKO98">
        <v>3111.9</v>
      </c>
      <c r="AKP98">
        <v>1426.21</v>
      </c>
      <c r="AKQ98">
        <v>1395.22</v>
      </c>
      <c r="AKR98">
        <v>1387.13</v>
      </c>
      <c r="AKS98">
        <v>3498.74</v>
      </c>
      <c r="AKT98">
        <v>1229.3599999999999</v>
      </c>
      <c r="AKU98">
        <v>2868.4</v>
      </c>
      <c r="AKV98">
        <v>1135.32</v>
      </c>
      <c r="AKW98">
        <v>1565.38</v>
      </c>
      <c r="AKX98">
        <v>1202.8699999999999</v>
      </c>
      <c r="AKY98">
        <v>922.25</v>
      </c>
      <c r="AKZ98">
        <v>469.32</v>
      </c>
      <c r="ALA98">
        <v>3171</v>
      </c>
      <c r="ALB98">
        <v>4990.71</v>
      </c>
      <c r="ALC98">
        <v>2386.67</v>
      </c>
      <c r="ALD98">
        <v>1405.3</v>
      </c>
      <c r="ALE98">
        <v>444.4</v>
      </c>
      <c r="ALF98">
        <v>4283.53</v>
      </c>
      <c r="ALG98">
        <v>2501.5100000000002</v>
      </c>
      <c r="ALH98">
        <v>3721.76</v>
      </c>
      <c r="ALI98">
        <v>899.92</v>
      </c>
      <c r="ALJ98">
        <v>955.84</v>
      </c>
      <c r="ALK98">
        <v>2630.37</v>
      </c>
      <c r="ALL98">
        <v>3693.18</v>
      </c>
      <c r="ALM98">
        <v>2165.5700000000002</v>
      </c>
      <c r="ALN98">
        <v>3668.15</v>
      </c>
      <c r="ALO98">
        <v>12060.36</v>
      </c>
      <c r="ALP98">
        <v>2752.93</v>
      </c>
      <c r="ALQ98">
        <v>1126.46</v>
      </c>
      <c r="ALR98">
        <v>1487.69</v>
      </c>
      <c r="ALS98">
        <v>1787.12</v>
      </c>
      <c r="ALT98">
        <v>782.91</v>
      </c>
      <c r="ALU98">
        <v>83.82</v>
      </c>
      <c r="ALV98" t="e">
        <f>NA()</f>
        <v>#N/A</v>
      </c>
      <c r="ALW98">
        <v>2180.73</v>
      </c>
      <c r="ALX98">
        <v>2466.65</v>
      </c>
      <c r="ALY98">
        <v>308.01</v>
      </c>
      <c r="ALZ98">
        <v>1393.38</v>
      </c>
      <c r="AMA98">
        <v>3037.43</v>
      </c>
      <c r="AMB98">
        <v>340.58</v>
      </c>
      <c r="AMC98">
        <v>1798.16</v>
      </c>
      <c r="AMD98">
        <v>1408.91</v>
      </c>
      <c r="AME98">
        <v>1125.0999999999999</v>
      </c>
      <c r="AMF98">
        <v>3619.82</v>
      </c>
      <c r="AMG98">
        <v>711.12</v>
      </c>
      <c r="AMH98">
        <v>3727.61</v>
      </c>
      <c r="AMI98">
        <v>1410.42</v>
      </c>
      <c r="AMJ98">
        <v>4303.96</v>
      </c>
      <c r="AMK98">
        <v>1588.22</v>
      </c>
      <c r="AML98">
        <v>13393.25</v>
      </c>
      <c r="AMM98">
        <v>3634.53</v>
      </c>
      <c r="AMN98">
        <v>3738</v>
      </c>
      <c r="AMO98">
        <v>802</v>
      </c>
      <c r="AMP98">
        <v>4874.21</v>
      </c>
      <c r="AMQ98">
        <v>2913.91</v>
      </c>
      <c r="AMR98">
        <v>397.83</v>
      </c>
      <c r="AMS98">
        <v>1720.4</v>
      </c>
      <c r="AMT98">
        <v>963.67</v>
      </c>
      <c r="AMU98">
        <v>195.35</v>
      </c>
      <c r="AMV98">
        <v>535.66</v>
      </c>
      <c r="AMW98">
        <v>1424.63</v>
      </c>
      <c r="AMX98">
        <v>671.14</v>
      </c>
      <c r="AMY98">
        <v>5468.89</v>
      </c>
      <c r="AMZ98">
        <v>2680.42</v>
      </c>
      <c r="ANA98">
        <v>6843.93</v>
      </c>
      <c r="ANB98" t="e">
        <f>NA()</f>
        <v>#N/A</v>
      </c>
      <c r="ANC98">
        <v>214.79</v>
      </c>
      <c r="AND98">
        <v>2878.02</v>
      </c>
      <c r="ANE98">
        <v>869.43</v>
      </c>
      <c r="ANF98">
        <v>3732.01</v>
      </c>
      <c r="ANG98">
        <v>50.15</v>
      </c>
      <c r="ANH98">
        <v>769.92</v>
      </c>
      <c r="ANI98">
        <v>1109.8</v>
      </c>
      <c r="ANJ98">
        <v>1035.2</v>
      </c>
      <c r="ANK98">
        <v>728.38</v>
      </c>
      <c r="ANL98">
        <v>1427.16</v>
      </c>
      <c r="ANM98">
        <v>3575.82</v>
      </c>
      <c r="ANN98">
        <v>4459.13</v>
      </c>
      <c r="ANO98">
        <v>3314.99</v>
      </c>
      <c r="ANP98">
        <v>2990.79</v>
      </c>
      <c r="ANQ98">
        <v>2064.89</v>
      </c>
      <c r="ANR98">
        <v>1018.41</v>
      </c>
      <c r="ANS98">
        <v>3614.62</v>
      </c>
      <c r="ANT98">
        <v>665.33</v>
      </c>
      <c r="ANU98">
        <v>2995.02</v>
      </c>
      <c r="ANV98">
        <v>2678.84</v>
      </c>
      <c r="ANW98">
        <v>598.71</v>
      </c>
      <c r="ANX98">
        <v>1798.34</v>
      </c>
      <c r="ANY98">
        <v>5921.07</v>
      </c>
      <c r="ANZ98">
        <v>3855.22</v>
      </c>
      <c r="AOA98">
        <v>1721.42</v>
      </c>
      <c r="AOB98">
        <v>6196.89</v>
      </c>
      <c r="AOC98" t="e">
        <f>NA()</f>
        <v>#N/A</v>
      </c>
      <c r="AOD98">
        <v>634.42999999999995</v>
      </c>
      <c r="AOE98">
        <v>7549.82</v>
      </c>
      <c r="AOF98">
        <v>3170.84</v>
      </c>
      <c r="AOG98">
        <v>1748.7</v>
      </c>
      <c r="AOH98">
        <v>3074.75</v>
      </c>
      <c r="AOI98">
        <v>1708.75</v>
      </c>
      <c r="AOJ98">
        <v>991.06</v>
      </c>
      <c r="AOK98">
        <v>1563.38</v>
      </c>
      <c r="AOL98">
        <v>3497.59</v>
      </c>
      <c r="AOM98">
        <v>956.15</v>
      </c>
      <c r="AON98">
        <v>1286.43</v>
      </c>
      <c r="AOO98">
        <v>3593.17</v>
      </c>
      <c r="AOP98">
        <v>3477.3</v>
      </c>
      <c r="AOQ98">
        <v>4404.93</v>
      </c>
      <c r="AOR98">
        <v>1026.3699999999999</v>
      </c>
      <c r="AOS98">
        <v>1333.75</v>
      </c>
      <c r="AOT98">
        <v>590.46</v>
      </c>
      <c r="AOU98">
        <v>1460.72</v>
      </c>
      <c r="AOV98">
        <v>2976.81</v>
      </c>
      <c r="AOW98">
        <v>715.6</v>
      </c>
      <c r="AOX98">
        <v>1836.93</v>
      </c>
      <c r="AOY98">
        <v>718.89</v>
      </c>
      <c r="AOZ98">
        <v>1193.2</v>
      </c>
      <c r="APA98">
        <v>1515.69</v>
      </c>
      <c r="APB98">
        <v>907.09</v>
      </c>
      <c r="APC98">
        <v>870.61</v>
      </c>
      <c r="APD98">
        <v>2523.91</v>
      </c>
      <c r="APE98">
        <v>1035.8399999999999</v>
      </c>
      <c r="APF98">
        <v>2114.9699999999998</v>
      </c>
      <c r="APG98">
        <v>461.77</v>
      </c>
      <c r="APH98">
        <v>1064.0899999999999</v>
      </c>
      <c r="API98">
        <v>321.47000000000003</v>
      </c>
      <c r="APJ98">
        <v>1159.1199999999999</v>
      </c>
      <c r="APK98">
        <v>867.75</v>
      </c>
      <c r="APL98">
        <v>3504.77</v>
      </c>
      <c r="APM98">
        <v>2059.84</v>
      </c>
      <c r="APN98">
        <v>894.4</v>
      </c>
      <c r="APO98">
        <v>1151.18</v>
      </c>
      <c r="APP98">
        <v>4496.4399999999996</v>
      </c>
      <c r="APQ98">
        <v>183.76</v>
      </c>
      <c r="APR98">
        <v>198.26</v>
      </c>
      <c r="APS98">
        <v>1256.19</v>
      </c>
      <c r="APT98">
        <v>1620.02</v>
      </c>
      <c r="APU98">
        <v>5271.95</v>
      </c>
      <c r="APV98">
        <v>632.91</v>
      </c>
      <c r="APW98">
        <v>1029.02</v>
      </c>
      <c r="APX98">
        <v>6007.36</v>
      </c>
      <c r="APY98">
        <v>7713.8</v>
      </c>
      <c r="APZ98">
        <v>6202.96</v>
      </c>
      <c r="AQA98">
        <v>2518.12</v>
      </c>
      <c r="AQB98">
        <v>6178.29</v>
      </c>
      <c r="AQC98">
        <v>3467.97</v>
      </c>
      <c r="AQD98">
        <v>1690.47</v>
      </c>
      <c r="AQE98">
        <v>2400.48</v>
      </c>
      <c r="AQF98">
        <v>2157.81</v>
      </c>
      <c r="AQG98">
        <v>747.47</v>
      </c>
      <c r="AQH98">
        <v>1447.83</v>
      </c>
      <c r="AQI98">
        <v>1904.1</v>
      </c>
      <c r="AQJ98">
        <v>4550.57</v>
      </c>
      <c r="AQK98">
        <v>923.1</v>
      </c>
      <c r="AQL98">
        <v>1454.54</v>
      </c>
      <c r="AQM98">
        <v>1836.98</v>
      </c>
      <c r="AQN98">
        <v>2709.79</v>
      </c>
      <c r="AQO98">
        <v>5229.38</v>
      </c>
      <c r="AQP98">
        <v>1368.08</v>
      </c>
      <c r="AQQ98">
        <v>1128.53</v>
      </c>
      <c r="AQR98">
        <v>1493.4</v>
      </c>
      <c r="AQS98">
        <v>1277.93</v>
      </c>
      <c r="AQT98">
        <v>2198.34</v>
      </c>
      <c r="AQU98">
        <v>572.02</v>
      </c>
      <c r="AQV98">
        <v>3521.26</v>
      </c>
      <c r="AQW98">
        <v>1768.06</v>
      </c>
      <c r="AQX98">
        <v>4614.29</v>
      </c>
      <c r="AQY98">
        <v>895.84</v>
      </c>
      <c r="AQZ98">
        <v>710.79</v>
      </c>
      <c r="ARA98">
        <v>1626.14</v>
      </c>
      <c r="ARB98">
        <v>2668.28</v>
      </c>
      <c r="ARC98">
        <v>2348.7800000000002</v>
      </c>
      <c r="ARD98">
        <v>2778.22</v>
      </c>
      <c r="ARE98">
        <v>3843.09</v>
      </c>
      <c r="ARF98">
        <v>5945.19</v>
      </c>
      <c r="ARG98">
        <v>3280.29</v>
      </c>
      <c r="ARH98">
        <v>7277.96</v>
      </c>
      <c r="ARI98">
        <v>2121.23</v>
      </c>
      <c r="ARJ98">
        <v>5006.3</v>
      </c>
      <c r="ARK98">
        <v>6723.36</v>
      </c>
      <c r="ARL98">
        <v>1406.22</v>
      </c>
      <c r="ARM98">
        <v>813.06</v>
      </c>
      <c r="ARN98">
        <v>850.89</v>
      </c>
      <c r="ARO98">
        <v>7267.74</v>
      </c>
      <c r="ARP98">
        <v>3485.63</v>
      </c>
      <c r="ARQ98">
        <v>291.05</v>
      </c>
      <c r="ARR98">
        <v>274.72000000000003</v>
      </c>
      <c r="ARS98">
        <v>1353.78</v>
      </c>
      <c r="ART98">
        <v>951.77</v>
      </c>
      <c r="ARU98">
        <v>2392</v>
      </c>
      <c r="ARV98">
        <v>3879.04</v>
      </c>
      <c r="ARW98">
        <v>1332.08</v>
      </c>
      <c r="ARX98">
        <v>472.39</v>
      </c>
      <c r="ARY98">
        <v>1853.28</v>
      </c>
      <c r="ARZ98">
        <v>563.91999999999996</v>
      </c>
      <c r="ASA98">
        <v>5785.47</v>
      </c>
      <c r="ASB98">
        <v>2708.82</v>
      </c>
      <c r="ASC98">
        <v>1805.44</v>
      </c>
      <c r="ASD98">
        <v>6008.37</v>
      </c>
      <c r="ASE98">
        <v>5164.1400000000003</v>
      </c>
      <c r="ASF98">
        <v>1327.16</v>
      </c>
      <c r="ASG98">
        <v>471.44</v>
      </c>
      <c r="ASH98">
        <v>477.68</v>
      </c>
      <c r="ASI98" t="e">
        <f>NA()</f>
        <v>#N/A</v>
      </c>
      <c r="ASJ98">
        <v>626.20000000000005</v>
      </c>
      <c r="ASK98">
        <v>9170.5</v>
      </c>
      <c r="ASL98">
        <v>1752.08</v>
      </c>
      <c r="ASM98">
        <v>1709.06</v>
      </c>
      <c r="ASN98">
        <v>1278.3900000000001</v>
      </c>
      <c r="ASO98" t="e">
        <f>NA()</f>
        <v>#N/A</v>
      </c>
      <c r="ASP98">
        <v>4058.66</v>
      </c>
      <c r="ASQ98">
        <v>2515.2800000000002</v>
      </c>
      <c r="ASR98">
        <v>2284.34</v>
      </c>
      <c r="ASS98">
        <v>857.19</v>
      </c>
      <c r="AST98">
        <v>1724.82</v>
      </c>
      <c r="ASU98">
        <v>1397.48</v>
      </c>
      <c r="ASV98" t="e">
        <f>NA()</f>
        <v>#N/A</v>
      </c>
      <c r="ASW98">
        <v>2574.39</v>
      </c>
      <c r="ASX98">
        <v>474.52</v>
      </c>
      <c r="ASY98">
        <v>250.11</v>
      </c>
      <c r="ASZ98">
        <v>1388.35</v>
      </c>
      <c r="ATA98">
        <v>2628.04</v>
      </c>
      <c r="ATB98">
        <v>2121.0700000000002</v>
      </c>
      <c r="ATC98">
        <v>3782.38</v>
      </c>
      <c r="ATD98">
        <v>1584.96</v>
      </c>
      <c r="ATE98">
        <v>2513.4899999999998</v>
      </c>
      <c r="ATF98">
        <v>549.54</v>
      </c>
      <c r="ATG98">
        <v>854.92</v>
      </c>
      <c r="ATH98">
        <v>540.29999999999995</v>
      </c>
      <c r="ATI98">
        <v>1839.32</v>
      </c>
      <c r="ATJ98" t="e">
        <f>NA()</f>
        <v>#N/A</v>
      </c>
      <c r="ATK98">
        <v>586.6</v>
      </c>
      <c r="ATL98">
        <v>1245.1199999999999</v>
      </c>
      <c r="ATM98">
        <v>1299.3699999999999</v>
      </c>
      <c r="ATN98">
        <v>1924.82</v>
      </c>
      <c r="ATO98">
        <v>1015.19</v>
      </c>
      <c r="ATP98" t="e">
        <f>NA()</f>
        <v>#N/A</v>
      </c>
      <c r="ATQ98">
        <v>1220.33</v>
      </c>
      <c r="ATR98">
        <v>625.95000000000005</v>
      </c>
      <c r="ATS98">
        <v>2472.77</v>
      </c>
      <c r="ATT98">
        <v>269.51</v>
      </c>
      <c r="ATU98">
        <v>1292.92</v>
      </c>
      <c r="ATV98">
        <v>3550.67</v>
      </c>
      <c r="ATW98">
        <v>3950.85</v>
      </c>
      <c r="ATX98">
        <v>1810.79</v>
      </c>
      <c r="ATY98">
        <v>5862.42</v>
      </c>
      <c r="ATZ98">
        <v>5290.03</v>
      </c>
      <c r="AUA98">
        <v>1242.3</v>
      </c>
      <c r="AUB98">
        <v>2197.88</v>
      </c>
      <c r="AUC98">
        <v>255.26</v>
      </c>
      <c r="AUD98">
        <v>4239.04</v>
      </c>
      <c r="AUE98">
        <v>2977.16</v>
      </c>
      <c r="AUF98">
        <v>2296.79</v>
      </c>
      <c r="AUG98">
        <v>585.04999999999995</v>
      </c>
      <c r="AUH98">
        <v>1099.5999999999999</v>
      </c>
      <c r="AUI98">
        <v>2196.06</v>
      </c>
      <c r="AUJ98">
        <v>1507.42</v>
      </c>
      <c r="AUK98">
        <v>1835.02</v>
      </c>
      <c r="AUL98">
        <v>2335.1</v>
      </c>
      <c r="AUM98">
        <v>239.88</v>
      </c>
      <c r="AUN98">
        <v>3628.07</v>
      </c>
      <c r="AUO98">
        <v>1204.57</v>
      </c>
      <c r="AUP98">
        <v>0.01</v>
      </c>
      <c r="AUQ98">
        <v>1563.11</v>
      </c>
      <c r="AUR98">
        <v>497.69</v>
      </c>
      <c r="AUS98">
        <v>2591.9499999999998</v>
      </c>
      <c r="AUT98">
        <v>1571.92</v>
      </c>
      <c r="AUU98">
        <v>794.86</v>
      </c>
      <c r="AUV98">
        <v>4472.6000000000004</v>
      </c>
      <c r="AUW98">
        <v>984.21</v>
      </c>
      <c r="AUX98">
        <v>1095.3800000000001</v>
      </c>
      <c r="AUY98">
        <v>3500.83</v>
      </c>
      <c r="AUZ98">
        <v>3699.29</v>
      </c>
      <c r="AVA98">
        <v>1046.1300000000001</v>
      </c>
      <c r="AVB98">
        <v>8633.93</v>
      </c>
      <c r="AVC98">
        <v>5882.47</v>
      </c>
      <c r="AVD98" t="e">
        <f>NA()</f>
        <v>#N/A</v>
      </c>
      <c r="AVE98">
        <v>868</v>
      </c>
      <c r="AVF98">
        <v>993.83</v>
      </c>
      <c r="AVG98">
        <v>2037</v>
      </c>
      <c r="AVH98">
        <v>2203.14</v>
      </c>
      <c r="AVI98">
        <v>3241.03</v>
      </c>
      <c r="AVJ98">
        <v>458.12</v>
      </c>
      <c r="AVK98">
        <v>8626.4</v>
      </c>
      <c r="AVL98">
        <v>5762.42</v>
      </c>
      <c r="AVM98">
        <v>5637.37</v>
      </c>
      <c r="AVN98">
        <v>958.16</v>
      </c>
      <c r="AVO98">
        <v>1077.7</v>
      </c>
      <c r="AVP98">
        <v>8130.76</v>
      </c>
      <c r="AVQ98">
        <v>499.64</v>
      </c>
      <c r="AVR98">
        <v>1667.36</v>
      </c>
      <c r="AVS98">
        <v>1277.1500000000001</v>
      </c>
      <c r="AVT98">
        <v>1075.26</v>
      </c>
      <c r="AVU98">
        <v>761.73</v>
      </c>
      <c r="AVV98">
        <v>460.35</v>
      </c>
      <c r="AVW98">
        <v>3409.37</v>
      </c>
      <c r="AVX98">
        <v>1814.76</v>
      </c>
      <c r="AVY98">
        <v>341.83</v>
      </c>
      <c r="AVZ98">
        <v>1059.69</v>
      </c>
      <c r="AWA98">
        <v>1175.8599999999999</v>
      </c>
      <c r="AWB98">
        <v>3615.15</v>
      </c>
      <c r="AWC98">
        <v>2040.26</v>
      </c>
      <c r="AWD98">
        <v>254.1</v>
      </c>
      <c r="AWE98">
        <v>3350.05</v>
      </c>
      <c r="AWF98">
        <v>1258.48</v>
      </c>
      <c r="AWG98">
        <v>1162.25</v>
      </c>
      <c r="AWH98">
        <v>3946.52</v>
      </c>
      <c r="AWI98">
        <v>3689.76</v>
      </c>
      <c r="AWJ98">
        <v>4089.71</v>
      </c>
      <c r="AWK98">
        <v>6802.49</v>
      </c>
      <c r="AWL98">
        <v>5479.55</v>
      </c>
      <c r="AWM98">
        <v>1976.21</v>
      </c>
      <c r="AWN98">
        <v>1492.25</v>
      </c>
      <c r="AWO98" t="e">
        <f>NA()</f>
        <v>#N/A</v>
      </c>
      <c r="AWP98">
        <v>1063.76</v>
      </c>
      <c r="AWQ98">
        <v>3985.57</v>
      </c>
      <c r="AWR98">
        <v>1513.22</v>
      </c>
      <c r="AWS98">
        <v>354.95</v>
      </c>
      <c r="AWT98">
        <v>4403.7700000000004</v>
      </c>
      <c r="AWU98">
        <v>388.02</v>
      </c>
      <c r="AWV98">
        <v>5160.7700000000004</v>
      </c>
      <c r="AWW98">
        <v>551.1</v>
      </c>
      <c r="AWX98">
        <v>7381.61</v>
      </c>
      <c r="AWY98">
        <v>960.44</v>
      </c>
      <c r="AWZ98">
        <v>808.24</v>
      </c>
      <c r="AXA98">
        <v>3295.95</v>
      </c>
      <c r="AXB98">
        <v>467.73</v>
      </c>
      <c r="AXC98">
        <v>1087.3</v>
      </c>
      <c r="AXD98">
        <v>1606.88</v>
      </c>
      <c r="AXE98">
        <v>411.24</v>
      </c>
      <c r="AXF98">
        <v>1910.97</v>
      </c>
      <c r="AXG98">
        <v>1614.87</v>
      </c>
      <c r="AXH98" t="e">
        <f>NA()</f>
        <v>#N/A</v>
      </c>
      <c r="AXI98">
        <v>6660.65</v>
      </c>
      <c r="AXJ98">
        <v>5345.56</v>
      </c>
      <c r="AXK98">
        <v>1115.02</v>
      </c>
      <c r="AXL98">
        <v>577.52</v>
      </c>
      <c r="AXM98">
        <v>1908.01</v>
      </c>
      <c r="AXN98">
        <v>4793.21</v>
      </c>
      <c r="AXO98">
        <v>738.32</v>
      </c>
      <c r="AXP98">
        <v>7168.81</v>
      </c>
      <c r="AXQ98">
        <v>3211.75</v>
      </c>
      <c r="AXR98">
        <v>590.39</v>
      </c>
      <c r="AXS98">
        <v>1857.84</v>
      </c>
      <c r="AXT98">
        <v>858.69</v>
      </c>
      <c r="AXU98">
        <v>4551.8999999999996</v>
      </c>
      <c r="AXV98">
        <v>3575.67</v>
      </c>
      <c r="AXW98">
        <v>4105.47</v>
      </c>
      <c r="AXX98">
        <v>2108.7800000000002</v>
      </c>
      <c r="AXY98">
        <v>2739.11</v>
      </c>
      <c r="AXZ98">
        <v>844.85</v>
      </c>
      <c r="AYA98">
        <v>1193.68</v>
      </c>
      <c r="AYB98">
        <v>749.77</v>
      </c>
      <c r="AYC98">
        <v>2311.02</v>
      </c>
      <c r="AYD98">
        <v>3610.67</v>
      </c>
      <c r="AYE98">
        <v>3059.1</v>
      </c>
      <c r="AYF98">
        <v>849.67</v>
      </c>
      <c r="AYG98">
        <v>1820</v>
      </c>
      <c r="AYH98">
        <v>2947.06</v>
      </c>
      <c r="AYI98">
        <v>1064.98</v>
      </c>
      <c r="AYJ98">
        <v>798.99</v>
      </c>
      <c r="AYK98">
        <v>1086.2</v>
      </c>
      <c r="AYL98">
        <v>1318.9</v>
      </c>
      <c r="AYM98">
        <v>2592.7800000000002</v>
      </c>
      <c r="AYN98">
        <v>689.81</v>
      </c>
      <c r="AYO98">
        <v>2863.8</v>
      </c>
      <c r="AYP98">
        <v>2483.98</v>
      </c>
      <c r="AYQ98">
        <v>1501.76</v>
      </c>
      <c r="AYR98">
        <v>4448.8500000000004</v>
      </c>
      <c r="AYS98">
        <v>1038.8800000000001</v>
      </c>
      <c r="AYT98">
        <v>388.7</v>
      </c>
      <c r="AYU98">
        <v>593.78</v>
      </c>
      <c r="AYV98">
        <v>764.63</v>
      </c>
      <c r="AYW98">
        <v>3410</v>
      </c>
      <c r="AYX98">
        <v>745.88</v>
      </c>
      <c r="AYY98">
        <v>4127.26</v>
      </c>
      <c r="AYZ98">
        <v>3191.92</v>
      </c>
      <c r="AZA98">
        <v>3350.65</v>
      </c>
      <c r="AZB98">
        <v>8379.07</v>
      </c>
      <c r="AZC98">
        <v>487.27</v>
      </c>
      <c r="AZD98" t="e">
        <f>NA()</f>
        <v>#N/A</v>
      </c>
      <c r="AZE98">
        <v>3803.93</v>
      </c>
      <c r="AZF98">
        <v>139.25</v>
      </c>
      <c r="AZG98">
        <v>4410.6000000000004</v>
      </c>
      <c r="AZH98">
        <v>7818.06</v>
      </c>
      <c r="AZI98">
        <v>684.18</v>
      </c>
      <c r="AZJ98">
        <v>893.23</v>
      </c>
      <c r="AZK98">
        <v>3249.34</v>
      </c>
      <c r="AZL98">
        <v>824.07</v>
      </c>
      <c r="AZM98">
        <v>1173.06</v>
      </c>
      <c r="AZN98">
        <v>943.92</v>
      </c>
      <c r="AZO98">
        <v>676.06</v>
      </c>
      <c r="AZP98">
        <v>846.2</v>
      </c>
      <c r="AZQ98">
        <v>6374</v>
      </c>
      <c r="AZR98">
        <v>2969.09</v>
      </c>
      <c r="AZS98">
        <v>2329.65</v>
      </c>
      <c r="AZT98">
        <v>7662.45</v>
      </c>
      <c r="AZU98">
        <v>4837.55</v>
      </c>
      <c r="AZV98">
        <v>4589.3500000000004</v>
      </c>
      <c r="AZW98">
        <v>2856.29</v>
      </c>
      <c r="AZX98">
        <v>10248.76</v>
      </c>
      <c r="AZY98">
        <v>872.62</v>
      </c>
      <c r="AZZ98">
        <v>1431.45</v>
      </c>
      <c r="BAA98">
        <v>1357.22</v>
      </c>
      <c r="BAB98">
        <v>1558.86</v>
      </c>
      <c r="BAC98">
        <v>512.30999999999995</v>
      </c>
      <c r="BAD98">
        <v>3006.81</v>
      </c>
      <c r="BAE98">
        <v>547.6</v>
      </c>
      <c r="BAF98">
        <v>1574.76</v>
      </c>
      <c r="BAG98">
        <v>2136.8200000000002</v>
      </c>
      <c r="BAH98">
        <v>7004.01</v>
      </c>
      <c r="BAI98">
        <v>1775.03</v>
      </c>
      <c r="BAJ98">
        <v>2062.0700000000002</v>
      </c>
      <c r="BAK98">
        <v>3188.49</v>
      </c>
      <c r="BAL98">
        <v>2010.43</v>
      </c>
      <c r="BAM98">
        <v>742.92</v>
      </c>
      <c r="BAN98">
        <v>1246.8900000000001</v>
      </c>
      <c r="BAO98">
        <v>4177.71</v>
      </c>
      <c r="BAP98">
        <v>3941.74</v>
      </c>
      <c r="BAQ98">
        <v>1819.54</v>
      </c>
      <c r="BAR98">
        <v>689.76</v>
      </c>
      <c r="BAS98">
        <v>4753.34</v>
      </c>
      <c r="BAT98">
        <v>2987.17</v>
      </c>
      <c r="BAU98">
        <v>3861.43</v>
      </c>
      <c r="BAV98">
        <v>4544.8</v>
      </c>
      <c r="BAW98">
        <v>4317.9799999999996</v>
      </c>
      <c r="BAX98">
        <v>913.71</v>
      </c>
      <c r="BAY98">
        <v>7429.81</v>
      </c>
      <c r="BAZ98">
        <v>1361.75</v>
      </c>
      <c r="BBA98">
        <v>10683.9</v>
      </c>
      <c r="BBB98">
        <v>1558.77</v>
      </c>
      <c r="BBC98">
        <v>333.08</v>
      </c>
      <c r="BBD98">
        <v>2810.35</v>
      </c>
      <c r="BBE98">
        <v>6012.65</v>
      </c>
      <c r="BBF98">
        <v>7591.83</v>
      </c>
      <c r="BBG98">
        <v>852.86</v>
      </c>
      <c r="BBH98">
        <v>5012.84</v>
      </c>
      <c r="BBI98">
        <v>942.51</v>
      </c>
      <c r="BBJ98">
        <v>1429.57</v>
      </c>
      <c r="BBK98">
        <v>233.66</v>
      </c>
      <c r="BBL98">
        <v>1634.97</v>
      </c>
      <c r="BBM98">
        <v>3582.57</v>
      </c>
      <c r="BBN98">
        <v>743.4</v>
      </c>
      <c r="BBO98">
        <v>1811.72</v>
      </c>
      <c r="BBP98">
        <v>636.35</v>
      </c>
      <c r="BBQ98">
        <v>3251.2</v>
      </c>
      <c r="BBR98">
        <v>1105.76</v>
      </c>
      <c r="BBS98">
        <v>2000.32</v>
      </c>
      <c r="BBT98">
        <v>2190.15</v>
      </c>
      <c r="BBU98">
        <v>510.37</v>
      </c>
      <c r="BBV98">
        <v>2040.23</v>
      </c>
      <c r="BBW98">
        <v>4143.67</v>
      </c>
      <c r="BBX98" t="e">
        <f>NA()</f>
        <v>#N/A</v>
      </c>
      <c r="BBY98">
        <v>4438.7299999999996</v>
      </c>
      <c r="BBZ98">
        <v>309.07</v>
      </c>
      <c r="BCA98">
        <v>3618.05</v>
      </c>
      <c r="BCB98">
        <v>2196.83</v>
      </c>
      <c r="BCC98">
        <v>1185.3699999999999</v>
      </c>
      <c r="BCD98">
        <v>935.95</v>
      </c>
      <c r="BCE98">
        <v>3996.82</v>
      </c>
      <c r="BCF98">
        <v>1431.94</v>
      </c>
      <c r="BCG98">
        <v>5348.16</v>
      </c>
      <c r="BCH98">
        <v>3074.01</v>
      </c>
      <c r="BCI98">
        <v>1967.18</v>
      </c>
      <c r="BCJ98">
        <v>1830</v>
      </c>
      <c r="BCK98">
        <v>545.36</v>
      </c>
      <c r="BCL98">
        <v>8346.19</v>
      </c>
      <c r="BCM98">
        <v>966.22</v>
      </c>
      <c r="BCN98">
        <v>3135.95</v>
      </c>
      <c r="BCO98">
        <v>815.88</v>
      </c>
      <c r="BCP98">
        <v>1524.45</v>
      </c>
      <c r="BCQ98">
        <v>2513.94</v>
      </c>
      <c r="BCR98">
        <v>3305.01</v>
      </c>
      <c r="BCS98">
        <v>1117.5999999999999</v>
      </c>
      <c r="BCT98">
        <v>599.61</v>
      </c>
      <c r="BCU98">
        <v>860.31</v>
      </c>
      <c r="BCV98">
        <v>31.95</v>
      </c>
      <c r="BCW98">
        <v>35.86</v>
      </c>
      <c r="BCX98">
        <v>94.62</v>
      </c>
      <c r="BCY98">
        <v>199.35</v>
      </c>
      <c r="BCZ98">
        <v>1153.45</v>
      </c>
      <c r="BDA98">
        <v>48.6</v>
      </c>
      <c r="BDB98">
        <v>47.24</v>
      </c>
      <c r="BDC98">
        <v>555.63</v>
      </c>
      <c r="BDD98">
        <v>233.99</v>
      </c>
      <c r="BDE98">
        <v>392.03</v>
      </c>
      <c r="BDF98">
        <v>30.8</v>
      </c>
      <c r="BDG98">
        <v>23.71</v>
      </c>
      <c r="BDH98">
        <v>53.27</v>
      </c>
      <c r="BDI98">
        <v>452.49</v>
      </c>
      <c r="BDJ98">
        <v>552.16</v>
      </c>
      <c r="BDK98">
        <v>6.99</v>
      </c>
      <c r="BDL98" t="e">
        <f>NA()</f>
        <v>#N/A</v>
      </c>
      <c r="BDM98">
        <v>158.22</v>
      </c>
      <c r="BDN98">
        <v>38.08</v>
      </c>
      <c r="BDO98">
        <v>71.430000000000007</v>
      </c>
      <c r="BDP98">
        <v>28.85</v>
      </c>
      <c r="BDQ98">
        <v>26.6</v>
      </c>
      <c r="BDR98">
        <v>49.56</v>
      </c>
      <c r="BDS98">
        <v>0.71</v>
      </c>
      <c r="BDT98">
        <v>93.15</v>
      </c>
      <c r="BDU98">
        <v>959.36</v>
      </c>
      <c r="BDV98">
        <v>405.97</v>
      </c>
      <c r="BDW98">
        <v>114.17</v>
      </c>
      <c r="BDX98">
        <v>750.67</v>
      </c>
      <c r="BDY98">
        <v>599.9</v>
      </c>
      <c r="BDZ98">
        <v>437.84</v>
      </c>
      <c r="BEA98">
        <v>131.9</v>
      </c>
      <c r="BEB98">
        <v>375.62</v>
      </c>
      <c r="BEC98">
        <v>793.61</v>
      </c>
      <c r="BED98">
        <v>34.200000000000003</v>
      </c>
      <c r="BEE98">
        <v>8.98</v>
      </c>
      <c r="BEF98">
        <v>60.26</v>
      </c>
      <c r="BEG98">
        <v>67.33</v>
      </c>
      <c r="BEH98">
        <v>276.11</v>
      </c>
      <c r="BEI98">
        <v>287.74</v>
      </c>
      <c r="BEJ98">
        <v>118.98</v>
      </c>
      <c r="BEK98" t="e">
        <f>NA()</f>
        <v>#N/A</v>
      </c>
      <c r="BEL98">
        <v>379.41</v>
      </c>
      <c r="BEM98">
        <v>348.8</v>
      </c>
      <c r="BEN98">
        <v>278.97000000000003</v>
      </c>
      <c r="BEO98">
        <v>646.07000000000005</v>
      </c>
      <c r="BEP98">
        <v>250.08</v>
      </c>
      <c r="BEQ98">
        <v>540.16999999999996</v>
      </c>
      <c r="BER98">
        <v>260.11</v>
      </c>
      <c r="BES98">
        <v>110.09</v>
      </c>
      <c r="BET98">
        <v>309.2</v>
      </c>
      <c r="BEU98">
        <v>29.28</v>
      </c>
      <c r="BEV98">
        <v>12.24</v>
      </c>
      <c r="BEW98">
        <v>424.85</v>
      </c>
      <c r="BEX98">
        <v>719.49</v>
      </c>
      <c r="BEY98">
        <v>259.06</v>
      </c>
      <c r="BEZ98">
        <v>232.91</v>
      </c>
      <c r="BFA98">
        <v>76.95</v>
      </c>
      <c r="BFB98">
        <v>405.27</v>
      </c>
      <c r="BFC98">
        <v>525.42999999999995</v>
      </c>
      <c r="BFD98">
        <v>146.82</v>
      </c>
      <c r="BFE98">
        <v>71.739999999999995</v>
      </c>
      <c r="BFF98">
        <v>655.77</v>
      </c>
      <c r="BFG98">
        <v>300.33</v>
      </c>
      <c r="BFH98">
        <v>135.28</v>
      </c>
      <c r="BFI98">
        <v>316.70999999999998</v>
      </c>
      <c r="BFJ98">
        <v>40.72</v>
      </c>
      <c r="BFK98">
        <v>213.7</v>
      </c>
      <c r="BFL98">
        <v>764.14</v>
      </c>
      <c r="BFM98">
        <v>61.32</v>
      </c>
      <c r="BFN98">
        <v>372.48</v>
      </c>
      <c r="BFO98">
        <v>329.33</v>
      </c>
      <c r="BFP98">
        <v>641.27</v>
      </c>
      <c r="BFQ98">
        <v>440.29</v>
      </c>
      <c r="BFR98">
        <v>308.58999999999997</v>
      </c>
      <c r="BFS98">
        <v>52.86</v>
      </c>
      <c r="BFT98">
        <v>223.93</v>
      </c>
      <c r="BFU98">
        <v>55.29</v>
      </c>
      <c r="BFV98">
        <v>205.2</v>
      </c>
      <c r="BFW98" t="e">
        <f>NA()</f>
        <v>#N/A</v>
      </c>
      <c r="BFX98">
        <v>268.5</v>
      </c>
      <c r="BFY98">
        <v>124.03</v>
      </c>
      <c r="BFZ98">
        <v>62.63</v>
      </c>
      <c r="BGA98">
        <v>783.79</v>
      </c>
      <c r="BGB98">
        <v>122.6</v>
      </c>
      <c r="BGC98">
        <v>412.39</v>
      </c>
      <c r="BGD98">
        <v>398.68</v>
      </c>
      <c r="BGE98">
        <v>269.77999999999997</v>
      </c>
      <c r="BGF98">
        <v>237.21</v>
      </c>
      <c r="BGG98">
        <v>2.2799999999999998</v>
      </c>
      <c r="BGH98">
        <v>320.95999999999998</v>
      </c>
      <c r="BGI98">
        <v>37.85</v>
      </c>
      <c r="BGJ98">
        <v>96.09</v>
      </c>
      <c r="BGK98">
        <v>170.37</v>
      </c>
      <c r="BGL98">
        <v>538.6</v>
      </c>
      <c r="BGM98">
        <v>15.14</v>
      </c>
      <c r="BGN98">
        <v>313.33</v>
      </c>
      <c r="BGO98">
        <v>348.4</v>
      </c>
      <c r="BGP98">
        <v>894.28</v>
      </c>
      <c r="BGQ98">
        <v>28.23</v>
      </c>
      <c r="BGR98">
        <v>128.49</v>
      </c>
      <c r="BGS98">
        <v>239.42</v>
      </c>
      <c r="BGT98">
        <v>506.08</v>
      </c>
      <c r="BGU98">
        <v>311.2</v>
      </c>
      <c r="BGV98">
        <v>804.08</v>
      </c>
      <c r="BGW98">
        <v>786</v>
      </c>
      <c r="BGX98">
        <v>191.4</v>
      </c>
      <c r="BGY98">
        <v>828.59</v>
      </c>
      <c r="BGZ98">
        <v>441.32</v>
      </c>
      <c r="BHA98">
        <v>234.85</v>
      </c>
      <c r="BHB98">
        <v>1203.0999999999999</v>
      </c>
      <c r="BHC98">
        <v>30.51</v>
      </c>
      <c r="BHD98">
        <v>499.46</v>
      </c>
      <c r="BHE98">
        <v>104.71</v>
      </c>
      <c r="BHF98">
        <v>299.32</v>
      </c>
      <c r="BHG98">
        <v>576.63</v>
      </c>
      <c r="BHH98">
        <v>104.78</v>
      </c>
      <c r="BHI98">
        <v>162.84</v>
      </c>
      <c r="BHJ98">
        <v>808.1</v>
      </c>
      <c r="BHK98">
        <v>397.09</v>
      </c>
      <c r="BHL98">
        <v>230.34</v>
      </c>
      <c r="BHM98">
        <v>954.6</v>
      </c>
      <c r="BHN98">
        <v>191.28</v>
      </c>
      <c r="BHO98">
        <v>748.8</v>
      </c>
      <c r="BHP98">
        <v>202.33</v>
      </c>
      <c r="BHQ98">
        <v>360.09</v>
      </c>
      <c r="BHR98">
        <v>535.44000000000005</v>
      </c>
      <c r="BHS98">
        <v>294.79000000000002</v>
      </c>
      <c r="BHT98">
        <v>140.03</v>
      </c>
      <c r="BHU98">
        <v>482.42</v>
      </c>
      <c r="BHV98">
        <v>512.15</v>
      </c>
      <c r="BHW98">
        <v>342.05</v>
      </c>
      <c r="BHX98">
        <v>193.29</v>
      </c>
      <c r="BHY98">
        <v>258.33999999999997</v>
      </c>
      <c r="BHZ98">
        <v>44.45</v>
      </c>
      <c r="BIA98">
        <v>1538.93</v>
      </c>
      <c r="BIB98">
        <v>137.9</v>
      </c>
      <c r="BIC98">
        <v>191.08</v>
      </c>
      <c r="BID98">
        <v>295.97000000000003</v>
      </c>
      <c r="BIE98">
        <v>290.25</v>
      </c>
      <c r="BIF98">
        <v>65.47</v>
      </c>
      <c r="BIG98">
        <v>202.8</v>
      </c>
      <c r="BIH98">
        <v>84.14</v>
      </c>
      <c r="BII98">
        <v>567.01</v>
      </c>
      <c r="BIJ98">
        <v>370.9</v>
      </c>
      <c r="BIK98">
        <v>507.78</v>
      </c>
      <c r="BIL98">
        <v>346.38</v>
      </c>
      <c r="BIM98">
        <v>406.79</v>
      </c>
      <c r="BIN98">
        <v>400.14</v>
      </c>
      <c r="BIO98">
        <v>107.63</v>
      </c>
      <c r="BIP98">
        <v>665.24</v>
      </c>
      <c r="BIQ98">
        <v>322.51</v>
      </c>
      <c r="BIR98">
        <v>670.43</v>
      </c>
      <c r="BIS98">
        <v>58.35</v>
      </c>
      <c r="BIT98">
        <v>18.329999999999998</v>
      </c>
      <c r="BIU98">
        <v>232.01</v>
      </c>
      <c r="BIV98">
        <v>100.33</v>
      </c>
      <c r="BIW98">
        <v>60.43</v>
      </c>
      <c r="BIX98" t="e">
        <f>NA()</f>
        <v>#N/A</v>
      </c>
      <c r="BIY98">
        <v>152.53</v>
      </c>
      <c r="BIZ98">
        <v>257.81</v>
      </c>
      <c r="BJA98">
        <v>66.86</v>
      </c>
      <c r="BJB98">
        <v>278.82</v>
      </c>
      <c r="BJC98">
        <v>639.39</v>
      </c>
      <c r="BJD98">
        <v>257.58999999999997</v>
      </c>
      <c r="BJE98">
        <v>914.04</v>
      </c>
      <c r="BJF98">
        <v>758.14</v>
      </c>
      <c r="BJG98">
        <v>160.69999999999999</v>
      </c>
      <c r="BJH98">
        <v>14.71</v>
      </c>
      <c r="BJI98">
        <v>501.35</v>
      </c>
      <c r="BJJ98">
        <v>862.35</v>
      </c>
      <c r="BJK98">
        <v>800.86</v>
      </c>
      <c r="BJL98">
        <v>238.79</v>
      </c>
      <c r="BJM98">
        <v>126.02</v>
      </c>
      <c r="BJN98">
        <v>403.19</v>
      </c>
      <c r="BJO98">
        <v>80.52</v>
      </c>
      <c r="BJP98">
        <v>48.77</v>
      </c>
      <c r="BJQ98">
        <v>193.1</v>
      </c>
      <c r="BJR98">
        <v>434.37</v>
      </c>
      <c r="BJS98">
        <v>104.13</v>
      </c>
      <c r="BJT98">
        <v>285.39</v>
      </c>
      <c r="BJU98">
        <v>396.57</v>
      </c>
      <c r="BJV98">
        <v>455.68</v>
      </c>
      <c r="BJW98">
        <v>418.21</v>
      </c>
      <c r="BJX98">
        <v>0.86</v>
      </c>
      <c r="BJY98">
        <v>157.78</v>
      </c>
      <c r="BJZ98">
        <v>419.92</v>
      </c>
      <c r="BKA98">
        <v>272.29000000000002</v>
      </c>
      <c r="BKB98">
        <v>1062.68</v>
      </c>
      <c r="BKC98">
        <v>1237.55</v>
      </c>
      <c r="BKD98">
        <v>65.55</v>
      </c>
      <c r="BKE98">
        <v>153.47999999999999</v>
      </c>
      <c r="BKF98">
        <v>127.72</v>
      </c>
      <c r="BKG98">
        <v>364.94</v>
      </c>
      <c r="BKH98">
        <v>279.54000000000002</v>
      </c>
      <c r="BKI98">
        <v>278.85000000000002</v>
      </c>
      <c r="BKJ98">
        <v>285.20999999999998</v>
      </c>
      <c r="BKK98">
        <v>415.24</v>
      </c>
      <c r="BKL98">
        <v>3114.01</v>
      </c>
      <c r="BKM98">
        <v>72.099999999999994</v>
      </c>
      <c r="BKN98">
        <v>168.49</v>
      </c>
      <c r="BKO98">
        <v>386.38</v>
      </c>
      <c r="BKP98">
        <v>216.27</v>
      </c>
      <c r="BKQ98">
        <v>81.099999999999994</v>
      </c>
      <c r="BKR98">
        <v>142.46</v>
      </c>
      <c r="BKS98">
        <v>210.02</v>
      </c>
      <c r="BKT98">
        <v>220.44</v>
      </c>
      <c r="BKU98">
        <v>998.83</v>
      </c>
      <c r="BKV98">
        <v>165.76</v>
      </c>
      <c r="BKW98" t="e">
        <f>NA()</f>
        <v>#N/A</v>
      </c>
      <c r="BKX98">
        <v>725.22</v>
      </c>
      <c r="BKY98">
        <v>665.55</v>
      </c>
      <c r="BKZ98">
        <v>180.82</v>
      </c>
      <c r="BLA98">
        <v>113.8</v>
      </c>
      <c r="BLB98">
        <v>62.22</v>
      </c>
      <c r="BLC98">
        <v>456.92</v>
      </c>
      <c r="BLD98">
        <v>197.24</v>
      </c>
      <c r="BLE98">
        <v>79.150000000000006</v>
      </c>
      <c r="BLF98">
        <v>83.59</v>
      </c>
      <c r="BLG98">
        <v>790.43</v>
      </c>
      <c r="BLH98">
        <v>2055.31</v>
      </c>
      <c r="BLI98">
        <v>194.75</v>
      </c>
      <c r="BLJ98">
        <v>103.45</v>
      </c>
      <c r="BLK98">
        <v>412.1</v>
      </c>
      <c r="BLL98">
        <v>559.62</v>
      </c>
      <c r="BLM98">
        <v>47.66</v>
      </c>
      <c r="BLN98">
        <v>235.97</v>
      </c>
      <c r="BLO98">
        <v>158.58000000000001</v>
      </c>
      <c r="BLP98">
        <v>492.12</v>
      </c>
      <c r="BLQ98">
        <v>183.61</v>
      </c>
      <c r="BLR98" t="e">
        <f>NA()</f>
        <v>#N/A</v>
      </c>
      <c r="BLS98">
        <v>153.24</v>
      </c>
      <c r="BLT98">
        <v>642.36</v>
      </c>
      <c r="BLU98">
        <v>40.29</v>
      </c>
      <c r="BLV98">
        <v>228.22</v>
      </c>
      <c r="BLW98">
        <v>345.23</v>
      </c>
      <c r="BLX98">
        <v>853.39</v>
      </c>
      <c r="BLY98">
        <v>349</v>
      </c>
      <c r="BLZ98">
        <v>45.79</v>
      </c>
      <c r="BMA98">
        <v>493.52</v>
      </c>
      <c r="BMB98">
        <v>488.15</v>
      </c>
      <c r="BMC98">
        <v>160.93</v>
      </c>
      <c r="BMD98">
        <v>246.54</v>
      </c>
      <c r="BME98">
        <v>730.04</v>
      </c>
      <c r="BMF98">
        <v>740.34</v>
      </c>
      <c r="BMG98">
        <v>394.13</v>
      </c>
      <c r="BMH98">
        <v>593.51</v>
      </c>
      <c r="BMI98">
        <v>60.76</v>
      </c>
      <c r="BMJ98">
        <v>50.29</v>
      </c>
      <c r="BMK98">
        <v>1002.51</v>
      </c>
      <c r="BML98">
        <v>81.569999999999993</v>
      </c>
      <c r="BMM98">
        <v>751.32</v>
      </c>
      <c r="BMN98">
        <v>84.8</v>
      </c>
      <c r="BMO98">
        <v>799.72</v>
      </c>
      <c r="BMP98">
        <v>203.7</v>
      </c>
      <c r="BMQ98">
        <v>437.16</v>
      </c>
      <c r="BMR98">
        <v>37.14</v>
      </c>
      <c r="BMS98">
        <v>140.16999999999999</v>
      </c>
      <c r="BMT98">
        <v>146.03</v>
      </c>
      <c r="BMU98">
        <v>61.32</v>
      </c>
      <c r="BMV98">
        <v>478.5</v>
      </c>
      <c r="BMW98">
        <v>210.81</v>
      </c>
      <c r="BMX98">
        <v>232.58</v>
      </c>
      <c r="BMY98">
        <v>17.73</v>
      </c>
      <c r="BMZ98">
        <v>19.57</v>
      </c>
      <c r="BNA98">
        <v>953.27</v>
      </c>
      <c r="BNB98">
        <v>183.36</v>
      </c>
      <c r="BNC98">
        <v>105.89</v>
      </c>
      <c r="BND98">
        <v>536.84</v>
      </c>
      <c r="BNE98">
        <v>985.99</v>
      </c>
      <c r="BNF98">
        <v>923.17</v>
      </c>
      <c r="BNG98">
        <v>47.23</v>
      </c>
      <c r="BNH98">
        <v>174.76</v>
      </c>
      <c r="BNI98">
        <v>389.25</v>
      </c>
      <c r="BNJ98">
        <v>27.42</v>
      </c>
      <c r="BNK98">
        <v>368.01</v>
      </c>
      <c r="BNL98">
        <v>1059.93</v>
      </c>
      <c r="BNM98">
        <v>45.96</v>
      </c>
      <c r="BNN98">
        <v>576.94000000000005</v>
      </c>
      <c r="BNO98">
        <v>674.41</v>
      </c>
      <c r="BNP98">
        <v>351.49</v>
      </c>
      <c r="BNQ98">
        <v>39.049999999999997</v>
      </c>
      <c r="BNR98">
        <v>724.28</v>
      </c>
      <c r="BNS98">
        <v>90.63</v>
      </c>
      <c r="BNT98">
        <v>157.85</v>
      </c>
      <c r="BNU98">
        <v>107.03</v>
      </c>
      <c r="BNV98">
        <v>14.48</v>
      </c>
      <c r="BNW98">
        <v>345.57</v>
      </c>
      <c r="BNX98">
        <v>48.51</v>
      </c>
      <c r="BNY98">
        <v>602.55999999999995</v>
      </c>
      <c r="BNZ98">
        <v>837.01</v>
      </c>
      <c r="BOA98">
        <v>720.81</v>
      </c>
      <c r="BOB98">
        <v>313.52999999999997</v>
      </c>
      <c r="BOC98">
        <v>116.32</v>
      </c>
      <c r="BOD98">
        <v>337.49</v>
      </c>
      <c r="BOE98">
        <v>984</v>
      </c>
      <c r="BOF98">
        <v>89.9</v>
      </c>
      <c r="BOG98">
        <v>240.09</v>
      </c>
      <c r="BOH98">
        <v>422.18</v>
      </c>
      <c r="BOI98">
        <v>577.87</v>
      </c>
      <c r="BOJ98">
        <v>34.270000000000003</v>
      </c>
      <c r="BOK98">
        <v>85.2</v>
      </c>
      <c r="BOL98">
        <v>463.82</v>
      </c>
      <c r="BOM98">
        <v>91.4</v>
      </c>
      <c r="BON98">
        <v>73.349999999999994</v>
      </c>
      <c r="BOO98">
        <v>2.76</v>
      </c>
      <c r="BOP98">
        <v>295.23</v>
      </c>
      <c r="BOQ98">
        <v>292.51</v>
      </c>
      <c r="BOR98">
        <v>33.15</v>
      </c>
      <c r="BOS98">
        <v>164.78</v>
      </c>
      <c r="BOT98">
        <v>164.94</v>
      </c>
      <c r="BOU98">
        <v>596.76</v>
      </c>
      <c r="BOV98">
        <v>249</v>
      </c>
      <c r="BOW98">
        <v>34.54</v>
      </c>
      <c r="BOX98">
        <v>126.74</v>
      </c>
      <c r="BOY98">
        <v>5.2</v>
      </c>
      <c r="BOZ98">
        <v>157.79</v>
      </c>
      <c r="BPA98">
        <v>260.92</v>
      </c>
      <c r="BPB98">
        <v>102.14</v>
      </c>
      <c r="BPC98">
        <v>380.58</v>
      </c>
      <c r="BPD98">
        <v>183.54</v>
      </c>
      <c r="BPE98">
        <v>28.32</v>
      </c>
      <c r="BPF98">
        <v>278.35000000000002</v>
      </c>
      <c r="BPG98">
        <v>76.19</v>
      </c>
      <c r="BPH98">
        <v>364.69</v>
      </c>
      <c r="BPI98">
        <v>70.62</v>
      </c>
      <c r="BPJ98">
        <v>518.28</v>
      </c>
      <c r="BPK98">
        <v>283.83999999999997</v>
      </c>
      <c r="BPL98">
        <v>830.52</v>
      </c>
      <c r="BPM98">
        <v>694.02</v>
      </c>
      <c r="BPN98">
        <v>35.869999999999997</v>
      </c>
      <c r="BPO98">
        <v>56.13</v>
      </c>
      <c r="BPP98">
        <v>903.82</v>
      </c>
      <c r="BPQ98">
        <v>42.92</v>
      </c>
      <c r="BPR98">
        <v>25.11</v>
      </c>
      <c r="BPS98">
        <v>821.86</v>
      </c>
      <c r="BPT98">
        <v>372.32</v>
      </c>
      <c r="BPU98">
        <v>467.76</v>
      </c>
      <c r="BPV98">
        <v>755.79</v>
      </c>
      <c r="BPW98">
        <v>689.57</v>
      </c>
      <c r="BPX98">
        <v>6.17</v>
      </c>
      <c r="BPY98">
        <v>431.08</v>
      </c>
      <c r="BPZ98">
        <v>29.19</v>
      </c>
      <c r="BQA98">
        <v>186</v>
      </c>
      <c r="BQB98">
        <v>79.459999999999994</v>
      </c>
      <c r="BQC98">
        <v>53.96</v>
      </c>
      <c r="BQD98">
        <v>10.02</v>
      </c>
      <c r="BQE98">
        <v>175.42</v>
      </c>
      <c r="BQF98">
        <v>183.38</v>
      </c>
      <c r="BQG98">
        <v>268.58</v>
      </c>
      <c r="BQH98">
        <v>219.31</v>
      </c>
      <c r="BQI98">
        <v>476.63</v>
      </c>
      <c r="BQJ98">
        <v>293.08</v>
      </c>
      <c r="BQK98">
        <v>457.73</v>
      </c>
      <c r="BQL98">
        <v>253.38</v>
      </c>
      <c r="BQM98">
        <v>714.91</v>
      </c>
      <c r="BQN98">
        <v>287.74</v>
      </c>
      <c r="BQO98">
        <v>220.71</v>
      </c>
      <c r="BQP98">
        <v>164.41</v>
      </c>
      <c r="BQQ98">
        <v>160.28</v>
      </c>
      <c r="BQR98">
        <v>132.88999999999999</v>
      </c>
      <c r="BQS98">
        <v>77.09</v>
      </c>
      <c r="BQT98">
        <v>314.16000000000003</v>
      </c>
      <c r="BQU98">
        <v>483.54</v>
      </c>
      <c r="BQV98">
        <v>510.1</v>
      </c>
      <c r="BQW98">
        <v>402.88</v>
      </c>
      <c r="BQX98" t="e">
        <f>NA()</f>
        <v>#N/A</v>
      </c>
      <c r="BQY98">
        <v>871.78</v>
      </c>
      <c r="BQZ98">
        <v>279.42</v>
      </c>
      <c r="BRA98">
        <v>225.43</v>
      </c>
      <c r="BRB98">
        <v>314.25</v>
      </c>
      <c r="BRC98">
        <v>296.11</v>
      </c>
      <c r="BRD98">
        <v>615.57000000000005</v>
      </c>
      <c r="BRE98">
        <v>553.33000000000004</v>
      </c>
      <c r="BRF98">
        <v>753.44</v>
      </c>
      <c r="BRG98">
        <v>279.83</v>
      </c>
      <c r="BRH98">
        <v>391.78</v>
      </c>
      <c r="BRI98">
        <v>378.91</v>
      </c>
      <c r="BRJ98">
        <v>614.44000000000005</v>
      </c>
      <c r="BRK98">
        <v>498.65</v>
      </c>
      <c r="BRL98">
        <v>89.86</v>
      </c>
      <c r="BRM98">
        <v>99.31</v>
      </c>
      <c r="BRN98">
        <v>321.35000000000002</v>
      </c>
      <c r="BRO98">
        <v>609.94000000000005</v>
      </c>
      <c r="BRP98">
        <v>111.58</v>
      </c>
      <c r="BRQ98">
        <v>256.66000000000003</v>
      </c>
      <c r="BRR98">
        <v>819.65</v>
      </c>
      <c r="BRS98">
        <v>285.7</v>
      </c>
      <c r="BRT98">
        <v>118.2</v>
      </c>
      <c r="BRU98">
        <v>55.75</v>
      </c>
      <c r="BRV98">
        <v>264</v>
      </c>
      <c r="BRW98">
        <v>561.16</v>
      </c>
      <c r="BRX98">
        <v>401.94</v>
      </c>
      <c r="BRY98" t="e">
        <f>NA()</f>
        <v>#N/A</v>
      </c>
      <c r="BRZ98">
        <v>843.86</v>
      </c>
      <c r="BSA98">
        <v>59.63</v>
      </c>
      <c r="BSB98">
        <v>367.47</v>
      </c>
      <c r="BSC98">
        <v>359.36</v>
      </c>
      <c r="BSD98">
        <v>86.44</v>
      </c>
      <c r="BSE98">
        <v>201.33</v>
      </c>
      <c r="BSF98" t="e">
        <f>NA()</f>
        <v>#N/A</v>
      </c>
      <c r="BSG98">
        <v>411.9</v>
      </c>
      <c r="BSH98">
        <v>74.73</v>
      </c>
      <c r="BSI98">
        <v>292.16000000000003</v>
      </c>
      <c r="BSJ98">
        <v>268.73</v>
      </c>
      <c r="BSK98">
        <v>93.45</v>
      </c>
      <c r="BSL98">
        <v>62.18</v>
      </c>
      <c r="BSM98">
        <v>619.99</v>
      </c>
      <c r="BSN98">
        <v>54.24</v>
      </c>
      <c r="BSO98">
        <v>685.51</v>
      </c>
      <c r="BSP98">
        <v>150.12</v>
      </c>
      <c r="BSQ98">
        <v>437.09</v>
      </c>
      <c r="BSR98">
        <v>306.38</v>
      </c>
      <c r="BSS98">
        <v>1.74</v>
      </c>
      <c r="BST98">
        <v>202.7</v>
      </c>
      <c r="BSU98">
        <v>74.36</v>
      </c>
      <c r="BSV98">
        <v>73.709999999999994</v>
      </c>
      <c r="BSW98">
        <v>46.09</v>
      </c>
      <c r="BSX98">
        <v>144.87</v>
      </c>
      <c r="BSY98">
        <v>721.09</v>
      </c>
      <c r="BSZ98">
        <v>105.78</v>
      </c>
      <c r="BTA98">
        <v>760.67</v>
      </c>
      <c r="BTB98">
        <v>618.66</v>
      </c>
      <c r="BTC98">
        <v>177.58</v>
      </c>
      <c r="BTD98">
        <v>646.77</v>
      </c>
      <c r="BTE98">
        <v>0.26</v>
      </c>
      <c r="BTF98">
        <v>237.58</v>
      </c>
      <c r="BTG98">
        <v>1105.57</v>
      </c>
      <c r="BTH98">
        <v>105.1</v>
      </c>
      <c r="BTI98">
        <v>55.92</v>
      </c>
      <c r="BTJ98">
        <v>409.44</v>
      </c>
      <c r="BTK98">
        <v>41.39</v>
      </c>
      <c r="BTL98">
        <v>258.95</v>
      </c>
      <c r="BTM98">
        <v>390.16</v>
      </c>
      <c r="BTN98">
        <v>595.36</v>
      </c>
      <c r="BTO98">
        <v>417.93</v>
      </c>
      <c r="BTP98">
        <v>126.11</v>
      </c>
      <c r="BTQ98">
        <v>27.33</v>
      </c>
      <c r="BTR98">
        <v>209.44</v>
      </c>
      <c r="BTS98">
        <v>828</v>
      </c>
      <c r="BTT98">
        <v>301.27999999999997</v>
      </c>
      <c r="BTU98">
        <v>683.18</v>
      </c>
      <c r="BTV98">
        <v>519.61</v>
      </c>
      <c r="BTW98">
        <v>549.25</v>
      </c>
      <c r="BTX98">
        <v>30.15</v>
      </c>
      <c r="BTY98" t="e">
        <f>NA()</f>
        <v>#N/A</v>
      </c>
      <c r="BTZ98">
        <v>188.71</v>
      </c>
      <c r="BUA98">
        <v>158.51</v>
      </c>
      <c r="BUB98">
        <v>300.33999999999997</v>
      </c>
      <c r="BUC98">
        <v>1024.71</v>
      </c>
      <c r="BUD98">
        <v>214.6</v>
      </c>
      <c r="BUE98">
        <v>169.48</v>
      </c>
      <c r="BUF98">
        <v>779.56</v>
      </c>
      <c r="BUG98">
        <v>319.39</v>
      </c>
      <c r="BUH98">
        <v>50.61</v>
      </c>
      <c r="BUI98">
        <v>110.05</v>
      </c>
      <c r="BUJ98">
        <v>166.27</v>
      </c>
      <c r="BUK98">
        <v>317.11</v>
      </c>
      <c r="BUL98">
        <v>531.57000000000005</v>
      </c>
      <c r="BUM98">
        <v>352.59</v>
      </c>
      <c r="BUN98">
        <v>84.98</v>
      </c>
      <c r="BUO98">
        <v>39.56</v>
      </c>
      <c r="BUP98">
        <v>279.70999999999998</v>
      </c>
      <c r="BUQ98">
        <v>675.45</v>
      </c>
      <c r="BUR98">
        <v>799.8</v>
      </c>
      <c r="BUS98">
        <v>965.37</v>
      </c>
      <c r="BUT98">
        <v>264.60000000000002</v>
      </c>
      <c r="BUU98">
        <v>199.37</v>
      </c>
      <c r="BUV98">
        <v>258.2</v>
      </c>
      <c r="BUW98">
        <v>96.02</v>
      </c>
      <c r="BUX98">
        <v>134.58000000000001</v>
      </c>
      <c r="BUY98">
        <v>62.07</v>
      </c>
      <c r="BUZ98">
        <v>424.42</v>
      </c>
      <c r="BVA98">
        <v>504.51</v>
      </c>
      <c r="BVB98">
        <v>128.18</v>
      </c>
      <c r="BVC98">
        <v>140.97999999999999</v>
      </c>
      <c r="BVD98">
        <v>607.05999999999995</v>
      </c>
      <c r="BVE98">
        <v>8.33</v>
      </c>
      <c r="BVF98">
        <v>77.540000000000006</v>
      </c>
      <c r="BVG98">
        <v>307.98</v>
      </c>
      <c r="BVH98">
        <v>88.82</v>
      </c>
      <c r="BVI98">
        <v>822.34</v>
      </c>
      <c r="BVJ98">
        <v>786.84</v>
      </c>
      <c r="BVK98" t="e">
        <f>NA()</f>
        <v>#N/A</v>
      </c>
      <c r="BVL98">
        <v>982</v>
      </c>
      <c r="BVM98">
        <v>239.5</v>
      </c>
      <c r="BVN98">
        <v>75.48</v>
      </c>
      <c r="BVO98">
        <v>187.27</v>
      </c>
      <c r="BVP98">
        <v>523.4</v>
      </c>
      <c r="BVQ98">
        <v>181.47</v>
      </c>
      <c r="BVR98">
        <v>664.45</v>
      </c>
      <c r="BVS98">
        <v>18.43</v>
      </c>
      <c r="BVT98">
        <v>684.12</v>
      </c>
      <c r="BVU98">
        <v>92.36</v>
      </c>
      <c r="BVV98">
        <v>335.94</v>
      </c>
      <c r="BVW98">
        <v>203.89</v>
      </c>
      <c r="BVX98">
        <v>667.15</v>
      </c>
      <c r="BVY98">
        <v>73.77</v>
      </c>
      <c r="BVZ98">
        <v>49.17</v>
      </c>
      <c r="BWA98">
        <v>948.68</v>
      </c>
      <c r="BWB98">
        <v>147.63</v>
      </c>
      <c r="BWC98">
        <v>43.26</v>
      </c>
      <c r="BWD98">
        <v>234.94</v>
      </c>
      <c r="BWE98">
        <v>468.22</v>
      </c>
      <c r="BWF98" t="e">
        <f>NA()</f>
        <v>#N/A</v>
      </c>
      <c r="BWG98">
        <v>153.77000000000001</v>
      </c>
      <c r="BWH98">
        <v>75.72</v>
      </c>
      <c r="BWI98">
        <v>806.35</v>
      </c>
      <c r="BWJ98">
        <v>133.63</v>
      </c>
      <c r="BWK98">
        <v>490.47</v>
      </c>
      <c r="BWL98">
        <v>425</v>
      </c>
      <c r="BWM98">
        <v>74.37</v>
      </c>
      <c r="BWN98">
        <v>631.22</v>
      </c>
      <c r="BWO98">
        <v>32.15</v>
      </c>
      <c r="BWP98">
        <v>62.78</v>
      </c>
      <c r="BWQ98">
        <v>427.22</v>
      </c>
      <c r="BWR98">
        <v>397.74</v>
      </c>
      <c r="BWS98">
        <v>479.12</v>
      </c>
      <c r="BWT98">
        <v>392.95</v>
      </c>
      <c r="BWU98">
        <v>538.24</v>
      </c>
      <c r="BWV98">
        <v>460.39</v>
      </c>
      <c r="BWW98">
        <v>829.47</v>
      </c>
      <c r="BWX98">
        <v>20.149999999999999</v>
      </c>
      <c r="BWY98">
        <v>64.17</v>
      </c>
      <c r="BWZ98">
        <v>239.14</v>
      </c>
      <c r="BXA98">
        <v>128.4</v>
      </c>
      <c r="BXB98">
        <v>95.82</v>
      </c>
      <c r="BXC98">
        <v>213.52</v>
      </c>
      <c r="BXD98">
        <v>370.52</v>
      </c>
      <c r="BXE98">
        <v>61.68</v>
      </c>
      <c r="BXF98">
        <v>73.66</v>
      </c>
      <c r="BXG98">
        <v>19.239999999999998</v>
      </c>
      <c r="BXH98">
        <v>449.87</v>
      </c>
      <c r="BXI98">
        <v>855.29</v>
      </c>
      <c r="BXJ98">
        <v>555.77</v>
      </c>
      <c r="BXK98">
        <v>242.57</v>
      </c>
      <c r="BXL98">
        <v>92.86</v>
      </c>
      <c r="BXM98">
        <v>414.89</v>
      </c>
      <c r="BXN98">
        <v>885.7</v>
      </c>
      <c r="BXO98">
        <v>1648.92</v>
      </c>
      <c r="BXP98">
        <v>60.29</v>
      </c>
      <c r="BXQ98">
        <v>73.739999999999995</v>
      </c>
      <c r="BXR98">
        <v>131.26</v>
      </c>
      <c r="BXS98">
        <v>385.44</v>
      </c>
      <c r="BXT98">
        <v>296.13</v>
      </c>
      <c r="BXU98" t="e">
        <f>NA()</f>
        <v>#N/A</v>
      </c>
      <c r="BXV98">
        <v>156.76</v>
      </c>
      <c r="BXW98">
        <v>373.1</v>
      </c>
      <c r="BXX98">
        <v>310.68</v>
      </c>
      <c r="BXY98">
        <v>492.63</v>
      </c>
      <c r="BXZ98">
        <v>58.51</v>
      </c>
      <c r="BYA98">
        <v>212.87</v>
      </c>
      <c r="BYB98">
        <v>817.26</v>
      </c>
      <c r="BYC98">
        <v>637.9</v>
      </c>
      <c r="BYD98">
        <v>312.87</v>
      </c>
      <c r="BYE98">
        <v>300.45999999999998</v>
      </c>
      <c r="BYF98">
        <v>323.06</v>
      </c>
      <c r="BYG98">
        <v>47.72</v>
      </c>
      <c r="BYH98">
        <v>204.79</v>
      </c>
      <c r="BYI98">
        <v>199.73</v>
      </c>
      <c r="BYJ98">
        <v>198.43</v>
      </c>
      <c r="BYK98" t="e">
        <f>NA()</f>
        <v>#N/A</v>
      </c>
      <c r="BYL98">
        <v>297.26</v>
      </c>
      <c r="BYM98">
        <v>382.03</v>
      </c>
      <c r="BYN98">
        <v>464.02</v>
      </c>
      <c r="BYO98">
        <v>837.28</v>
      </c>
      <c r="BYP98">
        <v>278.41000000000003</v>
      </c>
      <c r="BYQ98">
        <v>380.89</v>
      </c>
      <c r="BYR98">
        <v>20.87</v>
      </c>
      <c r="BYS98">
        <v>582.69000000000005</v>
      </c>
      <c r="BYT98">
        <v>272.73</v>
      </c>
      <c r="BYU98">
        <v>271.3</v>
      </c>
      <c r="BYV98">
        <v>265.08</v>
      </c>
      <c r="BYW98">
        <v>50.64</v>
      </c>
      <c r="BYX98">
        <v>289.23</v>
      </c>
      <c r="BYY98">
        <v>257</v>
      </c>
      <c r="BYZ98">
        <v>156.88</v>
      </c>
      <c r="BZA98">
        <v>643.16999999999996</v>
      </c>
      <c r="BZB98">
        <v>610.69000000000005</v>
      </c>
      <c r="BZC98">
        <v>493.6</v>
      </c>
      <c r="BZD98">
        <v>365.53</v>
      </c>
      <c r="BZE98">
        <v>226.64</v>
      </c>
      <c r="BZF98">
        <v>197.4</v>
      </c>
      <c r="BZG98">
        <v>137.26</v>
      </c>
      <c r="BZH98">
        <v>242.5</v>
      </c>
      <c r="BZI98">
        <v>285.48</v>
      </c>
      <c r="BZJ98">
        <v>344.49</v>
      </c>
      <c r="BZK98">
        <v>185.07</v>
      </c>
      <c r="BZL98" t="e">
        <f>NA()</f>
        <v>#N/A</v>
      </c>
      <c r="BZM98">
        <v>480.93</v>
      </c>
      <c r="BZN98">
        <v>26.86</v>
      </c>
      <c r="BZO98">
        <v>227.54</v>
      </c>
      <c r="BZP98">
        <v>444.2</v>
      </c>
      <c r="BZQ98">
        <v>315.45</v>
      </c>
      <c r="BZR98">
        <v>253.23</v>
      </c>
      <c r="BZS98">
        <v>230.34</v>
      </c>
      <c r="BZT98">
        <v>385.82</v>
      </c>
      <c r="BZU98">
        <v>336.81</v>
      </c>
      <c r="BZV98">
        <v>1128.99</v>
      </c>
      <c r="BZW98">
        <v>239.87</v>
      </c>
      <c r="BZX98">
        <v>284.60000000000002</v>
      </c>
      <c r="BZY98">
        <v>1337.14</v>
      </c>
      <c r="BZZ98">
        <v>136.26</v>
      </c>
      <c r="CAA98">
        <v>200.68</v>
      </c>
      <c r="CAB98">
        <v>34.69</v>
      </c>
      <c r="CAC98">
        <v>108.88</v>
      </c>
      <c r="CAD98">
        <v>217.26</v>
      </c>
      <c r="CAE98">
        <v>68.790000000000006</v>
      </c>
      <c r="CAF98">
        <v>586.79</v>
      </c>
      <c r="CAG98">
        <v>163.4</v>
      </c>
      <c r="CAH98">
        <v>85.03</v>
      </c>
      <c r="CAI98">
        <v>143.11000000000001</v>
      </c>
      <c r="CAJ98">
        <v>284</v>
      </c>
      <c r="CAK98">
        <v>43.69</v>
      </c>
      <c r="CAL98">
        <v>282.33999999999997</v>
      </c>
      <c r="CAM98">
        <v>255.4</v>
      </c>
      <c r="CAN98">
        <v>566.01</v>
      </c>
      <c r="CAO98">
        <v>430.4</v>
      </c>
      <c r="CAP98">
        <v>126.68</v>
      </c>
      <c r="CAQ98">
        <v>84.68</v>
      </c>
      <c r="CAR98">
        <v>430.7</v>
      </c>
      <c r="CAS98">
        <v>190.92</v>
      </c>
      <c r="CAT98">
        <v>52</v>
      </c>
      <c r="CAU98">
        <v>144.22</v>
      </c>
      <c r="CAV98">
        <v>333.29</v>
      </c>
      <c r="CAW98">
        <v>383.36</v>
      </c>
      <c r="CAX98">
        <v>376.98</v>
      </c>
      <c r="CAY98">
        <v>79.47</v>
      </c>
      <c r="CAZ98">
        <v>239.87</v>
      </c>
      <c r="CBA98">
        <v>28.66</v>
      </c>
      <c r="CBB98">
        <v>499.58</v>
      </c>
      <c r="CBC98" t="e">
        <f>NA()</f>
        <v>#N/A</v>
      </c>
      <c r="CBD98">
        <v>740.84</v>
      </c>
      <c r="CBE98">
        <v>168.9</v>
      </c>
      <c r="CBF98">
        <v>470.41</v>
      </c>
      <c r="CBG98">
        <v>1134.97</v>
      </c>
      <c r="CBH98">
        <v>709.54</v>
      </c>
      <c r="CBI98">
        <v>21.45</v>
      </c>
      <c r="CBJ98">
        <v>511.67</v>
      </c>
      <c r="CBK98">
        <v>419.58</v>
      </c>
      <c r="CBL98">
        <v>236.37</v>
      </c>
      <c r="CBM98">
        <v>924.94</v>
      </c>
      <c r="CBN98">
        <v>130.97999999999999</v>
      </c>
      <c r="CBO98">
        <v>60.96</v>
      </c>
      <c r="CBP98">
        <v>302.05</v>
      </c>
      <c r="CBQ98">
        <v>78.67</v>
      </c>
      <c r="CBR98">
        <v>519.09</v>
      </c>
      <c r="CBS98">
        <v>656.44</v>
      </c>
      <c r="CBT98">
        <v>103.93</v>
      </c>
      <c r="CBU98" t="e">
        <f>NA()</f>
        <v>#N/A</v>
      </c>
      <c r="CBV98">
        <v>202.54</v>
      </c>
      <c r="CBW98">
        <v>180.18</v>
      </c>
      <c r="CBX98">
        <v>508.4</v>
      </c>
      <c r="CBY98">
        <v>1027.6400000000001</v>
      </c>
      <c r="CBZ98">
        <v>623.67999999999995</v>
      </c>
      <c r="CCA98">
        <v>617.74</v>
      </c>
      <c r="CCB98">
        <v>498.28</v>
      </c>
      <c r="CCC98">
        <v>447.39</v>
      </c>
      <c r="CCD98">
        <v>347.11</v>
      </c>
      <c r="CCE98">
        <v>12.9</v>
      </c>
      <c r="CCF98">
        <v>212.2</v>
      </c>
      <c r="CCG98">
        <v>1288.46</v>
      </c>
      <c r="CCH98">
        <v>444.13</v>
      </c>
      <c r="CCI98">
        <v>76.180000000000007</v>
      </c>
      <c r="CCJ98">
        <v>314.89</v>
      </c>
      <c r="CCK98">
        <v>466.62</v>
      </c>
      <c r="CCL98">
        <v>47.37</v>
      </c>
      <c r="CCM98">
        <v>105.29</v>
      </c>
      <c r="CCN98">
        <v>87.01</v>
      </c>
      <c r="CCO98">
        <v>63.57</v>
      </c>
      <c r="CCP98">
        <v>202.07</v>
      </c>
      <c r="CCQ98">
        <v>196.86</v>
      </c>
      <c r="CCR98">
        <v>202.9</v>
      </c>
      <c r="CCS98" t="e">
        <f>NA()</f>
        <v>#N/A</v>
      </c>
      <c r="CCT98">
        <v>197.11</v>
      </c>
      <c r="CCU98">
        <v>291.27999999999997</v>
      </c>
      <c r="CCV98">
        <v>194.24</v>
      </c>
      <c r="CCW98">
        <v>55.88</v>
      </c>
      <c r="CCX98">
        <v>739.43</v>
      </c>
      <c r="CCY98">
        <v>449.53</v>
      </c>
      <c r="CCZ98">
        <v>869.05</v>
      </c>
      <c r="CDA98">
        <v>99.49</v>
      </c>
      <c r="CDB98">
        <v>85.13</v>
      </c>
      <c r="CDC98">
        <v>65.77</v>
      </c>
      <c r="CDD98">
        <v>405.63</v>
      </c>
      <c r="CDE98">
        <v>265.39999999999998</v>
      </c>
      <c r="CDF98">
        <v>724.36</v>
      </c>
      <c r="CDG98">
        <v>104.25</v>
      </c>
      <c r="CDH98">
        <v>90.64</v>
      </c>
      <c r="CDI98">
        <v>687.35</v>
      </c>
      <c r="CDJ98">
        <v>529.26</v>
      </c>
      <c r="CDK98">
        <v>68.47</v>
      </c>
      <c r="CDL98">
        <v>3.47</v>
      </c>
      <c r="CDM98">
        <v>77.959999999999994</v>
      </c>
      <c r="CDN98">
        <v>373.36</v>
      </c>
      <c r="CDO98">
        <v>1131.18</v>
      </c>
      <c r="CDP98">
        <v>541.91999999999996</v>
      </c>
      <c r="CDQ98">
        <v>195.79</v>
      </c>
      <c r="CDR98">
        <v>265.89</v>
      </c>
      <c r="CDS98">
        <v>212.83</v>
      </c>
      <c r="CDT98" t="e">
        <f>NA()</f>
        <v>#N/A</v>
      </c>
      <c r="CDU98" t="e">
        <f>NA()</f>
        <v>#N/A</v>
      </c>
      <c r="CDV98">
        <v>365.5</v>
      </c>
      <c r="CDW98">
        <v>126.81</v>
      </c>
      <c r="CDX98">
        <v>119.43</v>
      </c>
      <c r="CDY98">
        <v>229.09</v>
      </c>
      <c r="CDZ98">
        <v>1056.6199999999999</v>
      </c>
      <c r="CEA98">
        <v>37.619999999999997</v>
      </c>
      <c r="CEB98">
        <v>108.4</v>
      </c>
      <c r="CEC98">
        <v>312.8</v>
      </c>
      <c r="CED98">
        <v>813.74</v>
      </c>
      <c r="CEE98">
        <v>376.99</v>
      </c>
      <c r="CEF98">
        <v>103.56</v>
      </c>
      <c r="CEG98">
        <v>18.91</v>
      </c>
      <c r="CEH98">
        <v>306.82</v>
      </c>
      <c r="CEI98">
        <v>176.65</v>
      </c>
      <c r="CEJ98">
        <v>303.74</v>
      </c>
      <c r="CEK98">
        <v>413.16</v>
      </c>
      <c r="CEL98">
        <v>176.48</v>
      </c>
      <c r="CEM98">
        <v>785.44</v>
      </c>
      <c r="CEN98">
        <v>437.81</v>
      </c>
      <c r="CEO98">
        <v>896.42</v>
      </c>
      <c r="CEP98">
        <v>767.72</v>
      </c>
      <c r="CEQ98">
        <v>699.99</v>
      </c>
      <c r="CER98">
        <v>754.75</v>
      </c>
      <c r="CES98">
        <v>669.2</v>
      </c>
      <c r="CET98">
        <v>29.47</v>
      </c>
      <c r="CEU98">
        <v>1544.01</v>
      </c>
      <c r="CEV98">
        <v>722.19</v>
      </c>
      <c r="CEW98">
        <v>568.03</v>
      </c>
      <c r="CEX98">
        <v>179.41</v>
      </c>
      <c r="CEY98">
        <v>585.74</v>
      </c>
      <c r="CEZ98">
        <v>207.44</v>
      </c>
      <c r="CFA98">
        <v>47.34</v>
      </c>
      <c r="CFB98">
        <v>465.96</v>
      </c>
      <c r="CFC98">
        <v>89.51</v>
      </c>
      <c r="CFD98">
        <v>536.62</v>
      </c>
      <c r="CFE98">
        <v>112.81</v>
      </c>
      <c r="CFF98">
        <v>127.3</v>
      </c>
      <c r="CFG98">
        <v>227.86</v>
      </c>
      <c r="CFH98">
        <v>571.24</v>
      </c>
      <c r="CFI98">
        <v>239.42</v>
      </c>
      <c r="CFJ98">
        <v>455.36</v>
      </c>
      <c r="CFK98">
        <v>207.11</v>
      </c>
      <c r="CFL98">
        <v>23.77</v>
      </c>
      <c r="CFM98">
        <v>157.16999999999999</v>
      </c>
      <c r="CFN98">
        <v>112.96</v>
      </c>
      <c r="CFO98">
        <v>176.26</v>
      </c>
      <c r="CFP98">
        <v>273.08999999999997</v>
      </c>
      <c r="CFQ98">
        <v>62.46</v>
      </c>
      <c r="CFR98">
        <v>91.43</v>
      </c>
      <c r="CFS98">
        <v>816.42</v>
      </c>
      <c r="CFT98">
        <v>2.89</v>
      </c>
      <c r="CFU98">
        <v>334.33</v>
      </c>
      <c r="CFV98">
        <v>1323.12</v>
      </c>
      <c r="CFW98">
        <v>214.32</v>
      </c>
      <c r="CFX98">
        <v>611.41</v>
      </c>
      <c r="CFY98" t="e">
        <f>NA()</f>
        <v>#N/A</v>
      </c>
      <c r="CFZ98">
        <v>519.26</v>
      </c>
      <c r="CGA98">
        <v>123.43</v>
      </c>
      <c r="CGB98">
        <v>166.09</v>
      </c>
      <c r="CGC98">
        <v>59.49</v>
      </c>
      <c r="CGD98">
        <v>590.39</v>
      </c>
      <c r="CGE98">
        <v>985.89</v>
      </c>
      <c r="CGF98">
        <v>89.29</v>
      </c>
      <c r="CGG98">
        <v>244.88</v>
      </c>
      <c r="CGH98">
        <v>575.1</v>
      </c>
      <c r="CGI98">
        <v>422.81</v>
      </c>
      <c r="CGJ98" t="e">
        <f>NA()</f>
        <v>#N/A</v>
      </c>
      <c r="CGK98">
        <v>626.87</v>
      </c>
      <c r="CGL98">
        <v>345.64</v>
      </c>
      <c r="CGM98">
        <v>85.26</v>
      </c>
      <c r="CGN98">
        <v>546.25</v>
      </c>
      <c r="CGO98">
        <v>215.96</v>
      </c>
      <c r="CGP98">
        <v>308.33</v>
      </c>
      <c r="CGQ98">
        <v>119.94</v>
      </c>
      <c r="CGR98">
        <v>344.04</v>
      </c>
      <c r="CGS98">
        <v>17.38</v>
      </c>
      <c r="CGT98">
        <v>449.23</v>
      </c>
      <c r="CGU98">
        <v>104.9</v>
      </c>
      <c r="CGV98">
        <v>362.93</v>
      </c>
      <c r="CGW98">
        <v>761.15</v>
      </c>
      <c r="CGX98">
        <v>927</v>
      </c>
      <c r="CGY98">
        <v>58.07</v>
      </c>
      <c r="CGZ98">
        <v>31.69</v>
      </c>
      <c r="CHA98">
        <v>197.08</v>
      </c>
      <c r="CHB98">
        <v>148</v>
      </c>
      <c r="CHC98">
        <v>163.44</v>
      </c>
      <c r="CHD98">
        <v>246</v>
      </c>
      <c r="CHE98">
        <v>418.18</v>
      </c>
      <c r="CHF98">
        <v>71.47</v>
      </c>
      <c r="CHG98">
        <v>77.81</v>
      </c>
      <c r="CHH98">
        <v>27.44</v>
      </c>
      <c r="CHI98">
        <v>1020.46</v>
      </c>
      <c r="CHJ98">
        <v>17.52</v>
      </c>
      <c r="CHK98">
        <v>321.8</v>
      </c>
      <c r="CHL98">
        <v>465.63</v>
      </c>
      <c r="CHM98">
        <v>333.64</v>
      </c>
      <c r="CHN98">
        <v>133.61000000000001</v>
      </c>
      <c r="CHO98">
        <v>127.14</v>
      </c>
      <c r="CHP98">
        <v>745.87</v>
      </c>
      <c r="CHQ98">
        <v>18.22</v>
      </c>
      <c r="CHR98">
        <v>177.98</v>
      </c>
      <c r="CHS98">
        <v>207.37</v>
      </c>
      <c r="CHT98">
        <v>94.23</v>
      </c>
      <c r="CHU98">
        <v>58.26</v>
      </c>
      <c r="CHV98">
        <v>14.59</v>
      </c>
      <c r="CHW98">
        <v>229.66</v>
      </c>
      <c r="CHX98">
        <v>34.08</v>
      </c>
      <c r="CHY98">
        <v>528.08000000000004</v>
      </c>
      <c r="CHZ98">
        <v>87.34</v>
      </c>
      <c r="CIA98">
        <v>406.93</v>
      </c>
      <c r="CIB98">
        <v>108.03</v>
      </c>
      <c r="CIC98" t="e">
        <f>NA()</f>
        <v>#N/A</v>
      </c>
      <c r="CID98">
        <v>81.8</v>
      </c>
      <c r="CIE98">
        <v>280.32</v>
      </c>
      <c r="CIF98">
        <v>263.49</v>
      </c>
      <c r="CIG98">
        <v>86.36</v>
      </c>
      <c r="CIH98" t="e">
        <f>NA()</f>
        <v>#N/A</v>
      </c>
      <c r="CII98">
        <v>75.97</v>
      </c>
      <c r="CIJ98">
        <v>177.93</v>
      </c>
      <c r="CIK98">
        <v>204</v>
      </c>
      <c r="CIL98">
        <v>1.94</v>
      </c>
      <c r="CIM98">
        <v>485.39</v>
      </c>
      <c r="CIN98" t="e">
        <f>NA()</f>
        <v>#N/A</v>
      </c>
      <c r="CIO98">
        <v>807.59</v>
      </c>
      <c r="CIP98">
        <v>1144.8399999999999</v>
      </c>
      <c r="CIQ98">
        <v>41.03</v>
      </c>
      <c r="CIR98">
        <v>138.24</v>
      </c>
      <c r="CIS98">
        <v>480.27</v>
      </c>
      <c r="CIT98">
        <v>593.6</v>
      </c>
      <c r="CIU98">
        <v>79.94</v>
      </c>
      <c r="CIV98">
        <v>283.10000000000002</v>
      </c>
      <c r="CIW98">
        <v>498.94</v>
      </c>
      <c r="CIX98">
        <v>166.42</v>
      </c>
      <c r="CIY98">
        <v>358.88</v>
      </c>
      <c r="CIZ98">
        <v>457.31</v>
      </c>
      <c r="CJA98">
        <v>219</v>
      </c>
      <c r="CJB98">
        <v>908.72</v>
      </c>
      <c r="CJC98">
        <v>445.28</v>
      </c>
      <c r="CJD98">
        <v>335.46</v>
      </c>
      <c r="CJE98">
        <v>60.58</v>
      </c>
      <c r="CJF98">
        <v>823.01</v>
      </c>
      <c r="CJG98">
        <v>701.79</v>
      </c>
      <c r="CJH98">
        <v>72.040000000000006</v>
      </c>
      <c r="CJI98">
        <v>3.89</v>
      </c>
      <c r="CJJ98">
        <v>69.489999999999995</v>
      </c>
      <c r="CJK98">
        <v>98.93</v>
      </c>
      <c r="CJL98">
        <v>116.48</v>
      </c>
      <c r="CJM98">
        <v>1363.73</v>
      </c>
      <c r="CJN98">
        <v>390.79</v>
      </c>
      <c r="CJO98">
        <v>15.51</v>
      </c>
      <c r="CJP98">
        <v>1023.19</v>
      </c>
      <c r="CJQ98" t="e">
        <f>NA()</f>
        <v>#N/A</v>
      </c>
      <c r="CJR98">
        <v>316.38</v>
      </c>
      <c r="CJS98">
        <v>129.88</v>
      </c>
      <c r="CJT98">
        <v>298.32</v>
      </c>
      <c r="CJU98">
        <v>804.8</v>
      </c>
      <c r="CJV98">
        <v>63.88</v>
      </c>
      <c r="CJW98">
        <v>495.85</v>
      </c>
      <c r="CJX98">
        <v>6.9</v>
      </c>
      <c r="CJY98">
        <v>122.54</v>
      </c>
      <c r="CJZ98">
        <v>110.13</v>
      </c>
      <c r="CKA98">
        <v>88.9</v>
      </c>
      <c r="CKB98">
        <v>19.399999999999999</v>
      </c>
      <c r="CKC98">
        <v>295.45</v>
      </c>
      <c r="CKD98">
        <v>348.9</v>
      </c>
      <c r="CKE98">
        <v>293.83999999999997</v>
      </c>
      <c r="CKF98">
        <v>196.98</v>
      </c>
      <c r="CKG98">
        <v>227.09</v>
      </c>
      <c r="CKH98">
        <v>567.07000000000005</v>
      </c>
      <c r="CKI98">
        <v>703.44</v>
      </c>
      <c r="CKJ98">
        <v>119.28</v>
      </c>
      <c r="CKK98">
        <v>229.19</v>
      </c>
      <c r="CKL98">
        <v>855.81</v>
      </c>
      <c r="CKM98">
        <v>111.23</v>
      </c>
      <c r="CKN98">
        <v>90.84</v>
      </c>
      <c r="CKO98">
        <v>45.19</v>
      </c>
      <c r="CKP98">
        <v>407.46</v>
      </c>
      <c r="CKQ98">
        <v>105.04</v>
      </c>
      <c r="CKR98">
        <v>140.24</v>
      </c>
      <c r="CKS98">
        <v>303.27</v>
      </c>
      <c r="CKT98">
        <v>576.72</v>
      </c>
      <c r="CKU98">
        <v>88.74</v>
      </c>
      <c r="CKV98">
        <v>207.78</v>
      </c>
      <c r="CKW98">
        <v>54.54</v>
      </c>
      <c r="CKX98">
        <v>96.16</v>
      </c>
      <c r="CKY98">
        <v>126.47</v>
      </c>
      <c r="CKZ98">
        <v>318.77</v>
      </c>
      <c r="CLA98">
        <v>148.22999999999999</v>
      </c>
      <c r="CLB98">
        <v>63.84</v>
      </c>
      <c r="CLC98">
        <v>303</v>
      </c>
      <c r="CLD98">
        <v>131.57</v>
      </c>
      <c r="CLE98">
        <v>177.55</v>
      </c>
      <c r="CLF98">
        <v>98.94</v>
      </c>
      <c r="CLG98">
        <v>345.34</v>
      </c>
      <c r="CLH98">
        <v>169.78</v>
      </c>
      <c r="CLI98">
        <v>695.05</v>
      </c>
      <c r="CLJ98">
        <v>105.8</v>
      </c>
      <c r="CLK98">
        <v>321.54000000000002</v>
      </c>
      <c r="CLL98">
        <v>77.92</v>
      </c>
      <c r="CLM98">
        <v>985.66</v>
      </c>
      <c r="CLN98">
        <v>258.48</v>
      </c>
      <c r="CLO98">
        <v>0.82</v>
      </c>
      <c r="CLP98">
        <v>453.96</v>
      </c>
      <c r="CLQ98">
        <v>322.72000000000003</v>
      </c>
      <c r="CLR98">
        <v>28.77</v>
      </c>
      <c r="CLS98">
        <v>1067</v>
      </c>
      <c r="CLT98">
        <v>26.1</v>
      </c>
      <c r="CLU98" t="e">
        <f>NA()</f>
        <v>#N/A</v>
      </c>
      <c r="CLV98">
        <v>368.86</v>
      </c>
      <c r="CLW98">
        <v>208.33</v>
      </c>
      <c r="CLX98">
        <v>477.43</v>
      </c>
      <c r="CLY98">
        <v>80.400000000000006</v>
      </c>
      <c r="CLZ98">
        <v>91.74</v>
      </c>
      <c r="CMA98">
        <v>160.9</v>
      </c>
      <c r="CMB98">
        <v>70.77</v>
      </c>
      <c r="CMC98">
        <v>238.36</v>
      </c>
      <c r="CMD98">
        <v>49</v>
      </c>
      <c r="CME98">
        <v>142.80000000000001</v>
      </c>
      <c r="CMF98">
        <v>94.34</v>
      </c>
      <c r="CMG98">
        <v>292.89</v>
      </c>
      <c r="CMH98">
        <v>85.32</v>
      </c>
      <c r="CMI98">
        <v>741.21</v>
      </c>
      <c r="CMJ98">
        <v>49.35</v>
      </c>
      <c r="CMK98">
        <v>437.25</v>
      </c>
      <c r="CML98">
        <v>53.99</v>
      </c>
      <c r="CMM98">
        <v>33.24</v>
      </c>
      <c r="CMN98">
        <v>241.78</v>
      </c>
      <c r="CMO98">
        <v>24.87</v>
      </c>
      <c r="CMP98">
        <v>192.87</v>
      </c>
      <c r="CMQ98">
        <v>221.74</v>
      </c>
      <c r="CMR98">
        <v>134.58000000000001</v>
      </c>
      <c r="CMS98">
        <v>65.650000000000006</v>
      </c>
      <c r="CMT98">
        <v>354.31</v>
      </c>
      <c r="CMU98">
        <v>46</v>
      </c>
      <c r="CMV98">
        <v>85.84</v>
      </c>
      <c r="CMW98">
        <v>273.18</v>
      </c>
      <c r="CMX98">
        <v>76.39</v>
      </c>
      <c r="CMY98">
        <v>711.37</v>
      </c>
      <c r="CMZ98">
        <v>85.74</v>
      </c>
      <c r="CNA98">
        <v>98.55</v>
      </c>
      <c r="CNB98">
        <v>28.23</v>
      </c>
      <c r="CNC98">
        <v>313.77</v>
      </c>
      <c r="CND98">
        <v>831.67</v>
      </c>
      <c r="CNE98">
        <v>5.21</v>
      </c>
      <c r="CNF98">
        <v>128.06</v>
      </c>
      <c r="CNG98">
        <v>1586.87</v>
      </c>
      <c r="CNH98">
        <v>69.61</v>
      </c>
      <c r="CNI98">
        <v>168.61</v>
      </c>
      <c r="CNJ98">
        <v>97.66</v>
      </c>
      <c r="CNK98">
        <v>283.7</v>
      </c>
      <c r="CNL98">
        <v>127.79</v>
      </c>
      <c r="CNM98">
        <v>1330.32</v>
      </c>
      <c r="CNN98">
        <v>214.59</v>
      </c>
      <c r="CNO98">
        <v>1070.0899999999999</v>
      </c>
      <c r="CNP98">
        <v>362.26</v>
      </c>
      <c r="CNQ98">
        <v>101.38</v>
      </c>
      <c r="CNR98">
        <v>238.84</v>
      </c>
      <c r="CNS98">
        <v>231.66</v>
      </c>
      <c r="CNT98">
        <v>127.54</v>
      </c>
      <c r="CNU98">
        <v>291.52</v>
      </c>
      <c r="CNV98">
        <v>238.37</v>
      </c>
      <c r="CNW98">
        <v>82.93</v>
      </c>
      <c r="CNX98">
        <v>470.99</v>
      </c>
      <c r="CNY98">
        <v>79.52</v>
      </c>
      <c r="CNZ98">
        <v>274.69</v>
      </c>
      <c r="COA98">
        <v>21.39</v>
      </c>
      <c r="COB98">
        <v>479.13</v>
      </c>
      <c r="COC98" t="e">
        <f>NA()</f>
        <v>#N/A</v>
      </c>
      <c r="COD98">
        <v>85.39</v>
      </c>
      <c r="COE98">
        <v>214.66</v>
      </c>
      <c r="COF98">
        <v>43.4</v>
      </c>
      <c r="COG98">
        <v>507.17</v>
      </c>
      <c r="COH98">
        <v>859.45</v>
      </c>
      <c r="COI98">
        <v>353.6</v>
      </c>
      <c r="COJ98">
        <v>165.66</v>
      </c>
      <c r="COK98">
        <v>745.22</v>
      </c>
      <c r="COL98">
        <v>123.07</v>
      </c>
      <c r="COM98">
        <v>28.22</v>
      </c>
      <c r="CON98">
        <v>46.45</v>
      </c>
      <c r="COO98">
        <v>239.68</v>
      </c>
      <c r="COP98">
        <v>263.51</v>
      </c>
      <c r="COQ98">
        <v>321.88</v>
      </c>
      <c r="COR98">
        <v>231.78</v>
      </c>
      <c r="COS98">
        <v>146.03</v>
      </c>
      <c r="COT98">
        <v>259.94</v>
      </c>
      <c r="COU98" t="e">
        <f>NA()</f>
        <v>#N/A</v>
      </c>
      <c r="COV98">
        <v>483.98</v>
      </c>
      <c r="COW98">
        <v>376.33</v>
      </c>
      <c r="COX98">
        <v>442.6</v>
      </c>
      <c r="COY98">
        <v>1105.8900000000001</v>
      </c>
      <c r="COZ98">
        <v>628.75</v>
      </c>
      <c r="CPA98">
        <v>640.04</v>
      </c>
      <c r="CPB98">
        <v>1144.75</v>
      </c>
      <c r="CPC98">
        <v>28.92</v>
      </c>
      <c r="CPD98">
        <v>159.43</v>
      </c>
      <c r="CPE98">
        <v>609.32000000000005</v>
      </c>
      <c r="CPF98">
        <v>272.39</v>
      </c>
      <c r="CPG98" t="e">
        <f>NA()</f>
        <v>#N/A</v>
      </c>
      <c r="CPH98">
        <v>179.33</v>
      </c>
      <c r="CPI98">
        <v>44.75</v>
      </c>
      <c r="CPJ98">
        <v>991.06</v>
      </c>
      <c r="CPK98">
        <v>398.34</v>
      </c>
      <c r="CPL98">
        <v>48.62</v>
      </c>
      <c r="CPM98">
        <v>352.75</v>
      </c>
      <c r="CPN98" t="e">
        <f>NA()</f>
        <v>#N/A</v>
      </c>
      <c r="CPO98">
        <v>508.28</v>
      </c>
      <c r="CPP98">
        <v>356.07</v>
      </c>
      <c r="CPQ98">
        <v>159.08000000000001</v>
      </c>
      <c r="CPR98">
        <v>163.82</v>
      </c>
      <c r="CPS98">
        <v>194.49</v>
      </c>
      <c r="CPT98">
        <v>614.36</v>
      </c>
      <c r="CPU98">
        <v>633.73</v>
      </c>
      <c r="CPV98">
        <v>370.5</v>
      </c>
      <c r="CPW98">
        <v>616.6</v>
      </c>
      <c r="CPX98">
        <v>70.19</v>
      </c>
      <c r="CPY98">
        <v>205.2</v>
      </c>
      <c r="CPZ98">
        <v>223.31</v>
      </c>
      <c r="CQA98">
        <v>82.98</v>
      </c>
      <c r="CQB98" t="e">
        <f>NA()</f>
        <v>#N/A</v>
      </c>
      <c r="CQC98">
        <v>272.38</v>
      </c>
      <c r="CQD98" t="e">
        <f>NA()</f>
        <v>#N/A</v>
      </c>
      <c r="CQE98">
        <v>286.68</v>
      </c>
      <c r="CQF98">
        <v>647.24</v>
      </c>
      <c r="CQG98">
        <v>445.45</v>
      </c>
      <c r="CQH98">
        <v>857.69</v>
      </c>
      <c r="CQI98">
        <v>387.99</v>
      </c>
      <c r="CQJ98">
        <v>736.59</v>
      </c>
      <c r="CQK98" t="e">
        <f>NA()</f>
        <v>#N/A</v>
      </c>
      <c r="CQL98">
        <v>53.86</v>
      </c>
      <c r="CQM98">
        <v>733.35</v>
      </c>
      <c r="CQN98">
        <v>64.400000000000006</v>
      </c>
      <c r="CQO98">
        <v>810.25</v>
      </c>
      <c r="CQP98">
        <v>73.87</v>
      </c>
      <c r="CQQ98">
        <v>577.72</v>
      </c>
      <c r="CQR98">
        <v>256.26</v>
      </c>
      <c r="CQS98">
        <v>449.76</v>
      </c>
      <c r="CQT98">
        <v>13332.72</v>
      </c>
      <c r="CQU98">
        <v>59.72</v>
      </c>
      <c r="CQV98">
        <v>2.39</v>
      </c>
      <c r="CQW98">
        <v>31.85</v>
      </c>
      <c r="CQX98">
        <v>71.03</v>
      </c>
      <c r="CQY98">
        <v>51.05</v>
      </c>
      <c r="CQZ98">
        <v>224.73</v>
      </c>
      <c r="CRA98">
        <v>50.76</v>
      </c>
      <c r="CRB98">
        <v>4.79</v>
      </c>
      <c r="CRC98">
        <v>57.01</v>
      </c>
      <c r="CRD98">
        <v>329.67</v>
      </c>
      <c r="CRE98">
        <v>132.63999999999999</v>
      </c>
      <c r="CRF98">
        <v>430.35</v>
      </c>
      <c r="CRG98">
        <v>292.8</v>
      </c>
      <c r="CRH98">
        <v>287.17</v>
      </c>
      <c r="CRI98">
        <v>55.57</v>
      </c>
      <c r="CRJ98">
        <v>1135.78</v>
      </c>
      <c r="CRK98">
        <v>409.26</v>
      </c>
      <c r="CRL98">
        <v>56.31</v>
      </c>
      <c r="CRM98">
        <v>488.01</v>
      </c>
      <c r="CRN98">
        <v>253.66</v>
      </c>
      <c r="CRO98">
        <v>82.41</v>
      </c>
      <c r="CRP98">
        <v>986.73</v>
      </c>
      <c r="CRQ98">
        <v>397.59</v>
      </c>
    </row>
    <row r="99" spans="1:2513" x14ac:dyDescent="0.25">
      <c r="A99" s="1">
        <v>43862</v>
      </c>
      <c r="B99">
        <v>12894.81</v>
      </c>
      <c r="C99">
        <v>200369.5</v>
      </c>
      <c r="D99">
        <v>298081.2</v>
      </c>
      <c r="E99">
        <v>110671.5</v>
      </c>
      <c r="F99">
        <v>213911.67</v>
      </c>
      <c r="G99">
        <v>142319.79999999999</v>
      </c>
      <c r="H99">
        <v>216397.58</v>
      </c>
      <c r="I99">
        <v>115142.48</v>
      </c>
      <c r="J99">
        <v>103157.33</v>
      </c>
      <c r="K99">
        <v>147395.9</v>
      </c>
      <c r="L99">
        <v>71660.19</v>
      </c>
      <c r="M99">
        <v>108640.4</v>
      </c>
      <c r="N99">
        <v>132850.5</v>
      </c>
      <c r="O99">
        <v>113858.3</v>
      </c>
      <c r="P99">
        <v>62970.51</v>
      </c>
      <c r="Q99">
        <v>825.98</v>
      </c>
      <c r="R99">
        <v>10265.370000000001</v>
      </c>
      <c r="S99">
        <v>2786.37</v>
      </c>
      <c r="T99">
        <v>94587.94</v>
      </c>
      <c r="U99">
        <v>109836.9</v>
      </c>
      <c r="V99">
        <v>77112.94</v>
      </c>
      <c r="W99">
        <v>85204.78</v>
      </c>
      <c r="X99">
        <v>3231.28</v>
      </c>
      <c r="Y99">
        <v>745.41</v>
      </c>
      <c r="Z99">
        <v>736.83</v>
      </c>
      <c r="AA99">
        <v>107904.7</v>
      </c>
      <c r="AB99">
        <v>105766.52</v>
      </c>
      <c r="AC99">
        <v>1679.27</v>
      </c>
      <c r="AD99">
        <v>104694.5</v>
      </c>
      <c r="AE99">
        <v>90609.88</v>
      </c>
      <c r="AF99">
        <v>115546.9</v>
      </c>
      <c r="AG99">
        <v>53426.01</v>
      </c>
      <c r="AH99" t="e">
        <f>NA()</f>
        <v>#N/A</v>
      </c>
      <c r="AI99">
        <v>69971.19</v>
      </c>
      <c r="AJ99">
        <v>59958.45</v>
      </c>
      <c r="AK99">
        <v>95545.69</v>
      </c>
      <c r="AL99">
        <v>60415.26</v>
      </c>
      <c r="AM99">
        <v>91544.89</v>
      </c>
      <c r="AN99">
        <v>48542.23</v>
      </c>
      <c r="AO99">
        <v>70050.5</v>
      </c>
      <c r="AP99">
        <v>54330.57</v>
      </c>
      <c r="AQ99">
        <v>76636.39</v>
      </c>
      <c r="AR99">
        <v>95213.56</v>
      </c>
      <c r="AS99">
        <v>956.54</v>
      </c>
      <c r="AT99">
        <v>59417.02</v>
      </c>
      <c r="AU99">
        <v>1101.06</v>
      </c>
      <c r="AV99">
        <v>58193.919999999998</v>
      </c>
      <c r="AW99">
        <v>55834.29</v>
      </c>
      <c r="AX99">
        <v>38810.620000000003</v>
      </c>
      <c r="AY99">
        <v>45917.74</v>
      </c>
      <c r="AZ99">
        <v>39005.61</v>
      </c>
      <c r="BA99">
        <v>80987.75</v>
      </c>
      <c r="BB99">
        <v>62402.6</v>
      </c>
      <c r="BC99">
        <v>34670.550000000003</v>
      </c>
      <c r="BD99">
        <v>34749.519999999997</v>
      </c>
      <c r="BE99">
        <v>63903.46</v>
      </c>
      <c r="BF99">
        <v>40500</v>
      </c>
      <c r="BG99">
        <v>43321.06</v>
      </c>
      <c r="BH99">
        <v>41634.620000000003</v>
      </c>
      <c r="BI99">
        <v>72335.7</v>
      </c>
      <c r="BJ99">
        <v>77970.83</v>
      </c>
      <c r="BK99">
        <v>57218.79</v>
      </c>
      <c r="BL99">
        <v>32067.83</v>
      </c>
      <c r="BM99">
        <v>59202.03</v>
      </c>
      <c r="BN99">
        <v>72159</v>
      </c>
      <c r="BO99">
        <v>18319.91</v>
      </c>
      <c r="BP99">
        <v>60924.35</v>
      </c>
      <c r="BQ99">
        <v>56561.440000000002</v>
      </c>
      <c r="BR99">
        <v>27286.54</v>
      </c>
      <c r="BS99">
        <v>47518.28</v>
      </c>
      <c r="BT99">
        <v>25483.38</v>
      </c>
      <c r="BU99">
        <v>3229.86</v>
      </c>
      <c r="BV99">
        <v>759.08</v>
      </c>
      <c r="BW99">
        <v>197.66</v>
      </c>
      <c r="BX99">
        <v>863.66</v>
      </c>
      <c r="BY99">
        <v>447.05</v>
      </c>
      <c r="BZ99">
        <v>1463.19</v>
      </c>
      <c r="CA99">
        <v>1223.79</v>
      </c>
      <c r="CB99">
        <v>442.86</v>
      </c>
      <c r="CC99">
        <v>719.17</v>
      </c>
      <c r="CD99">
        <v>35597.040000000001</v>
      </c>
      <c r="CE99">
        <v>552.32000000000005</v>
      </c>
      <c r="CF99">
        <v>726.87</v>
      </c>
      <c r="CG99">
        <v>1179.6300000000001</v>
      </c>
      <c r="CH99">
        <v>1320.66</v>
      </c>
      <c r="CI99">
        <v>1714.36</v>
      </c>
      <c r="CJ99">
        <v>56609.5</v>
      </c>
      <c r="CK99">
        <v>749</v>
      </c>
      <c r="CL99">
        <v>38371.14</v>
      </c>
      <c r="CM99">
        <v>861.37</v>
      </c>
      <c r="CN99">
        <v>2512.88</v>
      </c>
      <c r="CO99">
        <v>708.02</v>
      </c>
      <c r="CP99">
        <v>155.32</v>
      </c>
      <c r="CQ99">
        <v>41671.160000000003</v>
      </c>
      <c r="CR99">
        <v>13.92</v>
      </c>
      <c r="CS99">
        <v>53091.44</v>
      </c>
      <c r="CT99">
        <v>589.09</v>
      </c>
      <c r="CU99">
        <v>45922.71</v>
      </c>
      <c r="CV99">
        <v>3747.22</v>
      </c>
      <c r="CW99">
        <v>2308.1999999999998</v>
      </c>
      <c r="CX99">
        <v>1768.46</v>
      </c>
      <c r="CY99">
        <v>329.41</v>
      </c>
      <c r="CZ99">
        <v>2261.0100000000002</v>
      </c>
      <c r="DA99">
        <v>34597.64</v>
      </c>
      <c r="DB99">
        <v>45827.03</v>
      </c>
      <c r="DC99">
        <v>24312.9</v>
      </c>
      <c r="DD99">
        <v>40009.75</v>
      </c>
      <c r="DE99">
        <v>46776.94</v>
      </c>
      <c r="DF99">
        <v>49223.9</v>
      </c>
      <c r="DG99">
        <v>49922.13</v>
      </c>
      <c r="DH99">
        <v>27714.73</v>
      </c>
      <c r="DI99">
        <v>41659.94</v>
      </c>
      <c r="DJ99">
        <v>67052.28</v>
      </c>
      <c r="DK99">
        <v>41412.58</v>
      </c>
      <c r="DL99">
        <v>23329.91</v>
      </c>
      <c r="DM99">
        <v>31105.68</v>
      </c>
      <c r="DN99">
        <v>23376.74</v>
      </c>
      <c r="DO99">
        <v>12918.37</v>
      </c>
      <c r="DP99">
        <v>32615.759999999998</v>
      </c>
      <c r="DQ99">
        <v>28910.639999999999</v>
      </c>
      <c r="DR99">
        <v>58841.33</v>
      </c>
      <c r="DS99">
        <v>28687.78</v>
      </c>
      <c r="DT99">
        <v>28068.07</v>
      </c>
      <c r="DU99">
        <v>38063.5</v>
      </c>
      <c r="DV99">
        <v>11052.46</v>
      </c>
      <c r="DW99">
        <v>39038</v>
      </c>
      <c r="DX99">
        <v>41880.67</v>
      </c>
      <c r="DY99">
        <v>23463.06</v>
      </c>
      <c r="DZ99" t="e">
        <f>NA()</f>
        <v>#N/A</v>
      </c>
      <c r="EA99">
        <v>25760.14</v>
      </c>
      <c r="EB99">
        <v>27761.43</v>
      </c>
      <c r="EC99">
        <v>19305.38</v>
      </c>
      <c r="ED99">
        <v>35267.51</v>
      </c>
      <c r="EE99">
        <v>16825.59</v>
      </c>
      <c r="EF99">
        <v>28593.69</v>
      </c>
      <c r="EG99">
        <v>27639.59</v>
      </c>
      <c r="EH99">
        <v>27723.55</v>
      </c>
      <c r="EI99">
        <v>26348.29</v>
      </c>
      <c r="EJ99">
        <v>30900.15</v>
      </c>
      <c r="EK99">
        <v>27537.75</v>
      </c>
      <c r="EL99">
        <v>20006.97</v>
      </c>
      <c r="EM99">
        <v>18620</v>
      </c>
      <c r="EN99">
        <v>24990.98</v>
      </c>
      <c r="EO99">
        <v>27260.6</v>
      </c>
      <c r="EP99">
        <v>10793.89</v>
      </c>
      <c r="EQ99">
        <v>22564.799999999999</v>
      </c>
      <c r="ER99">
        <v>27080.77</v>
      </c>
      <c r="ES99">
        <v>27432.73</v>
      </c>
      <c r="ET99">
        <v>35288.14</v>
      </c>
      <c r="EU99">
        <v>28158.95</v>
      </c>
      <c r="EV99">
        <v>22709.16</v>
      </c>
      <c r="EW99">
        <v>24089.360000000001</v>
      </c>
      <c r="EX99">
        <v>45930.36</v>
      </c>
      <c r="EY99">
        <v>34048.730000000003</v>
      </c>
      <c r="EZ99">
        <v>22393.47</v>
      </c>
      <c r="FA99">
        <v>37649.360000000001</v>
      </c>
      <c r="FB99">
        <v>20793.830000000002</v>
      </c>
      <c r="FC99">
        <v>17864.23</v>
      </c>
      <c r="FD99">
        <v>1508.9</v>
      </c>
      <c r="FE99">
        <v>26420.16</v>
      </c>
      <c r="FF99">
        <v>13685.33</v>
      </c>
      <c r="FG99">
        <v>24223.08</v>
      </c>
      <c r="FH99">
        <v>565.92999999999995</v>
      </c>
      <c r="FI99">
        <v>994.18</v>
      </c>
      <c r="FJ99">
        <v>1029.19</v>
      </c>
      <c r="FK99">
        <v>18996.82</v>
      </c>
      <c r="FL99">
        <v>2000.67</v>
      </c>
      <c r="FM99">
        <v>2005.83</v>
      </c>
      <c r="FN99">
        <v>18791.61</v>
      </c>
      <c r="FO99">
        <v>22721.84</v>
      </c>
      <c r="FP99">
        <v>20420.599999999999</v>
      </c>
      <c r="FQ99">
        <v>28367</v>
      </c>
      <c r="FR99">
        <v>20138.169999999998</v>
      </c>
      <c r="FS99">
        <v>1250.01</v>
      </c>
      <c r="FT99">
        <v>21909.33</v>
      </c>
      <c r="FU99">
        <v>4802.3</v>
      </c>
      <c r="FV99">
        <v>18339.71</v>
      </c>
      <c r="FW99">
        <v>1254.2</v>
      </c>
      <c r="FX99">
        <v>889.98</v>
      </c>
      <c r="FY99">
        <v>2179.75</v>
      </c>
      <c r="FZ99">
        <v>2543.2199999999998</v>
      </c>
      <c r="GA99">
        <v>940.7</v>
      </c>
      <c r="GB99">
        <v>28510.13</v>
      </c>
      <c r="GC99">
        <v>1157.05</v>
      </c>
      <c r="GD99">
        <v>17270.900000000001</v>
      </c>
      <c r="GE99">
        <v>1263.46</v>
      </c>
      <c r="GF99">
        <v>490.57</v>
      </c>
      <c r="GG99">
        <v>859.87</v>
      </c>
      <c r="GH99">
        <v>17279.72</v>
      </c>
      <c r="GI99">
        <v>2440.62</v>
      </c>
      <c r="GJ99">
        <v>15121.35</v>
      </c>
      <c r="GK99">
        <v>1794.13</v>
      </c>
      <c r="GL99">
        <v>2560.9</v>
      </c>
      <c r="GM99">
        <v>389.28</v>
      </c>
      <c r="GN99">
        <v>15716.72</v>
      </c>
      <c r="GO99">
        <v>873.13</v>
      </c>
      <c r="GP99">
        <v>768.5</v>
      </c>
      <c r="GQ99">
        <v>321.58999999999997</v>
      </c>
      <c r="GR99">
        <v>736.88</v>
      </c>
      <c r="GS99">
        <v>418.52</v>
      </c>
      <c r="GT99">
        <v>1800.09</v>
      </c>
      <c r="GU99" t="e">
        <f>NA()</f>
        <v>#N/A</v>
      </c>
      <c r="GV99">
        <v>209.98</v>
      </c>
      <c r="GW99">
        <v>2526.98</v>
      </c>
      <c r="GX99">
        <v>451.73</v>
      </c>
      <c r="GY99">
        <v>159.49</v>
      </c>
      <c r="GZ99">
        <v>1144.5899999999999</v>
      </c>
      <c r="HA99">
        <v>678.69</v>
      </c>
      <c r="HB99">
        <v>13236.37</v>
      </c>
      <c r="HC99">
        <v>18526.32</v>
      </c>
      <c r="HD99">
        <v>12294.65</v>
      </c>
      <c r="HE99">
        <v>17647.95</v>
      </c>
      <c r="HF99">
        <v>29148.02</v>
      </c>
      <c r="HG99">
        <v>5112.8999999999996</v>
      </c>
      <c r="HH99">
        <v>19213.810000000001</v>
      </c>
      <c r="HI99">
        <v>19551.060000000001</v>
      </c>
      <c r="HJ99">
        <v>19145.87</v>
      </c>
      <c r="HK99">
        <v>33458.589999999997</v>
      </c>
      <c r="HL99">
        <v>25753.7</v>
      </c>
      <c r="HM99">
        <v>15128.99</v>
      </c>
      <c r="HN99">
        <v>31128.94</v>
      </c>
      <c r="HO99">
        <v>18266.34</v>
      </c>
      <c r="HP99">
        <v>26031.599999999999</v>
      </c>
      <c r="HQ99">
        <v>15934.54</v>
      </c>
      <c r="HR99">
        <v>12875.31</v>
      </c>
      <c r="HS99">
        <v>14088.61</v>
      </c>
      <c r="HT99">
        <v>13905.44</v>
      </c>
      <c r="HU99">
        <v>13442.98</v>
      </c>
      <c r="HV99">
        <v>26214.69</v>
      </c>
      <c r="HW99">
        <v>7938.91</v>
      </c>
      <c r="HX99">
        <v>29855.86</v>
      </c>
      <c r="HY99">
        <v>21356.78</v>
      </c>
      <c r="HZ99">
        <v>23215.43</v>
      </c>
      <c r="IA99">
        <v>19389.060000000001</v>
      </c>
      <c r="IB99">
        <v>22631.55</v>
      </c>
      <c r="IC99">
        <v>11780.83</v>
      </c>
      <c r="ID99" t="e">
        <f>NA()</f>
        <v>#N/A</v>
      </c>
      <c r="IE99">
        <v>13713.28</v>
      </c>
      <c r="IF99">
        <v>15551.9</v>
      </c>
      <c r="IG99">
        <v>31723.91</v>
      </c>
      <c r="IH99">
        <v>23128.69</v>
      </c>
      <c r="II99">
        <v>21161.22</v>
      </c>
      <c r="IJ99">
        <v>29495.96</v>
      </c>
      <c r="IK99">
        <v>18647</v>
      </c>
      <c r="IL99">
        <v>14964.8</v>
      </c>
      <c r="IM99">
        <v>25275</v>
      </c>
      <c r="IN99">
        <v>17117.7</v>
      </c>
      <c r="IO99">
        <v>9238.2999999999993</v>
      </c>
      <c r="IP99">
        <v>24476.01</v>
      </c>
      <c r="IQ99">
        <v>3459.5</v>
      </c>
      <c r="IR99">
        <v>15491</v>
      </c>
      <c r="IS99">
        <v>11420.68</v>
      </c>
      <c r="IT99">
        <v>6514.77</v>
      </c>
      <c r="IU99">
        <v>16494.64</v>
      </c>
      <c r="IV99">
        <v>14247.86</v>
      </c>
      <c r="IW99">
        <v>8583.3799999999992</v>
      </c>
      <c r="IX99">
        <v>21172.32</v>
      </c>
      <c r="IY99">
        <v>17798.09</v>
      </c>
      <c r="IZ99">
        <v>13753.84</v>
      </c>
      <c r="JA99">
        <v>21466.29</v>
      </c>
      <c r="JB99">
        <v>25663.48</v>
      </c>
      <c r="JC99">
        <v>21796.87</v>
      </c>
      <c r="JD99">
        <v>21619.13</v>
      </c>
      <c r="JE99">
        <v>10941.17</v>
      </c>
      <c r="JF99">
        <v>10268.4</v>
      </c>
      <c r="JG99">
        <v>14478.54</v>
      </c>
      <c r="JH99">
        <v>9614.98</v>
      </c>
      <c r="JI99">
        <v>10806.59</v>
      </c>
      <c r="JJ99">
        <v>17264.97</v>
      </c>
      <c r="JK99">
        <v>15085.11</v>
      </c>
      <c r="JL99">
        <v>19316.79</v>
      </c>
      <c r="JM99">
        <v>16553.23</v>
      </c>
      <c r="JN99">
        <v>14657.41</v>
      </c>
      <c r="JO99">
        <v>18718.75</v>
      </c>
      <c r="JP99">
        <v>23720.5</v>
      </c>
      <c r="JQ99">
        <v>17275.189999999999</v>
      </c>
      <c r="JR99">
        <v>13614.13</v>
      </c>
      <c r="JS99">
        <v>15248.83</v>
      </c>
      <c r="JT99">
        <v>13990.26</v>
      </c>
      <c r="JU99">
        <v>11125.34</v>
      </c>
      <c r="JV99">
        <v>7807.89</v>
      </c>
      <c r="JW99">
        <v>7772.17</v>
      </c>
      <c r="JX99">
        <v>10719.5</v>
      </c>
      <c r="JY99">
        <v>14889.32</v>
      </c>
      <c r="JZ99">
        <v>9685.69</v>
      </c>
      <c r="KA99">
        <v>5699.14</v>
      </c>
      <c r="KB99">
        <v>9560.8799999999992</v>
      </c>
      <c r="KC99">
        <v>3357.27</v>
      </c>
      <c r="KD99">
        <v>5880.45</v>
      </c>
      <c r="KE99">
        <v>10807.06</v>
      </c>
      <c r="KF99">
        <v>13514.29</v>
      </c>
      <c r="KG99">
        <v>9424.99</v>
      </c>
      <c r="KH99">
        <v>9990.51</v>
      </c>
      <c r="KI99">
        <v>10776.8</v>
      </c>
      <c r="KJ99">
        <v>11777.51</v>
      </c>
      <c r="KK99">
        <v>11219.34</v>
      </c>
      <c r="KL99">
        <v>1840.6</v>
      </c>
      <c r="KM99">
        <v>13708.76</v>
      </c>
      <c r="KN99">
        <v>10485.14</v>
      </c>
      <c r="KO99">
        <v>6341.64</v>
      </c>
      <c r="KP99">
        <v>9119.76</v>
      </c>
      <c r="KQ99">
        <v>6090.06</v>
      </c>
      <c r="KR99">
        <v>8685.64</v>
      </c>
      <c r="KS99">
        <v>11472.91</v>
      </c>
      <c r="KT99">
        <v>16137.36</v>
      </c>
      <c r="KU99">
        <v>21034.51</v>
      </c>
      <c r="KV99">
        <v>21267.95</v>
      </c>
      <c r="KW99">
        <v>13104.36</v>
      </c>
      <c r="KX99">
        <v>417.73</v>
      </c>
      <c r="KY99">
        <v>3706</v>
      </c>
      <c r="KZ99">
        <v>4489.92</v>
      </c>
      <c r="LA99">
        <v>13433.81</v>
      </c>
      <c r="LB99">
        <v>1908.21</v>
      </c>
      <c r="LC99">
        <v>5316.05</v>
      </c>
      <c r="LD99">
        <v>20563.98</v>
      </c>
      <c r="LE99">
        <v>10271.81</v>
      </c>
      <c r="LF99">
        <v>10173</v>
      </c>
      <c r="LG99">
        <v>8432.2999999999993</v>
      </c>
      <c r="LH99">
        <v>7000.8</v>
      </c>
      <c r="LI99">
        <v>5831.81</v>
      </c>
      <c r="LJ99">
        <v>11070.38</v>
      </c>
      <c r="LK99">
        <v>11961.83</v>
      </c>
      <c r="LL99">
        <v>4674.04</v>
      </c>
      <c r="LM99">
        <v>10075.9</v>
      </c>
      <c r="LN99">
        <v>14697.84</v>
      </c>
      <c r="LO99">
        <v>9417.19</v>
      </c>
      <c r="LP99">
        <v>10307.39</v>
      </c>
      <c r="LQ99">
        <v>19238.86</v>
      </c>
      <c r="LR99">
        <v>15344.33</v>
      </c>
      <c r="LS99">
        <v>7431.84</v>
      </c>
      <c r="LT99">
        <v>10771.79</v>
      </c>
      <c r="LU99">
        <v>10339.75</v>
      </c>
      <c r="LV99">
        <v>18885.150000000001</v>
      </c>
      <c r="LW99">
        <v>14093.74</v>
      </c>
      <c r="LX99">
        <v>9986.2199999999993</v>
      </c>
      <c r="LY99">
        <v>8645.17</v>
      </c>
      <c r="LZ99">
        <v>15377.59</v>
      </c>
      <c r="MA99">
        <v>12673.23</v>
      </c>
      <c r="MB99">
        <v>16077.86</v>
      </c>
      <c r="MC99">
        <v>12751.39</v>
      </c>
      <c r="MD99">
        <v>16264.55</v>
      </c>
      <c r="ME99">
        <v>16902.14</v>
      </c>
      <c r="MF99">
        <v>11706.05</v>
      </c>
      <c r="MG99">
        <v>1767.58</v>
      </c>
      <c r="MH99">
        <v>10125.89</v>
      </c>
      <c r="MI99">
        <v>7669.11</v>
      </c>
      <c r="MJ99">
        <v>17050.900000000001</v>
      </c>
      <c r="MK99">
        <v>9135.36</v>
      </c>
      <c r="ML99" t="e">
        <f>NA()</f>
        <v>#N/A</v>
      </c>
      <c r="MM99">
        <v>5904.21</v>
      </c>
      <c r="MN99">
        <v>6352.15</v>
      </c>
      <c r="MO99">
        <v>12778.04</v>
      </c>
      <c r="MP99">
        <v>8261.69</v>
      </c>
      <c r="MQ99">
        <v>6276.97</v>
      </c>
      <c r="MR99" t="e">
        <f>NA()</f>
        <v>#N/A</v>
      </c>
      <c r="MS99">
        <v>2130.02</v>
      </c>
      <c r="MT99">
        <v>4618.6099999999997</v>
      </c>
      <c r="MU99">
        <v>4843.91</v>
      </c>
      <c r="MV99">
        <v>5279.94</v>
      </c>
      <c r="MW99">
        <v>9716.69</v>
      </c>
      <c r="MX99">
        <v>5809.57</v>
      </c>
      <c r="MY99">
        <v>8495.9699999999993</v>
      </c>
      <c r="MZ99">
        <v>10717.61</v>
      </c>
      <c r="NA99">
        <v>2961.73</v>
      </c>
      <c r="NB99">
        <v>7199.7</v>
      </c>
      <c r="NC99">
        <v>6096.37</v>
      </c>
      <c r="ND99">
        <v>7844.12</v>
      </c>
      <c r="NE99">
        <v>11167.41</v>
      </c>
      <c r="NF99">
        <v>5726.89</v>
      </c>
      <c r="NG99">
        <v>1638.88</v>
      </c>
      <c r="NH99">
        <v>5868.59</v>
      </c>
      <c r="NI99">
        <v>8842.85</v>
      </c>
      <c r="NJ99">
        <v>2555.37</v>
      </c>
      <c r="NK99">
        <v>11991.55</v>
      </c>
      <c r="NL99">
        <v>2446.17</v>
      </c>
      <c r="NM99">
        <v>6888.12</v>
      </c>
      <c r="NN99">
        <v>7645.04</v>
      </c>
      <c r="NO99" t="e">
        <f>NA()</f>
        <v>#N/A</v>
      </c>
      <c r="NP99">
        <v>9176.36</v>
      </c>
      <c r="NQ99">
        <v>10280.16</v>
      </c>
      <c r="NR99">
        <v>7286.53</v>
      </c>
      <c r="NS99">
        <v>5453.83</v>
      </c>
      <c r="NT99">
        <v>6761.93</v>
      </c>
      <c r="NU99">
        <v>11968.11</v>
      </c>
      <c r="NV99">
        <v>10383.1</v>
      </c>
      <c r="NW99" t="e">
        <f>NA()</f>
        <v>#N/A</v>
      </c>
      <c r="NX99">
        <v>2133.98</v>
      </c>
      <c r="NY99">
        <v>1286.6199999999999</v>
      </c>
      <c r="NZ99">
        <v>5530</v>
      </c>
      <c r="OA99">
        <v>6088.21</v>
      </c>
      <c r="OB99">
        <v>1687.9</v>
      </c>
      <c r="OC99">
        <v>1577.99</v>
      </c>
      <c r="OD99">
        <v>2912.81</v>
      </c>
      <c r="OE99">
        <v>14751.38</v>
      </c>
      <c r="OF99">
        <v>2359.02</v>
      </c>
      <c r="OG99">
        <v>6415.51</v>
      </c>
      <c r="OH99">
        <v>2144.4899999999998</v>
      </c>
      <c r="OI99">
        <v>2702.41</v>
      </c>
      <c r="OJ99">
        <v>12353.41</v>
      </c>
      <c r="OK99">
        <v>10071.06</v>
      </c>
      <c r="OL99">
        <v>2873.08</v>
      </c>
      <c r="OM99">
        <v>4165.3</v>
      </c>
      <c r="ON99">
        <v>11476.42</v>
      </c>
      <c r="OO99">
        <v>5909.91</v>
      </c>
      <c r="OP99">
        <v>11043.19</v>
      </c>
      <c r="OQ99">
        <v>6395.55</v>
      </c>
      <c r="OR99" t="e">
        <f>NA()</f>
        <v>#N/A</v>
      </c>
      <c r="OS99">
        <v>9772.92</v>
      </c>
      <c r="OT99">
        <v>9764.7900000000009</v>
      </c>
      <c r="OU99">
        <v>5090.92</v>
      </c>
      <c r="OV99">
        <v>9285.73</v>
      </c>
      <c r="OW99">
        <v>15555.8</v>
      </c>
      <c r="OX99">
        <v>10595.37</v>
      </c>
      <c r="OY99">
        <v>8251.49</v>
      </c>
      <c r="OZ99">
        <v>8981.86</v>
      </c>
      <c r="PA99">
        <v>6762.59</v>
      </c>
      <c r="PB99">
        <v>7821.45</v>
      </c>
      <c r="PC99">
        <v>2752.42</v>
      </c>
      <c r="PD99">
        <v>4074.77</v>
      </c>
      <c r="PE99">
        <v>3246.75</v>
      </c>
      <c r="PF99">
        <v>8174.84</v>
      </c>
      <c r="PG99">
        <v>13619.35</v>
      </c>
      <c r="PH99">
        <v>8954.48</v>
      </c>
      <c r="PI99">
        <v>2655.96</v>
      </c>
      <c r="PJ99">
        <v>7305.38</v>
      </c>
      <c r="PK99">
        <v>10856.38</v>
      </c>
      <c r="PL99">
        <v>11589.41</v>
      </c>
      <c r="PM99">
        <v>1775.86</v>
      </c>
      <c r="PN99">
        <v>1549.86</v>
      </c>
      <c r="PO99">
        <v>5168.26</v>
      </c>
      <c r="PP99">
        <v>8350.0300000000007</v>
      </c>
      <c r="PQ99">
        <v>11612.74</v>
      </c>
      <c r="PR99">
        <v>1228.82</v>
      </c>
      <c r="PS99">
        <v>1135.95</v>
      </c>
      <c r="PT99">
        <v>13720.67</v>
      </c>
      <c r="PU99">
        <v>5009.96</v>
      </c>
      <c r="PV99">
        <v>3358.02</v>
      </c>
      <c r="PW99">
        <v>10442.620000000001</v>
      </c>
      <c r="PX99">
        <v>3351.2</v>
      </c>
      <c r="PY99">
        <v>1845.97</v>
      </c>
      <c r="PZ99">
        <v>6922.38</v>
      </c>
      <c r="QA99" t="e">
        <f>NA()</f>
        <v>#N/A</v>
      </c>
      <c r="QB99">
        <v>1985.02</v>
      </c>
      <c r="QC99">
        <v>9670.98</v>
      </c>
      <c r="QD99">
        <v>5234.6499999999996</v>
      </c>
      <c r="QE99">
        <v>2067.4899999999998</v>
      </c>
      <c r="QF99">
        <v>2963.16</v>
      </c>
      <c r="QG99">
        <v>8602.52</v>
      </c>
      <c r="QH99">
        <v>8469.24</v>
      </c>
      <c r="QI99">
        <v>7008.23</v>
      </c>
      <c r="QJ99">
        <v>7814.54</v>
      </c>
      <c r="QK99">
        <v>1555.09</v>
      </c>
      <c r="QL99">
        <v>865.72</v>
      </c>
      <c r="QM99">
        <v>7256.62</v>
      </c>
      <c r="QN99">
        <v>7176.89</v>
      </c>
      <c r="QO99">
        <v>22585.53</v>
      </c>
      <c r="QP99">
        <v>5816.84</v>
      </c>
      <c r="QQ99">
        <v>4355.82</v>
      </c>
      <c r="QR99">
        <v>2632.31</v>
      </c>
      <c r="QS99">
        <v>6642.9</v>
      </c>
      <c r="QT99" t="e">
        <f>NA()</f>
        <v>#N/A</v>
      </c>
      <c r="QU99">
        <v>5108.9399999999996</v>
      </c>
      <c r="QV99">
        <v>8215.56</v>
      </c>
      <c r="QW99">
        <v>5560.35</v>
      </c>
      <c r="QX99">
        <v>10733.61</v>
      </c>
      <c r="QY99">
        <v>5438.71</v>
      </c>
      <c r="QZ99">
        <v>4151.3999999999996</v>
      </c>
      <c r="RA99">
        <v>7919.26</v>
      </c>
      <c r="RB99">
        <v>1564.52</v>
      </c>
      <c r="RC99">
        <v>3258.02</v>
      </c>
      <c r="RD99">
        <v>3571.12</v>
      </c>
      <c r="RE99">
        <v>583.05999999999995</v>
      </c>
      <c r="RF99">
        <v>5683.09</v>
      </c>
      <c r="RG99">
        <v>8394.85</v>
      </c>
      <c r="RH99">
        <v>8674.39</v>
      </c>
      <c r="RI99">
        <v>1236.58</v>
      </c>
      <c r="RJ99">
        <v>7155.11</v>
      </c>
      <c r="RK99">
        <v>3634.81</v>
      </c>
      <c r="RL99">
        <v>3211.04</v>
      </c>
      <c r="RM99">
        <v>1900.24</v>
      </c>
      <c r="RN99">
        <v>2764.76</v>
      </c>
      <c r="RO99">
        <v>8530.75</v>
      </c>
      <c r="RP99">
        <v>3826.72</v>
      </c>
      <c r="RQ99">
        <v>3536.62</v>
      </c>
      <c r="RR99">
        <v>425.8</v>
      </c>
      <c r="RS99">
        <v>5695.83</v>
      </c>
      <c r="RT99">
        <v>1737.07</v>
      </c>
      <c r="RU99">
        <v>4596.7</v>
      </c>
      <c r="RV99">
        <v>3084.85</v>
      </c>
      <c r="RW99">
        <v>2820.6</v>
      </c>
      <c r="RX99">
        <v>2242.44</v>
      </c>
      <c r="RY99">
        <v>5266.55</v>
      </c>
      <c r="RZ99">
        <v>3940.06</v>
      </c>
      <c r="SA99">
        <v>4194.51</v>
      </c>
      <c r="SB99">
        <v>1932.79</v>
      </c>
      <c r="SC99">
        <v>870.5</v>
      </c>
      <c r="SD99">
        <v>2839.45</v>
      </c>
      <c r="SE99">
        <v>2900.37</v>
      </c>
      <c r="SF99">
        <v>854.11</v>
      </c>
      <c r="SG99">
        <v>1361.71</v>
      </c>
      <c r="SH99">
        <v>10925.57</v>
      </c>
      <c r="SI99">
        <v>6502.55</v>
      </c>
      <c r="SJ99">
        <v>3103.43</v>
      </c>
      <c r="SK99">
        <v>5636.39</v>
      </c>
      <c r="SL99">
        <v>2795.68</v>
      </c>
      <c r="SM99">
        <v>2295.52</v>
      </c>
      <c r="SN99">
        <v>1415.57</v>
      </c>
      <c r="SO99">
        <v>1929.88</v>
      </c>
      <c r="SP99">
        <v>4282.03</v>
      </c>
      <c r="SQ99">
        <v>2142.9</v>
      </c>
      <c r="SR99">
        <v>1274.03</v>
      </c>
      <c r="SS99">
        <v>2958.86</v>
      </c>
      <c r="ST99">
        <v>1302.01</v>
      </c>
      <c r="SU99">
        <v>2112.4299999999998</v>
      </c>
      <c r="SV99">
        <v>2880.99</v>
      </c>
      <c r="SW99">
        <v>2433.1</v>
      </c>
      <c r="SX99">
        <v>1370.17</v>
      </c>
      <c r="SY99">
        <v>1844.18</v>
      </c>
      <c r="SZ99">
        <v>3943.46</v>
      </c>
      <c r="TA99">
        <v>6040.15</v>
      </c>
      <c r="TB99">
        <v>1787.6</v>
      </c>
      <c r="TC99">
        <v>739.41</v>
      </c>
      <c r="TD99">
        <v>908.56</v>
      </c>
      <c r="TE99">
        <v>6815.47</v>
      </c>
      <c r="TF99">
        <v>1043.73</v>
      </c>
      <c r="TG99">
        <v>1280.1500000000001</v>
      </c>
      <c r="TH99">
        <v>536.25</v>
      </c>
      <c r="TI99">
        <v>1268.95</v>
      </c>
      <c r="TJ99">
        <v>1476.09</v>
      </c>
      <c r="TK99">
        <v>4864.82</v>
      </c>
      <c r="TL99">
        <v>2573.85</v>
      </c>
      <c r="TM99">
        <v>2191.75</v>
      </c>
      <c r="TN99">
        <v>1511.83</v>
      </c>
      <c r="TO99">
        <v>943.78</v>
      </c>
      <c r="TP99">
        <v>3268.38</v>
      </c>
      <c r="TQ99">
        <v>7202.85</v>
      </c>
      <c r="TR99">
        <v>3397.02</v>
      </c>
      <c r="TS99">
        <v>6718.63</v>
      </c>
      <c r="TT99">
        <v>2565.4499999999998</v>
      </c>
      <c r="TU99">
        <v>5495.47</v>
      </c>
      <c r="TV99">
        <v>683.07</v>
      </c>
      <c r="TW99">
        <v>1697.25</v>
      </c>
      <c r="TX99">
        <v>1316.36</v>
      </c>
      <c r="TY99">
        <v>2786.61</v>
      </c>
      <c r="TZ99">
        <v>3837.99</v>
      </c>
      <c r="UA99">
        <v>873.82</v>
      </c>
      <c r="UB99">
        <v>1490.99</v>
      </c>
      <c r="UC99">
        <v>1575.61</v>
      </c>
      <c r="UD99">
        <v>1035.8699999999999</v>
      </c>
      <c r="UE99">
        <v>2997</v>
      </c>
      <c r="UF99">
        <v>1571.18</v>
      </c>
      <c r="UG99">
        <v>3688.01</v>
      </c>
      <c r="UH99">
        <v>5113.05</v>
      </c>
      <c r="UI99">
        <v>979.38</v>
      </c>
      <c r="UJ99">
        <v>7288.71</v>
      </c>
      <c r="UK99">
        <v>5986.61</v>
      </c>
      <c r="UL99">
        <v>1295.28</v>
      </c>
      <c r="UM99">
        <v>949.06</v>
      </c>
      <c r="UN99">
        <v>6048</v>
      </c>
      <c r="UO99">
        <v>6585.4</v>
      </c>
      <c r="UP99">
        <v>957.69</v>
      </c>
      <c r="UQ99">
        <v>6319.31</v>
      </c>
      <c r="UR99">
        <v>5567.68</v>
      </c>
      <c r="US99">
        <v>2536.75</v>
      </c>
      <c r="UT99">
        <v>1536.49</v>
      </c>
      <c r="UU99">
        <v>10287.42</v>
      </c>
      <c r="UV99">
        <v>2563</v>
      </c>
      <c r="UW99">
        <v>4873.29</v>
      </c>
      <c r="UX99">
        <v>1275.01</v>
      </c>
      <c r="UY99">
        <v>3999.97</v>
      </c>
      <c r="UZ99">
        <v>8827.5</v>
      </c>
      <c r="VA99">
        <v>9845.82</v>
      </c>
      <c r="VB99">
        <v>2558.06</v>
      </c>
      <c r="VC99" t="e">
        <f>NA()</f>
        <v>#N/A</v>
      </c>
      <c r="VD99">
        <v>3392.67</v>
      </c>
      <c r="VE99">
        <v>7700.92</v>
      </c>
      <c r="VF99">
        <v>9597.24</v>
      </c>
      <c r="VG99">
        <v>9780</v>
      </c>
      <c r="VH99">
        <v>2705.77</v>
      </c>
      <c r="VI99">
        <v>1654.7</v>
      </c>
      <c r="VJ99">
        <v>6471.34</v>
      </c>
      <c r="VK99" t="e">
        <f>NA()</f>
        <v>#N/A</v>
      </c>
      <c r="VL99">
        <v>6124.98</v>
      </c>
      <c r="VM99">
        <v>5221.68</v>
      </c>
      <c r="VN99">
        <v>1320.85</v>
      </c>
      <c r="VO99">
        <v>990.66</v>
      </c>
      <c r="VP99">
        <v>7283.67</v>
      </c>
      <c r="VQ99">
        <v>3301.5</v>
      </c>
      <c r="VR99">
        <v>5096.1099999999997</v>
      </c>
      <c r="VS99">
        <v>4902.1899999999996</v>
      </c>
      <c r="VT99">
        <v>1401.61</v>
      </c>
      <c r="VU99">
        <v>7587.3</v>
      </c>
      <c r="VV99">
        <v>3552.77</v>
      </c>
      <c r="VW99">
        <v>3046.22</v>
      </c>
      <c r="VX99">
        <v>325.33999999999997</v>
      </c>
      <c r="VY99">
        <v>5556</v>
      </c>
      <c r="VZ99">
        <v>6138.02</v>
      </c>
      <c r="WA99">
        <v>1988.63</v>
      </c>
      <c r="WB99">
        <v>3447.23</v>
      </c>
      <c r="WC99">
        <v>840.14</v>
      </c>
      <c r="WD99">
        <v>5577.86</v>
      </c>
      <c r="WE99">
        <v>4006.18</v>
      </c>
      <c r="WF99">
        <v>576.88</v>
      </c>
      <c r="WG99">
        <v>4537.2700000000004</v>
      </c>
      <c r="WH99">
        <v>5069.21</v>
      </c>
      <c r="WI99">
        <v>5946.99</v>
      </c>
      <c r="WJ99">
        <v>600.08000000000004</v>
      </c>
      <c r="WK99">
        <v>2101.3200000000002</v>
      </c>
      <c r="WL99">
        <v>976.98</v>
      </c>
      <c r="WM99">
        <v>2670.16</v>
      </c>
      <c r="WN99">
        <v>9206.3799999999992</v>
      </c>
      <c r="WO99">
        <v>4181.63</v>
      </c>
      <c r="WP99">
        <v>6716.96</v>
      </c>
      <c r="WQ99">
        <v>4152.0200000000004</v>
      </c>
      <c r="WR99">
        <v>2150.62</v>
      </c>
      <c r="WS99">
        <v>2233.1999999999998</v>
      </c>
      <c r="WT99">
        <v>7722.2</v>
      </c>
      <c r="WU99">
        <v>6440.59</v>
      </c>
      <c r="WV99">
        <v>1864.67</v>
      </c>
      <c r="WW99">
        <v>5324.38</v>
      </c>
      <c r="WX99">
        <v>6235.49</v>
      </c>
      <c r="WY99">
        <v>1770.11</v>
      </c>
      <c r="WZ99">
        <v>943.81</v>
      </c>
      <c r="XA99">
        <v>2844.39</v>
      </c>
      <c r="XB99">
        <v>3870.96</v>
      </c>
      <c r="XC99">
        <v>2020.44</v>
      </c>
      <c r="XD99">
        <v>607.87</v>
      </c>
      <c r="XE99">
        <v>6247.69</v>
      </c>
      <c r="XF99">
        <v>2066.37</v>
      </c>
      <c r="XG99">
        <v>1035.08</v>
      </c>
      <c r="XH99">
        <v>1004.37</v>
      </c>
      <c r="XI99">
        <v>3591.39</v>
      </c>
      <c r="XJ99">
        <v>11060.33</v>
      </c>
      <c r="XK99">
        <v>14653.9</v>
      </c>
      <c r="XL99">
        <v>1832.21</v>
      </c>
      <c r="XM99">
        <v>2669.14</v>
      </c>
      <c r="XN99">
        <v>1206.49</v>
      </c>
      <c r="XO99">
        <v>4863.7700000000004</v>
      </c>
      <c r="XP99">
        <v>1988.88</v>
      </c>
      <c r="XQ99">
        <v>3399.42</v>
      </c>
      <c r="XR99">
        <v>4452.07</v>
      </c>
      <c r="XS99">
        <v>8716.18</v>
      </c>
      <c r="XT99">
        <v>7663.43</v>
      </c>
      <c r="XU99">
        <v>2242.6799999999998</v>
      </c>
      <c r="XV99">
        <v>1312.41</v>
      </c>
      <c r="XW99">
        <v>1040.71</v>
      </c>
      <c r="XX99">
        <v>1678.24</v>
      </c>
      <c r="XY99">
        <v>6490.85</v>
      </c>
      <c r="XZ99">
        <v>1393.82</v>
      </c>
      <c r="YA99">
        <v>4388</v>
      </c>
      <c r="YB99">
        <v>6955.7</v>
      </c>
      <c r="YC99">
        <v>347.26</v>
      </c>
      <c r="YD99">
        <v>2256</v>
      </c>
      <c r="YE99">
        <v>1403.92</v>
      </c>
      <c r="YF99">
        <v>974.81</v>
      </c>
      <c r="YG99">
        <v>2380.94</v>
      </c>
      <c r="YH99">
        <v>3831.59</v>
      </c>
      <c r="YI99">
        <v>6799.18</v>
      </c>
      <c r="YJ99">
        <v>9520.7800000000007</v>
      </c>
      <c r="YK99">
        <v>1307.08</v>
      </c>
      <c r="YL99">
        <v>7708.86</v>
      </c>
      <c r="YM99">
        <v>507.17</v>
      </c>
      <c r="YN99">
        <v>8226.98</v>
      </c>
      <c r="YO99">
        <v>9736.73</v>
      </c>
      <c r="YP99">
        <v>423.36</v>
      </c>
      <c r="YQ99">
        <v>3357.35</v>
      </c>
      <c r="YR99">
        <v>2684.27</v>
      </c>
      <c r="YS99">
        <v>727.67</v>
      </c>
      <c r="YT99">
        <v>4282.7</v>
      </c>
      <c r="YU99">
        <v>2268.5</v>
      </c>
      <c r="YV99">
        <v>3147.65</v>
      </c>
      <c r="YW99">
        <v>2822.17</v>
      </c>
      <c r="YX99">
        <v>922.49</v>
      </c>
      <c r="YY99">
        <v>2351.12</v>
      </c>
      <c r="YZ99">
        <v>1031.28</v>
      </c>
      <c r="ZA99">
        <v>1732.16</v>
      </c>
      <c r="ZB99">
        <v>501.77</v>
      </c>
      <c r="ZC99">
        <v>1924.52</v>
      </c>
      <c r="ZD99">
        <v>7168.74</v>
      </c>
      <c r="ZE99">
        <v>6827.22</v>
      </c>
      <c r="ZF99">
        <v>1340.65</v>
      </c>
      <c r="ZG99">
        <v>851.5</v>
      </c>
      <c r="ZH99">
        <v>2287.81</v>
      </c>
      <c r="ZI99">
        <v>3198.27</v>
      </c>
      <c r="ZJ99">
        <v>2903.73</v>
      </c>
      <c r="ZK99">
        <v>2836.8</v>
      </c>
      <c r="ZL99">
        <v>1540.98</v>
      </c>
      <c r="ZM99">
        <v>5580.37</v>
      </c>
      <c r="ZN99">
        <v>7917.58</v>
      </c>
      <c r="ZO99">
        <v>7541.36</v>
      </c>
      <c r="ZP99">
        <v>7106.87</v>
      </c>
      <c r="ZQ99">
        <v>2753.22</v>
      </c>
      <c r="ZR99">
        <v>3648.07</v>
      </c>
      <c r="ZS99">
        <v>610.79999999999995</v>
      </c>
      <c r="ZT99">
        <v>3422.17</v>
      </c>
      <c r="ZU99">
        <v>1164.67</v>
      </c>
      <c r="ZV99">
        <v>3274.17</v>
      </c>
      <c r="ZW99">
        <v>3419.59</v>
      </c>
      <c r="ZX99">
        <v>1214.72</v>
      </c>
      <c r="ZY99">
        <v>1677</v>
      </c>
      <c r="ZZ99">
        <v>11401.17</v>
      </c>
      <c r="AAA99">
        <v>23286.71</v>
      </c>
      <c r="AAB99">
        <v>8466.74</v>
      </c>
      <c r="AAC99">
        <v>8888.75</v>
      </c>
      <c r="AAD99">
        <v>7327.9</v>
      </c>
      <c r="AAE99">
        <v>1390.7</v>
      </c>
      <c r="AAF99">
        <v>10884.55</v>
      </c>
      <c r="AAG99">
        <v>2702.14</v>
      </c>
      <c r="AAH99">
        <v>2208.34</v>
      </c>
      <c r="AAI99">
        <v>6629.96</v>
      </c>
      <c r="AAJ99">
        <v>1451.14</v>
      </c>
      <c r="AAK99">
        <v>3512.51</v>
      </c>
      <c r="AAL99">
        <v>1234.3900000000001</v>
      </c>
      <c r="AAM99">
        <v>3783.92</v>
      </c>
      <c r="AAN99">
        <v>2638.67</v>
      </c>
      <c r="AAO99">
        <v>2740.84</v>
      </c>
      <c r="AAP99">
        <v>11710</v>
      </c>
      <c r="AAQ99">
        <v>3599.55</v>
      </c>
      <c r="AAR99">
        <v>811.96</v>
      </c>
      <c r="AAS99">
        <v>1867.4</v>
      </c>
      <c r="AAT99">
        <v>3300.38</v>
      </c>
      <c r="AAU99">
        <v>6788.49</v>
      </c>
      <c r="AAV99">
        <v>6445.99</v>
      </c>
      <c r="AAW99">
        <v>1056.1199999999999</v>
      </c>
      <c r="AAX99">
        <v>3009.27</v>
      </c>
      <c r="AAY99">
        <v>2914.4</v>
      </c>
      <c r="AAZ99">
        <v>1388.47</v>
      </c>
      <c r="ABA99">
        <v>2269.27</v>
      </c>
      <c r="ABB99">
        <v>10990.82</v>
      </c>
      <c r="ABC99">
        <v>2856.6</v>
      </c>
      <c r="ABD99">
        <v>3538.94</v>
      </c>
      <c r="ABE99">
        <v>552.61</v>
      </c>
      <c r="ABF99">
        <v>8505.9</v>
      </c>
      <c r="ABG99">
        <v>3342.98</v>
      </c>
      <c r="ABH99">
        <v>3460.35</v>
      </c>
      <c r="ABI99">
        <v>6736.77</v>
      </c>
      <c r="ABJ99">
        <v>1099.07</v>
      </c>
      <c r="ABK99">
        <v>4126.2299999999996</v>
      </c>
      <c r="ABL99">
        <v>1915.68</v>
      </c>
      <c r="ABM99">
        <v>7119.24</v>
      </c>
      <c r="ABN99">
        <v>2659.69</v>
      </c>
      <c r="ABO99" t="e">
        <f>NA()</f>
        <v>#N/A</v>
      </c>
      <c r="ABP99">
        <v>2938.22</v>
      </c>
      <c r="ABQ99">
        <v>2601.5300000000002</v>
      </c>
      <c r="ABR99">
        <v>792.61</v>
      </c>
      <c r="ABS99">
        <v>8934.7800000000007</v>
      </c>
      <c r="ABT99">
        <v>1361.59</v>
      </c>
      <c r="ABU99">
        <v>3874.68</v>
      </c>
      <c r="ABV99">
        <v>4321.3599999999997</v>
      </c>
      <c r="ABW99">
        <v>4457.4799999999996</v>
      </c>
      <c r="ABX99">
        <v>3358.58</v>
      </c>
      <c r="ABY99" t="e">
        <f>NA()</f>
        <v>#N/A</v>
      </c>
      <c r="ABZ99">
        <v>742.44</v>
      </c>
      <c r="ACA99">
        <v>5551.49</v>
      </c>
      <c r="ACB99">
        <v>4546.8</v>
      </c>
      <c r="ACC99">
        <v>2397.58</v>
      </c>
      <c r="ACD99">
        <v>4850.3500000000004</v>
      </c>
      <c r="ACE99">
        <v>2818.73</v>
      </c>
      <c r="ACF99">
        <v>9301.48</v>
      </c>
      <c r="ACG99">
        <v>751.39</v>
      </c>
      <c r="ACH99">
        <v>580.45000000000005</v>
      </c>
      <c r="ACI99">
        <v>1783.31</v>
      </c>
      <c r="ACJ99">
        <v>352.04</v>
      </c>
      <c r="ACK99">
        <v>973.73</v>
      </c>
      <c r="ACL99">
        <v>3011.18</v>
      </c>
      <c r="ACM99">
        <v>1726.27</v>
      </c>
      <c r="ACN99">
        <v>1044.8699999999999</v>
      </c>
      <c r="ACO99">
        <v>1744.05</v>
      </c>
      <c r="ACP99">
        <v>2478.16</v>
      </c>
      <c r="ACQ99">
        <v>9950.43</v>
      </c>
      <c r="ACR99">
        <v>1194.79</v>
      </c>
      <c r="ACS99">
        <v>1088.8399999999999</v>
      </c>
      <c r="ACT99">
        <v>6553.65</v>
      </c>
      <c r="ACU99">
        <v>3700.48</v>
      </c>
      <c r="ACV99" t="e">
        <f>NA()</f>
        <v>#N/A</v>
      </c>
      <c r="ACW99">
        <v>491.39</v>
      </c>
      <c r="ACX99">
        <v>1276.3699999999999</v>
      </c>
      <c r="ACY99">
        <v>927.09</v>
      </c>
      <c r="ACZ99">
        <v>5269.51</v>
      </c>
      <c r="ADA99">
        <v>500</v>
      </c>
      <c r="ADB99">
        <v>807.64</v>
      </c>
      <c r="ADC99">
        <v>2436.81</v>
      </c>
      <c r="ADD99">
        <v>2992.8</v>
      </c>
      <c r="ADE99">
        <v>1251.04</v>
      </c>
      <c r="ADF99">
        <v>304.41000000000003</v>
      </c>
      <c r="ADG99">
        <v>2366.96</v>
      </c>
      <c r="ADH99">
        <v>1907.96</v>
      </c>
      <c r="ADI99">
        <v>3223.32</v>
      </c>
      <c r="ADJ99">
        <v>1153.8699999999999</v>
      </c>
      <c r="ADK99">
        <v>701.14</v>
      </c>
      <c r="ADL99">
        <v>639.9</v>
      </c>
      <c r="ADM99">
        <v>3092.02</v>
      </c>
      <c r="ADN99">
        <v>2276.3000000000002</v>
      </c>
      <c r="ADO99">
        <v>3667.04</v>
      </c>
      <c r="ADP99">
        <v>1660.75</v>
      </c>
      <c r="ADQ99">
        <v>310.81</v>
      </c>
      <c r="ADR99">
        <v>2180.29</v>
      </c>
      <c r="ADS99">
        <v>1487.39</v>
      </c>
      <c r="ADT99">
        <v>751.92</v>
      </c>
      <c r="ADU99">
        <v>1821.5</v>
      </c>
      <c r="ADV99">
        <v>2156.65</v>
      </c>
      <c r="ADW99">
        <v>565.79</v>
      </c>
      <c r="ADX99">
        <v>1088.48</v>
      </c>
      <c r="ADY99">
        <v>1122.3699999999999</v>
      </c>
      <c r="ADZ99">
        <v>10459.120000000001</v>
      </c>
      <c r="AEA99">
        <v>923.86</v>
      </c>
      <c r="AEB99">
        <v>4027.76</v>
      </c>
      <c r="AEC99">
        <v>598.66999999999996</v>
      </c>
      <c r="AED99">
        <v>4795.41</v>
      </c>
      <c r="AEE99">
        <v>1261.45</v>
      </c>
      <c r="AEF99">
        <v>2198.25</v>
      </c>
      <c r="AEG99">
        <v>763.01</v>
      </c>
      <c r="AEH99">
        <v>1286.1500000000001</v>
      </c>
      <c r="AEI99">
        <v>1297.0999999999999</v>
      </c>
      <c r="AEJ99" t="e">
        <f>NA()</f>
        <v>#N/A</v>
      </c>
      <c r="AEK99">
        <v>1754.71</v>
      </c>
      <c r="AEL99">
        <v>2274.34</v>
      </c>
      <c r="AEM99">
        <v>1362.89</v>
      </c>
      <c r="AEN99">
        <v>923.73</v>
      </c>
      <c r="AEO99">
        <v>3239.94</v>
      </c>
      <c r="AEP99">
        <v>1147.9000000000001</v>
      </c>
      <c r="AEQ99">
        <v>3789.79</v>
      </c>
      <c r="AER99">
        <v>8000.27</v>
      </c>
      <c r="AES99">
        <v>1132.9000000000001</v>
      </c>
      <c r="AET99">
        <v>3360.65</v>
      </c>
      <c r="AEU99">
        <v>768.96</v>
      </c>
      <c r="AEV99">
        <v>6048.17</v>
      </c>
      <c r="AEW99">
        <v>2805.35</v>
      </c>
      <c r="AEX99">
        <v>1701.67</v>
      </c>
      <c r="AEY99">
        <v>1625.06</v>
      </c>
      <c r="AEZ99">
        <v>6113.3</v>
      </c>
      <c r="AFA99">
        <v>2973.17</v>
      </c>
      <c r="AFB99">
        <v>785.8</v>
      </c>
      <c r="AFC99">
        <v>1820.41</v>
      </c>
      <c r="AFD99">
        <v>534.45000000000005</v>
      </c>
      <c r="AFE99">
        <v>1040.17</v>
      </c>
      <c r="AFF99">
        <v>3433.76</v>
      </c>
      <c r="AFG99">
        <v>918.97</v>
      </c>
      <c r="AFH99">
        <v>3361.12</v>
      </c>
      <c r="AFI99">
        <v>1159.97</v>
      </c>
      <c r="AFJ99">
        <v>726.93</v>
      </c>
      <c r="AFK99">
        <v>3104.56</v>
      </c>
      <c r="AFL99">
        <v>1403.89</v>
      </c>
      <c r="AFM99">
        <v>3915.46</v>
      </c>
      <c r="AFN99">
        <v>1485.99</v>
      </c>
      <c r="AFO99">
        <v>802.23</v>
      </c>
      <c r="AFP99" t="e">
        <f>NA()</f>
        <v>#N/A</v>
      </c>
      <c r="AFQ99">
        <v>953.4</v>
      </c>
      <c r="AFR99">
        <v>726.22</v>
      </c>
      <c r="AFS99">
        <v>331.85</v>
      </c>
      <c r="AFT99">
        <v>838.53</v>
      </c>
      <c r="AFU99">
        <v>1010.23</v>
      </c>
      <c r="AFV99">
        <v>2353.4299999999998</v>
      </c>
      <c r="AFW99">
        <v>4453.95</v>
      </c>
      <c r="AFX99">
        <v>740.31</v>
      </c>
      <c r="AFY99">
        <v>390.77</v>
      </c>
      <c r="AFZ99">
        <v>4439.25</v>
      </c>
      <c r="AGA99">
        <v>1714.07</v>
      </c>
      <c r="AGB99" t="e">
        <f>NA()</f>
        <v>#N/A</v>
      </c>
      <c r="AGC99">
        <v>784.88</v>
      </c>
      <c r="AGD99">
        <v>887.72</v>
      </c>
      <c r="AGE99">
        <v>246.96</v>
      </c>
      <c r="AGF99">
        <v>873.4</v>
      </c>
      <c r="AGG99">
        <v>2836.4</v>
      </c>
      <c r="AGH99">
        <v>882.25</v>
      </c>
      <c r="AGI99">
        <v>1676.41</v>
      </c>
      <c r="AGJ99">
        <v>1664.74</v>
      </c>
      <c r="AGK99">
        <v>2333.46</v>
      </c>
      <c r="AGL99">
        <v>1806.34</v>
      </c>
      <c r="AGM99">
        <v>547</v>
      </c>
      <c r="AGN99">
        <v>263.61</v>
      </c>
      <c r="AGO99">
        <v>2245.36</v>
      </c>
      <c r="AGP99">
        <v>3115.1</v>
      </c>
      <c r="AGQ99">
        <v>1056.8599999999999</v>
      </c>
      <c r="AGR99">
        <v>486.27</v>
      </c>
      <c r="AGS99">
        <v>841.98</v>
      </c>
      <c r="AGT99">
        <v>1389.2</v>
      </c>
      <c r="AGU99">
        <v>1681.63</v>
      </c>
      <c r="AGV99">
        <v>3533.51</v>
      </c>
      <c r="AGW99">
        <v>1850.82</v>
      </c>
      <c r="AGX99" t="e">
        <f>NA()</f>
        <v>#N/A</v>
      </c>
      <c r="AGY99">
        <v>3922.69</v>
      </c>
      <c r="AGZ99">
        <v>1072.17</v>
      </c>
      <c r="AHA99">
        <v>354.53</v>
      </c>
      <c r="AHB99">
        <v>1190</v>
      </c>
      <c r="AHC99">
        <v>617.98</v>
      </c>
      <c r="AHD99">
        <v>2430.8000000000002</v>
      </c>
      <c r="AHE99">
        <v>1465.65</v>
      </c>
      <c r="AHF99">
        <v>1247.94</v>
      </c>
      <c r="AHG99">
        <v>918.65</v>
      </c>
      <c r="AHH99">
        <v>6560.96</v>
      </c>
      <c r="AHI99">
        <v>3179.56</v>
      </c>
      <c r="AHJ99">
        <v>1026.8</v>
      </c>
      <c r="AHK99">
        <v>1718.42</v>
      </c>
      <c r="AHL99">
        <v>555.38</v>
      </c>
      <c r="AHM99">
        <v>442.85</v>
      </c>
      <c r="AHN99">
        <v>2505.1799999999998</v>
      </c>
      <c r="AHO99">
        <v>2866.78</v>
      </c>
      <c r="AHP99">
        <v>1686.53</v>
      </c>
      <c r="AHQ99">
        <v>1490</v>
      </c>
      <c r="AHR99">
        <v>1778.99</v>
      </c>
      <c r="AHS99">
        <v>1689.07</v>
      </c>
      <c r="AHT99">
        <v>3675.77</v>
      </c>
      <c r="AHU99">
        <v>6233.62</v>
      </c>
      <c r="AHV99">
        <v>897.77</v>
      </c>
      <c r="AHW99">
        <v>2528.92</v>
      </c>
      <c r="AHX99">
        <v>3195.82</v>
      </c>
      <c r="AHY99">
        <v>1367.81</v>
      </c>
      <c r="AHZ99">
        <v>1842.45</v>
      </c>
      <c r="AIA99">
        <v>2641.18</v>
      </c>
      <c r="AIB99">
        <v>1425.76</v>
      </c>
      <c r="AIC99">
        <v>1147.4100000000001</v>
      </c>
      <c r="AID99">
        <v>9323.81</v>
      </c>
      <c r="AIE99">
        <v>6012.94</v>
      </c>
      <c r="AIF99">
        <v>599.86</v>
      </c>
      <c r="AIG99">
        <v>467.83</v>
      </c>
      <c r="AIH99">
        <v>1583.85</v>
      </c>
      <c r="AII99">
        <v>875.99</v>
      </c>
      <c r="AIJ99">
        <v>5563.2</v>
      </c>
      <c r="AIK99">
        <v>4102.1499999999996</v>
      </c>
      <c r="AIL99">
        <v>2045.59</v>
      </c>
      <c r="AIM99">
        <v>600.92999999999995</v>
      </c>
      <c r="AIN99">
        <v>2587.84</v>
      </c>
      <c r="AIO99">
        <v>543.86</v>
      </c>
      <c r="AIP99">
        <v>2044.57</v>
      </c>
      <c r="AIQ99">
        <v>1522.35</v>
      </c>
      <c r="AIR99">
        <v>2185.7800000000002</v>
      </c>
      <c r="AIS99">
        <v>6260.61</v>
      </c>
      <c r="AIT99">
        <v>1314.17</v>
      </c>
      <c r="AIU99">
        <v>3828.24</v>
      </c>
      <c r="AIV99">
        <v>1110.17</v>
      </c>
      <c r="AIW99">
        <v>595.05999999999995</v>
      </c>
      <c r="AIX99">
        <v>681.15</v>
      </c>
      <c r="AIY99">
        <v>3042.44</v>
      </c>
      <c r="AIZ99">
        <v>3322.18</v>
      </c>
      <c r="AJA99">
        <v>991.52</v>
      </c>
      <c r="AJB99">
        <v>2371.77</v>
      </c>
      <c r="AJC99">
        <v>2400.69</v>
      </c>
      <c r="AJD99">
        <v>738.72</v>
      </c>
      <c r="AJE99" t="e">
        <f>NA()</f>
        <v>#N/A</v>
      </c>
      <c r="AJF99">
        <v>2087.39</v>
      </c>
      <c r="AJG99">
        <v>1949.89</v>
      </c>
      <c r="AJH99">
        <v>1915.51</v>
      </c>
      <c r="AJI99">
        <v>3988.28</v>
      </c>
      <c r="AJJ99">
        <v>624.09</v>
      </c>
      <c r="AJK99">
        <v>7277</v>
      </c>
      <c r="AJL99">
        <v>2869.58</v>
      </c>
      <c r="AJM99">
        <v>936.86</v>
      </c>
      <c r="AJN99">
        <v>110.87</v>
      </c>
      <c r="AJO99">
        <v>482.72</v>
      </c>
      <c r="AJP99">
        <v>1672.32</v>
      </c>
      <c r="AJQ99">
        <v>555.83000000000004</v>
      </c>
      <c r="AJR99" t="e">
        <f>NA()</f>
        <v>#N/A</v>
      </c>
      <c r="AJS99">
        <v>6000.26</v>
      </c>
      <c r="AJT99">
        <v>2238.83</v>
      </c>
      <c r="AJU99">
        <v>3950.16</v>
      </c>
      <c r="AJV99">
        <v>1297.21</v>
      </c>
      <c r="AJW99">
        <v>536.76</v>
      </c>
      <c r="AJX99">
        <v>841.97</v>
      </c>
      <c r="AJY99">
        <v>4653.38</v>
      </c>
      <c r="AJZ99">
        <v>6701.88</v>
      </c>
      <c r="AKA99">
        <v>6353.25</v>
      </c>
      <c r="AKB99">
        <v>3166.49</v>
      </c>
      <c r="AKC99">
        <v>1493.88</v>
      </c>
      <c r="AKD99">
        <v>5236.21</v>
      </c>
      <c r="AKE99">
        <v>2838.63</v>
      </c>
      <c r="AKF99">
        <v>4850.1000000000004</v>
      </c>
      <c r="AKG99">
        <v>3273.97</v>
      </c>
      <c r="AKH99">
        <v>1838.77</v>
      </c>
      <c r="AKI99">
        <v>5114.33</v>
      </c>
      <c r="AKJ99">
        <v>1116.98</v>
      </c>
      <c r="AKK99">
        <v>1984.62</v>
      </c>
      <c r="AKL99">
        <v>626.37</v>
      </c>
      <c r="AKM99">
        <v>544.55999999999995</v>
      </c>
      <c r="AKN99">
        <v>3115.69</v>
      </c>
      <c r="AKO99">
        <v>3158.66</v>
      </c>
      <c r="AKP99">
        <v>1403.39</v>
      </c>
      <c r="AKQ99">
        <v>1515.76</v>
      </c>
      <c r="AKR99">
        <v>1690.2</v>
      </c>
      <c r="AKS99">
        <v>4382.32</v>
      </c>
      <c r="AKT99">
        <v>1048.55</v>
      </c>
      <c r="AKU99">
        <v>1865.52</v>
      </c>
      <c r="AKV99">
        <v>1092.1600000000001</v>
      </c>
      <c r="AKW99">
        <v>1375.87</v>
      </c>
      <c r="AKX99">
        <v>1127.8800000000001</v>
      </c>
      <c r="AKY99">
        <v>982.86</v>
      </c>
      <c r="AKZ99">
        <v>530.05999999999995</v>
      </c>
      <c r="ALA99">
        <v>2998.8</v>
      </c>
      <c r="ALB99">
        <v>4843.55</v>
      </c>
      <c r="ALC99">
        <v>2159.7399999999998</v>
      </c>
      <c r="ALD99">
        <v>1145.53</v>
      </c>
      <c r="ALE99">
        <v>506.09</v>
      </c>
      <c r="ALF99">
        <v>4377.67</v>
      </c>
      <c r="ALG99">
        <v>2545.89</v>
      </c>
      <c r="ALH99">
        <v>3929.41</v>
      </c>
      <c r="ALI99">
        <v>833.33</v>
      </c>
      <c r="ALJ99">
        <v>1002.54</v>
      </c>
      <c r="ALK99">
        <v>2522.8000000000002</v>
      </c>
      <c r="ALL99">
        <v>3436.05</v>
      </c>
      <c r="ALM99">
        <v>1504.77</v>
      </c>
      <c r="ALN99">
        <v>4024.15</v>
      </c>
      <c r="ALO99">
        <v>13528.29</v>
      </c>
      <c r="ALP99">
        <v>3101.38</v>
      </c>
      <c r="ALQ99">
        <v>197.95</v>
      </c>
      <c r="ALR99">
        <v>1533.9</v>
      </c>
      <c r="ALS99">
        <v>1645.43</v>
      </c>
      <c r="ALT99">
        <v>828.42</v>
      </c>
      <c r="ALU99">
        <v>102.07</v>
      </c>
      <c r="ALV99" t="e">
        <f>NA()</f>
        <v>#N/A</v>
      </c>
      <c r="ALW99">
        <v>2252.9499999999998</v>
      </c>
      <c r="ALX99">
        <v>2069.5500000000002</v>
      </c>
      <c r="ALY99">
        <v>320.64999999999998</v>
      </c>
      <c r="ALZ99">
        <v>1418.81</v>
      </c>
      <c r="AMA99">
        <v>3049.27</v>
      </c>
      <c r="AMB99">
        <v>259.27</v>
      </c>
      <c r="AMC99">
        <v>1800.14</v>
      </c>
      <c r="AMD99">
        <v>1389.87</v>
      </c>
      <c r="AME99">
        <v>1039.67</v>
      </c>
      <c r="AMF99">
        <v>3895.69</v>
      </c>
      <c r="AMG99">
        <v>614.07000000000005</v>
      </c>
      <c r="AMH99">
        <v>3621.48</v>
      </c>
      <c r="AMI99">
        <v>1256.93</v>
      </c>
      <c r="AMJ99">
        <v>4225.16</v>
      </c>
      <c r="AMK99">
        <v>1522.5</v>
      </c>
      <c r="AML99">
        <v>13014</v>
      </c>
      <c r="AMM99">
        <v>3200.56</v>
      </c>
      <c r="AMN99">
        <v>3564</v>
      </c>
      <c r="AMO99">
        <v>793.6</v>
      </c>
      <c r="AMP99">
        <v>5100.92</v>
      </c>
      <c r="AMQ99">
        <v>3012.48</v>
      </c>
      <c r="AMR99">
        <v>388.3</v>
      </c>
      <c r="AMS99">
        <v>1562.09</v>
      </c>
      <c r="AMT99">
        <v>965.92</v>
      </c>
      <c r="AMU99">
        <v>179.84</v>
      </c>
      <c r="AMV99">
        <v>564.49</v>
      </c>
      <c r="AMW99">
        <v>1518.32</v>
      </c>
      <c r="AMX99">
        <v>672.82</v>
      </c>
      <c r="AMY99">
        <v>4746.66</v>
      </c>
      <c r="AMZ99">
        <v>2402.29</v>
      </c>
      <c r="ANA99">
        <v>6517.57</v>
      </c>
      <c r="ANB99" t="e">
        <f>NA()</f>
        <v>#N/A</v>
      </c>
      <c r="ANC99">
        <v>200.3</v>
      </c>
      <c r="AND99">
        <v>2603.21</v>
      </c>
      <c r="ANE99">
        <v>718.61</v>
      </c>
      <c r="ANF99">
        <v>3882.13</v>
      </c>
      <c r="ANG99">
        <v>52.45</v>
      </c>
      <c r="ANH99">
        <v>658.79</v>
      </c>
      <c r="ANI99">
        <v>993.04</v>
      </c>
      <c r="ANJ99">
        <v>918.4</v>
      </c>
      <c r="ANK99">
        <v>628.19000000000005</v>
      </c>
      <c r="ANL99">
        <v>1378.73</v>
      </c>
      <c r="ANM99">
        <v>3620.84</v>
      </c>
      <c r="ANN99">
        <v>4412.79</v>
      </c>
      <c r="ANO99">
        <v>3157.15</v>
      </c>
      <c r="ANP99">
        <v>3032.26</v>
      </c>
      <c r="ANQ99">
        <v>2152.5500000000002</v>
      </c>
      <c r="ANR99">
        <v>1039.03</v>
      </c>
      <c r="ANS99">
        <v>4050.01</v>
      </c>
      <c r="ANT99">
        <v>601.47</v>
      </c>
      <c r="ANU99">
        <v>3077.68</v>
      </c>
      <c r="ANV99">
        <v>2818.94</v>
      </c>
      <c r="ANW99">
        <v>591.67999999999995</v>
      </c>
      <c r="ANX99">
        <v>1844.27</v>
      </c>
      <c r="ANY99">
        <v>5848.82</v>
      </c>
      <c r="ANZ99">
        <v>3933.21</v>
      </c>
      <c r="AOA99">
        <v>1702.36</v>
      </c>
      <c r="AOB99">
        <v>6111.87</v>
      </c>
      <c r="AOC99" t="e">
        <f>NA()</f>
        <v>#N/A</v>
      </c>
      <c r="AOD99">
        <v>668.19</v>
      </c>
      <c r="AOE99">
        <v>8653.32</v>
      </c>
      <c r="AOF99">
        <v>3135.53</v>
      </c>
      <c r="AOG99">
        <v>1696.71</v>
      </c>
      <c r="AOH99">
        <v>2870.06</v>
      </c>
      <c r="AOI99">
        <v>1511.19</v>
      </c>
      <c r="AOJ99">
        <v>1106.48</v>
      </c>
      <c r="AOK99">
        <v>1467.64</v>
      </c>
      <c r="AOL99">
        <v>3285.3</v>
      </c>
      <c r="AOM99">
        <v>1042.6300000000001</v>
      </c>
      <c r="AON99">
        <v>1301.98</v>
      </c>
      <c r="AOO99">
        <v>3902.79</v>
      </c>
      <c r="AOP99">
        <v>3396.36</v>
      </c>
      <c r="AOQ99">
        <v>4814.3500000000004</v>
      </c>
      <c r="AOR99">
        <v>1073.1199999999999</v>
      </c>
      <c r="AOS99">
        <v>1381.5</v>
      </c>
      <c r="AOT99">
        <v>538.20000000000005</v>
      </c>
      <c r="AOU99">
        <v>1442.4</v>
      </c>
      <c r="AOV99">
        <v>2954.56</v>
      </c>
      <c r="AOW99">
        <v>690.22</v>
      </c>
      <c r="AOX99">
        <v>1972.55</v>
      </c>
      <c r="AOY99">
        <v>719.71</v>
      </c>
      <c r="AOZ99">
        <v>1215.67</v>
      </c>
      <c r="APA99">
        <v>1434.95</v>
      </c>
      <c r="APB99">
        <v>867.66</v>
      </c>
      <c r="APC99">
        <v>836.89</v>
      </c>
      <c r="APD99">
        <v>2503.5</v>
      </c>
      <c r="APE99">
        <v>973.44</v>
      </c>
      <c r="APF99">
        <v>1693.12</v>
      </c>
      <c r="APG99">
        <v>486.76</v>
      </c>
      <c r="APH99">
        <v>1153.26</v>
      </c>
      <c r="API99">
        <v>316.95</v>
      </c>
      <c r="APJ99">
        <v>1202.8399999999999</v>
      </c>
      <c r="APK99">
        <v>894.27</v>
      </c>
      <c r="APL99">
        <v>3512.6</v>
      </c>
      <c r="APM99">
        <v>2134.41</v>
      </c>
      <c r="APN99">
        <v>916.56</v>
      </c>
      <c r="APO99">
        <v>989.42</v>
      </c>
      <c r="APP99">
        <v>4307.1099999999997</v>
      </c>
      <c r="APQ99">
        <v>181.25</v>
      </c>
      <c r="APR99">
        <v>209.42</v>
      </c>
      <c r="APS99">
        <v>1044.94</v>
      </c>
      <c r="APT99">
        <v>1505.09</v>
      </c>
      <c r="APU99">
        <v>5298.5</v>
      </c>
      <c r="APV99">
        <v>577.54999999999995</v>
      </c>
      <c r="APW99">
        <v>1029.02</v>
      </c>
      <c r="APX99">
        <v>5985.92</v>
      </c>
      <c r="APY99">
        <v>7499.58</v>
      </c>
      <c r="APZ99">
        <v>5916.12</v>
      </c>
      <c r="AQA99">
        <v>2489.2600000000002</v>
      </c>
      <c r="AQB99">
        <v>6148.88</v>
      </c>
      <c r="AQC99">
        <v>3428.26</v>
      </c>
      <c r="AQD99">
        <v>1810.22</v>
      </c>
      <c r="AQE99">
        <v>2433.27</v>
      </c>
      <c r="AQF99">
        <v>2168.86</v>
      </c>
      <c r="AQG99">
        <v>715.66</v>
      </c>
      <c r="AQH99">
        <v>1248.95</v>
      </c>
      <c r="AQI99">
        <v>1841.4</v>
      </c>
      <c r="AQJ99">
        <v>4442.66</v>
      </c>
      <c r="AQK99">
        <v>980.7</v>
      </c>
      <c r="AQL99">
        <v>1401.52</v>
      </c>
      <c r="AQM99">
        <v>1781.74</v>
      </c>
      <c r="AQN99">
        <v>2400.4699999999998</v>
      </c>
      <c r="AQO99">
        <v>4781.6499999999996</v>
      </c>
      <c r="AQP99">
        <v>1401.72</v>
      </c>
      <c r="AQQ99">
        <v>1248.2</v>
      </c>
      <c r="AQR99">
        <v>1490.01</v>
      </c>
      <c r="AQS99">
        <v>1345.85</v>
      </c>
      <c r="AQT99">
        <v>1898.32</v>
      </c>
      <c r="AQU99">
        <v>642.08000000000004</v>
      </c>
      <c r="AQV99">
        <v>3439.92</v>
      </c>
      <c r="AQW99">
        <v>1885.94</v>
      </c>
      <c r="AQX99">
        <v>4220.7</v>
      </c>
      <c r="AQY99">
        <v>802.23</v>
      </c>
      <c r="AQZ99">
        <v>870.42</v>
      </c>
      <c r="ARA99">
        <v>1523.32</v>
      </c>
      <c r="ARB99">
        <v>2662.96</v>
      </c>
      <c r="ARC99">
        <v>2238.1799999999998</v>
      </c>
      <c r="ARD99">
        <v>2444.33</v>
      </c>
      <c r="ARE99">
        <v>3575.72</v>
      </c>
      <c r="ARF99">
        <v>6014.79</v>
      </c>
      <c r="ARG99">
        <v>3270.85</v>
      </c>
      <c r="ARH99">
        <v>7447.54</v>
      </c>
      <c r="ARI99">
        <v>1905.06</v>
      </c>
      <c r="ARJ99">
        <v>5392</v>
      </c>
      <c r="ARK99">
        <v>7174.72</v>
      </c>
      <c r="ARL99">
        <v>1398.27</v>
      </c>
      <c r="ARM99">
        <v>754.56</v>
      </c>
      <c r="ARN99">
        <v>667.22</v>
      </c>
      <c r="ARO99">
        <v>7156.88</v>
      </c>
      <c r="ARP99">
        <v>3241.28</v>
      </c>
      <c r="ARQ99">
        <v>297.55</v>
      </c>
      <c r="ARR99">
        <v>268.56</v>
      </c>
      <c r="ARS99">
        <v>1289.25</v>
      </c>
      <c r="ART99">
        <v>792.47</v>
      </c>
      <c r="ARU99">
        <v>2500</v>
      </c>
      <c r="ARV99">
        <v>3650.13</v>
      </c>
      <c r="ARW99">
        <v>1456.83</v>
      </c>
      <c r="ARX99">
        <v>470.32</v>
      </c>
      <c r="ARY99">
        <v>1624.08</v>
      </c>
      <c r="ARZ99">
        <v>532.82000000000005</v>
      </c>
      <c r="ASA99">
        <v>5736.29</v>
      </c>
      <c r="ASB99">
        <v>2630.04</v>
      </c>
      <c r="ASC99">
        <v>1681.4</v>
      </c>
      <c r="ASD99">
        <v>6050.64</v>
      </c>
      <c r="ASE99">
        <v>4411.49</v>
      </c>
      <c r="ASF99">
        <v>1383.28</v>
      </c>
      <c r="ASG99">
        <v>478.64</v>
      </c>
      <c r="ASH99">
        <v>517.87</v>
      </c>
      <c r="ASI99" t="e">
        <f>NA()</f>
        <v>#N/A</v>
      </c>
      <c r="ASJ99">
        <v>587.87</v>
      </c>
      <c r="ASK99">
        <v>9433.58</v>
      </c>
      <c r="ASL99">
        <v>1912.96</v>
      </c>
      <c r="ASM99">
        <v>1722.59</v>
      </c>
      <c r="ASN99">
        <v>1385.71</v>
      </c>
      <c r="ASO99" t="e">
        <f>NA()</f>
        <v>#N/A</v>
      </c>
      <c r="ASP99">
        <v>3608.44</v>
      </c>
      <c r="ASQ99">
        <v>2443.84</v>
      </c>
      <c r="ASR99">
        <v>2066.1</v>
      </c>
      <c r="ASS99">
        <v>868.58</v>
      </c>
      <c r="AST99">
        <v>1709.84</v>
      </c>
      <c r="ASU99">
        <v>1315.31</v>
      </c>
      <c r="ASV99" t="e">
        <f>NA()</f>
        <v>#N/A</v>
      </c>
      <c r="ASW99">
        <v>2324.6999999999998</v>
      </c>
      <c r="ASX99">
        <v>444.59</v>
      </c>
      <c r="ASY99">
        <v>258.83</v>
      </c>
      <c r="ASZ99">
        <v>1651.34</v>
      </c>
      <c r="ATA99">
        <v>2555.75</v>
      </c>
      <c r="ATB99">
        <v>2070.06</v>
      </c>
      <c r="ATC99">
        <v>3683.65</v>
      </c>
      <c r="ATD99">
        <v>1725.47</v>
      </c>
      <c r="ATE99">
        <v>2432.66</v>
      </c>
      <c r="ATF99">
        <v>514.41</v>
      </c>
      <c r="ATG99">
        <v>818.18</v>
      </c>
      <c r="ATH99">
        <v>532.42999999999995</v>
      </c>
      <c r="ATI99">
        <v>2031.49</v>
      </c>
      <c r="ATJ99" t="e">
        <f>NA()</f>
        <v>#N/A</v>
      </c>
      <c r="ATK99">
        <v>538.77</v>
      </c>
      <c r="ATL99">
        <v>1211.22</v>
      </c>
      <c r="ATM99">
        <v>1251.3599999999999</v>
      </c>
      <c r="ATN99">
        <v>1839.73</v>
      </c>
      <c r="ATO99">
        <v>997.71</v>
      </c>
      <c r="ATP99" t="e">
        <f>NA()</f>
        <v>#N/A</v>
      </c>
      <c r="ATQ99">
        <v>1044.45</v>
      </c>
      <c r="ATR99">
        <v>558.79999999999995</v>
      </c>
      <c r="ATS99">
        <v>2386.23</v>
      </c>
      <c r="ATT99">
        <v>330.11</v>
      </c>
      <c r="ATU99">
        <v>1475.45</v>
      </c>
      <c r="ATV99">
        <v>3270.11</v>
      </c>
      <c r="ATW99">
        <v>3213.36</v>
      </c>
      <c r="ATX99">
        <v>1716.09</v>
      </c>
      <c r="ATY99">
        <v>4856.51</v>
      </c>
      <c r="ATZ99">
        <v>4960.88</v>
      </c>
      <c r="AUA99">
        <v>1098.26</v>
      </c>
      <c r="AUB99">
        <v>2096.7800000000002</v>
      </c>
      <c r="AUC99">
        <v>267.23</v>
      </c>
      <c r="AUD99">
        <v>4403.68</v>
      </c>
      <c r="AUE99">
        <v>2823.25</v>
      </c>
      <c r="AUF99">
        <v>2259.64</v>
      </c>
      <c r="AUG99">
        <v>543.72</v>
      </c>
      <c r="AUH99">
        <v>1020.66</v>
      </c>
      <c r="AUI99">
        <v>2192.4</v>
      </c>
      <c r="AUJ99">
        <v>1501.72</v>
      </c>
      <c r="AUK99">
        <v>2015.11</v>
      </c>
      <c r="AUL99">
        <v>2395.52</v>
      </c>
      <c r="AUM99">
        <v>244.31</v>
      </c>
      <c r="AUN99">
        <v>3729.22</v>
      </c>
      <c r="AUO99">
        <v>1311.75</v>
      </c>
      <c r="AUP99">
        <v>0.01</v>
      </c>
      <c r="AUQ99">
        <v>1417.12</v>
      </c>
      <c r="AUR99">
        <v>716.04</v>
      </c>
      <c r="AUS99">
        <v>2405.0300000000002</v>
      </c>
      <c r="AUT99">
        <v>1468.31</v>
      </c>
      <c r="AUU99">
        <v>935.13</v>
      </c>
      <c r="AUV99">
        <v>4465.88</v>
      </c>
      <c r="AUW99">
        <v>886.79</v>
      </c>
      <c r="AUX99">
        <v>1036.78</v>
      </c>
      <c r="AUY99">
        <v>2918.66</v>
      </c>
      <c r="AUZ99">
        <v>3388.79</v>
      </c>
      <c r="AVA99">
        <v>1082.24</v>
      </c>
      <c r="AVB99">
        <v>7261.33</v>
      </c>
      <c r="AVC99">
        <v>4781.37</v>
      </c>
      <c r="AVD99" t="e">
        <f>NA()</f>
        <v>#N/A</v>
      </c>
      <c r="AVE99">
        <v>845.6</v>
      </c>
      <c r="AVF99">
        <v>817</v>
      </c>
      <c r="AVG99">
        <v>2322</v>
      </c>
      <c r="AVH99">
        <v>2127.71</v>
      </c>
      <c r="AVI99">
        <v>2807.65</v>
      </c>
      <c r="AVJ99">
        <v>346.7</v>
      </c>
      <c r="AVK99">
        <v>8694</v>
      </c>
      <c r="AVL99">
        <v>5598.85</v>
      </c>
      <c r="AVM99">
        <v>6330.02</v>
      </c>
      <c r="AVN99">
        <v>953.52</v>
      </c>
      <c r="AVO99">
        <v>957.5</v>
      </c>
      <c r="AVP99">
        <v>8097.29</v>
      </c>
      <c r="AVQ99">
        <v>521.04999999999995</v>
      </c>
      <c r="AVR99">
        <v>1596.64</v>
      </c>
      <c r="AVS99">
        <v>1305.8</v>
      </c>
      <c r="AVT99">
        <v>1051.92</v>
      </c>
      <c r="AVU99">
        <v>784.85</v>
      </c>
      <c r="AVV99">
        <v>424.34</v>
      </c>
      <c r="AVW99">
        <v>3624.91</v>
      </c>
      <c r="AVX99">
        <v>1818.1</v>
      </c>
      <c r="AVY99">
        <v>332.88</v>
      </c>
      <c r="AVZ99">
        <v>1035.69</v>
      </c>
      <c r="AWA99">
        <v>1062.03</v>
      </c>
      <c r="AWB99">
        <v>3618.87</v>
      </c>
      <c r="AWC99">
        <v>1996.45</v>
      </c>
      <c r="AWD99">
        <v>270.51</v>
      </c>
      <c r="AWE99">
        <v>2888.01</v>
      </c>
      <c r="AWF99">
        <v>1355.53</v>
      </c>
      <c r="AWG99">
        <v>1221.23</v>
      </c>
      <c r="AWH99">
        <v>4602.6099999999997</v>
      </c>
      <c r="AWI99">
        <v>4094.45</v>
      </c>
      <c r="AWJ99">
        <v>4377.68</v>
      </c>
      <c r="AWK99">
        <v>6393.97</v>
      </c>
      <c r="AWL99">
        <v>5584.63</v>
      </c>
      <c r="AWM99">
        <v>1854.24</v>
      </c>
      <c r="AWN99">
        <v>1777.66</v>
      </c>
      <c r="AWO99" t="e">
        <f>NA()</f>
        <v>#N/A</v>
      </c>
      <c r="AWP99">
        <v>1055.6099999999999</v>
      </c>
      <c r="AWQ99">
        <v>3952.17</v>
      </c>
      <c r="AWR99">
        <v>1508.72</v>
      </c>
      <c r="AWS99">
        <v>374.56</v>
      </c>
      <c r="AWT99">
        <v>3727.43</v>
      </c>
      <c r="AWU99">
        <v>449.89</v>
      </c>
      <c r="AWV99">
        <v>5012.43</v>
      </c>
      <c r="AWW99">
        <v>576.91</v>
      </c>
      <c r="AWX99">
        <v>6956.47</v>
      </c>
      <c r="AWY99">
        <v>1013.45</v>
      </c>
      <c r="AWZ99">
        <v>732.75</v>
      </c>
      <c r="AXA99">
        <v>3040.66</v>
      </c>
      <c r="AXB99">
        <v>454.87</v>
      </c>
      <c r="AXC99">
        <v>1190.92</v>
      </c>
      <c r="AXD99">
        <v>1494.66</v>
      </c>
      <c r="AXE99">
        <v>332.57</v>
      </c>
      <c r="AXF99">
        <v>1863.06</v>
      </c>
      <c r="AXG99">
        <v>1605.98</v>
      </c>
      <c r="AXH99" t="e">
        <f>NA()</f>
        <v>#N/A</v>
      </c>
      <c r="AXI99">
        <v>5951.32</v>
      </c>
      <c r="AXJ99">
        <v>4929.7299999999996</v>
      </c>
      <c r="AXK99">
        <v>1012.62</v>
      </c>
      <c r="AXL99">
        <v>569.15</v>
      </c>
      <c r="AXM99">
        <v>1857.35</v>
      </c>
      <c r="AXN99">
        <v>4356.07</v>
      </c>
      <c r="AXO99">
        <v>782.48</v>
      </c>
      <c r="AXP99">
        <v>7264.27</v>
      </c>
      <c r="AXQ99">
        <v>3196.76</v>
      </c>
      <c r="AXR99">
        <v>634.15</v>
      </c>
      <c r="AXS99">
        <v>1820.25</v>
      </c>
      <c r="AXT99">
        <v>645.37</v>
      </c>
      <c r="AXU99">
        <v>4590.7</v>
      </c>
      <c r="AXV99">
        <v>4028.73</v>
      </c>
      <c r="AXW99">
        <v>4042.85</v>
      </c>
      <c r="AXX99">
        <v>2525.0500000000002</v>
      </c>
      <c r="AXY99">
        <v>2774.03</v>
      </c>
      <c r="AXZ99">
        <v>744.87</v>
      </c>
      <c r="AYA99">
        <v>1106.24</v>
      </c>
      <c r="AYB99">
        <v>668.3</v>
      </c>
      <c r="AYC99">
        <v>2271.8000000000002</v>
      </c>
      <c r="AYD99">
        <v>3414.9</v>
      </c>
      <c r="AYE99">
        <v>2758.74</v>
      </c>
      <c r="AYF99">
        <v>1048.96</v>
      </c>
      <c r="AYG99">
        <v>1660</v>
      </c>
      <c r="AYH99">
        <v>3035.37</v>
      </c>
      <c r="AYI99">
        <v>1078.07</v>
      </c>
      <c r="AYJ99">
        <v>766.71</v>
      </c>
      <c r="AYK99">
        <v>1116.1500000000001</v>
      </c>
      <c r="AYL99">
        <v>1291.6400000000001</v>
      </c>
      <c r="AYM99">
        <v>2449.48</v>
      </c>
      <c r="AYN99">
        <v>722.25</v>
      </c>
      <c r="AYO99">
        <v>2777.06</v>
      </c>
      <c r="AYP99">
        <v>2584.17</v>
      </c>
      <c r="AYQ99">
        <v>1343.68</v>
      </c>
      <c r="AYR99">
        <v>4346.1400000000003</v>
      </c>
      <c r="AYS99">
        <v>888.38</v>
      </c>
      <c r="AYT99">
        <v>456.3</v>
      </c>
      <c r="AYU99">
        <v>581.98</v>
      </c>
      <c r="AYV99">
        <v>907.24</v>
      </c>
      <c r="AYW99">
        <v>3250.5</v>
      </c>
      <c r="AYX99">
        <v>760.31</v>
      </c>
      <c r="AYY99">
        <v>4076.34</v>
      </c>
      <c r="AYZ99">
        <v>2879.72</v>
      </c>
      <c r="AZA99">
        <v>3170.96</v>
      </c>
      <c r="AZB99">
        <v>9334.32</v>
      </c>
      <c r="AZC99">
        <v>372.72</v>
      </c>
      <c r="AZD99" t="e">
        <f>NA()</f>
        <v>#N/A</v>
      </c>
      <c r="AZE99">
        <v>3815.1</v>
      </c>
      <c r="AZF99">
        <v>145.96</v>
      </c>
      <c r="AZG99">
        <v>4843.43</v>
      </c>
      <c r="AZH99">
        <v>8497.17</v>
      </c>
      <c r="AZI99">
        <v>853.9</v>
      </c>
      <c r="AZJ99">
        <v>837.89</v>
      </c>
      <c r="AZK99">
        <v>3507.18</v>
      </c>
      <c r="AZL99">
        <v>754.52</v>
      </c>
      <c r="AZM99">
        <v>1190.26</v>
      </c>
      <c r="AZN99">
        <v>817.41</v>
      </c>
      <c r="AZO99">
        <v>603.22</v>
      </c>
      <c r="AZP99">
        <v>782.84</v>
      </c>
      <c r="AZQ99">
        <v>6410</v>
      </c>
      <c r="AZR99">
        <v>3060.88</v>
      </c>
      <c r="AZS99">
        <v>2285.4299999999998</v>
      </c>
      <c r="AZT99">
        <v>8168.12</v>
      </c>
      <c r="AZU99">
        <v>4810.9799999999996</v>
      </c>
      <c r="AZV99">
        <v>4768.07</v>
      </c>
      <c r="AZW99">
        <v>2894.62</v>
      </c>
      <c r="AZX99">
        <v>10786.85</v>
      </c>
      <c r="AZY99">
        <v>927.3</v>
      </c>
      <c r="AZZ99">
        <v>1567.17</v>
      </c>
      <c r="BAA99">
        <v>1305.44</v>
      </c>
      <c r="BAB99">
        <v>1441.95</v>
      </c>
      <c r="BAC99">
        <v>524.4</v>
      </c>
      <c r="BAD99">
        <v>3198.16</v>
      </c>
      <c r="BAE99">
        <v>506.06</v>
      </c>
      <c r="BAF99">
        <v>1518.69</v>
      </c>
      <c r="BAG99">
        <v>2070.02</v>
      </c>
      <c r="BAH99">
        <v>7508.41</v>
      </c>
      <c r="BAI99">
        <v>1897.28</v>
      </c>
      <c r="BAJ99">
        <v>2489.66</v>
      </c>
      <c r="BAK99">
        <v>3446.27</v>
      </c>
      <c r="BAL99">
        <v>1973.59</v>
      </c>
      <c r="BAM99">
        <v>761.76</v>
      </c>
      <c r="BAN99">
        <v>1322.61</v>
      </c>
      <c r="BAO99">
        <v>3955.64</v>
      </c>
      <c r="BAP99">
        <v>3583.19</v>
      </c>
      <c r="BAQ99">
        <v>1624.25</v>
      </c>
      <c r="BAR99">
        <v>710.48</v>
      </c>
      <c r="BAS99">
        <v>4242.16</v>
      </c>
      <c r="BAT99">
        <v>2886.22</v>
      </c>
      <c r="BAU99">
        <v>4188.97</v>
      </c>
      <c r="BAV99">
        <v>4727.55</v>
      </c>
      <c r="BAW99">
        <v>4998.17</v>
      </c>
      <c r="BAX99">
        <v>899.15</v>
      </c>
      <c r="BAY99">
        <v>8373.32</v>
      </c>
      <c r="BAZ99">
        <v>1321.28</v>
      </c>
      <c r="BBA99">
        <v>10287.200000000001</v>
      </c>
      <c r="BBB99">
        <v>1462.96</v>
      </c>
      <c r="BBC99">
        <v>353.83</v>
      </c>
      <c r="BBD99">
        <v>2626.5</v>
      </c>
      <c r="BBE99">
        <v>5883.5</v>
      </c>
      <c r="BBF99">
        <v>8065.17</v>
      </c>
      <c r="BBG99">
        <v>909.23</v>
      </c>
      <c r="BBH99">
        <v>4970.2299999999996</v>
      </c>
      <c r="BBI99">
        <v>1000.4</v>
      </c>
      <c r="BBJ99">
        <v>1463.81</v>
      </c>
      <c r="BBK99">
        <v>285.94</v>
      </c>
      <c r="BBL99">
        <v>1496.58</v>
      </c>
      <c r="BBM99">
        <v>3930.65</v>
      </c>
      <c r="BBN99">
        <v>801.36</v>
      </c>
      <c r="BBO99">
        <v>1715.18</v>
      </c>
      <c r="BBP99">
        <v>631.64</v>
      </c>
      <c r="BBQ99">
        <v>3116.8</v>
      </c>
      <c r="BBR99">
        <v>1009.51</v>
      </c>
      <c r="BBS99">
        <v>1869.22</v>
      </c>
      <c r="BBT99">
        <v>2296.17</v>
      </c>
      <c r="BBU99">
        <v>570.29999999999995</v>
      </c>
      <c r="BBV99">
        <v>2014.51</v>
      </c>
      <c r="BBW99">
        <v>4395.1400000000003</v>
      </c>
      <c r="BBX99" t="e">
        <f>NA()</f>
        <v>#N/A</v>
      </c>
      <c r="BBY99">
        <v>3913.79</v>
      </c>
      <c r="BBZ99">
        <v>315.04000000000002</v>
      </c>
      <c r="BCA99">
        <v>3621.01</v>
      </c>
      <c r="BCB99">
        <v>2554.13</v>
      </c>
      <c r="BCC99">
        <v>1012.12</v>
      </c>
      <c r="BCD99">
        <v>1009.37</v>
      </c>
      <c r="BCE99">
        <v>4329.4799999999996</v>
      </c>
      <c r="BCF99">
        <v>1289.19</v>
      </c>
      <c r="BCG99">
        <v>5437.83</v>
      </c>
      <c r="BCH99">
        <v>3025.14</v>
      </c>
      <c r="BCI99">
        <v>1943.99</v>
      </c>
      <c r="BCJ99">
        <v>1796.25</v>
      </c>
      <c r="BCK99">
        <v>686.6</v>
      </c>
      <c r="BCL99">
        <v>9086.74</v>
      </c>
      <c r="BCM99">
        <v>1031.27</v>
      </c>
      <c r="BCN99">
        <v>3740.13</v>
      </c>
      <c r="BCO99">
        <v>831.14</v>
      </c>
      <c r="BCP99">
        <v>1662.83</v>
      </c>
      <c r="BCQ99">
        <v>2615.4</v>
      </c>
      <c r="BCR99">
        <v>3246.2</v>
      </c>
      <c r="BCS99">
        <v>1193.28</v>
      </c>
      <c r="BCT99">
        <v>578.88</v>
      </c>
      <c r="BCU99">
        <v>1003.23</v>
      </c>
      <c r="BCV99">
        <v>33</v>
      </c>
      <c r="BCW99">
        <v>35.11</v>
      </c>
      <c r="BCX99">
        <v>115.91</v>
      </c>
      <c r="BCY99">
        <v>204.67</v>
      </c>
      <c r="BCZ99">
        <v>1097.3800000000001</v>
      </c>
      <c r="BDA99">
        <v>45</v>
      </c>
      <c r="BDB99">
        <v>42.68</v>
      </c>
      <c r="BDC99">
        <v>589.23</v>
      </c>
      <c r="BDD99">
        <v>366.21</v>
      </c>
      <c r="BDE99">
        <v>389.69</v>
      </c>
      <c r="BDF99">
        <v>31.94</v>
      </c>
      <c r="BDG99">
        <v>21.46</v>
      </c>
      <c r="BDH99">
        <v>53.27</v>
      </c>
      <c r="BDI99">
        <v>445.44</v>
      </c>
      <c r="BDJ99">
        <v>588.91999999999996</v>
      </c>
      <c r="BDK99">
        <v>6.61</v>
      </c>
      <c r="BDL99" t="e">
        <f>NA()</f>
        <v>#N/A</v>
      </c>
      <c r="BDM99">
        <v>119.73</v>
      </c>
      <c r="BDN99">
        <v>34.53</v>
      </c>
      <c r="BDO99">
        <v>89.62</v>
      </c>
      <c r="BDP99">
        <v>26.7</v>
      </c>
      <c r="BDQ99">
        <v>26.74</v>
      </c>
      <c r="BDR99">
        <v>64.59</v>
      </c>
      <c r="BDS99">
        <v>0.77</v>
      </c>
      <c r="BDT99">
        <v>92.89</v>
      </c>
      <c r="BDU99">
        <v>866.98</v>
      </c>
      <c r="BDV99">
        <v>379.88</v>
      </c>
      <c r="BDW99">
        <v>112.77</v>
      </c>
      <c r="BDX99">
        <v>713.18</v>
      </c>
      <c r="BDY99">
        <v>589.19000000000005</v>
      </c>
      <c r="BDZ99">
        <v>413.28</v>
      </c>
      <c r="BEA99">
        <v>128.4</v>
      </c>
      <c r="BEB99">
        <v>383.54</v>
      </c>
      <c r="BEC99">
        <v>760.27</v>
      </c>
      <c r="BED99">
        <v>35.57</v>
      </c>
      <c r="BEE99">
        <v>7.43</v>
      </c>
      <c r="BEF99">
        <v>45.92</v>
      </c>
      <c r="BEG99">
        <v>61.55</v>
      </c>
      <c r="BEH99">
        <v>239.44</v>
      </c>
      <c r="BEI99">
        <v>307.54000000000002</v>
      </c>
      <c r="BEJ99">
        <v>136.63</v>
      </c>
      <c r="BEK99" t="e">
        <f>NA()</f>
        <v>#N/A</v>
      </c>
      <c r="BEL99">
        <v>394.75</v>
      </c>
      <c r="BEM99">
        <v>378.05</v>
      </c>
      <c r="BEN99">
        <v>315.37</v>
      </c>
      <c r="BEO99">
        <v>669.59</v>
      </c>
      <c r="BEP99">
        <v>239.93</v>
      </c>
      <c r="BEQ99">
        <v>501.66</v>
      </c>
      <c r="BER99">
        <v>298.97000000000003</v>
      </c>
      <c r="BES99">
        <v>123.69</v>
      </c>
      <c r="BET99">
        <v>346.81</v>
      </c>
      <c r="BEU99">
        <v>26.61</v>
      </c>
      <c r="BEV99">
        <v>27.42</v>
      </c>
      <c r="BEW99">
        <v>328.7</v>
      </c>
      <c r="BEX99">
        <v>664.64</v>
      </c>
      <c r="BEY99">
        <v>268.02999999999997</v>
      </c>
      <c r="BEZ99">
        <v>271.66000000000003</v>
      </c>
      <c r="BFA99">
        <v>84.23</v>
      </c>
      <c r="BFB99">
        <v>366.89</v>
      </c>
      <c r="BFC99">
        <v>542.14</v>
      </c>
      <c r="BFD99">
        <v>103.2</v>
      </c>
      <c r="BFE99">
        <v>59.39</v>
      </c>
      <c r="BFF99">
        <v>685.43</v>
      </c>
      <c r="BFG99">
        <v>294.61</v>
      </c>
      <c r="BFH99">
        <v>137.68</v>
      </c>
      <c r="BFI99">
        <v>346.62</v>
      </c>
      <c r="BFJ99">
        <v>45.5</v>
      </c>
      <c r="BFK99">
        <v>200.47</v>
      </c>
      <c r="BFL99">
        <v>804.69</v>
      </c>
      <c r="BFM99">
        <v>51.17</v>
      </c>
      <c r="BFN99">
        <v>319.98</v>
      </c>
      <c r="BFO99">
        <v>372.5</v>
      </c>
      <c r="BFP99">
        <v>715.07</v>
      </c>
      <c r="BFQ99">
        <v>494.5</v>
      </c>
      <c r="BFR99">
        <v>280.43</v>
      </c>
      <c r="BFS99">
        <v>54.52</v>
      </c>
      <c r="BFT99">
        <v>229.79</v>
      </c>
      <c r="BFU99">
        <v>50.96</v>
      </c>
      <c r="BFV99">
        <v>187.13</v>
      </c>
      <c r="BFW99" t="e">
        <f>NA()</f>
        <v>#N/A</v>
      </c>
      <c r="BFX99">
        <v>251.9</v>
      </c>
      <c r="BFY99">
        <v>136.06</v>
      </c>
      <c r="BFZ99">
        <v>67.66</v>
      </c>
      <c r="BGA99">
        <v>787.87</v>
      </c>
      <c r="BGB99">
        <v>129.94</v>
      </c>
      <c r="BGC99">
        <v>348.69</v>
      </c>
      <c r="BGD99">
        <v>362.47</v>
      </c>
      <c r="BGE99">
        <v>267.20999999999998</v>
      </c>
      <c r="BGF99">
        <v>205.02</v>
      </c>
      <c r="BGG99">
        <v>2.79</v>
      </c>
      <c r="BGH99">
        <v>311.63</v>
      </c>
      <c r="BGI99">
        <v>43.13</v>
      </c>
      <c r="BGJ99">
        <v>111.25</v>
      </c>
      <c r="BGK99">
        <v>149.96</v>
      </c>
      <c r="BGL99">
        <v>483.17</v>
      </c>
      <c r="BGM99">
        <v>27.71</v>
      </c>
      <c r="BGN99">
        <v>323.64</v>
      </c>
      <c r="BGO99">
        <v>325.60000000000002</v>
      </c>
      <c r="BGP99">
        <v>1060.71</v>
      </c>
      <c r="BGQ99">
        <v>27.67</v>
      </c>
      <c r="BGR99">
        <v>114.74</v>
      </c>
      <c r="BGS99">
        <v>246.96</v>
      </c>
      <c r="BGT99">
        <v>481.8</v>
      </c>
      <c r="BGU99">
        <v>327.31</v>
      </c>
      <c r="BGV99">
        <v>792.36</v>
      </c>
      <c r="BGW99">
        <v>686.68</v>
      </c>
      <c r="BGX99">
        <v>180.72</v>
      </c>
      <c r="BGY99">
        <v>799.79</v>
      </c>
      <c r="BGZ99">
        <v>396.16</v>
      </c>
      <c r="BHA99">
        <v>213.5</v>
      </c>
      <c r="BHB99">
        <v>1024.6400000000001</v>
      </c>
      <c r="BHC99">
        <v>31.42</v>
      </c>
      <c r="BHD99">
        <v>479.02</v>
      </c>
      <c r="BHE99">
        <v>114.54</v>
      </c>
      <c r="BHF99">
        <v>256.14</v>
      </c>
      <c r="BHG99">
        <v>600.24</v>
      </c>
      <c r="BHH99">
        <v>93.35</v>
      </c>
      <c r="BHI99">
        <v>155.99</v>
      </c>
      <c r="BHJ99">
        <v>771.06</v>
      </c>
      <c r="BHK99">
        <v>312.06</v>
      </c>
      <c r="BHL99">
        <v>210.82</v>
      </c>
      <c r="BHM99">
        <v>936.95</v>
      </c>
      <c r="BHN99">
        <v>187.5</v>
      </c>
      <c r="BHO99">
        <v>691.37</v>
      </c>
      <c r="BHP99">
        <v>225.43</v>
      </c>
      <c r="BHQ99">
        <v>363.46</v>
      </c>
      <c r="BHR99">
        <v>576.49</v>
      </c>
      <c r="BHS99">
        <v>313.47000000000003</v>
      </c>
      <c r="BHT99">
        <v>151.58000000000001</v>
      </c>
      <c r="BHU99">
        <v>498.45</v>
      </c>
      <c r="BHV99">
        <v>610.19000000000005</v>
      </c>
      <c r="BHW99">
        <v>371.57</v>
      </c>
      <c r="BHX99">
        <v>235.76</v>
      </c>
      <c r="BHY99">
        <v>272.38</v>
      </c>
      <c r="BHZ99">
        <v>44</v>
      </c>
      <c r="BIA99">
        <v>1584.44</v>
      </c>
      <c r="BIB99">
        <v>119.48</v>
      </c>
      <c r="BIC99">
        <v>153.80000000000001</v>
      </c>
      <c r="BID99">
        <v>349.12</v>
      </c>
      <c r="BIE99">
        <v>314.02999999999997</v>
      </c>
      <c r="BIF99">
        <v>71.81</v>
      </c>
      <c r="BIG99">
        <v>215.7</v>
      </c>
      <c r="BIH99">
        <v>80.88</v>
      </c>
      <c r="BII99">
        <v>543.67999999999995</v>
      </c>
      <c r="BIJ99">
        <v>339.11</v>
      </c>
      <c r="BIK99">
        <v>471.94</v>
      </c>
      <c r="BIL99">
        <v>356.63</v>
      </c>
      <c r="BIM99">
        <v>425.14</v>
      </c>
      <c r="BIN99">
        <v>405</v>
      </c>
      <c r="BIO99">
        <v>97.39</v>
      </c>
      <c r="BIP99">
        <v>599.66</v>
      </c>
      <c r="BIQ99">
        <v>315.74</v>
      </c>
      <c r="BIR99">
        <v>649.87</v>
      </c>
      <c r="BIS99">
        <v>70.510000000000005</v>
      </c>
      <c r="BIT99">
        <v>22.02</v>
      </c>
      <c r="BIU99">
        <v>235.57</v>
      </c>
      <c r="BIV99">
        <v>102.46</v>
      </c>
      <c r="BIW99">
        <v>58.54</v>
      </c>
      <c r="BIX99" t="e">
        <f>NA()</f>
        <v>#N/A</v>
      </c>
      <c r="BIY99">
        <v>181.82</v>
      </c>
      <c r="BIZ99">
        <v>257.08999999999997</v>
      </c>
      <c r="BJA99">
        <v>69.849999999999994</v>
      </c>
      <c r="BJB99">
        <v>236.52</v>
      </c>
      <c r="BJC99">
        <v>587.77</v>
      </c>
      <c r="BJD99">
        <v>247.72</v>
      </c>
      <c r="BJE99">
        <v>772.73</v>
      </c>
      <c r="BJF99">
        <v>706.08</v>
      </c>
      <c r="BJG99">
        <v>183.5</v>
      </c>
      <c r="BJH99">
        <v>15.59</v>
      </c>
      <c r="BJI99">
        <v>525.04</v>
      </c>
      <c r="BJJ99">
        <v>511.72</v>
      </c>
      <c r="BJK99">
        <v>813.28</v>
      </c>
      <c r="BJL99">
        <v>244.75</v>
      </c>
      <c r="BJM99">
        <v>131.69</v>
      </c>
      <c r="BJN99">
        <v>385.88</v>
      </c>
      <c r="BJO99">
        <v>72.5</v>
      </c>
      <c r="BJP99">
        <v>52.99</v>
      </c>
      <c r="BJQ99">
        <v>197.99</v>
      </c>
      <c r="BJR99">
        <v>452.32</v>
      </c>
      <c r="BJS99">
        <v>106.22</v>
      </c>
      <c r="BJT99">
        <v>283.49</v>
      </c>
      <c r="BJU99">
        <v>402.1</v>
      </c>
      <c r="BJV99">
        <v>417.75</v>
      </c>
      <c r="BJW99">
        <v>427.26</v>
      </c>
      <c r="BJX99">
        <v>0.7</v>
      </c>
      <c r="BJY99">
        <v>140.13999999999999</v>
      </c>
      <c r="BJZ99">
        <v>431.3</v>
      </c>
      <c r="BKA99">
        <v>264.75</v>
      </c>
      <c r="BKB99">
        <v>1026.5</v>
      </c>
      <c r="BKC99">
        <v>912.78</v>
      </c>
      <c r="BKD99">
        <v>62.72</v>
      </c>
      <c r="BKE99">
        <v>159.78</v>
      </c>
      <c r="BKF99">
        <v>112.73</v>
      </c>
      <c r="BKG99">
        <v>323.27</v>
      </c>
      <c r="BKH99">
        <v>280.64</v>
      </c>
      <c r="BKI99">
        <v>420.64</v>
      </c>
      <c r="BKJ99">
        <v>272.23</v>
      </c>
      <c r="BKK99">
        <v>480.35</v>
      </c>
      <c r="BKL99">
        <v>286.45</v>
      </c>
      <c r="BKM99">
        <v>71.900000000000006</v>
      </c>
      <c r="BKN99">
        <v>168.56</v>
      </c>
      <c r="BKO99">
        <v>370.76</v>
      </c>
      <c r="BKP99">
        <v>218.24</v>
      </c>
      <c r="BKQ99">
        <v>79.59</v>
      </c>
      <c r="BKR99">
        <v>141.30000000000001</v>
      </c>
      <c r="BKS99">
        <v>238.91</v>
      </c>
      <c r="BKT99">
        <v>184.5</v>
      </c>
      <c r="BKU99">
        <v>1023.84</v>
      </c>
      <c r="BKV99">
        <v>175.46</v>
      </c>
      <c r="BKW99" t="e">
        <f>NA()</f>
        <v>#N/A</v>
      </c>
      <c r="BKX99">
        <v>727.31</v>
      </c>
      <c r="BKY99">
        <v>605.27</v>
      </c>
      <c r="BKZ99">
        <v>160.9</v>
      </c>
      <c r="BLA99">
        <v>106.69</v>
      </c>
      <c r="BLB99">
        <v>62.9</v>
      </c>
      <c r="BLC99">
        <v>441.26</v>
      </c>
      <c r="BLD99">
        <v>191.23</v>
      </c>
      <c r="BLE99">
        <v>69.84</v>
      </c>
      <c r="BLF99">
        <v>80.58</v>
      </c>
      <c r="BLG99">
        <v>760.77</v>
      </c>
      <c r="BLH99">
        <v>1823.17</v>
      </c>
      <c r="BLI99">
        <v>213.03</v>
      </c>
      <c r="BLJ99">
        <v>77.75</v>
      </c>
      <c r="BLK99">
        <v>408.29</v>
      </c>
      <c r="BLL99">
        <v>575.73</v>
      </c>
      <c r="BLM99">
        <v>47.24</v>
      </c>
      <c r="BLN99">
        <v>258.58999999999997</v>
      </c>
      <c r="BLO99">
        <v>154.88</v>
      </c>
      <c r="BLP99">
        <v>489.63</v>
      </c>
      <c r="BLQ99">
        <v>200.66</v>
      </c>
      <c r="BLR99" t="e">
        <f>NA()</f>
        <v>#N/A</v>
      </c>
      <c r="BLS99">
        <v>132.44</v>
      </c>
      <c r="BLT99">
        <v>577.97</v>
      </c>
      <c r="BLU99">
        <v>35.46</v>
      </c>
      <c r="BLV99">
        <v>219.08</v>
      </c>
      <c r="BLW99">
        <v>312.27</v>
      </c>
      <c r="BLX99">
        <v>872.94</v>
      </c>
      <c r="BLY99">
        <v>332.61</v>
      </c>
      <c r="BLZ99">
        <v>45.66</v>
      </c>
      <c r="BMA99">
        <v>307.85000000000002</v>
      </c>
      <c r="BMB99">
        <v>476.11</v>
      </c>
      <c r="BMC99">
        <v>145.25</v>
      </c>
      <c r="BMD99">
        <v>244.91</v>
      </c>
      <c r="BME99">
        <v>712.92</v>
      </c>
      <c r="BMF99">
        <v>757.87</v>
      </c>
      <c r="BMG99">
        <v>398.44</v>
      </c>
      <c r="BMH99">
        <v>562.21</v>
      </c>
      <c r="BMI99">
        <v>49.16</v>
      </c>
      <c r="BMJ99">
        <v>65.069999999999993</v>
      </c>
      <c r="BMK99">
        <v>958.8</v>
      </c>
      <c r="BML99">
        <v>75.08</v>
      </c>
      <c r="BMM99">
        <v>801.54</v>
      </c>
      <c r="BMN99">
        <v>92.75</v>
      </c>
      <c r="BMO99">
        <v>854.18</v>
      </c>
      <c r="BMP99">
        <v>247.23</v>
      </c>
      <c r="BMQ99">
        <v>443.79</v>
      </c>
      <c r="BMR99">
        <v>35.409999999999997</v>
      </c>
      <c r="BMS99">
        <v>148.55000000000001</v>
      </c>
      <c r="BMT99">
        <v>150.12</v>
      </c>
      <c r="BMU99">
        <v>52.32</v>
      </c>
      <c r="BMV99">
        <v>436.5</v>
      </c>
      <c r="BMW99">
        <v>239.45</v>
      </c>
      <c r="BMX99">
        <v>224.93</v>
      </c>
      <c r="BMY99">
        <v>24.88</v>
      </c>
      <c r="BMZ99">
        <v>18.350000000000001</v>
      </c>
      <c r="BNA99">
        <v>840.58</v>
      </c>
      <c r="BNB99">
        <v>178.07</v>
      </c>
      <c r="BNC99">
        <v>102.27</v>
      </c>
      <c r="BND99">
        <v>571.07000000000005</v>
      </c>
      <c r="BNE99">
        <v>922.87</v>
      </c>
      <c r="BNF99">
        <v>853.57</v>
      </c>
      <c r="BNG99">
        <v>45.73</v>
      </c>
      <c r="BNH99">
        <v>170.13</v>
      </c>
      <c r="BNI99">
        <v>378.59</v>
      </c>
      <c r="BNJ99">
        <v>31.05</v>
      </c>
      <c r="BNK99">
        <v>396.76</v>
      </c>
      <c r="BNL99">
        <v>1219.07</v>
      </c>
      <c r="BNM99">
        <v>45.52</v>
      </c>
      <c r="BNN99">
        <v>570.91999999999996</v>
      </c>
      <c r="BNO99">
        <v>580.14</v>
      </c>
      <c r="BNP99">
        <v>335.98</v>
      </c>
      <c r="BNQ99">
        <v>43.23</v>
      </c>
      <c r="BNR99">
        <v>686.67</v>
      </c>
      <c r="BNS99">
        <v>101.48</v>
      </c>
      <c r="BNT99">
        <v>113.7</v>
      </c>
      <c r="BNU99">
        <v>122.85</v>
      </c>
      <c r="BNV99">
        <v>12.79</v>
      </c>
      <c r="BNW99">
        <v>334.91</v>
      </c>
      <c r="BNX99">
        <v>45.79</v>
      </c>
      <c r="BNY99">
        <v>508.78</v>
      </c>
      <c r="BNZ99">
        <v>867.22</v>
      </c>
      <c r="BOA99">
        <v>798.84</v>
      </c>
      <c r="BOB99">
        <v>402.27</v>
      </c>
      <c r="BOC99">
        <v>108.84</v>
      </c>
      <c r="BOD99">
        <v>401.41</v>
      </c>
      <c r="BOE99">
        <v>944</v>
      </c>
      <c r="BOF99">
        <v>108.13</v>
      </c>
      <c r="BOG99">
        <v>242.29</v>
      </c>
      <c r="BOH99">
        <v>399</v>
      </c>
      <c r="BOI99">
        <v>576.78</v>
      </c>
      <c r="BOJ99">
        <v>31.49</v>
      </c>
      <c r="BOK99">
        <v>83.32</v>
      </c>
      <c r="BOL99">
        <v>511.42</v>
      </c>
      <c r="BOM99">
        <v>81.86</v>
      </c>
      <c r="BON99">
        <v>93.84</v>
      </c>
      <c r="BOO99">
        <v>3.02</v>
      </c>
      <c r="BOP99">
        <v>297.23</v>
      </c>
      <c r="BOQ99">
        <v>295.49</v>
      </c>
      <c r="BOR99">
        <v>32.619999999999997</v>
      </c>
      <c r="BOS99">
        <v>170.3</v>
      </c>
      <c r="BOT99">
        <v>209.87</v>
      </c>
      <c r="BOU99">
        <v>620.80999999999995</v>
      </c>
      <c r="BOV99">
        <v>249</v>
      </c>
      <c r="BOW99">
        <v>35.020000000000003</v>
      </c>
      <c r="BOX99">
        <v>126.07</v>
      </c>
      <c r="BOY99">
        <v>5.29</v>
      </c>
      <c r="BOZ99">
        <v>170.22</v>
      </c>
      <c r="BPA99">
        <v>227.14</v>
      </c>
      <c r="BPB99">
        <v>96.77</v>
      </c>
      <c r="BPC99">
        <v>440.11</v>
      </c>
      <c r="BPD99">
        <v>174.49</v>
      </c>
      <c r="BPE99">
        <v>26.16</v>
      </c>
      <c r="BPF99">
        <v>277.77999999999997</v>
      </c>
      <c r="BPG99">
        <v>75.010000000000005</v>
      </c>
      <c r="BPH99">
        <v>372.4</v>
      </c>
      <c r="BPI99">
        <v>69.849999999999994</v>
      </c>
      <c r="BPJ99">
        <v>377.63</v>
      </c>
      <c r="BPK99">
        <v>270.61</v>
      </c>
      <c r="BPL99">
        <v>970.47</v>
      </c>
      <c r="BPM99">
        <v>709.14</v>
      </c>
      <c r="BPN99">
        <v>31.3</v>
      </c>
      <c r="BPO99">
        <v>68.63</v>
      </c>
      <c r="BPP99">
        <v>904.8</v>
      </c>
      <c r="BPQ99">
        <v>53.38</v>
      </c>
      <c r="BPR99">
        <v>23.23</v>
      </c>
      <c r="BPS99">
        <v>739.18</v>
      </c>
      <c r="BPT99">
        <v>327.02999999999997</v>
      </c>
      <c r="BPU99">
        <v>494.22</v>
      </c>
      <c r="BPV99">
        <v>818.17</v>
      </c>
      <c r="BPW99">
        <v>687.08</v>
      </c>
      <c r="BPX99">
        <v>3.74</v>
      </c>
      <c r="BPY99">
        <v>471.8</v>
      </c>
      <c r="BPZ99">
        <v>29.71</v>
      </c>
      <c r="BQA99">
        <v>219</v>
      </c>
      <c r="BQB99">
        <v>76.23</v>
      </c>
      <c r="BQC99">
        <v>73.59</v>
      </c>
      <c r="BQD99">
        <v>15.42</v>
      </c>
      <c r="BQE99">
        <v>185.87</v>
      </c>
      <c r="BQF99">
        <v>100.37</v>
      </c>
      <c r="BQG99">
        <v>268.58</v>
      </c>
      <c r="BQH99">
        <v>260.32</v>
      </c>
      <c r="BQI99">
        <v>442.69</v>
      </c>
      <c r="BQJ99">
        <v>260.95</v>
      </c>
      <c r="BQK99">
        <v>613.52</v>
      </c>
      <c r="BQL99">
        <v>280.83999999999997</v>
      </c>
      <c r="BQM99">
        <v>632.4</v>
      </c>
      <c r="BQN99">
        <v>310.56</v>
      </c>
      <c r="BQO99">
        <v>218.7</v>
      </c>
      <c r="BQP99">
        <v>197.48</v>
      </c>
      <c r="BQQ99">
        <v>208.16</v>
      </c>
      <c r="BQR99">
        <v>122.9</v>
      </c>
      <c r="BQS99">
        <v>71.62</v>
      </c>
      <c r="BQT99">
        <v>318.92</v>
      </c>
      <c r="BQU99">
        <v>519.27</v>
      </c>
      <c r="BQV99">
        <v>545.82000000000005</v>
      </c>
      <c r="BQW99">
        <v>403.02</v>
      </c>
      <c r="BQX99" t="e">
        <f>NA()</f>
        <v>#N/A</v>
      </c>
      <c r="BQY99">
        <v>875.5</v>
      </c>
      <c r="BQZ99">
        <v>244.35</v>
      </c>
      <c r="BRA99">
        <v>209.66</v>
      </c>
      <c r="BRB99">
        <v>337.99</v>
      </c>
      <c r="BRC99">
        <v>261.72000000000003</v>
      </c>
      <c r="BRD99">
        <v>558.13</v>
      </c>
      <c r="BRE99">
        <v>502.29</v>
      </c>
      <c r="BRF99">
        <v>685.53</v>
      </c>
      <c r="BRG99">
        <v>258.56</v>
      </c>
      <c r="BRH99">
        <v>392.29</v>
      </c>
      <c r="BRI99">
        <v>50.63</v>
      </c>
      <c r="BRJ99">
        <v>679.78</v>
      </c>
      <c r="BRK99">
        <v>398.45</v>
      </c>
      <c r="BRL99">
        <v>68.23</v>
      </c>
      <c r="BRM99">
        <v>97.37</v>
      </c>
      <c r="BRN99">
        <v>321.35000000000002</v>
      </c>
      <c r="BRO99">
        <v>624.80999999999995</v>
      </c>
      <c r="BRP99">
        <v>99.53</v>
      </c>
      <c r="BRQ99">
        <v>252.79</v>
      </c>
      <c r="BRR99">
        <v>787.9</v>
      </c>
      <c r="BRS99">
        <v>272.61</v>
      </c>
      <c r="BRT99">
        <v>130.97</v>
      </c>
      <c r="BRU99">
        <v>58.69</v>
      </c>
      <c r="BRV99">
        <v>271.79000000000002</v>
      </c>
      <c r="BRW99">
        <v>653.03</v>
      </c>
      <c r="BRX99">
        <v>391.72</v>
      </c>
      <c r="BRY99" t="e">
        <f>NA()</f>
        <v>#N/A</v>
      </c>
      <c r="BRZ99">
        <v>805.47</v>
      </c>
      <c r="BSA99">
        <v>61.43</v>
      </c>
      <c r="BSB99">
        <v>358.86</v>
      </c>
      <c r="BSC99">
        <v>306.73</v>
      </c>
      <c r="BSD99">
        <v>96.2</v>
      </c>
      <c r="BSE99">
        <v>240.76</v>
      </c>
      <c r="BSF99" t="e">
        <f>NA()</f>
        <v>#N/A</v>
      </c>
      <c r="BSG99">
        <v>428.78</v>
      </c>
      <c r="BSH99">
        <v>52.23</v>
      </c>
      <c r="BSI99">
        <v>300.72000000000003</v>
      </c>
      <c r="BSJ99">
        <v>291.61</v>
      </c>
      <c r="BSK99">
        <v>89.62</v>
      </c>
      <c r="BSL99">
        <v>61.4</v>
      </c>
      <c r="BSM99">
        <v>590.17999999999995</v>
      </c>
      <c r="BSN99">
        <v>43.97</v>
      </c>
      <c r="BSO99">
        <v>606.19000000000005</v>
      </c>
      <c r="BSP99">
        <v>147.19</v>
      </c>
      <c r="BSQ99">
        <v>369.22</v>
      </c>
      <c r="BSR99">
        <v>283.05</v>
      </c>
      <c r="BSS99">
        <v>4.92</v>
      </c>
      <c r="BST99">
        <v>207.25</v>
      </c>
      <c r="BSU99">
        <v>64.430000000000007</v>
      </c>
      <c r="BSV99">
        <v>75.31</v>
      </c>
      <c r="BSW99">
        <v>44.77</v>
      </c>
      <c r="BSX99">
        <v>144.77000000000001</v>
      </c>
      <c r="BSY99">
        <v>635.63</v>
      </c>
      <c r="BSZ99">
        <v>97.35</v>
      </c>
      <c r="BTA99">
        <v>760.67</v>
      </c>
      <c r="BTB99">
        <v>550.86</v>
      </c>
      <c r="BTC99">
        <v>167.1</v>
      </c>
      <c r="BTD99">
        <v>628.92999999999995</v>
      </c>
      <c r="BTE99">
        <v>0.35</v>
      </c>
      <c r="BTF99">
        <v>238.36</v>
      </c>
      <c r="BTG99">
        <v>1063.74</v>
      </c>
      <c r="BTH99">
        <v>104.26</v>
      </c>
      <c r="BTI99">
        <v>49.46</v>
      </c>
      <c r="BTJ99">
        <v>415.66</v>
      </c>
      <c r="BTK99">
        <v>45.44</v>
      </c>
      <c r="BTL99">
        <v>294.63</v>
      </c>
      <c r="BTM99">
        <v>420.07</v>
      </c>
      <c r="BTN99">
        <v>621.91</v>
      </c>
      <c r="BTO99">
        <v>390.82</v>
      </c>
      <c r="BTP99">
        <v>108.97</v>
      </c>
      <c r="BTQ99">
        <v>27.32</v>
      </c>
      <c r="BTR99">
        <v>200.12</v>
      </c>
      <c r="BTS99">
        <v>778.5</v>
      </c>
      <c r="BTT99">
        <v>273.48</v>
      </c>
      <c r="BTU99">
        <v>582.73</v>
      </c>
      <c r="BTV99">
        <v>447.89</v>
      </c>
      <c r="BTW99">
        <v>471.78</v>
      </c>
      <c r="BTX99">
        <v>36.299999999999997</v>
      </c>
      <c r="BTY99" t="e">
        <f>NA()</f>
        <v>#N/A</v>
      </c>
      <c r="BTZ99">
        <v>187.97</v>
      </c>
      <c r="BUA99">
        <v>175.37</v>
      </c>
      <c r="BUB99">
        <v>316.2</v>
      </c>
      <c r="BUC99">
        <v>826.75</v>
      </c>
      <c r="BUD99">
        <v>200.07</v>
      </c>
      <c r="BUE99">
        <v>208.95</v>
      </c>
      <c r="BUF99">
        <v>822.21</v>
      </c>
      <c r="BUG99">
        <v>269.79000000000002</v>
      </c>
      <c r="BUH99">
        <v>56.5</v>
      </c>
      <c r="BUI99">
        <v>120.75</v>
      </c>
      <c r="BUJ99">
        <v>151.21</v>
      </c>
      <c r="BUK99">
        <v>297.35000000000002</v>
      </c>
      <c r="BUL99">
        <v>529.6</v>
      </c>
      <c r="BUM99">
        <v>269.16000000000003</v>
      </c>
      <c r="BUN99">
        <v>83.65</v>
      </c>
      <c r="BUO99">
        <v>32.1</v>
      </c>
      <c r="BUP99">
        <v>282.43</v>
      </c>
      <c r="BUQ99">
        <v>584.57000000000005</v>
      </c>
      <c r="BUR99">
        <v>817.76</v>
      </c>
      <c r="BUS99">
        <v>935.24</v>
      </c>
      <c r="BUT99">
        <v>269.64</v>
      </c>
      <c r="BUU99">
        <v>254.44</v>
      </c>
      <c r="BUV99">
        <v>215.17</v>
      </c>
      <c r="BUW99">
        <v>110.2</v>
      </c>
      <c r="BUX99">
        <v>139.28</v>
      </c>
      <c r="BUY99">
        <v>62.07</v>
      </c>
      <c r="BUZ99">
        <v>409.43</v>
      </c>
      <c r="BVA99">
        <v>513.71</v>
      </c>
      <c r="BVB99">
        <v>125.1</v>
      </c>
      <c r="BVC99">
        <v>163.09</v>
      </c>
      <c r="BVD99">
        <v>615.76</v>
      </c>
      <c r="BVE99">
        <v>8.1300000000000008</v>
      </c>
      <c r="BVF99">
        <v>82.73</v>
      </c>
      <c r="BVG99">
        <v>311.64</v>
      </c>
      <c r="BVH99">
        <v>97.95</v>
      </c>
      <c r="BVI99">
        <v>583.51</v>
      </c>
      <c r="BVJ99">
        <v>479.62</v>
      </c>
      <c r="BVK99" t="e">
        <f>NA()</f>
        <v>#N/A</v>
      </c>
      <c r="BVL99">
        <v>948.56</v>
      </c>
      <c r="BVM99">
        <v>226.89</v>
      </c>
      <c r="BVN99">
        <v>78.760000000000005</v>
      </c>
      <c r="BVO99">
        <v>181.08</v>
      </c>
      <c r="BVP99">
        <v>534.12</v>
      </c>
      <c r="BVQ99">
        <v>190.36</v>
      </c>
      <c r="BVR99">
        <v>792.15</v>
      </c>
      <c r="BVS99">
        <v>11.68</v>
      </c>
      <c r="BVT99">
        <v>660.95</v>
      </c>
      <c r="BVU99">
        <v>81.239999999999995</v>
      </c>
      <c r="BVV99">
        <v>305.64999999999998</v>
      </c>
      <c r="BVW99">
        <v>187.31</v>
      </c>
      <c r="BVX99">
        <v>676.22</v>
      </c>
      <c r="BVY99">
        <v>82.5</v>
      </c>
      <c r="BVZ99">
        <v>57.39</v>
      </c>
      <c r="BWA99">
        <v>890</v>
      </c>
      <c r="BWB99">
        <v>164.23</v>
      </c>
      <c r="BWC99">
        <v>43.36</v>
      </c>
      <c r="BWD99">
        <v>218.87</v>
      </c>
      <c r="BWE99">
        <v>509.07</v>
      </c>
      <c r="BWF99" t="e">
        <f>NA()</f>
        <v>#N/A</v>
      </c>
      <c r="BWG99">
        <v>161.75</v>
      </c>
      <c r="BWH99">
        <v>89.8</v>
      </c>
      <c r="BWI99">
        <v>863.68</v>
      </c>
      <c r="BWJ99">
        <v>148.19999999999999</v>
      </c>
      <c r="BWK99">
        <v>517.64</v>
      </c>
      <c r="BWL99">
        <v>421.2</v>
      </c>
      <c r="BWM99">
        <v>90.85</v>
      </c>
      <c r="BWN99">
        <v>652.17999999999995</v>
      </c>
      <c r="BWO99">
        <v>32.58</v>
      </c>
      <c r="BWP99">
        <v>62.93</v>
      </c>
      <c r="BWQ99">
        <v>588.28</v>
      </c>
      <c r="BWR99">
        <v>383.66</v>
      </c>
      <c r="BWS99">
        <v>488.72</v>
      </c>
      <c r="BWT99">
        <v>308.87</v>
      </c>
      <c r="BWU99">
        <v>535.91999999999996</v>
      </c>
      <c r="BWV99">
        <v>482.55</v>
      </c>
      <c r="BWW99">
        <v>844.08</v>
      </c>
      <c r="BWX99">
        <v>22.52</v>
      </c>
      <c r="BWY99">
        <v>59.12</v>
      </c>
      <c r="BWZ99">
        <v>274.67</v>
      </c>
      <c r="BXA99">
        <v>141.88</v>
      </c>
      <c r="BXB99">
        <v>88.17</v>
      </c>
      <c r="BXC99">
        <v>233.89</v>
      </c>
      <c r="BXD99">
        <v>335.92</v>
      </c>
      <c r="BXE99">
        <v>63.97</v>
      </c>
      <c r="BXF99">
        <v>70.819999999999993</v>
      </c>
      <c r="BXG99">
        <v>19.95</v>
      </c>
      <c r="BXH99">
        <v>461.78</v>
      </c>
      <c r="BXI99">
        <v>916.02</v>
      </c>
      <c r="BXJ99">
        <v>509.58</v>
      </c>
      <c r="BXK99">
        <v>197.73</v>
      </c>
      <c r="BXL99">
        <v>94.38</v>
      </c>
      <c r="BXM99">
        <v>399.89</v>
      </c>
      <c r="BXN99">
        <v>912.34</v>
      </c>
      <c r="BXO99">
        <v>1501.19</v>
      </c>
      <c r="BXP99">
        <v>59.85</v>
      </c>
      <c r="BXQ99">
        <v>74.55</v>
      </c>
      <c r="BXR99">
        <v>123.2</v>
      </c>
      <c r="BXS99">
        <v>363.13</v>
      </c>
      <c r="BXT99">
        <v>332.14</v>
      </c>
      <c r="BXU99" t="e">
        <f>NA()</f>
        <v>#N/A</v>
      </c>
      <c r="BXV99">
        <v>217.29</v>
      </c>
      <c r="BXW99">
        <v>341.9</v>
      </c>
      <c r="BXX99">
        <v>332.49</v>
      </c>
      <c r="BXY99">
        <v>471.22</v>
      </c>
      <c r="BXZ99">
        <v>56.29</v>
      </c>
      <c r="BYA99">
        <v>238.01</v>
      </c>
      <c r="BYB99">
        <v>861.43</v>
      </c>
      <c r="BYC99">
        <v>706.54</v>
      </c>
      <c r="BYD99">
        <v>290.91000000000003</v>
      </c>
      <c r="BYE99">
        <v>350.9</v>
      </c>
      <c r="BYF99">
        <v>339.13</v>
      </c>
      <c r="BYG99">
        <v>76.540000000000006</v>
      </c>
      <c r="BYH99">
        <v>221.99</v>
      </c>
      <c r="BYI99">
        <v>176.08</v>
      </c>
      <c r="BYJ99">
        <v>175.05</v>
      </c>
      <c r="BYK99" t="e">
        <f>NA()</f>
        <v>#N/A</v>
      </c>
      <c r="BYL99">
        <v>382.11</v>
      </c>
      <c r="BYM99">
        <v>355.33</v>
      </c>
      <c r="BYN99">
        <v>394.94</v>
      </c>
      <c r="BYO99">
        <v>699.3</v>
      </c>
      <c r="BYP99">
        <v>222.84</v>
      </c>
      <c r="BYQ99">
        <v>415.08</v>
      </c>
      <c r="BYR99">
        <v>21.31</v>
      </c>
      <c r="BYS99">
        <v>620.47</v>
      </c>
      <c r="BYT99">
        <v>298.17</v>
      </c>
      <c r="BYU99">
        <v>271.3</v>
      </c>
      <c r="BYV99">
        <v>241.64</v>
      </c>
      <c r="BYW99">
        <v>63.74</v>
      </c>
      <c r="BYX99">
        <v>277.45</v>
      </c>
      <c r="BYY99">
        <v>256.16000000000003</v>
      </c>
      <c r="BYZ99">
        <v>128.69999999999999</v>
      </c>
      <c r="BZA99">
        <v>586.27</v>
      </c>
      <c r="BZB99">
        <v>593.62</v>
      </c>
      <c r="BZC99">
        <v>484.88</v>
      </c>
      <c r="BZD99">
        <v>332.34</v>
      </c>
      <c r="BZE99">
        <v>228.35</v>
      </c>
      <c r="BZF99">
        <v>178.58</v>
      </c>
      <c r="BZG99">
        <v>125.72</v>
      </c>
      <c r="BZH99">
        <v>238.5</v>
      </c>
      <c r="BZI99">
        <v>279.88</v>
      </c>
      <c r="BZJ99">
        <v>345.96</v>
      </c>
      <c r="BZK99">
        <v>228.97</v>
      </c>
      <c r="BZL99" t="e">
        <f>NA()</f>
        <v>#N/A</v>
      </c>
      <c r="BZM99">
        <v>445.5</v>
      </c>
      <c r="BZN99">
        <v>26.79</v>
      </c>
      <c r="BZO99">
        <v>241.41</v>
      </c>
      <c r="BZP99">
        <v>438.43</v>
      </c>
      <c r="BZQ99">
        <v>314.58</v>
      </c>
      <c r="BZR99">
        <v>243.35</v>
      </c>
      <c r="BZS99">
        <v>285.76</v>
      </c>
      <c r="BZT99">
        <v>516.88</v>
      </c>
      <c r="BZU99">
        <v>370.2</v>
      </c>
      <c r="BZV99">
        <v>1317.49</v>
      </c>
      <c r="BZW99">
        <v>275.54000000000002</v>
      </c>
      <c r="BZX99">
        <v>296.83</v>
      </c>
      <c r="BZY99">
        <v>1304.82</v>
      </c>
      <c r="BZZ99">
        <v>109.58</v>
      </c>
      <c r="CAA99">
        <v>202.44</v>
      </c>
      <c r="CAB99">
        <v>30.95</v>
      </c>
      <c r="CAC99">
        <v>72.78</v>
      </c>
      <c r="CAD99">
        <v>171.62</v>
      </c>
      <c r="CAE99">
        <v>44.67</v>
      </c>
      <c r="CAF99">
        <v>515.30999999999995</v>
      </c>
      <c r="CAG99">
        <v>157.21</v>
      </c>
      <c r="CAH99">
        <v>99.59</v>
      </c>
      <c r="CAI99">
        <v>144.09</v>
      </c>
      <c r="CAJ99">
        <v>275</v>
      </c>
      <c r="CAK99">
        <v>45.84</v>
      </c>
      <c r="CAL99">
        <v>323.82</v>
      </c>
      <c r="CAM99">
        <v>265.83999999999997</v>
      </c>
      <c r="CAN99">
        <v>506.8</v>
      </c>
      <c r="CAO99">
        <v>429.98</v>
      </c>
      <c r="CAP99">
        <v>132.27000000000001</v>
      </c>
      <c r="CAQ99">
        <v>103.03</v>
      </c>
      <c r="CAR99">
        <v>402.78</v>
      </c>
      <c r="CAS99">
        <v>136.18</v>
      </c>
      <c r="CAT99">
        <v>58.84</v>
      </c>
      <c r="CAU99">
        <v>138.34</v>
      </c>
      <c r="CAV99">
        <v>380.46</v>
      </c>
      <c r="CAW99">
        <v>403.11</v>
      </c>
      <c r="CAX99">
        <v>580.13</v>
      </c>
      <c r="CAY99">
        <v>77.02</v>
      </c>
      <c r="CAZ99">
        <v>242.25</v>
      </c>
      <c r="CBA99">
        <v>32.35</v>
      </c>
      <c r="CBB99">
        <v>425.46</v>
      </c>
      <c r="CBC99" t="e">
        <f>NA()</f>
        <v>#N/A</v>
      </c>
      <c r="CBD99">
        <v>773.42</v>
      </c>
      <c r="CBE99">
        <v>156.99</v>
      </c>
      <c r="CBF99">
        <v>423.67</v>
      </c>
      <c r="CBG99">
        <v>1046.5999999999999</v>
      </c>
      <c r="CBH99">
        <v>617.08000000000004</v>
      </c>
      <c r="CBI99">
        <v>25.67</v>
      </c>
      <c r="CBJ99">
        <v>523.14</v>
      </c>
      <c r="CBK99">
        <v>463.47</v>
      </c>
      <c r="CBL99">
        <v>259.94</v>
      </c>
      <c r="CBM99">
        <v>849.91</v>
      </c>
      <c r="CBN99">
        <v>127.39</v>
      </c>
      <c r="CBO99">
        <v>42.09</v>
      </c>
      <c r="CBP99">
        <v>323.82</v>
      </c>
      <c r="CBQ99">
        <v>66.58</v>
      </c>
      <c r="CBR99">
        <v>484.72</v>
      </c>
      <c r="CBS99">
        <v>684.01</v>
      </c>
      <c r="CBT99">
        <v>97.64</v>
      </c>
      <c r="CBU99" t="e">
        <f>NA()</f>
        <v>#N/A</v>
      </c>
      <c r="CBV99">
        <v>238.87</v>
      </c>
      <c r="CBW99">
        <v>199.1</v>
      </c>
      <c r="CBX99">
        <v>465</v>
      </c>
      <c r="CBY99">
        <v>896.15</v>
      </c>
      <c r="CBZ99">
        <v>606.97</v>
      </c>
      <c r="CCA99">
        <v>610.09</v>
      </c>
      <c r="CCB99">
        <v>566.51</v>
      </c>
      <c r="CCC99">
        <v>459.52</v>
      </c>
      <c r="CCD99">
        <v>447.97</v>
      </c>
      <c r="CCE99">
        <v>13</v>
      </c>
      <c r="CCF99">
        <v>196.16</v>
      </c>
      <c r="CCG99">
        <v>1304.3599999999999</v>
      </c>
      <c r="CCH99">
        <v>396.16</v>
      </c>
      <c r="CCI99">
        <v>68.040000000000006</v>
      </c>
      <c r="CCJ99">
        <v>327.9</v>
      </c>
      <c r="CCK99">
        <v>441.61</v>
      </c>
      <c r="CCL99">
        <v>73.59</v>
      </c>
      <c r="CCM99">
        <v>103.58</v>
      </c>
      <c r="CCN99">
        <v>122.96</v>
      </c>
      <c r="CCO99">
        <v>60.06</v>
      </c>
      <c r="CCP99">
        <v>179.94</v>
      </c>
      <c r="CCQ99">
        <v>196.76</v>
      </c>
      <c r="CCR99">
        <v>259.38</v>
      </c>
      <c r="CCS99" t="e">
        <f>NA()</f>
        <v>#N/A</v>
      </c>
      <c r="CCT99">
        <v>202.07</v>
      </c>
      <c r="CCU99">
        <v>297.44</v>
      </c>
      <c r="CCV99">
        <v>180.96</v>
      </c>
      <c r="CCW99">
        <v>58.69</v>
      </c>
      <c r="CCX99">
        <v>725.94</v>
      </c>
      <c r="CCY99">
        <v>489.93</v>
      </c>
      <c r="CCZ99">
        <v>778.2</v>
      </c>
      <c r="CDA99">
        <v>97.52</v>
      </c>
      <c r="CDB99">
        <v>80.52</v>
      </c>
      <c r="CDC99">
        <v>60.86</v>
      </c>
      <c r="CDD99">
        <v>421.18</v>
      </c>
      <c r="CDE99">
        <v>253.4</v>
      </c>
      <c r="CDF99">
        <v>676.61</v>
      </c>
      <c r="CDG99">
        <v>107.93</v>
      </c>
      <c r="CDH99">
        <v>99.59</v>
      </c>
      <c r="CDI99">
        <v>592.03</v>
      </c>
      <c r="CDJ99">
        <v>530.66999999999996</v>
      </c>
      <c r="CDK99">
        <v>54.39</v>
      </c>
      <c r="CDL99">
        <v>3.37</v>
      </c>
      <c r="CDM99">
        <v>78.709999999999994</v>
      </c>
      <c r="CDN99">
        <v>347.91</v>
      </c>
      <c r="CDO99">
        <v>1127.0999999999999</v>
      </c>
      <c r="CDP99">
        <v>612.52</v>
      </c>
      <c r="CDQ99">
        <v>195.79</v>
      </c>
      <c r="CDR99">
        <v>267.06</v>
      </c>
      <c r="CDS99">
        <v>154.83000000000001</v>
      </c>
      <c r="CDT99" t="e">
        <f>NA()</f>
        <v>#N/A</v>
      </c>
      <c r="CDU99" t="e">
        <f>NA()</f>
        <v>#N/A</v>
      </c>
      <c r="CDV99">
        <v>329.1</v>
      </c>
      <c r="CDW99">
        <v>145.37</v>
      </c>
      <c r="CDX99">
        <v>133.91</v>
      </c>
      <c r="CDY99">
        <v>146.63999999999999</v>
      </c>
      <c r="CDZ99">
        <v>990.17</v>
      </c>
      <c r="CEA99">
        <v>24.49</v>
      </c>
      <c r="CEB99">
        <v>114.55</v>
      </c>
      <c r="CEC99">
        <v>256.39</v>
      </c>
      <c r="CED99">
        <v>927.17</v>
      </c>
      <c r="CEE99">
        <v>362.32</v>
      </c>
      <c r="CEF99">
        <v>107.29</v>
      </c>
      <c r="CEG99">
        <v>19.25</v>
      </c>
      <c r="CEH99">
        <v>309.04000000000002</v>
      </c>
      <c r="CEI99">
        <v>200.36</v>
      </c>
      <c r="CEJ99">
        <v>307.61</v>
      </c>
      <c r="CEK99">
        <v>416.18</v>
      </c>
      <c r="CEL99">
        <v>176.83</v>
      </c>
      <c r="CEM99">
        <v>599.98</v>
      </c>
      <c r="CEN99">
        <v>420.64</v>
      </c>
      <c r="CEO99">
        <v>892.52</v>
      </c>
      <c r="CEP99">
        <v>724.93</v>
      </c>
      <c r="CEQ99">
        <v>658.36</v>
      </c>
      <c r="CER99">
        <v>606.59</v>
      </c>
      <c r="CES99">
        <v>704.45</v>
      </c>
      <c r="CET99">
        <v>26.08</v>
      </c>
      <c r="CEU99">
        <v>1329.9</v>
      </c>
      <c r="CEV99">
        <v>581.6</v>
      </c>
      <c r="CEW99">
        <v>529.04999999999995</v>
      </c>
      <c r="CEX99">
        <v>207.36</v>
      </c>
      <c r="CEY99">
        <v>562.98</v>
      </c>
      <c r="CEZ99">
        <v>193.8</v>
      </c>
      <c r="CFA99">
        <v>45.74</v>
      </c>
      <c r="CFB99">
        <v>477.26</v>
      </c>
      <c r="CFC99">
        <v>88.08</v>
      </c>
      <c r="CFD99">
        <v>547.97</v>
      </c>
      <c r="CFE99">
        <v>114.94</v>
      </c>
      <c r="CFF99">
        <v>141.94999999999999</v>
      </c>
      <c r="CFG99">
        <v>232.92</v>
      </c>
      <c r="CFH99">
        <v>579.20000000000005</v>
      </c>
      <c r="CFI99">
        <v>235.15</v>
      </c>
      <c r="CFJ99">
        <v>388.4</v>
      </c>
      <c r="CFK99">
        <v>223.39</v>
      </c>
      <c r="CFL99">
        <v>22.24</v>
      </c>
      <c r="CFM99">
        <v>168.88</v>
      </c>
      <c r="CFN99">
        <v>120.62</v>
      </c>
      <c r="CFO99">
        <v>176.58</v>
      </c>
      <c r="CFP99">
        <v>279.14</v>
      </c>
      <c r="CFQ99">
        <v>88.62</v>
      </c>
      <c r="CFR99">
        <v>81.900000000000006</v>
      </c>
      <c r="CFS99">
        <v>806.12</v>
      </c>
      <c r="CFT99">
        <v>5.71</v>
      </c>
      <c r="CFU99">
        <v>333.99</v>
      </c>
      <c r="CFV99">
        <v>1083.69</v>
      </c>
      <c r="CFW99">
        <v>199.26</v>
      </c>
      <c r="CFX99">
        <v>578.59</v>
      </c>
      <c r="CFY99" t="e">
        <f>NA()</f>
        <v>#N/A</v>
      </c>
      <c r="CFZ99">
        <v>450.15</v>
      </c>
      <c r="CGA99">
        <v>139.97999999999999</v>
      </c>
      <c r="CGB99">
        <v>159.25</v>
      </c>
      <c r="CGC99">
        <v>68.83</v>
      </c>
      <c r="CGD99">
        <v>577.89</v>
      </c>
      <c r="CGE99">
        <v>840.92</v>
      </c>
      <c r="CGF99">
        <v>88.4</v>
      </c>
      <c r="CGG99">
        <v>197.42</v>
      </c>
      <c r="CGH99">
        <v>483.39</v>
      </c>
      <c r="CGI99">
        <v>397.03</v>
      </c>
      <c r="CGJ99" t="e">
        <f>NA()</f>
        <v>#N/A</v>
      </c>
      <c r="CGK99">
        <v>654.78</v>
      </c>
      <c r="CGL99">
        <v>346.09</v>
      </c>
      <c r="CGM99">
        <v>95.1</v>
      </c>
      <c r="CGN99">
        <v>548.75</v>
      </c>
      <c r="CGO99">
        <v>184.78</v>
      </c>
      <c r="CGP99">
        <v>339.74</v>
      </c>
      <c r="CGQ99">
        <v>135.37</v>
      </c>
      <c r="CGR99">
        <v>383.99</v>
      </c>
      <c r="CGS99">
        <v>15.88</v>
      </c>
      <c r="CGT99">
        <v>456.21</v>
      </c>
      <c r="CGU99">
        <v>95.46</v>
      </c>
      <c r="CGV99">
        <v>400.94</v>
      </c>
      <c r="CGW99">
        <v>971.83</v>
      </c>
      <c r="CGX99">
        <v>989.4</v>
      </c>
      <c r="CGY99">
        <v>52.98</v>
      </c>
      <c r="CGZ99">
        <v>32.78</v>
      </c>
      <c r="CHA99">
        <v>223.58</v>
      </c>
      <c r="CHB99">
        <v>149.33000000000001</v>
      </c>
      <c r="CHC99">
        <v>135.18</v>
      </c>
      <c r="CHD99">
        <v>215.55</v>
      </c>
      <c r="CHE99">
        <v>415.23</v>
      </c>
      <c r="CHF99">
        <v>69.31</v>
      </c>
      <c r="CHG99">
        <v>74.38</v>
      </c>
      <c r="CHH99">
        <v>24.14</v>
      </c>
      <c r="CHI99">
        <v>938.25</v>
      </c>
      <c r="CHJ99">
        <v>22.35</v>
      </c>
      <c r="CHK99">
        <v>300.60000000000002</v>
      </c>
      <c r="CHL99">
        <v>393.57</v>
      </c>
      <c r="CHM99">
        <v>322.33</v>
      </c>
      <c r="CHN99">
        <v>145.03</v>
      </c>
      <c r="CHO99">
        <v>137.13</v>
      </c>
      <c r="CHP99">
        <v>763.84</v>
      </c>
      <c r="CHQ99">
        <v>34.65</v>
      </c>
      <c r="CHR99">
        <v>138.38999999999999</v>
      </c>
      <c r="CHS99">
        <v>206.08</v>
      </c>
      <c r="CHT99">
        <v>78.650000000000006</v>
      </c>
      <c r="CHU99">
        <v>53.56</v>
      </c>
      <c r="CHV99">
        <v>16.34</v>
      </c>
      <c r="CHW99">
        <v>195.34</v>
      </c>
      <c r="CHX99">
        <v>30.96</v>
      </c>
      <c r="CHY99">
        <v>456.59</v>
      </c>
      <c r="CHZ99">
        <v>86.38</v>
      </c>
      <c r="CIA99">
        <v>416.53</v>
      </c>
      <c r="CIB99">
        <v>115.05</v>
      </c>
      <c r="CIC99" t="e">
        <f>NA()</f>
        <v>#N/A</v>
      </c>
      <c r="CID99">
        <v>84.42</v>
      </c>
      <c r="CIE99">
        <v>282.42</v>
      </c>
      <c r="CIF99">
        <v>229.86</v>
      </c>
      <c r="CIG99">
        <v>88.18</v>
      </c>
      <c r="CIH99" t="e">
        <f>NA()</f>
        <v>#N/A</v>
      </c>
      <c r="CII99">
        <v>135.36000000000001</v>
      </c>
      <c r="CIJ99">
        <v>190.83</v>
      </c>
      <c r="CIK99">
        <v>199.14</v>
      </c>
      <c r="CIL99">
        <v>1.98</v>
      </c>
      <c r="CIM99">
        <v>467.39</v>
      </c>
      <c r="CIN99" t="e">
        <f>NA()</f>
        <v>#N/A</v>
      </c>
      <c r="CIO99">
        <v>734.95</v>
      </c>
      <c r="CIP99">
        <v>1011.76</v>
      </c>
      <c r="CIQ99">
        <v>42.39</v>
      </c>
      <c r="CIR99">
        <v>145.91999999999999</v>
      </c>
      <c r="CIS99">
        <v>478.94</v>
      </c>
      <c r="CIT99">
        <v>559.95000000000005</v>
      </c>
      <c r="CIU99">
        <v>86.34</v>
      </c>
      <c r="CIV99">
        <v>283.3</v>
      </c>
      <c r="CIW99">
        <v>533.49</v>
      </c>
      <c r="CIX99">
        <v>156.35</v>
      </c>
      <c r="CIY99">
        <v>366.52</v>
      </c>
      <c r="CIZ99">
        <v>454.12</v>
      </c>
      <c r="CJA99">
        <v>269.85000000000002</v>
      </c>
      <c r="CJB99">
        <v>909.14</v>
      </c>
      <c r="CJC99">
        <v>419.6</v>
      </c>
      <c r="CJD99">
        <v>283.70999999999998</v>
      </c>
      <c r="CJE99">
        <v>49.79</v>
      </c>
      <c r="CJF99">
        <v>765.22</v>
      </c>
      <c r="CJG99">
        <v>531.09</v>
      </c>
      <c r="CJH99">
        <v>60.15</v>
      </c>
      <c r="CJI99">
        <v>1.98</v>
      </c>
      <c r="CJJ99">
        <v>77.989999999999995</v>
      </c>
      <c r="CJK99">
        <v>122.86</v>
      </c>
      <c r="CJL99">
        <v>108.72</v>
      </c>
      <c r="CJM99">
        <v>1160.22</v>
      </c>
      <c r="CJN99">
        <v>397.76</v>
      </c>
      <c r="CJO99">
        <v>15.04</v>
      </c>
      <c r="CJP99">
        <v>1004.33</v>
      </c>
      <c r="CJQ99" t="e">
        <f>NA()</f>
        <v>#N/A</v>
      </c>
      <c r="CJR99">
        <v>331.26</v>
      </c>
      <c r="CJS99">
        <v>115.81</v>
      </c>
      <c r="CJT99">
        <v>293.01</v>
      </c>
      <c r="CJU99">
        <v>644.79999999999995</v>
      </c>
      <c r="CJV99">
        <v>62.37</v>
      </c>
      <c r="CJW99">
        <v>543.03</v>
      </c>
      <c r="CJX99">
        <v>5.7</v>
      </c>
      <c r="CJY99">
        <v>117.29</v>
      </c>
      <c r="CJZ99">
        <v>106.47</v>
      </c>
      <c r="CKA99">
        <v>95.01</v>
      </c>
      <c r="CKB99">
        <v>19.59</v>
      </c>
      <c r="CKC99">
        <v>317.45</v>
      </c>
      <c r="CKD99">
        <v>341.9</v>
      </c>
      <c r="CKE99">
        <v>336.11</v>
      </c>
      <c r="CKF99">
        <v>178.02</v>
      </c>
      <c r="CKG99">
        <v>243.24</v>
      </c>
      <c r="CKH99">
        <v>671.92</v>
      </c>
      <c r="CKI99">
        <v>506.64</v>
      </c>
      <c r="CKJ99">
        <v>110.29</v>
      </c>
      <c r="CKK99">
        <v>255.11</v>
      </c>
      <c r="CKL99">
        <v>826.79</v>
      </c>
      <c r="CKM99">
        <v>108.44</v>
      </c>
      <c r="CKN99">
        <v>76.650000000000006</v>
      </c>
      <c r="CKO99">
        <v>54.08</v>
      </c>
      <c r="CKP99">
        <v>362.36</v>
      </c>
      <c r="CKQ99">
        <v>117.31</v>
      </c>
      <c r="CKR99">
        <v>130.19999999999999</v>
      </c>
      <c r="CKS99">
        <v>302.44</v>
      </c>
      <c r="CKT99">
        <v>483.49</v>
      </c>
      <c r="CKU99">
        <v>99.61</v>
      </c>
      <c r="CKV99">
        <v>215.95</v>
      </c>
      <c r="CKW99">
        <v>65.180000000000007</v>
      </c>
      <c r="CKX99">
        <v>108.83</v>
      </c>
      <c r="CKY99">
        <v>125.51</v>
      </c>
      <c r="CKZ99">
        <v>343.76</v>
      </c>
      <c r="CLA99">
        <v>150.80000000000001</v>
      </c>
      <c r="CLB99">
        <v>63.7</v>
      </c>
      <c r="CLC99">
        <v>303</v>
      </c>
      <c r="CLD99">
        <v>132.51</v>
      </c>
      <c r="CLE99">
        <v>160.05000000000001</v>
      </c>
      <c r="CLF99">
        <v>98.39</v>
      </c>
      <c r="CLG99">
        <v>209.66</v>
      </c>
      <c r="CLH99">
        <v>150.13</v>
      </c>
      <c r="CLI99">
        <v>575.9</v>
      </c>
      <c r="CLJ99">
        <v>100.56</v>
      </c>
      <c r="CLK99">
        <v>414.63</v>
      </c>
      <c r="CLL99">
        <v>83.44</v>
      </c>
      <c r="CLM99">
        <v>953.4</v>
      </c>
      <c r="CLN99">
        <v>274.89</v>
      </c>
      <c r="CLO99">
        <v>1.06</v>
      </c>
      <c r="CLP99">
        <v>421.02</v>
      </c>
      <c r="CLQ99">
        <v>254.31</v>
      </c>
      <c r="CLR99">
        <v>27.22</v>
      </c>
      <c r="CLS99">
        <v>1124.8399999999999</v>
      </c>
      <c r="CLT99">
        <v>24.61</v>
      </c>
      <c r="CLU99" t="e">
        <f>NA()</f>
        <v>#N/A</v>
      </c>
      <c r="CLV99">
        <v>358.17</v>
      </c>
      <c r="CLW99">
        <v>221.34</v>
      </c>
      <c r="CLX99">
        <v>493.42</v>
      </c>
      <c r="CLY99">
        <v>69.5</v>
      </c>
      <c r="CLZ99">
        <v>90.71</v>
      </c>
      <c r="CMA99">
        <v>164.99</v>
      </c>
      <c r="CMB99">
        <v>49.81</v>
      </c>
      <c r="CMC99">
        <v>256.95999999999998</v>
      </c>
      <c r="CMD99">
        <v>49.19</v>
      </c>
      <c r="CME99">
        <v>151</v>
      </c>
      <c r="CMF99">
        <v>83.76</v>
      </c>
      <c r="CMG99">
        <v>268.52</v>
      </c>
      <c r="CMH99">
        <v>95.28</v>
      </c>
      <c r="CMI99">
        <v>715.58</v>
      </c>
      <c r="CMJ99">
        <v>45.19</v>
      </c>
      <c r="CMK99">
        <v>406.97</v>
      </c>
      <c r="CML99">
        <v>47.61</v>
      </c>
      <c r="CMM99">
        <v>36.61</v>
      </c>
      <c r="CMN99">
        <v>246.19</v>
      </c>
      <c r="CMO99">
        <v>22.02</v>
      </c>
      <c r="CMP99">
        <v>195.11</v>
      </c>
      <c r="CMQ99">
        <v>196.13</v>
      </c>
      <c r="CMR99">
        <v>132.83000000000001</v>
      </c>
      <c r="CMS99">
        <v>89.79</v>
      </c>
      <c r="CMT99">
        <v>342.68</v>
      </c>
      <c r="CMU99">
        <v>47.67</v>
      </c>
      <c r="CMV99">
        <v>77.48</v>
      </c>
      <c r="CMW99">
        <v>391.21</v>
      </c>
      <c r="CMX99">
        <v>78.27</v>
      </c>
      <c r="CMY99">
        <v>691.88</v>
      </c>
      <c r="CMZ99">
        <v>88.56</v>
      </c>
      <c r="CNA99">
        <v>98.55</v>
      </c>
      <c r="CNB99">
        <v>31.56</v>
      </c>
      <c r="CNC99">
        <v>291.45999999999998</v>
      </c>
      <c r="CND99">
        <v>809.82</v>
      </c>
      <c r="CNE99">
        <v>5.77</v>
      </c>
      <c r="CNF99">
        <v>151.26</v>
      </c>
      <c r="CNG99">
        <v>1471.27</v>
      </c>
      <c r="CNH99">
        <v>66.88</v>
      </c>
      <c r="CNI99">
        <v>182.65</v>
      </c>
      <c r="CNJ99">
        <v>93.19</v>
      </c>
      <c r="CNK99">
        <v>274.79000000000002</v>
      </c>
      <c r="CNL99">
        <v>138.15</v>
      </c>
      <c r="CNM99">
        <v>1192.82</v>
      </c>
      <c r="CNN99">
        <v>142.87</v>
      </c>
      <c r="CNO99">
        <v>1070.18</v>
      </c>
      <c r="CNP99">
        <v>450.02</v>
      </c>
      <c r="CNQ99">
        <v>102.14</v>
      </c>
      <c r="CNR99">
        <v>232.48</v>
      </c>
      <c r="CNS99">
        <v>243.26</v>
      </c>
      <c r="CNT99">
        <v>121.97</v>
      </c>
      <c r="CNU99">
        <v>273.54000000000002</v>
      </c>
      <c r="CNV99">
        <v>237.67</v>
      </c>
      <c r="CNW99">
        <v>75.95</v>
      </c>
      <c r="CNX99">
        <v>479.44</v>
      </c>
      <c r="CNY99">
        <v>87.58</v>
      </c>
      <c r="CNZ99">
        <v>305.45999999999998</v>
      </c>
      <c r="COA99">
        <v>33.909999999999997</v>
      </c>
      <c r="COB99">
        <v>447.69</v>
      </c>
      <c r="COC99" t="e">
        <f>NA()</f>
        <v>#N/A</v>
      </c>
      <c r="COD99">
        <v>90</v>
      </c>
      <c r="COE99">
        <v>198.35</v>
      </c>
      <c r="COF99">
        <v>48.18</v>
      </c>
      <c r="COG99">
        <v>575.45000000000005</v>
      </c>
      <c r="COH99">
        <v>817.76</v>
      </c>
      <c r="COI99">
        <v>365.14</v>
      </c>
      <c r="COJ99">
        <v>180.35</v>
      </c>
      <c r="COK99">
        <v>562.22</v>
      </c>
      <c r="COL99">
        <v>120.04</v>
      </c>
      <c r="COM99">
        <v>30.55</v>
      </c>
      <c r="CON99">
        <v>46.32</v>
      </c>
      <c r="COO99">
        <v>259.48</v>
      </c>
      <c r="COP99">
        <v>240.11</v>
      </c>
      <c r="COQ99">
        <v>366.46</v>
      </c>
      <c r="COR99">
        <v>315.31</v>
      </c>
      <c r="COS99">
        <v>167.94</v>
      </c>
      <c r="COT99">
        <v>275.77999999999997</v>
      </c>
      <c r="COU99" t="e">
        <f>NA()</f>
        <v>#N/A</v>
      </c>
      <c r="COV99">
        <v>457.57</v>
      </c>
      <c r="COW99">
        <v>334.44</v>
      </c>
      <c r="COX99">
        <v>485.91</v>
      </c>
      <c r="COY99">
        <v>1299.6099999999999</v>
      </c>
      <c r="COZ99">
        <v>623.54999999999995</v>
      </c>
      <c r="CPA99">
        <v>571.54999999999995</v>
      </c>
      <c r="CPB99">
        <v>1216.5999999999999</v>
      </c>
      <c r="CPC99">
        <v>29.44</v>
      </c>
      <c r="CPD99">
        <v>167.33</v>
      </c>
      <c r="CPE99">
        <v>618.29999999999995</v>
      </c>
      <c r="CPF99">
        <v>307.7</v>
      </c>
      <c r="CPG99" t="e">
        <f>NA()</f>
        <v>#N/A</v>
      </c>
      <c r="CPH99">
        <v>154.46</v>
      </c>
      <c r="CPI99">
        <v>43.98</v>
      </c>
      <c r="CPJ99">
        <v>967.55</v>
      </c>
      <c r="CPK99">
        <v>370.36</v>
      </c>
      <c r="CPL99">
        <v>53.43</v>
      </c>
      <c r="CPM99">
        <v>378.39</v>
      </c>
      <c r="CPN99" t="e">
        <f>NA()</f>
        <v>#N/A</v>
      </c>
      <c r="CPO99">
        <v>458.78</v>
      </c>
      <c r="CPP99">
        <v>378.33</v>
      </c>
      <c r="CPQ99">
        <v>172.6</v>
      </c>
      <c r="CPR99">
        <v>157.71</v>
      </c>
      <c r="CPS99">
        <v>221.3</v>
      </c>
      <c r="CPT99">
        <v>724.7</v>
      </c>
      <c r="CPU99">
        <v>719.84</v>
      </c>
      <c r="CPV99">
        <v>398.04</v>
      </c>
      <c r="CPW99">
        <v>594.51</v>
      </c>
      <c r="CPX99">
        <v>66.28</v>
      </c>
      <c r="CPY99">
        <v>210.6</v>
      </c>
      <c r="CPZ99">
        <v>213.48</v>
      </c>
      <c r="CQA99">
        <v>88.85</v>
      </c>
      <c r="CQB99" t="e">
        <f>NA()</f>
        <v>#N/A</v>
      </c>
      <c r="CQC99">
        <v>274.27</v>
      </c>
      <c r="CQD99" t="e">
        <f>NA()</f>
        <v>#N/A</v>
      </c>
      <c r="CQE99">
        <v>280.42</v>
      </c>
      <c r="CQF99">
        <v>702.57</v>
      </c>
      <c r="CQG99">
        <v>472.57</v>
      </c>
      <c r="CQH99">
        <v>935.98</v>
      </c>
      <c r="CQI99">
        <v>407.53</v>
      </c>
      <c r="CQJ99">
        <v>707.23</v>
      </c>
      <c r="CQK99" t="e">
        <f>NA()</f>
        <v>#N/A</v>
      </c>
      <c r="CQL99">
        <v>57.69</v>
      </c>
      <c r="CQM99">
        <v>732.83</v>
      </c>
      <c r="CQN99">
        <v>59.39</v>
      </c>
      <c r="CQO99">
        <v>667.69</v>
      </c>
      <c r="CQP99">
        <v>64.19</v>
      </c>
      <c r="CQQ99">
        <v>512.01</v>
      </c>
      <c r="CQR99">
        <v>248.34</v>
      </c>
      <c r="CQS99">
        <v>438.26</v>
      </c>
      <c r="CQT99">
        <v>16279.76</v>
      </c>
      <c r="CQU99">
        <v>49.31</v>
      </c>
      <c r="CQV99">
        <v>145.91</v>
      </c>
      <c r="CQW99">
        <v>31.79</v>
      </c>
      <c r="CQX99">
        <v>65.56</v>
      </c>
      <c r="CQY99">
        <v>33.51</v>
      </c>
      <c r="CQZ99">
        <v>211.44</v>
      </c>
      <c r="CRA99">
        <v>70.040000000000006</v>
      </c>
      <c r="CRB99">
        <v>4.71</v>
      </c>
      <c r="CRC99">
        <v>46.45</v>
      </c>
      <c r="CRD99">
        <v>359.96</v>
      </c>
      <c r="CRE99">
        <v>118.01</v>
      </c>
      <c r="CRF99">
        <v>435.1</v>
      </c>
      <c r="CRG99">
        <v>212.57</v>
      </c>
      <c r="CRH99">
        <v>276.23</v>
      </c>
      <c r="CRI99">
        <v>62.75</v>
      </c>
      <c r="CRJ99">
        <v>1172.3599999999999</v>
      </c>
      <c r="CRK99">
        <v>415.61</v>
      </c>
      <c r="CRL99">
        <v>62.29</v>
      </c>
      <c r="CRM99">
        <v>504.73</v>
      </c>
      <c r="CRN99">
        <v>247.28</v>
      </c>
      <c r="CRO99">
        <v>90.71</v>
      </c>
      <c r="CRP99">
        <v>1034.4000000000001</v>
      </c>
      <c r="CRQ99">
        <v>387.15</v>
      </c>
    </row>
    <row r="100" spans="1:2513" x14ac:dyDescent="0.25">
      <c r="A100" s="1">
        <v>43891</v>
      </c>
      <c r="B100">
        <v>11005.87</v>
      </c>
      <c r="C100">
        <v>189940.8</v>
      </c>
      <c r="D100">
        <v>280059.53000000003</v>
      </c>
      <c r="E100">
        <v>106521.3</v>
      </c>
      <c r="F100">
        <v>206947.56</v>
      </c>
      <c r="G100">
        <v>138133.9</v>
      </c>
      <c r="H100">
        <v>193982.3</v>
      </c>
      <c r="I100">
        <v>105325.04</v>
      </c>
      <c r="J100">
        <v>100401.98</v>
      </c>
      <c r="K100">
        <v>137174.79999999999</v>
      </c>
      <c r="L100">
        <v>67015.19</v>
      </c>
      <c r="M100">
        <v>105196.2</v>
      </c>
      <c r="N100">
        <v>121081.54</v>
      </c>
      <c r="O100">
        <v>101733.5</v>
      </c>
      <c r="P100">
        <v>57787.32</v>
      </c>
      <c r="Q100">
        <v>773.76</v>
      </c>
      <c r="R100">
        <v>9701.15</v>
      </c>
      <c r="S100">
        <v>2576.0500000000002</v>
      </c>
      <c r="T100">
        <v>78293.440000000002</v>
      </c>
      <c r="U100">
        <v>107316.7</v>
      </c>
      <c r="V100">
        <v>69820.44</v>
      </c>
      <c r="W100">
        <v>75234.080000000002</v>
      </c>
      <c r="X100">
        <v>3067.22</v>
      </c>
      <c r="Y100">
        <v>700.61</v>
      </c>
      <c r="Z100">
        <v>639.08000000000004</v>
      </c>
      <c r="AA100">
        <v>95383.51</v>
      </c>
      <c r="AB100">
        <v>93636.35</v>
      </c>
      <c r="AC100">
        <v>1850.37</v>
      </c>
      <c r="AD100">
        <v>84285.06</v>
      </c>
      <c r="AE100">
        <v>82124.63</v>
      </c>
      <c r="AF100">
        <v>88048.56</v>
      </c>
      <c r="AG100">
        <v>53682.09</v>
      </c>
      <c r="AH100" t="e">
        <f>NA()</f>
        <v>#N/A</v>
      </c>
      <c r="AI100">
        <v>63720.36</v>
      </c>
      <c r="AJ100">
        <v>53101.7</v>
      </c>
      <c r="AK100">
        <v>81489.5</v>
      </c>
      <c r="AL100">
        <v>54310.01</v>
      </c>
      <c r="AM100">
        <v>78809.47</v>
      </c>
      <c r="AN100">
        <v>45576.6</v>
      </c>
      <c r="AO100">
        <v>70831.38</v>
      </c>
      <c r="AP100">
        <v>46364.13</v>
      </c>
      <c r="AQ100">
        <v>63285.29</v>
      </c>
      <c r="AR100">
        <v>86985.63</v>
      </c>
      <c r="AS100">
        <v>851.91</v>
      </c>
      <c r="AT100">
        <v>53247.79</v>
      </c>
      <c r="AU100">
        <v>952.35</v>
      </c>
      <c r="AV100">
        <v>50106.73</v>
      </c>
      <c r="AW100">
        <v>49588.63</v>
      </c>
      <c r="AX100">
        <v>35024.07</v>
      </c>
      <c r="AY100">
        <v>42170.93</v>
      </c>
      <c r="AZ100">
        <v>33045.65</v>
      </c>
      <c r="BA100">
        <v>77673.38</v>
      </c>
      <c r="BB100">
        <v>59161.8</v>
      </c>
      <c r="BC100">
        <v>31455.759999999998</v>
      </c>
      <c r="BD100">
        <v>29493.96</v>
      </c>
      <c r="BE100">
        <v>69214.69</v>
      </c>
      <c r="BF100">
        <v>37354.99</v>
      </c>
      <c r="BG100">
        <v>37981.21</v>
      </c>
      <c r="BH100">
        <v>37072.82</v>
      </c>
      <c r="BI100">
        <v>56227.32</v>
      </c>
      <c r="BJ100">
        <v>66239.61</v>
      </c>
      <c r="BK100">
        <v>49773.32</v>
      </c>
      <c r="BL100">
        <v>28797.66</v>
      </c>
      <c r="BM100">
        <v>54091.94</v>
      </c>
      <c r="BN100">
        <v>64574.71</v>
      </c>
      <c r="BO100">
        <v>16779.560000000001</v>
      </c>
      <c r="BP100">
        <v>55056.22</v>
      </c>
      <c r="BQ100">
        <v>53310.96</v>
      </c>
      <c r="BR100">
        <v>26526.16</v>
      </c>
      <c r="BS100">
        <v>40941.9</v>
      </c>
      <c r="BT100">
        <v>23593.3</v>
      </c>
      <c r="BU100">
        <v>2882.41</v>
      </c>
      <c r="BV100">
        <v>691.58</v>
      </c>
      <c r="BW100">
        <v>176.79</v>
      </c>
      <c r="BX100">
        <v>728.75</v>
      </c>
      <c r="BY100">
        <v>414.52</v>
      </c>
      <c r="BZ100">
        <v>1363.08</v>
      </c>
      <c r="CA100">
        <v>1136.53</v>
      </c>
      <c r="CB100">
        <v>434.9</v>
      </c>
      <c r="CC100">
        <v>694.71</v>
      </c>
      <c r="CD100">
        <v>30202.67</v>
      </c>
      <c r="CE100">
        <v>520.41</v>
      </c>
      <c r="CF100">
        <v>667.51</v>
      </c>
      <c r="CG100">
        <v>1041.71</v>
      </c>
      <c r="CH100">
        <v>1206.48</v>
      </c>
      <c r="CI100">
        <v>1477.73</v>
      </c>
      <c r="CJ100">
        <v>52450.75</v>
      </c>
      <c r="CK100">
        <v>678.24</v>
      </c>
      <c r="CL100">
        <v>32846.03</v>
      </c>
      <c r="CM100">
        <v>783.82</v>
      </c>
      <c r="CN100">
        <v>2339.25</v>
      </c>
      <c r="CO100">
        <v>632.83000000000004</v>
      </c>
      <c r="CP100">
        <v>130.68</v>
      </c>
      <c r="CQ100">
        <v>39614.15</v>
      </c>
      <c r="CR100">
        <v>13.39</v>
      </c>
      <c r="CS100">
        <v>46712.67</v>
      </c>
      <c r="CT100">
        <v>564.24</v>
      </c>
      <c r="CU100">
        <v>41740.58</v>
      </c>
      <c r="CV100">
        <v>3455.38</v>
      </c>
      <c r="CW100">
        <v>2136.5</v>
      </c>
      <c r="CX100">
        <v>1602.47</v>
      </c>
      <c r="CY100">
        <v>308.11</v>
      </c>
      <c r="CZ100">
        <v>1960.55</v>
      </c>
      <c r="DA100">
        <v>28433.78</v>
      </c>
      <c r="DB100">
        <v>40404.85</v>
      </c>
      <c r="DC100">
        <v>23494.79</v>
      </c>
      <c r="DD100">
        <v>37409.57</v>
      </c>
      <c r="DE100">
        <v>39949.03</v>
      </c>
      <c r="DF100">
        <v>40718.99</v>
      </c>
      <c r="DG100">
        <v>43294.19</v>
      </c>
      <c r="DH100">
        <v>27274.89</v>
      </c>
      <c r="DI100">
        <v>40419.43</v>
      </c>
      <c r="DJ100">
        <v>51714.38</v>
      </c>
      <c r="DK100">
        <v>39881.99</v>
      </c>
      <c r="DL100">
        <v>23091.200000000001</v>
      </c>
      <c r="DM100">
        <v>28578.560000000001</v>
      </c>
      <c r="DN100">
        <v>21558.880000000001</v>
      </c>
      <c r="DO100">
        <v>12707.46</v>
      </c>
      <c r="DP100">
        <v>31588.36</v>
      </c>
      <c r="DQ100">
        <v>28988.81</v>
      </c>
      <c r="DR100">
        <v>49388.3</v>
      </c>
      <c r="DS100">
        <v>25589.68</v>
      </c>
      <c r="DT100">
        <v>26875.07</v>
      </c>
      <c r="DU100">
        <v>36858.04</v>
      </c>
      <c r="DV100">
        <v>12787.1</v>
      </c>
      <c r="DW100">
        <v>34160.050000000003</v>
      </c>
      <c r="DX100">
        <v>37828.550000000003</v>
      </c>
      <c r="DY100">
        <v>22160.07</v>
      </c>
      <c r="DZ100" t="e">
        <f>NA()</f>
        <v>#N/A</v>
      </c>
      <c r="EA100">
        <v>23153.41</v>
      </c>
      <c r="EB100">
        <v>25084.97</v>
      </c>
      <c r="EC100">
        <v>16175.88</v>
      </c>
      <c r="ED100">
        <v>30922.080000000002</v>
      </c>
      <c r="EE100">
        <v>15709.54</v>
      </c>
      <c r="EF100">
        <v>28152.959999999999</v>
      </c>
      <c r="EG100">
        <v>26525.61</v>
      </c>
      <c r="EH100">
        <v>24975.34</v>
      </c>
      <c r="EI100">
        <v>22867.82</v>
      </c>
      <c r="EJ100">
        <v>23887.31</v>
      </c>
      <c r="EK100">
        <v>27160.83</v>
      </c>
      <c r="EL100">
        <v>19757.5</v>
      </c>
      <c r="EM100">
        <v>17386.3</v>
      </c>
      <c r="EN100">
        <v>21351.360000000001</v>
      </c>
      <c r="EO100">
        <v>24634.13</v>
      </c>
      <c r="EP100">
        <v>9019.4699999999993</v>
      </c>
      <c r="EQ100">
        <v>21579.55</v>
      </c>
      <c r="ER100">
        <v>24405.88</v>
      </c>
      <c r="ES100">
        <v>28071.93</v>
      </c>
      <c r="ET100">
        <v>39865.980000000003</v>
      </c>
      <c r="EU100">
        <v>26265.94</v>
      </c>
      <c r="EV100">
        <v>20781.830000000002</v>
      </c>
      <c r="EW100">
        <v>23874.720000000001</v>
      </c>
      <c r="EX100">
        <v>42903.33</v>
      </c>
      <c r="EY100">
        <v>32399.49</v>
      </c>
      <c r="EZ100">
        <v>21182.68</v>
      </c>
      <c r="FA100">
        <v>34264.199999999997</v>
      </c>
      <c r="FB100">
        <v>18523.28</v>
      </c>
      <c r="FC100">
        <v>17486.05</v>
      </c>
      <c r="FD100">
        <v>1248.6500000000001</v>
      </c>
      <c r="FE100">
        <v>27503.59</v>
      </c>
      <c r="FF100">
        <v>13102.84</v>
      </c>
      <c r="FG100">
        <v>22424.97</v>
      </c>
      <c r="FH100">
        <v>471.86</v>
      </c>
      <c r="FI100">
        <v>825.24</v>
      </c>
      <c r="FJ100">
        <v>884.17</v>
      </c>
      <c r="FK100">
        <v>15814.25</v>
      </c>
      <c r="FL100">
        <v>1838.71</v>
      </c>
      <c r="FM100">
        <v>1800.44</v>
      </c>
      <c r="FN100">
        <v>17091.080000000002</v>
      </c>
      <c r="FO100">
        <v>24083.33</v>
      </c>
      <c r="FP100">
        <v>19730.580000000002</v>
      </c>
      <c r="FQ100">
        <v>27892</v>
      </c>
      <c r="FR100">
        <v>18904.48</v>
      </c>
      <c r="FS100">
        <v>1066.08</v>
      </c>
      <c r="FT100">
        <v>22086.959999999999</v>
      </c>
      <c r="FU100">
        <v>4287.04</v>
      </c>
      <c r="FV100">
        <v>17487.96</v>
      </c>
      <c r="FW100">
        <v>1151.93</v>
      </c>
      <c r="FX100">
        <v>773.96</v>
      </c>
      <c r="FY100">
        <v>1934.36</v>
      </c>
      <c r="FZ100">
        <v>2478.34</v>
      </c>
      <c r="GA100">
        <v>756.13</v>
      </c>
      <c r="GB100">
        <v>23972.19</v>
      </c>
      <c r="GC100">
        <v>1023.18</v>
      </c>
      <c r="GD100">
        <v>17016.23</v>
      </c>
      <c r="GE100">
        <v>1131.28</v>
      </c>
      <c r="GF100">
        <v>747.47</v>
      </c>
      <c r="GG100">
        <v>836.15</v>
      </c>
      <c r="GH100">
        <v>16191.04</v>
      </c>
      <c r="GI100">
        <v>2129.8200000000002</v>
      </c>
      <c r="GJ100">
        <v>14475.14</v>
      </c>
      <c r="GK100">
        <v>1582.55</v>
      </c>
      <c r="GL100">
        <v>2353.64</v>
      </c>
      <c r="GM100">
        <v>255.24</v>
      </c>
      <c r="GN100">
        <v>15984.04</v>
      </c>
      <c r="GO100">
        <v>836.06</v>
      </c>
      <c r="GP100">
        <v>680.73</v>
      </c>
      <c r="GQ100">
        <v>293.29000000000002</v>
      </c>
      <c r="GR100">
        <v>673.82</v>
      </c>
      <c r="GS100">
        <v>403.52</v>
      </c>
      <c r="GT100">
        <v>1638.54</v>
      </c>
      <c r="GU100" t="e">
        <f>NA()</f>
        <v>#N/A</v>
      </c>
      <c r="GV100">
        <v>184.38</v>
      </c>
      <c r="GW100">
        <v>2522.2600000000002</v>
      </c>
      <c r="GX100">
        <v>414.33</v>
      </c>
      <c r="GY100">
        <v>145.53</v>
      </c>
      <c r="GZ100">
        <v>1023.71</v>
      </c>
      <c r="HA100">
        <v>572.53</v>
      </c>
      <c r="HB100">
        <v>12420.43</v>
      </c>
      <c r="HC100">
        <v>15412.79</v>
      </c>
      <c r="HD100">
        <v>13150.34</v>
      </c>
      <c r="HE100">
        <v>17632.53</v>
      </c>
      <c r="HF100">
        <v>25599.119999999999</v>
      </c>
      <c r="HG100">
        <v>6214.15</v>
      </c>
      <c r="HH100">
        <v>17201.82</v>
      </c>
      <c r="HI100">
        <v>18328.45</v>
      </c>
      <c r="HJ100">
        <v>18859.41</v>
      </c>
      <c r="HK100">
        <v>28567.53</v>
      </c>
      <c r="HL100">
        <v>25504.12</v>
      </c>
      <c r="HM100">
        <v>14970.16</v>
      </c>
      <c r="HN100">
        <v>26954.27</v>
      </c>
      <c r="HO100">
        <v>15660.99</v>
      </c>
      <c r="HP100">
        <v>24564.959999999999</v>
      </c>
      <c r="HQ100">
        <v>13924.78</v>
      </c>
      <c r="HR100">
        <v>12131.01</v>
      </c>
      <c r="HS100">
        <v>13501.75</v>
      </c>
      <c r="HT100">
        <v>12566.16</v>
      </c>
      <c r="HU100">
        <v>11728.03</v>
      </c>
      <c r="HV100">
        <v>24891.25</v>
      </c>
      <c r="HW100">
        <v>7627.95</v>
      </c>
      <c r="HX100">
        <v>25422.12</v>
      </c>
      <c r="HY100">
        <v>17383.98</v>
      </c>
      <c r="HZ100">
        <v>20991.32</v>
      </c>
      <c r="IA100">
        <v>20102.169999999998</v>
      </c>
      <c r="IB100">
        <v>20514.7</v>
      </c>
      <c r="IC100">
        <v>10454.76</v>
      </c>
      <c r="ID100" t="e">
        <f>NA()</f>
        <v>#N/A</v>
      </c>
      <c r="IE100">
        <v>13596.52</v>
      </c>
      <c r="IF100">
        <v>15657.39</v>
      </c>
      <c r="IG100">
        <v>27741.55</v>
      </c>
      <c r="IH100">
        <v>20918.39</v>
      </c>
      <c r="II100">
        <v>19716.38</v>
      </c>
      <c r="IJ100">
        <v>27671.71</v>
      </c>
      <c r="IK100">
        <v>18199.25</v>
      </c>
      <c r="IL100">
        <v>11656</v>
      </c>
      <c r="IM100">
        <v>21337.5</v>
      </c>
      <c r="IN100">
        <v>14516.91</v>
      </c>
      <c r="IO100">
        <v>8496.59</v>
      </c>
      <c r="IP100">
        <v>20504.57</v>
      </c>
      <c r="IQ100">
        <v>2551.86</v>
      </c>
      <c r="IR100">
        <v>14119.83</v>
      </c>
      <c r="IS100">
        <v>10577.43</v>
      </c>
      <c r="IT100">
        <v>6305.63</v>
      </c>
      <c r="IU100">
        <v>15785.27</v>
      </c>
      <c r="IV100">
        <v>13057.32</v>
      </c>
      <c r="IW100">
        <v>8062.31</v>
      </c>
      <c r="IX100">
        <v>19576.849999999999</v>
      </c>
      <c r="IY100">
        <v>17051.189999999999</v>
      </c>
      <c r="IZ100">
        <v>13531.23</v>
      </c>
      <c r="JA100">
        <v>19597.04</v>
      </c>
      <c r="JB100">
        <v>23388.04</v>
      </c>
      <c r="JC100">
        <v>19796.439999999999</v>
      </c>
      <c r="JD100">
        <v>16937.47</v>
      </c>
      <c r="JE100">
        <v>9173.32</v>
      </c>
      <c r="JF100">
        <v>8985.6299999999992</v>
      </c>
      <c r="JG100">
        <v>12367.63</v>
      </c>
      <c r="JH100">
        <v>8165.16</v>
      </c>
      <c r="JI100">
        <v>10339.030000000001</v>
      </c>
      <c r="JJ100">
        <v>12745.45</v>
      </c>
      <c r="JK100">
        <v>13310.39</v>
      </c>
      <c r="JL100">
        <v>17165.72</v>
      </c>
      <c r="JM100">
        <v>15263.2</v>
      </c>
      <c r="JN100">
        <v>13725.08</v>
      </c>
      <c r="JO100">
        <v>18230.89</v>
      </c>
      <c r="JP100">
        <v>20140.53</v>
      </c>
      <c r="JQ100">
        <v>17804.900000000001</v>
      </c>
      <c r="JR100">
        <v>13321.22</v>
      </c>
      <c r="JS100">
        <v>14832.51</v>
      </c>
      <c r="JT100">
        <v>10479.6</v>
      </c>
      <c r="JU100">
        <v>9818.11</v>
      </c>
      <c r="JV100">
        <v>7196.29</v>
      </c>
      <c r="JW100">
        <v>6363.83</v>
      </c>
      <c r="JX100">
        <v>10147.530000000001</v>
      </c>
      <c r="JY100">
        <v>13100.17</v>
      </c>
      <c r="JZ100">
        <v>8755.14</v>
      </c>
      <c r="KA100">
        <v>5342.62</v>
      </c>
      <c r="KB100">
        <v>8148.07</v>
      </c>
      <c r="KC100">
        <v>3206.79</v>
      </c>
      <c r="KD100">
        <v>5185.51</v>
      </c>
      <c r="KE100">
        <v>9095.11</v>
      </c>
      <c r="KF100">
        <v>13331.97</v>
      </c>
      <c r="KG100">
        <v>7696.83</v>
      </c>
      <c r="KH100">
        <v>8568.4</v>
      </c>
      <c r="KI100">
        <v>9369.7099999999991</v>
      </c>
      <c r="KJ100">
        <v>11272.68</v>
      </c>
      <c r="KK100">
        <v>9530.26</v>
      </c>
      <c r="KL100">
        <v>1583.13</v>
      </c>
      <c r="KM100">
        <v>13144.57</v>
      </c>
      <c r="KN100">
        <v>10729.39</v>
      </c>
      <c r="KO100">
        <v>5471.13</v>
      </c>
      <c r="KP100">
        <v>8888.84</v>
      </c>
      <c r="KQ100">
        <v>5288.65</v>
      </c>
      <c r="KR100">
        <v>8451.57</v>
      </c>
      <c r="KS100">
        <v>10634.12</v>
      </c>
      <c r="KT100">
        <v>15081.78</v>
      </c>
      <c r="KU100">
        <v>19747.88</v>
      </c>
      <c r="KV100">
        <v>21572.57</v>
      </c>
      <c r="KW100">
        <v>12569.49</v>
      </c>
      <c r="KX100">
        <v>343.95</v>
      </c>
      <c r="KY100">
        <v>3582.19</v>
      </c>
      <c r="KZ100">
        <v>4216.34</v>
      </c>
      <c r="LA100">
        <v>9844.76</v>
      </c>
      <c r="LB100">
        <v>1607.36</v>
      </c>
      <c r="LC100">
        <v>11100.9</v>
      </c>
      <c r="LD100">
        <v>20425.64</v>
      </c>
      <c r="LE100">
        <v>10595.13</v>
      </c>
      <c r="LF100">
        <v>8893.49</v>
      </c>
      <c r="LG100">
        <v>9303.66</v>
      </c>
      <c r="LH100">
        <v>6574.19</v>
      </c>
      <c r="LI100">
        <v>5273.38</v>
      </c>
      <c r="LJ100">
        <v>11276.59</v>
      </c>
      <c r="LK100">
        <v>11192.29</v>
      </c>
      <c r="LL100">
        <v>3943.37</v>
      </c>
      <c r="LM100">
        <v>9352.73</v>
      </c>
      <c r="LN100">
        <v>15420.64</v>
      </c>
      <c r="LO100">
        <v>8697.5</v>
      </c>
      <c r="LP100">
        <v>7582.31</v>
      </c>
      <c r="LQ100">
        <v>15997.14</v>
      </c>
      <c r="LR100">
        <v>13615.46</v>
      </c>
      <c r="LS100">
        <v>7113.6</v>
      </c>
      <c r="LT100">
        <v>9132.17</v>
      </c>
      <c r="LU100">
        <v>9879.98</v>
      </c>
      <c r="LV100">
        <v>17725.650000000001</v>
      </c>
      <c r="LW100">
        <v>12754.85</v>
      </c>
      <c r="LX100">
        <v>8533.6</v>
      </c>
      <c r="LY100">
        <v>9131.11</v>
      </c>
      <c r="LZ100">
        <v>14068.37</v>
      </c>
      <c r="MA100">
        <v>11933.79</v>
      </c>
      <c r="MB100">
        <v>15344.51</v>
      </c>
      <c r="MC100">
        <v>12204.67</v>
      </c>
      <c r="MD100">
        <v>16828.62</v>
      </c>
      <c r="ME100">
        <v>14681.97</v>
      </c>
      <c r="MF100">
        <v>12903.16</v>
      </c>
      <c r="MG100">
        <v>1512.59</v>
      </c>
      <c r="MH100">
        <v>8953.8700000000008</v>
      </c>
      <c r="MI100">
        <v>6514.56</v>
      </c>
      <c r="MJ100">
        <v>13320.09</v>
      </c>
      <c r="MK100">
        <v>7766.89</v>
      </c>
      <c r="ML100" t="e">
        <f>NA()</f>
        <v>#N/A</v>
      </c>
      <c r="MM100">
        <v>5596.32</v>
      </c>
      <c r="MN100">
        <v>6254.07</v>
      </c>
      <c r="MO100">
        <v>7597.05</v>
      </c>
      <c r="MP100">
        <v>7257.1</v>
      </c>
      <c r="MQ100">
        <v>5465.89</v>
      </c>
      <c r="MR100" t="e">
        <f>NA()</f>
        <v>#N/A</v>
      </c>
      <c r="MS100">
        <v>1917.55</v>
      </c>
      <c r="MT100">
        <v>4384.53</v>
      </c>
      <c r="MU100">
        <v>3522.3</v>
      </c>
      <c r="MV100">
        <v>4733.43</v>
      </c>
      <c r="MW100">
        <v>8749.3700000000008</v>
      </c>
      <c r="MX100">
        <v>5189.53</v>
      </c>
      <c r="MY100">
        <v>7394.98</v>
      </c>
      <c r="MZ100">
        <v>9859.5</v>
      </c>
      <c r="NA100">
        <v>2761.79</v>
      </c>
      <c r="NB100">
        <v>6241.8</v>
      </c>
      <c r="NC100">
        <v>5241.6000000000004</v>
      </c>
      <c r="ND100">
        <v>7365.7</v>
      </c>
      <c r="NE100">
        <v>9838.7099999999991</v>
      </c>
      <c r="NF100">
        <v>4190.51</v>
      </c>
      <c r="NG100">
        <v>1472.99</v>
      </c>
      <c r="NH100">
        <v>4885.22</v>
      </c>
      <c r="NI100">
        <v>8733.35</v>
      </c>
      <c r="NJ100">
        <v>2193.56</v>
      </c>
      <c r="NK100">
        <v>10470.450000000001</v>
      </c>
      <c r="NL100">
        <v>2152.52</v>
      </c>
      <c r="NM100">
        <v>6293.37</v>
      </c>
      <c r="NN100">
        <v>6921.48</v>
      </c>
      <c r="NO100" t="e">
        <f>NA()</f>
        <v>#N/A</v>
      </c>
      <c r="NP100">
        <v>7912.95</v>
      </c>
      <c r="NQ100">
        <v>8700.39</v>
      </c>
      <c r="NR100">
        <v>6974.63</v>
      </c>
      <c r="NS100">
        <v>5042.6400000000003</v>
      </c>
      <c r="NT100">
        <v>4832.3500000000004</v>
      </c>
      <c r="NU100">
        <v>11412.04</v>
      </c>
      <c r="NV100">
        <v>9441.32</v>
      </c>
      <c r="NW100" t="e">
        <f>NA()</f>
        <v>#N/A</v>
      </c>
      <c r="NX100">
        <v>2510.9499999999998</v>
      </c>
      <c r="NY100">
        <v>1034.96</v>
      </c>
      <c r="NZ100">
        <v>5341</v>
      </c>
      <c r="OA100">
        <v>5279.97</v>
      </c>
      <c r="OB100">
        <v>1613.51</v>
      </c>
      <c r="OC100">
        <v>1558.77</v>
      </c>
      <c r="OD100">
        <v>2210.2800000000002</v>
      </c>
      <c r="OE100">
        <v>13257.2</v>
      </c>
      <c r="OF100">
        <v>2408.4</v>
      </c>
      <c r="OG100">
        <v>7167.38</v>
      </c>
      <c r="OH100">
        <v>2305.77</v>
      </c>
      <c r="OI100">
        <v>2420.75</v>
      </c>
      <c r="OJ100">
        <v>10571.63</v>
      </c>
      <c r="OK100">
        <v>8966.01</v>
      </c>
      <c r="OL100">
        <v>2881.57</v>
      </c>
      <c r="OM100">
        <v>3862.9</v>
      </c>
      <c r="ON100">
        <v>9454.24</v>
      </c>
      <c r="OO100">
        <v>5334.18</v>
      </c>
      <c r="OP100">
        <v>9838.6299999999992</v>
      </c>
      <c r="OQ100">
        <v>5291.31</v>
      </c>
      <c r="OR100" t="e">
        <f>NA()</f>
        <v>#N/A</v>
      </c>
      <c r="OS100">
        <v>10065.540000000001</v>
      </c>
      <c r="OT100">
        <v>8387.85</v>
      </c>
      <c r="OU100">
        <v>4469.84</v>
      </c>
      <c r="OV100">
        <v>8090.21</v>
      </c>
      <c r="OW100">
        <v>14508</v>
      </c>
      <c r="OX100">
        <v>9511.0300000000007</v>
      </c>
      <c r="OY100">
        <v>6970.28</v>
      </c>
      <c r="OZ100">
        <v>8321.82</v>
      </c>
      <c r="PA100">
        <v>5853.09</v>
      </c>
      <c r="PB100">
        <v>7390.86</v>
      </c>
      <c r="PC100">
        <v>2481.64</v>
      </c>
      <c r="PD100">
        <v>3513.39</v>
      </c>
      <c r="PE100">
        <v>2903.89</v>
      </c>
      <c r="PF100">
        <v>7010.81</v>
      </c>
      <c r="PG100">
        <v>11314.7</v>
      </c>
      <c r="PH100">
        <v>8739.7999999999993</v>
      </c>
      <c r="PI100">
        <v>2429.34</v>
      </c>
      <c r="PJ100">
        <v>6647.02</v>
      </c>
      <c r="PK100">
        <v>10450.98</v>
      </c>
      <c r="PL100">
        <v>9847.58</v>
      </c>
      <c r="PM100">
        <v>1441.08</v>
      </c>
      <c r="PN100">
        <v>1356.73</v>
      </c>
      <c r="PO100">
        <v>4834.1899999999996</v>
      </c>
      <c r="PP100">
        <v>8026.51</v>
      </c>
      <c r="PQ100">
        <v>10374.620000000001</v>
      </c>
      <c r="PR100">
        <v>879.1</v>
      </c>
      <c r="PS100">
        <v>1157.94</v>
      </c>
      <c r="PT100">
        <v>12097.18</v>
      </c>
      <c r="PU100">
        <v>4739.1499999999996</v>
      </c>
      <c r="PV100">
        <v>2833.7</v>
      </c>
      <c r="PW100">
        <v>10867.09</v>
      </c>
      <c r="PX100">
        <v>3314.71</v>
      </c>
      <c r="PY100">
        <v>1680.22</v>
      </c>
      <c r="PZ100">
        <v>6211.5</v>
      </c>
      <c r="QA100" t="e">
        <f>NA()</f>
        <v>#N/A</v>
      </c>
      <c r="QB100">
        <v>1891.5</v>
      </c>
      <c r="QC100">
        <v>8676.98</v>
      </c>
      <c r="QD100">
        <v>5176.82</v>
      </c>
      <c r="QE100">
        <v>1770.71</v>
      </c>
      <c r="QF100">
        <v>2446.67</v>
      </c>
      <c r="QG100">
        <v>7339.55</v>
      </c>
      <c r="QH100">
        <v>7899.6</v>
      </c>
      <c r="QI100">
        <v>6539.88</v>
      </c>
      <c r="QJ100">
        <v>7214.55</v>
      </c>
      <c r="QK100">
        <v>1488.47</v>
      </c>
      <c r="QL100">
        <v>834.03</v>
      </c>
      <c r="QM100">
        <v>6138.47</v>
      </c>
      <c r="QN100">
        <v>6558.41</v>
      </c>
      <c r="QO100">
        <v>18648.900000000001</v>
      </c>
      <c r="QP100">
        <v>5654.16</v>
      </c>
      <c r="QQ100">
        <v>3813.11</v>
      </c>
      <c r="QR100">
        <v>2271.86</v>
      </c>
      <c r="QS100">
        <v>5950.41</v>
      </c>
      <c r="QT100" t="e">
        <f>NA()</f>
        <v>#N/A</v>
      </c>
      <c r="QU100">
        <v>4672.97</v>
      </c>
      <c r="QV100">
        <v>7621.12</v>
      </c>
      <c r="QW100">
        <v>4081.91</v>
      </c>
      <c r="QX100">
        <v>10181</v>
      </c>
      <c r="QY100">
        <v>4612.8599999999997</v>
      </c>
      <c r="QZ100">
        <v>3707.99</v>
      </c>
      <c r="RA100">
        <v>7309.83</v>
      </c>
      <c r="RB100">
        <v>1435.18</v>
      </c>
      <c r="RC100">
        <v>2493.9499999999998</v>
      </c>
      <c r="RD100">
        <v>2776.19</v>
      </c>
      <c r="RE100">
        <v>460.57</v>
      </c>
      <c r="RF100">
        <v>4888.8999999999996</v>
      </c>
      <c r="RG100">
        <v>7346.84</v>
      </c>
      <c r="RH100">
        <v>7633.85</v>
      </c>
      <c r="RI100">
        <v>1152.6099999999999</v>
      </c>
      <c r="RJ100">
        <v>5439.62</v>
      </c>
      <c r="RK100">
        <v>2730.4</v>
      </c>
      <c r="RL100">
        <v>2738.95</v>
      </c>
      <c r="RM100">
        <v>1663.44</v>
      </c>
      <c r="RN100">
        <v>1986.74</v>
      </c>
      <c r="RO100">
        <v>7087.78</v>
      </c>
      <c r="RP100">
        <v>3364.52</v>
      </c>
      <c r="RQ100">
        <v>4408.47</v>
      </c>
      <c r="RR100">
        <v>353.52</v>
      </c>
      <c r="RS100">
        <v>5434.98</v>
      </c>
      <c r="RT100">
        <v>1510.45</v>
      </c>
      <c r="RU100">
        <v>3768.75</v>
      </c>
      <c r="RV100">
        <v>2831.16</v>
      </c>
      <c r="RW100">
        <v>2375.81</v>
      </c>
      <c r="RX100">
        <v>1934.04</v>
      </c>
      <c r="RY100">
        <v>4599.76</v>
      </c>
      <c r="RZ100">
        <v>3587.37</v>
      </c>
      <c r="SA100">
        <v>3780.76</v>
      </c>
      <c r="SB100">
        <v>1977.26</v>
      </c>
      <c r="SC100">
        <v>924</v>
      </c>
      <c r="SD100">
        <v>2815.21</v>
      </c>
      <c r="SE100">
        <v>2412.19</v>
      </c>
      <c r="SF100">
        <v>945.84</v>
      </c>
      <c r="SG100">
        <v>1331</v>
      </c>
      <c r="SH100">
        <v>10213.549999999999</v>
      </c>
      <c r="SI100">
        <v>6613.52</v>
      </c>
      <c r="SJ100">
        <v>2791.16</v>
      </c>
      <c r="SK100">
        <v>5166</v>
      </c>
      <c r="SL100">
        <v>2463.29</v>
      </c>
      <c r="SM100">
        <v>2074.52</v>
      </c>
      <c r="SN100">
        <v>1213.98</v>
      </c>
      <c r="SO100">
        <v>1640.86</v>
      </c>
      <c r="SP100">
        <v>4029.64</v>
      </c>
      <c r="SQ100">
        <v>1772.74</v>
      </c>
      <c r="SR100">
        <v>1068.7</v>
      </c>
      <c r="SS100">
        <v>2646.83</v>
      </c>
      <c r="ST100">
        <v>1174.9100000000001</v>
      </c>
      <c r="SU100">
        <v>1738.51</v>
      </c>
      <c r="SV100">
        <v>2458.1</v>
      </c>
      <c r="SW100">
        <v>1945.68</v>
      </c>
      <c r="SX100">
        <v>1112.75</v>
      </c>
      <c r="SY100">
        <v>1439.15</v>
      </c>
      <c r="SZ100">
        <v>3832.87</v>
      </c>
      <c r="TA100">
        <v>5706.07</v>
      </c>
      <c r="TB100">
        <v>1784.86</v>
      </c>
      <c r="TC100">
        <v>691.18</v>
      </c>
      <c r="TD100">
        <v>774.74</v>
      </c>
      <c r="TE100">
        <v>6260.54</v>
      </c>
      <c r="TF100">
        <v>876.36</v>
      </c>
      <c r="TG100">
        <v>1175.52</v>
      </c>
      <c r="TH100">
        <v>508.48</v>
      </c>
      <c r="TI100">
        <v>979.38</v>
      </c>
      <c r="TJ100">
        <v>1345.5</v>
      </c>
      <c r="TK100">
        <v>4416.26</v>
      </c>
      <c r="TL100">
        <v>2405.2199999999998</v>
      </c>
      <c r="TM100">
        <v>2016.81</v>
      </c>
      <c r="TN100">
        <v>1304.3900000000001</v>
      </c>
      <c r="TO100">
        <v>849.46</v>
      </c>
      <c r="TP100">
        <v>2925.51</v>
      </c>
      <c r="TQ100">
        <v>6257.76</v>
      </c>
      <c r="TR100">
        <v>3128.37</v>
      </c>
      <c r="TS100">
        <v>5396.42</v>
      </c>
      <c r="TT100">
        <v>2446.6999999999998</v>
      </c>
      <c r="TU100">
        <v>4915.2700000000004</v>
      </c>
      <c r="TV100">
        <v>578.51</v>
      </c>
      <c r="TW100">
        <v>1608.42</v>
      </c>
      <c r="TX100">
        <v>1183.53</v>
      </c>
      <c r="TY100">
        <v>2496.2600000000002</v>
      </c>
      <c r="TZ100">
        <v>3587.58</v>
      </c>
      <c r="UA100">
        <v>655.07000000000005</v>
      </c>
      <c r="UB100">
        <v>1458.1</v>
      </c>
      <c r="UC100">
        <v>1334.23</v>
      </c>
      <c r="UD100">
        <v>803.87</v>
      </c>
      <c r="UE100">
        <v>2099.38</v>
      </c>
      <c r="UF100">
        <v>1323.96</v>
      </c>
      <c r="UG100">
        <v>3419.27</v>
      </c>
      <c r="UH100">
        <v>4881.5</v>
      </c>
      <c r="UI100">
        <v>811.95</v>
      </c>
      <c r="UJ100">
        <v>7049.87</v>
      </c>
      <c r="UK100">
        <v>5590.45</v>
      </c>
      <c r="UL100">
        <v>1108.98</v>
      </c>
      <c r="UM100">
        <v>899.77</v>
      </c>
      <c r="UN100">
        <v>5283.6</v>
      </c>
      <c r="UO100">
        <v>5563.24</v>
      </c>
      <c r="UP100">
        <v>998.64</v>
      </c>
      <c r="UQ100">
        <v>5191.1899999999996</v>
      </c>
      <c r="UR100">
        <v>5231.28</v>
      </c>
      <c r="US100">
        <v>2203.15</v>
      </c>
      <c r="UT100">
        <v>1290.6199999999999</v>
      </c>
      <c r="UU100">
        <v>9759.16</v>
      </c>
      <c r="UV100">
        <v>2345.81</v>
      </c>
      <c r="UW100">
        <v>4411.2299999999996</v>
      </c>
      <c r="UX100">
        <v>1239.33</v>
      </c>
      <c r="UY100">
        <v>3891.58</v>
      </c>
      <c r="UZ100">
        <v>8008</v>
      </c>
      <c r="VA100">
        <v>9105.11</v>
      </c>
      <c r="VB100">
        <v>2284.63</v>
      </c>
      <c r="VC100" t="e">
        <f>NA()</f>
        <v>#N/A</v>
      </c>
      <c r="VD100">
        <v>2992.22</v>
      </c>
      <c r="VE100">
        <v>6256.94</v>
      </c>
      <c r="VF100">
        <v>8683.1299999999992</v>
      </c>
      <c r="VG100">
        <v>8445.24</v>
      </c>
      <c r="VH100">
        <v>2278.04</v>
      </c>
      <c r="VI100">
        <v>1316.77</v>
      </c>
      <c r="VJ100">
        <v>5985.5</v>
      </c>
      <c r="VK100" t="e">
        <f>NA()</f>
        <v>#N/A</v>
      </c>
      <c r="VL100">
        <v>5818.14</v>
      </c>
      <c r="VM100">
        <v>5269.17</v>
      </c>
      <c r="VN100">
        <v>1209.03</v>
      </c>
      <c r="VO100">
        <v>903.01</v>
      </c>
      <c r="VP100">
        <v>6252.23</v>
      </c>
      <c r="VQ100">
        <v>3214.48</v>
      </c>
      <c r="VR100">
        <v>4601.7700000000004</v>
      </c>
      <c r="VS100">
        <v>4402.04</v>
      </c>
      <c r="VT100">
        <v>1314.92</v>
      </c>
      <c r="VU100">
        <v>6916.52</v>
      </c>
      <c r="VV100">
        <v>3123.08</v>
      </c>
      <c r="VW100">
        <v>2698.92</v>
      </c>
      <c r="VX100">
        <v>371.09</v>
      </c>
      <c r="VY100">
        <v>5553</v>
      </c>
      <c r="VZ100">
        <v>5853.48</v>
      </c>
      <c r="WA100">
        <v>1847.53</v>
      </c>
      <c r="WB100">
        <v>3073.33</v>
      </c>
      <c r="WC100">
        <v>805.26</v>
      </c>
      <c r="WD100">
        <v>4894.7700000000004</v>
      </c>
      <c r="WE100">
        <v>3055.84</v>
      </c>
      <c r="WF100">
        <v>704.07</v>
      </c>
      <c r="WG100">
        <v>3481.44</v>
      </c>
      <c r="WH100">
        <v>4328.6099999999997</v>
      </c>
      <c r="WI100">
        <v>5484.57</v>
      </c>
      <c r="WJ100">
        <v>561.62</v>
      </c>
      <c r="WK100">
        <v>1634.06</v>
      </c>
      <c r="WL100">
        <v>846.23</v>
      </c>
      <c r="WM100">
        <v>2425.21</v>
      </c>
      <c r="WN100">
        <v>9294.91</v>
      </c>
      <c r="WO100">
        <v>4278.59</v>
      </c>
      <c r="WP100">
        <v>5680.13</v>
      </c>
      <c r="WQ100">
        <v>4325.0200000000004</v>
      </c>
      <c r="WR100">
        <v>2105.7199999999998</v>
      </c>
      <c r="WS100">
        <v>1944.71</v>
      </c>
      <c r="WT100">
        <v>7549.67</v>
      </c>
      <c r="WU100">
        <v>5175.6000000000004</v>
      </c>
      <c r="WV100">
        <v>1626.35</v>
      </c>
      <c r="WW100">
        <v>5283.74</v>
      </c>
      <c r="WX100">
        <v>4832.6899999999996</v>
      </c>
      <c r="WY100">
        <v>1691.12</v>
      </c>
      <c r="WZ100">
        <v>859.39</v>
      </c>
      <c r="XA100">
        <v>2426.2399999999998</v>
      </c>
      <c r="XB100">
        <v>2679.99</v>
      </c>
      <c r="XC100">
        <v>1653.7</v>
      </c>
      <c r="XD100">
        <v>540.79</v>
      </c>
      <c r="XE100">
        <v>5928.38</v>
      </c>
      <c r="XF100">
        <v>1890.66</v>
      </c>
      <c r="XG100">
        <v>900.53</v>
      </c>
      <c r="XH100">
        <v>931.37</v>
      </c>
      <c r="XI100">
        <v>3053.12</v>
      </c>
      <c r="XJ100">
        <v>9670.08</v>
      </c>
      <c r="XK100">
        <v>11293.06</v>
      </c>
      <c r="XL100">
        <v>1825.62</v>
      </c>
      <c r="XM100">
        <v>1828.97</v>
      </c>
      <c r="XN100">
        <v>1282.26</v>
      </c>
      <c r="XO100">
        <v>4346.57</v>
      </c>
      <c r="XP100">
        <v>1797.02</v>
      </c>
      <c r="XQ100">
        <v>3256.32</v>
      </c>
      <c r="XR100">
        <v>3801.19</v>
      </c>
      <c r="XS100">
        <v>7735.15</v>
      </c>
      <c r="XT100">
        <v>7566.51</v>
      </c>
      <c r="XU100">
        <v>2023.84</v>
      </c>
      <c r="XV100">
        <v>1436.91</v>
      </c>
      <c r="XW100">
        <v>924.64</v>
      </c>
      <c r="XX100">
        <v>1464.47</v>
      </c>
      <c r="XY100">
        <v>5764.07</v>
      </c>
      <c r="XZ100">
        <v>866.33</v>
      </c>
      <c r="YA100">
        <v>4100</v>
      </c>
      <c r="YB100">
        <v>6576.81</v>
      </c>
      <c r="YC100">
        <v>311.27</v>
      </c>
      <c r="YD100">
        <v>2092.96</v>
      </c>
      <c r="YE100">
        <v>1165.71</v>
      </c>
      <c r="YF100">
        <v>908.16</v>
      </c>
      <c r="YG100">
        <v>2230.62</v>
      </c>
      <c r="YH100">
        <v>3143.01</v>
      </c>
      <c r="YI100">
        <v>6031.11</v>
      </c>
      <c r="YJ100">
        <v>8114.84</v>
      </c>
      <c r="YK100">
        <v>1087.3499999999999</v>
      </c>
      <c r="YL100">
        <v>6992.55</v>
      </c>
      <c r="YM100">
        <v>463.29</v>
      </c>
      <c r="YN100">
        <v>8045.04</v>
      </c>
      <c r="YO100">
        <v>9414.7900000000009</v>
      </c>
      <c r="YP100">
        <v>662.18</v>
      </c>
      <c r="YQ100">
        <v>2955.92</v>
      </c>
      <c r="YR100">
        <v>2429.87</v>
      </c>
      <c r="YS100">
        <v>565.02</v>
      </c>
      <c r="YT100">
        <v>3702.5</v>
      </c>
      <c r="YU100">
        <v>2245.46</v>
      </c>
      <c r="YV100">
        <v>2796.77</v>
      </c>
      <c r="YW100">
        <v>2323.39</v>
      </c>
      <c r="YX100">
        <v>902.06</v>
      </c>
      <c r="YY100">
        <v>2678.59</v>
      </c>
      <c r="YZ100">
        <v>968.12</v>
      </c>
      <c r="ZA100">
        <v>1704.35</v>
      </c>
      <c r="ZB100">
        <v>354.58</v>
      </c>
      <c r="ZC100">
        <v>1962.11</v>
      </c>
      <c r="ZD100">
        <v>6099.86</v>
      </c>
      <c r="ZE100">
        <v>6439.86</v>
      </c>
      <c r="ZF100">
        <v>1183.94</v>
      </c>
      <c r="ZG100">
        <v>825.5</v>
      </c>
      <c r="ZH100">
        <v>2103.9899999999998</v>
      </c>
      <c r="ZI100">
        <v>2823.02</v>
      </c>
      <c r="ZJ100">
        <v>2743.64</v>
      </c>
      <c r="ZK100">
        <v>2530.8000000000002</v>
      </c>
      <c r="ZL100">
        <v>2084.2800000000002</v>
      </c>
      <c r="ZM100">
        <v>4970.45</v>
      </c>
      <c r="ZN100">
        <v>6952.36</v>
      </c>
      <c r="ZO100">
        <v>7099.29</v>
      </c>
      <c r="ZP100">
        <v>6935.62</v>
      </c>
      <c r="ZQ100">
        <v>2386.27</v>
      </c>
      <c r="ZR100">
        <v>3580.37</v>
      </c>
      <c r="ZS100">
        <v>515.27</v>
      </c>
      <c r="ZT100">
        <v>2425.41</v>
      </c>
      <c r="ZU100">
        <v>1048.51</v>
      </c>
      <c r="ZV100">
        <v>2637.27</v>
      </c>
      <c r="ZW100">
        <v>2822.14</v>
      </c>
      <c r="ZX100">
        <v>1042.83</v>
      </c>
      <c r="ZY100">
        <v>1346.52</v>
      </c>
      <c r="ZZ100">
        <v>10516.38</v>
      </c>
      <c r="AAA100">
        <v>19569.330000000002</v>
      </c>
      <c r="AAB100">
        <v>7628.88</v>
      </c>
      <c r="AAC100">
        <v>8906.1200000000008</v>
      </c>
      <c r="AAD100">
        <v>7394.79</v>
      </c>
      <c r="AAE100">
        <v>1193.17</v>
      </c>
      <c r="AAF100">
        <v>9569.43</v>
      </c>
      <c r="AAG100">
        <v>2432.06</v>
      </c>
      <c r="AAH100">
        <v>1977.11</v>
      </c>
      <c r="AAI100">
        <v>5358.75</v>
      </c>
      <c r="AAJ100">
        <v>1131.8599999999999</v>
      </c>
      <c r="AAK100">
        <v>3024.59</v>
      </c>
      <c r="AAL100">
        <v>1019.94</v>
      </c>
      <c r="AAM100">
        <v>3494.84</v>
      </c>
      <c r="AAN100">
        <v>2370.48</v>
      </c>
      <c r="AAO100">
        <v>2446.4699999999998</v>
      </c>
      <c r="AAP100">
        <v>9671.99</v>
      </c>
      <c r="AAQ100">
        <v>3332.34</v>
      </c>
      <c r="AAR100">
        <v>524.11</v>
      </c>
      <c r="AAS100">
        <v>1565.78</v>
      </c>
      <c r="AAT100">
        <v>3110.25</v>
      </c>
      <c r="AAU100">
        <v>6264.99</v>
      </c>
      <c r="AAV100">
        <v>5239.92</v>
      </c>
      <c r="AAW100">
        <v>774.46</v>
      </c>
      <c r="AAX100">
        <v>3123.16</v>
      </c>
      <c r="AAY100">
        <v>2983.12</v>
      </c>
      <c r="AAZ100">
        <v>1302.42</v>
      </c>
      <c r="ABA100">
        <v>2045.35</v>
      </c>
      <c r="ABB100">
        <v>10066.040000000001</v>
      </c>
      <c r="ABC100">
        <v>2416.63</v>
      </c>
      <c r="ABD100">
        <v>3168.85</v>
      </c>
      <c r="ABE100">
        <v>480.93</v>
      </c>
      <c r="ABF100">
        <v>7494.81</v>
      </c>
      <c r="ABG100">
        <v>3271.01</v>
      </c>
      <c r="ABH100">
        <v>3269.22</v>
      </c>
      <c r="ABI100">
        <v>5558.64</v>
      </c>
      <c r="ABJ100">
        <v>894.92</v>
      </c>
      <c r="ABK100">
        <v>3796.01</v>
      </c>
      <c r="ABL100">
        <v>1566.55</v>
      </c>
      <c r="ABM100">
        <v>5791.06</v>
      </c>
      <c r="ABN100">
        <v>2651.3</v>
      </c>
      <c r="ABO100" t="e">
        <f>NA()</f>
        <v>#N/A</v>
      </c>
      <c r="ABP100">
        <v>2802.97</v>
      </c>
      <c r="ABQ100">
        <v>2315.85</v>
      </c>
      <c r="ABR100">
        <v>660.98</v>
      </c>
      <c r="ABS100">
        <v>8965.82</v>
      </c>
      <c r="ABT100">
        <v>1268.71</v>
      </c>
      <c r="ABU100">
        <v>3469.89</v>
      </c>
      <c r="ABV100">
        <v>3975.76</v>
      </c>
      <c r="ABW100">
        <v>3548.51</v>
      </c>
      <c r="ABX100">
        <v>2824.54</v>
      </c>
      <c r="ABY100" t="e">
        <f>NA()</f>
        <v>#N/A</v>
      </c>
      <c r="ABZ100">
        <v>652.65</v>
      </c>
      <c r="ACA100">
        <v>6308.51</v>
      </c>
      <c r="ACB100">
        <v>4059.11</v>
      </c>
      <c r="ACC100">
        <v>2287.7399999999998</v>
      </c>
      <c r="ACD100">
        <v>4421.59</v>
      </c>
      <c r="ACE100">
        <v>2769.19</v>
      </c>
      <c r="ACF100">
        <v>8429.86</v>
      </c>
      <c r="ACG100">
        <v>828.79</v>
      </c>
      <c r="ACH100">
        <v>536.66999999999996</v>
      </c>
      <c r="ACI100">
        <v>1691.6</v>
      </c>
      <c r="ACJ100">
        <v>339.69</v>
      </c>
      <c r="ACK100">
        <v>911.37</v>
      </c>
      <c r="ACL100">
        <v>2902.93</v>
      </c>
      <c r="ACM100">
        <v>1391.73</v>
      </c>
      <c r="ACN100">
        <v>963.66</v>
      </c>
      <c r="ACO100">
        <v>1683.27</v>
      </c>
      <c r="ACP100">
        <v>2242.5</v>
      </c>
      <c r="ACQ100">
        <v>8204.74</v>
      </c>
      <c r="ACR100">
        <v>1096.06</v>
      </c>
      <c r="ACS100">
        <v>1068.29</v>
      </c>
      <c r="ACT100">
        <v>5159.8999999999996</v>
      </c>
      <c r="ACU100">
        <v>2990.3</v>
      </c>
      <c r="ACV100" t="e">
        <f>NA()</f>
        <v>#N/A</v>
      </c>
      <c r="ACW100">
        <v>329.96</v>
      </c>
      <c r="ACX100">
        <v>999.38</v>
      </c>
      <c r="ACY100">
        <v>933.35</v>
      </c>
      <c r="ACZ100">
        <v>4711.84</v>
      </c>
      <c r="ADA100">
        <v>557</v>
      </c>
      <c r="ADB100">
        <v>676.99</v>
      </c>
      <c r="ADC100">
        <v>2356.8200000000002</v>
      </c>
      <c r="ADD100">
        <v>3126.28</v>
      </c>
      <c r="ADE100">
        <v>1185.6199999999999</v>
      </c>
      <c r="ADF100">
        <v>334.07</v>
      </c>
      <c r="ADG100">
        <v>2129.5700000000002</v>
      </c>
      <c r="ADH100">
        <v>2133.54</v>
      </c>
      <c r="ADI100">
        <v>2976.46</v>
      </c>
      <c r="ADJ100">
        <v>995.3</v>
      </c>
      <c r="ADK100">
        <v>538.96</v>
      </c>
      <c r="ADL100">
        <v>664.68</v>
      </c>
      <c r="ADM100">
        <v>2574.39</v>
      </c>
      <c r="ADN100">
        <v>1941.36</v>
      </c>
      <c r="ADO100">
        <v>3149.12</v>
      </c>
      <c r="ADP100">
        <v>1414.18</v>
      </c>
      <c r="ADQ100">
        <v>290.20999999999998</v>
      </c>
      <c r="ADR100">
        <v>2224.65</v>
      </c>
      <c r="ADS100">
        <v>1471.66</v>
      </c>
      <c r="ADT100">
        <v>703.6</v>
      </c>
      <c r="ADU100">
        <v>1861.3</v>
      </c>
      <c r="ADV100">
        <v>1780.24</v>
      </c>
      <c r="ADW100">
        <v>559.47</v>
      </c>
      <c r="ADX100">
        <v>986.66</v>
      </c>
      <c r="ADY100">
        <v>1196.8599999999999</v>
      </c>
      <c r="ADZ100">
        <v>11958.27</v>
      </c>
      <c r="AEA100">
        <v>778.22</v>
      </c>
      <c r="AEB100">
        <v>4649.9799999999996</v>
      </c>
      <c r="AEC100">
        <v>576.34</v>
      </c>
      <c r="AED100">
        <v>4159.5</v>
      </c>
      <c r="AEE100">
        <v>1260.28</v>
      </c>
      <c r="AEF100">
        <v>2069.64</v>
      </c>
      <c r="AEG100">
        <v>595.17999999999995</v>
      </c>
      <c r="AEH100">
        <v>1100.3499999999999</v>
      </c>
      <c r="AEI100">
        <v>1263.07</v>
      </c>
      <c r="AEJ100" t="e">
        <f>NA()</f>
        <v>#N/A</v>
      </c>
      <c r="AEK100">
        <v>1615.47</v>
      </c>
      <c r="AEL100">
        <v>1749</v>
      </c>
      <c r="AEM100">
        <v>1390.6</v>
      </c>
      <c r="AEN100">
        <v>928.9</v>
      </c>
      <c r="AEO100">
        <v>2710.64</v>
      </c>
      <c r="AEP100">
        <v>1138.4100000000001</v>
      </c>
      <c r="AEQ100">
        <v>3233.01</v>
      </c>
      <c r="AER100">
        <v>7189.57</v>
      </c>
      <c r="AES100">
        <v>1132.9000000000001</v>
      </c>
      <c r="AET100">
        <v>3178.36</v>
      </c>
      <c r="AEU100">
        <v>713.53</v>
      </c>
      <c r="AEV100">
        <v>5388.92</v>
      </c>
      <c r="AEW100">
        <v>2646.44</v>
      </c>
      <c r="AEX100">
        <v>1619.79</v>
      </c>
      <c r="AEY100">
        <v>1336.68</v>
      </c>
      <c r="AEZ100">
        <v>5418.64</v>
      </c>
      <c r="AFA100">
        <v>2558.89</v>
      </c>
      <c r="AFB100">
        <v>684.99</v>
      </c>
      <c r="AFC100">
        <v>1626.34</v>
      </c>
      <c r="AFD100">
        <v>474.6</v>
      </c>
      <c r="AFE100">
        <v>959.97</v>
      </c>
      <c r="AFF100">
        <v>3526.47</v>
      </c>
      <c r="AFG100">
        <v>854.3</v>
      </c>
      <c r="AFH100">
        <v>3207.21</v>
      </c>
      <c r="AFI100">
        <v>998.15</v>
      </c>
      <c r="AFJ100">
        <v>593.24</v>
      </c>
      <c r="AFK100">
        <v>2849.89</v>
      </c>
      <c r="AFL100">
        <v>1211.79</v>
      </c>
      <c r="AFM100">
        <v>3701.39</v>
      </c>
      <c r="AFN100">
        <v>1470.87</v>
      </c>
      <c r="AFO100">
        <v>688.81</v>
      </c>
      <c r="AFP100" t="e">
        <f>NA()</f>
        <v>#N/A</v>
      </c>
      <c r="AFQ100">
        <v>900.78</v>
      </c>
      <c r="AFR100">
        <v>612.6</v>
      </c>
      <c r="AFS100">
        <v>336.49</v>
      </c>
      <c r="AFT100">
        <v>782.9</v>
      </c>
      <c r="AFU100">
        <v>897.68</v>
      </c>
      <c r="AFV100">
        <v>2301.65</v>
      </c>
      <c r="AFW100">
        <v>4139.5600000000004</v>
      </c>
      <c r="AFX100">
        <v>720.74</v>
      </c>
      <c r="AFY100">
        <v>375.93</v>
      </c>
      <c r="AFZ100">
        <v>4200.8</v>
      </c>
      <c r="AGA100">
        <v>1365.52</v>
      </c>
      <c r="AGB100" t="e">
        <f>NA()</f>
        <v>#N/A</v>
      </c>
      <c r="AGC100">
        <v>679.68</v>
      </c>
      <c r="AGD100">
        <v>788.61</v>
      </c>
      <c r="AGE100">
        <v>294.44</v>
      </c>
      <c r="AGF100">
        <v>970.32</v>
      </c>
      <c r="AGG100">
        <v>2662.37</v>
      </c>
      <c r="AGH100">
        <v>810.42</v>
      </c>
      <c r="AGI100">
        <v>1465.21</v>
      </c>
      <c r="AGJ100">
        <v>1714.14</v>
      </c>
      <c r="AGK100">
        <v>2159.16</v>
      </c>
      <c r="AGL100">
        <v>1705.41</v>
      </c>
      <c r="AGM100">
        <v>485.83</v>
      </c>
      <c r="AGN100">
        <v>186.7</v>
      </c>
      <c r="AGO100">
        <v>2103.92</v>
      </c>
      <c r="AGP100">
        <v>2897.41</v>
      </c>
      <c r="AGQ100">
        <v>1068.77</v>
      </c>
      <c r="AGR100">
        <v>384.73</v>
      </c>
      <c r="AGS100">
        <v>731.96</v>
      </c>
      <c r="AGT100">
        <v>1164.3699999999999</v>
      </c>
      <c r="AGU100">
        <v>1258.05</v>
      </c>
      <c r="AGV100">
        <v>3079.63</v>
      </c>
      <c r="AGW100">
        <v>1655.36</v>
      </c>
      <c r="AGX100" t="e">
        <f>NA()</f>
        <v>#N/A</v>
      </c>
      <c r="AGY100">
        <v>3744.83</v>
      </c>
      <c r="AGZ100">
        <v>1067.01</v>
      </c>
      <c r="AHA100">
        <v>318.93</v>
      </c>
      <c r="AHB100">
        <v>1084</v>
      </c>
      <c r="AHC100">
        <v>579.24</v>
      </c>
      <c r="AHD100">
        <v>2198.64</v>
      </c>
      <c r="AHE100">
        <v>1141.02</v>
      </c>
      <c r="AHF100">
        <v>1107.6400000000001</v>
      </c>
      <c r="AHG100">
        <v>683.18</v>
      </c>
      <c r="AHH100">
        <v>6322.62</v>
      </c>
      <c r="AHI100">
        <v>3125.32</v>
      </c>
      <c r="AHJ100">
        <v>921.3</v>
      </c>
      <c r="AHK100">
        <v>1626.64</v>
      </c>
      <c r="AHL100">
        <v>582.15</v>
      </c>
      <c r="AHM100">
        <v>419.49</v>
      </c>
      <c r="AHN100">
        <v>2312.9699999999998</v>
      </c>
      <c r="AHO100">
        <v>2174.92</v>
      </c>
      <c r="AHP100">
        <v>1597.54</v>
      </c>
      <c r="AHQ100">
        <v>1070.1199999999999</v>
      </c>
      <c r="AHR100">
        <v>1648.92</v>
      </c>
      <c r="AHS100">
        <v>1489.91</v>
      </c>
      <c r="AHT100">
        <v>3836.03</v>
      </c>
      <c r="AHU100">
        <v>5966.44</v>
      </c>
      <c r="AHV100">
        <v>877.9</v>
      </c>
      <c r="AHW100">
        <v>2040.35</v>
      </c>
      <c r="AHX100">
        <v>3057.45</v>
      </c>
      <c r="AHY100">
        <v>1319.82</v>
      </c>
      <c r="AHZ100">
        <v>1955.01</v>
      </c>
      <c r="AIA100">
        <v>2300.48</v>
      </c>
      <c r="AIB100">
        <v>1316.7</v>
      </c>
      <c r="AIC100">
        <v>1044.3399999999999</v>
      </c>
      <c r="AID100">
        <v>8420.3799999999992</v>
      </c>
      <c r="AIE100">
        <v>6185.97</v>
      </c>
      <c r="AIF100">
        <v>595.91</v>
      </c>
      <c r="AIG100">
        <v>382.79</v>
      </c>
      <c r="AIH100">
        <v>1524.02</v>
      </c>
      <c r="AII100">
        <v>807.06</v>
      </c>
      <c r="AIJ100">
        <v>4364.16</v>
      </c>
      <c r="AIK100">
        <v>3730.53</v>
      </c>
      <c r="AIL100">
        <v>1861.04</v>
      </c>
      <c r="AIM100">
        <v>535.52</v>
      </c>
      <c r="AIN100">
        <v>2326.2199999999998</v>
      </c>
      <c r="AIO100">
        <v>465.44</v>
      </c>
      <c r="AIP100">
        <v>2069.34</v>
      </c>
      <c r="AIQ100">
        <v>1351.82</v>
      </c>
      <c r="AIR100">
        <v>1835.84</v>
      </c>
      <c r="AIS100">
        <v>5723.5</v>
      </c>
      <c r="AIT100">
        <v>1309.42</v>
      </c>
      <c r="AIU100">
        <v>3442.14</v>
      </c>
      <c r="AIV100">
        <v>1093.68</v>
      </c>
      <c r="AIW100">
        <v>518.01</v>
      </c>
      <c r="AIX100">
        <v>502.85</v>
      </c>
      <c r="AIY100">
        <v>3266.24</v>
      </c>
      <c r="AIZ100">
        <v>3251.24</v>
      </c>
      <c r="AJA100">
        <v>676.8</v>
      </c>
      <c r="AJB100">
        <v>2241.2600000000002</v>
      </c>
      <c r="AJC100">
        <v>2307.64</v>
      </c>
      <c r="AJD100">
        <v>695.64</v>
      </c>
      <c r="AJE100" t="e">
        <f>NA()</f>
        <v>#N/A</v>
      </c>
      <c r="AJF100">
        <v>1657.22</v>
      </c>
      <c r="AJG100">
        <v>1734.73</v>
      </c>
      <c r="AJH100">
        <v>1769.5</v>
      </c>
      <c r="AJI100">
        <v>3142.79</v>
      </c>
      <c r="AJJ100">
        <v>523.28</v>
      </c>
      <c r="AJK100">
        <v>6495</v>
      </c>
      <c r="AJL100">
        <v>2635.71</v>
      </c>
      <c r="AJM100">
        <v>804.53</v>
      </c>
      <c r="AJN100">
        <v>113.62</v>
      </c>
      <c r="AJO100">
        <v>405.4</v>
      </c>
      <c r="AJP100">
        <v>1507.73</v>
      </c>
      <c r="AJQ100">
        <v>481.15</v>
      </c>
      <c r="AJR100" t="e">
        <f>NA()</f>
        <v>#N/A</v>
      </c>
      <c r="AJS100">
        <v>6508.29</v>
      </c>
      <c r="AJT100">
        <v>1848.87</v>
      </c>
      <c r="AJU100">
        <v>3414.62</v>
      </c>
      <c r="AJV100">
        <v>1005.25</v>
      </c>
      <c r="AJW100">
        <v>428.2</v>
      </c>
      <c r="AJX100">
        <v>836.56</v>
      </c>
      <c r="AJY100">
        <v>4401.7</v>
      </c>
      <c r="AJZ100">
        <v>6083.33</v>
      </c>
      <c r="AKA100">
        <v>6138.42</v>
      </c>
      <c r="AKB100">
        <v>2789.98</v>
      </c>
      <c r="AKC100">
        <v>1340.85</v>
      </c>
      <c r="AKD100">
        <v>4593.12</v>
      </c>
      <c r="AKE100">
        <v>2565.15</v>
      </c>
      <c r="AKF100">
        <v>4175.6899999999996</v>
      </c>
      <c r="AKG100">
        <v>3135.67</v>
      </c>
      <c r="AKH100">
        <v>1730.77</v>
      </c>
      <c r="AKI100">
        <v>4815.57</v>
      </c>
      <c r="AKJ100">
        <v>1014.16</v>
      </c>
      <c r="AKK100">
        <v>1830.6</v>
      </c>
      <c r="AKL100">
        <v>520.82000000000005</v>
      </c>
      <c r="AKM100">
        <v>493.1</v>
      </c>
      <c r="AKN100">
        <v>2766.53</v>
      </c>
      <c r="AKO100">
        <v>2723.36</v>
      </c>
      <c r="AKP100">
        <v>1215.1300000000001</v>
      </c>
      <c r="AKQ100">
        <v>1386.56</v>
      </c>
      <c r="AKR100">
        <v>1566.35</v>
      </c>
      <c r="AKS100">
        <v>3899.09</v>
      </c>
      <c r="AKT100">
        <v>914.85</v>
      </c>
      <c r="AKU100">
        <v>1680.04</v>
      </c>
      <c r="AKV100">
        <v>1018.08</v>
      </c>
      <c r="AKW100">
        <v>1143.8599999999999</v>
      </c>
      <c r="AKX100">
        <v>1035.0999999999999</v>
      </c>
      <c r="AKY100">
        <v>904.23</v>
      </c>
      <c r="AKZ100">
        <v>548.67999999999995</v>
      </c>
      <c r="ALA100">
        <v>2478</v>
      </c>
      <c r="ALB100">
        <v>4172.63</v>
      </c>
      <c r="ALC100">
        <v>2371.02</v>
      </c>
      <c r="ALD100">
        <v>1052.3800000000001</v>
      </c>
      <c r="ALE100">
        <v>380.6</v>
      </c>
      <c r="ALF100">
        <v>4040.32</v>
      </c>
      <c r="ALG100">
        <v>2199.2399999999998</v>
      </c>
      <c r="ALH100">
        <v>4054.77</v>
      </c>
      <c r="ALI100">
        <v>797.66</v>
      </c>
      <c r="ALJ100">
        <v>1059.8599999999999</v>
      </c>
      <c r="ALK100">
        <v>2302.54</v>
      </c>
      <c r="ALL100">
        <v>2855.03</v>
      </c>
      <c r="ALM100">
        <v>1336.05</v>
      </c>
      <c r="ALN100">
        <v>3514.14</v>
      </c>
      <c r="ALO100">
        <v>12380.45</v>
      </c>
      <c r="ALP100">
        <v>3095.84</v>
      </c>
      <c r="ALQ100">
        <v>187.91</v>
      </c>
      <c r="ALR100">
        <v>1324.13</v>
      </c>
      <c r="ALS100">
        <v>1478.59</v>
      </c>
      <c r="ALT100">
        <v>624.66999999999996</v>
      </c>
      <c r="ALU100">
        <v>85.14</v>
      </c>
      <c r="ALV100" t="e">
        <f>NA()</f>
        <v>#N/A</v>
      </c>
      <c r="ALW100">
        <v>2061.41</v>
      </c>
      <c r="ALX100">
        <v>1751.86</v>
      </c>
      <c r="ALY100">
        <v>289.06</v>
      </c>
      <c r="ALZ100">
        <v>1355.24</v>
      </c>
      <c r="AMA100">
        <v>3161.77</v>
      </c>
      <c r="AMB100">
        <v>236.91</v>
      </c>
      <c r="AMC100">
        <v>1622.91</v>
      </c>
      <c r="AMD100">
        <v>1163.8900000000001</v>
      </c>
      <c r="AME100">
        <v>938.35</v>
      </c>
      <c r="AMF100">
        <v>3580.01</v>
      </c>
      <c r="AMG100">
        <v>552.96</v>
      </c>
      <c r="AMH100">
        <v>3246.66</v>
      </c>
      <c r="AMI100">
        <v>1065.6199999999999</v>
      </c>
      <c r="AMJ100">
        <v>3916.9</v>
      </c>
      <c r="AMK100">
        <v>1263.7</v>
      </c>
      <c r="AML100">
        <v>12933.04</v>
      </c>
      <c r="AMM100">
        <v>2567.25</v>
      </c>
      <c r="AMN100">
        <v>3360</v>
      </c>
      <c r="AMO100">
        <v>779.2</v>
      </c>
      <c r="AMP100">
        <v>4930.8900000000003</v>
      </c>
      <c r="AMQ100">
        <v>2611.14</v>
      </c>
      <c r="AMR100">
        <v>322.61</v>
      </c>
      <c r="AMS100">
        <v>1314.11</v>
      </c>
      <c r="AMT100">
        <v>738.74</v>
      </c>
      <c r="AMU100">
        <v>196.29</v>
      </c>
      <c r="AMV100">
        <v>479.17</v>
      </c>
      <c r="AMW100">
        <v>1456.01</v>
      </c>
      <c r="AMX100">
        <v>628.5</v>
      </c>
      <c r="AMY100">
        <v>4197.78</v>
      </c>
      <c r="AMZ100">
        <v>1910.22</v>
      </c>
      <c r="ANA100">
        <v>6152.82</v>
      </c>
      <c r="ANB100" t="e">
        <f>NA()</f>
        <v>#N/A</v>
      </c>
      <c r="ANC100">
        <v>181.75</v>
      </c>
      <c r="AND100">
        <v>2192.37</v>
      </c>
      <c r="ANE100">
        <v>621.02</v>
      </c>
      <c r="ANF100">
        <v>3725.79</v>
      </c>
      <c r="ANG100">
        <v>51.63</v>
      </c>
      <c r="ANH100">
        <v>570.34</v>
      </c>
      <c r="ANI100">
        <v>969.09</v>
      </c>
      <c r="ANJ100">
        <v>800</v>
      </c>
      <c r="ANK100">
        <v>543.9</v>
      </c>
      <c r="ANL100">
        <v>1230.8699999999999</v>
      </c>
      <c r="ANM100">
        <v>3321.99</v>
      </c>
      <c r="ANN100">
        <v>4127.22</v>
      </c>
      <c r="ANO100">
        <v>2792.42</v>
      </c>
      <c r="ANP100">
        <v>3004.73</v>
      </c>
      <c r="ANQ100">
        <v>2077.88</v>
      </c>
      <c r="ANR100">
        <v>900.12</v>
      </c>
      <c r="ANS100">
        <v>3297.09</v>
      </c>
      <c r="ANT100">
        <v>611.89</v>
      </c>
      <c r="ANU100">
        <v>2767.69</v>
      </c>
      <c r="ANV100">
        <v>2818.94</v>
      </c>
      <c r="ANW100">
        <v>515.92999999999995</v>
      </c>
      <c r="ANX100">
        <v>1734.75</v>
      </c>
      <c r="ANY100">
        <v>5651.69</v>
      </c>
      <c r="ANZ100">
        <v>3492.04</v>
      </c>
      <c r="AOA100">
        <v>1517.1</v>
      </c>
      <c r="AOB100">
        <v>5452.42</v>
      </c>
      <c r="AOC100" t="e">
        <f>NA()</f>
        <v>#N/A</v>
      </c>
      <c r="AOD100">
        <v>612.78</v>
      </c>
      <c r="AOE100">
        <v>7621.66</v>
      </c>
      <c r="AOF100">
        <v>2998.98</v>
      </c>
      <c r="AOG100">
        <v>1486.4</v>
      </c>
      <c r="AOH100">
        <v>2902.72</v>
      </c>
      <c r="AOI100">
        <v>1390.87</v>
      </c>
      <c r="AOJ100">
        <v>1187.98</v>
      </c>
      <c r="AOK100">
        <v>1438.74</v>
      </c>
      <c r="AOL100">
        <v>2861.12</v>
      </c>
      <c r="AOM100">
        <v>1011.19</v>
      </c>
      <c r="AON100">
        <v>1233.1099999999999</v>
      </c>
      <c r="AOO100">
        <v>3577.56</v>
      </c>
      <c r="AOP100">
        <v>2999.1</v>
      </c>
      <c r="AOQ100">
        <v>4498.79</v>
      </c>
      <c r="AOR100">
        <v>1128.3800000000001</v>
      </c>
      <c r="AOS100">
        <v>1143.96</v>
      </c>
      <c r="AOT100">
        <v>385.34</v>
      </c>
      <c r="AOU100">
        <v>1193.99</v>
      </c>
      <c r="AOV100">
        <v>1906.14</v>
      </c>
      <c r="AOW100">
        <v>665.84</v>
      </c>
      <c r="AOX100">
        <v>1700.55</v>
      </c>
      <c r="AOY100">
        <v>653.66</v>
      </c>
      <c r="AOZ100">
        <v>1101.43</v>
      </c>
      <c r="APA100">
        <v>1316.64</v>
      </c>
      <c r="APB100">
        <v>574.75</v>
      </c>
      <c r="APC100">
        <v>720.06</v>
      </c>
      <c r="APD100">
        <v>1934.77</v>
      </c>
      <c r="APE100">
        <v>885.12</v>
      </c>
      <c r="APF100">
        <v>1402.58</v>
      </c>
      <c r="APG100">
        <v>443.07</v>
      </c>
      <c r="APH100">
        <v>1049.46</v>
      </c>
      <c r="API100">
        <v>276.56</v>
      </c>
      <c r="APJ100">
        <v>1089.6400000000001</v>
      </c>
      <c r="APK100">
        <v>877.82</v>
      </c>
      <c r="APL100">
        <v>3075.67</v>
      </c>
      <c r="APM100">
        <v>1763.14</v>
      </c>
      <c r="APN100">
        <v>816.29</v>
      </c>
      <c r="APO100">
        <v>1125.56</v>
      </c>
      <c r="APP100">
        <v>3376.81</v>
      </c>
      <c r="APQ100">
        <v>198.06</v>
      </c>
      <c r="APR100">
        <v>185.4</v>
      </c>
      <c r="APS100">
        <v>976.21</v>
      </c>
      <c r="APT100">
        <v>1272.48</v>
      </c>
      <c r="APU100">
        <v>4518.1899999999996</v>
      </c>
      <c r="APV100">
        <v>488.58</v>
      </c>
      <c r="APW100">
        <v>1029.02</v>
      </c>
      <c r="APX100">
        <v>5229.7299999999996</v>
      </c>
      <c r="APY100">
        <v>6402.57</v>
      </c>
      <c r="APZ100">
        <v>5318.2</v>
      </c>
      <c r="AQA100">
        <v>2797.81</v>
      </c>
      <c r="AQB100">
        <v>5557</v>
      </c>
      <c r="AQC100">
        <v>3262.8</v>
      </c>
      <c r="AQD100">
        <v>1611.26</v>
      </c>
      <c r="AQE100">
        <v>2295.54</v>
      </c>
      <c r="AQF100">
        <v>1769.21</v>
      </c>
      <c r="AQG100">
        <v>587.99</v>
      </c>
      <c r="AQH100">
        <v>1151.5</v>
      </c>
      <c r="AQI100">
        <v>1716</v>
      </c>
      <c r="AQJ100">
        <v>5315.53</v>
      </c>
      <c r="AQK100">
        <v>833.28</v>
      </c>
      <c r="AQL100">
        <v>1249.53</v>
      </c>
      <c r="AQM100">
        <v>1684.69</v>
      </c>
      <c r="AQN100">
        <v>2169.81</v>
      </c>
      <c r="AQO100">
        <v>4048.84</v>
      </c>
      <c r="AQP100">
        <v>1401.72</v>
      </c>
      <c r="AQQ100">
        <v>1026.6500000000001</v>
      </c>
      <c r="AQR100">
        <v>1370.09</v>
      </c>
      <c r="AQS100">
        <v>1073.8900000000001</v>
      </c>
      <c r="AQT100">
        <v>1579.72</v>
      </c>
      <c r="AQU100">
        <v>787.58</v>
      </c>
      <c r="AQV100">
        <v>3262.48</v>
      </c>
      <c r="AQW100">
        <v>1775.87</v>
      </c>
      <c r="AQX100">
        <v>3897.85</v>
      </c>
      <c r="AQY100">
        <v>833.04</v>
      </c>
      <c r="AQZ100">
        <v>678.75</v>
      </c>
      <c r="ARA100">
        <v>1455.67</v>
      </c>
      <c r="ARB100">
        <v>2467.8200000000002</v>
      </c>
      <c r="ARC100">
        <v>2021.48</v>
      </c>
      <c r="ARD100">
        <v>2381.79</v>
      </c>
      <c r="ARE100">
        <v>2951.98</v>
      </c>
      <c r="ARF100">
        <v>5737.84</v>
      </c>
      <c r="ARG100">
        <v>3230.16</v>
      </c>
      <c r="ARH100">
        <v>5763.35</v>
      </c>
      <c r="ARI100">
        <v>1706.59</v>
      </c>
      <c r="ARJ100">
        <v>4387.1000000000004</v>
      </c>
      <c r="ARK100">
        <v>5866.79</v>
      </c>
      <c r="ARL100">
        <v>1247.03</v>
      </c>
      <c r="ARM100">
        <v>746.01</v>
      </c>
      <c r="ARN100">
        <v>645.01</v>
      </c>
      <c r="ARO100">
        <v>6092.89</v>
      </c>
      <c r="ARP100">
        <v>2853.6</v>
      </c>
      <c r="ARQ100">
        <v>269.91000000000003</v>
      </c>
      <c r="ARR100">
        <v>230.57</v>
      </c>
      <c r="ARS100">
        <v>1093.67</v>
      </c>
      <c r="ART100">
        <v>637.42999999999995</v>
      </c>
      <c r="ARU100">
        <v>2388</v>
      </c>
      <c r="ARV100">
        <v>2907.2</v>
      </c>
      <c r="ARW100">
        <v>1460.17</v>
      </c>
      <c r="ARX100">
        <v>431.14</v>
      </c>
      <c r="ARY100">
        <v>1432.53</v>
      </c>
      <c r="ARZ100">
        <v>593.11</v>
      </c>
      <c r="ASA100">
        <v>5424.69</v>
      </c>
      <c r="ASB100">
        <v>2506.8200000000002</v>
      </c>
      <c r="ASC100">
        <v>1406.91</v>
      </c>
      <c r="ASD100">
        <v>5360.08</v>
      </c>
      <c r="ASE100">
        <v>3756.07</v>
      </c>
      <c r="ASF100">
        <v>1312</v>
      </c>
      <c r="ASG100">
        <v>415.71</v>
      </c>
      <c r="ASH100">
        <v>525.55999999999995</v>
      </c>
      <c r="ASI100" t="e">
        <f>NA()</f>
        <v>#N/A</v>
      </c>
      <c r="ASJ100">
        <v>572.37</v>
      </c>
      <c r="ASK100">
        <v>8793.48</v>
      </c>
      <c r="ASL100">
        <v>1825.92</v>
      </c>
      <c r="ASM100">
        <v>1517.94</v>
      </c>
      <c r="ASN100">
        <v>1357.3</v>
      </c>
      <c r="ASO100" t="e">
        <f>NA()</f>
        <v>#N/A</v>
      </c>
      <c r="ASP100">
        <v>3191.34</v>
      </c>
      <c r="ASQ100">
        <v>2258.9299999999998</v>
      </c>
      <c r="ASR100">
        <v>1639.59</v>
      </c>
      <c r="ASS100">
        <v>750.7</v>
      </c>
      <c r="AST100">
        <v>1261.8399999999999</v>
      </c>
      <c r="ASU100">
        <v>973.09</v>
      </c>
      <c r="ASV100" t="e">
        <f>NA()</f>
        <v>#N/A</v>
      </c>
      <c r="ASW100">
        <v>2017.61</v>
      </c>
      <c r="ASX100">
        <v>405.95</v>
      </c>
      <c r="ASY100">
        <v>205.86</v>
      </c>
      <c r="ASZ100">
        <v>1502.04</v>
      </c>
      <c r="ATA100">
        <v>2807.93</v>
      </c>
      <c r="ATB100">
        <v>2155.67</v>
      </c>
      <c r="ATC100">
        <v>3131.62</v>
      </c>
      <c r="ATD100">
        <v>1410.73</v>
      </c>
      <c r="ATE100">
        <v>2332.75</v>
      </c>
      <c r="ATF100">
        <v>476.3</v>
      </c>
      <c r="ATG100">
        <v>769.26</v>
      </c>
      <c r="ATH100">
        <v>545.03</v>
      </c>
      <c r="ATI100">
        <v>1964.82</v>
      </c>
      <c r="ATJ100" t="e">
        <f>NA()</f>
        <v>#N/A</v>
      </c>
      <c r="ATK100">
        <v>605.15</v>
      </c>
      <c r="ATL100">
        <v>1129.2</v>
      </c>
      <c r="ATM100">
        <v>1135.08</v>
      </c>
      <c r="ATN100">
        <v>1838.38</v>
      </c>
      <c r="ATO100">
        <v>833.54</v>
      </c>
      <c r="ATP100" t="e">
        <f>NA()</f>
        <v>#N/A</v>
      </c>
      <c r="ATQ100">
        <v>927.2</v>
      </c>
      <c r="ATR100">
        <v>301.38</v>
      </c>
      <c r="ATS100">
        <v>1814.4</v>
      </c>
      <c r="ATT100">
        <v>346.62</v>
      </c>
      <c r="ATU100">
        <v>1264.02</v>
      </c>
      <c r="ATV100">
        <v>2790.59</v>
      </c>
      <c r="ATW100">
        <v>3105.89</v>
      </c>
      <c r="ATX100">
        <v>1684.41</v>
      </c>
      <c r="ATY100">
        <v>4272.12</v>
      </c>
      <c r="ATZ100">
        <v>4375.6400000000003</v>
      </c>
      <c r="AUA100">
        <v>1038.25</v>
      </c>
      <c r="AUB100">
        <v>1942.61</v>
      </c>
      <c r="AUC100">
        <v>243.11</v>
      </c>
      <c r="AUD100">
        <v>4522.8</v>
      </c>
      <c r="AUE100">
        <v>2481.6999999999998</v>
      </c>
      <c r="AUF100">
        <v>1982.67</v>
      </c>
      <c r="AUG100">
        <v>539.66</v>
      </c>
      <c r="AUH100">
        <v>838.33</v>
      </c>
      <c r="AUI100">
        <v>1763.91</v>
      </c>
      <c r="AUJ100">
        <v>1383.69</v>
      </c>
      <c r="AUK100">
        <v>1967.09</v>
      </c>
      <c r="AUL100">
        <v>2342.0700000000002</v>
      </c>
      <c r="AUM100">
        <v>238.06</v>
      </c>
      <c r="AUN100">
        <v>3360.68</v>
      </c>
      <c r="AUO100">
        <v>1131.75</v>
      </c>
      <c r="AUP100">
        <v>43.6</v>
      </c>
      <c r="AUQ100">
        <v>1225.8599999999999</v>
      </c>
      <c r="AUR100">
        <v>719.39</v>
      </c>
      <c r="AUS100">
        <v>2270.4499999999998</v>
      </c>
      <c r="AUT100">
        <v>1365.68</v>
      </c>
      <c r="AUU100">
        <v>848.74</v>
      </c>
      <c r="AUV100">
        <v>3930.71</v>
      </c>
      <c r="AUW100">
        <v>765.02</v>
      </c>
      <c r="AUX100">
        <v>978.18</v>
      </c>
      <c r="AUY100">
        <v>1982.37</v>
      </c>
      <c r="AUZ100">
        <v>2834.64</v>
      </c>
      <c r="AVA100">
        <v>908.35</v>
      </c>
      <c r="AVB100">
        <v>5990.84</v>
      </c>
      <c r="AVC100">
        <v>4156.38</v>
      </c>
      <c r="AVD100" t="e">
        <f>NA()</f>
        <v>#N/A</v>
      </c>
      <c r="AVE100">
        <v>730.8</v>
      </c>
      <c r="AVF100">
        <v>676.96</v>
      </c>
      <c r="AVG100">
        <v>2025</v>
      </c>
      <c r="AVH100">
        <v>2098.9699999999998</v>
      </c>
      <c r="AVI100">
        <v>2567.66</v>
      </c>
      <c r="AVJ100">
        <v>276.95</v>
      </c>
      <c r="AVK100">
        <v>7676.55</v>
      </c>
      <c r="AVL100">
        <v>5459.41</v>
      </c>
      <c r="AVM100">
        <v>6057.79</v>
      </c>
      <c r="AVN100">
        <v>685.33</v>
      </c>
      <c r="AVO100">
        <v>990.43</v>
      </c>
      <c r="AVP100">
        <v>6980.31</v>
      </c>
      <c r="AVQ100">
        <v>502.05</v>
      </c>
      <c r="AVR100">
        <v>1441.6</v>
      </c>
      <c r="AVS100">
        <v>1142.95</v>
      </c>
      <c r="AVT100">
        <v>936.14</v>
      </c>
      <c r="AVU100">
        <v>665.02</v>
      </c>
      <c r="AVV100">
        <v>371.16</v>
      </c>
      <c r="AVW100">
        <v>3664.1</v>
      </c>
      <c r="AVX100">
        <v>1774.73</v>
      </c>
      <c r="AVY100">
        <v>320.66000000000003</v>
      </c>
      <c r="AVZ100">
        <v>909.39</v>
      </c>
      <c r="AWA100">
        <v>1202.6500000000001</v>
      </c>
      <c r="AWB100">
        <v>3697.27</v>
      </c>
      <c r="AWC100">
        <v>1801.94</v>
      </c>
      <c r="AWD100">
        <v>249.51</v>
      </c>
      <c r="AWE100">
        <v>2716.43</v>
      </c>
      <c r="AWF100">
        <v>1301.8</v>
      </c>
      <c r="AWG100">
        <v>1099.52</v>
      </c>
      <c r="AWH100">
        <v>3906.58</v>
      </c>
      <c r="AWI100">
        <v>3837.6</v>
      </c>
      <c r="AWJ100">
        <v>3955.28</v>
      </c>
      <c r="AWK100">
        <v>5951.41</v>
      </c>
      <c r="AWL100">
        <v>4932.45</v>
      </c>
      <c r="AWM100">
        <v>1670.01</v>
      </c>
      <c r="AWN100">
        <v>1895.43</v>
      </c>
      <c r="AWO100" t="e">
        <f>NA()</f>
        <v>#N/A</v>
      </c>
      <c r="AWP100">
        <v>970.68</v>
      </c>
      <c r="AWQ100">
        <v>3274.23</v>
      </c>
      <c r="AWR100">
        <v>1350.72</v>
      </c>
      <c r="AWS100">
        <v>345.55</v>
      </c>
      <c r="AWT100">
        <v>3344.28</v>
      </c>
      <c r="AWU100">
        <v>396.61</v>
      </c>
      <c r="AWV100">
        <v>4537.88</v>
      </c>
      <c r="AWW100">
        <v>527.85</v>
      </c>
      <c r="AWX100">
        <v>6139.08</v>
      </c>
      <c r="AWY100">
        <v>1057.3699999999999</v>
      </c>
      <c r="AWZ100">
        <v>643.74</v>
      </c>
      <c r="AXA100">
        <v>2828.08</v>
      </c>
      <c r="AXB100">
        <v>406.72</v>
      </c>
      <c r="AXC100">
        <v>1192.24</v>
      </c>
      <c r="AXD100">
        <v>1316.71</v>
      </c>
      <c r="AXE100">
        <v>278.83</v>
      </c>
      <c r="AXF100">
        <v>1735.08</v>
      </c>
      <c r="AXG100">
        <v>1519.76</v>
      </c>
      <c r="AXH100" t="e">
        <f>NA()</f>
        <v>#N/A</v>
      </c>
      <c r="AXI100">
        <v>5865.8</v>
      </c>
      <c r="AXJ100">
        <v>4239.92</v>
      </c>
      <c r="AXK100">
        <v>913.47</v>
      </c>
      <c r="AXL100">
        <v>495.56</v>
      </c>
      <c r="AXM100">
        <v>2030</v>
      </c>
      <c r="AXN100">
        <v>2784.67</v>
      </c>
      <c r="AXO100">
        <v>725.15</v>
      </c>
      <c r="AXP100">
        <v>6939.57</v>
      </c>
      <c r="AXQ100">
        <v>2818.55</v>
      </c>
      <c r="AXR100">
        <v>634.82000000000005</v>
      </c>
      <c r="AXS100">
        <v>1761.3</v>
      </c>
      <c r="AXT100">
        <v>425.71</v>
      </c>
      <c r="AXU100">
        <v>4349.78</v>
      </c>
      <c r="AXV100">
        <v>3308.72</v>
      </c>
      <c r="AXW100">
        <v>3544.22</v>
      </c>
      <c r="AXX100">
        <v>2147.54</v>
      </c>
      <c r="AXY100">
        <v>2367.12</v>
      </c>
      <c r="AXZ100">
        <v>677.13</v>
      </c>
      <c r="AYA100">
        <v>1057.6600000000001</v>
      </c>
      <c r="AYB100">
        <v>611.58000000000004</v>
      </c>
      <c r="AYC100">
        <v>2197.06</v>
      </c>
      <c r="AYD100">
        <v>3079.98</v>
      </c>
      <c r="AYE100">
        <v>2393.08</v>
      </c>
      <c r="AYF100">
        <v>1075.83</v>
      </c>
      <c r="AYG100">
        <v>1459</v>
      </c>
      <c r="AYH100">
        <v>2912.15</v>
      </c>
      <c r="AYI100">
        <v>946.39</v>
      </c>
      <c r="AYJ100">
        <v>722.44</v>
      </c>
      <c r="AYK100">
        <v>1073.8399999999999</v>
      </c>
      <c r="AYL100">
        <v>1192.47</v>
      </c>
      <c r="AYM100">
        <v>2249.4</v>
      </c>
      <c r="AYN100">
        <v>705.25</v>
      </c>
      <c r="AYO100">
        <v>2668.25</v>
      </c>
      <c r="AYP100">
        <v>2544.1799999999998</v>
      </c>
      <c r="AYQ100">
        <v>1190.54</v>
      </c>
      <c r="AYR100">
        <v>4318.7299999999996</v>
      </c>
      <c r="AYS100">
        <v>791.25</v>
      </c>
      <c r="AYT100">
        <v>428.14</v>
      </c>
      <c r="AYU100">
        <v>491.19</v>
      </c>
      <c r="AYV100">
        <v>699.33</v>
      </c>
      <c r="AYW100">
        <v>3003</v>
      </c>
      <c r="AYX100">
        <v>781.97</v>
      </c>
      <c r="AYY100">
        <v>3734.05</v>
      </c>
      <c r="AYZ100">
        <v>2334.52</v>
      </c>
      <c r="AZA100">
        <v>2905.53</v>
      </c>
      <c r="AZB100">
        <v>9139.5300000000007</v>
      </c>
      <c r="AZC100">
        <v>289.77</v>
      </c>
      <c r="AZD100" t="e">
        <f>NA()</f>
        <v>#N/A</v>
      </c>
      <c r="AZE100">
        <v>3203.81</v>
      </c>
      <c r="AZF100">
        <v>114.07</v>
      </c>
      <c r="AZG100">
        <v>4491.75</v>
      </c>
      <c r="AZH100">
        <v>8412.15</v>
      </c>
      <c r="AZI100">
        <v>789.82</v>
      </c>
      <c r="AZJ100">
        <v>725.84</v>
      </c>
      <c r="AZK100">
        <v>3281.57</v>
      </c>
      <c r="AZL100">
        <v>776.83</v>
      </c>
      <c r="AZM100">
        <v>1078.46</v>
      </c>
      <c r="AZN100">
        <v>960.31</v>
      </c>
      <c r="AZO100">
        <v>468.58</v>
      </c>
      <c r="AZP100">
        <v>821.01</v>
      </c>
      <c r="AZQ100">
        <v>7396</v>
      </c>
      <c r="AZR100">
        <v>3080.95</v>
      </c>
      <c r="AZS100">
        <v>1828.14</v>
      </c>
      <c r="AZT100">
        <v>7118.11</v>
      </c>
      <c r="AZU100">
        <v>4558.47</v>
      </c>
      <c r="AZV100">
        <v>3899.69</v>
      </c>
      <c r="AZW100">
        <v>2671.06</v>
      </c>
      <c r="AZX100">
        <v>9418.42</v>
      </c>
      <c r="AZY100">
        <v>858.95</v>
      </c>
      <c r="AZZ100">
        <v>1385.36</v>
      </c>
      <c r="BAA100">
        <v>1178.1300000000001</v>
      </c>
      <c r="BAB100">
        <v>1472.49</v>
      </c>
      <c r="BAC100">
        <v>546.63</v>
      </c>
      <c r="BAD100">
        <v>3075.15</v>
      </c>
      <c r="BAE100">
        <v>552.32000000000005</v>
      </c>
      <c r="BAF100">
        <v>1071.82</v>
      </c>
      <c r="BAG100">
        <v>1715.45</v>
      </c>
      <c r="BAH100">
        <v>5805.53</v>
      </c>
      <c r="BAI100">
        <v>1608.68</v>
      </c>
      <c r="BAJ100">
        <v>1971.58</v>
      </c>
      <c r="BAK100">
        <v>2897.9</v>
      </c>
      <c r="BAL100">
        <v>1916.69</v>
      </c>
      <c r="BAM100">
        <v>724.09</v>
      </c>
      <c r="BAN100">
        <v>1200.43</v>
      </c>
      <c r="BAO100">
        <v>4277.5</v>
      </c>
      <c r="BAP100">
        <v>3117.76</v>
      </c>
      <c r="BAQ100">
        <v>1299.4000000000001</v>
      </c>
      <c r="BAR100">
        <v>674.52</v>
      </c>
      <c r="BAS100">
        <v>3664.02</v>
      </c>
      <c r="BAT100">
        <v>2352.02</v>
      </c>
      <c r="BAU100">
        <v>3821.82</v>
      </c>
      <c r="BAV100">
        <v>4391.49</v>
      </c>
      <c r="BAW100">
        <v>3776.3</v>
      </c>
      <c r="BAX100">
        <v>952.48</v>
      </c>
      <c r="BAY100">
        <v>8088.58</v>
      </c>
      <c r="BAZ100">
        <v>1206.6500000000001</v>
      </c>
      <c r="BBA100">
        <v>9427.26</v>
      </c>
      <c r="BBB100">
        <v>1342.99</v>
      </c>
      <c r="BBC100">
        <v>359.83</v>
      </c>
      <c r="BBD100">
        <v>2541.52</v>
      </c>
      <c r="BBE100">
        <v>5793.3</v>
      </c>
      <c r="BBF100">
        <v>7487.61</v>
      </c>
      <c r="BBG100">
        <v>868.97</v>
      </c>
      <c r="BBH100">
        <v>4700.24</v>
      </c>
      <c r="BBI100">
        <v>917.28</v>
      </c>
      <c r="BBJ100">
        <v>1433.84</v>
      </c>
      <c r="BBK100">
        <v>251.85</v>
      </c>
      <c r="BBL100">
        <v>1444.34</v>
      </c>
      <c r="BBM100">
        <v>3610.98</v>
      </c>
      <c r="BBN100">
        <v>621.80999999999995</v>
      </c>
      <c r="BBO100">
        <v>1553.54</v>
      </c>
      <c r="BBP100">
        <v>500.39</v>
      </c>
      <c r="BBQ100">
        <v>2835.2</v>
      </c>
      <c r="BBR100">
        <v>910.96</v>
      </c>
      <c r="BBS100">
        <v>1716.97</v>
      </c>
      <c r="BBT100">
        <v>2269.1999999999998</v>
      </c>
      <c r="BBU100">
        <v>515</v>
      </c>
      <c r="BBV100">
        <v>1643.76</v>
      </c>
      <c r="BBW100">
        <v>3648.22</v>
      </c>
      <c r="BBX100" t="e">
        <f>NA()</f>
        <v>#N/A</v>
      </c>
      <c r="BBY100">
        <v>3517.42</v>
      </c>
      <c r="BBZ100">
        <v>308.26</v>
      </c>
      <c r="BCA100">
        <v>3407.06</v>
      </c>
      <c r="BCB100">
        <v>2504.75</v>
      </c>
      <c r="BCC100">
        <v>919.54</v>
      </c>
      <c r="BCD100">
        <v>686.14</v>
      </c>
      <c r="BCE100">
        <v>4355.3500000000004</v>
      </c>
      <c r="BCF100">
        <v>1158.93</v>
      </c>
      <c r="BCG100">
        <v>4919.5200000000004</v>
      </c>
      <c r="BCH100">
        <v>2561.7800000000002</v>
      </c>
      <c r="BCI100">
        <v>1841.72</v>
      </c>
      <c r="BCJ100">
        <v>1696.87</v>
      </c>
      <c r="BCK100">
        <v>567.59</v>
      </c>
      <c r="BCL100">
        <v>7545.42</v>
      </c>
      <c r="BCM100">
        <v>1017.88</v>
      </c>
      <c r="BCN100">
        <v>2915.98</v>
      </c>
      <c r="BCO100">
        <v>843.29</v>
      </c>
      <c r="BCP100">
        <v>1622.11</v>
      </c>
      <c r="BCQ100">
        <v>2477.5700000000002</v>
      </c>
      <c r="BCR100">
        <v>3192.1</v>
      </c>
      <c r="BCS100">
        <v>1043.68</v>
      </c>
      <c r="BCT100">
        <v>632.48</v>
      </c>
      <c r="BCU100">
        <v>986.59</v>
      </c>
      <c r="BCV100">
        <v>29.54</v>
      </c>
      <c r="BCW100">
        <v>32.26</v>
      </c>
      <c r="BCX100">
        <v>86.7</v>
      </c>
      <c r="BCY100">
        <v>209.54</v>
      </c>
      <c r="BCZ100">
        <v>874.71</v>
      </c>
      <c r="BDA100">
        <v>43.2</v>
      </c>
      <c r="BDB100">
        <v>38.659999999999997</v>
      </c>
      <c r="BDC100">
        <v>442.17</v>
      </c>
      <c r="BDD100">
        <v>334.9</v>
      </c>
      <c r="BDE100">
        <v>389.1</v>
      </c>
      <c r="BDF100">
        <v>29.99</v>
      </c>
      <c r="BDG100">
        <v>13.81</v>
      </c>
      <c r="BDH100">
        <v>164.34</v>
      </c>
      <c r="BDI100">
        <v>478.86</v>
      </c>
      <c r="BDJ100">
        <v>529.53</v>
      </c>
      <c r="BDK100">
        <v>6.44</v>
      </c>
      <c r="BDL100" t="e">
        <f>NA()</f>
        <v>#N/A</v>
      </c>
      <c r="BDM100">
        <v>143.76</v>
      </c>
      <c r="BDN100">
        <v>34</v>
      </c>
      <c r="BDO100">
        <v>77.69</v>
      </c>
      <c r="BDP100">
        <v>22.88</v>
      </c>
      <c r="BDQ100">
        <v>25.2</v>
      </c>
      <c r="BDR100">
        <v>51.5</v>
      </c>
      <c r="BDS100">
        <v>0.83</v>
      </c>
      <c r="BDT100">
        <v>87.7</v>
      </c>
      <c r="BDU100">
        <v>820.72</v>
      </c>
      <c r="BDV100">
        <v>309.12</v>
      </c>
      <c r="BDW100">
        <v>99.76</v>
      </c>
      <c r="BDX100">
        <v>618.83000000000004</v>
      </c>
      <c r="BDY100">
        <v>449.93</v>
      </c>
      <c r="BDZ100">
        <v>325.13</v>
      </c>
      <c r="BEA100">
        <v>108.82</v>
      </c>
      <c r="BEB100">
        <v>386.86</v>
      </c>
      <c r="BEC100">
        <v>683.62</v>
      </c>
      <c r="BED100">
        <v>35.020000000000003</v>
      </c>
      <c r="BEE100">
        <v>6.32</v>
      </c>
      <c r="BEF100">
        <v>43.94</v>
      </c>
      <c r="BEG100">
        <v>65.02</v>
      </c>
      <c r="BEH100">
        <v>216.64</v>
      </c>
      <c r="BEI100">
        <v>260.20999999999998</v>
      </c>
      <c r="BEJ100">
        <v>111.64</v>
      </c>
      <c r="BEK100" t="e">
        <f>NA()</f>
        <v>#N/A</v>
      </c>
      <c r="BEL100">
        <v>365.21</v>
      </c>
      <c r="BEM100">
        <v>334.77</v>
      </c>
      <c r="BEN100">
        <v>288.17</v>
      </c>
      <c r="BEO100">
        <v>734.13</v>
      </c>
      <c r="BEP100">
        <v>220.97</v>
      </c>
      <c r="BEQ100">
        <v>384.54</v>
      </c>
      <c r="BER100">
        <v>249.73</v>
      </c>
      <c r="BES100">
        <v>128.88</v>
      </c>
      <c r="BET100">
        <v>272.99</v>
      </c>
      <c r="BEU100">
        <v>25.99</v>
      </c>
      <c r="BEV100">
        <v>17.46</v>
      </c>
      <c r="BEW100">
        <v>292.67</v>
      </c>
      <c r="BEX100">
        <v>559.97</v>
      </c>
      <c r="BEY100">
        <v>215.72</v>
      </c>
      <c r="BEZ100">
        <v>387.5</v>
      </c>
      <c r="BFA100">
        <v>78.31</v>
      </c>
      <c r="BFB100">
        <v>348.83</v>
      </c>
      <c r="BFC100">
        <v>478.77</v>
      </c>
      <c r="BFD100">
        <v>89.62</v>
      </c>
      <c r="BFE100">
        <v>50.26</v>
      </c>
      <c r="BFF100">
        <v>682.13</v>
      </c>
      <c r="BFG100">
        <v>239.24</v>
      </c>
      <c r="BFH100">
        <v>135.71</v>
      </c>
      <c r="BFI100">
        <v>346.53</v>
      </c>
      <c r="BFJ100">
        <v>44.89</v>
      </c>
      <c r="BFK100">
        <v>193.35</v>
      </c>
      <c r="BFL100">
        <v>675.77</v>
      </c>
      <c r="BFM100">
        <v>45.57</v>
      </c>
      <c r="BFN100">
        <v>207.91</v>
      </c>
      <c r="BFO100">
        <v>353.87</v>
      </c>
      <c r="BFP100">
        <v>580.4</v>
      </c>
      <c r="BFQ100">
        <v>456.5</v>
      </c>
      <c r="BFR100">
        <v>270.43</v>
      </c>
      <c r="BFS100">
        <v>46.71</v>
      </c>
      <c r="BFT100">
        <v>196.48</v>
      </c>
      <c r="BFU100">
        <v>36.26</v>
      </c>
      <c r="BFV100">
        <v>151.94</v>
      </c>
      <c r="BFW100" t="e">
        <f>NA()</f>
        <v>#N/A</v>
      </c>
      <c r="BFX100">
        <v>235.54</v>
      </c>
      <c r="BFY100">
        <v>133.06</v>
      </c>
      <c r="BFZ100">
        <v>66.17</v>
      </c>
      <c r="BGA100">
        <v>727.28</v>
      </c>
      <c r="BGB100">
        <v>115.75</v>
      </c>
      <c r="BGC100">
        <v>310.27999999999997</v>
      </c>
      <c r="BGD100">
        <v>299.20999999999998</v>
      </c>
      <c r="BGE100">
        <v>201.27</v>
      </c>
      <c r="BGF100">
        <v>176.45</v>
      </c>
      <c r="BGG100">
        <v>5.82</v>
      </c>
      <c r="BGH100">
        <v>289.24</v>
      </c>
      <c r="BGI100">
        <v>30.16</v>
      </c>
      <c r="BGJ100">
        <v>128.02000000000001</v>
      </c>
      <c r="BGK100">
        <v>125.72</v>
      </c>
      <c r="BGL100">
        <v>397.42</v>
      </c>
      <c r="BGM100">
        <v>29.75</v>
      </c>
      <c r="BGN100">
        <v>309.14999999999998</v>
      </c>
      <c r="BGO100">
        <v>278.33</v>
      </c>
      <c r="BGP100">
        <v>942.33</v>
      </c>
      <c r="BGQ100">
        <v>25.75</v>
      </c>
      <c r="BGR100">
        <v>68.599999999999994</v>
      </c>
      <c r="BGS100">
        <v>238.16</v>
      </c>
      <c r="BGT100">
        <v>444.98</v>
      </c>
      <c r="BGU100">
        <v>253.18</v>
      </c>
      <c r="BGV100">
        <v>681.6</v>
      </c>
      <c r="BGW100">
        <v>722.8</v>
      </c>
      <c r="BGX100">
        <v>161.66</v>
      </c>
      <c r="BGY100">
        <v>742.71</v>
      </c>
      <c r="BGZ100">
        <v>374.37</v>
      </c>
      <c r="BHA100">
        <v>185.74</v>
      </c>
      <c r="BHB100">
        <v>865.25</v>
      </c>
      <c r="BHC100">
        <v>33.659999999999997</v>
      </c>
      <c r="BHD100">
        <v>413.06</v>
      </c>
      <c r="BHE100">
        <v>103.62</v>
      </c>
      <c r="BHF100">
        <v>227.98</v>
      </c>
      <c r="BHG100">
        <v>506.11</v>
      </c>
      <c r="BHH100">
        <v>93.66</v>
      </c>
      <c r="BHI100">
        <v>145.22999999999999</v>
      </c>
      <c r="BHJ100">
        <v>684.36</v>
      </c>
      <c r="BHK100">
        <v>233.93</v>
      </c>
      <c r="BHL100">
        <v>246.24</v>
      </c>
      <c r="BHM100">
        <v>701.93</v>
      </c>
      <c r="BHN100">
        <v>192.56</v>
      </c>
      <c r="BHO100">
        <v>673.53</v>
      </c>
      <c r="BHP100">
        <v>194.33</v>
      </c>
      <c r="BHQ100">
        <v>384.47</v>
      </c>
      <c r="BHR100">
        <v>532.76</v>
      </c>
      <c r="BHS100">
        <v>280.08999999999997</v>
      </c>
      <c r="BHT100">
        <v>141.30000000000001</v>
      </c>
      <c r="BHU100">
        <v>490.84</v>
      </c>
      <c r="BHV100">
        <v>489.47</v>
      </c>
      <c r="BHW100">
        <v>385.25</v>
      </c>
      <c r="BHX100">
        <v>235.18</v>
      </c>
      <c r="BHY100">
        <v>240.86</v>
      </c>
      <c r="BHZ100">
        <v>42.19</v>
      </c>
      <c r="BIA100">
        <v>1422.3</v>
      </c>
      <c r="BIB100">
        <v>114.05</v>
      </c>
      <c r="BIC100">
        <v>122.59</v>
      </c>
      <c r="BID100">
        <v>349.02</v>
      </c>
      <c r="BIE100">
        <v>263.63</v>
      </c>
      <c r="BIF100">
        <v>60.29</v>
      </c>
      <c r="BIG100">
        <v>177</v>
      </c>
      <c r="BIH100">
        <v>71.37</v>
      </c>
      <c r="BII100">
        <v>432.61</v>
      </c>
      <c r="BIJ100">
        <v>283.52999999999997</v>
      </c>
      <c r="BIK100">
        <v>562.86</v>
      </c>
      <c r="BIL100">
        <v>384.01</v>
      </c>
      <c r="BIM100">
        <v>314.75</v>
      </c>
      <c r="BIN100">
        <v>335.34</v>
      </c>
      <c r="BIO100">
        <v>109.7</v>
      </c>
      <c r="BIP100">
        <v>507.17</v>
      </c>
      <c r="BIQ100">
        <v>278.81</v>
      </c>
      <c r="BIR100">
        <v>676.23</v>
      </c>
      <c r="BIS100">
        <v>58.86</v>
      </c>
      <c r="BIT100">
        <v>22.71</v>
      </c>
      <c r="BIU100">
        <v>202.38</v>
      </c>
      <c r="BIV100">
        <v>77.39</v>
      </c>
      <c r="BIW100">
        <v>46.71</v>
      </c>
      <c r="BIX100" t="e">
        <f>NA()</f>
        <v>#N/A</v>
      </c>
      <c r="BIY100">
        <v>194.16</v>
      </c>
      <c r="BIZ100">
        <v>211.32</v>
      </c>
      <c r="BJA100">
        <v>62.29</v>
      </c>
      <c r="BJB100">
        <v>137.66999999999999</v>
      </c>
      <c r="BJC100">
        <v>564.96</v>
      </c>
      <c r="BJD100">
        <v>170.94</v>
      </c>
      <c r="BJE100">
        <v>691.4</v>
      </c>
      <c r="BJF100">
        <v>680.05</v>
      </c>
      <c r="BJG100">
        <v>163.22999999999999</v>
      </c>
      <c r="BJH100">
        <v>14.93</v>
      </c>
      <c r="BJI100">
        <v>463.55</v>
      </c>
      <c r="BJJ100">
        <v>185.06</v>
      </c>
      <c r="BJK100">
        <v>725.88</v>
      </c>
      <c r="BJL100">
        <v>237.58</v>
      </c>
      <c r="BJM100">
        <v>124.11</v>
      </c>
      <c r="BJN100">
        <v>404.72</v>
      </c>
      <c r="BJO100">
        <v>50.59</v>
      </c>
      <c r="BJP100">
        <v>48</v>
      </c>
      <c r="BJQ100">
        <v>183.4</v>
      </c>
      <c r="BJR100">
        <v>395.31</v>
      </c>
      <c r="BJS100">
        <v>109.21</v>
      </c>
      <c r="BJT100">
        <v>294.75</v>
      </c>
      <c r="BJU100">
        <v>369.29</v>
      </c>
      <c r="BJV100">
        <v>366.16</v>
      </c>
      <c r="BJW100">
        <v>394.85</v>
      </c>
      <c r="BJX100">
        <v>1.17</v>
      </c>
      <c r="BJY100">
        <v>133.49</v>
      </c>
      <c r="BJZ100">
        <v>414.9</v>
      </c>
      <c r="BKA100">
        <v>244.37</v>
      </c>
      <c r="BKB100">
        <v>779.31</v>
      </c>
      <c r="BKC100">
        <v>632.57000000000005</v>
      </c>
      <c r="BKD100">
        <v>62.79</v>
      </c>
      <c r="BKE100">
        <v>151.25</v>
      </c>
      <c r="BKF100">
        <v>113.53</v>
      </c>
      <c r="BKG100">
        <v>280.93</v>
      </c>
      <c r="BKH100">
        <v>250.42</v>
      </c>
      <c r="BKI100">
        <v>343.46</v>
      </c>
      <c r="BKJ100">
        <v>263.27999999999997</v>
      </c>
      <c r="BKK100">
        <v>431.98</v>
      </c>
      <c r="BKL100">
        <v>221.24</v>
      </c>
      <c r="BKM100">
        <v>69.959999999999994</v>
      </c>
      <c r="BKN100">
        <v>144.94999999999999</v>
      </c>
      <c r="BKO100">
        <v>352.87</v>
      </c>
      <c r="BKP100">
        <v>188.35</v>
      </c>
      <c r="BKQ100">
        <v>77.209999999999994</v>
      </c>
      <c r="BKR100">
        <v>132.83000000000001</v>
      </c>
      <c r="BKS100">
        <v>206.65</v>
      </c>
      <c r="BKT100">
        <v>147.46</v>
      </c>
      <c r="BKU100">
        <v>896.03</v>
      </c>
      <c r="BKV100">
        <v>170.33</v>
      </c>
      <c r="BKW100" t="e">
        <f>NA()</f>
        <v>#N/A</v>
      </c>
      <c r="BKX100">
        <v>642.32000000000005</v>
      </c>
      <c r="BKY100">
        <v>592.4</v>
      </c>
      <c r="BKZ100">
        <v>148.44999999999999</v>
      </c>
      <c r="BLA100">
        <v>97.9</v>
      </c>
      <c r="BLB100">
        <v>66.16</v>
      </c>
      <c r="BLC100">
        <v>360.38</v>
      </c>
      <c r="BLD100">
        <v>165.86</v>
      </c>
      <c r="BLE100">
        <v>63.49</v>
      </c>
      <c r="BLF100">
        <v>63.36</v>
      </c>
      <c r="BLG100">
        <v>771.15</v>
      </c>
      <c r="BLH100">
        <v>1714.55</v>
      </c>
      <c r="BLI100">
        <v>181.42</v>
      </c>
      <c r="BLJ100">
        <v>61.69</v>
      </c>
      <c r="BLK100">
        <v>341.04</v>
      </c>
      <c r="BLL100">
        <v>476.81</v>
      </c>
      <c r="BLM100">
        <v>42.13</v>
      </c>
      <c r="BLN100">
        <v>210.71</v>
      </c>
      <c r="BLO100">
        <v>134.6</v>
      </c>
      <c r="BLP100">
        <v>426.61</v>
      </c>
      <c r="BLQ100">
        <v>180.87</v>
      </c>
      <c r="BLR100" t="e">
        <f>NA()</f>
        <v>#N/A</v>
      </c>
      <c r="BLS100">
        <v>121.08</v>
      </c>
      <c r="BLT100">
        <v>547.85</v>
      </c>
      <c r="BLU100">
        <v>33.89</v>
      </c>
      <c r="BLV100">
        <v>196.42</v>
      </c>
      <c r="BLW100">
        <v>320.11</v>
      </c>
      <c r="BLX100">
        <v>784.41</v>
      </c>
      <c r="BLY100">
        <v>283.74</v>
      </c>
      <c r="BLZ100">
        <v>44.22</v>
      </c>
      <c r="BMA100">
        <v>395.75</v>
      </c>
      <c r="BMB100">
        <v>514.01</v>
      </c>
      <c r="BMC100">
        <v>132.4</v>
      </c>
      <c r="BMD100">
        <v>225.32</v>
      </c>
      <c r="BME100">
        <v>560.07000000000005</v>
      </c>
      <c r="BMF100">
        <v>729.85</v>
      </c>
      <c r="BMG100">
        <v>632.22</v>
      </c>
      <c r="BMH100">
        <v>476.35</v>
      </c>
      <c r="BMI100">
        <v>45.01</v>
      </c>
      <c r="BMJ100">
        <v>62.87</v>
      </c>
      <c r="BMK100">
        <v>931.49</v>
      </c>
      <c r="BML100">
        <v>65.040000000000006</v>
      </c>
      <c r="BMM100">
        <v>731.29</v>
      </c>
      <c r="BMN100">
        <v>68.56</v>
      </c>
      <c r="BMO100">
        <v>852.04</v>
      </c>
      <c r="BMP100">
        <v>203.58</v>
      </c>
      <c r="BMQ100">
        <v>425.7</v>
      </c>
      <c r="BMR100">
        <v>42.57</v>
      </c>
      <c r="BMS100">
        <v>142.62</v>
      </c>
      <c r="BMT100">
        <v>115.42</v>
      </c>
      <c r="BMU100">
        <v>45.76</v>
      </c>
      <c r="BMV100">
        <v>351</v>
      </c>
      <c r="BMW100">
        <v>262.04000000000002</v>
      </c>
      <c r="BMX100">
        <v>204.58</v>
      </c>
      <c r="BMY100">
        <v>15.19</v>
      </c>
      <c r="BMZ100">
        <v>14.97</v>
      </c>
      <c r="BNA100">
        <v>749.92</v>
      </c>
      <c r="BNB100">
        <v>160.09</v>
      </c>
      <c r="BNC100">
        <v>103.03</v>
      </c>
      <c r="BND100">
        <v>487.58</v>
      </c>
      <c r="BNE100">
        <v>786.69</v>
      </c>
      <c r="BNF100">
        <v>960.76</v>
      </c>
      <c r="BNG100">
        <v>43.34</v>
      </c>
      <c r="BNH100">
        <v>159.80000000000001</v>
      </c>
      <c r="BNI100">
        <v>359.39</v>
      </c>
      <c r="BNJ100">
        <v>27.28</v>
      </c>
      <c r="BNK100">
        <v>297.57</v>
      </c>
      <c r="BNL100">
        <v>1118.06</v>
      </c>
      <c r="BNM100">
        <v>43.77</v>
      </c>
      <c r="BNN100">
        <v>486.67</v>
      </c>
      <c r="BNO100">
        <v>495.53</v>
      </c>
      <c r="BNP100">
        <v>281</v>
      </c>
      <c r="BNQ100">
        <v>39.409999999999997</v>
      </c>
      <c r="BNR100">
        <v>565.13</v>
      </c>
      <c r="BNS100">
        <v>79.55</v>
      </c>
      <c r="BNT100">
        <v>90.79</v>
      </c>
      <c r="BNU100">
        <v>128.49</v>
      </c>
      <c r="BNV100">
        <v>12.19</v>
      </c>
      <c r="BNW100">
        <v>340.73</v>
      </c>
      <c r="BNX100">
        <v>40.98</v>
      </c>
      <c r="BNY100">
        <v>447.51</v>
      </c>
      <c r="BNZ100">
        <v>742.49</v>
      </c>
      <c r="BOA100">
        <v>653.91</v>
      </c>
      <c r="BOB100">
        <v>327.3</v>
      </c>
      <c r="BOC100">
        <v>88.5</v>
      </c>
      <c r="BOD100">
        <v>327.44</v>
      </c>
      <c r="BOE100">
        <v>878.4</v>
      </c>
      <c r="BOF100">
        <v>97.38</v>
      </c>
      <c r="BOG100">
        <v>207.56</v>
      </c>
      <c r="BOH100">
        <v>450.68</v>
      </c>
      <c r="BOI100">
        <v>550.45000000000005</v>
      </c>
      <c r="BOJ100">
        <v>34.369999999999997</v>
      </c>
      <c r="BOK100">
        <v>69.94</v>
      </c>
      <c r="BOL100">
        <v>501.23</v>
      </c>
      <c r="BOM100">
        <v>73.900000000000006</v>
      </c>
      <c r="BON100">
        <v>67.739999999999995</v>
      </c>
      <c r="BOO100">
        <v>2.81</v>
      </c>
      <c r="BOP100">
        <v>289.25</v>
      </c>
      <c r="BOQ100">
        <v>301.11</v>
      </c>
      <c r="BOR100">
        <v>31.3</v>
      </c>
      <c r="BOS100">
        <v>162.78</v>
      </c>
      <c r="BOT100">
        <v>158.55000000000001</v>
      </c>
      <c r="BOU100">
        <v>594.79999999999995</v>
      </c>
      <c r="BOV100">
        <v>243.25</v>
      </c>
      <c r="BOW100">
        <v>31.23</v>
      </c>
      <c r="BOX100">
        <v>121.19</v>
      </c>
      <c r="BOY100">
        <v>5.15</v>
      </c>
      <c r="BOZ100">
        <v>144.13</v>
      </c>
      <c r="BPA100">
        <v>183.55</v>
      </c>
      <c r="BPB100">
        <v>78.12</v>
      </c>
      <c r="BPC100">
        <v>387.99</v>
      </c>
      <c r="BPD100">
        <v>158.84</v>
      </c>
      <c r="BPE100">
        <v>24.62</v>
      </c>
      <c r="BPF100">
        <v>250.97</v>
      </c>
      <c r="BPG100">
        <v>69.209999999999994</v>
      </c>
      <c r="BPH100">
        <v>259.27</v>
      </c>
      <c r="BPI100">
        <v>64.98</v>
      </c>
      <c r="BPJ100">
        <v>382.69</v>
      </c>
      <c r="BPK100">
        <v>237.65</v>
      </c>
      <c r="BPL100">
        <v>784.87</v>
      </c>
      <c r="BPM100">
        <v>641.59</v>
      </c>
      <c r="BPN100">
        <v>28.63</v>
      </c>
      <c r="BPO100">
        <v>107.93</v>
      </c>
      <c r="BPP100">
        <v>825.51</v>
      </c>
      <c r="BPQ100">
        <v>66.11</v>
      </c>
      <c r="BPR100">
        <v>17.16</v>
      </c>
      <c r="BPS100">
        <v>574.83000000000004</v>
      </c>
      <c r="BPT100">
        <v>298.67</v>
      </c>
      <c r="BPU100">
        <v>460.47</v>
      </c>
      <c r="BPV100">
        <v>746.62</v>
      </c>
      <c r="BPW100">
        <v>694.8</v>
      </c>
      <c r="BPX100">
        <v>3.19</v>
      </c>
      <c r="BPY100">
        <v>399.61</v>
      </c>
      <c r="BPZ100">
        <v>33.659999999999997</v>
      </c>
      <c r="BQA100">
        <v>202.5</v>
      </c>
      <c r="BQB100">
        <v>67</v>
      </c>
      <c r="BQC100">
        <v>83.5</v>
      </c>
      <c r="BQD100">
        <v>12.51</v>
      </c>
      <c r="BQE100">
        <v>147.94</v>
      </c>
      <c r="BQF100">
        <v>79.239999999999995</v>
      </c>
      <c r="BQG100">
        <v>233.96</v>
      </c>
      <c r="BQH100">
        <v>207.33</v>
      </c>
      <c r="BQI100">
        <v>366.78</v>
      </c>
      <c r="BQJ100">
        <v>233.31</v>
      </c>
      <c r="BQK100">
        <v>487.55</v>
      </c>
      <c r="BQL100">
        <v>249.13</v>
      </c>
      <c r="BQM100">
        <v>597.07000000000005</v>
      </c>
      <c r="BQN100">
        <v>292.95999999999998</v>
      </c>
      <c r="BQO100">
        <v>179.79</v>
      </c>
      <c r="BQP100">
        <v>181.18</v>
      </c>
      <c r="BQQ100">
        <v>183.09</v>
      </c>
      <c r="BQR100">
        <v>120.4</v>
      </c>
      <c r="BQS100">
        <v>62.1</v>
      </c>
      <c r="BQT100">
        <v>284.41000000000003</v>
      </c>
      <c r="BQU100">
        <v>458.93</v>
      </c>
      <c r="BQV100">
        <v>407.53</v>
      </c>
      <c r="BQW100">
        <v>350.95</v>
      </c>
      <c r="BQX100" t="e">
        <f>NA()</f>
        <v>#N/A</v>
      </c>
      <c r="BQY100">
        <v>854.9</v>
      </c>
      <c r="BQZ100">
        <v>220.82</v>
      </c>
      <c r="BRA100">
        <v>172.12</v>
      </c>
      <c r="BRB100">
        <v>285.24</v>
      </c>
      <c r="BRC100">
        <v>218.74</v>
      </c>
      <c r="BRD100">
        <v>466.39</v>
      </c>
      <c r="BRE100">
        <v>408.89</v>
      </c>
      <c r="BRF100">
        <v>583.02</v>
      </c>
      <c r="BRG100">
        <v>201.69</v>
      </c>
      <c r="BRH100">
        <v>391.26</v>
      </c>
      <c r="BRI100">
        <v>49.87</v>
      </c>
      <c r="BRJ100">
        <v>732.85</v>
      </c>
      <c r="BRK100">
        <v>312.43</v>
      </c>
      <c r="BRL100">
        <v>68.63</v>
      </c>
      <c r="BRM100">
        <v>96.07</v>
      </c>
      <c r="BRN100">
        <v>321.35000000000002</v>
      </c>
      <c r="BRO100">
        <v>598.25</v>
      </c>
      <c r="BRP100">
        <v>94.57</v>
      </c>
      <c r="BRQ100">
        <v>230.82</v>
      </c>
      <c r="BRR100">
        <v>776.89</v>
      </c>
      <c r="BRS100">
        <v>240.34</v>
      </c>
      <c r="BRT100">
        <v>105.12</v>
      </c>
      <c r="BRU100">
        <v>66.180000000000007</v>
      </c>
      <c r="BRV100">
        <v>240.24</v>
      </c>
      <c r="BRW100">
        <v>527.53</v>
      </c>
      <c r="BRX100">
        <v>367.88</v>
      </c>
      <c r="BRY100" t="e">
        <f>NA()</f>
        <v>#N/A</v>
      </c>
      <c r="BRZ100">
        <v>696.92</v>
      </c>
      <c r="BSA100">
        <v>59.13</v>
      </c>
      <c r="BSB100">
        <v>315.87</v>
      </c>
      <c r="BSC100">
        <v>285.67</v>
      </c>
      <c r="BSD100">
        <v>69.540000000000006</v>
      </c>
      <c r="BSE100">
        <v>207.88</v>
      </c>
      <c r="BSF100" t="e">
        <f>NA()</f>
        <v>#N/A</v>
      </c>
      <c r="BSG100">
        <v>474.4</v>
      </c>
      <c r="BSH100">
        <v>39.65</v>
      </c>
      <c r="BSI100">
        <v>292.8</v>
      </c>
      <c r="BSJ100">
        <v>236.43</v>
      </c>
      <c r="BSK100">
        <v>78.63</v>
      </c>
      <c r="BSL100">
        <v>49.58</v>
      </c>
      <c r="BSM100">
        <v>481.99</v>
      </c>
      <c r="BSN100">
        <v>59.92</v>
      </c>
      <c r="BSO100">
        <v>550.24</v>
      </c>
      <c r="BSP100">
        <v>132.27000000000001</v>
      </c>
      <c r="BSQ100">
        <v>318.75</v>
      </c>
      <c r="BSR100">
        <v>227.58</v>
      </c>
      <c r="BSS100">
        <v>4.92</v>
      </c>
      <c r="BST100">
        <v>196.63</v>
      </c>
      <c r="BSU100">
        <v>50.91</v>
      </c>
      <c r="BSV100">
        <v>62.81</v>
      </c>
      <c r="BSW100">
        <v>43.18</v>
      </c>
      <c r="BSX100">
        <v>107.89</v>
      </c>
      <c r="BSY100">
        <v>502.51</v>
      </c>
      <c r="BSZ100">
        <v>84.29</v>
      </c>
      <c r="BTA100">
        <v>670.93</v>
      </c>
      <c r="BTB100">
        <v>605.95000000000005</v>
      </c>
      <c r="BTC100">
        <v>138.47999999999999</v>
      </c>
      <c r="BTD100">
        <v>593.85</v>
      </c>
      <c r="BTE100">
        <v>0.62</v>
      </c>
      <c r="BTF100">
        <v>169.45</v>
      </c>
      <c r="BTG100">
        <v>1020.84</v>
      </c>
      <c r="BTH100">
        <v>102.57</v>
      </c>
      <c r="BTI100">
        <v>41.52</v>
      </c>
      <c r="BTJ100">
        <v>348.37</v>
      </c>
      <c r="BTK100">
        <v>34.21</v>
      </c>
      <c r="BTL100">
        <v>227.64</v>
      </c>
      <c r="BTM100">
        <v>355.69</v>
      </c>
      <c r="BTN100">
        <v>503.82</v>
      </c>
      <c r="BTO100">
        <v>330.31</v>
      </c>
      <c r="BTP100">
        <v>103.55</v>
      </c>
      <c r="BTQ100">
        <v>23.81</v>
      </c>
      <c r="BTR100">
        <v>179.93</v>
      </c>
      <c r="BTS100">
        <v>641.25</v>
      </c>
      <c r="BTT100">
        <v>257.55</v>
      </c>
      <c r="BTU100">
        <v>489.6</v>
      </c>
      <c r="BTV100">
        <v>412.67</v>
      </c>
      <c r="BTW100">
        <v>357.05</v>
      </c>
      <c r="BTX100">
        <v>19.100000000000001</v>
      </c>
      <c r="BTY100" t="e">
        <f>NA()</f>
        <v>#N/A</v>
      </c>
      <c r="BTZ100">
        <v>174.94</v>
      </c>
      <c r="BUA100">
        <v>154.69999999999999</v>
      </c>
      <c r="BUB100">
        <v>303.68</v>
      </c>
      <c r="BUC100">
        <v>647.37</v>
      </c>
      <c r="BUD100">
        <v>182.87</v>
      </c>
      <c r="BUE100">
        <v>191.67</v>
      </c>
      <c r="BUF100">
        <v>757.24</v>
      </c>
      <c r="BUG100">
        <v>318.10000000000002</v>
      </c>
      <c r="BUH100">
        <v>52.22</v>
      </c>
      <c r="BUI100">
        <v>99.01</v>
      </c>
      <c r="BUJ100">
        <v>125.01</v>
      </c>
      <c r="BUK100">
        <v>256.93</v>
      </c>
      <c r="BUL100">
        <v>488.03</v>
      </c>
      <c r="BUM100">
        <v>236.43</v>
      </c>
      <c r="BUN100">
        <v>79.09</v>
      </c>
      <c r="BUO100">
        <v>25.35</v>
      </c>
      <c r="BUP100">
        <v>217.25</v>
      </c>
      <c r="BUQ100">
        <v>491.29</v>
      </c>
      <c r="BUR100">
        <v>810</v>
      </c>
      <c r="BUS100">
        <v>835.28</v>
      </c>
      <c r="BUT100">
        <v>267.12</v>
      </c>
      <c r="BUU100">
        <v>247.93</v>
      </c>
      <c r="BUV100">
        <v>182.61</v>
      </c>
      <c r="BUW100">
        <v>105.25</v>
      </c>
      <c r="BUX100">
        <v>110.6</v>
      </c>
      <c r="BUY100">
        <v>55.54</v>
      </c>
      <c r="BUZ100">
        <v>378.24</v>
      </c>
      <c r="BVA100">
        <v>429.38</v>
      </c>
      <c r="BVB100">
        <v>108.24</v>
      </c>
      <c r="BVC100">
        <v>110.52</v>
      </c>
      <c r="BVD100">
        <v>546.27</v>
      </c>
      <c r="BVE100">
        <v>5.45</v>
      </c>
      <c r="BVF100">
        <v>73.08</v>
      </c>
      <c r="BVG100">
        <v>237.76</v>
      </c>
      <c r="BVH100">
        <v>91.24</v>
      </c>
      <c r="BVI100">
        <v>621.52</v>
      </c>
      <c r="BVJ100">
        <v>337.55</v>
      </c>
      <c r="BVK100" t="e">
        <f>NA()</f>
        <v>#N/A</v>
      </c>
      <c r="BVL100">
        <v>680.01</v>
      </c>
      <c r="BVM100">
        <v>197.13</v>
      </c>
      <c r="BVN100">
        <v>72.760000000000005</v>
      </c>
      <c r="BVO100">
        <v>165.81</v>
      </c>
      <c r="BVP100">
        <v>487.26</v>
      </c>
      <c r="BVQ100">
        <v>201.95</v>
      </c>
      <c r="BVR100">
        <v>818.73</v>
      </c>
      <c r="BVS100">
        <v>18.760000000000002</v>
      </c>
      <c r="BVT100">
        <v>599.16</v>
      </c>
      <c r="BVU100">
        <v>67.290000000000006</v>
      </c>
      <c r="BVV100">
        <v>282.66000000000003</v>
      </c>
      <c r="BVW100">
        <v>168.33</v>
      </c>
      <c r="BVX100">
        <v>870.55</v>
      </c>
      <c r="BVY100">
        <v>75.08</v>
      </c>
      <c r="BVZ100">
        <v>48.57</v>
      </c>
      <c r="BWA100">
        <v>790.97</v>
      </c>
      <c r="BWB100">
        <v>121.35</v>
      </c>
      <c r="BWC100">
        <v>35.799999999999997</v>
      </c>
      <c r="BWD100">
        <v>212.85</v>
      </c>
      <c r="BWE100">
        <v>516.39</v>
      </c>
      <c r="BWF100">
        <v>157.96</v>
      </c>
      <c r="BWG100">
        <v>146.74</v>
      </c>
      <c r="BWH100">
        <v>95.27</v>
      </c>
      <c r="BWI100">
        <v>852.58</v>
      </c>
      <c r="BWJ100">
        <v>149.24</v>
      </c>
      <c r="BWK100">
        <v>464.12</v>
      </c>
      <c r="BWL100">
        <v>379.06</v>
      </c>
      <c r="BWM100">
        <v>92.37</v>
      </c>
      <c r="BWN100">
        <v>629.99</v>
      </c>
      <c r="BWO100">
        <v>24.01</v>
      </c>
      <c r="BWP100">
        <v>40.89</v>
      </c>
      <c r="BWQ100">
        <v>518.97</v>
      </c>
      <c r="BWR100">
        <v>451.7</v>
      </c>
      <c r="BWS100">
        <v>468.73</v>
      </c>
      <c r="BWT100">
        <v>272.70999999999998</v>
      </c>
      <c r="BWU100">
        <v>496.48</v>
      </c>
      <c r="BWV100">
        <v>416.89</v>
      </c>
      <c r="BWW100">
        <v>713.66</v>
      </c>
      <c r="BWX100">
        <v>22.12</v>
      </c>
      <c r="BWY100">
        <v>39.68</v>
      </c>
      <c r="BWZ100">
        <v>245.1</v>
      </c>
      <c r="BXA100">
        <v>98.78</v>
      </c>
      <c r="BXB100">
        <v>88.83</v>
      </c>
      <c r="BXC100">
        <v>229.46</v>
      </c>
      <c r="BXD100">
        <v>296.99</v>
      </c>
      <c r="BXE100">
        <v>59.31</v>
      </c>
      <c r="BXF100">
        <v>83.35</v>
      </c>
      <c r="BXG100">
        <v>14.65</v>
      </c>
      <c r="BXH100">
        <v>411.43</v>
      </c>
      <c r="BXI100">
        <v>834.06</v>
      </c>
      <c r="BXJ100">
        <v>459.66</v>
      </c>
      <c r="BXK100">
        <v>139.19</v>
      </c>
      <c r="BXL100">
        <v>77.97</v>
      </c>
      <c r="BXM100">
        <v>346.15</v>
      </c>
      <c r="BXN100">
        <v>770.09</v>
      </c>
      <c r="BXO100">
        <v>1235.54</v>
      </c>
      <c r="BXP100">
        <v>57.34</v>
      </c>
      <c r="BXQ100">
        <v>65.400000000000006</v>
      </c>
      <c r="BXR100">
        <v>95.46</v>
      </c>
      <c r="BXS100">
        <v>388.73</v>
      </c>
      <c r="BXT100">
        <v>335.35</v>
      </c>
      <c r="BXU100" t="e">
        <f>NA()</f>
        <v>#N/A</v>
      </c>
      <c r="BXV100">
        <v>159.86000000000001</v>
      </c>
      <c r="BXW100">
        <v>262.60000000000002</v>
      </c>
      <c r="BXX100">
        <v>302.02</v>
      </c>
      <c r="BXY100">
        <v>477.4</v>
      </c>
      <c r="BXZ100">
        <v>58.61</v>
      </c>
      <c r="BYA100">
        <v>256.08999999999997</v>
      </c>
      <c r="BYB100">
        <v>797.82</v>
      </c>
      <c r="BYC100">
        <v>589.20000000000005</v>
      </c>
      <c r="BYD100">
        <v>262.83999999999997</v>
      </c>
      <c r="BYE100">
        <v>285.11</v>
      </c>
      <c r="BYF100">
        <v>336.57</v>
      </c>
      <c r="BYG100">
        <v>60.14</v>
      </c>
      <c r="BYH100">
        <v>215.55</v>
      </c>
      <c r="BYI100">
        <v>179.98</v>
      </c>
      <c r="BYJ100">
        <v>155.06</v>
      </c>
      <c r="BYK100" t="e">
        <f>NA()</f>
        <v>#N/A</v>
      </c>
      <c r="BYL100">
        <v>365.83</v>
      </c>
      <c r="BYM100">
        <v>312.37</v>
      </c>
      <c r="BYN100">
        <v>347.35</v>
      </c>
      <c r="BYO100">
        <v>668.11</v>
      </c>
      <c r="BYP100">
        <v>169.79</v>
      </c>
      <c r="BYQ100">
        <v>388.87</v>
      </c>
      <c r="BYR100">
        <v>21.18</v>
      </c>
      <c r="BYS100">
        <v>631.16</v>
      </c>
      <c r="BYT100">
        <v>260.01</v>
      </c>
      <c r="BYU100">
        <v>253.57</v>
      </c>
      <c r="BYV100">
        <v>203.35</v>
      </c>
      <c r="BYW100">
        <v>51.53</v>
      </c>
      <c r="BYX100">
        <v>250.79</v>
      </c>
      <c r="BYY100">
        <v>208.92</v>
      </c>
      <c r="BYZ100">
        <v>124.04</v>
      </c>
      <c r="BZA100">
        <v>568.74</v>
      </c>
      <c r="BZB100">
        <v>586.64</v>
      </c>
      <c r="BZC100">
        <v>382.12</v>
      </c>
      <c r="BZD100">
        <v>284.93</v>
      </c>
      <c r="BZE100">
        <v>196.54</v>
      </c>
      <c r="BZF100">
        <v>148.29</v>
      </c>
      <c r="BZG100">
        <v>116.62</v>
      </c>
      <c r="BZH100">
        <v>221</v>
      </c>
      <c r="BZI100">
        <v>264.48</v>
      </c>
      <c r="BZJ100">
        <v>291.47000000000003</v>
      </c>
      <c r="BZK100">
        <v>249.72</v>
      </c>
      <c r="BZL100" t="e">
        <f>NA()</f>
        <v>#N/A</v>
      </c>
      <c r="BZM100">
        <v>452.78</v>
      </c>
      <c r="BZN100">
        <v>58.64</v>
      </c>
      <c r="BZO100">
        <v>276.24</v>
      </c>
      <c r="BZP100">
        <v>409.58</v>
      </c>
      <c r="BZQ100">
        <v>311.68</v>
      </c>
      <c r="BZR100">
        <v>178.69</v>
      </c>
      <c r="BZS100">
        <v>223.48</v>
      </c>
      <c r="BZT100">
        <v>536.47</v>
      </c>
      <c r="BZU100">
        <v>378.07</v>
      </c>
      <c r="BZV100">
        <v>1170.82</v>
      </c>
      <c r="BZW100">
        <v>204</v>
      </c>
      <c r="BZX100">
        <v>290.16000000000003</v>
      </c>
      <c r="BZY100">
        <v>1195.25</v>
      </c>
      <c r="BZZ100">
        <v>86.81</v>
      </c>
      <c r="CAA100">
        <v>178.17</v>
      </c>
      <c r="CAB100">
        <v>30.93</v>
      </c>
      <c r="CAC100">
        <v>60.2</v>
      </c>
      <c r="CAD100">
        <v>140.18</v>
      </c>
      <c r="CAE100">
        <v>38.869999999999997</v>
      </c>
      <c r="CAF100">
        <v>477.3</v>
      </c>
      <c r="CAG100">
        <v>132.72999999999999</v>
      </c>
      <c r="CAH100">
        <v>75.91</v>
      </c>
      <c r="CAI100">
        <v>139.74</v>
      </c>
      <c r="CAJ100">
        <v>225</v>
      </c>
      <c r="CAK100">
        <v>47.2</v>
      </c>
      <c r="CAL100">
        <v>283.85000000000002</v>
      </c>
      <c r="CAM100">
        <v>260.27999999999997</v>
      </c>
      <c r="CAN100">
        <v>466.66</v>
      </c>
      <c r="CAO100">
        <v>384.44</v>
      </c>
      <c r="CAP100">
        <v>124.32</v>
      </c>
      <c r="CAQ100">
        <v>101.88</v>
      </c>
      <c r="CAR100">
        <v>341.59</v>
      </c>
      <c r="CAS100">
        <v>140.86000000000001</v>
      </c>
      <c r="CAT100">
        <v>44.98</v>
      </c>
      <c r="CAU100">
        <v>94.73</v>
      </c>
      <c r="CAV100">
        <v>337.44</v>
      </c>
      <c r="CAW100">
        <v>360.56</v>
      </c>
      <c r="CAX100">
        <v>482.67</v>
      </c>
      <c r="CAY100">
        <v>84.02</v>
      </c>
      <c r="CAZ100">
        <v>239.87</v>
      </c>
      <c r="CBA100">
        <v>38.130000000000003</v>
      </c>
      <c r="CBB100">
        <v>397.72</v>
      </c>
      <c r="CBC100" t="e">
        <f>NA()</f>
        <v>#N/A</v>
      </c>
      <c r="CBD100">
        <v>816.29</v>
      </c>
      <c r="CBE100">
        <v>142.99</v>
      </c>
      <c r="CBF100">
        <v>272.23</v>
      </c>
      <c r="CBG100">
        <v>956.39</v>
      </c>
      <c r="CBH100">
        <v>557.89</v>
      </c>
      <c r="CBI100">
        <v>25.76</v>
      </c>
      <c r="CBJ100">
        <v>457.32</v>
      </c>
      <c r="CBK100">
        <v>325.75</v>
      </c>
      <c r="CBL100">
        <v>179.57</v>
      </c>
      <c r="CBM100">
        <v>701.94</v>
      </c>
      <c r="CBN100">
        <v>122.87</v>
      </c>
      <c r="CBO100">
        <v>41.08</v>
      </c>
      <c r="CBP100">
        <v>267.52999999999997</v>
      </c>
      <c r="CBQ100">
        <v>49.38</v>
      </c>
      <c r="CBR100">
        <v>532.53</v>
      </c>
      <c r="CBS100">
        <v>582.65</v>
      </c>
      <c r="CBT100">
        <v>86.66</v>
      </c>
      <c r="CBU100" t="e">
        <f>NA()</f>
        <v>#N/A</v>
      </c>
      <c r="CBV100">
        <v>185.12</v>
      </c>
      <c r="CBW100">
        <v>163.63999999999999</v>
      </c>
      <c r="CBX100">
        <v>422.84</v>
      </c>
      <c r="CBY100">
        <v>907.11</v>
      </c>
      <c r="CBZ100">
        <v>579.13</v>
      </c>
      <c r="CCA100">
        <v>533.54999999999995</v>
      </c>
      <c r="CCB100">
        <v>466.05</v>
      </c>
      <c r="CCC100">
        <v>440.95</v>
      </c>
      <c r="CCD100">
        <v>426.64</v>
      </c>
      <c r="CCE100">
        <v>11.73</v>
      </c>
      <c r="CCF100">
        <v>161.55000000000001</v>
      </c>
      <c r="CCG100">
        <v>1229.5</v>
      </c>
      <c r="CCH100">
        <v>309.70999999999998</v>
      </c>
      <c r="CCI100">
        <v>52.06</v>
      </c>
      <c r="CCJ100">
        <v>314.45999999999998</v>
      </c>
      <c r="CCK100">
        <v>412.65</v>
      </c>
      <c r="CCL100">
        <v>61.21</v>
      </c>
      <c r="CCM100">
        <v>98.45</v>
      </c>
      <c r="CCN100">
        <v>120.87</v>
      </c>
      <c r="CCO100">
        <v>54.21</v>
      </c>
      <c r="CCP100">
        <v>166.81</v>
      </c>
      <c r="CCQ100">
        <v>167.9</v>
      </c>
      <c r="CCR100">
        <v>215.07</v>
      </c>
      <c r="CCS100">
        <v>348.77</v>
      </c>
      <c r="CCT100">
        <v>172.32</v>
      </c>
      <c r="CCU100">
        <v>254.32</v>
      </c>
      <c r="CCV100">
        <v>175.23</v>
      </c>
      <c r="CCW100">
        <v>58.66</v>
      </c>
      <c r="CCX100">
        <v>668.11</v>
      </c>
      <c r="CCY100">
        <v>426.16</v>
      </c>
      <c r="CCZ100">
        <v>793.21</v>
      </c>
      <c r="CDA100">
        <v>90.8</v>
      </c>
      <c r="CDB100">
        <v>65.510000000000005</v>
      </c>
      <c r="CDC100">
        <v>60.03</v>
      </c>
      <c r="CDD100">
        <v>385.57</v>
      </c>
      <c r="CDE100">
        <v>229.26</v>
      </c>
      <c r="CDF100">
        <v>546.15</v>
      </c>
      <c r="CDG100">
        <v>90.7</v>
      </c>
      <c r="CDH100">
        <v>88.16</v>
      </c>
      <c r="CDI100">
        <v>545.03</v>
      </c>
      <c r="CDJ100">
        <v>490.01</v>
      </c>
      <c r="CDK100">
        <v>41.17</v>
      </c>
      <c r="CDL100">
        <v>2.64</v>
      </c>
      <c r="CDM100">
        <v>73.510000000000005</v>
      </c>
      <c r="CDN100">
        <v>343.22</v>
      </c>
      <c r="CDO100">
        <v>1002.03</v>
      </c>
      <c r="CDP100">
        <v>585.51</v>
      </c>
      <c r="CDQ100">
        <v>191.04</v>
      </c>
      <c r="CDR100">
        <v>198.1</v>
      </c>
      <c r="CDS100">
        <v>104.85</v>
      </c>
      <c r="CDT100" t="e">
        <f>NA()</f>
        <v>#N/A</v>
      </c>
      <c r="CDU100" t="e">
        <f>NA()</f>
        <v>#N/A</v>
      </c>
      <c r="CDV100">
        <v>301.18</v>
      </c>
      <c r="CDW100">
        <v>127.23</v>
      </c>
      <c r="CDX100">
        <v>139.54</v>
      </c>
      <c r="CDY100">
        <v>8.83</v>
      </c>
      <c r="CDZ100">
        <v>891.62</v>
      </c>
      <c r="CEA100">
        <v>25.43</v>
      </c>
      <c r="CEB100">
        <v>99.19</v>
      </c>
      <c r="CEC100">
        <v>162.26</v>
      </c>
      <c r="CED100">
        <v>874.67</v>
      </c>
      <c r="CEE100">
        <v>304.83999999999997</v>
      </c>
      <c r="CEF100">
        <v>89.31</v>
      </c>
      <c r="CEG100">
        <v>17.59</v>
      </c>
      <c r="CEH100">
        <v>314.23</v>
      </c>
      <c r="CEI100">
        <v>302.81</v>
      </c>
      <c r="CEJ100">
        <v>285.06</v>
      </c>
      <c r="CEK100">
        <v>350.25</v>
      </c>
      <c r="CEL100">
        <v>157.77000000000001</v>
      </c>
      <c r="CEM100">
        <v>534.58000000000004</v>
      </c>
      <c r="CEN100">
        <v>390.92</v>
      </c>
      <c r="CEO100">
        <v>813.16</v>
      </c>
      <c r="CEP100">
        <v>618.37</v>
      </c>
      <c r="CEQ100">
        <v>662.61</v>
      </c>
      <c r="CER100">
        <v>444.43</v>
      </c>
      <c r="CES100">
        <v>581.80999999999995</v>
      </c>
      <c r="CET100">
        <v>21.07</v>
      </c>
      <c r="CEU100">
        <v>1111.68</v>
      </c>
      <c r="CEV100">
        <v>560.1</v>
      </c>
      <c r="CEW100">
        <v>436.19</v>
      </c>
      <c r="CEX100">
        <v>194.46</v>
      </c>
      <c r="CEY100">
        <v>553.76</v>
      </c>
      <c r="CEZ100">
        <v>182.06</v>
      </c>
      <c r="CFA100">
        <v>45.46</v>
      </c>
      <c r="CFB100">
        <v>360.46</v>
      </c>
      <c r="CFC100">
        <v>73.569999999999993</v>
      </c>
      <c r="CFD100">
        <v>560.63</v>
      </c>
      <c r="CFE100">
        <v>106.09</v>
      </c>
      <c r="CFF100">
        <v>131.41999999999999</v>
      </c>
      <c r="CFG100">
        <v>227.23</v>
      </c>
      <c r="CFH100">
        <v>531.76</v>
      </c>
      <c r="CFI100">
        <v>239.42</v>
      </c>
      <c r="CFJ100">
        <v>320.75</v>
      </c>
      <c r="CFK100">
        <v>196.36</v>
      </c>
      <c r="CFL100">
        <v>21.38</v>
      </c>
      <c r="CFM100">
        <v>153.44999999999999</v>
      </c>
      <c r="CFN100">
        <v>114.3</v>
      </c>
      <c r="CFO100">
        <v>159.37</v>
      </c>
      <c r="CFP100">
        <v>255.24</v>
      </c>
      <c r="CFQ100">
        <v>65.36</v>
      </c>
      <c r="CFR100">
        <v>62.31</v>
      </c>
      <c r="CFS100">
        <v>653.58000000000004</v>
      </c>
      <c r="CFT100">
        <v>3.86</v>
      </c>
      <c r="CFU100">
        <v>384.15</v>
      </c>
      <c r="CFV100">
        <v>804.55</v>
      </c>
      <c r="CFW100">
        <v>196.74</v>
      </c>
      <c r="CFX100">
        <v>574.29999999999995</v>
      </c>
      <c r="CFY100" t="e">
        <f>NA()</f>
        <v>#N/A</v>
      </c>
      <c r="CFZ100">
        <v>372.85</v>
      </c>
      <c r="CGA100">
        <v>134.05000000000001</v>
      </c>
      <c r="CGB100">
        <v>123.59</v>
      </c>
      <c r="CGC100">
        <v>60.28</v>
      </c>
      <c r="CGD100">
        <v>476.15</v>
      </c>
      <c r="CGE100">
        <v>729.28</v>
      </c>
      <c r="CGF100">
        <v>74.05</v>
      </c>
      <c r="CGG100">
        <v>137.91</v>
      </c>
      <c r="CGH100">
        <v>376.24</v>
      </c>
      <c r="CGI100">
        <v>393.78</v>
      </c>
      <c r="CGJ100" t="e">
        <f>NA()</f>
        <v>#N/A</v>
      </c>
      <c r="CGK100">
        <v>611.34</v>
      </c>
      <c r="CGL100">
        <v>337.04</v>
      </c>
      <c r="CGM100">
        <v>79.34</v>
      </c>
      <c r="CGN100">
        <v>409.5</v>
      </c>
      <c r="CGO100">
        <v>135.28</v>
      </c>
      <c r="CGP100">
        <v>357.35</v>
      </c>
      <c r="CGQ100">
        <v>90.3</v>
      </c>
      <c r="CGR100">
        <v>294.70999999999998</v>
      </c>
      <c r="CGS100">
        <v>10.76</v>
      </c>
      <c r="CGT100">
        <v>456.79</v>
      </c>
      <c r="CGU100">
        <v>73.150000000000006</v>
      </c>
      <c r="CGV100">
        <v>363.9</v>
      </c>
      <c r="CGW100">
        <v>1036.04</v>
      </c>
      <c r="CGX100">
        <v>802.17</v>
      </c>
      <c r="CGY100">
        <v>45.64</v>
      </c>
      <c r="CGZ100">
        <v>32.630000000000003</v>
      </c>
      <c r="CHA100">
        <v>238.38</v>
      </c>
      <c r="CHB100">
        <v>144.13999999999999</v>
      </c>
      <c r="CHC100">
        <v>119.85</v>
      </c>
      <c r="CHD100">
        <v>233.13</v>
      </c>
      <c r="CHE100">
        <v>409.34</v>
      </c>
      <c r="CHF100">
        <v>61.48</v>
      </c>
      <c r="CHG100">
        <v>67.81</v>
      </c>
      <c r="CHH100">
        <v>19.63</v>
      </c>
      <c r="CHI100">
        <v>935.42</v>
      </c>
      <c r="CHJ100">
        <v>14.79</v>
      </c>
      <c r="CHK100">
        <v>312.38</v>
      </c>
      <c r="CHL100">
        <v>298.60000000000002</v>
      </c>
      <c r="CHM100">
        <v>254.91</v>
      </c>
      <c r="CHN100">
        <v>150.25</v>
      </c>
      <c r="CHO100">
        <v>146.33000000000001</v>
      </c>
      <c r="CHP100">
        <v>679.51</v>
      </c>
      <c r="CHQ100">
        <v>30.67</v>
      </c>
      <c r="CHR100">
        <v>109.54</v>
      </c>
      <c r="CHS100">
        <v>180.32</v>
      </c>
      <c r="CHT100">
        <v>74.53</v>
      </c>
      <c r="CHU100">
        <v>44.67</v>
      </c>
      <c r="CHV100">
        <v>10.45</v>
      </c>
      <c r="CHW100">
        <v>139.36000000000001</v>
      </c>
      <c r="CHX100">
        <v>25.22</v>
      </c>
      <c r="CHY100">
        <v>424.24</v>
      </c>
      <c r="CHZ100">
        <v>64.09</v>
      </c>
      <c r="CIA100">
        <v>356.9</v>
      </c>
      <c r="CIB100">
        <v>104.91</v>
      </c>
      <c r="CIC100" t="e">
        <f>NA()</f>
        <v>#N/A</v>
      </c>
      <c r="CID100">
        <v>77.87</v>
      </c>
      <c r="CIE100">
        <v>246.18</v>
      </c>
      <c r="CIF100">
        <v>202.84</v>
      </c>
      <c r="CIG100">
        <v>58.45</v>
      </c>
      <c r="CIH100" t="e">
        <f>NA()</f>
        <v>#N/A</v>
      </c>
      <c r="CII100">
        <v>107.8</v>
      </c>
      <c r="CIJ100">
        <v>172.83</v>
      </c>
      <c r="CIK100">
        <v>190.54</v>
      </c>
      <c r="CIL100">
        <v>5.14</v>
      </c>
      <c r="CIM100">
        <v>458.73</v>
      </c>
      <c r="CIN100" t="e">
        <f>NA()</f>
        <v>#N/A</v>
      </c>
      <c r="CIO100">
        <v>629.24</v>
      </c>
      <c r="CIP100">
        <v>974.74</v>
      </c>
      <c r="CIQ100">
        <v>33.22</v>
      </c>
      <c r="CIR100">
        <v>137.47</v>
      </c>
      <c r="CIS100">
        <v>406.04</v>
      </c>
      <c r="CIT100">
        <v>500.75</v>
      </c>
      <c r="CIU100">
        <v>75.290000000000006</v>
      </c>
      <c r="CIV100">
        <v>247.78</v>
      </c>
      <c r="CIW100">
        <v>461.56</v>
      </c>
      <c r="CIX100">
        <v>144.47</v>
      </c>
      <c r="CIY100">
        <v>282.81</v>
      </c>
      <c r="CIZ100">
        <v>330.58</v>
      </c>
      <c r="CJA100">
        <v>239.93</v>
      </c>
      <c r="CJB100">
        <v>790.06</v>
      </c>
      <c r="CJC100">
        <v>351.38</v>
      </c>
      <c r="CJD100">
        <v>251.48</v>
      </c>
      <c r="CJE100">
        <v>41.66</v>
      </c>
      <c r="CJF100">
        <v>765.39</v>
      </c>
      <c r="CJG100">
        <v>399.8</v>
      </c>
      <c r="CJH100">
        <v>55.27</v>
      </c>
      <c r="CJI100">
        <v>1.98</v>
      </c>
      <c r="CJJ100">
        <v>58.75</v>
      </c>
      <c r="CJK100">
        <v>98.92</v>
      </c>
      <c r="CJL100">
        <v>84.86</v>
      </c>
      <c r="CJM100">
        <v>980.48</v>
      </c>
      <c r="CJN100">
        <v>391.81</v>
      </c>
      <c r="CJO100">
        <v>13.26</v>
      </c>
      <c r="CJP100">
        <v>842.18</v>
      </c>
      <c r="CJQ100" t="e">
        <f>NA()</f>
        <v>#N/A</v>
      </c>
      <c r="CJR100">
        <v>304.74</v>
      </c>
      <c r="CJS100">
        <v>111.91</v>
      </c>
      <c r="CJT100">
        <v>273.52999999999997</v>
      </c>
      <c r="CJU100">
        <v>588</v>
      </c>
      <c r="CJV100">
        <v>58.21</v>
      </c>
      <c r="CJW100">
        <v>467.54</v>
      </c>
      <c r="CJX100">
        <v>5.75</v>
      </c>
      <c r="CJY100">
        <v>111.73</v>
      </c>
      <c r="CJZ100">
        <v>98.37</v>
      </c>
      <c r="CKA100">
        <v>69.22</v>
      </c>
      <c r="CKB100">
        <v>18.75</v>
      </c>
      <c r="CKC100">
        <v>314.31</v>
      </c>
      <c r="CKD100">
        <v>281.47000000000003</v>
      </c>
      <c r="CKE100">
        <v>306.89999999999998</v>
      </c>
      <c r="CKF100">
        <v>143.53</v>
      </c>
      <c r="CKG100">
        <v>192.35</v>
      </c>
      <c r="CKH100">
        <v>599.16999999999996</v>
      </c>
      <c r="CKI100">
        <v>532.38</v>
      </c>
      <c r="CKJ100">
        <v>116.45</v>
      </c>
      <c r="CKK100">
        <v>224.25</v>
      </c>
      <c r="CKL100">
        <v>706.43</v>
      </c>
      <c r="CKM100">
        <v>114.71</v>
      </c>
      <c r="CKN100">
        <v>76.91</v>
      </c>
      <c r="CKO100">
        <v>53.96</v>
      </c>
      <c r="CKP100">
        <v>292.31</v>
      </c>
      <c r="CKQ100">
        <v>118.21</v>
      </c>
      <c r="CKR100">
        <v>115.96</v>
      </c>
      <c r="CKS100">
        <v>297.75</v>
      </c>
      <c r="CKT100">
        <v>454.38</v>
      </c>
      <c r="CKU100">
        <v>90.91</v>
      </c>
      <c r="CKV100">
        <v>210.95</v>
      </c>
      <c r="CKW100">
        <v>63.13</v>
      </c>
      <c r="CKX100">
        <v>81.56</v>
      </c>
      <c r="CKY100">
        <v>116.17</v>
      </c>
      <c r="CKZ100">
        <v>335.6</v>
      </c>
      <c r="CLA100">
        <v>123.48</v>
      </c>
      <c r="CLB100">
        <v>68.319999999999993</v>
      </c>
      <c r="CLC100">
        <v>300</v>
      </c>
      <c r="CLD100">
        <v>114.63</v>
      </c>
      <c r="CLE100">
        <v>150.04</v>
      </c>
      <c r="CLF100">
        <v>100.98</v>
      </c>
      <c r="CLG100">
        <v>170.1</v>
      </c>
      <c r="CLH100">
        <v>119.66</v>
      </c>
      <c r="CLI100">
        <v>474.35</v>
      </c>
      <c r="CLJ100">
        <v>75.709999999999994</v>
      </c>
      <c r="CLK100">
        <v>404.07</v>
      </c>
      <c r="CLL100">
        <v>77.7</v>
      </c>
      <c r="CLM100">
        <v>752.16</v>
      </c>
      <c r="CLN100">
        <v>248.95</v>
      </c>
      <c r="CLO100">
        <v>1.1499999999999999</v>
      </c>
      <c r="CLP100">
        <v>366.01</v>
      </c>
      <c r="CLQ100">
        <v>263.55</v>
      </c>
      <c r="CLR100">
        <v>26.26</v>
      </c>
      <c r="CLS100">
        <v>1092.71</v>
      </c>
      <c r="CLT100">
        <v>20.22</v>
      </c>
      <c r="CLU100" t="e">
        <f>NA()</f>
        <v>#N/A</v>
      </c>
      <c r="CLV100">
        <v>297.2</v>
      </c>
      <c r="CLW100">
        <v>213.89</v>
      </c>
      <c r="CLX100">
        <v>461.95</v>
      </c>
      <c r="CLY100">
        <v>65.650000000000006</v>
      </c>
      <c r="CLZ100">
        <v>88.66</v>
      </c>
      <c r="CMA100">
        <v>142.84</v>
      </c>
      <c r="CMB100">
        <v>29.5</v>
      </c>
      <c r="CMC100">
        <v>209.09</v>
      </c>
      <c r="CMD100">
        <v>43.3</v>
      </c>
      <c r="CME100">
        <v>144.66999999999999</v>
      </c>
      <c r="CMF100">
        <v>68.959999999999994</v>
      </c>
      <c r="CMG100">
        <v>252.02</v>
      </c>
      <c r="CMH100">
        <v>106.91</v>
      </c>
      <c r="CMI100">
        <v>649.41</v>
      </c>
      <c r="CMJ100">
        <v>41.49</v>
      </c>
      <c r="CMK100">
        <v>375.06</v>
      </c>
      <c r="CML100">
        <v>53.72</v>
      </c>
      <c r="CMM100">
        <v>24.78</v>
      </c>
      <c r="CMN100">
        <v>200.93</v>
      </c>
      <c r="CMO100">
        <v>23.72</v>
      </c>
      <c r="CMP100">
        <v>191.62</v>
      </c>
      <c r="CMQ100">
        <v>165.35</v>
      </c>
      <c r="CMR100">
        <v>132.25</v>
      </c>
      <c r="CMS100">
        <v>68.25</v>
      </c>
      <c r="CMT100">
        <v>351.2</v>
      </c>
      <c r="CMU100">
        <v>44.84</v>
      </c>
      <c r="CMV100">
        <v>63.99</v>
      </c>
      <c r="CMW100">
        <v>360.72</v>
      </c>
      <c r="CMX100">
        <v>68.83</v>
      </c>
      <c r="CMY100">
        <v>535.96</v>
      </c>
      <c r="CMZ100">
        <v>62.28</v>
      </c>
      <c r="CNA100">
        <v>89.1</v>
      </c>
      <c r="CNB100">
        <v>31.46</v>
      </c>
      <c r="CNC100">
        <v>269.42</v>
      </c>
      <c r="CND100">
        <v>711.49</v>
      </c>
      <c r="CNE100">
        <v>5.37</v>
      </c>
      <c r="CNF100">
        <v>127.68</v>
      </c>
      <c r="CNG100">
        <v>1067.27</v>
      </c>
      <c r="CNH100">
        <v>53.73</v>
      </c>
      <c r="CNI100">
        <v>165.92</v>
      </c>
      <c r="CNJ100">
        <v>96.44</v>
      </c>
      <c r="CNK100">
        <v>99.89</v>
      </c>
      <c r="CNL100">
        <v>119.23</v>
      </c>
      <c r="CNM100">
        <v>1132.45</v>
      </c>
      <c r="CNN100">
        <v>128.04</v>
      </c>
      <c r="CNO100">
        <v>823.54</v>
      </c>
      <c r="CNP100">
        <v>356.9</v>
      </c>
      <c r="CNQ100">
        <v>89.23</v>
      </c>
      <c r="CNR100">
        <v>206.2</v>
      </c>
      <c r="CNS100">
        <v>195.74</v>
      </c>
      <c r="CNT100">
        <v>92.35</v>
      </c>
      <c r="CNU100">
        <v>221.75</v>
      </c>
      <c r="CNV100">
        <v>220.28</v>
      </c>
      <c r="CNW100">
        <v>73.23</v>
      </c>
      <c r="CNX100">
        <v>407.95</v>
      </c>
      <c r="CNY100">
        <v>80.09</v>
      </c>
      <c r="CNZ100">
        <v>289.52</v>
      </c>
      <c r="COA100">
        <v>24.26</v>
      </c>
      <c r="COB100">
        <v>391.61</v>
      </c>
      <c r="COC100" t="e">
        <f>NA()</f>
        <v>#N/A</v>
      </c>
      <c r="COD100">
        <v>87.57</v>
      </c>
      <c r="COE100">
        <v>160.68</v>
      </c>
      <c r="COF100">
        <v>43.4</v>
      </c>
      <c r="COG100">
        <v>457</v>
      </c>
      <c r="COH100">
        <v>718.6</v>
      </c>
      <c r="COI100">
        <v>371.39</v>
      </c>
      <c r="COJ100">
        <v>125.9</v>
      </c>
      <c r="COK100">
        <v>481.68</v>
      </c>
      <c r="COL100">
        <v>93.4</v>
      </c>
      <c r="COM100">
        <v>23.68</v>
      </c>
      <c r="CON100">
        <v>43.66</v>
      </c>
      <c r="COO100">
        <v>263.47000000000003</v>
      </c>
      <c r="COP100">
        <v>236.25</v>
      </c>
      <c r="COQ100">
        <v>315.70999999999998</v>
      </c>
      <c r="COR100">
        <v>253.55</v>
      </c>
      <c r="COS100">
        <v>164.84</v>
      </c>
      <c r="COT100">
        <v>180.41</v>
      </c>
      <c r="COU100" t="e">
        <f>NA()</f>
        <v>#N/A</v>
      </c>
      <c r="COV100">
        <v>375.71</v>
      </c>
      <c r="COW100">
        <v>285.24</v>
      </c>
      <c r="COX100">
        <v>460.97</v>
      </c>
      <c r="COY100">
        <v>1097.73</v>
      </c>
      <c r="COZ100">
        <v>539.26</v>
      </c>
      <c r="CPA100">
        <v>510.45</v>
      </c>
      <c r="CPB100">
        <v>1026.48</v>
      </c>
      <c r="CPC100">
        <v>26.88</v>
      </c>
      <c r="CPD100">
        <v>156.28</v>
      </c>
      <c r="CPE100">
        <v>609.27</v>
      </c>
      <c r="CPF100">
        <v>292.57</v>
      </c>
      <c r="CPG100" t="e">
        <f>NA()</f>
        <v>#N/A</v>
      </c>
      <c r="CPH100">
        <v>139.4</v>
      </c>
      <c r="CPI100">
        <v>44.42</v>
      </c>
      <c r="CPJ100">
        <v>886.98</v>
      </c>
      <c r="CPK100">
        <v>330.4</v>
      </c>
      <c r="CPL100">
        <v>44.88</v>
      </c>
      <c r="CPM100">
        <v>364.8</v>
      </c>
      <c r="CPN100" t="e">
        <f>NA()</f>
        <v>#N/A</v>
      </c>
      <c r="CPO100">
        <v>439.75</v>
      </c>
      <c r="CPP100">
        <v>312.62</v>
      </c>
      <c r="CPQ100">
        <v>157.05000000000001</v>
      </c>
      <c r="CPR100">
        <v>131.04</v>
      </c>
      <c r="CPS100">
        <v>200.39</v>
      </c>
      <c r="CPT100">
        <v>592.77</v>
      </c>
      <c r="CPU100">
        <v>689.96</v>
      </c>
      <c r="CPV100">
        <v>383.65</v>
      </c>
      <c r="CPW100">
        <v>557.20000000000005</v>
      </c>
      <c r="CPX100">
        <v>52.59</v>
      </c>
      <c r="CPY100">
        <v>200.88</v>
      </c>
      <c r="CPZ100">
        <v>186.8</v>
      </c>
      <c r="CQA100">
        <v>74.14</v>
      </c>
      <c r="CQB100" t="e">
        <f>NA()</f>
        <v>#N/A</v>
      </c>
      <c r="CQC100">
        <v>205.92</v>
      </c>
      <c r="CQD100" t="e">
        <f>NA()</f>
        <v>#N/A</v>
      </c>
      <c r="CQE100">
        <v>240.29</v>
      </c>
      <c r="CQF100">
        <v>623.53</v>
      </c>
      <c r="CQG100">
        <v>448.74</v>
      </c>
      <c r="CQH100">
        <v>878.29</v>
      </c>
      <c r="CQI100">
        <v>380.54</v>
      </c>
      <c r="CQJ100">
        <v>674.39</v>
      </c>
      <c r="CQK100" t="e">
        <f>NA()</f>
        <v>#N/A</v>
      </c>
      <c r="CQL100">
        <v>52.74</v>
      </c>
      <c r="CQM100">
        <v>751.05</v>
      </c>
      <c r="CQN100">
        <v>52.45</v>
      </c>
      <c r="CQO100">
        <v>590.37</v>
      </c>
      <c r="CQP100">
        <v>79.13</v>
      </c>
      <c r="CQQ100">
        <v>467.84</v>
      </c>
      <c r="CQR100">
        <v>231.59</v>
      </c>
      <c r="CQS100">
        <v>366.49</v>
      </c>
      <c r="CQT100">
        <v>14642.52</v>
      </c>
      <c r="CQU100">
        <v>35.42</v>
      </c>
      <c r="CQV100">
        <v>145.87</v>
      </c>
      <c r="CQW100">
        <v>30.12</v>
      </c>
      <c r="CQX100">
        <v>58.09</v>
      </c>
      <c r="CQY100">
        <v>35.47</v>
      </c>
      <c r="CQZ100">
        <v>174.83</v>
      </c>
      <c r="CRA100">
        <v>73.61</v>
      </c>
      <c r="CRB100">
        <v>6.89</v>
      </c>
      <c r="CRC100">
        <v>38.18</v>
      </c>
      <c r="CRD100">
        <v>333.87</v>
      </c>
      <c r="CRE100">
        <v>96.99</v>
      </c>
      <c r="CRF100">
        <v>362.55</v>
      </c>
      <c r="CRG100">
        <v>177.08</v>
      </c>
      <c r="CRH100">
        <v>263.26</v>
      </c>
      <c r="CRI100">
        <v>62.96</v>
      </c>
      <c r="CRJ100">
        <v>1188.75</v>
      </c>
      <c r="CRK100">
        <v>407.73</v>
      </c>
      <c r="CRL100">
        <v>39.69</v>
      </c>
      <c r="CRM100">
        <v>404.43</v>
      </c>
      <c r="CRN100">
        <v>170.62</v>
      </c>
      <c r="CRO100">
        <v>99.38</v>
      </c>
      <c r="CRP100">
        <v>986.72</v>
      </c>
      <c r="CRQ100">
        <v>313.2</v>
      </c>
    </row>
    <row r="101" spans="1:2513" x14ac:dyDescent="0.25">
      <c r="A101" s="1">
        <v>43922</v>
      </c>
      <c r="B101">
        <v>7897.48</v>
      </c>
      <c r="C101">
        <v>163957</v>
      </c>
      <c r="D101">
        <v>280823.21999999997</v>
      </c>
      <c r="E101">
        <v>99817.13</v>
      </c>
      <c r="F101">
        <v>211689.32</v>
      </c>
      <c r="G101">
        <v>130208.6</v>
      </c>
      <c r="H101">
        <v>188469.97</v>
      </c>
      <c r="I101">
        <v>105992.75</v>
      </c>
      <c r="J101">
        <v>103544.99</v>
      </c>
      <c r="K101">
        <v>119656.3</v>
      </c>
      <c r="L101">
        <v>62496.81</v>
      </c>
      <c r="M101">
        <v>99493.63</v>
      </c>
      <c r="N101">
        <v>95194.91</v>
      </c>
      <c r="O101">
        <v>91586.19</v>
      </c>
      <c r="P101">
        <v>53068.03</v>
      </c>
      <c r="Q101">
        <v>628.62</v>
      </c>
      <c r="R101">
        <v>9107.15</v>
      </c>
      <c r="S101">
        <v>2137.48</v>
      </c>
      <c r="T101">
        <v>62058.45</v>
      </c>
      <c r="U101">
        <v>98978.63</v>
      </c>
      <c r="V101">
        <v>56823.89</v>
      </c>
      <c r="W101">
        <v>65469.73</v>
      </c>
      <c r="X101">
        <v>2499.16</v>
      </c>
      <c r="Y101">
        <v>600.98</v>
      </c>
      <c r="Z101">
        <v>528.16999999999996</v>
      </c>
      <c r="AA101">
        <v>76887.97</v>
      </c>
      <c r="AB101">
        <v>85556.44</v>
      </c>
      <c r="AC101">
        <v>1607.74</v>
      </c>
      <c r="AD101">
        <v>40881.629999999997</v>
      </c>
      <c r="AE101">
        <v>63810.720000000001</v>
      </c>
      <c r="AF101">
        <v>67382.5</v>
      </c>
      <c r="AG101">
        <v>42799.02</v>
      </c>
      <c r="AH101" t="e">
        <f>NA()</f>
        <v>#N/A</v>
      </c>
      <c r="AI101">
        <v>57456.93</v>
      </c>
      <c r="AJ101">
        <v>51143.33</v>
      </c>
      <c r="AK101">
        <v>67136.13</v>
      </c>
      <c r="AL101">
        <v>32332.29</v>
      </c>
      <c r="AM101">
        <v>74533.81</v>
      </c>
      <c r="AN101">
        <v>34023.85</v>
      </c>
      <c r="AO101">
        <v>54947.18</v>
      </c>
      <c r="AP101">
        <v>39772.639999999999</v>
      </c>
      <c r="AQ101">
        <v>49558.58</v>
      </c>
      <c r="AR101">
        <v>70155.69</v>
      </c>
      <c r="AS101">
        <v>681.42</v>
      </c>
      <c r="AT101">
        <v>41031.879999999997</v>
      </c>
      <c r="AU101">
        <v>732.2</v>
      </c>
      <c r="AV101">
        <v>35622.31</v>
      </c>
      <c r="AW101">
        <v>37639.25</v>
      </c>
      <c r="AX101">
        <v>26758.68</v>
      </c>
      <c r="AY101">
        <v>33330.26</v>
      </c>
      <c r="AZ101">
        <v>29465.96</v>
      </c>
      <c r="BA101">
        <v>61691.37</v>
      </c>
      <c r="BB101">
        <v>53952.63</v>
      </c>
      <c r="BC101">
        <v>24865.46</v>
      </c>
      <c r="BD101">
        <v>18057.71</v>
      </c>
      <c r="BE101">
        <v>56597.99</v>
      </c>
      <c r="BF101">
        <v>35949.99</v>
      </c>
      <c r="BG101">
        <v>31483.85</v>
      </c>
      <c r="BH101">
        <v>34824.79</v>
      </c>
      <c r="BI101">
        <v>39552.769999999997</v>
      </c>
      <c r="BJ101">
        <v>46375.19</v>
      </c>
      <c r="BK101">
        <v>40053.17</v>
      </c>
      <c r="BL101">
        <v>20385.810000000001</v>
      </c>
      <c r="BM101">
        <v>35670.769999999997</v>
      </c>
      <c r="BN101">
        <v>51194.1</v>
      </c>
      <c r="BO101">
        <v>9798.41</v>
      </c>
      <c r="BP101">
        <v>40652.61</v>
      </c>
      <c r="BQ101">
        <v>46676.25</v>
      </c>
      <c r="BR101">
        <v>23856.400000000001</v>
      </c>
      <c r="BS101">
        <v>33371.96</v>
      </c>
      <c r="BT101">
        <v>22263.17</v>
      </c>
      <c r="BU101">
        <v>2211.36</v>
      </c>
      <c r="BV101">
        <v>648.41999999999996</v>
      </c>
      <c r="BW101">
        <v>136.97</v>
      </c>
      <c r="BX101">
        <v>642.51</v>
      </c>
      <c r="BY101">
        <v>386.71</v>
      </c>
      <c r="BZ101">
        <v>1174.18</v>
      </c>
      <c r="CA101">
        <v>1169.76</v>
      </c>
      <c r="CB101">
        <v>519.28</v>
      </c>
      <c r="CC101">
        <v>677.32</v>
      </c>
      <c r="CD101">
        <v>18300.45</v>
      </c>
      <c r="CE101">
        <v>477.26</v>
      </c>
      <c r="CF101">
        <v>613.91999999999996</v>
      </c>
      <c r="CG101">
        <v>827.95</v>
      </c>
      <c r="CH101">
        <v>1158.8399999999999</v>
      </c>
      <c r="CI101">
        <v>1260.72</v>
      </c>
      <c r="CJ101">
        <v>42290.11</v>
      </c>
      <c r="CK101">
        <v>483.59</v>
      </c>
      <c r="CL101">
        <v>18650.78</v>
      </c>
      <c r="CM101">
        <v>593.35</v>
      </c>
      <c r="CN101">
        <v>1947.88</v>
      </c>
      <c r="CO101">
        <v>523.32000000000005</v>
      </c>
      <c r="CP101">
        <v>107.04</v>
      </c>
      <c r="CQ101">
        <v>34133.199999999997</v>
      </c>
      <c r="CR101">
        <v>12.75</v>
      </c>
      <c r="CS101">
        <v>49413.88</v>
      </c>
      <c r="CT101">
        <v>412.24</v>
      </c>
      <c r="CU101">
        <v>36520.449999999997</v>
      </c>
      <c r="CV101">
        <v>3107.53</v>
      </c>
      <c r="CW101">
        <v>1753.85</v>
      </c>
      <c r="CX101">
        <v>1147.77</v>
      </c>
      <c r="CY101">
        <v>244.28</v>
      </c>
      <c r="CZ101">
        <v>1519.99</v>
      </c>
      <c r="DA101">
        <v>16333.74</v>
      </c>
      <c r="DB101">
        <v>33434.49</v>
      </c>
      <c r="DC101">
        <v>16036.8</v>
      </c>
      <c r="DD101">
        <v>25122.98</v>
      </c>
      <c r="DE101">
        <v>22648.82</v>
      </c>
      <c r="DF101">
        <v>31453.14</v>
      </c>
      <c r="DG101">
        <v>38806.99</v>
      </c>
      <c r="DH101">
        <v>27829.57</v>
      </c>
      <c r="DI101">
        <v>36373.85</v>
      </c>
      <c r="DJ101">
        <v>37655.21</v>
      </c>
      <c r="DK101">
        <v>36545.040000000001</v>
      </c>
      <c r="DL101">
        <v>20937.95</v>
      </c>
      <c r="DM101">
        <v>18183.32</v>
      </c>
      <c r="DN101">
        <v>19119.39</v>
      </c>
      <c r="DO101">
        <v>11670.47</v>
      </c>
      <c r="DP101">
        <v>28259.66</v>
      </c>
      <c r="DQ101">
        <v>20143.14</v>
      </c>
      <c r="DR101">
        <v>26821.09</v>
      </c>
      <c r="DS101">
        <v>24883.33</v>
      </c>
      <c r="DT101">
        <v>23903.42</v>
      </c>
      <c r="DU101">
        <v>21859.11</v>
      </c>
      <c r="DV101">
        <v>9708.5499999999993</v>
      </c>
      <c r="DW101">
        <v>25169.040000000001</v>
      </c>
      <c r="DX101">
        <v>28140.33</v>
      </c>
      <c r="DY101">
        <v>17285.54</v>
      </c>
      <c r="DZ101" t="e">
        <f>NA()</f>
        <v>#N/A</v>
      </c>
      <c r="EA101">
        <v>17026.04</v>
      </c>
      <c r="EB101">
        <v>18986.400000000001</v>
      </c>
      <c r="EC101">
        <v>12474.88</v>
      </c>
      <c r="ED101">
        <v>20970.63</v>
      </c>
      <c r="EE101">
        <v>11460.25</v>
      </c>
      <c r="EF101">
        <v>22788.71</v>
      </c>
      <c r="EG101">
        <v>25379.31</v>
      </c>
      <c r="EH101">
        <v>17396.96</v>
      </c>
      <c r="EI101">
        <v>23311.94</v>
      </c>
      <c r="EJ101">
        <v>14717.63</v>
      </c>
      <c r="EK101">
        <v>22391.73</v>
      </c>
      <c r="EL101">
        <v>15599.07</v>
      </c>
      <c r="EM101">
        <v>11754.27</v>
      </c>
      <c r="EN101">
        <v>11849.91</v>
      </c>
      <c r="EO101">
        <v>15347.62</v>
      </c>
      <c r="EP101">
        <v>8098.85</v>
      </c>
      <c r="EQ101">
        <v>17160.75</v>
      </c>
      <c r="ER101">
        <v>18945.38</v>
      </c>
      <c r="ES101">
        <v>23639.8</v>
      </c>
      <c r="ET101">
        <v>21284.61</v>
      </c>
      <c r="EU101">
        <v>20112.88</v>
      </c>
      <c r="EV101">
        <v>18378.02</v>
      </c>
      <c r="EW101">
        <v>23797.66</v>
      </c>
      <c r="EX101">
        <v>34867.99</v>
      </c>
      <c r="EY101">
        <v>28928.12</v>
      </c>
      <c r="EZ101">
        <v>16529.060000000001</v>
      </c>
      <c r="FA101">
        <v>32094.09</v>
      </c>
      <c r="FB101">
        <v>15104.65</v>
      </c>
      <c r="FC101">
        <v>14482.15</v>
      </c>
      <c r="FD101">
        <v>817.69</v>
      </c>
      <c r="FE101">
        <v>22850.51</v>
      </c>
      <c r="FF101">
        <v>8210.99</v>
      </c>
      <c r="FG101">
        <v>17796.64</v>
      </c>
      <c r="FH101">
        <v>429.26</v>
      </c>
      <c r="FI101">
        <v>566.46</v>
      </c>
      <c r="FJ101">
        <v>617.30999999999995</v>
      </c>
      <c r="FK101">
        <v>12902.78</v>
      </c>
      <c r="FL101">
        <v>1479.99</v>
      </c>
      <c r="FM101">
        <v>1445.44</v>
      </c>
      <c r="FN101">
        <v>14261.62</v>
      </c>
      <c r="FO101">
        <v>26888.3</v>
      </c>
      <c r="FP101">
        <v>12100.36</v>
      </c>
      <c r="FQ101">
        <v>22847.5</v>
      </c>
      <c r="FR101">
        <v>18414.63</v>
      </c>
      <c r="FS101">
        <v>839.39</v>
      </c>
      <c r="FT101">
        <v>22133.18</v>
      </c>
      <c r="FU101">
        <v>3355.33</v>
      </c>
      <c r="FV101">
        <v>12139.96</v>
      </c>
      <c r="FW101">
        <v>987.42</v>
      </c>
      <c r="FX101">
        <v>558.74</v>
      </c>
      <c r="FY101">
        <v>1756.33</v>
      </c>
      <c r="FZ101">
        <v>2278.7199999999998</v>
      </c>
      <c r="GA101">
        <v>559.04</v>
      </c>
      <c r="GB101">
        <v>16414.73</v>
      </c>
      <c r="GC101">
        <v>837.52</v>
      </c>
      <c r="GD101">
        <v>13053.56</v>
      </c>
      <c r="GE101">
        <v>996.26</v>
      </c>
      <c r="GF101">
        <v>717.94</v>
      </c>
      <c r="GG101">
        <v>671.14</v>
      </c>
      <c r="GH101">
        <v>15861.33</v>
      </c>
      <c r="GI101">
        <v>1512.38</v>
      </c>
      <c r="GJ101">
        <v>11605.96</v>
      </c>
      <c r="GK101">
        <v>1268.73</v>
      </c>
      <c r="GL101">
        <v>2289.14</v>
      </c>
      <c r="GM101">
        <v>98.67</v>
      </c>
      <c r="GN101">
        <v>16398.849999999999</v>
      </c>
      <c r="GO101">
        <v>721.88</v>
      </c>
      <c r="GP101">
        <v>592.55999999999995</v>
      </c>
      <c r="GQ101">
        <v>211.12</v>
      </c>
      <c r="GR101">
        <v>582.02</v>
      </c>
      <c r="GS101">
        <v>334.86</v>
      </c>
      <c r="GT101">
        <v>1523.15</v>
      </c>
      <c r="GU101" t="e">
        <f>NA()</f>
        <v>#N/A</v>
      </c>
      <c r="GV101">
        <v>112.26</v>
      </c>
      <c r="GW101">
        <v>2320.46</v>
      </c>
      <c r="GX101">
        <v>446.16</v>
      </c>
      <c r="GY101">
        <v>71.84</v>
      </c>
      <c r="GZ101">
        <v>831.32</v>
      </c>
      <c r="HA101">
        <v>519.30999999999995</v>
      </c>
      <c r="HB101">
        <v>8431.74</v>
      </c>
      <c r="HC101">
        <v>10773.56</v>
      </c>
      <c r="HD101">
        <v>11495.46</v>
      </c>
      <c r="HE101">
        <v>15771.4</v>
      </c>
      <c r="HF101">
        <v>18268.169999999998</v>
      </c>
      <c r="HG101">
        <v>5611.4</v>
      </c>
      <c r="HH101">
        <v>11503.41</v>
      </c>
      <c r="HI101">
        <v>15151.8</v>
      </c>
      <c r="HJ101">
        <v>12790.62</v>
      </c>
      <c r="HK101">
        <v>21531.03</v>
      </c>
      <c r="HL101">
        <v>25596.3</v>
      </c>
      <c r="HM101">
        <v>10375.299999999999</v>
      </c>
      <c r="HN101">
        <v>18402.21</v>
      </c>
      <c r="HO101">
        <v>9909.41</v>
      </c>
      <c r="HP101">
        <v>22302</v>
      </c>
      <c r="HQ101">
        <v>9988.99</v>
      </c>
      <c r="HR101">
        <v>8551.1299999999992</v>
      </c>
      <c r="HS101">
        <v>13235.26</v>
      </c>
      <c r="HT101">
        <v>13285.63</v>
      </c>
      <c r="HU101">
        <v>13166.38</v>
      </c>
      <c r="HV101">
        <v>20095.11</v>
      </c>
      <c r="HW101">
        <v>6395.96</v>
      </c>
      <c r="HX101">
        <v>16575.64</v>
      </c>
      <c r="HY101">
        <v>11639.37</v>
      </c>
      <c r="HZ101">
        <v>15303.09</v>
      </c>
      <c r="IA101">
        <v>13776.45</v>
      </c>
      <c r="IB101">
        <v>14225.07</v>
      </c>
      <c r="IC101">
        <v>9229.65</v>
      </c>
      <c r="ID101" t="e">
        <f>NA()</f>
        <v>#N/A</v>
      </c>
      <c r="IE101">
        <v>10355.42</v>
      </c>
      <c r="IF101">
        <v>11252.17</v>
      </c>
      <c r="IG101">
        <v>20872.36</v>
      </c>
      <c r="IH101">
        <v>19841.97</v>
      </c>
      <c r="II101">
        <v>15641.83</v>
      </c>
      <c r="IJ101">
        <v>23608.61</v>
      </c>
      <c r="IK101">
        <v>16566.62</v>
      </c>
      <c r="IL101">
        <v>6504.8</v>
      </c>
      <c r="IM101">
        <v>14700</v>
      </c>
      <c r="IN101">
        <v>11465.03</v>
      </c>
      <c r="IO101">
        <v>6496.98</v>
      </c>
      <c r="IP101">
        <v>15788.47</v>
      </c>
      <c r="IQ101">
        <v>2064.36</v>
      </c>
      <c r="IR101">
        <v>12195.97</v>
      </c>
      <c r="IS101">
        <v>10603.52</v>
      </c>
      <c r="IT101">
        <v>3882.31</v>
      </c>
      <c r="IU101">
        <v>13053.84</v>
      </c>
      <c r="IV101">
        <v>6833.82</v>
      </c>
      <c r="IW101">
        <v>8238.9699999999993</v>
      </c>
      <c r="IX101">
        <v>15340.73</v>
      </c>
      <c r="IY101">
        <v>14423.82</v>
      </c>
      <c r="IZ101">
        <v>12017.36</v>
      </c>
      <c r="JA101">
        <v>15050.52</v>
      </c>
      <c r="JB101">
        <v>19701.25</v>
      </c>
      <c r="JC101">
        <v>17042.61</v>
      </c>
      <c r="JD101">
        <v>16557.34</v>
      </c>
      <c r="JE101">
        <v>5597.7</v>
      </c>
      <c r="JF101">
        <v>10626.05</v>
      </c>
      <c r="JG101">
        <v>8234.18</v>
      </c>
      <c r="JH101">
        <v>6056.55</v>
      </c>
      <c r="JI101">
        <v>7857.96</v>
      </c>
      <c r="JJ101">
        <v>9615.2999999999993</v>
      </c>
      <c r="JK101">
        <v>13034.52</v>
      </c>
      <c r="JL101">
        <v>15838.72</v>
      </c>
      <c r="JM101">
        <v>13226.29</v>
      </c>
      <c r="JN101">
        <v>10170.57</v>
      </c>
      <c r="JO101">
        <v>14339.31</v>
      </c>
      <c r="JP101">
        <v>14849.82</v>
      </c>
      <c r="JQ101">
        <v>14315.43</v>
      </c>
      <c r="JR101">
        <v>10731.96</v>
      </c>
      <c r="JS101">
        <v>12313.28</v>
      </c>
      <c r="JT101">
        <v>6874.66</v>
      </c>
      <c r="JU101">
        <v>8656.2000000000007</v>
      </c>
      <c r="JV101">
        <v>7514.39</v>
      </c>
      <c r="JW101">
        <v>4622.88</v>
      </c>
      <c r="JX101">
        <v>8400.9599999999991</v>
      </c>
      <c r="JY101">
        <v>10593.35</v>
      </c>
      <c r="JZ101">
        <v>8339.84</v>
      </c>
      <c r="KA101">
        <v>4383.87</v>
      </c>
      <c r="KB101">
        <v>6240.06</v>
      </c>
      <c r="KC101">
        <v>2160.13</v>
      </c>
      <c r="KD101">
        <v>4442.51</v>
      </c>
      <c r="KE101">
        <v>7124.3</v>
      </c>
      <c r="KF101">
        <v>9256.41</v>
      </c>
      <c r="KG101">
        <v>5684.52</v>
      </c>
      <c r="KH101">
        <v>7718.72</v>
      </c>
      <c r="KI101">
        <v>7837.96</v>
      </c>
      <c r="KJ101">
        <v>7261.34</v>
      </c>
      <c r="KK101">
        <v>5767.59</v>
      </c>
      <c r="KL101">
        <v>998.1</v>
      </c>
      <c r="KM101">
        <v>12426.33</v>
      </c>
      <c r="KN101">
        <v>9159.23</v>
      </c>
      <c r="KO101">
        <v>3253.18</v>
      </c>
      <c r="KP101">
        <v>9434.35</v>
      </c>
      <c r="KQ101">
        <v>3439.81</v>
      </c>
      <c r="KR101">
        <v>7243.34</v>
      </c>
      <c r="KS101">
        <v>8632.64</v>
      </c>
      <c r="KT101">
        <v>10481.09</v>
      </c>
      <c r="KU101">
        <v>15358.64</v>
      </c>
      <c r="KV101">
        <v>18059.64</v>
      </c>
      <c r="KW101">
        <v>8894.16</v>
      </c>
      <c r="KX101">
        <v>132.02000000000001</v>
      </c>
      <c r="KY101">
        <v>4972.1099999999997</v>
      </c>
      <c r="KZ101">
        <v>2930.59</v>
      </c>
      <c r="LA101">
        <v>4571.32</v>
      </c>
      <c r="LB101">
        <v>936.21</v>
      </c>
      <c r="LC101">
        <v>10011.34</v>
      </c>
      <c r="LD101">
        <v>18017.3</v>
      </c>
      <c r="LE101">
        <v>8458.68</v>
      </c>
      <c r="LF101">
        <v>8366.5499999999993</v>
      </c>
      <c r="LG101">
        <v>7363.83</v>
      </c>
      <c r="LH101">
        <v>5675.52</v>
      </c>
      <c r="LI101">
        <v>4033.72</v>
      </c>
      <c r="LJ101">
        <v>9858.1</v>
      </c>
      <c r="LK101">
        <v>6817.55</v>
      </c>
      <c r="LL101">
        <v>2807.11</v>
      </c>
      <c r="LM101">
        <v>6057.83</v>
      </c>
      <c r="LN101">
        <v>15668.88</v>
      </c>
      <c r="LO101">
        <v>5736.06</v>
      </c>
      <c r="LP101">
        <v>4823.82</v>
      </c>
      <c r="LQ101">
        <v>12684.96</v>
      </c>
      <c r="LR101">
        <v>6698.35</v>
      </c>
      <c r="LS101">
        <v>7824.96</v>
      </c>
      <c r="LT101">
        <v>8263.0300000000007</v>
      </c>
      <c r="LU101">
        <v>9161.3700000000008</v>
      </c>
      <c r="LV101">
        <v>13872.89</v>
      </c>
      <c r="LW101">
        <v>8699.84</v>
      </c>
      <c r="LX101">
        <v>6977.22</v>
      </c>
      <c r="LY101">
        <v>8614.17</v>
      </c>
      <c r="LZ101">
        <v>9896.9599999999991</v>
      </c>
      <c r="MA101">
        <v>11164.57</v>
      </c>
      <c r="MB101">
        <v>13901.53</v>
      </c>
      <c r="MC101">
        <v>10966.52</v>
      </c>
      <c r="MD101">
        <v>15824.97</v>
      </c>
      <c r="ME101">
        <v>6798.54</v>
      </c>
      <c r="MF101">
        <v>9441.6</v>
      </c>
      <c r="MG101">
        <v>883.49</v>
      </c>
      <c r="MH101">
        <v>6488.04</v>
      </c>
      <c r="MI101">
        <v>5484.04</v>
      </c>
      <c r="MJ101">
        <v>8188.98</v>
      </c>
      <c r="MK101">
        <v>4064.49</v>
      </c>
      <c r="ML101" t="e">
        <f>NA()</f>
        <v>#N/A</v>
      </c>
      <c r="MM101">
        <v>4120.2700000000004</v>
      </c>
      <c r="MN101">
        <v>4784.42</v>
      </c>
      <c r="MO101">
        <v>3626.94</v>
      </c>
      <c r="MP101">
        <v>6593.19</v>
      </c>
      <c r="MQ101">
        <v>4098.3100000000004</v>
      </c>
      <c r="MR101" t="e">
        <f>NA()</f>
        <v>#N/A</v>
      </c>
      <c r="MS101">
        <v>1659.92</v>
      </c>
      <c r="MT101">
        <v>2525.38</v>
      </c>
      <c r="MU101">
        <v>1787.99</v>
      </c>
      <c r="MV101">
        <v>2850.3</v>
      </c>
      <c r="MW101">
        <v>4766.8900000000003</v>
      </c>
      <c r="MX101">
        <v>2913.54</v>
      </c>
      <c r="MY101">
        <v>5370.41</v>
      </c>
      <c r="MZ101">
        <v>12830.36</v>
      </c>
      <c r="NA101">
        <v>1562.88</v>
      </c>
      <c r="NB101">
        <v>5086.1400000000003</v>
      </c>
      <c r="NC101">
        <v>3307.25</v>
      </c>
      <c r="ND101">
        <v>5994.75</v>
      </c>
      <c r="NE101">
        <v>7861.48</v>
      </c>
      <c r="NF101">
        <v>1389.84</v>
      </c>
      <c r="NG101">
        <v>674.24</v>
      </c>
      <c r="NH101">
        <v>2457.1</v>
      </c>
      <c r="NI101">
        <v>9013.7000000000007</v>
      </c>
      <c r="NJ101">
        <v>1800.22</v>
      </c>
      <c r="NK101">
        <v>6985.19</v>
      </c>
      <c r="NL101">
        <v>1781.08</v>
      </c>
      <c r="NM101">
        <v>4900.74</v>
      </c>
      <c r="NN101">
        <v>6084.92</v>
      </c>
      <c r="NO101" t="e">
        <f>NA()</f>
        <v>#N/A</v>
      </c>
      <c r="NP101">
        <v>6038.61</v>
      </c>
      <c r="NQ101">
        <v>7308.79</v>
      </c>
      <c r="NR101">
        <v>4897.0600000000004</v>
      </c>
      <c r="NS101">
        <v>3967.24</v>
      </c>
      <c r="NT101">
        <v>2374.44</v>
      </c>
      <c r="NU101">
        <v>8560.7999999999993</v>
      </c>
      <c r="NV101">
        <v>6032.88</v>
      </c>
      <c r="NW101" t="e">
        <f>NA()</f>
        <v>#N/A</v>
      </c>
      <c r="NX101">
        <v>2514</v>
      </c>
      <c r="NY101">
        <v>787.32</v>
      </c>
      <c r="NZ101">
        <v>4630.5</v>
      </c>
      <c r="OA101">
        <v>3735.25</v>
      </c>
      <c r="OB101">
        <v>690.09</v>
      </c>
      <c r="OC101">
        <v>1027.6500000000001</v>
      </c>
      <c r="OD101">
        <v>1098.05</v>
      </c>
      <c r="OE101">
        <v>10930.41</v>
      </c>
      <c r="OF101">
        <v>2455.98</v>
      </c>
      <c r="OG101">
        <v>5585.34</v>
      </c>
      <c r="OH101">
        <v>1877.12</v>
      </c>
      <c r="OI101">
        <v>1801.65</v>
      </c>
      <c r="OJ101">
        <v>7539.82</v>
      </c>
      <c r="OK101">
        <v>6547.99</v>
      </c>
      <c r="OL101">
        <v>2857.19</v>
      </c>
      <c r="OM101">
        <v>3285.96</v>
      </c>
      <c r="ON101">
        <v>5821.55</v>
      </c>
      <c r="OO101">
        <v>2857.39</v>
      </c>
      <c r="OP101">
        <v>8107.74</v>
      </c>
      <c r="OQ101">
        <v>2767.08</v>
      </c>
      <c r="OR101" t="e">
        <f>NA()</f>
        <v>#N/A</v>
      </c>
      <c r="OS101">
        <v>9870.4599999999991</v>
      </c>
      <c r="OT101">
        <v>6568.03</v>
      </c>
      <c r="OU101">
        <v>3273.49</v>
      </c>
      <c r="OV101">
        <v>4835.0600000000004</v>
      </c>
      <c r="OW101">
        <v>13081.38</v>
      </c>
      <c r="OX101">
        <v>8783.94</v>
      </c>
      <c r="OY101">
        <v>4442.5200000000004</v>
      </c>
      <c r="OZ101">
        <v>7458.14</v>
      </c>
      <c r="PA101">
        <v>6537.35</v>
      </c>
      <c r="PB101">
        <v>4795.59</v>
      </c>
      <c r="PC101">
        <v>2090.9299999999998</v>
      </c>
      <c r="PD101">
        <v>2217.87</v>
      </c>
      <c r="PE101">
        <v>2213.62</v>
      </c>
      <c r="PF101">
        <v>4439.71</v>
      </c>
      <c r="PG101">
        <v>4309.8500000000004</v>
      </c>
      <c r="PH101">
        <v>7358.54</v>
      </c>
      <c r="PI101">
        <v>1187.32</v>
      </c>
      <c r="PJ101">
        <v>4917.99</v>
      </c>
      <c r="PK101">
        <v>8135.4</v>
      </c>
      <c r="PL101">
        <v>8556.56</v>
      </c>
      <c r="PM101">
        <v>1341.76</v>
      </c>
      <c r="PN101">
        <v>845.36</v>
      </c>
      <c r="PO101">
        <v>4530.26</v>
      </c>
      <c r="PP101">
        <v>7570.61</v>
      </c>
      <c r="PQ101">
        <v>6195.41</v>
      </c>
      <c r="PR101">
        <v>570.91</v>
      </c>
      <c r="PS101">
        <v>1341.83</v>
      </c>
      <c r="PT101">
        <v>9654.75</v>
      </c>
      <c r="PU101">
        <v>5065.13</v>
      </c>
      <c r="PV101">
        <v>2486.86</v>
      </c>
      <c r="PW101">
        <v>7706.26</v>
      </c>
      <c r="PX101">
        <v>1837.99</v>
      </c>
      <c r="PY101">
        <v>1127.52</v>
      </c>
      <c r="PZ101">
        <v>4545</v>
      </c>
      <c r="QA101" t="e">
        <f>NA()</f>
        <v>#N/A</v>
      </c>
      <c r="QB101">
        <v>1448</v>
      </c>
      <c r="QC101">
        <v>7149.24</v>
      </c>
      <c r="QD101">
        <v>5376.2</v>
      </c>
      <c r="QE101">
        <v>1211.33</v>
      </c>
      <c r="QF101">
        <v>1830.89</v>
      </c>
      <c r="QG101">
        <v>6028.12</v>
      </c>
      <c r="QH101">
        <v>5383.66</v>
      </c>
      <c r="QI101">
        <v>4957.8</v>
      </c>
      <c r="QJ101">
        <v>6565.45</v>
      </c>
      <c r="QK101">
        <v>1475</v>
      </c>
      <c r="QL101">
        <v>610.04999999999995</v>
      </c>
      <c r="QM101">
        <v>4485.55</v>
      </c>
      <c r="QN101">
        <v>5511.27</v>
      </c>
      <c r="QO101">
        <v>14537.61</v>
      </c>
      <c r="QP101">
        <v>5546.02</v>
      </c>
      <c r="QQ101">
        <v>3310.37</v>
      </c>
      <c r="QR101">
        <v>1192.45</v>
      </c>
      <c r="QS101">
        <v>5074.5200000000004</v>
      </c>
      <c r="QT101" t="e">
        <f>NA()</f>
        <v>#N/A</v>
      </c>
      <c r="QU101">
        <v>2314.25</v>
      </c>
      <c r="QV101">
        <v>6765.04</v>
      </c>
      <c r="QW101">
        <v>2347.25</v>
      </c>
      <c r="QX101">
        <v>7934.01</v>
      </c>
      <c r="QY101">
        <v>3159.36</v>
      </c>
      <c r="QZ101">
        <v>3697.38</v>
      </c>
      <c r="RA101">
        <v>5522.38</v>
      </c>
      <c r="RB101">
        <v>935.97</v>
      </c>
      <c r="RC101">
        <v>1313.85</v>
      </c>
      <c r="RD101">
        <v>2037.63</v>
      </c>
      <c r="RE101">
        <v>496.02</v>
      </c>
      <c r="RF101">
        <v>3507.29</v>
      </c>
      <c r="RG101">
        <v>5464.45</v>
      </c>
      <c r="RH101">
        <v>5522.28</v>
      </c>
      <c r="RI101">
        <v>1409.61</v>
      </c>
      <c r="RJ101">
        <v>2569.16</v>
      </c>
      <c r="RK101">
        <v>2057.44</v>
      </c>
      <c r="RL101">
        <v>1543.01</v>
      </c>
      <c r="RM101">
        <v>1374.95</v>
      </c>
      <c r="RN101">
        <v>958.64</v>
      </c>
      <c r="RO101">
        <v>5431.33</v>
      </c>
      <c r="RP101">
        <v>2025.51</v>
      </c>
      <c r="RQ101">
        <v>4748.3999999999996</v>
      </c>
      <c r="RR101">
        <v>368</v>
      </c>
      <c r="RS101">
        <v>5131.38</v>
      </c>
      <c r="RT101">
        <v>1082.74</v>
      </c>
      <c r="RU101">
        <v>2675.06</v>
      </c>
      <c r="RV101">
        <v>1079.03</v>
      </c>
      <c r="RW101">
        <v>1675.79</v>
      </c>
      <c r="RX101">
        <v>1712.85</v>
      </c>
      <c r="RY101">
        <v>4514.62</v>
      </c>
      <c r="RZ101">
        <v>3936.87</v>
      </c>
      <c r="SA101">
        <v>3032.76</v>
      </c>
      <c r="SB101">
        <v>1272.56</v>
      </c>
      <c r="SC101">
        <v>616.6</v>
      </c>
      <c r="SD101">
        <v>1781.85</v>
      </c>
      <c r="SE101">
        <v>1511.4</v>
      </c>
      <c r="SF101">
        <v>475.34</v>
      </c>
      <c r="SG101">
        <v>1224.9000000000001</v>
      </c>
      <c r="SH101">
        <v>9991.57</v>
      </c>
      <c r="SI101">
        <v>6417.76</v>
      </c>
      <c r="SJ101">
        <v>2121</v>
      </c>
      <c r="SK101">
        <v>4758.6000000000004</v>
      </c>
      <c r="SL101">
        <v>2269.33</v>
      </c>
      <c r="SM101">
        <v>1791.62</v>
      </c>
      <c r="SN101">
        <v>598.15</v>
      </c>
      <c r="SO101">
        <v>1180.2</v>
      </c>
      <c r="SP101">
        <v>2478.21</v>
      </c>
      <c r="SQ101">
        <v>1415.59</v>
      </c>
      <c r="SR101">
        <v>719.07</v>
      </c>
      <c r="SS101">
        <v>2005.69</v>
      </c>
      <c r="ST101">
        <v>668.79</v>
      </c>
      <c r="SU101">
        <v>1453.26</v>
      </c>
      <c r="SV101">
        <v>542.47</v>
      </c>
      <c r="SW101">
        <v>1471.21</v>
      </c>
      <c r="SX101">
        <v>606.96</v>
      </c>
      <c r="SY101">
        <v>910.5</v>
      </c>
      <c r="SZ101">
        <v>3798.17</v>
      </c>
      <c r="TA101">
        <v>4020.8</v>
      </c>
      <c r="TB101">
        <v>1562.53</v>
      </c>
      <c r="TC101">
        <v>617.64</v>
      </c>
      <c r="TD101">
        <v>607.84</v>
      </c>
      <c r="TE101">
        <v>4891.0200000000004</v>
      </c>
      <c r="TF101">
        <v>775.49</v>
      </c>
      <c r="TG101">
        <v>933.64</v>
      </c>
      <c r="TH101">
        <v>657.65</v>
      </c>
      <c r="TI101">
        <v>641.41</v>
      </c>
      <c r="TJ101">
        <v>1075.5</v>
      </c>
      <c r="TK101">
        <v>4038.09</v>
      </c>
      <c r="TL101">
        <v>1443.28</v>
      </c>
      <c r="TM101">
        <v>2078.39</v>
      </c>
      <c r="TN101">
        <v>526.84</v>
      </c>
      <c r="TO101">
        <v>651.70000000000005</v>
      </c>
      <c r="TP101">
        <v>2394.6</v>
      </c>
      <c r="TQ101">
        <v>5329.4</v>
      </c>
      <c r="TR101">
        <v>2730.84</v>
      </c>
      <c r="TS101">
        <v>3885.81</v>
      </c>
      <c r="TT101">
        <v>1930.58</v>
      </c>
      <c r="TU101">
        <v>4387.3599999999997</v>
      </c>
      <c r="TV101">
        <v>620.69000000000005</v>
      </c>
      <c r="TW101">
        <v>1519.3</v>
      </c>
      <c r="TX101">
        <v>716.98</v>
      </c>
      <c r="TY101">
        <v>1588.38</v>
      </c>
      <c r="TZ101">
        <v>2709.8</v>
      </c>
      <c r="UA101">
        <v>316.79000000000002</v>
      </c>
      <c r="UB101">
        <v>1256.6500000000001</v>
      </c>
      <c r="UC101">
        <v>1150.05</v>
      </c>
      <c r="UD101">
        <v>727.96</v>
      </c>
      <c r="UE101">
        <v>1330.85</v>
      </c>
      <c r="UF101">
        <v>991.9</v>
      </c>
      <c r="UG101">
        <v>3053.58</v>
      </c>
      <c r="UH101">
        <v>3655.34</v>
      </c>
      <c r="UI101">
        <v>585</v>
      </c>
      <c r="UJ101">
        <v>5132.63</v>
      </c>
      <c r="UK101">
        <v>3532.33</v>
      </c>
      <c r="UL101">
        <v>915.26</v>
      </c>
      <c r="UM101">
        <v>753.14</v>
      </c>
      <c r="UN101">
        <v>4355.3999999999996</v>
      </c>
      <c r="UO101">
        <v>5047.74</v>
      </c>
      <c r="UP101">
        <v>1270.4100000000001</v>
      </c>
      <c r="UQ101">
        <v>3513.81</v>
      </c>
      <c r="UR101">
        <v>5489.51</v>
      </c>
      <c r="US101">
        <v>2001.6</v>
      </c>
      <c r="UT101">
        <v>965.37</v>
      </c>
      <c r="UU101">
        <v>7873.65</v>
      </c>
      <c r="UV101">
        <v>1548.18</v>
      </c>
      <c r="UW101">
        <v>3264.2</v>
      </c>
      <c r="UX101">
        <v>924.69</v>
      </c>
      <c r="UY101">
        <v>4310.28</v>
      </c>
      <c r="UZ101">
        <v>5830</v>
      </c>
      <c r="VA101">
        <v>7812.5</v>
      </c>
      <c r="VB101">
        <v>1289.0999999999999</v>
      </c>
      <c r="VC101" t="e">
        <f>NA()</f>
        <v>#N/A</v>
      </c>
      <c r="VD101">
        <v>2343.35</v>
      </c>
      <c r="VE101">
        <v>5422.19</v>
      </c>
      <c r="VF101">
        <v>8044.12</v>
      </c>
      <c r="VG101">
        <v>7147.82</v>
      </c>
      <c r="VH101">
        <v>1825.55</v>
      </c>
      <c r="VI101">
        <v>1426.21</v>
      </c>
      <c r="VJ101">
        <v>3778.61</v>
      </c>
      <c r="VK101" t="e">
        <f>NA()</f>
        <v>#N/A</v>
      </c>
      <c r="VL101">
        <v>4724.8100000000004</v>
      </c>
      <c r="VM101">
        <v>5672.03</v>
      </c>
      <c r="VN101">
        <v>858.44</v>
      </c>
      <c r="VO101">
        <v>948.09</v>
      </c>
      <c r="VP101">
        <v>4196.41</v>
      </c>
      <c r="VQ101">
        <v>3039.22</v>
      </c>
      <c r="VR101">
        <v>3741.21</v>
      </c>
      <c r="VS101">
        <v>3360.81</v>
      </c>
      <c r="VT101">
        <v>726.59</v>
      </c>
      <c r="VU101">
        <v>5276.82</v>
      </c>
      <c r="VV101">
        <v>2185.73</v>
      </c>
      <c r="VW101">
        <v>1949.26</v>
      </c>
      <c r="VX101">
        <v>363.68</v>
      </c>
      <c r="VY101">
        <v>5928</v>
      </c>
      <c r="VZ101">
        <v>4237.67</v>
      </c>
      <c r="WA101">
        <v>1578.89</v>
      </c>
      <c r="WB101">
        <v>1109.1400000000001</v>
      </c>
      <c r="WC101">
        <v>578.80999999999995</v>
      </c>
      <c r="WD101">
        <v>4220.0600000000004</v>
      </c>
      <c r="WE101">
        <v>2285.77</v>
      </c>
      <c r="WF101">
        <v>594.98</v>
      </c>
      <c r="WG101">
        <v>1634.97</v>
      </c>
      <c r="WH101">
        <v>3402.18</v>
      </c>
      <c r="WI101">
        <v>3820.04</v>
      </c>
      <c r="WJ101">
        <v>557.86</v>
      </c>
      <c r="WK101">
        <v>1002.59</v>
      </c>
      <c r="WL101">
        <v>588.63</v>
      </c>
      <c r="WM101">
        <v>1663.68</v>
      </c>
      <c r="WN101">
        <v>8940.81</v>
      </c>
      <c r="WO101">
        <v>3441.45</v>
      </c>
      <c r="WP101">
        <v>4482.7</v>
      </c>
      <c r="WQ101">
        <v>4127.3</v>
      </c>
      <c r="WR101">
        <v>1241.4100000000001</v>
      </c>
      <c r="WS101">
        <v>1586.71</v>
      </c>
      <c r="WT101">
        <v>6971.37</v>
      </c>
      <c r="WU101">
        <v>3386.8</v>
      </c>
      <c r="WV101">
        <v>1252.53</v>
      </c>
      <c r="WW101">
        <v>5039.87</v>
      </c>
      <c r="WX101">
        <v>2171.9699999999998</v>
      </c>
      <c r="WY101">
        <v>1599.87</v>
      </c>
      <c r="WZ101">
        <v>597.71</v>
      </c>
      <c r="XA101">
        <v>2246.69</v>
      </c>
      <c r="XB101">
        <v>1405.5</v>
      </c>
      <c r="XC101">
        <v>891.35</v>
      </c>
      <c r="XD101">
        <v>484.13</v>
      </c>
      <c r="XE101">
        <v>4263.42</v>
      </c>
      <c r="XF101">
        <v>1782.16</v>
      </c>
      <c r="XG101">
        <v>617.96</v>
      </c>
      <c r="XH101">
        <v>569.16</v>
      </c>
      <c r="XI101">
        <v>2559.5300000000002</v>
      </c>
      <c r="XJ101">
        <v>7769.8</v>
      </c>
      <c r="XK101">
        <v>6392.69</v>
      </c>
      <c r="XL101">
        <v>1687.21</v>
      </c>
      <c r="XM101">
        <v>1013.5</v>
      </c>
      <c r="XN101">
        <v>1158.83</v>
      </c>
      <c r="XO101">
        <v>3062.59</v>
      </c>
      <c r="XP101">
        <v>1104.98</v>
      </c>
      <c r="XQ101">
        <v>2667.3</v>
      </c>
      <c r="XR101">
        <v>3989.41</v>
      </c>
      <c r="XS101">
        <v>8205.16</v>
      </c>
      <c r="XT101">
        <v>5815.42</v>
      </c>
      <c r="XU101">
        <v>1039.32</v>
      </c>
      <c r="XV101">
        <v>902.7</v>
      </c>
      <c r="XW101">
        <v>821.76</v>
      </c>
      <c r="XX101">
        <v>1364.8</v>
      </c>
      <c r="XY101">
        <v>4902.34</v>
      </c>
      <c r="XZ101">
        <v>532.72</v>
      </c>
      <c r="YA101">
        <v>3058</v>
      </c>
      <c r="YB101">
        <v>7077.81</v>
      </c>
      <c r="YC101">
        <v>227.19</v>
      </c>
      <c r="YD101">
        <v>2292.0700000000002</v>
      </c>
      <c r="YE101">
        <v>533.62</v>
      </c>
      <c r="YF101">
        <v>898.16</v>
      </c>
      <c r="YG101">
        <v>2032.2</v>
      </c>
      <c r="YH101">
        <v>2390.7399999999998</v>
      </c>
      <c r="YI101">
        <v>4266.34</v>
      </c>
      <c r="YJ101">
        <v>5422.12</v>
      </c>
      <c r="YK101">
        <v>903.3</v>
      </c>
      <c r="YL101">
        <v>5325.7</v>
      </c>
      <c r="YM101">
        <v>336.96</v>
      </c>
      <c r="YN101">
        <v>7884.01</v>
      </c>
      <c r="YO101">
        <v>8770.91</v>
      </c>
      <c r="YP101">
        <v>375.05</v>
      </c>
      <c r="YQ101">
        <v>1333.06</v>
      </c>
      <c r="YR101">
        <v>2313.9</v>
      </c>
      <c r="YS101">
        <v>207.61</v>
      </c>
      <c r="YT101">
        <v>2601.33</v>
      </c>
      <c r="YU101">
        <v>1725.96</v>
      </c>
      <c r="YV101">
        <v>2044.59</v>
      </c>
      <c r="YW101">
        <v>1991.72</v>
      </c>
      <c r="YX101">
        <v>622.29999999999995</v>
      </c>
      <c r="YY101">
        <v>1631.19</v>
      </c>
      <c r="YZ101">
        <v>979.95</v>
      </c>
      <c r="ZA101">
        <v>1362.5</v>
      </c>
      <c r="ZB101">
        <v>308</v>
      </c>
      <c r="ZC101">
        <v>1467.31</v>
      </c>
      <c r="ZD101">
        <v>3651.21</v>
      </c>
      <c r="ZE101">
        <v>5718.94</v>
      </c>
      <c r="ZF101">
        <v>1292.9000000000001</v>
      </c>
      <c r="ZG101">
        <v>780</v>
      </c>
      <c r="ZH101">
        <v>1665.5</v>
      </c>
      <c r="ZI101">
        <v>2097.8200000000002</v>
      </c>
      <c r="ZJ101">
        <v>2405.69</v>
      </c>
      <c r="ZK101">
        <v>1939.8</v>
      </c>
      <c r="ZL101">
        <v>1921.35</v>
      </c>
      <c r="ZM101">
        <v>4133.25</v>
      </c>
      <c r="ZN101">
        <v>5071.7</v>
      </c>
      <c r="ZO101">
        <v>6083.43</v>
      </c>
      <c r="ZP101">
        <v>6288.3</v>
      </c>
      <c r="ZQ101">
        <v>2334.11</v>
      </c>
      <c r="ZR101">
        <v>3127.54</v>
      </c>
      <c r="ZS101">
        <v>354.89</v>
      </c>
      <c r="ZT101">
        <v>1749.87</v>
      </c>
      <c r="ZU101">
        <v>1197.3800000000001</v>
      </c>
      <c r="ZV101">
        <v>1713.96</v>
      </c>
      <c r="ZW101">
        <v>1936.48</v>
      </c>
      <c r="ZX101">
        <v>783.18</v>
      </c>
      <c r="ZY101">
        <v>1112.32</v>
      </c>
      <c r="ZZ101">
        <v>7457.53</v>
      </c>
      <c r="AAA101">
        <v>13779.55</v>
      </c>
      <c r="AAB101">
        <v>4108.32</v>
      </c>
      <c r="AAC101">
        <v>8172.82</v>
      </c>
      <c r="AAD101">
        <v>5651</v>
      </c>
      <c r="AAE101">
        <v>1072.56</v>
      </c>
      <c r="AAF101">
        <v>6474.06</v>
      </c>
      <c r="AAG101">
        <v>1226.21</v>
      </c>
      <c r="AAH101">
        <v>1516.6</v>
      </c>
      <c r="AAI101">
        <v>2862.4</v>
      </c>
      <c r="AAJ101">
        <v>840.24</v>
      </c>
      <c r="AAK101">
        <v>2297.46</v>
      </c>
      <c r="AAL101">
        <v>992.81</v>
      </c>
      <c r="AAM101">
        <v>3301.8</v>
      </c>
      <c r="AAN101">
        <v>1974.64</v>
      </c>
      <c r="AAO101">
        <v>1698.03</v>
      </c>
      <c r="AAP101">
        <v>6151</v>
      </c>
      <c r="AAQ101">
        <v>2238.6</v>
      </c>
      <c r="AAR101">
        <v>166.05</v>
      </c>
      <c r="AAS101">
        <v>1666.31</v>
      </c>
      <c r="AAT101">
        <v>2248.56</v>
      </c>
      <c r="AAU101">
        <v>6338.56</v>
      </c>
      <c r="AAV101">
        <v>3399.58</v>
      </c>
      <c r="AAW101">
        <v>465.54</v>
      </c>
      <c r="AAX101">
        <v>2669.08</v>
      </c>
      <c r="AAY101">
        <v>2506.14</v>
      </c>
      <c r="AAZ101">
        <v>1011.13</v>
      </c>
      <c r="ABA101">
        <v>1864.61</v>
      </c>
      <c r="ABB101">
        <v>8170.72</v>
      </c>
      <c r="ABC101">
        <v>886.72</v>
      </c>
      <c r="ABD101">
        <v>1362.06</v>
      </c>
      <c r="ABE101">
        <v>315.45999999999998</v>
      </c>
      <c r="ABF101">
        <v>4826.37</v>
      </c>
      <c r="ABG101">
        <v>2351.56</v>
      </c>
      <c r="ABH101">
        <v>2925.41</v>
      </c>
      <c r="ABI101">
        <v>3703</v>
      </c>
      <c r="ABJ101">
        <v>506.01</v>
      </c>
      <c r="ABK101">
        <v>2151.3000000000002</v>
      </c>
      <c r="ABL101">
        <v>1026.8399999999999</v>
      </c>
      <c r="ABM101">
        <v>4176.28</v>
      </c>
      <c r="ABN101">
        <v>1822.16</v>
      </c>
      <c r="ABO101" t="e">
        <f>NA()</f>
        <v>#N/A</v>
      </c>
      <c r="ABP101">
        <v>1157.21</v>
      </c>
      <c r="ABQ101">
        <v>1422.55</v>
      </c>
      <c r="ABR101">
        <v>531.6</v>
      </c>
      <c r="ABS101">
        <v>8085.04</v>
      </c>
      <c r="ABT101">
        <v>823.29</v>
      </c>
      <c r="ABU101">
        <v>3169.39</v>
      </c>
      <c r="ABV101">
        <v>3704.13</v>
      </c>
      <c r="ABW101">
        <v>2302.2800000000002</v>
      </c>
      <c r="ABX101">
        <v>2679.66</v>
      </c>
      <c r="ABY101" t="e">
        <f>NA()</f>
        <v>#N/A</v>
      </c>
      <c r="ABZ101">
        <v>337.21</v>
      </c>
      <c r="ACA101">
        <v>5148.29</v>
      </c>
      <c r="ACB101">
        <v>3141.23</v>
      </c>
      <c r="ACC101">
        <v>1674.14</v>
      </c>
      <c r="ACD101">
        <v>3882.29</v>
      </c>
      <c r="ACE101">
        <v>2813.42</v>
      </c>
      <c r="ACF101">
        <v>5344.58</v>
      </c>
      <c r="ACG101">
        <v>712.44</v>
      </c>
      <c r="ACH101">
        <v>421.88</v>
      </c>
      <c r="ACI101">
        <v>1429.96</v>
      </c>
      <c r="ACJ101">
        <v>258.77999999999997</v>
      </c>
      <c r="ACK101">
        <v>834.63</v>
      </c>
      <c r="ACL101">
        <v>2233.7800000000002</v>
      </c>
      <c r="ACM101">
        <v>878.04</v>
      </c>
      <c r="ACN101">
        <v>866.18</v>
      </c>
      <c r="ACO101">
        <v>1357.75</v>
      </c>
      <c r="ACP101">
        <v>1439.48</v>
      </c>
      <c r="ACQ101">
        <v>6576.09</v>
      </c>
      <c r="ACR101">
        <v>987.33</v>
      </c>
      <c r="ACS101">
        <v>885.35</v>
      </c>
      <c r="ACT101">
        <v>3893.9</v>
      </c>
      <c r="ACU101">
        <v>1517.79</v>
      </c>
      <c r="ACV101" t="e">
        <f>NA()</f>
        <v>#N/A</v>
      </c>
      <c r="ACW101">
        <v>133.37</v>
      </c>
      <c r="ACX101">
        <v>491.07</v>
      </c>
      <c r="ACY101">
        <v>856.62</v>
      </c>
      <c r="ACZ101">
        <v>3192.42</v>
      </c>
      <c r="ADA101">
        <v>425</v>
      </c>
      <c r="ADB101">
        <v>352.54</v>
      </c>
      <c r="ADC101">
        <v>2103.5100000000002</v>
      </c>
      <c r="ADD101">
        <v>2642.96</v>
      </c>
      <c r="ADE101">
        <v>1017.17</v>
      </c>
      <c r="ADF101">
        <v>270.8</v>
      </c>
      <c r="ADG101">
        <v>1941.05</v>
      </c>
      <c r="ADH101">
        <v>1979.48</v>
      </c>
      <c r="ADI101">
        <v>2248.33</v>
      </c>
      <c r="ADJ101">
        <v>731.5</v>
      </c>
      <c r="ADK101">
        <v>369.41</v>
      </c>
      <c r="ADL101">
        <v>402.13</v>
      </c>
      <c r="ADM101">
        <v>1654.2</v>
      </c>
      <c r="ADN101">
        <v>1426.61</v>
      </c>
      <c r="ADO101">
        <v>2895.36</v>
      </c>
      <c r="ADP101">
        <v>943.04</v>
      </c>
      <c r="ADQ101">
        <v>267.44</v>
      </c>
      <c r="ADR101">
        <v>1551.73</v>
      </c>
      <c r="ADS101">
        <v>834.51</v>
      </c>
      <c r="ADT101">
        <v>484.58</v>
      </c>
      <c r="ADU101">
        <v>1269.81</v>
      </c>
      <c r="ADV101">
        <v>1223.8399999999999</v>
      </c>
      <c r="ADW101">
        <v>481.9</v>
      </c>
      <c r="ADX101">
        <v>641.46</v>
      </c>
      <c r="ADY101">
        <v>1151.73</v>
      </c>
      <c r="ADZ101">
        <v>6600.37</v>
      </c>
      <c r="AEA101">
        <v>313.69</v>
      </c>
      <c r="AEB101">
        <v>3570.71</v>
      </c>
      <c r="AEC101">
        <v>489.52</v>
      </c>
      <c r="AED101">
        <v>3110.46</v>
      </c>
      <c r="AEE101">
        <v>1087.1400000000001</v>
      </c>
      <c r="AEF101">
        <v>2272.58</v>
      </c>
      <c r="AEG101">
        <v>485.62</v>
      </c>
      <c r="AEH101">
        <v>830.01</v>
      </c>
      <c r="AEI101">
        <v>1002.13</v>
      </c>
      <c r="AEJ101" t="e">
        <f>NA()</f>
        <v>#N/A</v>
      </c>
      <c r="AEK101">
        <v>1388.89</v>
      </c>
      <c r="AEL101">
        <v>1088.32</v>
      </c>
      <c r="AEM101">
        <v>1170.6400000000001</v>
      </c>
      <c r="AEN101">
        <v>848.58</v>
      </c>
      <c r="AEO101">
        <v>1846.71</v>
      </c>
      <c r="AEP101">
        <v>1292.3800000000001</v>
      </c>
      <c r="AEQ101">
        <v>2763.99</v>
      </c>
      <c r="AER101">
        <v>5723.84</v>
      </c>
      <c r="AES101">
        <v>1132.9000000000001</v>
      </c>
      <c r="AET101">
        <v>2209.67</v>
      </c>
      <c r="AEU101">
        <v>481.61</v>
      </c>
      <c r="AEV101">
        <v>3434.1</v>
      </c>
      <c r="AEW101">
        <v>1891.66</v>
      </c>
      <c r="AEX101">
        <v>1192.26</v>
      </c>
      <c r="AEY101">
        <v>860.68</v>
      </c>
      <c r="AEZ101">
        <v>3095.2</v>
      </c>
      <c r="AFA101">
        <v>1726.4</v>
      </c>
      <c r="AFB101">
        <v>598.85</v>
      </c>
      <c r="AFC101">
        <v>788.3</v>
      </c>
      <c r="AFD101">
        <v>392.7</v>
      </c>
      <c r="AFE101">
        <v>835.85</v>
      </c>
      <c r="AFF101">
        <v>2103.7600000000002</v>
      </c>
      <c r="AFG101">
        <v>884.93</v>
      </c>
      <c r="AFH101">
        <v>2720.14</v>
      </c>
      <c r="AFI101">
        <v>895.95</v>
      </c>
      <c r="AFJ101">
        <v>401.41</v>
      </c>
      <c r="AFK101">
        <v>1880.32</v>
      </c>
      <c r="AFL101">
        <v>921.83</v>
      </c>
      <c r="AFM101">
        <v>3720.07</v>
      </c>
      <c r="AFN101">
        <v>1482.25</v>
      </c>
      <c r="AFO101">
        <v>467.35</v>
      </c>
      <c r="AFP101" t="e">
        <f>NA()</f>
        <v>#N/A</v>
      </c>
      <c r="AFQ101">
        <v>806.1</v>
      </c>
      <c r="AFR101">
        <v>617.76</v>
      </c>
      <c r="AFS101">
        <v>315.14</v>
      </c>
      <c r="AFT101">
        <v>491.9</v>
      </c>
      <c r="AFU101">
        <v>533.73</v>
      </c>
      <c r="AFV101">
        <v>2065.15</v>
      </c>
      <c r="AFW101">
        <v>4264.25</v>
      </c>
      <c r="AFX101">
        <v>602.02</v>
      </c>
      <c r="AFY101">
        <v>399.67</v>
      </c>
      <c r="AFZ101">
        <v>3932.38</v>
      </c>
      <c r="AGA101">
        <v>932.8</v>
      </c>
      <c r="AGB101" t="e">
        <f>NA()</f>
        <v>#N/A</v>
      </c>
      <c r="AGC101">
        <v>695.99</v>
      </c>
      <c r="AGD101">
        <v>573.04999999999995</v>
      </c>
      <c r="AGE101">
        <v>206.7</v>
      </c>
      <c r="AGF101">
        <v>850.91</v>
      </c>
      <c r="AGG101">
        <v>2184.31</v>
      </c>
      <c r="AGH101">
        <v>697.65</v>
      </c>
      <c r="AGI101">
        <v>1242</v>
      </c>
      <c r="AGJ101">
        <v>1243.55</v>
      </c>
      <c r="AGK101">
        <v>1592.59</v>
      </c>
      <c r="AGL101">
        <v>1247.98</v>
      </c>
      <c r="AGM101">
        <v>471.76</v>
      </c>
      <c r="AGN101">
        <v>45.51</v>
      </c>
      <c r="AGO101">
        <v>1890.4</v>
      </c>
      <c r="AGP101">
        <v>2478.11</v>
      </c>
      <c r="AGQ101">
        <v>878.34</v>
      </c>
      <c r="AGR101">
        <v>250.6</v>
      </c>
      <c r="AGS101">
        <v>578.42999999999995</v>
      </c>
      <c r="AGT101">
        <v>963.75</v>
      </c>
      <c r="AGU101">
        <v>959.9</v>
      </c>
      <c r="AGV101">
        <v>2609.21</v>
      </c>
      <c r="AGW101">
        <v>1312.34</v>
      </c>
      <c r="AGX101" t="e">
        <f>NA()</f>
        <v>#N/A</v>
      </c>
      <c r="AGY101">
        <v>2964.25</v>
      </c>
      <c r="AGZ101">
        <v>545.42999999999995</v>
      </c>
      <c r="AHA101">
        <v>125.08</v>
      </c>
      <c r="AHB101">
        <v>1094</v>
      </c>
      <c r="AHC101">
        <v>475.87</v>
      </c>
      <c r="AHD101">
        <v>1668.78</v>
      </c>
      <c r="AHE101">
        <v>967.46</v>
      </c>
      <c r="AHF101">
        <v>783.63</v>
      </c>
      <c r="AHG101">
        <v>276.44</v>
      </c>
      <c r="AHH101">
        <v>5919.31</v>
      </c>
      <c r="AHI101">
        <v>2442.71</v>
      </c>
      <c r="AHJ101">
        <v>792.42</v>
      </c>
      <c r="AHK101">
        <v>1085.73</v>
      </c>
      <c r="AHL101">
        <v>544.47</v>
      </c>
      <c r="AHM101">
        <v>330.61</v>
      </c>
      <c r="AHN101">
        <v>1673.13</v>
      </c>
      <c r="AHO101">
        <v>637.72</v>
      </c>
      <c r="AHP101">
        <v>984.33</v>
      </c>
      <c r="AHQ101">
        <v>747.91</v>
      </c>
      <c r="AHR101">
        <v>1232.72</v>
      </c>
      <c r="AHS101">
        <v>779.92</v>
      </c>
      <c r="AHT101">
        <v>3050.21</v>
      </c>
      <c r="AHU101">
        <v>7190.18</v>
      </c>
      <c r="AHV101">
        <v>683.92</v>
      </c>
      <c r="AHW101">
        <v>1630.25</v>
      </c>
      <c r="AHX101">
        <v>2927.06</v>
      </c>
      <c r="AHY101">
        <v>934.16</v>
      </c>
      <c r="AHZ101">
        <v>1549.2</v>
      </c>
      <c r="AIA101">
        <v>1910.27</v>
      </c>
      <c r="AIB101">
        <v>1107.8900000000001</v>
      </c>
      <c r="AIC101">
        <v>901.04</v>
      </c>
      <c r="AID101">
        <v>4567.95</v>
      </c>
      <c r="AIE101">
        <v>6229.23</v>
      </c>
      <c r="AIF101">
        <v>569.02</v>
      </c>
      <c r="AIG101">
        <v>320.26</v>
      </c>
      <c r="AIH101">
        <v>1243.1500000000001</v>
      </c>
      <c r="AII101">
        <v>714.58</v>
      </c>
      <c r="AIJ101">
        <v>3680.64</v>
      </c>
      <c r="AIK101">
        <v>3328.37</v>
      </c>
      <c r="AIL101">
        <v>1798.22</v>
      </c>
      <c r="AIM101">
        <v>434.14</v>
      </c>
      <c r="AIN101">
        <v>2294.8200000000002</v>
      </c>
      <c r="AIO101">
        <v>371.08</v>
      </c>
      <c r="AIP101">
        <v>2025.73</v>
      </c>
      <c r="AIQ101">
        <v>664.17</v>
      </c>
      <c r="AIR101">
        <v>1205.9100000000001</v>
      </c>
      <c r="AIS101">
        <v>6618.68</v>
      </c>
      <c r="AIT101">
        <v>717.97</v>
      </c>
      <c r="AIU101">
        <v>3381.54</v>
      </c>
      <c r="AIV101">
        <v>751.82</v>
      </c>
      <c r="AIW101">
        <v>450.97</v>
      </c>
      <c r="AIX101">
        <v>778.65</v>
      </c>
      <c r="AIY101">
        <v>2956.93</v>
      </c>
      <c r="AIZ101">
        <v>3164.54</v>
      </c>
      <c r="AJA101">
        <v>303.91000000000003</v>
      </c>
      <c r="AJB101">
        <v>1080.7</v>
      </c>
      <c r="AJC101">
        <v>1735.51</v>
      </c>
      <c r="AJD101">
        <v>769.78</v>
      </c>
      <c r="AJE101" t="e">
        <f>NA()</f>
        <v>#N/A</v>
      </c>
      <c r="AJF101">
        <v>741.25</v>
      </c>
      <c r="AJG101">
        <v>894.26</v>
      </c>
      <c r="AJH101">
        <v>1248.4000000000001</v>
      </c>
      <c r="AJI101">
        <v>1158.5</v>
      </c>
      <c r="AJJ101">
        <v>381.32</v>
      </c>
      <c r="AJK101">
        <v>4265</v>
      </c>
      <c r="AJL101">
        <v>2923.43</v>
      </c>
      <c r="AJM101">
        <v>695.5</v>
      </c>
      <c r="AJN101">
        <v>102.97</v>
      </c>
      <c r="AJO101">
        <v>203.91</v>
      </c>
      <c r="AJP101">
        <v>1564.58</v>
      </c>
      <c r="AJQ101">
        <v>308.77999999999997</v>
      </c>
      <c r="AJR101">
        <v>707.59</v>
      </c>
      <c r="AJS101">
        <v>6185.63</v>
      </c>
      <c r="AJT101">
        <v>1034.3</v>
      </c>
      <c r="AJU101">
        <v>1888.78</v>
      </c>
      <c r="AJV101">
        <v>747.35</v>
      </c>
      <c r="AJW101">
        <v>370.31</v>
      </c>
      <c r="AJX101">
        <v>705.66</v>
      </c>
      <c r="AJY101">
        <v>4467.41</v>
      </c>
      <c r="AJZ101">
        <v>4093.6</v>
      </c>
      <c r="AKA101">
        <v>4715.82</v>
      </c>
      <c r="AKB101">
        <v>2129.06</v>
      </c>
      <c r="AKC101">
        <v>992.74</v>
      </c>
      <c r="AKD101">
        <v>4134.29</v>
      </c>
      <c r="AKE101">
        <v>1989.82</v>
      </c>
      <c r="AKF101">
        <v>3660.62</v>
      </c>
      <c r="AKG101">
        <v>2412.64</v>
      </c>
      <c r="AKH101">
        <v>1684.51</v>
      </c>
      <c r="AKI101">
        <v>3069.38</v>
      </c>
      <c r="AKJ101">
        <v>418.24</v>
      </c>
      <c r="AKK101">
        <v>2250.85</v>
      </c>
      <c r="AKL101">
        <v>236.81</v>
      </c>
      <c r="AKM101">
        <v>466.42</v>
      </c>
      <c r="AKN101">
        <v>2144.3200000000002</v>
      </c>
      <c r="AKO101">
        <v>2403.1799999999998</v>
      </c>
      <c r="AKP101">
        <v>985.51</v>
      </c>
      <c r="AKQ101">
        <v>1283.3399999999999</v>
      </c>
      <c r="AKR101">
        <v>1337.01</v>
      </c>
      <c r="AKS101">
        <v>3104.73</v>
      </c>
      <c r="AKT101">
        <v>610.09</v>
      </c>
      <c r="AKU101">
        <v>1518.87</v>
      </c>
      <c r="AKV101">
        <v>810.93</v>
      </c>
      <c r="AKW101">
        <v>904.21</v>
      </c>
      <c r="AKX101">
        <v>760.55</v>
      </c>
      <c r="AKY101">
        <v>774</v>
      </c>
      <c r="AKZ101">
        <v>528.1</v>
      </c>
      <c r="ALA101">
        <v>2028.6</v>
      </c>
      <c r="ALB101">
        <v>3119.38</v>
      </c>
      <c r="ALC101">
        <v>1588.51</v>
      </c>
      <c r="ALD101">
        <v>622.17999999999995</v>
      </c>
      <c r="ALE101">
        <v>257.76</v>
      </c>
      <c r="ALF101">
        <v>2851.76</v>
      </c>
      <c r="ALG101">
        <v>1799.64</v>
      </c>
      <c r="ALH101">
        <v>2449.96</v>
      </c>
      <c r="ALI101">
        <v>768.19</v>
      </c>
      <c r="ALJ101">
        <v>895.44</v>
      </c>
      <c r="ALK101">
        <v>2027.21</v>
      </c>
      <c r="ALL101">
        <v>2227.2600000000002</v>
      </c>
      <c r="ALM101">
        <v>1849.53</v>
      </c>
      <c r="ALN101">
        <v>2359.58</v>
      </c>
      <c r="ALO101">
        <v>11246.1</v>
      </c>
      <c r="ALP101">
        <v>3246.55</v>
      </c>
      <c r="ALQ101">
        <v>169.32</v>
      </c>
      <c r="ALR101">
        <v>1079.02</v>
      </c>
      <c r="ALS101">
        <v>1247.8800000000001</v>
      </c>
      <c r="ALT101">
        <v>502.12</v>
      </c>
      <c r="ALU101">
        <v>43.79</v>
      </c>
      <c r="ALV101" t="e">
        <f>NA()</f>
        <v>#N/A</v>
      </c>
      <c r="ALW101">
        <v>1888.71</v>
      </c>
      <c r="ALX101">
        <v>1282.24</v>
      </c>
      <c r="ALY101">
        <v>201.92</v>
      </c>
      <c r="ALZ101">
        <v>1211.58</v>
      </c>
      <c r="AMA101">
        <v>2632.61</v>
      </c>
      <c r="AMB101">
        <v>221.37</v>
      </c>
      <c r="AMC101">
        <v>1430.67</v>
      </c>
      <c r="AMD101">
        <v>845.74</v>
      </c>
      <c r="AME101">
        <v>397.28</v>
      </c>
      <c r="AMF101">
        <v>3153.49</v>
      </c>
      <c r="AMG101">
        <v>334.49</v>
      </c>
      <c r="AMH101">
        <v>2142.13</v>
      </c>
      <c r="AMI101">
        <v>767.22</v>
      </c>
      <c r="AMJ101">
        <v>2445.17</v>
      </c>
      <c r="AMK101">
        <v>1019.07</v>
      </c>
      <c r="AML101">
        <v>13120.53</v>
      </c>
      <c r="AMM101">
        <v>2079.2399999999998</v>
      </c>
      <c r="AMN101">
        <v>2188.8000000000002</v>
      </c>
      <c r="AMO101">
        <v>612</v>
      </c>
      <c r="AMP101">
        <v>4335.78</v>
      </c>
      <c r="AMQ101">
        <v>1986</v>
      </c>
      <c r="AMR101">
        <v>152.18</v>
      </c>
      <c r="AMS101">
        <v>837.78</v>
      </c>
      <c r="AMT101">
        <v>150.25</v>
      </c>
      <c r="AMU101">
        <v>170.12</v>
      </c>
      <c r="AMV101">
        <v>380.76</v>
      </c>
      <c r="AMW101">
        <v>1230.1199999999999</v>
      </c>
      <c r="AMX101">
        <v>472.81</v>
      </c>
      <c r="AMY101">
        <v>2804.45</v>
      </c>
      <c r="AMZ101">
        <v>1604.58</v>
      </c>
      <c r="ANA101">
        <v>4913.32</v>
      </c>
      <c r="ANB101" t="e">
        <f>NA()</f>
        <v>#N/A</v>
      </c>
      <c r="ANC101">
        <v>138.72</v>
      </c>
      <c r="AND101">
        <v>1692.36</v>
      </c>
      <c r="ANE101">
        <v>443.59</v>
      </c>
      <c r="ANF101">
        <v>3315.03</v>
      </c>
      <c r="ANG101">
        <v>41.96</v>
      </c>
      <c r="ANH101">
        <v>543.03</v>
      </c>
      <c r="ANI101">
        <v>616.59</v>
      </c>
      <c r="ANJ101">
        <v>594.4</v>
      </c>
      <c r="ANK101">
        <v>473.92</v>
      </c>
      <c r="ANL101">
        <v>1086.32</v>
      </c>
      <c r="ANM101">
        <v>2393.4</v>
      </c>
      <c r="ANN101">
        <v>3010.83</v>
      </c>
      <c r="ANO101">
        <v>2032.08</v>
      </c>
      <c r="ANP101">
        <v>2258.06</v>
      </c>
      <c r="ANQ101">
        <v>1675.29</v>
      </c>
      <c r="ANR101">
        <v>767.98</v>
      </c>
      <c r="ANS101">
        <v>3009.24</v>
      </c>
      <c r="ANT101">
        <v>397.5</v>
      </c>
      <c r="ANU101">
        <v>1710.64</v>
      </c>
      <c r="ANV101">
        <v>1787.76</v>
      </c>
      <c r="ANW101">
        <v>407.89</v>
      </c>
      <c r="ANX101">
        <v>1282.51</v>
      </c>
      <c r="ANY101">
        <v>4704.99</v>
      </c>
      <c r="ANZ101">
        <v>2794.65</v>
      </c>
      <c r="AOA101">
        <v>1359.16</v>
      </c>
      <c r="AOB101">
        <v>4146.53</v>
      </c>
      <c r="AOC101" t="e">
        <f>NA()</f>
        <v>#N/A</v>
      </c>
      <c r="AOD101">
        <v>469.8</v>
      </c>
      <c r="AOE101">
        <v>5954.22</v>
      </c>
      <c r="AOF101">
        <v>2791.99</v>
      </c>
      <c r="AOG101">
        <v>1410.78</v>
      </c>
      <c r="AOH101">
        <v>2340.91</v>
      </c>
      <c r="AOI101">
        <v>1283.3699999999999</v>
      </c>
      <c r="AOJ101">
        <v>888.9</v>
      </c>
      <c r="AOK101">
        <v>997.09</v>
      </c>
      <c r="AOL101">
        <v>1500.46</v>
      </c>
      <c r="AOM101">
        <v>982.34</v>
      </c>
      <c r="AON101">
        <v>847.84</v>
      </c>
      <c r="AOO101">
        <v>2739.76</v>
      </c>
      <c r="AOP101">
        <v>2540.8000000000002</v>
      </c>
      <c r="AOQ101">
        <v>3798.08</v>
      </c>
      <c r="AOR101">
        <v>1026.3699999999999</v>
      </c>
      <c r="AOS101">
        <v>1103.1400000000001</v>
      </c>
      <c r="AOT101">
        <v>298.60000000000002</v>
      </c>
      <c r="AOU101">
        <v>859.14</v>
      </c>
      <c r="AOV101">
        <v>805.47</v>
      </c>
      <c r="AOW101">
        <v>677.76</v>
      </c>
      <c r="AOX101">
        <v>1058.08</v>
      </c>
      <c r="AOY101">
        <v>442.52</v>
      </c>
      <c r="AOZ101">
        <v>870.92</v>
      </c>
      <c r="APA101">
        <v>1092.8599999999999</v>
      </c>
      <c r="APB101">
        <v>379.11</v>
      </c>
      <c r="APC101">
        <v>672.13</v>
      </c>
      <c r="APD101">
        <v>1642.24</v>
      </c>
      <c r="APE101">
        <v>666.24</v>
      </c>
      <c r="APF101">
        <v>992.6</v>
      </c>
      <c r="APG101">
        <v>433.79</v>
      </c>
      <c r="APH101">
        <v>873.41</v>
      </c>
      <c r="API101">
        <v>311.57</v>
      </c>
      <c r="APJ101">
        <v>905.93</v>
      </c>
      <c r="APK101">
        <v>945.37</v>
      </c>
      <c r="APL101">
        <v>1984.15</v>
      </c>
      <c r="APM101">
        <v>1346.04</v>
      </c>
      <c r="APN101">
        <v>660.39</v>
      </c>
      <c r="APO101">
        <v>1001.45</v>
      </c>
      <c r="APP101">
        <v>2563.7199999999998</v>
      </c>
      <c r="APQ101">
        <v>125.38</v>
      </c>
      <c r="APR101">
        <v>108.58</v>
      </c>
      <c r="APS101">
        <v>730.75</v>
      </c>
      <c r="APT101">
        <v>862</v>
      </c>
      <c r="APU101">
        <v>3616.63</v>
      </c>
      <c r="APV101">
        <v>329.77</v>
      </c>
      <c r="APW101">
        <v>1029.02</v>
      </c>
      <c r="APX101">
        <v>5447.12</v>
      </c>
      <c r="APY101">
        <v>4554.7</v>
      </c>
      <c r="APZ101">
        <v>3308.74</v>
      </c>
      <c r="AQA101">
        <v>2066.41</v>
      </c>
      <c r="AQB101">
        <v>6175.73</v>
      </c>
      <c r="AQC101">
        <v>2241.94</v>
      </c>
      <c r="AQD101">
        <v>1232.77</v>
      </c>
      <c r="AQE101">
        <v>2092.2199999999998</v>
      </c>
      <c r="AQF101">
        <v>1508.88</v>
      </c>
      <c r="AQG101">
        <v>265.06</v>
      </c>
      <c r="AQH101">
        <v>1161.44</v>
      </c>
      <c r="AQI101">
        <v>1506.45</v>
      </c>
      <c r="AQJ101">
        <v>4211.55</v>
      </c>
      <c r="AQK101">
        <v>678.92</v>
      </c>
      <c r="AQL101">
        <v>980.89</v>
      </c>
      <c r="AQM101">
        <v>1369.87</v>
      </c>
      <c r="AQN101">
        <v>1780.43</v>
      </c>
      <c r="AQO101">
        <v>3027.45</v>
      </c>
      <c r="AQP101">
        <v>1244.73</v>
      </c>
      <c r="AQQ101">
        <v>981.71</v>
      </c>
      <c r="AQR101">
        <v>1101.1600000000001</v>
      </c>
      <c r="AQS101">
        <v>851.31</v>
      </c>
      <c r="AQT101">
        <v>1285.02</v>
      </c>
      <c r="AQU101">
        <v>675.55</v>
      </c>
      <c r="AQV101">
        <v>2842.07</v>
      </c>
      <c r="AQW101">
        <v>1539.93</v>
      </c>
      <c r="AQX101">
        <v>2677.03</v>
      </c>
      <c r="AQY101">
        <v>535.52</v>
      </c>
      <c r="AQZ101">
        <v>555.59</v>
      </c>
      <c r="ARA101">
        <v>898.3</v>
      </c>
      <c r="ARB101">
        <v>1930.18</v>
      </c>
      <c r="ARC101">
        <v>1649.98</v>
      </c>
      <c r="ARD101">
        <v>1315.2</v>
      </c>
      <c r="ARE101">
        <v>2000.89</v>
      </c>
      <c r="ARF101">
        <v>5608.22</v>
      </c>
      <c r="ARG101">
        <v>3096.99</v>
      </c>
      <c r="ARH101">
        <v>3223.09</v>
      </c>
      <c r="ARI101">
        <v>1251.5</v>
      </c>
      <c r="ARJ101">
        <v>3720.43</v>
      </c>
      <c r="ARK101">
        <v>4999.8100000000004</v>
      </c>
      <c r="ARL101">
        <v>1025.33</v>
      </c>
      <c r="ARM101">
        <v>484.42</v>
      </c>
      <c r="ARN101">
        <v>523.62</v>
      </c>
      <c r="ARO101">
        <v>4828.7299999999996</v>
      </c>
      <c r="ARP101">
        <v>2706.64</v>
      </c>
      <c r="ARQ101">
        <v>180.08</v>
      </c>
      <c r="ARR101">
        <v>185.26</v>
      </c>
      <c r="ARS101">
        <v>818.26</v>
      </c>
      <c r="ART101">
        <v>277.63</v>
      </c>
      <c r="ARU101">
        <v>2260</v>
      </c>
      <c r="ARV101">
        <v>1963.66</v>
      </c>
      <c r="ARW101">
        <v>984.83</v>
      </c>
      <c r="ARX101">
        <v>399.81</v>
      </c>
      <c r="ARY101">
        <v>1048.45</v>
      </c>
      <c r="ARZ101">
        <v>420.35</v>
      </c>
      <c r="ASA101">
        <v>4689.72</v>
      </c>
      <c r="ASB101">
        <v>1898.8</v>
      </c>
      <c r="ASC101">
        <v>877.91</v>
      </c>
      <c r="ASD101">
        <v>3354.16</v>
      </c>
      <c r="ASE101">
        <v>2848.56</v>
      </c>
      <c r="ASF101">
        <v>785.68</v>
      </c>
      <c r="ASG101">
        <v>303.08</v>
      </c>
      <c r="ASH101">
        <v>521.08000000000004</v>
      </c>
      <c r="ASI101" t="e">
        <f>NA()</f>
        <v>#N/A</v>
      </c>
      <c r="ASJ101">
        <v>260.54000000000002</v>
      </c>
      <c r="ASK101">
        <v>6900.42</v>
      </c>
      <c r="ASL101">
        <v>1619.12</v>
      </c>
      <c r="ASM101">
        <v>945.48</v>
      </c>
      <c r="ASN101">
        <v>1286.28</v>
      </c>
      <c r="ASO101" t="e">
        <f>NA()</f>
        <v>#N/A</v>
      </c>
      <c r="ASP101">
        <v>2986.42</v>
      </c>
      <c r="ASQ101">
        <v>1873.46</v>
      </c>
      <c r="ASR101">
        <v>1223.04</v>
      </c>
      <c r="ASS101">
        <v>457.75</v>
      </c>
      <c r="AST101">
        <v>1049.8399999999999</v>
      </c>
      <c r="ASU101">
        <v>828.77</v>
      </c>
      <c r="ASV101" t="e">
        <f>NA()</f>
        <v>#N/A</v>
      </c>
      <c r="ASW101">
        <v>1526.84</v>
      </c>
      <c r="ASX101">
        <v>300.99</v>
      </c>
      <c r="ASY101">
        <v>210.02</v>
      </c>
      <c r="ASZ101">
        <v>1114.23</v>
      </c>
      <c r="ATA101">
        <v>2403.7600000000002</v>
      </c>
      <c r="ATB101">
        <v>2131.79</v>
      </c>
      <c r="ATC101">
        <v>2023.31</v>
      </c>
      <c r="ATD101">
        <v>1045.4000000000001</v>
      </c>
      <c r="ATE101">
        <v>1542.44</v>
      </c>
      <c r="ATF101">
        <v>281</v>
      </c>
      <c r="ATG101">
        <v>664.44</v>
      </c>
      <c r="ATH101">
        <v>452.09</v>
      </c>
      <c r="ATI101">
        <v>1466.75</v>
      </c>
      <c r="ATJ101">
        <v>1171.25</v>
      </c>
      <c r="ATK101">
        <v>425.16</v>
      </c>
      <c r="ATL101">
        <v>934.63</v>
      </c>
      <c r="ATM101">
        <v>760.1</v>
      </c>
      <c r="ATN101">
        <v>1142.5899999999999</v>
      </c>
      <c r="ATO101">
        <v>713.37</v>
      </c>
      <c r="ATP101" t="e">
        <f>NA()</f>
        <v>#N/A</v>
      </c>
      <c r="ATQ101">
        <v>514.9</v>
      </c>
      <c r="ATR101">
        <v>129.80000000000001</v>
      </c>
      <c r="ATS101">
        <v>1580.51</v>
      </c>
      <c r="ATT101">
        <v>278.27</v>
      </c>
      <c r="ATU101">
        <v>815.54</v>
      </c>
      <c r="ATV101">
        <v>2429.27</v>
      </c>
      <c r="ATW101">
        <v>2212.48</v>
      </c>
      <c r="ATX101">
        <v>1000.52</v>
      </c>
      <c r="ATY101">
        <v>2788.98</v>
      </c>
      <c r="ATZ101">
        <v>3347.53</v>
      </c>
      <c r="AUA101">
        <v>943.43</v>
      </c>
      <c r="AUB101">
        <v>1660.2</v>
      </c>
      <c r="AUC101">
        <v>210.77</v>
      </c>
      <c r="AUD101">
        <v>3109.79</v>
      </c>
      <c r="AUE101">
        <v>2291.2600000000002</v>
      </c>
      <c r="AUF101">
        <v>2185.33</v>
      </c>
      <c r="AUG101">
        <v>467.09</v>
      </c>
      <c r="AUH101">
        <v>601.49</v>
      </c>
      <c r="AUI101">
        <v>763.47</v>
      </c>
      <c r="AUJ101">
        <v>1533.42</v>
      </c>
      <c r="AUK101">
        <v>1893.21</v>
      </c>
      <c r="AUL101">
        <v>1642.14</v>
      </c>
      <c r="AUM101">
        <v>191.97</v>
      </c>
      <c r="AUN101">
        <v>3405.05</v>
      </c>
      <c r="AUO101">
        <v>962.79</v>
      </c>
      <c r="AUP101">
        <v>11.81</v>
      </c>
      <c r="AUQ101">
        <v>754.97</v>
      </c>
      <c r="AUR101">
        <v>752.21</v>
      </c>
      <c r="AUS101">
        <v>1368.25</v>
      </c>
      <c r="AUT101">
        <v>1231.48</v>
      </c>
      <c r="AUU101">
        <v>986.34</v>
      </c>
      <c r="AUV101">
        <v>3660.12</v>
      </c>
      <c r="AUW101">
        <v>544.39</v>
      </c>
      <c r="AUX101">
        <v>622.07000000000005</v>
      </c>
      <c r="AUY101">
        <v>1571.45</v>
      </c>
      <c r="AUZ101">
        <v>1811.02</v>
      </c>
      <c r="AVA101">
        <v>611.49</v>
      </c>
      <c r="AVB101">
        <v>5189.4399999999996</v>
      </c>
      <c r="AVC101">
        <v>4195.4399999999996</v>
      </c>
      <c r="AVD101" t="e">
        <f>NA()</f>
        <v>#N/A</v>
      </c>
      <c r="AVE101">
        <v>583.79999999999995</v>
      </c>
      <c r="AVF101">
        <v>569.77</v>
      </c>
      <c r="AVG101">
        <v>1299</v>
      </c>
      <c r="AVH101">
        <v>1317.09</v>
      </c>
      <c r="AVI101">
        <v>1556.44</v>
      </c>
      <c r="AVJ101">
        <v>205.12</v>
      </c>
      <c r="AVK101">
        <v>6662.48</v>
      </c>
      <c r="AVL101">
        <v>3985.96</v>
      </c>
      <c r="AVM101">
        <v>5093.8</v>
      </c>
      <c r="AVN101">
        <v>503.44</v>
      </c>
      <c r="AVO101">
        <v>707.8</v>
      </c>
      <c r="AVP101">
        <v>5877.65</v>
      </c>
      <c r="AVQ101">
        <v>443.45</v>
      </c>
      <c r="AVR101">
        <v>1292</v>
      </c>
      <c r="AVS101">
        <v>581.19000000000005</v>
      </c>
      <c r="AVT101">
        <v>799.33</v>
      </c>
      <c r="AVU101">
        <v>431.34</v>
      </c>
      <c r="AVV101">
        <v>258.14999999999998</v>
      </c>
      <c r="AVW101">
        <v>2743.18</v>
      </c>
      <c r="AVX101">
        <v>1537.88</v>
      </c>
      <c r="AVY101">
        <v>198.84</v>
      </c>
      <c r="AVZ101">
        <v>581</v>
      </c>
      <c r="AWA101">
        <v>1175.8599999999999</v>
      </c>
      <c r="AWB101">
        <v>3275.11</v>
      </c>
      <c r="AWC101">
        <v>1482.45</v>
      </c>
      <c r="AWD101">
        <v>168.62</v>
      </c>
      <c r="AWE101">
        <v>2459.75</v>
      </c>
      <c r="AWF101">
        <v>1195.98</v>
      </c>
      <c r="AWG101">
        <v>898.99</v>
      </c>
      <c r="AWH101">
        <v>2697.67</v>
      </c>
      <c r="AWI101">
        <v>2748.17</v>
      </c>
      <c r="AWJ101">
        <v>3142.32</v>
      </c>
      <c r="AWK101">
        <v>4753.7</v>
      </c>
      <c r="AWL101">
        <v>3794.38</v>
      </c>
      <c r="AWM101">
        <v>1469.45</v>
      </c>
      <c r="AWN101">
        <v>1205.71</v>
      </c>
      <c r="AWO101" t="e">
        <f>NA()</f>
        <v>#N/A</v>
      </c>
      <c r="AWP101">
        <v>808.22</v>
      </c>
      <c r="AWQ101">
        <v>2267.1</v>
      </c>
      <c r="AWR101">
        <v>803.07</v>
      </c>
      <c r="AWS101">
        <v>257.32</v>
      </c>
      <c r="AWT101">
        <v>2244.35</v>
      </c>
      <c r="AWU101">
        <v>425.7</v>
      </c>
      <c r="AWV101">
        <v>3820.36</v>
      </c>
      <c r="AWW101">
        <v>356.32</v>
      </c>
      <c r="AWX101">
        <v>3688.31</v>
      </c>
      <c r="AWY101">
        <v>897.63</v>
      </c>
      <c r="AWZ101">
        <v>466.93</v>
      </c>
      <c r="AXA101">
        <v>2386.04</v>
      </c>
      <c r="AXB101">
        <v>352.94</v>
      </c>
      <c r="AXC101">
        <v>951.33</v>
      </c>
      <c r="AXD101">
        <v>927.94</v>
      </c>
      <c r="AXE101">
        <v>221.15</v>
      </c>
      <c r="AXF101">
        <v>1510.21</v>
      </c>
      <c r="AXG101">
        <v>1249.06</v>
      </c>
      <c r="AXH101" t="e">
        <f>NA()</f>
        <v>#N/A</v>
      </c>
      <c r="AXI101">
        <v>5845.68</v>
      </c>
      <c r="AXJ101">
        <v>3272.74</v>
      </c>
      <c r="AXK101">
        <v>649.35</v>
      </c>
      <c r="AXL101">
        <v>512.16999999999996</v>
      </c>
      <c r="AXM101">
        <v>1802.87</v>
      </c>
      <c r="AXN101">
        <v>1944.9</v>
      </c>
      <c r="AXO101">
        <v>600.41</v>
      </c>
      <c r="AXP101">
        <v>5986.45</v>
      </c>
      <c r="AXQ101">
        <v>2528.84</v>
      </c>
      <c r="AXR101">
        <v>787.63</v>
      </c>
      <c r="AXS101">
        <v>1579.12</v>
      </c>
      <c r="AXT101">
        <v>135.91</v>
      </c>
      <c r="AXU101">
        <v>4425.49</v>
      </c>
      <c r="AXV101">
        <v>2192.7600000000002</v>
      </c>
      <c r="AXW101">
        <v>2981.93</v>
      </c>
      <c r="AXX101">
        <v>1450.66</v>
      </c>
      <c r="AXY101">
        <v>1521.39</v>
      </c>
      <c r="AXZ101">
        <v>511.17</v>
      </c>
      <c r="AYA101">
        <v>866.81</v>
      </c>
      <c r="AYB101">
        <v>808.18</v>
      </c>
      <c r="AYC101">
        <v>1983.2</v>
      </c>
      <c r="AYD101">
        <v>2772.8</v>
      </c>
      <c r="AYE101">
        <v>2191.6</v>
      </c>
      <c r="AYF101">
        <v>969.62</v>
      </c>
      <c r="AYG101">
        <v>1170</v>
      </c>
      <c r="AYH101">
        <v>1992.09</v>
      </c>
      <c r="AYI101">
        <v>664.19</v>
      </c>
      <c r="AYJ101">
        <v>464.77</v>
      </c>
      <c r="AYK101">
        <v>822.19</v>
      </c>
      <c r="AYL101">
        <v>764.77</v>
      </c>
      <c r="AYM101">
        <v>1333.92</v>
      </c>
      <c r="AYN101">
        <v>481.69</v>
      </c>
      <c r="AYO101">
        <v>1494.19</v>
      </c>
      <c r="AYP101">
        <v>2220.62</v>
      </c>
      <c r="AYQ101">
        <v>773.6</v>
      </c>
      <c r="AYR101">
        <v>4028.18</v>
      </c>
      <c r="AYS101">
        <v>444.59</v>
      </c>
      <c r="AYT101">
        <v>338</v>
      </c>
      <c r="AYU101">
        <v>349.71</v>
      </c>
      <c r="AYV101">
        <v>737.89</v>
      </c>
      <c r="AYW101">
        <v>2255</v>
      </c>
      <c r="AYX101">
        <v>878.21</v>
      </c>
      <c r="AYY101">
        <v>2700.96</v>
      </c>
      <c r="AYZ101">
        <v>1322.66</v>
      </c>
      <c r="AZA101">
        <v>2611.5</v>
      </c>
      <c r="AZB101">
        <v>5623.84</v>
      </c>
      <c r="AZC101">
        <v>111.92</v>
      </c>
      <c r="AZD101" t="e">
        <f>NA()</f>
        <v>#N/A</v>
      </c>
      <c r="AZE101">
        <v>2821.76</v>
      </c>
      <c r="AZF101">
        <v>107.95</v>
      </c>
      <c r="AZG101">
        <v>4636.79</v>
      </c>
      <c r="AZH101">
        <v>6684.81</v>
      </c>
      <c r="AZI101">
        <v>762.03</v>
      </c>
      <c r="AZJ101">
        <v>548.99</v>
      </c>
      <c r="AZK101">
        <v>2623.79</v>
      </c>
      <c r="AZL101">
        <v>445.49</v>
      </c>
      <c r="AZM101">
        <v>927.09</v>
      </c>
      <c r="AZN101">
        <v>533.91</v>
      </c>
      <c r="AZO101">
        <v>417.4</v>
      </c>
      <c r="AZP101">
        <v>438.49</v>
      </c>
      <c r="AZQ101">
        <v>7380</v>
      </c>
      <c r="AZR101">
        <v>3280.39</v>
      </c>
      <c r="AZS101">
        <v>1224.1199999999999</v>
      </c>
      <c r="AZT101">
        <v>6725.46</v>
      </c>
      <c r="AZU101">
        <v>4060.09</v>
      </c>
      <c r="AZV101">
        <v>3191.7</v>
      </c>
      <c r="AZW101">
        <v>2497.0700000000002</v>
      </c>
      <c r="AZX101">
        <v>8390.9</v>
      </c>
      <c r="AZY101">
        <v>808.82</v>
      </c>
      <c r="AZZ101">
        <v>1028.1400000000001</v>
      </c>
      <c r="BAA101">
        <v>1119.8699999999999</v>
      </c>
      <c r="BAB101">
        <v>1028.01</v>
      </c>
      <c r="BAC101">
        <v>557.01</v>
      </c>
      <c r="BAD101">
        <v>2870.14</v>
      </c>
      <c r="BAE101">
        <v>419.67</v>
      </c>
      <c r="BAF101">
        <v>816.23</v>
      </c>
      <c r="BAG101">
        <v>1081.68</v>
      </c>
      <c r="BAH101">
        <v>4507.74</v>
      </c>
      <c r="BAI101">
        <v>1278.28</v>
      </c>
      <c r="BAJ101">
        <v>1550.36</v>
      </c>
      <c r="BAK101">
        <v>1564.9</v>
      </c>
      <c r="BAL101">
        <v>1100.6500000000001</v>
      </c>
      <c r="BAM101">
        <v>522.75</v>
      </c>
      <c r="BAN101">
        <v>951.72</v>
      </c>
      <c r="BAO101">
        <v>3758.98</v>
      </c>
      <c r="BAP101">
        <v>2613.9899999999998</v>
      </c>
      <c r="BAQ101">
        <v>997.75</v>
      </c>
      <c r="BAR101">
        <v>483.85</v>
      </c>
      <c r="BAS101">
        <v>2665.39</v>
      </c>
      <c r="BAT101">
        <v>1698.37</v>
      </c>
      <c r="BAU101">
        <v>3109.61</v>
      </c>
      <c r="BAV101">
        <v>3704.43</v>
      </c>
      <c r="BAW101">
        <v>2846.07</v>
      </c>
      <c r="BAX101">
        <v>681.26</v>
      </c>
      <c r="BAY101">
        <v>8135.16</v>
      </c>
      <c r="BAZ101">
        <v>960.61</v>
      </c>
      <c r="BBA101">
        <v>7727.1</v>
      </c>
      <c r="BBB101">
        <v>792.91</v>
      </c>
      <c r="BBC101">
        <v>346.73</v>
      </c>
      <c r="BBD101">
        <v>2129.0100000000002</v>
      </c>
      <c r="BBE101">
        <v>5040.12</v>
      </c>
      <c r="BBF101">
        <v>6730.08</v>
      </c>
      <c r="BBG101">
        <v>585.66</v>
      </c>
      <c r="BBH101">
        <v>4063.42</v>
      </c>
      <c r="BBI101">
        <v>791.11</v>
      </c>
      <c r="BBJ101">
        <v>1198.56</v>
      </c>
      <c r="BBK101">
        <v>252.76</v>
      </c>
      <c r="BBL101">
        <v>1035.31</v>
      </c>
      <c r="BBM101">
        <v>2521.77</v>
      </c>
      <c r="BBN101">
        <v>520.38</v>
      </c>
      <c r="BBO101">
        <v>1057.4000000000001</v>
      </c>
      <c r="BBP101">
        <v>280.95999999999998</v>
      </c>
      <c r="BBQ101">
        <v>2176</v>
      </c>
      <c r="BBR101">
        <v>825.02</v>
      </c>
      <c r="BBS101">
        <v>1326.21</v>
      </c>
      <c r="BBT101">
        <v>2325</v>
      </c>
      <c r="BBU101">
        <v>442.13</v>
      </c>
      <c r="BBV101">
        <v>1416.65</v>
      </c>
      <c r="BBW101">
        <v>2909.85</v>
      </c>
      <c r="BBX101" t="e">
        <f>NA()</f>
        <v>#N/A</v>
      </c>
      <c r="BBY101">
        <v>3310.3</v>
      </c>
      <c r="BBZ101">
        <v>226.99</v>
      </c>
      <c r="BCA101">
        <v>2408.21</v>
      </c>
      <c r="BCB101">
        <v>2419.56</v>
      </c>
      <c r="BCC101">
        <v>675.1</v>
      </c>
      <c r="BCD101">
        <v>379.05</v>
      </c>
      <c r="BCE101">
        <v>4189.75</v>
      </c>
      <c r="BCF101">
        <v>1027.78</v>
      </c>
      <c r="BCG101">
        <v>3069.67</v>
      </c>
      <c r="BCH101">
        <v>1649.49</v>
      </c>
      <c r="BCI101">
        <v>1738.01</v>
      </c>
      <c r="BCJ101">
        <v>1293.75</v>
      </c>
      <c r="BCK101">
        <v>257.64</v>
      </c>
      <c r="BCL101">
        <v>6662.07</v>
      </c>
      <c r="BCM101">
        <v>727.06</v>
      </c>
      <c r="BCN101">
        <v>2162.42</v>
      </c>
      <c r="BCO101">
        <v>747.04</v>
      </c>
      <c r="BCP101">
        <v>1492.08</v>
      </c>
      <c r="BCQ101">
        <v>1861.88</v>
      </c>
      <c r="BCR101">
        <v>2860.42</v>
      </c>
      <c r="BCS101">
        <v>1012</v>
      </c>
      <c r="BCT101">
        <v>757.76</v>
      </c>
      <c r="BCU101">
        <v>1090.3800000000001</v>
      </c>
      <c r="BCV101">
        <v>24.18</v>
      </c>
      <c r="BCW101">
        <v>26.39</v>
      </c>
      <c r="BCX101">
        <v>74.66</v>
      </c>
      <c r="BCY101">
        <v>167.9</v>
      </c>
      <c r="BCZ101">
        <v>593.49</v>
      </c>
      <c r="BDA101">
        <v>32.700000000000003</v>
      </c>
      <c r="BDB101">
        <v>25.74</v>
      </c>
      <c r="BDC101">
        <v>268.88</v>
      </c>
      <c r="BDD101">
        <v>351.72</v>
      </c>
      <c r="BDE101">
        <v>356.92</v>
      </c>
      <c r="BDF101">
        <v>19.62</v>
      </c>
      <c r="BDG101">
        <v>17.68</v>
      </c>
      <c r="BDH101">
        <v>144.01</v>
      </c>
      <c r="BDI101">
        <v>342.22</v>
      </c>
      <c r="BDJ101">
        <v>462.57</v>
      </c>
      <c r="BDK101">
        <v>4.43</v>
      </c>
      <c r="BDL101" t="e">
        <f>NA()</f>
        <v>#N/A</v>
      </c>
      <c r="BDM101">
        <v>56.71</v>
      </c>
      <c r="BDN101">
        <v>28.99</v>
      </c>
      <c r="BDO101">
        <v>73.28</v>
      </c>
      <c r="BDP101">
        <v>16.71</v>
      </c>
      <c r="BDQ101">
        <v>16.8</v>
      </c>
      <c r="BDR101">
        <v>35.24</v>
      </c>
      <c r="BDS101">
        <v>0.57999999999999996</v>
      </c>
      <c r="BDT101">
        <v>52.24</v>
      </c>
      <c r="BDU101">
        <v>592.34</v>
      </c>
      <c r="BDV101">
        <v>249.15</v>
      </c>
      <c r="BDW101">
        <v>108.32</v>
      </c>
      <c r="BDX101">
        <v>613.45000000000005</v>
      </c>
      <c r="BDY101">
        <v>297.81</v>
      </c>
      <c r="BDZ101">
        <v>278.89</v>
      </c>
      <c r="BEA101">
        <v>102.04</v>
      </c>
      <c r="BEB101">
        <v>323.05</v>
      </c>
      <c r="BEC101">
        <v>601.48</v>
      </c>
      <c r="BED101">
        <v>21.34</v>
      </c>
      <c r="BEE101">
        <v>4.4400000000000004</v>
      </c>
      <c r="BEF101">
        <v>30.68</v>
      </c>
      <c r="BEG101">
        <v>53.34</v>
      </c>
      <c r="BEH101">
        <v>93.38</v>
      </c>
      <c r="BEI101">
        <v>181.62</v>
      </c>
      <c r="BEJ101">
        <v>75.86</v>
      </c>
      <c r="BEK101" t="e">
        <f>NA()</f>
        <v>#N/A</v>
      </c>
      <c r="BEL101">
        <v>288.08</v>
      </c>
      <c r="BEM101">
        <v>282.88</v>
      </c>
      <c r="BEN101">
        <v>195.63</v>
      </c>
      <c r="BEO101">
        <v>492.92</v>
      </c>
      <c r="BEP101">
        <v>140.5</v>
      </c>
      <c r="BEQ101">
        <v>273.83</v>
      </c>
      <c r="BER101">
        <v>155.44</v>
      </c>
      <c r="BES101">
        <v>108.15</v>
      </c>
      <c r="BET101">
        <v>201.44</v>
      </c>
      <c r="BEU101">
        <v>20.94</v>
      </c>
      <c r="BEV101">
        <v>12.3</v>
      </c>
      <c r="BEW101">
        <v>256.24</v>
      </c>
      <c r="BEX101">
        <v>409.04</v>
      </c>
      <c r="BEY101">
        <v>169.39</v>
      </c>
      <c r="BEZ101">
        <v>371.01</v>
      </c>
      <c r="BFA101">
        <v>56.07</v>
      </c>
      <c r="BFB101">
        <v>274.32</v>
      </c>
      <c r="BFC101">
        <v>390.2</v>
      </c>
      <c r="BFD101">
        <v>71.430000000000007</v>
      </c>
      <c r="BFE101">
        <v>37.49</v>
      </c>
      <c r="BFF101">
        <v>522.30999999999995</v>
      </c>
      <c r="BFG101">
        <v>136.04</v>
      </c>
      <c r="BFH101">
        <v>125.37</v>
      </c>
      <c r="BFI101">
        <v>300.04000000000002</v>
      </c>
      <c r="BFJ101">
        <v>26.51</v>
      </c>
      <c r="BFK101">
        <v>143.49</v>
      </c>
      <c r="BFL101">
        <v>372.71</v>
      </c>
      <c r="BFM101">
        <v>41.55</v>
      </c>
      <c r="BFN101">
        <v>81.09</v>
      </c>
      <c r="BFO101">
        <v>308.7</v>
      </c>
      <c r="BFP101">
        <v>454.41</v>
      </c>
      <c r="BFQ101">
        <v>307.27999999999997</v>
      </c>
      <c r="BFR101">
        <v>236.23</v>
      </c>
      <c r="BFS101">
        <v>44.42</v>
      </c>
      <c r="BFT101">
        <v>136.99</v>
      </c>
      <c r="BFU101">
        <v>22.42</v>
      </c>
      <c r="BFV101">
        <v>122.3</v>
      </c>
      <c r="BFW101" t="e">
        <f>NA()</f>
        <v>#N/A</v>
      </c>
      <c r="BFX101">
        <v>204.44</v>
      </c>
      <c r="BFY101">
        <v>104.17</v>
      </c>
      <c r="BFZ101">
        <v>61.2</v>
      </c>
      <c r="BGA101">
        <v>505.84</v>
      </c>
      <c r="BGB101">
        <v>71</v>
      </c>
      <c r="BGC101">
        <v>235.94</v>
      </c>
      <c r="BGD101">
        <v>208.17</v>
      </c>
      <c r="BGE101">
        <v>141.1</v>
      </c>
      <c r="BGF101">
        <v>124.04</v>
      </c>
      <c r="BGG101">
        <v>4.5599999999999996</v>
      </c>
      <c r="BGH101">
        <v>192.21</v>
      </c>
      <c r="BGI101">
        <v>16.07</v>
      </c>
      <c r="BGJ101">
        <v>86.7</v>
      </c>
      <c r="BGK101">
        <v>90.19</v>
      </c>
      <c r="BGL101">
        <v>337.8</v>
      </c>
      <c r="BGM101">
        <v>23.54</v>
      </c>
      <c r="BGN101">
        <v>108.05</v>
      </c>
      <c r="BGO101">
        <v>202.79</v>
      </c>
      <c r="BGP101">
        <v>746.6</v>
      </c>
      <c r="BGQ101">
        <v>19.98</v>
      </c>
      <c r="BGR101">
        <v>65.91</v>
      </c>
      <c r="BGS101">
        <v>184.75</v>
      </c>
      <c r="BGT101">
        <v>280.45999999999998</v>
      </c>
      <c r="BGU101">
        <v>135.11000000000001</v>
      </c>
      <c r="BGV101">
        <v>680.54</v>
      </c>
      <c r="BGW101">
        <v>537.24</v>
      </c>
      <c r="BGX101">
        <v>161.47</v>
      </c>
      <c r="BGY101">
        <v>603.41</v>
      </c>
      <c r="BGZ101">
        <v>264.11</v>
      </c>
      <c r="BHA101">
        <v>110.26</v>
      </c>
      <c r="BHB101">
        <v>484.63</v>
      </c>
      <c r="BHC101">
        <v>27.93</v>
      </c>
      <c r="BHD101">
        <v>256.79000000000002</v>
      </c>
      <c r="BHE101">
        <v>74.03</v>
      </c>
      <c r="BHF101">
        <v>126.69</v>
      </c>
      <c r="BHG101">
        <v>349.5</v>
      </c>
      <c r="BHH101">
        <v>73.739999999999995</v>
      </c>
      <c r="BHI101">
        <v>115.89</v>
      </c>
      <c r="BHJ101">
        <v>348.91</v>
      </c>
      <c r="BHK101">
        <v>137.36000000000001</v>
      </c>
      <c r="BHL101">
        <v>369.3</v>
      </c>
      <c r="BHM101">
        <v>649.77</v>
      </c>
      <c r="BHN101">
        <v>155.38999999999999</v>
      </c>
      <c r="BHO101">
        <v>366.59</v>
      </c>
      <c r="BHP101">
        <v>134.86000000000001</v>
      </c>
      <c r="BHQ101">
        <v>369.95</v>
      </c>
      <c r="BHR101">
        <v>312.33999999999997</v>
      </c>
      <c r="BHS101">
        <v>247.91</v>
      </c>
      <c r="BHT101">
        <v>126.06</v>
      </c>
      <c r="BHU101">
        <v>461.15</v>
      </c>
      <c r="BHV101">
        <v>476.77</v>
      </c>
      <c r="BHW101">
        <v>272.2</v>
      </c>
      <c r="BHX101">
        <v>220.33</v>
      </c>
      <c r="BHY101">
        <v>167.88</v>
      </c>
      <c r="BHZ101">
        <v>34.1</v>
      </c>
      <c r="BIA101">
        <v>1153.48</v>
      </c>
      <c r="BIB101">
        <v>115.9</v>
      </c>
      <c r="BIC101">
        <v>102.92</v>
      </c>
      <c r="BID101">
        <v>276.08999999999997</v>
      </c>
      <c r="BIE101">
        <v>204.97</v>
      </c>
      <c r="BIF101">
        <v>51.84</v>
      </c>
      <c r="BIG101">
        <v>118.39</v>
      </c>
      <c r="BIH101">
        <v>57</v>
      </c>
      <c r="BII101">
        <v>313.43</v>
      </c>
      <c r="BIJ101">
        <v>184.22</v>
      </c>
      <c r="BIK101">
        <v>417.02</v>
      </c>
      <c r="BIL101">
        <v>294.43</v>
      </c>
      <c r="BIM101">
        <v>245.17</v>
      </c>
      <c r="BIN101">
        <v>247.05</v>
      </c>
      <c r="BIO101">
        <v>91.2</v>
      </c>
      <c r="BIP101">
        <v>400.27</v>
      </c>
      <c r="BIQ101">
        <v>193.11</v>
      </c>
      <c r="BIR101">
        <v>634.29999999999995</v>
      </c>
      <c r="BIS101">
        <v>48.85</v>
      </c>
      <c r="BIT101">
        <v>19.38</v>
      </c>
      <c r="BIU101">
        <v>153.66</v>
      </c>
      <c r="BIV101">
        <v>75.81</v>
      </c>
      <c r="BIW101">
        <v>24.12</v>
      </c>
      <c r="BIX101" t="e">
        <f>NA()</f>
        <v>#N/A</v>
      </c>
      <c r="BIY101">
        <v>159.86000000000001</v>
      </c>
      <c r="BIZ101">
        <v>190.2</v>
      </c>
      <c r="BJA101">
        <v>53.73</v>
      </c>
      <c r="BJB101">
        <v>129.19999999999999</v>
      </c>
      <c r="BJC101">
        <v>502.68</v>
      </c>
      <c r="BJD101">
        <v>240.74</v>
      </c>
      <c r="BJE101">
        <v>351.27</v>
      </c>
      <c r="BJF101">
        <v>635.15</v>
      </c>
      <c r="BJG101">
        <v>131.99</v>
      </c>
      <c r="BJH101">
        <v>12.69</v>
      </c>
      <c r="BJI101">
        <v>299.89</v>
      </c>
      <c r="BJJ101">
        <v>54.45</v>
      </c>
      <c r="BJK101">
        <v>494.5</v>
      </c>
      <c r="BJL101">
        <v>194.9</v>
      </c>
      <c r="BJM101">
        <v>98.24</v>
      </c>
      <c r="BJN101">
        <v>306.39</v>
      </c>
      <c r="BJO101">
        <v>36.42</v>
      </c>
      <c r="BJP101">
        <v>48.38</v>
      </c>
      <c r="BJQ101">
        <v>91.74</v>
      </c>
      <c r="BJR101">
        <v>300.32</v>
      </c>
      <c r="BJS101">
        <v>85.99</v>
      </c>
      <c r="BJT101">
        <v>260.37</v>
      </c>
      <c r="BJU101">
        <v>267.79000000000002</v>
      </c>
      <c r="BJV101">
        <v>251.61</v>
      </c>
      <c r="BJW101">
        <v>288.36</v>
      </c>
      <c r="BJX101">
        <v>0.82</v>
      </c>
      <c r="BJY101">
        <v>76.09</v>
      </c>
      <c r="BJZ101">
        <v>313.5</v>
      </c>
      <c r="BKA101">
        <v>121.37</v>
      </c>
      <c r="BKB101">
        <v>397.25</v>
      </c>
      <c r="BKC101">
        <v>297.48</v>
      </c>
      <c r="BKD101">
        <v>49.58</v>
      </c>
      <c r="BKE101">
        <v>130.58000000000001</v>
      </c>
      <c r="BKF101">
        <v>82.32</v>
      </c>
      <c r="BKG101">
        <v>219.64</v>
      </c>
      <c r="BKH101">
        <v>213.84</v>
      </c>
      <c r="BKI101">
        <v>290.23</v>
      </c>
      <c r="BKJ101">
        <v>215.97</v>
      </c>
      <c r="BKK101">
        <v>314.08</v>
      </c>
      <c r="BKL101">
        <v>106.52</v>
      </c>
      <c r="BKM101">
        <v>69.489999999999995</v>
      </c>
      <c r="BKN101">
        <v>108.25</v>
      </c>
      <c r="BKO101">
        <v>255.19</v>
      </c>
      <c r="BKP101">
        <v>141.93</v>
      </c>
      <c r="BKQ101">
        <v>77.37</v>
      </c>
      <c r="BKR101">
        <v>114.96</v>
      </c>
      <c r="BKS101">
        <v>125.82</v>
      </c>
      <c r="BKT101">
        <v>84.17</v>
      </c>
      <c r="BKU101">
        <v>564.02</v>
      </c>
      <c r="BKV101">
        <v>125.29</v>
      </c>
      <c r="BKW101" t="e">
        <f>NA()</f>
        <v>#N/A</v>
      </c>
      <c r="BKX101">
        <v>521.48</v>
      </c>
      <c r="BKY101">
        <v>339.73</v>
      </c>
      <c r="BKZ101">
        <v>104.56</v>
      </c>
      <c r="BLA101">
        <v>77.650000000000006</v>
      </c>
      <c r="BLB101">
        <v>40.25</v>
      </c>
      <c r="BLC101">
        <v>276.68</v>
      </c>
      <c r="BLD101">
        <v>172.9</v>
      </c>
      <c r="BLE101">
        <v>51.64</v>
      </c>
      <c r="BLF101">
        <v>64.17</v>
      </c>
      <c r="BLG101">
        <v>574.66</v>
      </c>
      <c r="BLH101">
        <v>593.53</v>
      </c>
      <c r="BLI101">
        <v>138.76</v>
      </c>
      <c r="BLJ101">
        <v>49.85</v>
      </c>
      <c r="BLK101">
        <v>210.58</v>
      </c>
      <c r="BLL101">
        <v>487.26</v>
      </c>
      <c r="BLM101">
        <v>26.7</v>
      </c>
      <c r="BLN101">
        <v>131.19999999999999</v>
      </c>
      <c r="BLO101">
        <v>96.28</v>
      </c>
      <c r="BLP101">
        <v>318.67</v>
      </c>
      <c r="BLQ101">
        <v>116.32</v>
      </c>
      <c r="BLR101" t="e">
        <f>NA()</f>
        <v>#N/A</v>
      </c>
      <c r="BLS101">
        <v>57.04</v>
      </c>
      <c r="BLT101">
        <v>387.2</v>
      </c>
      <c r="BLU101">
        <v>21.79</v>
      </c>
      <c r="BLV101">
        <v>110.02</v>
      </c>
      <c r="BLW101">
        <v>179.22</v>
      </c>
      <c r="BLX101">
        <v>603.5</v>
      </c>
      <c r="BLY101">
        <v>201.48</v>
      </c>
      <c r="BLZ101">
        <v>36.43</v>
      </c>
      <c r="BMA101">
        <v>275.35000000000002</v>
      </c>
      <c r="BMB101">
        <v>373.88</v>
      </c>
      <c r="BMC101">
        <v>98.52</v>
      </c>
      <c r="BMD101">
        <v>203.07</v>
      </c>
      <c r="BME101">
        <v>377.95</v>
      </c>
      <c r="BMF101">
        <v>716.74</v>
      </c>
      <c r="BMG101">
        <v>539.62</v>
      </c>
      <c r="BMH101">
        <v>317.02999999999997</v>
      </c>
      <c r="BMI101">
        <v>39.22</v>
      </c>
      <c r="BMJ101">
        <v>50.45</v>
      </c>
      <c r="BMK101">
        <v>678.81</v>
      </c>
      <c r="BML101">
        <v>54.58</v>
      </c>
      <c r="BMM101">
        <v>416.51</v>
      </c>
      <c r="BMN101">
        <v>55.16</v>
      </c>
      <c r="BMO101">
        <v>554.16999999999996</v>
      </c>
      <c r="BMP101">
        <v>44.52</v>
      </c>
      <c r="BMQ101">
        <v>379.95</v>
      </c>
      <c r="BMR101">
        <v>23.5</v>
      </c>
      <c r="BMS101">
        <v>109.66</v>
      </c>
      <c r="BMT101">
        <v>74.44</v>
      </c>
      <c r="BMU101">
        <v>26.37</v>
      </c>
      <c r="BMV101">
        <v>335.25</v>
      </c>
      <c r="BMW101">
        <v>177.36</v>
      </c>
      <c r="BMX101">
        <v>131.16</v>
      </c>
      <c r="BMY101">
        <v>11.58</v>
      </c>
      <c r="BMZ101">
        <v>14.34</v>
      </c>
      <c r="BNA101">
        <v>476.38</v>
      </c>
      <c r="BNB101">
        <v>98.73</v>
      </c>
      <c r="BNC101">
        <v>86.56</v>
      </c>
      <c r="BND101">
        <v>413.28</v>
      </c>
      <c r="BNE101">
        <v>629.47</v>
      </c>
      <c r="BNF101">
        <v>394.38</v>
      </c>
      <c r="BNG101">
        <v>35.909999999999997</v>
      </c>
      <c r="BNH101">
        <v>63.87</v>
      </c>
      <c r="BNI101">
        <v>287.94</v>
      </c>
      <c r="BNJ101">
        <v>27.92</v>
      </c>
      <c r="BNK101">
        <v>271.7</v>
      </c>
      <c r="BNL101">
        <v>774.29</v>
      </c>
      <c r="BNM101">
        <v>35.89</v>
      </c>
      <c r="BNN101">
        <v>389.64</v>
      </c>
      <c r="BNO101">
        <v>398.84</v>
      </c>
      <c r="BNP101">
        <v>301.89999999999998</v>
      </c>
      <c r="BNQ101">
        <v>34.81</v>
      </c>
      <c r="BNR101">
        <v>287.95999999999998</v>
      </c>
      <c r="BNS101">
        <v>85.17</v>
      </c>
      <c r="BNT101">
        <v>82.74</v>
      </c>
      <c r="BNU101">
        <v>109.17</v>
      </c>
      <c r="BNV101">
        <v>13.49</v>
      </c>
      <c r="BNW101">
        <v>150.16999999999999</v>
      </c>
      <c r="BNX101">
        <v>33.090000000000003</v>
      </c>
      <c r="BNY101">
        <v>449.53</v>
      </c>
      <c r="BNZ101">
        <v>350.78</v>
      </c>
      <c r="BOA101">
        <v>530.21</v>
      </c>
      <c r="BOB101">
        <v>200.88</v>
      </c>
      <c r="BOC101">
        <v>58.36</v>
      </c>
      <c r="BOD101">
        <v>304.92</v>
      </c>
      <c r="BOE101">
        <v>464</v>
      </c>
      <c r="BOF101">
        <v>60.84</v>
      </c>
      <c r="BOG101">
        <v>152.16</v>
      </c>
      <c r="BOH101">
        <v>668.04</v>
      </c>
      <c r="BOI101">
        <v>319.77999999999997</v>
      </c>
      <c r="BOJ101">
        <v>23.42</v>
      </c>
      <c r="BOK101">
        <v>50.7</v>
      </c>
      <c r="BOL101">
        <v>332.21</v>
      </c>
      <c r="BOM101">
        <v>47.3</v>
      </c>
      <c r="BON101">
        <v>52.16</v>
      </c>
      <c r="BOO101">
        <v>2.8</v>
      </c>
      <c r="BOP101">
        <v>279.27</v>
      </c>
      <c r="BOQ101">
        <v>220.65</v>
      </c>
      <c r="BOR101">
        <v>28.06</v>
      </c>
      <c r="BOS101">
        <v>140.04</v>
      </c>
      <c r="BOT101">
        <v>169.01</v>
      </c>
      <c r="BOU101">
        <v>368.07</v>
      </c>
      <c r="BOV101">
        <v>200</v>
      </c>
      <c r="BOW101">
        <v>26.97</v>
      </c>
      <c r="BOX101">
        <v>95.94</v>
      </c>
      <c r="BOY101">
        <v>5.2</v>
      </c>
      <c r="BOZ101">
        <v>75.790000000000006</v>
      </c>
      <c r="BPA101">
        <v>149.13999999999999</v>
      </c>
      <c r="BPB101">
        <v>77.45</v>
      </c>
      <c r="BPC101">
        <v>420.27</v>
      </c>
      <c r="BPD101">
        <v>132.72999999999999</v>
      </c>
      <c r="BPE101">
        <v>15.39</v>
      </c>
      <c r="BPF101">
        <v>134.33000000000001</v>
      </c>
      <c r="BPG101">
        <v>45.83</v>
      </c>
      <c r="BPH101">
        <v>117.85</v>
      </c>
      <c r="BPI101">
        <v>43.78</v>
      </c>
      <c r="BPJ101">
        <v>250.91</v>
      </c>
      <c r="BPK101">
        <v>227.47</v>
      </c>
      <c r="BPL101">
        <v>603.44000000000005</v>
      </c>
      <c r="BPM101">
        <v>445.1</v>
      </c>
      <c r="BPN101">
        <v>17.559999999999999</v>
      </c>
      <c r="BPO101">
        <v>88.93</v>
      </c>
      <c r="BPP101">
        <v>641.29</v>
      </c>
      <c r="BPQ101">
        <v>55.53</v>
      </c>
      <c r="BPR101">
        <v>11.4</v>
      </c>
      <c r="BPS101">
        <v>463.14</v>
      </c>
      <c r="BPT101">
        <v>235.31</v>
      </c>
      <c r="BPU101">
        <v>351.2</v>
      </c>
      <c r="BPV101">
        <v>633.79</v>
      </c>
      <c r="BPW101">
        <v>628.22</v>
      </c>
      <c r="BPX101">
        <v>4.63</v>
      </c>
      <c r="BPY101">
        <v>143.49</v>
      </c>
      <c r="BPZ101">
        <v>26.24</v>
      </c>
      <c r="BQA101">
        <v>210.75</v>
      </c>
      <c r="BQB101">
        <v>54.24</v>
      </c>
      <c r="BQC101">
        <v>93.65</v>
      </c>
      <c r="BQD101">
        <v>19.63</v>
      </c>
      <c r="BQE101">
        <v>96.72</v>
      </c>
      <c r="BQF101">
        <v>43.67</v>
      </c>
      <c r="BQG101">
        <v>242.88</v>
      </c>
      <c r="BQH101">
        <v>220.53</v>
      </c>
      <c r="BQI101">
        <v>197.29</v>
      </c>
      <c r="BQJ101">
        <v>190.25</v>
      </c>
      <c r="BQK101">
        <v>337.5</v>
      </c>
      <c r="BQL101">
        <v>168.25</v>
      </c>
      <c r="BQM101">
        <v>544.4</v>
      </c>
      <c r="BQN101">
        <v>235.36</v>
      </c>
      <c r="BQO101">
        <v>147.59</v>
      </c>
      <c r="BQP101">
        <v>89.98</v>
      </c>
      <c r="BQQ101">
        <v>142.77000000000001</v>
      </c>
      <c r="BQR101">
        <v>92.74</v>
      </c>
      <c r="BQS101">
        <v>47.11</v>
      </c>
      <c r="BQT101">
        <v>242.76</v>
      </c>
      <c r="BQU101">
        <v>381.12</v>
      </c>
      <c r="BQV101">
        <v>342.05</v>
      </c>
      <c r="BQW101">
        <v>278.55</v>
      </c>
      <c r="BQX101" t="e">
        <f>NA()</f>
        <v>#N/A</v>
      </c>
      <c r="BQY101">
        <v>671.53</v>
      </c>
      <c r="BQZ101">
        <v>181.63</v>
      </c>
      <c r="BRA101">
        <v>106.97</v>
      </c>
      <c r="BRB101">
        <v>251.24</v>
      </c>
      <c r="BRC101">
        <v>135.32</v>
      </c>
      <c r="BRD101">
        <v>293.20999999999998</v>
      </c>
      <c r="BRE101">
        <v>400.23</v>
      </c>
      <c r="BRF101">
        <v>453.09</v>
      </c>
      <c r="BRG101">
        <v>159.61000000000001</v>
      </c>
      <c r="BRH101">
        <v>375.86</v>
      </c>
      <c r="BRI101">
        <v>45.77</v>
      </c>
      <c r="BRJ101">
        <v>617.35</v>
      </c>
      <c r="BRK101">
        <v>250.49</v>
      </c>
      <c r="BRL101">
        <v>36.17</v>
      </c>
      <c r="BRM101">
        <v>88.46</v>
      </c>
      <c r="BRN101">
        <v>321.35000000000002</v>
      </c>
      <c r="BRO101">
        <v>616.30999999999995</v>
      </c>
      <c r="BRP101">
        <v>83.28</v>
      </c>
      <c r="BRQ101">
        <v>200.75</v>
      </c>
      <c r="BRR101">
        <v>394.84</v>
      </c>
      <c r="BRS101">
        <v>117.96</v>
      </c>
      <c r="BRT101">
        <v>83.61</v>
      </c>
      <c r="BRU101">
        <v>45.64</v>
      </c>
      <c r="BRV101">
        <v>194.07</v>
      </c>
      <c r="BRW101">
        <v>553.20000000000005</v>
      </c>
      <c r="BRX101">
        <v>449.63</v>
      </c>
      <c r="BRY101">
        <v>209.34</v>
      </c>
      <c r="BRZ101">
        <v>333.41</v>
      </c>
      <c r="BSA101">
        <v>41.68</v>
      </c>
      <c r="BSB101">
        <v>251.95</v>
      </c>
      <c r="BSC101">
        <v>208.03</v>
      </c>
      <c r="BSD101">
        <v>94.35</v>
      </c>
      <c r="BSE101">
        <v>186.13</v>
      </c>
      <c r="BSF101" t="e">
        <f>NA()</f>
        <v>#N/A</v>
      </c>
      <c r="BSG101">
        <v>254.76</v>
      </c>
      <c r="BSH101">
        <v>39.130000000000003</v>
      </c>
      <c r="BSI101">
        <v>241.56</v>
      </c>
      <c r="BSJ101">
        <v>157.16999999999999</v>
      </c>
      <c r="BSK101">
        <v>73.86</v>
      </c>
      <c r="BSL101">
        <v>40.5</v>
      </c>
      <c r="BSM101">
        <v>277.91000000000003</v>
      </c>
      <c r="BSN101">
        <v>66.709999999999994</v>
      </c>
      <c r="BSO101">
        <v>525.37</v>
      </c>
      <c r="BSP101">
        <v>130.04</v>
      </c>
      <c r="BSQ101">
        <v>188.23</v>
      </c>
      <c r="BSR101">
        <v>181.44</v>
      </c>
      <c r="BSS101">
        <v>4.92</v>
      </c>
      <c r="BST101">
        <v>146.33000000000001</v>
      </c>
      <c r="BSU101">
        <v>40.31</v>
      </c>
      <c r="BSV101">
        <v>52.9</v>
      </c>
      <c r="BSW101">
        <v>33.11</v>
      </c>
      <c r="BSX101">
        <v>81.16</v>
      </c>
      <c r="BSY101">
        <v>401.17</v>
      </c>
      <c r="BSZ101">
        <v>56.47</v>
      </c>
      <c r="BTA101">
        <v>415.63</v>
      </c>
      <c r="BTB101">
        <v>406.79</v>
      </c>
      <c r="BTC101">
        <v>42.73</v>
      </c>
      <c r="BTD101">
        <v>388.26</v>
      </c>
      <c r="BTE101">
        <v>0.44</v>
      </c>
      <c r="BTF101">
        <v>112.43</v>
      </c>
      <c r="BTG101">
        <v>659.3</v>
      </c>
      <c r="BTH101">
        <v>82.68</v>
      </c>
      <c r="BTI101">
        <v>34.71</v>
      </c>
      <c r="BTJ101">
        <v>244.93</v>
      </c>
      <c r="BTK101">
        <v>27.92</v>
      </c>
      <c r="BTL101">
        <v>165.81</v>
      </c>
      <c r="BTM101">
        <v>262.70999999999998</v>
      </c>
      <c r="BTN101">
        <v>475.17</v>
      </c>
      <c r="BTO101">
        <v>201.71</v>
      </c>
      <c r="BTP101">
        <v>84.07</v>
      </c>
      <c r="BTQ101">
        <v>20</v>
      </c>
      <c r="BTR101">
        <v>164.62</v>
      </c>
      <c r="BTS101">
        <v>528.75</v>
      </c>
      <c r="BTT101">
        <v>231.98</v>
      </c>
      <c r="BTU101">
        <v>441.75</v>
      </c>
      <c r="BTV101">
        <v>352.9</v>
      </c>
      <c r="BTW101">
        <v>157.91</v>
      </c>
      <c r="BTX101">
        <v>12.82</v>
      </c>
      <c r="BTY101" t="e">
        <f>NA()</f>
        <v>#N/A</v>
      </c>
      <c r="BTZ101">
        <v>150</v>
      </c>
      <c r="BUA101">
        <v>123.38</v>
      </c>
      <c r="BUB101">
        <v>193.73</v>
      </c>
      <c r="BUC101">
        <v>538.67999999999995</v>
      </c>
      <c r="BUD101">
        <v>98.53</v>
      </c>
      <c r="BUE101">
        <v>152.44999999999999</v>
      </c>
      <c r="BUF101">
        <v>634.79</v>
      </c>
      <c r="BUG101">
        <v>285.86</v>
      </c>
      <c r="BUH101">
        <v>33.67</v>
      </c>
      <c r="BUI101">
        <v>74.13</v>
      </c>
      <c r="BUJ101">
        <v>124.07</v>
      </c>
      <c r="BUK101">
        <v>232.67</v>
      </c>
      <c r="BUL101">
        <v>299.37</v>
      </c>
      <c r="BUM101">
        <v>175.23</v>
      </c>
      <c r="BUN101">
        <v>69.989999999999995</v>
      </c>
      <c r="BUO101">
        <v>24.01</v>
      </c>
      <c r="BUP101">
        <v>200.36</v>
      </c>
      <c r="BUQ101">
        <v>386.92</v>
      </c>
      <c r="BUR101">
        <v>719.75</v>
      </c>
      <c r="BUS101">
        <v>678.49</v>
      </c>
      <c r="BUT101">
        <v>244.44</v>
      </c>
      <c r="BUU101">
        <v>294.24</v>
      </c>
      <c r="BUV101">
        <v>175.32</v>
      </c>
      <c r="BUW101">
        <v>105.11</v>
      </c>
      <c r="BUX101">
        <v>97.74</v>
      </c>
      <c r="BUY101">
        <v>60.98</v>
      </c>
      <c r="BUZ101">
        <v>195.74</v>
      </c>
      <c r="BVA101">
        <v>227.75</v>
      </c>
      <c r="BVB101">
        <v>66.02</v>
      </c>
      <c r="BVC101">
        <v>56.96</v>
      </c>
      <c r="BVD101">
        <v>411.02</v>
      </c>
      <c r="BVE101">
        <v>3.57</v>
      </c>
      <c r="BVF101">
        <v>51.11</v>
      </c>
      <c r="BVG101">
        <v>191.21</v>
      </c>
      <c r="BVH101">
        <v>88.61</v>
      </c>
      <c r="BVI101">
        <v>311.39999999999998</v>
      </c>
      <c r="BVJ101">
        <v>224.05</v>
      </c>
      <c r="BVK101" t="e">
        <f>NA()</f>
        <v>#N/A</v>
      </c>
      <c r="BVL101">
        <v>172.94</v>
      </c>
      <c r="BVM101">
        <v>140.87</v>
      </c>
      <c r="BVN101">
        <v>72.209999999999994</v>
      </c>
      <c r="BVO101">
        <v>123.88</v>
      </c>
      <c r="BVP101">
        <v>410.62</v>
      </c>
      <c r="BVQ101">
        <v>161.78</v>
      </c>
      <c r="BVR101">
        <v>563.35</v>
      </c>
      <c r="BVS101">
        <v>20.48</v>
      </c>
      <c r="BVT101">
        <v>415.99</v>
      </c>
      <c r="BVU101">
        <v>55.19</v>
      </c>
      <c r="BVV101">
        <v>226.17</v>
      </c>
      <c r="BVW101">
        <v>150.5</v>
      </c>
      <c r="BVX101">
        <v>597.08000000000004</v>
      </c>
      <c r="BVY101">
        <v>51.29</v>
      </c>
      <c r="BVZ101">
        <v>43.95</v>
      </c>
      <c r="BWA101">
        <v>607.59</v>
      </c>
      <c r="BWB101">
        <v>81.64</v>
      </c>
      <c r="BWC101">
        <v>24.99</v>
      </c>
      <c r="BWD101">
        <v>202.81</v>
      </c>
      <c r="BWE101">
        <v>437.89</v>
      </c>
      <c r="BWF101">
        <v>124.71</v>
      </c>
      <c r="BWG101">
        <v>108.41</v>
      </c>
      <c r="BWH101">
        <v>83.06</v>
      </c>
      <c r="BWI101">
        <v>533.37</v>
      </c>
      <c r="BWJ101">
        <v>112.94</v>
      </c>
      <c r="BWK101">
        <v>168.4</v>
      </c>
      <c r="BWL101">
        <v>158.24</v>
      </c>
      <c r="BWM101">
        <v>68.48</v>
      </c>
      <c r="BWN101">
        <v>531.36</v>
      </c>
      <c r="BWO101">
        <v>19.98</v>
      </c>
      <c r="BWP101">
        <v>28.96</v>
      </c>
      <c r="BWQ101">
        <v>406.77</v>
      </c>
      <c r="BWR101">
        <v>286.67</v>
      </c>
      <c r="BWS101">
        <v>366.39</v>
      </c>
      <c r="BWT101">
        <v>235.04</v>
      </c>
      <c r="BWU101">
        <v>424.56</v>
      </c>
      <c r="BWV101">
        <v>256.35000000000002</v>
      </c>
      <c r="BWW101">
        <v>583.24</v>
      </c>
      <c r="BWX101">
        <v>21.15</v>
      </c>
      <c r="BWY101">
        <v>36.020000000000003</v>
      </c>
      <c r="BWZ101">
        <v>190.02</v>
      </c>
      <c r="BXA101">
        <v>58.31</v>
      </c>
      <c r="BXB101">
        <v>58.56</v>
      </c>
      <c r="BXC101">
        <v>196.68</v>
      </c>
      <c r="BXD101">
        <v>205.92</v>
      </c>
      <c r="BXE101">
        <v>56.66</v>
      </c>
      <c r="BXF101">
        <v>67.510000000000005</v>
      </c>
      <c r="BXG101">
        <v>12.78</v>
      </c>
      <c r="BXH101">
        <v>384.37</v>
      </c>
      <c r="BXI101">
        <v>423.06</v>
      </c>
      <c r="BXJ101">
        <v>316.62</v>
      </c>
      <c r="BXK101">
        <v>88.45</v>
      </c>
      <c r="BXL101">
        <v>51.05</v>
      </c>
      <c r="BXM101">
        <v>289.62</v>
      </c>
      <c r="BXN101">
        <v>659.58</v>
      </c>
      <c r="BXO101">
        <v>977.74</v>
      </c>
      <c r="BXP101">
        <v>43.51</v>
      </c>
      <c r="BXQ101">
        <v>39.08</v>
      </c>
      <c r="BXR101">
        <v>61.93</v>
      </c>
      <c r="BXS101">
        <v>259.23</v>
      </c>
      <c r="BXT101">
        <v>224.9</v>
      </c>
      <c r="BXU101">
        <v>12.41</v>
      </c>
      <c r="BXV101">
        <v>121.06</v>
      </c>
      <c r="BXW101">
        <v>216.45</v>
      </c>
      <c r="BXX101">
        <v>215.76</v>
      </c>
      <c r="BXY101">
        <v>428.16</v>
      </c>
      <c r="BXZ101">
        <v>52.97</v>
      </c>
      <c r="BYA101">
        <v>160.16999999999999</v>
      </c>
      <c r="BYB101">
        <v>631.72</v>
      </c>
      <c r="BYC101">
        <v>455.02</v>
      </c>
      <c r="BYD101">
        <v>149.34</v>
      </c>
      <c r="BYE101">
        <v>235.76</v>
      </c>
      <c r="BYF101">
        <v>286.38</v>
      </c>
      <c r="BYG101">
        <v>69.58</v>
      </c>
      <c r="BYH101">
        <v>152.32</v>
      </c>
      <c r="BYI101">
        <v>136.13</v>
      </c>
      <c r="BYJ101">
        <v>80.209999999999994</v>
      </c>
      <c r="BYK101" t="e">
        <f>NA()</f>
        <v>#N/A</v>
      </c>
      <c r="BYL101">
        <v>327.58</v>
      </c>
      <c r="BYM101">
        <v>232.46</v>
      </c>
      <c r="BYN101">
        <v>295.13</v>
      </c>
      <c r="BYO101">
        <v>544.36</v>
      </c>
      <c r="BYP101">
        <v>71.819999999999993</v>
      </c>
      <c r="BYQ101">
        <v>248.46</v>
      </c>
      <c r="BYR101">
        <v>10.78</v>
      </c>
      <c r="BYS101">
        <v>472.83</v>
      </c>
      <c r="BYT101">
        <v>206.51</v>
      </c>
      <c r="BYU101">
        <v>191.51</v>
      </c>
      <c r="BYV101">
        <v>150.86000000000001</v>
      </c>
      <c r="BYW101">
        <v>41.84</v>
      </c>
      <c r="BYX101">
        <v>274.97000000000003</v>
      </c>
      <c r="BYY101">
        <v>174.21</v>
      </c>
      <c r="BYZ101">
        <v>47.61</v>
      </c>
      <c r="BZA101">
        <v>319.86</v>
      </c>
      <c r="BZB101">
        <v>441.53</v>
      </c>
      <c r="BZC101">
        <v>257.97000000000003</v>
      </c>
      <c r="BZD101">
        <v>189.64</v>
      </c>
      <c r="BZE101">
        <v>152.78</v>
      </c>
      <c r="BZF101">
        <v>97.52</v>
      </c>
      <c r="BZG101">
        <v>81.17</v>
      </c>
      <c r="BZH101">
        <v>188</v>
      </c>
      <c r="BZI101">
        <v>256.60000000000002</v>
      </c>
      <c r="BZJ101">
        <v>189.32</v>
      </c>
      <c r="BZK101">
        <v>189.01</v>
      </c>
      <c r="BZL101" t="e">
        <f>NA()</f>
        <v>#N/A</v>
      </c>
      <c r="BZM101">
        <v>383.38</v>
      </c>
      <c r="BZN101">
        <v>44.76</v>
      </c>
      <c r="BZO101">
        <v>200.9</v>
      </c>
      <c r="BZP101">
        <v>360.55</v>
      </c>
      <c r="BZQ101">
        <v>271.94</v>
      </c>
      <c r="BZR101">
        <v>68.33</v>
      </c>
      <c r="BZS101">
        <v>99.94</v>
      </c>
      <c r="BZT101">
        <v>379.21</v>
      </c>
      <c r="BZU101">
        <v>189.54</v>
      </c>
      <c r="BZV101">
        <v>706.5</v>
      </c>
      <c r="BZW101">
        <v>131.68</v>
      </c>
      <c r="BZX101">
        <v>229.01</v>
      </c>
      <c r="BZY101">
        <v>804.66</v>
      </c>
      <c r="BZZ101">
        <v>34.47</v>
      </c>
      <c r="CAA101">
        <v>152.56</v>
      </c>
      <c r="CAB101">
        <v>35.340000000000003</v>
      </c>
      <c r="CAC101">
        <v>23.24</v>
      </c>
      <c r="CAD101">
        <v>68.94</v>
      </c>
      <c r="CAE101">
        <v>26.8</v>
      </c>
      <c r="CAF101">
        <v>322.35000000000002</v>
      </c>
      <c r="CAG101">
        <v>99.9</v>
      </c>
      <c r="CAH101">
        <v>50.45</v>
      </c>
      <c r="CAI101">
        <v>77.849999999999994</v>
      </c>
      <c r="CAJ101">
        <v>221</v>
      </c>
      <c r="CAK101">
        <v>39.79</v>
      </c>
      <c r="CAL101">
        <v>211.13</v>
      </c>
      <c r="CAM101">
        <v>195.86</v>
      </c>
      <c r="CAN101">
        <v>296.25</v>
      </c>
      <c r="CAO101">
        <v>221.61</v>
      </c>
      <c r="CAP101">
        <v>85.14</v>
      </c>
      <c r="CAQ101">
        <v>84.87</v>
      </c>
      <c r="CAR101">
        <v>316.05</v>
      </c>
      <c r="CAS101">
        <v>116.84</v>
      </c>
      <c r="CAT101">
        <v>36.81</v>
      </c>
      <c r="CAU101">
        <v>77.209999999999994</v>
      </c>
      <c r="CAV101">
        <v>240.69</v>
      </c>
      <c r="CAW101">
        <v>157.08000000000001</v>
      </c>
      <c r="CAX101">
        <v>289.22000000000003</v>
      </c>
      <c r="CAY101">
        <v>77.02</v>
      </c>
      <c r="CAZ101">
        <v>195.7</v>
      </c>
      <c r="CBA101">
        <v>28.57</v>
      </c>
      <c r="CBB101">
        <v>188.16</v>
      </c>
      <c r="CBC101" t="e">
        <f>NA()</f>
        <v>#N/A</v>
      </c>
      <c r="CBD101">
        <v>655.09</v>
      </c>
      <c r="CBE101">
        <v>99.24</v>
      </c>
      <c r="CBF101">
        <v>73.83</v>
      </c>
      <c r="CBG101">
        <v>607.52</v>
      </c>
      <c r="CBH101">
        <v>332.03</v>
      </c>
      <c r="CBI101">
        <v>20.77</v>
      </c>
      <c r="CBJ101">
        <v>373.77</v>
      </c>
      <c r="CBK101">
        <v>164.72</v>
      </c>
      <c r="CBL101">
        <v>95.26</v>
      </c>
      <c r="CBM101">
        <v>587.89</v>
      </c>
      <c r="CBN101">
        <v>94.33</v>
      </c>
      <c r="CBO101">
        <v>31.01</v>
      </c>
      <c r="CBP101">
        <v>263.75</v>
      </c>
      <c r="CBQ101">
        <v>60.82</v>
      </c>
      <c r="CBR101">
        <v>409.97</v>
      </c>
      <c r="CBS101">
        <v>554.21</v>
      </c>
      <c r="CBT101">
        <v>78.98</v>
      </c>
      <c r="CBU101" t="e">
        <f>NA()</f>
        <v>#N/A</v>
      </c>
      <c r="CBV101">
        <v>110.33</v>
      </c>
      <c r="CBW101">
        <v>128.94</v>
      </c>
      <c r="CBX101">
        <v>353.4</v>
      </c>
      <c r="CBY101">
        <v>823.75</v>
      </c>
      <c r="CBZ101">
        <v>358.74</v>
      </c>
      <c r="CCA101">
        <v>517.70000000000005</v>
      </c>
      <c r="CCB101">
        <v>369.67</v>
      </c>
      <c r="CCC101">
        <v>341.98</v>
      </c>
      <c r="CCD101">
        <v>359.2</v>
      </c>
      <c r="CCE101">
        <v>3.77</v>
      </c>
      <c r="CCF101">
        <v>55.75</v>
      </c>
      <c r="CCG101">
        <v>838.78</v>
      </c>
      <c r="CCH101">
        <v>259.36</v>
      </c>
      <c r="CCI101">
        <v>21.58</v>
      </c>
      <c r="CCJ101">
        <v>192.84</v>
      </c>
      <c r="CCK101">
        <v>327.94</v>
      </c>
      <c r="CCL101">
        <v>52.42</v>
      </c>
      <c r="CCM101">
        <v>77.900000000000006</v>
      </c>
      <c r="CCN101">
        <v>83.47</v>
      </c>
      <c r="CCO101">
        <v>44.07</v>
      </c>
      <c r="CCP101">
        <v>111.03</v>
      </c>
      <c r="CCQ101">
        <v>106.07</v>
      </c>
      <c r="CCR101">
        <v>84.51</v>
      </c>
      <c r="CCS101">
        <v>284.72000000000003</v>
      </c>
      <c r="CCT101">
        <v>113.59</v>
      </c>
      <c r="CCU101">
        <v>179.52</v>
      </c>
      <c r="CCV101">
        <v>211.35</v>
      </c>
      <c r="CCW101">
        <v>44.31</v>
      </c>
      <c r="CCX101">
        <v>489.82</v>
      </c>
      <c r="CCY101">
        <v>337.03</v>
      </c>
      <c r="CCZ101">
        <v>567.26</v>
      </c>
      <c r="CDA101">
        <v>54.03</v>
      </c>
      <c r="CDB101">
        <v>61.88</v>
      </c>
      <c r="CDC101">
        <v>49.01</v>
      </c>
      <c r="CDD101">
        <v>416.13</v>
      </c>
      <c r="CDE101">
        <v>109.67</v>
      </c>
      <c r="CDF101">
        <v>199.86</v>
      </c>
      <c r="CDG101">
        <v>87.7</v>
      </c>
      <c r="CDH101">
        <v>63.95</v>
      </c>
      <c r="CDI101">
        <v>498.36</v>
      </c>
      <c r="CDJ101">
        <v>324.94</v>
      </c>
      <c r="CDK101">
        <v>24.56</v>
      </c>
      <c r="CDL101">
        <v>2.65</v>
      </c>
      <c r="CDM101">
        <v>57.92</v>
      </c>
      <c r="CDN101">
        <v>290.08999999999997</v>
      </c>
      <c r="CDO101">
        <v>527.23</v>
      </c>
      <c r="CDP101">
        <v>447.84</v>
      </c>
      <c r="CDQ101">
        <v>85.54</v>
      </c>
      <c r="CDR101">
        <v>118.19</v>
      </c>
      <c r="CDS101">
        <v>75.59</v>
      </c>
      <c r="CDT101" t="e">
        <f>NA()</f>
        <v>#N/A</v>
      </c>
      <c r="CDU101" t="e">
        <f>NA()</f>
        <v>#N/A</v>
      </c>
      <c r="CDV101">
        <v>249.16</v>
      </c>
      <c r="CDW101">
        <v>89.77</v>
      </c>
      <c r="CDX101">
        <v>98.89</v>
      </c>
      <c r="CDY101">
        <v>5.1100000000000003</v>
      </c>
      <c r="CDZ101">
        <v>845.26</v>
      </c>
      <c r="CEA101">
        <v>10.92</v>
      </c>
      <c r="CEB101">
        <v>69.48</v>
      </c>
      <c r="CEC101">
        <v>191.7</v>
      </c>
      <c r="CED101">
        <v>656.24</v>
      </c>
      <c r="CEE101">
        <v>259.88</v>
      </c>
      <c r="CEF101">
        <v>85.94</v>
      </c>
      <c r="CEG101">
        <v>14.31</v>
      </c>
      <c r="CEH101">
        <v>123.15</v>
      </c>
      <c r="CEI101">
        <v>254.51</v>
      </c>
      <c r="CEJ101">
        <v>165.62</v>
      </c>
      <c r="CEK101">
        <v>249.36</v>
      </c>
      <c r="CEL101">
        <v>115.85</v>
      </c>
      <c r="CEM101">
        <v>156.59</v>
      </c>
      <c r="CEN101">
        <v>322.68</v>
      </c>
      <c r="CEO101">
        <v>688.25</v>
      </c>
      <c r="CEP101">
        <v>552.86</v>
      </c>
      <c r="CEQ101">
        <v>594.65</v>
      </c>
      <c r="CER101">
        <v>298.48</v>
      </c>
      <c r="CES101">
        <v>528.34</v>
      </c>
      <c r="CET101">
        <v>18</v>
      </c>
      <c r="CEU101">
        <v>1298.6099999999999</v>
      </c>
      <c r="CEV101">
        <v>355.21</v>
      </c>
      <c r="CEW101">
        <v>306.93</v>
      </c>
      <c r="CEX101">
        <v>170.43</v>
      </c>
      <c r="CEY101">
        <v>415.98</v>
      </c>
      <c r="CEZ101">
        <v>168.96</v>
      </c>
      <c r="CFA101">
        <v>38.020000000000003</v>
      </c>
      <c r="CFB101">
        <v>272.54000000000002</v>
      </c>
      <c r="CFC101">
        <v>66.540000000000006</v>
      </c>
      <c r="CFD101">
        <v>483.56</v>
      </c>
      <c r="CFE101">
        <v>84.88</v>
      </c>
      <c r="CFF101">
        <v>113.1</v>
      </c>
      <c r="CFG101">
        <v>145.31</v>
      </c>
      <c r="CFH101">
        <v>343.34</v>
      </c>
      <c r="CFI101">
        <v>212.34</v>
      </c>
      <c r="CFJ101">
        <v>174.79</v>
      </c>
      <c r="CFK101">
        <v>137.22999999999999</v>
      </c>
      <c r="CFL101">
        <v>14.99</v>
      </c>
      <c r="CFM101">
        <v>121.46</v>
      </c>
      <c r="CFN101">
        <v>96.11</v>
      </c>
      <c r="CFO101">
        <v>96.34</v>
      </c>
      <c r="CFP101">
        <v>197.38</v>
      </c>
      <c r="CFQ101">
        <v>37.840000000000003</v>
      </c>
      <c r="CFR101">
        <v>38.31</v>
      </c>
      <c r="CFS101">
        <v>419.94</v>
      </c>
      <c r="CFT101">
        <v>3.57</v>
      </c>
      <c r="CFU101">
        <v>296.02</v>
      </c>
      <c r="CFV101">
        <v>502.2</v>
      </c>
      <c r="CFW101">
        <v>95.33</v>
      </c>
      <c r="CFX101">
        <v>422.39</v>
      </c>
      <c r="CFY101" t="e">
        <f>NA()</f>
        <v>#N/A</v>
      </c>
      <c r="CFZ101">
        <v>236.44</v>
      </c>
      <c r="CGA101">
        <v>81.67</v>
      </c>
      <c r="CGB101">
        <v>90.37</v>
      </c>
      <c r="CGC101">
        <v>59.26</v>
      </c>
      <c r="CGD101">
        <v>107.52</v>
      </c>
      <c r="CGE101">
        <v>584.92999999999995</v>
      </c>
      <c r="CGF101">
        <v>59.98</v>
      </c>
      <c r="CGG101">
        <v>51.09</v>
      </c>
      <c r="CGH101">
        <v>221.69</v>
      </c>
      <c r="CGI101">
        <v>305.48</v>
      </c>
      <c r="CGJ101" t="e">
        <f>NA()</f>
        <v>#N/A</v>
      </c>
      <c r="CGK101">
        <v>498.25</v>
      </c>
      <c r="CGL101">
        <v>318.94</v>
      </c>
      <c r="CGM101">
        <v>72</v>
      </c>
      <c r="CGN101">
        <v>384</v>
      </c>
      <c r="CGO101">
        <v>98.94</v>
      </c>
      <c r="CGP101">
        <v>302.97000000000003</v>
      </c>
      <c r="CGQ101">
        <v>66.63</v>
      </c>
      <c r="CGR101">
        <v>202.48</v>
      </c>
      <c r="CGS101">
        <v>11.5</v>
      </c>
      <c r="CGT101">
        <v>418.97</v>
      </c>
      <c r="CGU101">
        <v>35.380000000000003</v>
      </c>
      <c r="CGV101">
        <v>261.92</v>
      </c>
      <c r="CGW101">
        <v>966.36</v>
      </c>
      <c r="CGX101">
        <v>485.32</v>
      </c>
      <c r="CGY101">
        <v>36.450000000000003</v>
      </c>
      <c r="CGZ101">
        <v>17.989999999999998</v>
      </c>
      <c r="CHA101">
        <v>150.69999999999999</v>
      </c>
      <c r="CHB101">
        <v>129.96</v>
      </c>
      <c r="CHC101">
        <v>80.98</v>
      </c>
      <c r="CHD101">
        <v>173.34</v>
      </c>
      <c r="CHE101">
        <v>318.05</v>
      </c>
      <c r="CHF101">
        <v>44.06</v>
      </c>
      <c r="CHG101">
        <v>51.25</v>
      </c>
      <c r="CHH101">
        <v>15.82</v>
      </c>
      <c r="CHI101">
        <v>401.1</v>
      </c>
      <c r="CHJ101">
        <v>8.01</v>
      </c>
      <c r="CHK101">
        <v>268.43</v>
      </c>
      <c r="CHL101">
        <v>140.1</v>
      </c>
      <c r="CHM101">
        <v>146.59</v>
      </c>
      <c r="CHN101">
        <v>123.05</v>
      </c>
      <c r="CHO101">
        <v>114.59</v>
      </c>
      <c r="CHP101">
        <v>535.72</v>
      </c>
      <c r="CHQ101">
        <v>23.95</v>
      </c>
      <c r="CHR101">
        <v>49.87</v>
      </c>
      <c r="CHS101">
        <v>94.02</v>
      </c>
      <c r="CHT101">
        <v>65.150000000000006</v>
      </c>
      <c r="CHU101">
        <v>43.18</v>
      </c>
      <c r="CHV101">
        <v>6.92</v>
      </c>
      <c r="CHW101">
        <v>69.61</v>
      </c>
      <c r="CHX101">
        <v>21.88</v>
      </c>
      <c r="CHY101">
        <v>344.92</v>
      </c>
      <c r="CHZ101">
        <v>36.83</v>
      </c>
      <c r="CIA101">
        <v>345.27</v>
      </c>
      <c r="CIB101">
        <v>91.65</v>
      </c>
      <c r="CIC101" t="e">
        <f>NA()</f>
        <v>#N/A</v>
      </c>
      <c r="CID101">
        <v>66.099999999999994</v>
      </c>
      <c r="CIE101">
        <v>172.11</v>
      </c>
      <c r="CIF101">
        <v>132.56</v>
      </c>
      <c r="CIG101">
        <v>47.84</v>
      </c>
      <c r="CIH101" t="e">
        <f>NA()</f>
        <v>#N/A</v>
      </c>
      <c r="CII101">
        <v>70.069999999999993</v>
      </c>
      <c r="CIJ101">
        <v>168.04</v>
      </c>
      <c r="CIK101">
        <v>141.88</v>
      </c>
      <c r="CIL101">
        <v>98.7</v>
      </c>
      <c r="CIM101">
        <v>334.14</v>
      </c>
      <c r="CIN101" t="e">
        <f>NA()</f>
        <v>#N/A</v>
      </c>
      <c r="CIO101">
        <v>504.28</v>
      </c>
      <c r="CIP101">
        <v>596.91</v>
      </c>
      <c r="CIQ101">
        <v>9.33</v>
      </c>
      <c r="CIR101">
        <v>117.5</v>
      </c>
      <c r="CIS101">
        <v>212.59</v>
      </c>
      <c r="CIT101">
        <v>388.61</v>
      </c>
      <c r="CIU101">
        <v>63.08</v>
      </c>
      <c r="CIV101">
        <v>133.55000000000001</v>
      </c>
      <c r="CIW101">
        <v>268.16000000000003</v>
      </c>
      <c r="CIX101">
        <v>128.6</v>
      </c>
      <c r="CIY101">
        <v>342.95</v>
      </c>
      <c r="CIZ101">
        <v>80.19</v>
      </c>
      <c r="CJA101">
        <v>199.51</v>
      </c>
      <c r="CJB101">
        <v>803.24</v>
      </c>
      <c r="CJC101">
        <v>267.31</v>
      </c>
      <c r="CJD101">
        <v>161.51</v>
      </c>
      <c r="CJE101">
        <v>15.58</v>
      </c>
      <c r="CJF101">
        <v>593.16</v>
      </c>
      <c r="CJG101">
        <v>225.1</v>
      </c>
      <c r="CJH101">
        <v>23.82</v>
      </c>
      <c r="CJI101">
        <v>4</v>
      </c>
      <c r="CJJ101">
        <v>52.8</v>
      </c>
      <c r="CJK101">
        <v>87.87</v>
      </c>
      <c r="CJL101">
        <v>76.19</v>
      </c>
      <c r="CJM101">
        <v>836.88</v>
      </c>
      <c r="CJN101">
        <v>228.75</v>
      </c>
      <c r="CJO101">
        <v>10.1</v>
      </c>
      <c r="CJP101">
        <v>284.04000000000002</v>
      </c>
      <c r="CJQ101" t="e">
        <f>NA()</f>
        <v>#N/A</v>
      </c>
      <c r="CJR101">
        <v>274.33</v>
      </c>
      <c r="CJS101">
        <v>80.239999999999995</v>
      </c>
      <c r="CJT101">
        <v>211.57</v>
      </c>
      <c r="CJU101">
        <v>433.6</v>
      </c>
      <c r="CJV101">
        <v>41.58</v>
      </c>
      <c r="CJW101">
        <v>415.86</v>
      </c>
      <c r="CJX101">
        <v>2.73</v>
      </c>
      <c r="CJY101">
        <v>104.31</v>
      </c>
      <c r="CJZ101">
        <v>71.12</v>
      </c>
      <c r="CKA101">
        <v>52.67</v>
      </c>
      <c r="CKB101">
        <v>15.98</v>
      </c>
      <c r="CKC101">
        <v>230.23</v>
      </c>
      <c r="CKD101">
        <v>203.75</v>
      </c>
      <c r="CKE101">
        <v>428.79</v>
      </c>
      <c r="CKF101">
        <v>78.459999999999994</v>
      </c>
      <c r="CKG101">
        <v>142.66999999999999</v>
      </c>
      <c r="CKH101">
        <v>599.34</v>
      </c>
      <c r="CKI101">
        <v>390.66</v>
      </c>
      <c r="CKJ101">
        <v>75.260000000000005</v>
      </c>
      <c r="CKK101">
        <v>252.23</v>
      </c>
      <c r="CKL101">
        <v>316.74</v>
      </c>
      <c r="CKM101">
        <v>83.88</v>
      </c>
      <c r="CKN101">
        <v>76.64</v>
      </c>
      <c r="CKO101">
        <v>32.159999999999997</v>
      </c>
      <c r="CKP101">
        <v>228.02</v>
      </c>
      <c r="CKQ101">
        <v>57.34</v>
      </c>
      <c r="CKR101">
        <v>94.81</v>
      </c>
      <c r="CKS101">
        <v>219.2</v>
      </c>
      <c r="CKT101">
        <v>289.33999999999997</v>
      </c>
      <c r="CKU101">
        <v>78.11</v>
      </c>
      <c r="CKV101">
        <v>120.82</v>
      </c>
      <c r="CKW101">
        <v>51.41</v>
      </c>
      <c r="CKX101">
        <v>45.2</v>
      </c>
      <c r="CKY101">
        <v>74.98</v>
      </c>
      <c r="CKZ101">
        <v>223.14</v>
      </c>
      <c r="CLA101">
        <v>67.819999999999993</v>
      </c>
      <c r="CLB101">
        <v>54.32</v>
      </c>
      <c r="CLC101">
        <v>247.2</v>
      </c>
      <c r="CLD101">
        <v>69.930000000000007</v>
      </c>
      <c r="CLE101">
        <v>102.53</v>
      </c>
      <c r="CLF101">
        <v>89.85</v>
      </c>
      <c r="CLG101">
        <v>121.05</v>
      </c>
      <c r="CLH101">
        <v>95.83</v>
      </c>
      <c r="CLI101">
        <v>274.08999999999997</v>
      </c>
      <c r="CLJ101">
        <v>50.98</v>
      </c>
      <c r="CLK101">
        <v>281.58999999999997</v>
      </c>
      <c r="CLL101">
        <v>62.27</v>
      </c>
      <c r="CLM101">
        <v>771.53</v>
      </c>
      <c r="CLN101">
        <v>169.83</v>
      </c>
      <c r="CLO101">
        <v>0.6</v>
      </c>
      <c r="CLP101">
        <v>339.06</v>
      </c>
      <c r="CLQ101">
        <v>124.29</v>
      </c>
      <c r="CLR101">
        <v>19.5</v>
      </c>
      <c r="CLS101">
        <v>717.76</v>
      </c>
      <c r="CLT101">
        <v>13.67</v>
      </c>
      <c r="CLU101" t="e">
        <f>NA()</f>
        <v>#N/A</v>
      </c>
      <c r="CLV101">
        <v>270.13</v>
      </c>
      <c r="CLW101">
        <v>182.52</v>
      </c>
      <c r="CLX101">
        <v>284.58</v>
      </c>
      <c r="CLY101">
        <v>57.51</v>
      </c>
      <c r="CLZ101">
        <v>54.99</v>
      </c>
      <c r="CMA101">
        <v>86.24</v>
      </c>
      <c r="CMB101">
        <v>15.17</v>
      </c>
      <c r="CMC101">
        <v>146.18</v>
      </c>
      <c r="CMD101">
        <v>32.130000000000003</v>
      </c>
      <c r="CME101">
        <v>125.12</v>
      </c>
      <c r="CMF101">
        <v>56.04</v>
      </c>
      <c r="CMG101">
        <v>207.61</v>
      </c>
      <c r="CMH101">
        <v>58.37</v>
      </c>
      <c r="CMI101">
        <v>478.99</v>
      </c>
      <c r="CMJ101">
        <v>22.47</v>
      </c>
      <c r="CMK101">
        <v>333.22</v>
      </c>
      <c r="CML101">
        <v>39.72</v>
      </c>
      <c r="CMM101">
        <v>12.64</v>
      </c>
      <c r="CMN101">
        <v>146.49</v>
      </c>
      <c r="CMO101">
        <v>21.77</v>
      </c>
      <c r="CMP101">
        <v>141.30000000000001</v>
      </c>
      <c r="CMQ101">
        <v>127.12</v>
      </c>
      <c r="CMR101">
        <v>145.07</v>
      </c>
      <c r="CMS101">
        <v>68.69</v>
      </c>
      <c r="CMT101">
        <v>300.81</v>
      </c>
      <c r="CMU101">
        <v>36.299999999999997</v>
      </c>
      <c r="CMV101">
        <v>49.58</v>
      </c>
      <c r="CMW101">
        <v>271.45</v>
      </c>
      <c r="CMX101">
        <v>53.74</v>
      </c>
      <c r="CMY101">
        <v>380.53</v>
      </c>
      <c r="CMZ101">
        <v>68.63</v>
      </c>
      <c r="CNA101">
        <v>67.5</v>
      </c>
      <c r="CNB101">
        <v>18.66</v>
      </c>
      <c r="CNC101">
        <v>241.81</v>
      </c>
      <c r="CND101">
        <v>551.71</v>
      </c>
      <c r="CNE101">
        <v>2.9</v>
      </c>
      <c r="CNF101">
        <v>112.83</v>
      </c>
      <c r="CNG101">
        <v>825.55</v>
      </c>
      <c r="CNH101">
        <v>40.93</v>
      </c>
      <c r="CNI101">
        <v>113.62</v>
      </c>
      <c r="CNJ101">
        <v>51.76</v>
      </c>
      <c r="CNK101">
        <v>87.7</v>
      </c>
      <c r="CNL101">
        <v>76.540000000000006</v>
      </c>
      <c r="CNM101">
        <v>676.9</v>
      </c>
      <c r="CNN101">
        <v>50.71</v>
      </c>
      <c r="CNO101">
        <v>662.02</v>
      </c>
      <c r="CNP101">
        <v>282.54000000000002</v>
      </c>
      <c r="CNQ101">
        <v>70.25</v>
      </c>
      <c r="CNR101">
        <v>132.43</v>
      </c>
      <c r="CNS101">
        <v>135.84</v>
      </c>
      <c r="CNT101">
        <v>45.86</v>
      </c>
      <c r="CNU101">
        <v>152.68</v>
      </c>
      <c r="CNV101">
        <v>129.19999999999999</v>
      </c>
      <c r="CNW101">
        <v>30.99</v>
      </c>
      <c r="CNX101">
        <v>207.55</v>
      </c>
      <c r="CNY101">
        <v>53.36</v>
      </c>
      <c r="CNZ101">
        <v>161.88</v>
      </c>
      <c r="COA101">
        <v>14.18</v>
      </c>
      <c r="COB101">
        <v>347.97</v>
      </c>
      <c r="COC101" t="e">
        <f>NA()</f>
        <v>#N/A</v>
      </c>
      <c r="COD101">
        <v>56.87</v>
      </c>
      <c r="COE101">
        <v>58.27</v>
      </c>
      <c r="COF101">
        <v>34.64</v>
      </c>
      <c r="COG101">
        <v>352.65</v>
      </c>
      <c r="COH101">
        <v>498.72</v>
      </c>
      <c r="COI101">
        <v>232.19</v>
      </c>
      <c r="COJ101">
        <v>75.39</v>
      </c>
      <c r="COK101">
        <v>567.98</v>
      </c>
      <c r="COL101">
        <v>71.2</v>
      </c>
      <c r="COM101">
        <v>24.35</v>
      </c>
      <c r="CON101">
        <v>32.869999999999997</v>
      </c>
      <c r="COO101">
        <v>192.06</v>
      </c>
      <c r="COP101">
        <v>208.79</v>
      </c>
      <c r="COQ101">
        <v>270.33999999999997</v>
      </c>
      <c r="COR101">
        <v>216.79</v>
      </c>
      <c r="COS101">
        <v>131.22</v>
      </c>
      <c r="COT101">
        <v>135.27000000000001</v>
      </c>
      <c r="COU101" t="e">
        <f>NA()</f>
        <v>#N/A</v>
      </c>
      <c r="COV101">
        <v>285.49</v>
      </c>
      <c r="COW101">
        <v>170.21</v>
      </c>
      <c r="COX101">
        <v>299.55</v>
      </c>
      <c r="COY101">
        <v>850.47</v>
      </c>
      <c r="COZ101">
        <v>341.47</v>
      </c>
      <c r="CPA101">
        <v>401.45</v>
      </c>
      <c r="CPB101">
        <v>941.06</v>
      </c>
      <c r="CPC101">
        <v>26.86</v>
      </c>
      <c r="CPD101">
        <v>128.91999999999999</v>
      </c>
      <c r="CPE101">
        <v>569.41999999999996</v>
      </c>
      <c r="CPF101">
        <v>215.9</v>
      </c>
      <c r="CPG101" t="e">
        <f>NA()</f>
        <v>#N/A</v>
      </c>
      <c r="CPH101">
        <v>119.64</v>
      </c>
      <c r="CPI101">
        <v>38.54</v>
      </c>
      <c r="CPJ101">
        <v>634.29999999999995</v>
      </c>
      <c r="CPK101">
        <v>266.45</v>
      </c>
      <c r="CPL101">
        <v>27.75</v>
      </c>
      <c r="CPM101">
        <v>314.77</v>
      </c>
      <c r="CPN101" t="e">
        <f>NA()</f>
        <v>#N/A</v>
      </c>
      <c r="CPO101">
        <v>280.22000000000003</v>
      </c>
      <c r="CPP101">
        <v>244.08</v>
      </c>
      <c r="CPQ101">
        <v>154.57</v>
      </c>
      <c r="CPR101">
        <v>80.930000000000007</v>
      </c>
      <c r="CPS101">
        <v>143.74</v>
      </c>
      <c r="CPT101">
        <v>413.83</v>
      </c>
      <c r="CPU101">
        <v>475.76</v>
      </c>
      <c r="CPV101">
        <v>330.75</v>
      </c>
      <c r="CPW101">
        <v>522</v>
      </c>
      <c r="CPX101">
        <v>45.73</v>
      </c>
      <c r="CPY101">
        <v>172.8</v>
      </c>
      <c r="CPZ101">
        <v>139.61000000000001</v>
      </c>
      <c r="CQA101">
        <v>64.400000000000006</v>
      </c>
      <c r="CQB101" t="e">
        <f>NA()</f>
        <v>#N/A</v>
      </c>
      <c r="CQC101">
        <v>193.39</v>
      </c>
      <c r="CQD101" t="e">
        <f>NA()</f>
        <v>#N/A</v>
      </c>
      <c r="CQE101">
        <v>188.04</v>
      </c>
      <c r="CQF101">
        <v>539.22</v>
      </c>
      <c r="CQG101">
        <v>296.85000000000002</v>
      </c>
      <c r="CQH101">
        <v>699.26</v>
      </c>
      <c r="CQI101">
        <v>309.69</v>
      </c>
      <c r="CQJ101">
        <v>510.16</v>
      </c>
      <c r="CQK101" t="e">
        <f>NA()</f>
        <v>#N/A</v>
      </c>
      <c r="CQL101">
        <v>52.86</v>
      </c>
      <c r="CQM101">
        <v>423.46</v>
      </c>
      <c r="CQN101">
        <v>37.03</v>
      </c>
      <c r="CQO101">
        <v>273.24</v>
      </c>
      <c r="CQP101">
        <v>66.37</v>
      </c>
      <c r="CQQ101">
        <v>297.23</v>
      </c>
      <c r="CQR101">
        <v>112.53</v>
      </c>
      <c r="CQS101">
        <v>354.12</v>
      </c>
      <c r="CQT101">
        <v>12297.24</v>
      </c>
      <c r="CQU101">
        <v>26.89</v>
      </c>
      <c r="CQV101">
        <v>147.29</v>
      </c>
      <c r="CQW101">
        <v>14.69</v>
      </c>
      <c r="CQX101">
        <v>48.65</v>
      </c>
      <c r="CQY101">
        <v>20.02</v>
      </c>
      <c r="CQZ101">
        <v>150.78</v>
      </c>
      <c r="CRA101">
        <v>44.91</v>
      </c>
      <c r="CRB101">
        <v>6.76</v>
      </c>
      <c r="CRC101">
        <v>36.369999999999997</v>
      </c>
      <c r="CRD101">
        <v>262.06</v>
      </c>
      <c r="CRE101">
        <v>82.92</v>
      </c>
      <c r="CRF101">
        <v>233.22</v>
      </c>
      <c r="CRG101">
        <v>132.28</v>
      </c>
      <c r="CRH101">
        <v>165.61</v>
      </c>
      <c r="CRI101">
        <v>45.7</v>
      </c>
      <c r="CRJ101">
        <v>1080.46</v>
      </c>
      <c r="CRK101">
        <v>331.03</v>
      </c>
      <c r="CRL101">
        <v>46.63</v>
      </c>
      <c r="CRM101">
        <v>290.22000000000003</v>
      </c>
      <c r="CRN101">
        <v>87.07</v>
      </c>
      <c r="CRO101">
        <v>90.32</v>
      </c>
      <c r="CRP101">
        <v>802.73</v>
      </c>
      <c r="CRQ101">
        <v>257.52</v>
      </c>
    </row>
    <row r="102" spans="1:2513" x14ac:dyDescent="0.25">
      <c r="A102" s="1">
        <v>43952</v>
      </c>
      <c r="B102">
        <v>8228.56</v>
      </c>
      <c r="C102">
        <v>177996.79999999999</v>
      </c>
      <c r="D102">
        <v>287099.73</v>
      </c>
      <c r="E102">
        <v>115204.7</v>
      </c>
      <c r="F102">
        <v>223119.94</v>
      </c>
      <c r="G102">
        <v>148376.6</v>
      </c>
      <c r="H102">
        <v>196826.73</v>
      </c>
      <c r="I102">
        <v>122627.47</v>
      </c>
      <c r="J102">
        <v>104800.92</v>
      </c>
      <c r="K102">
        <v>132924.20000000001</v>
      </c>
      <c r="L102">
        <v>70498.94</v>
      </c>
      <c r="M102">
        <v>112393.4</v>
      </c>
      <c r="N102">
        <v>93379.93</v>
      </c>
      <c r="O102">
        <v>85472.44</v>
      </c>
      <c r="P102">
        <v>54572.28</v>
      </c>
      <c r="Q102">
        <v>619.03</v>
      </c>
      <c r="R102">
        <v>10574.48</v>
      </c>
      <c r="S102">
        <v>2308.5100000000002</v>
      </c>
      <c r="T102">
        <v>71391.44</v>
      </c>
      <c r="U102">
        <v>111830.6</v>
      </c>
      <c r="V102">
        <v>64152.49</v>
      </c>
      <c r="W102">
        <v>73642.91</v>
      </c>
      <c r="X102">
        <v>2605.13</v>
      </c>
      <c r="Y102">
        <v>726.4</v>
      </c>
      <c r="Z102">
        <v>609.21</v>
      </c>
      <c r="AA102">
        <v>68982.02</v>
      </c>
      <c r="AB102">
        <v>92098.81</v>
      </c>
      <c r="AC102">
        <v>1527.41</v>
      </c>
      <c r="AD102">
        <v>45330.06</v>
      </c>
      <c r="AE102">
        <v>70769.13</v>
      </c>
      <c r="AF102">
        <v>70912.94</v>
      </c>
      <c r="AG102">
        <v>48572.29</v>
      </c>
      <c r="AH102" t="e">
        <f>NA()</f>
        <v>#N/A</v>
      </c>
      <c r="AI102">
        <v>58113.55</v>
      </c>
      <c r="AJ102">
        <v>51340.58</v>
      </c>
      <c r="AK102">
        <v>63478.95</v>
      </c>
      <c r="AL102">
        <v>35837.980000000003</v>
      </c>
      <c r="AM102">
        <v>76991.789999999994</v>
      </c>
      <c r="AN102">
        <v>40279.75</v>
      </c>
      <c r="AO102">
        <v>63089.29</v>
      </c>
      <c r="AP102">
        <v>42186.18</v>
      </c>
      <c r="AQ102">
        <v>54018.13</v>
      </c>
      <c r="AR102">
        <v>72462</v>
      </c>
      <c r="AS102">
        <v>678.15</v>
      </c>
      <c r="AT102">
        <v>49288.11</v>
      </c>
      <c r="AU102">
        <v>804.48</v>
      </c>
      <c r="AV102">
        <v>39156.980000000003</v>
      </c>
      <c r="AW102">
        <v>42883.77</v>
      </c>
      <c r="AX102">
        <v>32423.45</v>
      </c>
      <c r="AY102">
        <v>37614.800000000003</v>
      </c>
      <c r="AZ102">
        <v>33583.53</v>
      </c>
      <c r="BA102">
        <v>63399.4</v>
      </c>
      <c r="BB102">
        <v>54947.92</v>
      </c>
      <c r="BC102">
        <v>27091.64</v>
      </c>
      <c r="BD102">
        <v>21219.919999999998</v>
      </c>
      <c r="BE102">
        <v>58985.8</v>
      </c>
      <c r="BF102">
        <v>40149.99</v>
      </c>
      <c r="BG102">
        <v>37776.97</v>
      </c>
      <c r="BH102">
        <v>35114.01</v>
      </c>
      <c r="BI102">
        <v>42721.13</v>
      </c>
      <c r="BJ102">
        <v>51136.62</v>
      </c>
      <c r="BK102">
        <v>41766.720000000001</v>
      </c>
      <c r="BL102">
        <v>21151.75</v>
      </c>
      <c r="BM102">
        <v>33859.410000000003</v>
      </c>
      <c r="BN102">
        <v>59092.79</v>
      </c>
      <c r="BO102">
        <v>12421.96</v>
      </c>
      <c r="BP102">
        <v>45284.06</v>
      </c>
      <c r="BQ102">
        <v>43773.34</v>
      </c>
      <c r="BR102">
        <v>26411.18</v>
      </c>
      <c r="BS102">
        <v>33670.18</v>
      </c>
      <c r="BT102">
        <v>27120.26</v>
      </c>
      <c r="BU102">
        <v>2588.1</v>
      </c>
      <c r="BV102">
        <v>778.16</v>
      </c>
      <c r="BW102">
        <v>148.5</v>
      </c>
      <c r="BX102">
        <v>698.07</v>
      </c>
      <c r="BY102">
        <v>483.17</v>
      </c>
      <c r="BZ102">
        <v>1306.76</v>
      </c>
      <c r="CA102">
        <v>1145.02</v>
      </c>
      <c r="CB102">
        <v>554.58000000000004</v>
      </c>
      <c r="CC102">
        <v>689.14</v>
      </c>
      <c r="CD102">
        <v>21006.29</v>
      </c>
      <c r="CE102">
        <v>406.8</v>
      </c>
      <c r="CF102">
        <v>753.89</v>
      </c>
      <c r="CG102">
        <v>896.28</v>
      </c>
      <c r="CH102">
        <v>1154.8800000000001</v>
      </c>
      <c r="CI102">
        <v>1282.97</v>
      </c>
      <c r="CJ102">
        <v>44709.31</v>
      </c>
      <c r="CK102">
        <v>540.61</v>
      </c>
      <c r="CL102">
        <v>19533.66</v>
      </c>
      <c r="CM102">
        <v>640.27</v>
      </c>
      <c r="CN102">
        <v>2274.5100000000002</v>
      </c>
      <c r="CO102">
        <v>542.32000000000005</v>
      </c>
      <c r="CP102">
        <v>115.98</v>
      </c>
      <c r="CQ102">
        <v>36920.120000000003</v>
      </c>
      <c r="CR102">
        <v>13.36</v>
      </c>
      <c r="CS102">
        <v>53153.33</v>
      </c>
      <c r="CT102">
        <v>368.72</v>
      </c>
      <c r="CU102">
        <v>39574.230000000003</v>
      </c>
      <c r="CV102">
        <v>3302.44</v>
      </c>
      <c r="CW102">
        <v>1869.01</v>
      </c>
      <c r="CX102">
        <v>1180.53</v>
      </c>
      <c r="CY102">
        <v>263.88</v>
      </c>
      <c r="CZ102">
        <v>1669.32</v>
      </c>
      <c r="DA102">
        <v>20294.7</v>
      </c>
      <c r="DB102">
        <v>31668.27</v>
      </c>
      <c r="DC102">
        <v>21065.5</v>
      </c>
      <c r="DD102">
        <v>24916.37</v>
      </c>
      <c r="DE102">
        <v>25433.78</v>
      </c>
      <c r="DF102">
        <v>37821.01</v>
      </c>
      <c r="DG102">
        <v>43403.96</v>
      </c>
      <c r="DH102">
        <v>29709.45</v>
      </c>
      <c r="DI102">
        <v>37189.629999999997</v>
      </c>
      <c r="DJ102">
        <v>40161.18</v>
      </c>
      <c r="DK102">
        <v>38594.47</v>
      </c>
      <c r="DL102">
        <v>21436.27</v>
      </c>
      <c r="DM102">
        <v>19916.98</v>
      </c>
      <c r="DN102">
        <v>20604.2</v>
      </c>
      <c r="DO102">
        <v>22708.21</v>
      </c>
      <c r="DP102">
        <v>29911.24</v>
      </c>
      <c r="DQ102">
        <v>23750.87</v>
      </c>
      <c r="DR102">
        <v>33734.65</v>
      </c>
      <c r="DS102">
        <v>26366.67</v>
      </c>
      <c r="DT102">
        <v>24331.81</v>
      </c>
      <c r="DU102">
        <v>24119.06</v>
      </c>
      <c r="DV102">
        <v>12054.17</v>
      </c>
      <c r="DW102">
        <v>28398.05</v>
      </c>
      <c r="DX102">
        <v>31596.39</v>
      </c>
      <c r="DY102">
        <v>21604.66</v>
      </c>
      <c r="DZ102" t="e">
        <f>NA()</f>
        <v>#N/A</v>
      </c>
      <c r="EA102">
        <v>19325.810000000001</v>
      </c>
      <c r="EB102">
        <v>20512.32</v>
      </c>
      <c r="EC102">
        <v>14528.61</v>
      </c>
      <c r="ED102">
        <v>22998.48</v>
      </c>
      <c r="EE102">
        <v>13913.51</v>
      </c>
      <c r="EF102">
        <v>24319.22</v>
      </c>
      <c r="EG102">
        <v>28263.200000000001</v>
      </c>
      <c r="EH102">
        <v>20519.919999999998</v>
      </c>
      <c r="EI102">
        <v>25070.3</v>
      </c>
      <c r="EJ102">
        <v>15604.82</v>
      </c>
      <c r="EK102">
        <v>24868.59</v>
      </c>
      <c r="EL102">
        <v>18793.509999999998</v>
      </c>
      <c r="EM102">
        <v>13186.79</v>
      </c>
      <c r="EN102">
        <v>12169.07</v>
      </c>
      <c r="EO102">
        <v>15725.72</v>
      </c>
      <c r="EP102">
        <v>8899.26</v>
      </c>
      <c r="EQ102">
        <v>17224.5</v>
      </c>
      <c r="ER102">
        <v>21621.71</v>
      </c>
      <c r="ES102">
        <v>24125.8</v>
      </c>
      <c r="ET102">
        <v>22575.72</v>
      </c>
      <c r="EU102">
        <v>23348.04</v>
      </c>
      <c r="EV102">
        <v>20747.68</v>
      </c>
      <c r="EW102">
        <v>24392.07</v>
      </c>
      <c r="EX102">
        <v>38917.4</v>
      </c>
      <c r="EY102">
        <v>29619.73</v>
      </c>
      <c r="EZ102">
        <v>19205.97</v>
      </c>
      <c r="FA102">
        <v>35613.78</v>
      </c>
      <c r="FB102">
        <v>17599.8</v>
      </c>
      <c r="FC102">
        <v>15531.06</v>
      </c>
      <c r="FD102">
        <v>904.82</v>
      </c>
      <c r="FE102">
        <v>23712.91</v>
      </c>
      <c r="FF102">
        <v>10221.07</v>
      </c>
      <c r="FG102">
        <v>18424.599999999999</v>
      </c>
      <c r="FH102">
        <v>502.65</v>
      </c>
      <c r="FI102">
        <v>712.11</v>
      </c>
      <c r="FJ102">
        <v>605.65</v>
      </c>
      <c r="FK102">
        <v>12711.64</v>
      </c>
      <c r="FL102">
        <v>1652.95</v>
      </c>
      <c r="FM102">
        <v>1582.67</v>
      </c>
      <c r="FN102">
        <v>15915.71</v>
      </c>
      <c r="FO102">
        <v>28474.52</v>
      </c>
      <c r="FP102">
        <v>15280.45</v>
      </c>
      <c r="FQ102">
        <v>26904</v>
      </c>
      <c r="FR102">
        <v>20274.23</v>
      </c>
      <c r="FS102">
        <v>873.71</v>
      </c>
      <c r="FT102">
        <v>24246.27</v>
      </c>
      <c r="FU102">
        <v>3904.51</v>
      </c>
      <c r="FV102">
        <v>14220.02</v>
      </c>
      <c r="FW102">
        <v>1073.55</v>
      </c>
      <c r="FX102">
        <v>572.33000000000004</v>
      </c>
      <c r="FY102">
        <v>1901.38</v>
      </c>
      <c r="FZ102">
        <v>2359.3200000000002</v>
      </c>
      <c r="GA102">
        <v>639.17999999999995</v>
      </c>
      <c r="GB102">
        <v>18448.78</v>
      </c>
      <c r="GC102">
        <v>991.87</v>
      </c>
      <c r="GD102">
        <v>15890.55</v>
      </c>
      <c r="GE102">
        <v>1023.55</v>
      </c>
      <c r="GF102">
        <v>733.24</v>
      </c>
      <c r="GG102">
        <v>755.71</v>
      </c>
      <c r="GH102">
        <v>15683.52</v>
      </c>
      <c r="GI102">
        <v>1659.34</v>
      </c>
      <c r="GJ102">
        <v>13570.44</v>
      </c>
      <c r="GK102">
        <v>1408.09</v>
      </c>
      <c r="GL102">
        <v>2653.07</v>
      </c>
      <c r="GM102">
        <v>200.26</v>
      </c>
      <c r="GN102">
        <v>20187.46</v>
      </c>
      <c r="GO102">
        <v>767.04</v>
      </c>
      <c r="GP102">
        <v>636.01</v>
      </c>
      <c r="GQ102">
        <v>207.65</v>
      </c>
      <c r="GR102">
        <v>637.83000000000004</v>
      </c>
      <c r="GS102">
        <v>368.67</v>
      </c>
      <c r="GT102">
        <v>1778.93</v>
      </c>
      <c r="GU102" t="e">
        <f>NA()</f>
        <v>#N/A</v>
      </c>
      <c r="GV102">
        <v>109.26</v>
      </c>
      <c r="GW102">
        <v>2343.2199999999998</v>
      </c>
      <c r="GX102">
        <v>391.08</v>
      </c>
      <c r="GY102">
        <v>58.88</v>
      </c>
      <c r="GZ102">
        <v>948.21</v>
      </c>
      <c r="HA102">
        <v>556.05999999999995</v>
      </c>
      <c r="HB102">
        <v>10801.46</v>
      </c>
      <c r="HC102">
        <v>10628.01</v>
      </c>
      <c r="HD102">
        <v>10894.04</v>
      </c>
      <c r="HE102">
        <v>18418.599999999999</v>
      </c>
      <c r="HF102">
        <v>21115.61</v>
      </c>
      <c r="HG102">
        <v>7493.25</v>
      </c>
      <c r="HH102">
        <v>13457.66</v>
      </c>
      <c r="HI102">
        <v>16422.46</v>
      </c>
      <c r="HJ102">
        <v>16167.14</v>
      </c>
      <c r="HK102">
        <v>21592.06</v>
      </c>
      <c r="HL102">
        <v>24609.48</v>
      </c>
      <c r="HM102">
        <v>11053.19</v>
      </c>
      <c r="HN102">
        <v>19785.91</v>
      </c>
      <c r="HO102">
        <v>12267.02</v>
      </c>
      <c r="HP102">
        <v>24086.16</v>
      </c>
      <c r="HQ102">
        <v>9815.5300000000007</v>
      </c>
      <c r="HR102">
        <v>8955.57</v>
      </c>
      <c r="HS102">
        <v>15232.82</v>
      </c>
      <c r="HT102">
        <v>13850.49</v>
      </c>
      <c r="HU102">
        <v>13277.02</v>
      </c>
      <c r="HV102">
        <v>21439.72</v>
      </c>
      <c r="HW102">
        <v>8915.66</v>
      </c>
      <c r="HX102">
        <v>19100.7</v>
      </c>
      <c r="HY102">
        <v>13318.36</v>
      </c>
      <c r="HZ102">
        <v>15854.2</v>
      </c>
      <c r="IA102">
        <v>16087.88</v>
      </c>
      <c r="IB102">
        <v>16757.55</v>
      </c>
      <c r="IC102">
        <v>10231.61</v>
      </c>
      <c r="ID102" t="e">
        <f>NA()</f>
        <v>#N/A</v>
      </c>
      <c r="IE102">
        <v>11010.25</v>
      </c>
      <c r="IF102">
        <v>12109.92</v>
      </c>
      <c r="IG102">
        <v>21703.11</v>
      </c>
      <c r="IH102">
        <v>19979.82</v>
      </c>
      <c r="II102">
        <v>14734.01</v>
      </c>
      <c r="IJ102">
        <v>23360.49</v>
      </c>
      <c r="IK102">
        <v>18324.84</v>
      </c>
      <c r="IL102">
        <v>6580</v>
      </c>
      <c r="IM102">
        <v>17325</v>
      </c>
      <c r="IN102">
        <v>13812.33</v>
      </c>
      <c r="IO102">
        <v>7137.74</v>
      </c>
      <c r="IP102">
        <v>16515.38</v>
      </c>
      <c r="IQ102">
        <v>2321.4699999999998</v>
      </c>
      <c r="IR102">
        <v>12968.75</v>
      </c>
      <c r="IS102">
        <v>10402.5</v>
      </c>
      <c r="IT102">
        <v>4251.76</v>
      </c>
      <c r="IU102">
        <v>14077.66</v>
      </c>
      <c r="IV102">
        <v>8520.7800000000007</v>
      </c>
      <c r="IW102">
        <v>9011.66</v>
      </c>
      <c r="IX102">
        <v>17755.89</v>
      </c>
      <c r="IY102">
        <v>15188.04</v>
      </c>
      <c r="IZ102">
        <v>14608.94</v>
      </c>
      <c r="JA102">
        <v>17486.59</v>
      </c>
      <c r="JB102">
        <v>20478.939999999999</v>
      </c>
      <c r="JC102">
        <v>18445.5</v>
      </c>
      <c r="JD102">
        <v>17865.8</v>
      </c>
      <c r="JE102">
        <v>7213.22</v>
      </c>
      <c r="JF102">
        <v>12937.8</v>
      </c>
      <c r="JG102">
        <v>9785.4500000000007</v>
      </c>
      <c r="JH102">
        <v>6522.99</v>
      </c>
      <c r="JI102">
        <v>8627.17</v>
      </c>
      <c r="JJ102">
        <v>11327.49</v>
      </c>
      <c r="JK102">
        <v>13145.36</v>
      </c>
      <c r="JL102">
        <v>15650.49</v>
      </c>
      <c r="JM102">
        <v>13878.1</v>
      </c>
      <c r="JN102">
        <v>10626.65</v>
      </c>
      <c r="JO102">
        <v>14802.84</v>
      </c>
      <c r="JP102">
        <v>14699.72</v>
      </c>
      <c r="JQ102">
        <v>16285.29</v>
      </c>
      <c r="JR102">
        <v>11979.73</v>
      </c>
      <c r="JS102">
        <v>13482.16</v>
      </c>
      <c r="JT102">
        <v>8292.64</v>
      </c>
      <c r="JU102">
        <v>11101.58</v>
      </c>
      <c r="JV102">
        <v>7752.11</v>
      </c>
      <c r="JW102">
        <v>4947.07</v>
      </c>
      <c r="JX102">
        <v>8442.3799999999992</v>
      </c>
      <c r="JY102">
        <v>12251.09</v>
      </c>
      <c r="JZ102">
        <v>8756.68</v>
      </c>
      <c r="KA102">
        <v>5152.82</v>
      </c>
      <c r="KB102">
        <v>6486.62</v>
      </c>
      <c r="KC102">
        <v>2359.69</v>
      </c>
      <c r="KD102">
        <v>5080.3500000000004</v>
      </c>
      <c r="KE102">
        <v>7124.3</v>
      </c>
      <c r="KF102">
        <v>10679.26</v>
      </c>
      <c r="KG102">
        <v>6347.01</v>
      </c>
      <c r="KH102">
        <v>8089.89</v>
      </c>
      <c r="KI102">
        <v>9127.49</v>
      </c>
      <c r="KJ102">
        <v>7793.45</v>
      </c>
      <c r="KK102">
        <v>6471.38</v>
      </c>
      <c r="KL102">
        <v>1006.49</v>
      </c>
      <c r="KM102">
        <v>13347.64</v>
      </c>
      <c r="KN102">
        <v>9769.85</v>
      </c>
      <c r="KO102">
        <v>3760.65</v>
      </c>
      <c r="KP102">
        <v>9277.0499999999993</v>
      </c>
      <c r="KQ102">
        <v>4978.2700000000004</v>
      </c>
      <c r="KR102">
        <v>7495.47</v>
      </c>
      <c r="KS102">
        <v>10382.48</v>
      </c>
      <c r="KT102">
        <v>12023.48</v>
      </c>
      <c r="KU102">
        <v>16762.91</v>
      </c>
      <c r="KV102">
        <v>21609.45</v>
      </c>
      <c r="KW102">
        <v>9100.4599999999991</v>
      </c>
      <c r="KX102">
        <v>113.5</v>
      </c>
      <c r="KY102">
        <v>5449.44</v>
      </c>
      <c r="KZ102">
        <v>2253.7800000000002</v>
      </c>
      <c r="LA102">
        <v>4864.59</v>
      </c>
      <c r="LB102">
        <v>1169.17</v>
      </c>
      <c r="LC102">
        <v>13831.36</v>
      </c>
      <c r="LD102">
        <v>18494.240000000002</v>
      </c>
      <c r="LE102">
        <v>8422.64</v>
      </c>
      <c r="LF102">
        <v>8859.91</v>
      </c>
      <c r="LG102">
        <v>8679.02</v>
      </c>
      <c r="LH102">
        <v>7553.79</v>
      </c>
      <c r="LI102">
        <v>4769.37</v>
      </c>
      <c r="LJ102">
        <v>10609.43</v>
      </c>
      <c r="LK102">
        <v>7536.78</v>
      </c>
      <c r="LL102">
        <v>3203.24</v>
      </c>
      <c r="LM102">
        <v>6029.32</v>
      </c>
      <c r="LN102">
        <v>19526.259999999998</v>
      </c>
      <c r="LO102">
        <v>7068.25</v>
      </c>
      <c r="LP102">
        <v>5354.34</v>
      </c>
      <c r="LQ102">
        <v>13020.09</v>
      </c>
      <c r="LR102">
        <v>6888.39</v>
      </c>
      <c r="LS102">
        <v>9547.2000000000007</v>
      </c>
      <c r="LT102">
        <v>8949.9</v>
      </c>
      <c r="LU102">
        <v>9243.11</v>
      </c>
      <c r="LV102">
        <v>15004.31</v>
      </c>
      <c r="LW102">
        <v>10690.48</v>
      </c>
      <c r="LX102">
        <v>7542.6</v>
      </c>
      <c r="LY102">
        <v>9109.09</v>
      </c>
      <c r="LZ102">
        <v>10874.12</v>
      </c>
      <c r="MA102">
        <v>12391.54</v>
      </c>
      <c r="MB102">
        <v>12799.58</v>
      </c>
      <c r="MC102">
        <v>11497.16</v>
      </c>
      <c r="MD102">
        <v>16248.99</v>
      </c>
      <c r="ME102">
        <v>7433.7</v>
      </c>
      <c r="MF102">
        <v>11327.73</v>
      </c>
      <c r="MG102">
        <v>888.88</v>
      </c>
      <c r="MH102">
        <v>6853.45</v>
      </c>
      <c r="MI102">
        <v>5113.2299999999996</v>
      </c>
      <c r="MJ102">
        <v>8847.07</v>
      </c>
      <c r="MK102">
        <v>5395.62</v>
      </c>
      <c r="ML102" t="e">
        <f>NA()</f>
        <v>#N/A</v>
      </c>
      <c r="MM102">
        <v>4733.79</v>
      </c>
      <c r="MN102">
        <v>5808.95</v>
      </c>
      <c r="MO102">
        <v>9594.25</v>
      </c>
      <c r="MP102">
        <v>7104.22</v>
      </c>
      <c r="MQ102">
        <v>4826.6000000000004</v>
      </c>
      <c r="MR102" t="e">
        <f>NA()</f>
        <v>#N/A</v>
      </c>
      <c r="MS102">
        <v>1975.62</v>
      </c>
      <c r="MT102">
        <v>2127.5500000000002</v>
      </c>
      <c r="MU102">
        <v>1988.27</v>
      </c>
      <c r="MV102">
        <v>3383.33</v>
      </c>
      <c r="MW102">
        <v>6158.25</v>
      </c>
      <c r="MX102">
        <v>3822.28</v>
      </c>
      <c r="MY102">
        <v>6515.12</v>
      </c>
      <c r="MZ102">
        <v>13410.33</v>
      </c>
      <c r="NA102">
        <v>1785.35</v>
      </c>
      <c r="NB102">
        <v>6424.11</v>
      </c>
      <c r="NC102">
        <v>4173.6099999999997</v>
      </c>
      <c r="ND102">
        <v>6483.09</v>
      </c>
      <c r="NE102">
        <v>8559.7199999999993</v>
      </c>
      <c r="NF102">
        <v>1792.65</v>
      </c>
      <c r="NG102">
        <v>827.64</v>
      </c>
      <c r="NH102">
        <v>2605.86</v>
      </c>
      <c r="NI102">
        <v>10546.5</v>
      </c>
      <c r="NJ102">
        <v>1867.2</v>
      </c>
      <c r="NK102">
        <v>8262.64</v>
      </c>
      <c r="NL102">
        <v>1816.74</v>
      </c>
      <c r="NM102">
        <v>5625.42</v>
      </c>
      <c r="NN102">
        <v>7007.6</v>
      </c>
      <c r="NO102" t="e">
        <f>NA()</f>
        <v>#N/A</v>
      </c>
      <c r="NP102">
        <v>6192.38</v>
      </c>
      <c r="NQ102">
        <v>8212.52</v>
      </c>
      <c r="NR102">
        <v>5109.83</v>
      </c>
      <c r="NS102">
        <v>3971.74</v>
      </c>
      <c r="NT102">
        <v>2570.52</v>
      </c>
      <c r="NU102">
        <v>8942.64</v>
      </c>
      <c r="NV102">
        <v>7320.6</v>
      </c>
      <c r="NW102" t="e">
        <f>NA()</f>
        <v>#N/A</v>
      </c>
      <c r="NX102">
        <v>2936.14</v>
      </c>
      <c r="NY102">
        <v>812.11</v>
      </c>
      <c r="NZ102">
        <v>5362</v>
      </c>
      <c r="OA102">
        <v>4255.92</v>
      </c>
      <c r="OB102">
        <v>873.23</v>
      </c>
      <c r="OC102">
        <v>1181.45</v>
      </c>
      <c r="OD102">
        <v>1488.74</v>
      </c>
      <c r="OE102">
        <v>11759.79</v>
      </c>
      <c r="OF102">
        <v>2371.64</v>
      </c>
      <c r="OG102">
        <v>5661.21</v>
      </c>
      <c r="OH102">
        <v>2038.55</v>
      </c>
      <c r="OI102">
        <v>1975.41</v>
      </c>
      <c r="OJ102">
        <v>8573.57</v>
      </c>
      <c r="OK102">
        <v>7373.26</v>
      </c>
      <c r="OL102">
        <v>3150.57</v>
      </c>
      <c r="OM102">
        <v>4245.24</v>
      </c>
      <c r="ON102">
        <v>7056.58</v>
      </c>
      <c r="OO102">
        <v>3590.45</v>
      </c>
      <c r="OP102">
        <v>8410.75</v>
      </c>
      <c r="OQ102">
        <v>3432.4</v>
      </c>
      <c r="OR102" t="e">
        <f>NA()</f>
        <v>#N/A</v>
      </c>
      <c r="OS102">
        <v>9700.5499999999993</v>
      </c>
      <c r="OT102">
        <v>8017.79</v>
      </c>
      <c r="OU102">
        <v>3798.56</v>
      </c>
      <c r="OV102">
        <v>5585.66</v>
      </c>
      <c r="OW102">
        <v>13661.7</v>
      </c>
      <c r="OX102">
        <v>8876.41</v>
      </c>
      <c r="OY102">
        <v>5452.28</v>
      </c>
      <c r="OZ102">
        <v>8050.8</v>
      </c>
      <c r="PA102">
        <v>7286.21</v>
      </c>
      <c r="PB102">
        <v>6726.82</v>
      </c>
      <c r="PC102">
        <v>2173.9699999999998</v>
      </c>
      <c r="PD102">
        <v>2066.2600000000002</v>
      </c>
      <c r="PE102">
        <v>2128.4899999999998</v>
      </c>
      <c r="PF102">
        <v>4691.6899999999996</v>
      </c>
      <c r="PG102">
        <v>5350.33</v>
      </c>
      <c r="PH102">
        <v>7520.9</v>
      </c>
      <c r="PI102">
        <v>1493.76</v>
      </c>
      <c r="PJ102">
        <v>6629.7</v>
      </c>
      <c r="PK102">
        <v>9073.32</v>
      </c>
      <c r="PL102">
        <v>9237.35</v>
      </c>
      <c r="PM102">
        <v>1388.31</v>
      </c>
      <c r="PN102">
        <v>955.56</v>
      </c>
      <c r="PO102">
        <v>3904.76</v>
      </c>
      <c r="PP102">
        <v>7915</v>
      </c>
      <c r="PQ102">
        <v>8016.01</v>
      </c>
      <c r="PR102">
        <v>752.33</v>
      </c>
      <c r="PS102">
        <v>1468.57</v>
      </c>
      <c r="PT102">
        <v>10124.950000000001</v>
      </c>
      <c r="PU102">
        <v>5105.25</v>
      </c>
      <c r="PV102">
        <v>2862.78</v>
      </c>
      <c r="PW102">
        <v>9697.3700000000008</v>
      </c>
      <c r="PX102">
        <v>2600.0700000000002</v>
      </c>
      <c r="PY102">
        <v>1318.51</v>
      </c>
      <c r="PZ102">
        <v>4973.8</v>
      </c>
      <c r="QA102" t="e">
        <f>NA()</f>
        <v>#N/A</v>
      </c>
      <c r="QB102">
        <v>1686.73</v>
      </c>
      <c r="QC102">
        <v>7716.22</v>
      </c>
      <c r="QD102">
        <v>4919.2299999999996</v>
      </c>
      <c r="QE102">
        <v>1587.54</v>
      </c>
      <c r="QF102">
        <v>2068.2199999999998</v>
      </c>
      <c r="QG102">
        <v>6772.69</v>
      </c>
      <c r="QH102">
        <v>6945.58</v>
      </c>
      <c r="QI102">
        <v>6101</v>
      </c>
      <c r="QJ102">
        <v>7167.48</v>
      </c>
      <c r="QK102">
        <v>1665.79</v>
      </c>
      <c r="QL102">
        <v>673.89</v>
      </c>
      <c r="QM102">
        <v>4963.24</v>
      </c>
      <c r="QN102">
        <v>6613.53</v>
      </c>
      <c r="QO102">
        <v>15924.25</v>
      </c>
      <c r="QP102">
        <v>6224.63</v>
      </c>
      <c r="QQ102">
        <v>3710.12</v>
      </c>
      <c r="QR102">
        <v>1460.72</v>
      </c>
      <c r="QS102">
        <v>5291.25</v>
      </c>
      <c r="QT102" t="e">
        <f>NA()</f>
        <v>#N/A</v>
      </c>
      <c r="QU102">
        <v>3027.91</v>
      </c>
      <c r="QV102">
        <v>7289.26</v>
      </c>
      <c r="QW102">
        <v>2283.04</v>
      </c>
      <c r="QX102">
        <v>8958.7000000000007</v>
      </c>
      <c r="QY102">
        <v>3438.69</v>
      </c>
      <c r="QZ102">
        <v>4521.58</v>
      </c>
      <c r="RA102">
        <v>7040.86</v>
      </c>
      <c r="RB102">
        <v>1103.5</v>
      </c>
      <c r="RC102">
        <v>1789.17</v>
      </c>
      <c r="RD102">
        <v>2716.45</v>
      </c>
      <c r="RE102">
        <v>600.77</v>
      </c>
      <c r="RF102">
        <v>3892.63</v>
      </c>
      <c r="RG102">
        <v>5675.22</v>
      </c>
      <c r="RH102">
        <v>6542.93</v>
      </c>
      <c r="RI102">
        <v>1830.63</v>
      </c>
      <c r="RJ102">
        <v>3392.98</v>
      </c>
      <c r="RK102">
        <v>1991.86</v>
      </c>
      <c r="RL102">
        <v>1776.95</v>
      </c>
      <c r="RM102">
        <v>1791.46</v>
      </c>
      <c r="RN102">
        <v>1029.6500000000001</v>
      </c>
      <c r="RO102">
        <v>5501.56</v>
      </c>
      <c r="RP102">
        <v>2232.8200000000002</v>
      </c>
      <c r="RQ102">
        <v>6126.73</v>
      </c>
      <c r="RR102">
        <v>348.5</v>
      </c>
      <c r="RS102">
        <v>5879.71</v>
      </c>
      <c r="RT102">
        <v>1108.53</v>
      </c>
      <c r="RU102">
        <v>3069.57</v>
      </c>
      <c r="RV102">
        <v>2692.75</v>
      </c>
      <c r="RW102">
        <v>1634.5</v>
      </c>
      <c r="RX102">
        <v>2183.1</v>
      </c>
      <c r="RY102">
        <v>5261.01</v>
      </c>
      <c r="RZ102">
        <v>4032.54</v>
      </c>
      <c r="SA102">
        <v>3762.02</v>
      </c>
      <c r="SB102">
        <v>1270.28</v>
      </c>
      <c r="SC102">
        <v>656.05</v>
      </c>
      <c r="SD102">
        <v>1687.16</v>
      </c>
      <c r="SE102">
        <v>1541.63</v>
      </c>
      <c r="SF102">
        <v>552.36</v>
      </c>
      <c r="SG102">
        <v>1240.5899999999999</v>
      </c>
      <c r="SH102">
        <v>9831.7000000000007</v>
      </c>
      <c r="SI102">
        <v>6950.01</v>
      </c>
      <c r="SJ102">
        <v>3007.34</v>
      </c>
      <c r="SK102">
        <v>5531.4</v>
      </c>
      <c r="SL102">
        <v>2079.91</v>
      </c>
      <c r="SM102">
        <v>2099.73</v>
      </c>
      <c r="SN102">
        <v>763.93</v>
      </c>
      <c r="SO102">
        <v>1241.18</v>
      </c>
      <c r="SP102">
        <v>4150.74</v>
      </c>
      <c r="SQ102">
        <v>1172.45</v>
      </c>
      <c r="SR102">
        <v>910.35</v>
      </c>
      <c r="SS102">
        <v>2194.7800000000002</v>
      </c>
      <c r="ST102">
        <v>689.78</v>
      </c>
      <c r="SU102">
        <v>1792.48</v>
      </c>
      <c r="SV102">
        <v>729.01</v>
      </c>
      <c r="SW102">
        <v>1532.02</v>
      </c>
      <c r="SX102">
        <v>875.31</v>
      </c>
      <c r="SY102">
        <v>1099.78</v>
      </c>
      <c r="SZ102">
        <v>3711.43</v>
      </c>
      <c r="TA102">
        <v>4343.68</v>
      </c>
      <c r="TB102">
        <v>2032.83</v>
      </c>
      <c r="TC102">
        <v>826.21</v>
      </c>
      <c r="TD102">
        <v>632.70000000000005</v>
      </c>
      <c r="TE102">
        <v>5614.19</v>
      </c>
      <c r="TF102">
        <v>865.18</v>
      </c>
      <c r="TG102">
        <v>900.48</v>
      </c>
      <c r="TH102">
        <v>668.69</v>
      </c>
      <c r="TI102">
        <v>749.63</v>
      </c>
      <c r="TJ102">
        <v>1214.51</v>
      </c>
      <c r="TK102">
        <v>4677.99</v>
      </c>
      <c r="TL102">
        <v>2066.1999999999998</v>
      </c>
      <c r="TM102">
        <v>2221.94</v>
      </c>
      <c r="TN102">
        <v>748.19</v>
      </c>
      <c r="TO102">
        <v>708.8</v>
      </c>
      <c r="TP102">
        <v>2521.8000000000002</v>
      </c>
      <c r="TQ102">
        <v>6287.29</v>
      </c>
      <c r="TR102">
        <v>3164.71</v>
      </c>
      <c r="TS102">
        <v>3915.45</v>
      </c>
      <c r="TT102">
        <v>2192.0300000000002</v>
      </c>
      <c r="TU102">
        <v>4101.28</v>
      </c>
      <c r="TV102">
        <v>703.08</v>
      </c>
      <c r="TW102">
        <v>1817.95</v>
      </c>
      <c r="TX102">
        <v>910.35</v>
      </c>
      <c r="TY102">
        <v>2116.59</v>
      </c>
      <c r="TZ102">
        <v>3089.24</v>
      </c>
      <c r="UA102">
        <v>442.7</v>
      </c>
      <c r="UB102">
        <v>1529.36</v>
      </c>
      <c r="UC102">
        <v>1271.1199999999999</v>
      </c>
      <c r="UD102">
        <v>772.44</v>
      </c>
      <c r="UE102">
        <v>1365.71</v>
      </c>
      <c r="UF102">
        <v>968.75</v>
      </c>
      <c r="UG102">
        <v>3402</v>
      </c>
      <c r="UH102">
        <v>3587.41</v>
      </c>
      <c r="UI102">
        <v>624.41</v>
      </c>
      <c r="UJ102">
        <v>6041.18</v>
      </c>
      <c r="UK102">
        <v>4563.46</v>
      </c>
      <c r="UL102">
        <v>918.12</v>
      </c>
      <c r="UM102">
        <v>882.57</v>
      </c>
      <c r="UN102">
        <v>4998</v>
      </c>
      <c r="UO102">
        <v>6180.71</v>
      </c>
      <c r="UP102">
        <v>1414.66</v>
      </c>
      <c r="UQ102">
        <v>3691.35</v>
      </c>
      <c r="UR102">
        <v>5893.8</v>
      </c>
      <c r="US102">
        <v>2154.5</v>
      </c>
      <c r="UT102">
        <v>1044.1300000000001</v>
      </c>
      <c r="UU102">
        <v>8108.86</v>
      </c>
      <c r="UV102">
        <v>2222.5</v>
      </c>
      <c r="UW102">
        <v>3792.14</v>
      </c>
      <c r="UX102">
        <v>1122.1199999999999</v>
      </c>
      <c r="UY102">
        <v>4433.2299999999996</v>
      </c>
      <c r="UZ102">
        <v>6396.5</v>
      </c>
      <c r="VA102">
        <v>7971.61</v>
      </c>
      <c r="VB102">
        <v>1690.76</v>
      </c>
      <c r="VC102" t="e">
        <f>NA()</f>
        <v>#N/A</v>
      </c>
      <c r="VD102">
        <v>2454.59</v>
      </c>
      <c r="VE102">
        <v>6405.88</v>
      </c>
      <c r="VF102">
        <v>9040.2000000000007</v>
      </c>
      <c r="VG102">
        <v>7754.89</v>
      </c>
      <c r="VH102">
        <v>2024.29</v>
      </c>
      <c r="VI102">
        <v>1451.52</v>
      </c>
      <c r="VJ102">
        <v>4159.2299999999996</v>
      </c>
      <c r="VK102" t="e">
        <f>NA()</f>
        <v>#N/A</v>
      </c>
      <c r="VL102">
        <v>5031.66</v>
      </c>
      <c r="VM102">
        <v>6220.4</v>
      </c>
      <c r="VN102">
        <v>1031.96</v>
      </c>
      <c r="VO102">
        <v>1130.4000000000001</v>
      </c>
      <c r="VP102">
        <v>4994.71</v>
      </c>
      <c r="VQ102">
        <v>3288.85</v>
      </c>
      <c r="VR102">
        <v>4289.2</v>
      </c>
      <c r="VS102">
        <v>3605.53</v>
      </c>
      <c r="VT102">
        <v>955.89</v>
      </c>
      <c r="VU102">
        <v>5228.38</v>
      </c>
      <c r="VV102">
        <v>2468.7199999999998</v>
      </c>
      <c r="VW102">
        <v>2213.48</v>
      </c>
      <c r="VX102">
        <v>398.89</v>
      </c>
      <c r="VY102">
        <v>5793</v>
      </c>
      <c r="VZ102">
        <v>4471.41</v>
      </c>
      <c r="WA102">
        <v>1878.01</v>
      </c>
      <c r="WB102">
        <v>1299.45</v>
      </c>
      <c r="WC102">
        <v>654.82000000000005</v>
      </c>
      <c r="WD102">
        <v>5678.43</v>
      </c>
      <c r="WE102">
        <v>2497.16</v>
      </c>
      <c r="WF102">
        <v>816.39</v>
      </c>
      <c r="WG102">
        <v>2280.37</v>
      </c>
      <c r="WH102">
        <v>4028.12</v>
      </c>
      <c r="WI102">
        <v>4257.87</v>
      </c>
      <c r="WJ102">
        <v>554.01</v>
      </c>
      <c r="WK102">
        <v>1128.48</v>
      </c>
      <c r="WL102">
        <v>648.04999999999995</v>
      </c>
      <c r="WM102">
        <v>1831.99</v>
      </c>
      <c r="WN102">
        <v>8763.77</v>
      </c>
      <c r="WO102">
        <v>4055.99</v>
      </c>
      <c r="WP102">
        <v>5340.03</v>
      </c>
      <c r="WQ102">
        <v>4053.16</v>
      </c>
      <c r="WR102">
        <v>1571.76</v>
      </c>
      <c r="WS102">
        <v>1940.77</v>
      </c>
      <c r="WT102">
        <v>7280.53</v>
      </c>
      <c r="WU102">
        <v>3638.88</v>
      </c>
      <c r="WV102">
        <v>1441.64</v>
      </c>
      <c r="WW102">
        <v>5161.8</v>
      </c>
      <c r="WX102">
        <v>2337.58</v>
      </c>
      <c r="WY102">
        <v>2050.62</v>
      </c>
      <c r="WZ102">
        <v>697.69</v>
      </c>
      <c r="XA102">
        <v>2191.1799999999998</v>
      </c>
      <c r="XB102">
        <v>1710.41</v>
      </c>
      <c r="XC102">
        <v>840.11</v>
      </c>
      <c r="XD102">
        <v>615.41</v>
      </c>
      <c r="XE102">
        <v>4721.1099999999997</v>
      </c>
      <c r="XF102">
        <v>1913.75</v>
      </c>
      <c r="XG102">
        <v>673.03</v>
      </c>
      <c r="XH102">
        <v>631.34</v>
      </c>
      <c r="XI102">
        <v>3286.9</v>
      </c>
      <c r="XJ102">
        <v>7993.89</v>
      </c>
      <c r="XK102">
        <v>6586.49</v>
      </c>
      <c r="XL102">
        <v>1766.3</v>
      </c>
      <c r="XM102">
        <v>1133.33</v>
      </c>
      <c r="XN102">
        <v>1473.41</v>
      </c>
      <c r="XO102">
        <v>3808.32</v>
      </c>
      <c r="XP102">
        <v>1417.21</v>
      </c>
      <c r="XQ102">
        <v>2713.84</v>
      </c>
      <c r="XR102">
        <v>4880.59</v>
      </c>
      <c r="XS102">
        <v>8180.61</v>
      </c>
      <c r="XT102">
        <v>6558.5</v>
      </c>
      <c r="XU102">
        <v>1194.68</v>
      </c>
      <c r="XV102">
        <v>1023.03</v>
      </c>
      <c r="XW102">
        <v>808.85</v>
      </c>
      <c r="XX102">
        <v>1395.69</v>
      </c>
      <c r="XY102">
        <v>4856.76</v>
      </c>
      <c r="XZ102">
        <v>531.85</v>
      </c>
      <c r="YA102">
        <v>3554</v>
      </c>
      <c r="YB102">
        <v>8684.7000000000007</v>
      </c>
      <c r="YC102">
        <v>442.64</v>
      </c>
      <c r="YD102">
        <v>2154.69</v>
      </c>
      <c r="YE102">
        <v>543.24</v>
      </c>
      <c r="YF102">
        <v>908.54</v>
      </c>
      <c r="YG102">
        <v>1952.96</v>
      </c>
      <c r="YH102">
        <v>2556.6799999999998</v>
      </c>
      <c r="YI102">
        <v>5174.21</v>
      </c>
      <c r="YJ102">
        <v>6714.41</v>
      </c>
      <c r="YK102">
        <v>948.97</v>
      </c>
      <c r="YL102">
        <v>4952.7700000000004</v>
      </c>
      <c r="YM102">
        <v>275.5</v>
      </c>
      <c r="YN102">
        <v>8295.99</v>
      </c>
      <c r="YO102">
        <v>8687.0300000000007</v>
      </c>
      <c r="YP102">
        <v>499.08</v>
      </c>
      <c r="YQ102">
        <v>1883.54</v>
      </c>
      <c r="YR102">
        <v>2386.85</v>
      </c>
      <c r="YS102">
        <v>342.71</v>
      </c>
      <c r="YT102">
        <v>2678.87</v>
      </c>
      <c r="YU102">
        <v>2011.52</v>
      </c>
      <c r="YV102">
        <v>2459.84</v>
      </c>
      <c r="YW102">
        <v>1905.64</v>
      </c>
      <c r="YX102">
        <v>734.69</v>
      </c>
      <c r="YY102">
        <v>1859.43</v>
      </c>
      <c r="YZ102">
        <v>1086.8599999999999</v>
      </c>
      <c r="ZA102">
        <v>1351.05</v>
      </c>
      <c r="ZB102">
        <v>321.97000000000003</v>
      </c>
      <c r="ZC102">
        <v>1657.28</v>
      </c>
      <c r="ZD102">
        <v>4807.17</v>
      </c>
      <c r="ZE102">
        <v>6402.2</v>
      </c>
      <c r="ZF102">
        <v>1397.67</v>
      </c>
      <c r="ZG102">
        <v>942.5</v>
      </c>
      <c r="ZH102">
        <v>1802.93</v>
      </c>
      <c r="ZI102">
        <v>2073.5</v>
      </c>
      <c r="ZJ102">
        <v>2676.94</v>
      </c>
      <c r="ZK102">
        <v>2331</v>
      </c>
      <c r="ZL102">
        <v>2781.74</v>
      </c>
      <c r="ZM102">
        <v>4712.8500000000004</v>
      </c>
      <c r="ZN102">
        <v>5378.6</v>
      </c>
      <c r="ZO102">
        <v>6827.76</v>
      </c>
      <c r="ZP102">
        <v>7363.75</v>
      </c>
      <c r="ZQ102">
        <v>2541.9499999999998</v>
      </c>
      <c r="ZR102">
        <v>3424.22</v>
      </c>
      <c r="ZS102">
        <v>441.89</v>
      </c>
      <c r="ZT102">
        <v>1687.27</v>
      </c>
      <c r="ZU102">
        <v>1718.23</v>
      </c>
      <c r="ZV102">
        <v>2118.04</v>
      </c>
      <c r="ZW102">
        <v>2215.46</v>
      </c>
      <c r="ZX102">
        <v>900.5</v>
      </c>
      <c r="ZY102">
        <v>1330.17</v>
      </c>
      <c r="ZZ102">
        <v>8251.31</v>
      </c>
      <c r="AAA102">
        <v>14390.74</v>
      </c>
      <c r="AAB102">
        <v>5589.84</v>
      </c>
      <c r="AAC102">
        <v>7817.08</v>
      </c>
      <c r="AAD102">
        <v>5497.45</v>
      </c>
      <c r="AAE102">
        <v>1196.3699999999999</v>
      </c>
      <c r="AAF102">
        <v>7548.35</v>
      </c>
      <c r="AAG102">
        <v>1649.1</v>
      </c>
      <c r="AAH102">
        <v>1756.27</v>
      </c>
      <c r="AAI102">
        <v>3804.91</v>
      </c>
      <c r="AAJ102">
        <v>948.42</v>
      </c>
      <c r="AAK102">
        <v>2633.79</v>
      </c>
      <c r="AAL102">
        <v>924.63</v>
      </c>
      <c r="AAM102">
        <v>3268.92</v>
      </c>
      <c r="AAN102">
        <v>2214.3200000000002</v>
      </c>
      <c r="AAO102">
        <v>2040.58</v>
      </c>
      <c r="AAP102">
        <v>6861</v>
      </c>
      <c r="AAQ102">
        <v>2829.82</v>
      </c>
      <c r="AAR102">
        <v>404.24</v>
      </c>
      <c r="AAS102">
        <v>1570.59</v>
      </c>
      <c r="AAT102">
        <v>2255.7399999999998</v>
      </c>
      <c r="AAU102">
        <v>6349.88</v>
      </c>
      <c r="AAV102">
        <v>5086.16</v>
      </c>
      <c r="AAW102">
        <v>497.15</v>
      </c>
      <c r="AAX102">
        <v>3132.15</v>
      </c>
      <c r="AAY102">
        <v>3070.03</v>
      </c>
      <c r="AAZ102">
        <v>1194</v>
      </c>
      <c r="ABA102">
        <v>1933.47</v>
      </c>
      <c r="ABB102">
        <v>8926</v>
      </c>
      <c r="ABC102">
        <v>1210.7</v>
      </c>
      <c r="ABD102">
        <v>1966.07</v>
      </c>
      <c r="ABE102">
        <v>383.74</v>
      </c>
      <c r="ABF102">
        <v>5432.17</v>
      </c>
      <c r="ABG102">
        <v>2776.6</v>
      </c>
      <c r="ABH102">
        <v>2775.91</v>
      </c>
      <c r="ABI102">
        <v>3966.91</v>
      </c>
      <c r="ABJ102">
        <v>652.04</v>
      </c>
      <c r="ABK102">
        <v>2834.23</v>
      </c>
      <c r="ABL102">
        <v>1135.4000000000001</v>
      </c>
      <c r="ABM102">
        <v>4473.3999999999996</v>
      </c>
      <c r="ABN102">
        <v>1992.77</v>
      </c>
      <c r="ABO102" t="e">
        <f>NA()</f>
        <v>#N/A</v>
      </c>
      <c r="ABP102">
        <v>1498.33</v>
      </c>
      <c r="ABQ102">
        <v>1533.18</v>
      </c>
      <c r="ABR102">
        <v>680.05</v>
      </c>
      <c r="ABS102">
        <v>8381.2199999999993</v>
      </c>
      <c r="ABT102">
        <v>1055.5</v>
      </c>
      <c r="ABU102">
        <v>3704.99</v>
      </c>
      <c r="ABV102">
        <v>3775.3</v>
      </c>
      <c r="ABW102">
        <v>2841.91</v>
      </c>
      <c r="ABX102">
        <v>3139.96</v>
      </c>
      <c r="ABY102" t="e">
        <f>NA()</f>
        <v>#N/A</v>
      </c>
      <c r="ABZ102">
        <v>451.93</v>
      </c>
      <c r="ACA102">
        <v>4959.04</v>
      </c>
      <c r="ACB102">
        <v>3247.71</v>
      </c>
      <c r="ACC102">
        <v>1873.8</v>
      </c>
      <c r="ACD102">
        <v>4049.77</v>
      </c>
      <c r="ACE102">
        <v>2808.8</v>
      </c>
      <c r="ACF102">
        <v>7164.91</v>
      </c>
      <c r="ACG102">
        <v>789.64</v>
      </c>
      <c r="ACH102">
        <v>504.79</v>
      </c>
      <c r="ACI102">
        <v>1609.83</v>
      </c>
      <c r="ACJ102">
        <v>301.39</v>
      </c>
      <c r="ACK102">
        <v>671.54</v>
      </c>
      <c r="ACL102">
        <v>2389.5100000000002</v>
      </c>
      <c r="ACM102">
        <v>1010.48</v>
      </c>
      <c r="ACN102">
        <v>1023.66</v>
      </c>
      <c r="ACO102">
        <v>1561.71</v>
      </c>
      <c r="ACP102">
        <v>1785.8</v>
      </c>
      <c r="ACQ102">
        <v>6516.58</v>
      </c>
      <c r="ACR102">
        <v>1051.06</v>
      </c>
      <c r="ACS102">
        <v>960.56</v>
      </c>
      <c r="ACT102">
        <v>3957.29</v>
      </c>
      <c r="ACU102">
        <v>1776.74</v>
      </c>
      <c r="ACV102" t="e">
        <f>NA()</f>
        <v>#N/A</v>
      </c>
      <c r="ACW102">
        <v>161.75</v>
      </c>
      <c r="ACX102">
        <v>593.54</v>
      </c>
      <c r="ACY102">
        <v>949.01</v>
      </c>
      <c r="ACZ102">
        <v>3596.52</v>
      </c>
      <c r="ADA102">
        <v>526</v>
      </c>
      <c r="ADB102">
        <v>431.16</v>
      </c>
      <c r="ADC102">
        <v>2287.34</v>
      </c>
      <c r="ADD102">
        <v>2707.78</v>
      </c>
      <c r="ADE102">
        <v>1094.57</v>
      </c>
      <c r="ADF102">
        <v>278.74</v>
      </c>
      <c r="ADG102">
        <v>2059.75</v>
      </c>
      <c r="ADH102">
        <v>2418.3000000000002</v>
      </c>
      <c r="ADI102">
        <v>2436.58</v>
      </c>
      <c r="ADJ102">
        <v>988.73</v>
      </c>
      <c r="ADK102">
        <v>425.99</v>
      </c>
      <c r="ADL102">
        <v>482.27</v>
      </c>
      <c r="ADM102">
        <v>3264.15</v>
      </c>
      <c r="ADN102">
        <v>1406.12</v>
      </c>
      <c r="ADO102">
        <v>3120</v>
      </c>
      <c r="ADP102">
        <v>1189.96</v>
      </c>
      <c r="ADQ102">
        <v>276.47000000000003</v>
      </c>
      <c r="ADR102">
        <v>1986.95</v>
      </c>
      <c r="ADS102">
        <v>858.11</v>
      </c>
      <c r="ADT102">
        <v>536.70000000000005</v>
      </c>
      <c r="ADU102">
        <v>1283.3699999999999</v>
      </c>
      <c r="ADV102">
        <v>1431.84</v>
      </c>
      <c r="ADW102">
        <v>501.12</v>
      </c>
      <c r="ADX102">
        <v>643.34</v>
      </c>
      <c r="ADY102">
        <v>1145.43</v>
      </c>
      <c r="ADZ102">
        <v>7559.08</v>
      </c>
      <c r="AEA102">
        <v>365.93</v>
      </c>
      <c r="AEB102">
        <v>3997.55</v>
      </c>
      <c r="AEC102">
        <v>512.21</v>
      </c>
      <c r="AED102">
        <v>3461.55</v>
      </c>
      <c r="AEE102">
        <v>1216.8699999999999</v>
      </c>
      <c r="AEF102">
        <v>2318.44</v>
      </c>
      <c r="AEG102">
        <v>607.61</v>
      </c>
      <c r="AEH102">
        <v>868.98</v>
      </c>
      <c r="AEI102">
        <v>945.41</v>
      </c>
      <c r="AEJ102" t="e">
        <f>NA()</f>
        <v>#N/A</v>
      </c>
      <c r="AEK102">
        <v>1427.6</v>
      </c>
      <c r="AEL102">
        <v>1199.75</v>
      </c>
      <c r="AEM102">
        <v>1691.38</v>
      </c>
      <c r="AEN102">
        <v>933.14</v>
      </c>
      <c r="AEO102">
        <v>2263.73</v>
      </c>
      <c r="AEP102">
        <v>1510.54</v>
      </c>
      <c r="AEQ102">
        <v>2638.64</v>
      </c>
      <c r="AER102">
        <v>6675.95</v>
      </c>
      <c r="AES102">
        <v>1132.9000000000001</v>
      </c>
      <c r="AET102">
        <v>2647.86</v>
      </c>
      <c r="AEU102">
        <v>480.26</v>
      </c>
      <c r="AEV102">
        <v>4125.95</v>
      </c>
      <c r="AEW102">
        <v>2051.04</v>
      </c>
      <c r="AEX102">
        <v>1049.43</v>
      </c>
      <c r="AEY102">
        <v>748.11</v>
      </c>
      <c r="AEZ102">
        <v>2989.88</v>
      </c>
      <c r="AFA102">
        <v>1908.06</v>
      </c>
      <c r="AFB102">
        <v>616.5</v>
      </c>
      <c r="AFC102">
        <v>1004.78</v>
      </c>
      <c r="AFD102">
        <v>462</v>
      </c>
      <c r="AFE102">
        <v>1251.77</v>
      </c>
      <c r="AFF102">
        <v>2765.19</v>
      </c>
      <c r="AFG102">
        <v>917.26</v>
      </c>
      <c r="AFH102">
        <v>3186.26</v>
      </c>
      <c r="AFI102">
        <v>1016.89</v>
      </c>
      <c r="AFJ102">
        <v>468.81</v>
      </c>
      <c r="AFK102">
        <v>2210.06</v>
      </c>
      <c r="AFL102">
        <v>1169.51</v>
      </c>
      <c r="AFM102">
        <v>3732.15</v>
      </c>
      <c r="AFN102">
        <v>1466.89</v>
      </c>
      <c r="AFO102">
        <v>480.59</v>
      </c>
      <c r="AFP102" t="e">
        <f>NA()</f>
        <v>#N/A</v>
      </c>
      <c r="AFQ102">
        <v>804.39</v>
      </c>
      <c r="AFR102">
        <v>699.95</v>
      </c>
      <c r="AFS102">
        <v>527.17999999999995</v>
      </c>
      <c r="AFT102">
        <v>628.05999999999995</v>
      </c>
      <c r="AFU102">
        <v>627.75</v>
      </c>
      <c r="AFV102">
        <v>2385.63</v>
      </c>
      <c r="AFW102">
        <v>4342.38</v>
      </c>
      <c r="AFX102">
        <v>735.24</v>
      </c>
      <c r="AFY102">
        <v>423.41</v>
      </c>
      <c r="AFZ102">
        <v>3909</v>
      </c>
      <c r="AGA102">
        <v>1314.03</v>
      </c>
      <c r="AGB102" t="e">
        <f>NA()</f>
        <v>#N/A</v>
      </c>
      <c r="AGC102">
        <v>753.78</v>
      </c>
      <c r="AGD102">
        <v>678.84</v>
      </c>
      <c r="AGE102">
        <v>321.33999999999997</v>
      </c>
      <c r="AGF102">
        <v>839.44</v>
      </c>
      <c r="AGG102">
        <v>2113.63</v>
      </c>
      <c r="AGH102">
        <v>756.75</v>
      </c>
      <c r="AGI102">
        <v>1275</v>
      </c>
      <c r="AGJ102">
        <v>1499.46</v>
      </c>
      <c r="AGK102">
        <v>1628.06</v>
      </c>
      <c r="AGL102">
        <v>1635.92</v>
      </c>
      <c r="AGM102">
        <v>513.21</v>
      </c>
      <c r="AGN102">
        <v>78.150000000000006</v>
      </c>
      <c r="AGO102">
        <v>1997.84</v>
      </c>
      <c r="AGP102">
        <v>2637.54</v>
      </c>
      <c r="AGQ102">
        <v>1135.76</v>
      </c>
      <c r="AGR102">
        <v>275.31</v>
      </c>
      <c r="AGS102">
        <v>630.9</v>
      </c>
      <c r="AGT102">
        <v>1151.28</v>
      </c>
      <c r="AGU102">
        <v>1125.57</v>
      </c>
      <c r="AGV102">
        <v>2957.27</v>
      </c>
      <c r="AGW102">
        <v>1432.17</v>
      </c>
      <c r="AGX102" t="e">
        <f>NA()</f>
        <v>#N/A</v>
      </c>
      <c r="AGY102">
        <v>2870.38</v>
      </c>
      <c r="AGZ102">
        <v>717.15</v>
      </c>
      <c r="AHA102">
        <v>154.68</v>
      </c>
      <c r="AHB102">
        <v>1360</v>
      </c>
      <c r="AHC102">
        <v>527.83000000000004</v>
      </c>
      <c r="AHD102">
        <v>1600.5</v>
      </c>
      <c r="AHE102">
        <v>1085.49</v>
      </c>
      <c r="AHF102">
        <v>877.57</v>
      </c>
      <c r="AHG102">
        <v>467.51</v>
      </c>
      <c r="AHH102">
        <v>7532.68</v>
      </c>
      <c r="AHI102">
        <v>2605.87</v>
      </c>
      <c r="AHJ102">
        <v>889.48</v>
      </c>
      <c r="AHK102">
        <v>1213.6300000000001</v>
      </c>
      <c r="AHL102">
        <v>684.56</v>
      </c>
      <c r="AHM102">
        <v>455.44</v>
      </c>
      <c r="AHN102">
        <v>2062.71</v>
      </c>
      <c r="AHO102">
        <v>918.8</v>
      </c>
      <c r="AHP102">
        <v>1073.33</v>
      </c>
      <c r="AHQ102">
        <v>1014.11</v>
      </c>
      <c r="AHR102">
        <v>1210.1199999999999</v>
      </c>
      <c r="AHS102">
        <v>814.89</v>
      </c>
      <c r="AHT102">
        <v>3282.86</v>
      </c>
      <c r="AHU102">
        <v>7561.18</v>
      </c>
      <c r="AHV102">
        <v>949.7</v>
      </c>
      <c r="AHW102">
        <v>1789.73</v>
      </c>
      <c r="AHX102">
        <v>3645.52</v>
      </c>
      <c r="AHY102">
        <v>1071.28</v>
      </c>
      <c r="AHZ102">
        <v>1934.28</v>
      </c>
      <c r="AIA102">
        <v>1974.34</v>
      </c>
      <c r="AIB102">
        <v>1279.46</v>
      </c>
      <c r="AIC102">
        <v>1046.3399999999999</v>
      </c>
      <c r="AID102">
        <v>4989.3500000000004</v>
      </c>
      <c r="AIE102">
        <v>6142.71</v>
      </c>
      <c r="AIF102">
        <v>577.66999999999996</v>
      </c>
      <c r="AIG102">
        <v>357.72</v>
      </c>
      <c r="AIH102">
        <v>1346.19</v>
      </c>
      <c r="AII102">
        <v>630.82000000000005</v>
      </c>
      <c r="AIJ102">
        <v>3607.68</v>
      </c>
      <c r="AIK102">
        <v>3582.37</v>
      </c>
      <c r="AIL102">
        <v>1970.64</v>
      </c>
      <c r="AIM102">
        <v>472.57</v>
      </c>
      <c r="AIN102">
        <v>2465.2600000000002</v>
      </c>
      <c r="AIO102">
        <v>409.65</v>
      </c>
      <c r="AIP102">
        <v>2312.16</v>
      </c>
      <c r="AIQ102">
        <v>815.54</v>
      </c>
      <c r="AIR102">
        <v>1343.75</v>
      </c>
      <c r="AIS102">
        <v>8688.76</v>
      </c>
      <c r="AIT102">
        <v>963.09</v>
      </c>
      <c r="AIU102">
        <v>3751.33</v>
      </c>
      <c r="AIV102">
        <v>752.17</v>
      </c>
      <c r="AIW102">
        <v>489.22</v>
      </c>
      <c r="AIX102">
        <v>874.81</v>
      </c>
      <c r="AIY102">
        <v>3356</v>
      </c>
      <c r="AIZ102">
        <v>3263.07</v>
      </c>
      <c r="AJA102">
        <v>444.59</v>
      </c>
      <c r="AJB102">
        <v>1803.49</v>
      </c>
      <c r="AJC102">
        <v>1918.96</v>
      </c>
      <c r="AJD102">
        <v>897.58</v>
      </c>
      <c r="AJE102" t="e">
        <f>NA()</f>
        <v>#N/A</v>
      </c>
      <c r="AJF102">
        <v>873.93</v>
      </c>
      <c r="AJG102">
        <v>905.69</v>
      </c>
      <c r="AJH102">
        <v>1474</v>
      </c>
      <c r="AJI102">
        <v>1653.44</v>
      </c>
      <c r="AJJ102">
        <v>407.74</v>
      </c>
      <c r="AJK102">
        <v>5721</v>
      </c>
      <c r="AJL102">
        <v>2984.98</v>
      </c>
      <c r="AJM102">
        <v>699.73</v>
      </c>
      <c r="AJN102">
        <v>97.92</v>
      </c>
      <c r="AJO102">
        <v>236.94</v>
      </c>
      <c r="AJP102">
        <v>1691.01</v>
      </c>
      <c r="AJQ102">
        <v>372.1</v>
      </c>
      <c r="AJR102">
        <v>581.53</v>
      </c>
      <c r="AJS102">
        <v>7208.55</v>
      </c>
      <c r="AJT102">
        <v>1050.8499999999999</v>
      </c>
      <c r="AJU102">
        <v>2500.66</v>
      </c>
      <c r="AJV102">
        <v>880.2</v>
      </c>
      <c r="AJW102">
        <v>363.87</v>
      </c>
      <c r="AJX102">
        <v>732.87</v>
      </c>
      <c r="AJY102">
        <v>4492.6499999999996</v>
      </c>
      <c r="AJZ102">
        <v>4787.6400000000003</v>
      </c>
      <c r="AKA102">
        <v>5577.76</v>
      </c>
      <c r="AKB102">
        <v>2215.73</v>
      </c>
      <c r="AKC102">
        <v>1175.02</v>
      </c>
      <c r="AKD102">
        <v>3908.45</v>
      </c>
      <c r="AKE102">
        <v>2069.54</v>
      </c>
      <c r="AKF102">
        <v>3658.43</v>
      </c>
      <c r="AKG102">
        <v>2465.25</v>
      </c>
      <c r="AKH102">
        <v>1882.85</v>
      </c>
      <c r="AKI102">
        <v>3432.62</v>
      </c>
      <c r="AKJ102">
        <v>506.08</v>
      </c>
      <c r="AKK102">
        <v>2244.25</v>
      </c>
      <c r="AKL102">
        <v>278.77</v>
      </c>
      <c r="AKM102">
        <v>554.47</v>
      </c>
      <c r="AKN102">
        <v>2383.61</v>
      </c>
      <c r="AKO102">
        <v>2561.4699999999998</v>
      </c>
      <c r="AKP102">
        <v>1139.54</v>
      </c>
      <c r="AKQ102">
        <v>1485.44</v>
      </c>
      <c r="AKR102">
        <v>1307.28</v>
      </c>
      <c r="AKS102">
        <v>3324.18</v>
      </c>
      <c r="AKT102">
        <v>803.07</v>
      </c>
      <c r="AKU102">
        <v>2212.1999999999998</v>
      </c>
      <c r="AKV102">
        <v>885.71</v>
      </c>
      <c r="AKW102">
        <v>1199.95</v>
      </c>
      <c r="AKX102">
        <v>746.98</v>
      </c>
      <c r="AKY102">
        <v>861.64</v>
      </c>
      <c r="AKZ102">
        <v>564.35</v>
      </c>
      <c r="ALA102">
        <v>2238.6</v>
      </c>
      <c r="ALB102">
        <v>3461.8</v>
      </c>
      <c r="ALC102">
        <v>1995.42</v>
      </c>
      <c r="ALD102">
        <v>781.58</v>
      </c>
      <c r="ALE102">
        <v>354.22</v>
      </c>
      <c r="ALF102">
        <v>3400.93</v>
      </c>
      <c r="ALG102">
        <v>2021.36</v>
      </c>
      <c r="ALH102">
        <v>2869.98</v>
      </c>
      <c r="ALI102">
        <v>748.85</v>
      </c>
      <c r="ALJ102">
        <v>1246.04</v>
      </c>
      <c r="ALK102">
        <v>2214.17</v>
      </c>
      <c r="ALL102">
        <v>2592.9</v>
      </c>
      <c r="ALM102">
        <v>1685.63</v>
      </c>
      <c r="ALN102">
        <v>2809.65</v>
      </c>
      <c r="ALO102">
        <v>13061.03</v>
      </c>
      <c r="ALP102">
        <v>3268.58</v>
      </c>
      <c r="ALQ102">
        <v>189.79</v>
      </c>
      <c r="ALR102">
        <v>1400.38</v>
      </c>
      <c r="ALS102">
        <v>1438.15</v>
      </c>
      <c r="ALT102">
        <v>601.91999999999996</v>
      </c>
      <c r="ALU102">
        <v>60.18</v>
      </c>
      <c r="ALV102" t="e">
        <f>NA()</f>
        <v>#N/A</v>
      </c>
      <c r="ALW102">
        <v>2281.21</v>
      </c>
      <c r="ALX102">
        <v>1335.19</v>
      </c>
      <c r="ALY102">
        <v>218.51</v>
      </c>
      <c r="ALZ102">
        <v>1273.8800000000001</v>
      </c>
      <c r="AMA102">
        <v>2825.24</v>
      </c>
      <c r="AMB102">
        <v>296.48</v>
      </c>
      <c r="AMC102">
        <v>1668.69</v>
      </c>
      <c r="AMD102">
        <v>917.18</v>
      </c>
      <c r="AME102">
        <v>641.98</v>
      </c>
      <c r="AMF102">
        <v>3218.98</v>
      </c>
      <c r="AMG102">
        <v>507.02</v>
      </c>
      <c r="AMH102">
        <v>2744.6</v>
      </c>
      <c r="AMI102">
        <v>874.31</v>
      </c>
      <c r="AMJ102">
        <v>2934.2</v>
      </c>
      <c r="AMK102">
        <v>989.47</v>
      </c>
      <c r="AML102">
        <v>13235.59</v>
      </c>
      <c r="AMM102">
        <v>2526.5</v>
      </c>
      <c r="AMN102">
        <v>2121.6</v>
      </c>
      <c r="AMO102">
        <v>661.6</v>
      </c>
      <c r="AMP102">
        <v>4874.21</v>
      </c>
      <c r="AMQ102">
        <v>2156.4899999999998</v>
      </c>
      <c r="AMR102">
        <v>231.4</v>
      </c>
      <c r="AMS102">
        <v>1015.71</v>
      </c>
      <c r="AMT102">
        <v>289.75</v>
      </c>
      <c r="AMU102">
        <v>197.22</v>
      </c>
      <c r="AMV102">
        <v>356.06</v>
      </c>
      <c r="AMW102">
        <v>1429.86</v>
      </c>
      <c r="AMX102">
        <v>498.25</v>
      </c>
      <c r="AMY102">
        <v>3780</v>
      </c>
      <c r="AMZ102">
        <v>1849.09</v>
      </c>
      <c r="ANA102">
        <v>5689.11</v>
      </c>
      <c r="ANB102" t="e">
        <f>NA()</f>
        <v>#N/A</v>
      </c>
      <c r="ANC102">
        <v>155.66</v>
      </c>
      <c r="AND102">
        <v>2176.67</v>
      </c>
      <c r="ANE102">
        <v>594.41</v>
      </c>
      <c r="ANF102">
        <v>3511.98</v>
      </c>
      <c r="ANG102">
        <v>47.69</v>
      </c>
      <c r="ANH102">
        <v>732.01</v>
      </c>
      <c r="ANI102">
        <v>764.64</v>
      </c>
      <c r="ANJ102">
        <v>825.6</v>
      </c>
      <c r="ANK102">
        <v>633.6</v>
      </c>
      <c r="ANL102">
        <v>1183.77</v>
      </c>
      <c r="ANM102">
        <v>2360.65</v>
      </c>
      <c r="ANN102">
        <v>3676.78</v>
      </c>
      <c r="ANO102">
        <v>2548</v>
      </c>
      <c r="ANP102">
        <v>2627.91</v>
      </c>
      <c r="ANQ102">
        <v>2084.37</v>
      </c>
      <c r="ANR102">
        <v>959.98</v>
      </c>
      <c r="ANS102">
        <v>3470.28</v>
      </c>
      <c r="ANT102">
        <v>398.15</v>
      </c>
      <c r="ANU102">
        <v>2270.8000000000002</v>
      </c>
      <c r="ANV102">
        <v>1892</v>
      </c>
      <c r="ANW102">
        <v>518.57000000000005</v>
      </c>
      <c r="ANX102">
        <v>1389.39</v>
      </c>
      <c r="ANY102">
        <v>5043.57</v>
      </c>
      <c r="ANZ102">
        <v>3528.07</v>
      </c>
      <c r="AOA102">
        <v>1503.3</v>
      </c>
      <c r="AOB102">
        <v>3803.4</v>
      </c>
      <c r="AOC102" t="e">
        <f>NA()</f>
        <v>#N/A</v>
      </c>
      <c r="AOD102">
        <v>544.02</v>
      </c>
      <c r="AOE102">
        <v>6268.96</v>
      </c>
      <c r="AOF102">
        <v>2874</v>
      </c>
      <c r="AOG102">
        <v>1493.49</v>
      </c>
      <c r="AOH102">
        <v>2894.01</v>
      </c>
      <c r="AOI102">
        <v>1482.8</v>
      </c>
      <c r="AOJ102">
        <v>893.1</v>
      </c>
      <c r="AOK102">
        <v>1298.75</v>
      </c>
      <c r="AOL102">
        <v>1830.97</v>
      </c>
      <c r="AOM102">
        <v>993.69</v>
      </c>
      <c r="AON102">
        <v>782.08</v>
      </c>
      <c r="AOO102">
        <v>2927.09</v>
      </c>
      <c r="AOP102">
        <v>2574.14</v>
      </c>
      <c r="AOQ102">
        <v>4130.63</v>
      </c>
      <c r="AOR102">
        <v>1160.25</v>
      </c>
      <c r="AOS102">
        <v>1180.98</v>
      </c>
      <c r="AOT102">
        <v>352.25</v>
      </c>
      <c r="AOU102">
        <v>1065.2</v>
      </c>
      <c r="AOV102">
        <v>1034.07</v>
      </c>
      <c r="AOW102">
        <v>697.65</v>
      </c>
      <c r="AOX102">
        <v>1170.2</v>
      </c>
      <c r="AOY102">
        <v>548.67999999999995</v>
      </c>
      <c r="AOZ102">
        <v>1008.53</v>
      </c>
      <c r="APA102">
        <v>1163.3800000000001</v>
      </c>
      <c r="APB102">
        <v>436.08</v>
      </c>
      <c r="APC102">
        <v>816.62</v>
      </c>
      <c r="APD102">
        <v>1944.29</v>
      </c>
      <c r="APE102">
        <v>792</v>
      </c>
      <c r="APF102">
        <v>1167.92</v>
      </c>
      <c r="APG102">
        <v>588.04</v>
      </c>
      <c r="APH102">
        <v>945.96</v>
      </c>
      <c r="API102">
        <v>294.36</v>
      </c>
      <c r="APJ102">
        <v>1017.23</v>
      </c>
      <c r="APK102">
        <v>1162.3599999999999</v>
      </c>
      <c r="APL102">
        <v>2508.77</v>
      </c>
      <c r="APM102">
        <v>1707.21</v>
      </c>
      <c r="APN102">
        <v>738.45</v>
      </c>
      <c r="APO102">
        <v>1197.1600000000001</v>
      </c>
      <c r="APP102">
        <v>3374.01</v>
      </c>
      <c r="APQ102">
        <v>155.15</v>
      </c>
      <c r="APR102">
        <v>115.3</v>
      </c>
      <c r="APS102">
        <v>993.61</v>
      </c>
      <c r="APT102">
        <v>939.99</v>
      </c>
      <c r="APU102">
        <v>4531.53</v>
      </c>
      <c r="APV102">
        <v>379.25</v>
      </c>
      <c r="APW102">
        <v>1029.02</v>
      </c>
      <c r="APX102">
        <v>4849.03</v>
      </c>
      <c r="APY102">
        <v>5026.16</v>
      </c>
      <c r="APZ102">
        <v>3665</v>
      </c>
      <c r="AQA102">
        <v>2089.59</v>
      </c>
      <c r="AQB102">
        <v>6726.7</v>
      </c>
      <c r="AQC102">
        <v>2538.1799999999998</v>
      </c>
      <c r="AQD102">
        <v>1415.71</v>
      </c>
      <c r="AQE102">
        <v>2433.27</v>
      </c>
      <c r="AQF102">
        <v>1751.84</v>
      </c>
      <c r="AQG102">
        <v>324.70999999999998</v>
      </c>
      <c r="AQH102">
        <v>1459.76</v>
      </c>
      <c r="AQI102">
        <v>1712.7</v>
      </c>
      <c r="AQJ102">
        <v>4985.1000000000004</v>
      </c>
      <c r="AQK102">
        <v>829.47</v>
      </c>
      <c r="AQL102">
        <v>1060.42</v>
      </c>
      <c r="AQM102">
        <v>1406.97</v>
      </c>
      <c r="AQN102">
        <v>1805.58</v>
      </c>
      <c r="AQO102">
        <v>3919.42</v>
      </c>
      <c r="AQP102">
        <v>1452.19</v>
      </c>
      <c r="AQQ102">
        <v>939.62</v>
      </c>
      <c r="AQR102">
        <v>1349.09</v>
      </c>
      <c r="AQS102">
        <v>910.83</v>
      </c>
      <c r="AQT102">
        <v>1385.91</v>
      </c>
      <c r="AQU102">
        <v>623.80999999999995</v>
      </c>
      <c r="AQV102">
        <v>2855.86</v>
      </c>
      <c r="AQW102">
        <v>1612.51</v>
      </c>
      <c r="AQX102">
        <v>3664.7</v>
      </c>
      <c r="AQY102">
        <v>659.09</v>
      </c>
      <c r="AQZ102">
        <v>686.23</v>
      </c>
      <c r="ARA102">
        <v>800.89</v>
      </c>
      <c r="ARB102">
        <v>2158.5100000000002</v>
      </c>
      <c r="ARC102">
        <v>1804.63</v>
      </c>
      <c r="ARD102">
        <v>1667.06</v>
      </c>
      <c r="ARE102">
        <v>2638.71</v>
      </c>
      <c r="ARF102">
        <v>5810.18</v>
      </c>
      <c r="ARG102">
        <v>3154.5</v>
      </c>
      <c r="ARH102">
        <v>3827.14</v>
      </c>
      <c r="ARI102">
        <v>1284.3699999999999</v>
      </c>
      <c r="ARJ102">
        <v>4516.21</v>
      </c>
      <c r="ARK102">
        <v>5402.82</v>
      </c>
      <c r="ARL102">
        <v>1176.8399999999999</v>
      </c>
      <c r="ARM102">
        <v>581.69000000000005</v>
      </c>
      <c r="ARN102">
        <v>555.36</v>
      </c>
      <c r="ARO102">
        <v>5145.93</v>
      </c>
      <c r="ARP102">
        <v>3005.43</v>
      </c>
      <c r="ARQ102">
        <v>207.72</v>
      </c>
      <c r="ARR102">
        <v>212.47</v>
      </c>
      <c r="ARS102">
        <v>795.64</v>
      </c>
      <c r="ART102">
        <v>268.3</v>
      </c>
      <c r="ARU102">
        <v>2508</v>
      </c>
      <c r="ARV102">
        <v>2032.54</v>
      </c>
      <c r="ARW102">
        <v>1274.3</v>
      </c>
      <c r="ARX102">
        <v>432.19</v>
      </c>
      <c r="ARY102">
        <v>1072.02</v>
      </c>
      <c r="ARZ102">
        <v>503.79</v>
      </c>
      <c r="ASA102">
        <v>4844.3</v>
      </c>
      <c r="ASB102">
        <v>2244.2199999999998</v>
      </c>
      <c r="ASC102">
        <v>962.44</v>
      </c>
      <c r="ASD102">
        <v>3974.26</v>
      </c>
      <c r="ASE102">
        <v>2856.48</v>
      </c>
      <c r="ASF102">
        <v>764.45</v>
      </c>
      <c r="ASG102">
        <v>346.55</v>
      </c>
      <c r="ASH102">
        <v>599.74</v>
      </c>
      <c r="ASI102" t="e">
        <f>NA()</f>
        <v>#N/A</v>
      </c>
      <c r="ASJ102">
        <v>304.36</v>
      </c>
      <c r="ASK102">
        <v>7670.26</v>
      </c>
      <c r="ASL102">
        <v>1656.22</v>
      </c>
      <c r="ASM102">
        <v>972.27</v>
      </c>
      <c r="ASN102">
        <v>1267.3399999999999</v>
      </c>
      <c r="ASO102" t="e">
        <f>NA()</f>
        <v>#N/A</v>
      </c>
      <c r="ASP102">
        <v>3156.78</v>
      </c>
      <c r="ASQ102">
        <v>1952.41</v>
      </c>
      <c r="ASR102">
        <v>1485.6</v>
      </c>
      <c r="ASS102">
        <v>702.31</v>
      </c>
      <c r="AST102">
        <v>1490.96</v>
      </c>
      <c r="ASU102">
        <v>971.66</v>
      </c>
      <c r="ASV102" t="e">
        <f>NA()</f>
        <v>#N/A</v>
      </c>
      <c r="ASW102">
        <v>1703.34</v>
      </c>
      <c r="ASX102">
        <v>320.45</v>
      </c>
      <c r="ASY102">
        <v>271.83999999999997</v>
      </c>
      <c r="ASZ102">
        <v>1330.28</v>
      </c>
      <c r="ATA102">
        <v>2943.35</v>
      </c>
      <c r="ATB102">
        <v>2403.1</v>
      </c>
      <c r="ATC102">
        <v>2258.17</v>
      </c>
      <c r="ATD102">
        <v>1191.53</v>
      </c>
      <c r="ATE102">
        <v>1571.63</v>
      </c>
      <c r="ATF102">
        <v>375.42</v>
      </c>
      <c r="ATG102">
        <v>734.83</v>
      </c>
      <c r="ATH102">
        <v>549.75</v>
      </c>
      <c r="ATI102">
        <v>1272.6199999999999</v>
      </c>
      <c r="ATJ102">
        <v>1184.67</v>
      </c>
      <c r="ATK102">
        <v>533.1</v>
      </c>
      <c r="ATL102">
        <v>1131.68</v>
      </c>
      <c r="ATM102">
        <v>788.9</v>
      </c>
      <c r="ATN102">
        <v>1443.27</v>
      </c>
      <c r="ATO102">
        <v>956.49</v>
      </c>
      <c r="ATP102" t="e">
        <f>NA()</f>
        <v>#N/A</v>
      </c>
      <c r="ATQ102">
        <v>724.55</v>
      </c>
      <c r="ATR102">
        <v>73.73</v>
      </c>
      <c r="ATS102">
        <v>1753.61</v>
      </c>
      <c r="ATT102">
        <v>258.5</v>
      </c>
      <c r="ATU102">
        <v>1031.7</v>
      </c>
      <c r="ATV102">
        <v>2325.6</v>
      </c>
      <c r="ATW102">
        <v>2328.37</v>
      </c>
      <c r="ATX102">
        <v>1204.8399999999999</v>
      </c>
      <c r="ATY102">
        <v>2956.99</v>
      </c>
      <c r="ATZ102">
        <v>3747.35</v>
      </c>
      <c r="AUA102">
        <v>911.02</v>
      </c>
      <c r="AUB102">
        <v>2006.02</v>
      </c>
      <c r="AUC102">
        <v>265.35000000000002</v>
      </c>
      <c r="AUD102">
        <v>3729.62</v>
      </c>
      <c r="AUE102">
        <v>2457.2199999999998</v>
      </c>
      <c r="AUF102">
        <v>2323.81</v>
      </c>
      <c r="AUG102">
        <v>631.52</v>
      </c>
      <c r="AUH102">
        <v>745.1</v>
      </c>
      <c r="AUI102">
        <v>1041.71</v>
      </c>
      <c r="AUJ102">
        <v>1860.61</v>
      </c>
      <c r="AUK102">
        <v>1902.44</v>
      </c>
      <c r="AUL102">
        <v>1816.7</v>
      </c>
      <c r="AUM102">
        <v>220.48</v>
      </c>
      <c r="AUN102">
        <v>4016.15</v>
      </c>
      <c r="AUO102">
        <v>968.73</v>
      </c>
      <c r="AUP102">
        <v>19.72</v>
      </c>
      <c r="AUQ102">
        <v>797.68</v>
      </c>
      <c r="AUR102">
        <v>908.92</v>
      </c>
      <c r="AUS102">
        <v>1545.2</v>
      </c>
      <c r="AUT102">
        <v>1505.8</v>
      </c>
      <c r="AUU102">
        <v>1213.44</v>
      </c>
      <c r="AUV102">
        <v>4200.68</v>
      </c>
      <c r="AUW102">
        <v>748.54</v>
      </c>
      <c r="AUX102">
        <v>698.7</v>
      </c>
      <c r="AUY102">
        <v>1689.01</v>
      </c>
      <c r="AUZ102">
        <v>2579.11</v>
      </c>
      <c r="AVA102">
        <v>695.05</v>
      </c>
      <c r="AVB102">
        <v>5845.11</v>
      </c>
      <c r="AVC102">
        <v>4701.8</v>
      </c>
      <c r="AVD102" t="e">
        <f>NA()</f>
        <v>#N/A</v>
      </c>
      <c r="AVE102">
        <v>660.8</v>
      </c>
      <c r="AVF102">
        <v>775.01</v>
      </c>
      <c r="AVG102">
        <v>1197</v>
      </c>
      <c r="AVH102">
        <v>1202.1500000000001</v>
      </c>
      <c r="AVI102">
        <v>2115.64</v>
      </c>
      <c r="AVJ102">
        <v>262.95999999999998</v>
      </c>
      <c r="AVK102">
        <v>6581.35</v>
      </c>
      <c r="AVL102">
        <v>4604.03</v>
      </c>
      <c r="AVM102">
        <v>4872.22</v>
      </c>
      <c r="AVN102">
        <v>614.79999999999995</v>
      </c>
      <c r="AVO102">
        <v>816.39</v>
      </c>
      <c r="AVP102">
        <v>5730.18</v>
      </c>
      <c r="AVQ102">
        <v>543.59</v>
      </c>
      <c r="AVR102">
        <v>1335.52</v>
      </c>
      <c r="AVS102">
        <v>715.76</v>
      </c>
      <c r="AVT102">
        <v>895.61</v>
      </c>
      <c r="AVU102">
        <v>517.94000000000005</v>
      </c>
      <c r="AVV102">
        <v>380.03</v>
      </c>
      <c r="AVW102">
        <v>2723.58</v>
      </c>
      <c r="AVX102">
        <v>1651.3</v>
      </c>
      <c r="AVY102">
        <v>236.11</v>
      </c>
      <c r="AVZ102">
        <v>623.30999999999995</v>
      </c>
      <c r="AWA102">
        <v>1213.3599999999999</v>
      </c>
      <c r="AWB102">
        <v>3623.14</v>
      </c>
      <c r="AWC102">
        <v>1681.63</v>
      </c>
      <c r="AWD102">
        <v>177.68</v>
      </c>
      <c r="AWE102">
        <v>2647.8</v>
      </c>
      <c r="AWF102">
        <v>1133.23</v>
      </c>
      <c r="AWG102">
        <v>1028.98</v>
      </c>
      <c r="AWH102">
        <v>3063.58</v>
      </c>
      <c r="AWI102">
        <v>3236.97</v>
      </c>
      <c r="AWJ102">
        <v>3488.98</v>
      </c>
      <c r="AWK102">
        <v>4722.75</v>
      </c>
      <c r="AWL102">
        <v>4111.57</v>
      </c>
      <c r="AWM102">
        <v>1686.81</v>
      </c>
      <c r="AWN102">
        <v>1248.4100000000001</v>
      </c>
      <c r="AWO102" t="e">
        <f>NA()</f>
        <v>#N/A</v>
      </c>
      <c r="AWP102">
        <v>1008.12</v>
      </c>
      <c r="AWQ102">
        <v>2803.26</v>
      </c>
      <c r="AWR102">
        <v>1012.15</v>
      </c>
      <c r="AWS102">
        <v>277.45</v>
      </c>
      <c r="AWT102">
        <v>2366.67</v>
      </c>
      <c r="AWU102">
        <v>431.81</v>
      </c>
      <c r="AWV102">
        <v>3991.97</v>
      </c>
      <c r="AWW102">
        <v>418.14</v>
      </c>
      <c r="AWX102">
        <v>3646.71</v>
      </c>
      <c r="AWY102">
        <v>936.2</v>
      </c>
      <c r="AWZ102">
        <v>514.91999999999996</v>
      </c>
      <c r="AXA102">
        <v>2295.65</v>
      </c>
      <c r="AXB102">
        <v>394.52</v>
      </c>
      <c r="AXC102">
        <v>1038.71</v>
      </c>
      <c r="AXD102">
        <v>1028.3699999999999</v>
      </c>
      <c r="AXE102">
        <v>233.97</v>
      </c>
      <c r="AXF102">
        <v>1676.37</v>
      </c>
      <c r="AXG102">
        <v>1294.53</v>
      </c>
      <c r="AXH102" t="e">
        <f>NA()</f>
        <v>#N/A</v>
      </c>
      <c r="AXI102">
        <v>5523.71</v>
      </c>
      <c r="AXJ102">
        <v>3724.83</v>
      </c>
      <c r="AXK102">
        <v>731.43</v>
      </c>
      <c r="AXL102">
        <v>503.45</v>
      </c>
      <c r="AXM102">
        <v>1849.42</v>
      </c>
      <c r="AXN102">
        <v>2331.42</v>
      </c>
      <c r="AXO102">
        <v>752.26</v>
      </c>
      <c r="AXP102">
        <v>6468.8</v>
      </c>
      <c r="AXQ102">
        <v>2717.7</v>
      </c>
      <c r="AXR102">
        <v>997.58</v>
      </c>
      <c r="AXS102">
        <v>1816.58</v>
      </c>
      <c r="AXT102">
        <v>148.28</v>
      </c>
      <c r="AXU102">
        <v>4705.6400000000003</v>
      </c>
      <c r="AXV102">
        <v>2389.13</v>
      </c>
      <c r="AXW102">
        <v>3414.26</v>
      </c>
      <c r="AXX102">
        <v>1674.63</v>
      </c>
      <c r="AXY102">
        <v>1808.36</v>
      </c>
      <c r="AXZ102">
        <v>628.53</v>
      </c>
      <c r="AYA102">
        <v>1034.75</v>
      </c>
      <c r="AYB102">
        <v>758.2</v>
      </c>
      <c r="AYC102">
        <v>2396.12</v>
      </c>
      <c r="AYD102">
        <v>2786.47</v>
      </c>
      <c r="AYE102">
        <v>2783.88</v>
      </c>
      <c r="AYF102">
        <v>1162.67</v>
      </c>
      <c r="AYG102">
        <v>1432</v>
      </c>
      <c r="AYH102">
        <v>2220.0500000000002</v>
      </c>
      <c r="AYI102">
        <v>767.41</v>
      </c>
      <c r="AYJ102">
        <v>542.99</v>
      </c>
      <c r="AYK102">
        <v>853.97</v>
      </c>
      <c r="AYL102">
        <v>856.6</v>
      </c>
      <c r="AYM102">
        <v>1467.67</v>
      </c>
      <c r="AYN102">
        <v>570.04</v>
      </c>
      <c r="AYO102">
        <v>2173.08</v>
      </c>
      <c r="AYP102">
        <v>2360.54</v>
      </c>
      <c r="AYQ102">
        <v>988</v>
      </c>
      <c r="AYR102">
        <v>3993.3</v>
      </c>
      <c r="AYS102">
        <v>448.83</v>
      </c>
      <c r="AYT102">
        <v>430.95</v>
      </c>
      <c r="AYU102">
        <v>335.97</v>
      </c>
      <c r="AYV102">
        <v>953.22</v>
      </c>
      <c r="AYW102">
        <v>2810.5</v>
      </c>
      <c r="AYX102">
        <v>1022.58</v>
      </c>
      <c r="AYY102">
        <v>3397.42</v>
      </c>
      <c r="AYZ102">
        <v>1501.48</v>
      </c>
      <c r="AZA102">
        <v>2466.5300000000002</v>
      </c>
      <c r="AZB102">
        <v>6481.56</v>
      </c>
      <c r="AZC102">
        <v>118.67</v>
      </c>
      <c r="AZD102" t="e">
        <f>NA()</f>
        <v>#N/A</v>
      </c>
      <c r="AZE102">
        <v>3448.12</v>
      </c>
      <c r="AZF102">
        <v>131.59</v>
      </c>
      <c r="AZG102">
        <v>5285.43</v>
      </c>
      <c r="AZH102">
        <v>6595.37</v>
      </c>
      <c r="AZI102">
        <v>906.98</v>
      </c>
      <c r="AZJ102">
        <v>666.42</v>
      </c>
      <c r="AZK102">
        <v>2941.7</v>
      </c>
      <c r="AZL102">
        <v>485.52</v>
      </c>
      <c r="AZM102">
        <v>1014.82</v>
      </c>
      <c r="AZN102">
        <v>592.57000000000005</v>
      </c>
      <c r="AZO102">
        <v>435.15</v>
      </c>
      <c r="AZP102">
        <v>521.58000000000004</v>
      </c>
      <c r="AZQ102">
        <v>7929</v>
      </c>
      <c r="AZR102">
        <v>3515.96</v>
      </c>
      <c r="AZS102">
        <v>1352.76</v>
      </c>
      <c r="AZT102">
        <v>7727.89</v>
      </c>
      <c r="AZU102">
        <v>4266.09</v>
      </c>
      <c r="AZV102">
        <v>4362.5200000000004</v>
      </c>
      <c r="AZW102">
        <v>2471.7399999999998</v>
      </c>
      <c r="AZX102">
        <v>8755.69</v>
      </c>
      <c r="AZY102">
        <v>971.73</v>
      </c>
      <c r="AZZ102">
        <v>1221.47</v>
      </c>
      <c r="BAA102">
        <v>1098.29</v>
      </c>
      <c r="BAB102">
        <v>942.06</v>
      </c>
      <c r="BAC102">
        <v>561.41999999999996</v>
      </c>
      <c r="BAD102">
        <v>2913.72</v>
      </c>
      <c r="BAE102">
        <v>573.09</v>
      </c>
      <c r="BAF102">
        <v>1045.44</v>
      </c>
      <c r="BAG102">
        <v>1374.59</v>
      </c>
      <c r="BAH102">
        <v>4525.79</v>
      </c>
      <c r="BAI102">
        <v>1409.95</v>
      </c>
      <c r="BAJ102">
        <v>1463.25</v>
      </c>
      <c r="BAK102">
        <v>1871.16</v>
      </c>
      <c r="BAL102">
        <v>1443.22</v>
      </c>
      <c r="BAM102">
        <v>653.44000000000005</v>
      </c>
      <c r="BAN102">
        <v>953.04</v>
      </c>
      <c r="BAO102">
        <v>4438.21</v>
      </c>
      <c r="BAP102">
        <v>2548.9</v>
      </c>
      <c r="BAQ102">
        <v>1302.3</v>
      </c>
      <c r="BAR102">
        <v>627.62</v>
      </c>
      <c r="BAS102">
        <v>2937.87</v>
      </c>
      <c r="BAT102">
        <v>1906.06</v>
      </c>
      <c r="BAU102">
        <v>3337.36</v>
      </c>
      <c r="BAV102">
        <v>3965.3</v>
      </c>
      <c r="BAW102">
        <v>2878.02</v>
      </c>
      <c r="BAX102">
        <v>645.27</v>
      </c>
      <c r="BAY102">
        <v>8234.67</v>
      </c>
      <c r="BAZ102">
        <v>943.06</v>
      </c>
      <c r="BBA102">
        <v>9710.6200000000008</v>
      </c>
      <c r="BBB102">
        <v>795.49</v>
      </c>
      <c r="BBC102">
        <v>395.87</v>
      </c>
      <c r="BBD102">
        <v>1897.26</v>
      </c>
      <c r="BBE102">
        <v>6019.82</v>
      </c>
      <c r="BBF102">
        <v>7060.5</v>
      </c>
      <c r="BBG102">
        <v>751.1</v>
      </c>
      <c r="BBH102">
        <v>4197.3599999999997</v>
      </c>
      <c r="BBI102">
        <v>860.87</v>
      </c>
      <c r="BBJ102">
        <v>1394.95</v>
      </c>
      <c r="BBK102">
        <v>380.5</v>
      </c>
      <c r="BBL102">
        <v>1086.52</v>
      </c>
      <c r="BBM102">
        <v>2723.04</v>
      </c>
      <c r="BBN102">
        <v>519.12</v>
      </c>
      <c r="BBO102">
        <v>1149.44</v>
      </c>
      <c r="BBP102">
        <v>300.02999999999997</v>
      </c>
      <c r="BBQ102">
        <v>2352.64</v>
      </c>
      <c r="BBR102">
        <v>836.48</v>
      </c>
      <c r="BBS102">
        <v>1522.44</v>
      </c>
      <c r="BBT102">
        <v>2717.92</v>
      </c>
      <c r="BBU102">
        <v>497.33</v>
      </c>
      <c r="BBV102">
        <v>1796.84</v>
      </c>
      <c r="BBW102">
        <v>3410.51</v>
      </c>
      <c r="BBX102" t="e">
        <f>NA()</f>
        <v>#N/A</v>
      </c>
      <c r="BBY102">
        <v>3373.69</v>
      </c>
      <c r="BBZ102">
        <v>269.14</v>
      </c>
      <c r="BCA102">
        <v>2697.64</v>
      </c>
      <c r="BCB102">
        <v>2556.17</v>
      </c>
      <c r="BCC102">
        <v>791.18</v>
      </c>
      <c r="BCD102">
        <v>419.65</v>
      </c>
      <c r="BCE102">
        <v>4312.2299999999996</v>
      </c>
      <c r="BCF102">
        <v>1204.43</v>
      </c>
      <c r="BCG102">
        <v>3485.22</v>
      </c>
      <c r="BCH102">
        <v>1963.96</v>
      </c>
      <c r="BCI102">
        <v>1988.25</v>
      </c>
      <c r="BCJ102">
        <v>1541.25</v>
      </c>
      <c r="BCK102">
        <v>415.89</v>
      </c>
      <c r="BCL102">
        <v>7212.96</v>
      </c>
      <c r="BCM102">
        <v>809.33</v>
      </c>
      <c r="BCN102">
        <v>2291.94</v>
      </c>
      <c r="BCO102">
        <v>824.66</v>
      </c>
      <c r="BCP102">
        <v>1520.94</v>
      </c>
      <c r="BCQ102">
        <v>2123.14</v>
      </c>
      <c r="BCR102">
        <v>2987.45</v>
      </c>
      <c r="BCS102">
        <v>999.68</v>
      </c>
      <c r="BCT102">
        <v>813.52</v>
      </c>
      <c r="BCU102">
        <v>1445.63</v>
      </c>
      <c r="BCV102">
        <v>26.28</v>
      </c>
      <c r="BCW102">
        <v>25.81</v>
      </c>
      <c r="BCX102">
        <v>111.66</v>
      </c>
      <c r="BCY102">
        <v>195.81</v>
      </c>
      <c r="BCZ102">
        <v>607.98</v>
      </c>
      <c r="BDA102">
        <v>38.700000000000003</v>
      </c>
      <c r="BDB102">
        <v>30.33</v>
      </c>
      <c r="BDC102">
        <v>443.81</v>
      </c>
      <c r="BDD102">
        <v>383.37</v>
      </c>
      <c r="BDE102">
        <v>365.11</v>
      </c>
      <c r="BDF102">
        <v>23.99</v>
      </c>
      <c r="BDG102">
        <v>19.399999999999999</v>
      </c>
      <c r="BDH102">
        <v>163.49</v>
      </c>
      <c r="BDI102">
        <v>453.53</v>
      </c>
      <c r="BDJ102">
        <v>498.01</v>
      </c>
      <c r="BDK102">
        <v>8.25</v>
      </c>
      <c r="BDL102" t="e">
        <f>NA()</f>
        <v>#N/A</v>
      </c>
      <c r="BDM102">
        <v>74.959999999999994</v>
      </c>
      <c r="BDN102">
        <v>33.9</v>
      </c>
      <c r="BDO102">
        <v>86.76</v>
      </c>
      <c r="BDP102">
        <v>16.13</v>
      </c>
      <c r="BDQ102">
        <v>20.16</v>
      </c>
      <c r="BDR102">
        <v>37.32</v>
      </c>
      <c r="BDS102">
        <v>1.24</v>
      </c>
      <c r="BDT102">
        <v>64.16</v>
      </c>
      <c r="BDU102">
        <v>983.86</v>
      </c>
      <c r="BDV102">
        <v>297.58</v>
      </c>
      <c r="BDW102">
        <v>97.45</v>
      </c>
      <c r="BDX102">
        <v>595.05999999999995</v>
      </c>
      <c r="BDY102">
        <v>419.93</v>
      </c>
      <c r="BDZ102">
        <v>295.51</v>
      </c>
      <c r="BEA102">
        <v>115.64</v>
      </c>
      <c r="BEB102">
        <v>311.64</v>
      </c>
      <c r="BEC102">
        <v>621.24</v>
      </c>
      <c r="BED102">
        <v>26.82</v>
      </c>
      <c r="BEE102">
        <v>5.88</v>
      </c>
      <c r="BEF102">
        <v>23.14</v>
      </c>
      <c r="BEG102">
        <v>49.32</v>
      </c>
      <c r="BEH102">
        <v>97.14</v>
      </c>
      <c r="BEI102">
        <v>207.53</v>
      </c>
      <c r="BEJ102">
        <v>96.1</v>
      </c>
      <c r="BEK102" t="e">
        <f>NA()</f>
        <v>#N/A</v>
      </c>
      <c r="BEL102">
        <v>264.77999999999997</v>
      </c>
      <c r="BEM102">
        <v>301.85000000000002</v>
      </c>
      <c r="BEN102">
        <v>235.24</v>
      </c>
      <c r="BEO102">
        <v>538.36</v>
      </c>
      <c r="BEP102">
        <v>163.84</v>
      </c>
      <c r="BEQ102">
        <v>304.31</v>
      </c>
      <c r="BER102">
        <v>180.05</v>
      </c>
      <c r="BES102">
        <v>104.91</v>
      </c>
      <c r="BET102">
        <v>221.52</v>
      </c>
      <c r="BEU102">
        <v>26.58</v>
      </c>
      <c r="BEV102">
        <v>15.03</v>
      </c>
      <c r="BEW102">
        <v>264.89999999999998</v>
      </c>
      <c r="BEX102">
        <v>527.34</v>
      </c>
      <c r="BEY102">
        <v>184.83</v>
      </c>
      <c r="BEZ102">
        <v>379.25</v>
      </c>
      <c r="BFA102">
        <v>92.41</v>
      </c>
      <c r="BFB102">
        <v>327.38</v>
      </c>
      <c r="BFC102">
        <v>456.26</v>
      </c>
      <c r="BFD102">
        <v>88.07</v>
      </c>
      <c r="BFE102">
        <v>55.61</v>
      </c>
      <c r="BFF102">
        <v>667.3</v>
      </c>
      <c r="BFG102">
        <v>209.88</v>
      </c>
      <c r="BFH102">
        <v>129.47999999999999</v>
      </c>
      <c r="BFI102">
        <v>337.4</v>
      </c>
      <c r="BFJ102">
        <v>32.11</v>
      </c>
      <c r="BFK102">
        <v>164.35</v>
      </c>
      <c r="BFL102">
        <v>488.63</v>
      </c>
      <c r="BFM102">
        <v>50.23</v>
      </c>
      <c r="BFN102">
        <v>165.18</v>
      </c>
      <c r="BFO102">
        <v>326.89</v>
      </c>
      <c r="BFP102">
        <v>522.33000000000004</v>
      </c>
      <c r="BFQ102">
        <v>358.91</v>
      </c>
      <c r="BFR102">
        <v>257.07</v>
      </c>
      <c r="BFS102">
        <v>50.88</v>
      </c>
      <c r="BFT102">
        <v>168.57</v>
      </c>
      <c r="BFU102">
        <v>37.619999999999997</v>
      </c>
      <c r="BFV102">
        <v>157.69999999999999</v>
      </c>
      <c r="BFW102" t="e">
        <f>NA()</f>
        <v>#N/A</v>
      </c>
      <c r="BFX102">
        <v>213.83</v>
      </c>
      <c r="BFY102">
        <v>123.17</v>
      </c>
      <c r="BFZ102">
        <v>60.01</v>
      </c>
      <c r="BGA102">
        <v>503.85</v>
      </c>
      <c r="BGB102">
        <v>86.41</v>
      </c>
      <c r="BGC102">
        <v>282.63</v>
      </c>
      <c r="BGD102">
        <v>270.08</v>
      </c>
      <c r="BGE102">
        <v>147.74</v>
      </c>
      <c r="BGF102">
        <v>157.76</v>
      </c>
      <c r="BGG102">
        <v>5.32</v>
      </c>
      <c r="BGH102">
        <v>212.73</v>
      </c>
      <c r="BGI102">
        <v>12.18</v>
      </c>
      <c r="BGJ102">
        <v>111.61</v>
      </c>
      <c r="BGK102">
        <v>127.41</v>
      </c>
      <c r="BGL102">
        <v>325.25</v>
      </c>
      <c r="BGM102">
        <v>22.46</v>
      </c>
      <c r="BGN102">
        <v>155.52000000000001</v>
      </c>
      <c r="BGO102">
        <v>247.44</v>
      </c>
      <c r="BGP102">
        <v>780.59</v>
      </c>
      <c r="BGQ102">
        <v>18.78</v>
      </c>
      <c r="BGR102">
        <v>87.83</v>
      </c>
      <c r="BGS102">
        <v>202.34</v>
      </c>
      <c r="BGT102">
        <v>321.2</v>
      </c>
      <c r="BGU102">
        <v>174.47</v>
      </c>
      <c r="BGV102">
        <v>722.07</v>
      </c>
      <c r="BGW102">
        <v>532.73</v>
      </c>
      <c r="BGX102">
        <v>179.39</v>
      </c>
      <c r="BGY102">
        <v>556.14</v>
      </c>
      <c r="BGZ102">
        <v>314.95</v>
      </c>
      <c r="BHA102">
        <v>153.72</v>
      </c>
      <c r="BHB102">
        <v>509.86</v>
      </c>
      <c r="BHC102">
        <v>34.76</v>
      </c>
      <c r="BHD102">
        <v>376.22</v>
      </c>
      <c r="BHE102">
        <v>77.78</v>
      </c>
      <c r="BHF102">
        <v>109.41</v>
      </c>
      <c r="BHG102">
        <v>399.63</v>
      </c>
      <c r="BHH102">
        <v>95.64</v>
      </c>
      <c r="BHI102">
        <v>141.81</v>
      </c>
      <c r="BHJ102">
        <v>426.78</v>
      </c>
      <c r="BHK102">
        <v>149.13</v>
      </c>
      <c r="BHL102">
        <v>391.29</v>
      </c>
      <c r="BHM102">
        <v>462.11</v>
      </c>
      <c r="BHN102">
        <v>169.51</v>
      </c>
      <c r="BHO102">
        <v>424.3</v>
      </c>
      <c r="BHP102">
        <v>120.89</v>
      </c>
      <c r="BHQ102">
        <v>388.87</v>
      </c>
      <c r="BHR102">
        <v>302.52</v>
      </c>
      <c r="BHS102">
        <v>261.02</v>
      </c>
      <c r="BHT102">
        <v>123.78</v>
      </c>
      <c r="BHU102">
        <v>475.96</v>
      </c>
      <c r="BHV102">
        <v>548.44000000000005</v>
      </c>
      <c r="BHW102">
        <v>351.41</v>
      </c>
      <c r="BHX102">
        <v>265.86</v>
      </c>
      <c r="BHY102">
        <v>186.73</v>
      </c>
      <c r="BHZ102">
        <v>34.869999999999997</v>
      </c>
      <c r="BIA102">
        <v>1159.17</v>
      </c>
      <c r="BIB102">
        <v>152.77000000000001</v>
      </c>
      <c r="BIC102">
        <v>100.79</v>
      </c>
      <c r="BID102">
        <v>276.55</v>
      </c>
      <c r="BIE102">
        <v>262.42</v>
      </c>
      <c r="BIF102">
        <v>51.84</v>
      </c>
      <c r="BIG102">
        <v>140.63</v>
      </c>
      <c r="BIH102">
        <v>71.7</v>
      </c>
      <c r="BII102">
        <v>351.97</v>
      </c>
      <c r="BIJ102">
        <v>276.86</v>
      </c>
      <c r="BIK102">
        <v>629.36</v>
      </c>
      <c r="BIL102">
        <v>395.15</v>
      </c>
      <c r="BIM102">
        <v>225.72</v>
      </c>
      <c r="BIN102">
        <v>247.86</v>
      </c>
      <c r="BIO102">
        <v>92.5</v>
      </c>
      <c r="BIP102">
        <v>473.03</v>
      </c>
      <c r="BIQ102">
        <v>281.91000000000003</v>
      </c>
      <c r="BIR102">
        <v>728.71</v>
      </c>
      <c r="BIS102">
        <v>69.7</v>
      </c>
      <c r="BIT102">
        <v>23.81</v>
      </c>
      <c r="BIU102">
        <v>199.17</v>
      </c>
      <c r="BIV102">
        <v>100</v>
      </c>
      <c r="BIW102">
        <v>27.43</v>
      </c>
      <c r="BIX102" t="e">
        <f>NA()</f>
        <v>#N/A</v>
      </c>
      <c r="BIY102">
        <v>150.26</v>
      </c>
      <c r="BIZ102">
        <v>181.58</v>
      </c>
      <c r="BJA102">
        <v>64.48</v>
      </c>
      <c r="BJB102">
        <v>157.28</v>
      </c>
      <c r="BJC102">
        <v>589.53</v>
      </c>
      <c r="BJD102">
        <v>225.48</v>
      </c>
      <c r="BJE102">
        <v>428.84</v>
      </c>
      <c r="BJF102">
        <v>650.77</v>
      </c>
      <c r="BJG102">
        <v>166.01</v>
      </c>
      <c r="BJH102">
        <v>13.71</v>
      </c>
      <c r="BJI102">
        <v>352.01</v>
      </c>
      <c r="BJJ102">
        <v>71.7</v>
      </c>
      <c r="BJK102">
        <v>597.08000000000004</v>
      </c>
      <c r="BJL102">
        <v>189.34</v>
      </c>
      <c r="BJM102">
        <v>105.87</v>
      </c>
      <c r="BJN102">
        <v>390.94</v>
      </c>
      <c r="BJO102">
        <v>37.39</v>
      </c>
      <c r="BJP102">
        <v>46.46</v>
      </c>
      <c r="BJQ102">
        <v>121.57</v>
      </c>
      <c r="BJR102">
        <v>372.94</v>
      </c>
      <c r="BJS102">
        <v>104.89</v>
      </c>
      <c r="BJT102">
        <v>290.52</v>
      </c>
      <c r="BJU102">
        <v>282.05</v>
      </c>
      <c r="BJV102">
        <v>291.31</v>
      </c>
      <c r="BJW102">
        <v>336.98</v>
      </c>
      <c r="BJX102">
        <v>0.85</v>
      </c>
      <c r="BJY102">
        <v>100.48</v>
      </c>
      <c r="BJZ102">
        <v>355.48</v>
      </c>
      <c r="BKA102">
        <v>169.23</v>
      </c>
      <c r="BKB102">
        <v>439.09</v>
      </c>
      <c r="BKC102">
        <v>472.46</v>
      </c>
      <c r="BKD102">
        <v>55.1</v>
      </c>
      <c r="BKE102">
        <v>239.84</v>
      </c>
      <c r="BKF102">
        <v>96.31</v>
      </c>
      <c r="BKG102">
        <v>221.52</v>
      </c>
      <c r="BKH102">
        <v>232.18</v>
      </c>
      <c r="BKI102">
        <v>356.8</v>
      </c>
      <c r="BKJ102">
        <v>251.75</v>
      </c>
      <c r="BKK102">
        <v>579.41</v>
      </c>
      <c r="BKL102">
        <v>132.44</v>
      </c>
      <c r="BKM102">
        <v>69.61</v>
      </c>
      <c r="BKN102">
        <v>123.71</v>
      </c>
      <c r="BKO102">
        <v>344.61</v>
      </c>
      <c r="BKP102">
        <v>164.05</v>
      </c>
      <c r="BKQ102">
        <v>76.31</v>
      </c>
      <c r="BKR102">
        <v>117.29</v>
      </c>
      <c r="BKS102">
        <v>159.99</v>
      </c>
      <c r="BKT102">
        <v>120.81</v>
      </c>
      <c r="BKU102">
        <v>723.77</v>
      </c>
      <c r="BKV102">
        <v>141.79</v>
      </c>
      <c r="BKW102" t="e">
        <f>NA()</f>
        <v>#N/A</v>
      </c>
      <c r="BKX102">
        <v>629.04999999999995</v>
      </c>
      <c r="BKY102">
        <v>522.33000000000004</v>
      </c>
      <c r="BKZ102">
        <v>128.91999999999999</v>
      </c>
      <c r="BLA102">
        <v>82.17</v>
      </c>
      <c r="BLB102">
        <v>42.79</v>
      </c>
      <c r="BLC102">
        <v>285.99</v>
      </c>
      <c r="BLD102">
        <v>192.57</v>
      </c>
      <c r="BLE102">
        <v>44.86</v>
      </c>
      <c r="BLF102">
        <v>91.74</v>
      </c>
      <c r="BLG102">
        <v>708.13</v>
      </c>
      <c r="BLH102">
        <v>816.46</v>
      </c>
      <c r="BLI102">
        <v>155.99</v>
      </c>
      <c r="BLJ102">
        <v>69.42</v>
      </c>
      <c r="BLK102">
        <v>411.15</v>
      </c>
      <c r="BLL102">
        <v>561.64</v>
      </c>
      <c r="BLM102">
        <v>25.82</v>
      </c>
      <c r="BLN102">
        <v>181.5</v>
      </c>
      <c r="BLO102">
        <v>104.13</v>
      </c>
      <c r="BLP102">
        <v>456.77</v>
      </c>
      <c r="BLQ102">
        <v>135.61000000000001</v>
      </c>
      <c r="BLR102" t="e">
        <f>NA()</f>
        <v>#N/A</v>
      </c>
      <c r="BLS102">
        <v>98.71</v>
      </c>
      <c r="BLT102">
        <v>474.73</v>
      </c>
      <c r="BLU102">
        <v>34.5</v>
      </c>
      <c r="BLV102">
        <v>176.87</v>
      </c>
      <c r="BLW102">
        <v>243.24</v>
      </c>
      <c r="BLX102">
        <v>592.34</v>
      </c>
      <c r="BLY102">
        <v>266</v>
      </c>
      <c r="BLZ102">
        <v>33.409999999999997</v>
      </c>
      <c r="BMA102">
        <v>290.26</v>
      </c>
      <c r="BMB102">
        <v>364.33</v>
      </c>
      <c r="BMC102">
        <v>118.42</v>
      </c>
      <c r="BMD102">
        <v>210.22</v>
      </c>
      <c r="BME102">
        <v>419.61</v>
      </c>
      <c r="BMF102">
        <v>795.37</v>
      </c>
      <c r="BMG102">
        <v>517.91</v>
      </c>
      <c r="BMH102">
        <v>394.21</v>
      </c>
      <c r="BMI102">
        <v>45.22</v>
      </c>
      <c r="BMJ102">
        <v>53.91</v>
      </c>
      <c r="BMK102">
        <v>718.42</v>
      </c>
      <c r="BML102">
        <v>87.57</v>
      </c>
      <c r="BMM102">
        <v>573.08000000000004</v>
      </c>
      <c r="BMN102">
        <v>55.47</v>
      </c>
      <c r="BMO102">
        <v>399.54</v>
      </c>
      <c r="BMP102">
        <v>99.31</v>
      </c>
      <c r="BMQ102">
        <v>379.45</v>
      </c>
      <c r="BMR102">
        <v>42.85</v>
      </c>
      <c r="BMS102">
        <v>116.99</v>
      </c>
      <c r="BMT102">
        <v>97.98</v>
      </c>
      <c r="BMU102">
        <v>29.88</v>
      </c>
      <c r="BMV102">
        <v>322.5</v>
      </c>
      <c r="BMW102">
        <v>175.21</v>
      </c>
      <c r="BMX102">
        <v>169.02</v>
      </c>
      <c r="BMY102">
        <v>8.75</v>
      </c>
      <c r="BMZ102">
        <v>18.3</v>
      </c>
      <c r="BNA102">
        <v>551.59</v>
      </c>
      <c r="BNB102">
        <v>133.29</v>
      </c>
      <c r="BNC102">
        <v>87.5</v>
      </c>
      <c r="BND102">
        <v>455.02</v>
      </c>
      <c r="BNE102">
        <v>735.26</v>
      </c>
      <c r="BNF102">
        <v>662.42</v>
      </c>
      <c r="BNG102">
        <v>36.22</v>
      </c>
      <c r="BNH102">
        <v>70.739999999999995</v>
      </c>
      <c r="BNI102">
        <v>345.53</v>
      </c>
      <c r="BNJ102">
        <v>24.13</v>
      </c>
      <c r="BNK102">
        <v>261.63</v>
      </c>
      <c r="BNL102">
        <v>779.23</v>
      </c>
      <c r="BNM102">
        <v>35.89</v>
      </c>
      <c r="BNN102">
        <v>481.41</v>
      </c>
      <c r="BNO102">
        <v>417.7</v>
      </c>
      <c r="BNP102">
        <v>295.58999999999997</v>
      </c>
      <c r="BNQ102">
        <v>31.11</v>
      </c>
      <c r="BNR102">
        <v>448.07</v>
      </c>
      <c r="BNS102">
        <v>76.05</v>
      </c>
      <c r="BNT102">
        <v>123.86</v>
      </c>
      <c r="BNU102">
        <v>124.46</v>
      </c>
      <c r="BNV102">
        <v>13.49</v>
      </c>
      <c r="BNW102">
        <v>138.46</v>
      </c>
      <c r="BNX102">
        <v>35.19</v>
      </c>
      <c r="BNY102">
        <v>513.55999999999995</v>
      </c>
      <c r="BNZ102">
        <v>444.33</v>
      </c>
      <c r="BOA102">
        <v>608.62</v>
      </c>
      <c r="BOB102">
        <v>300.17</v>
      </c>
      <c r="BOC102">
        <v>72.05</v>
      </c>
      <c r="BOD102">
        <v>322.43</v>
      </c>
      <c r="BOE102">
        <v>539.20000000000005</v>
      </c>
      <c r="BOF102">
        <v>73.87</v>
      </c>
      <c r="BOG102">
        <v>205.63</v>
      </c>
      <c r="BOH102">
        <v>657.04</v>
      </c>
      <c r="BOI102">
        <v>348.67</v>
      </c>
      <c r="BOJ102">
        <v>44.16</v>
      </c>
      <c r="BOK102">
        <v>56.07</v>
      </c>
      <c r="BOL102">
        <v>306.92</v>
      </c>
      <c r="BOM102">
        <v>65.36</v>
      </c>
      <c r="BON102">
        <v>64.47</v>
      </c>
      <c r="BOO102">
        <v>3.02</v>
      </c>
      <c r="BOP102">
        <v>281.27</v>
      </c>
      <c r="BOQ102">
        <v>231.51</v>
      </c>
      <c r="BOR102">
        <v>24.22</v>
      </c>
      <c r="BOS102">
        <v>147.51</v>
      </c>
      <c r="BOT102">
        <v>175.08</v>
      </c>
      <c r="BOU102">
        <v>431.38</v>
      </c>
      <c r="BOV102">
        <v>169</v>
      </c>
      <c r="BOW102">
        <v>29.34</v>
      </c>
      <c r="BOX102">
        <v>101.99</v>
      </c>
      <c r="BOY102">
        <v>3.33</v>
      </c>
      <c r="BOZ102">
        <v>82</v>
      </c>
      <c r="BPA102">
        <v>151.41999999999999</v>
      </c>
      <c r="BPB102">
        <v>87.02</v>
      </c>
      <c r="BPC102">
        <v>423.22</v>
      </c>
      <c r="BPD102">
        <v>206.43</v>
      </c>
      <c r="BPE102">
        <v>21.55</v>
      </c>
      <c r="BPF102">
        <v>155.37</v>
      </c>
      <c r="BPG102">
        <v>67.459999999999994</v>
      </c>
      <c r="BPH102">
        <v>190.7</v>
      </c>
      <c r="BPI102">
        <v>50.4</v>
      </c>
      <c r="BPJ102">
        <v>319.33</v>
      </c>
      <c r="BPK102">
        <v>288.20999999999998</v>
      </c>
      <c r="BPL102">
        <v>613.72</v>
      </c>
      <c r="BPM102">
        <v>412.91</v>
      </c>
      <c r="BPN102">
        <v>20.39</v>
      </c>
      <c r="BPO102">
        <v>108.05</v>
      </c>
      <c r="BPP102">
        <v>721.58</v>
      </c>
      <c r="BPQ102">
        <v>69.22</v>
      </c>
      <c r="BPR102">
        <v>11.95</v>
      </c>
      <c r="BPS102">
        <v>535.95000000000005</v>
      </c>
      <c r="BPT102">
        <v>267.39999999999998</v>
      </c>
      <c r="BPU102">
        <v>393.58</v>
      </c>
      <c r="BPV102">
        <v>770.63</v>
      </c>
      <c r="BPW102">
        <v>705.97</v>
      </c>
      <c r="BPX102">
        <v>3.61</v>
      </c>
      <c r="BPY102">
        <v>213.3</v>
      </c>
      <c r="BPZ102">
        <v>23.78</v>
      </c>
      <c r="BQA102">
        <v>209.25</v>
      </c>
      <c r="BQB102">
        <v>51.14</v>
      </c>
      <c r="BQC102">
        <v>123.97</v>
      </c>
      <c r="BQD102">
        <v>24.8</v>
      </c>
      <c r="BQE102">
        <v>132.22999999999999</v>
      </c>
      <c r="BQF102">
        <v>59.01</v>
      </c>
      <c r="BQG102">
        <v>270.16000000000003</v>
      </c>
      <c r="BQH102">
        <v>222.41</v>
      </c>
      <c r="BQI102">
        <v>229.22</v>
      </c>
      <c r="BQJ102">
        <v>219.81</v>
      </c>
      <c r="BQK102">
        <v>305.45</v>
      </c>
      <c r="BQL102">
        <v>204.2</v>
      </c>
      <c r="BQM102">
        <v>652.64</v>
      </c>
      <c r="BQN102">
        <v>226.34</v>
      </c>
      <c r="BQO102">
        <v>161</v>
      </c>
      <c r="BQP102">
        <v>97.27</v>
      </c>
      <c r="BQQ102">
        <v>171.18</v>
      </c>
      <c r="BQR102">
        <v>102.16</v>
      </c>
      <c r="BQS102">
        <v>55.92</v>
      </c>
      <c r="BQT102">
        <v>265.37</v>
      </c>
      <c r="BQU102">
        <v>436.7</v>
      </c>
      <c r="BQV102">
        <v>334.72</v>
      </c>
      <c r="BQW102">
        <v>261.36</v>
      </c>
      <c r="BQX102" t="e">
        <f>NA()</f>
        <v>#N/A</v>
      </c>
      <c r="BQY102">
        <v>772.37</v>
      </c>
      <c r="BQZ102">
        <v>220.09</v>
      </c>
      <c r="BRA102">
        <v>114.95</v>
      </c>
      <c r="BRB102">
        <v>246.18</v>
      </c>
      <c r="BRC102">
        <v>111.44</v>
      </c>
      <c r="BRD102">
        <v>354.12</v>
      </c>
      <c r="BRE102">
        <v>443.09</v>
      </c>
      <c r="BRF102">
        <v>466.67</v>
      </c>
      <c r="BRG102">
        <v>176.43</v>
      </c>
      <c r="BRH102">
        <v>382.02</v>
      </c>
      <c r="BRI102">
        <v>45.73</v>
      </c>
      <c r="BRJ102">
        <v>635.57000000000005</v>
      </c>
      <c r="BRK102">
        <v>253.09</v>
      </c>
      <c r="BRL102">
        <v>52.96</v>
      </c>
      <c r="BRM102">
        <v>93</v>
      </c>
      <c r="BRN102">
        <v>321.35000000000002</v>
      </c>
      <c r="BRO102">
        <v>646.07000000000005</v>
      </c>
      <c r="BRP102">
        <v>111.93</v>
      </c>
      <c r="BRQ102">
        <v>221.53</v>
      </c>
      <c r="BRR102">
        <v>566.36</v>
      </c>
      <c r="BRS102">
        <v>156.46</v>
      </c>
      <c r="BRT102">
        <v>110.68</v>
      </c>
      <c r="BRU102">
        <v>48.9</v>
      </c>
      <c r="BRV102">
        <v>215.85</v>
      </c>
      <c r="BRW102">
        <v>762.54</v>
      </c>
      <c r="BRX102">
        <v>438.73</v>
      </c>
      <c r="BRY102">
        <v>313.89</v>
      </c>
      <c r="BRZ102">
        <v>315.94</v>
      </c>
      <c r="BSA102">
        <v>68.33</v>
      </c>
      <c r="BSB102">
        <v>254.24</v>
      </c>
      <c r="BSC102">
        <v>338.13</v>
      </c>
      <c r="BSD102">
        <v>112.39</v>
      </c>
      <c r="BSE102">
        <v>164.65</v>
      </c>
      <c r="BSF102" t="e">
        <f>NA()</f>
        <v>#N/A</v>
      </c>
      <c r="BSG102">
        <v>306.27999999999997</v>
      </c>
      <c r="BSH102">
        <v>34.49</v>
      </c>
      <c r="BSI102">
        <v>302.31</v>
      </c>
      <c r="BSJ102">
        <v>211.05</v>
      </c>
      <c r="BSK102">
        <v>66.95</v>
      </c>
      <c r="BSL102">
        <v>67.42</v>
      </c>
      <c r="BSM102">
        <v>354.32</v>
      </c>
      <c r="BSN102">
        <v>61.36</v>
      </c>
      <c r="BSO102">
        <v>773.29</v>
      </c>
      <c r="BSP102">
        <v>152.68</v>
      </c>
      <c r="BSQ102">
        <v>186.73</v>
      </c>
      <c r="BSR102">
        <v>189.22</v>
      </c>
      <c r="BSS102">
        <v>4.92</v>
      </c>
      <c r="BST102">
        <v>167.47</v>
      </c>
      <c r="BSU102">
        <v>38.880000000000003</v>
      </c>
      <c r="BSV102">
        <v>51.51</v>
      </c>
      <c r="BSW102">
        <v>35.76</v>
      </c>
      <c r="BSX102">
        <v>116.48</v>
      </c>
      <c r="BSY102">
        <v>328.01</v>
      </c>
      <c r="BSZ102">
        <v>55.13</v>
      </c>
      <c r="BTA102">
        <v>495.79</v>
      </c>
      <c r="BTB102">
        <v>477.98</v>
      </c>
      <c r="BTC102">
        <v>41.52</v>
      </c>
      <c r="BTD102">
        <v>416.53</v>
      </c>
      <c r="BTE102">
        <v>0.44</v>
      </c>
      <c r="BTF102">
        <v>137.69</v>
      </c>
      <c r="BTG102">
        <v>823.6</v>
      </c>
      <c r="BTH102">
        <v>102.01</v>
      </c>
      <c r="BTI102">
        <v>34.950000000000003</v>
      </c>
      <c r="BTJ102">
        <v>302.42</v>
      </c>
      <c r="BTK102">
        <v>32.71</v>
      </c>
      <c r="BTL102">
        <v>187.92</v>
      </c>
      <c r="BTM102">
        <v>293.92</v>
      </c>
      <c r="BTN102">
        <v>545.04</v>
      </c>
      <c r="BTO102">
        <v>278.62</v>
      </c>
      <c r="BTP102">
        <v>92.56</v>
      </c>
      <c r="BTQ102">
        <v>21.13</v>
      </c>
      <c r="BTR102">
        <v>227.19</v>
      </c>
      <c r="BTS102">
        <v>569.25</v>
      </c>
      <c r="BTT102">
        <v>304.98</v>
      </c>
      <c r="BTU102">
        <v>576.07000000000005</v>
      </c>
      <c r="BTV102">
        <v>363.4</v>
      </c>
      <c r="BTW102">
        <v>187.91</v>
      </c>
      <c r="BTX102">
        <v>21.44</v>
      </c>
      <c r="BTY102" t="e">
        <f>NA()</f>
        <v>#N/A</v>
      </c>
      <c r="BTZ102">
        <v>156.52000000000001</v>
      </c>
      <c r="BUA102">
        <v>140.80000000000001</v>
      </c>
      <c r="BUB102">
        <v>212.34</v>
      </c>
      <c r="BUC102">
        <v>688.13</v>
      </c>
      <c r="BUD102">
        <v>147.61000000000001</v>
      </c>
      <c r="BUE102">
        <v>169.06</v>
      </c>
      <c r="BUF102">
        <v>656.4</v>
      </c>
      <c r="BUG102">
        <v>438.36</v>
      </c>
      <c r="BUH102">
        <v>34.35</v>
      </c>
      <c r="BUI102">
        <v>75.77</v>
      </c>
      <c r="BUJ102">
        <v>125.17</v>
      </c>
      <c r="BUK102">
        <v>282.08</v>
      </c>
      <c r="BUL102">
        <v>290.23</v>
      </c>
      <c r="BUM102">
        <v>196.24</v>
      </c>
      <c r="BUN102">
        <v>76.069999999999993</v>
      </c>
      <c r="BUO102">
        <v>27.92</v>
      </c>
      <c r="BUP102">
        <v>205.79</v>
      </c>
      <c r="BUQ102">
        <v>452.06</v>
      </c>
      <c r="BUR102">
        <v>673.71</v>
      </c>
      <c r="BUS102">
        <v>808.04</v>
      </c>
      <c r="BUT102">
        <v>214.2</v>
      </c>
      <c r="BUU102">
        <v>307.76</v>
      </c>
      <c r="BUV102">
        <v>201.14</v>
      </c>
      <c r="BUW102">
        <v>104.3</v>
      </c>
      <c r="BUX102">
        <v>130.16999999999999</v>
      </c>
      <c r="BUY102">
        <v>55.54</v>
      </c>
      <c r="BUZ102">
        <v>225.42</v>
      </c>
      <c r="BVA102">
        <v>293.39</v>
      </c>
      <c r="BVB102">
        <v>89.79</v>
      </c>
      <c r="BVC102">
        <v>81.67</v>
      </c>
      <c r="BVD102">
        <v>471.83</v>
      </c>
      <c r="BVE102">
        <v>5.01</v>
      </c>
      <c r="BVF102">
        <v>54.88</v>
      </c>
      <c r="BVG102">
        <v>204.51</v>
      </c>
      <c r="BVH102">
        <v>107.94</v>
      </c>
      <c r="BVI102">
        <v>329.43</v>
      </c>
      <c r="BVJ102">
        <v>251.91</v>
      </c>
      <c r="BVK102" t="e">
        <f>NA()</f>
        <v>#N/A</v>
      </c>
      <c r="BVL102">
        <v>204.48</v>
      </c>
      <c r="BVM102">
        <v>142.29</v>
      </c>
      <c r="BVN102">
        <v>78.19</v>
      </c>
      <c r="BVO102">
        <v>122.19</v>
      </c>
      <c r="BVP102">
        <v>446.2</v>
      </c>
      <c r="BVQ102">
        <v>199.18</v>
      </c>
      <c r="BVR102">
        <v>581.91</v>
      </c>
      <c r="BVS102">
        <v>21.11</v>
      </c>
      <c r="BVT102">
        <v>399.44</v>
      </c>
      <c r="BVU102">
        <v>64.459999999999994</v>
      </c>
      <c r="BVV102">
        <v>288.35000000000002</v>
      </c>
      <c r="BVW102">
        <v>163.77000000000001</v>
      </c>
      <c r="BVX102">
        <v>686.93</v>
      </c>
      <c r="BVY102">
        <v>54.35</v>
      </c>
      <c r="BVZ102">
        <v>59.11</v>
      </c>
      <c r="BWA102">
        <v>688.28</v>
      </c>
      <c r="BWB102">
        <v>115.29</v>
      </c>
      <c r="BWC102">
        <v>32.89</v>
      </c>
      <c r="BWD102">
        <v>243.97</v>
      </c>
      <c r="BWE102">
        <v>508.89</v>
      </c>
      <c r="BWF102">
        <v>135.01</v>
      </c>
      <c r="BWG102">
        <v>116.32</v>
      </c>
      <c r="BWH102">
        <v>85.49</v>
      </c>
      <c r="BWI102">
        <v>690.94</v>
      </c>
      <c r="BWJ102">
        <v>433.3</v>
      </c>
      <c r="BWK102">
        <v>227.61</v>
      </c>
      <c r="BWL102">
        <v>136.85</v>
      </c>
      <c r="BWM102">
        <v>86.52</v>
      </c>
      <c r="BWN102">
        <v>557.25</v>
      </c>
      <c r="BWO102">
        <v>22.29</v>
      </c>
      <c r="BWP102">
        <v>37.770000000000003</v>
      </c>
      <c r="BWQ102">
        <v>448.2</v>
      </c>
      <c r="BWR102">
        <v>306.68</v>
      </c>
      <c r="BWS102">
        <v>397.48</v>
      </c>
      <c r="BWT102">
        <v>228.11</v>
      </c>
      <c r="BWU102">
        <v>475.6</v>
      </c>
      <c r="BWV102">
        <v>338.29</v>
      </c>
      <c r="BWW102">
        <v>671.92</v>
      </c>
      <c r="BWX102">
        <v>23.09</v>
      </c>
      <c r="BWY102">
        <v>44.01</v>
      </c>
      <c r="BWZ102">
        <v>257.77999999999997</v>
      </c>
      <c r="BXA102">
        <v>85.55</v>
      </c>
      <c r="BXB102">
        <v>68.05</v>
      </c>
      <c r="BXC102">
        <v>227.69</v>
      </c>
      <c r="BXD102">
        <v>225.87</v>
      </c>
      <c r="BXE102">
        <v>59.94</v>
      </c>
      <c r="BXF102">
        <v>68.33</v>
      </c>
      <c r="BXG102">
        <v>13.29</v>
      </c>
      <c r="BXH102">
        <v>432.13</v>
      </c>
      <c r="BXI102">
        <v>512.28</v>
      </c>
      <c r="BXJ102">
        <v>388.89</v>
      </c>
      <c r="BXK102">
        <v>118.28</v>
      </c>
      <c r="BXL102">
        <v>71.83</v>
      </c>
      <c r="BXM102">
        <v>341.84</v>
      </c>
      <c r="BXN102">
        <v>729.19</v>
      </c>
      <c r="BXO102">
        <v>1202.55</v>
      </c>
      <c r="BXP102">
        <v>49.71</v>
      </c>
      <c r="BXQ102">
        <v>37.68</v>
      </c>
      <c r="BXR102">
        <v>80.790000000000006</v>
      </c>
      <c r="BXS102">
        <v>376.4</v>
      </c>
      <c r="BXT102">
        <v>282.92</v>
      </c>
      <c r="BXU102">
        <v>23.73</v>
      </c>
      <c r="BXV102">
        <v>103.21</v>
      </c>
      <c r="BXW102">
        <v>231.4</v>
      </c>
      <c r="BXX102">
        <v>222.79</v>
      </c>
      <c r="BXY102">
        <v>482.76</v>
      </c>
      <c r="BXZ102">
        <v>48.45</v>
      </c>
      <c r="BYA102">
        <v>193.03</v>
      </c>
      <c r="BYB102">
        <v>727.8</v>
      </c>
      <c r="BYC102">
        <v>494.48</v>
      </c>
      <c r="BYD102">
        <v>163.68</v>
      </c>
      <c r="BYE102">
        <v>252.21</v>
      </c>
      <c r="BYF102">
        <v>350.69</v>
      </c>
      <c r="BYG102">
        <v>69.58</v>
      </c>
      <c r="BYH102">
        <v>188.32</v>
      </c>
      <c r="BYI102">
        <v>170.38</v>
      </c>
      <c r="BYJ102">
        <v>134.32</v>
      </c>
      <c r="BYK102" t="e">
        <f>NA()</f>
        <v>#N/A</v>
      </c>
      <c r="BYL102">
        <v>334.31</v>
      </c>
      <c r="BYM102">
        <v>260.32</v>
      </c>
      <c r="BYN102">
        <v>307.69</v>
      </c>
      <c r="BYO102">
        <v>510.65</v>
      </c>
      <c r="BYP102">
        <v>43.01</v>
      </c>
      <c r="BYQ102">
        <v>284.02</v>
      </c>
      <c r="BYR102">
        <v>15.01</v>
      </c>
      <c r="BYS102">
        <v>574.12</v>
      </c>
      <c r="BYT102">
        <v>200.53</v>
      </c>
      <c r="BYU102">
        <v>198.6</v>
      </c>
      <c r="BYV102">
        <v>162.30000000000001</v>
      </c>
      <c r="BYW102">
        <v>41.8</v>
      </c>
      <c r="BYX102">
        <v>299.77</v>
      </c>
      <c r="BYY102">
        <v>190.86</v>
      </c>
      <c r="BYZ102">
        <v>49.06</v>
      </c>
      <c r="BZA102">
        <v>328.19</v>
      </c>
      <c r="BZB102">
        <v>495.85</v>
      </c>
      <c r="BZC102">
        <v>236.32</v>
      </c>
      <c r="BZD102">
        <v>167.45</v>
      </c>
      <c r="BZE102">
        <v>183.66</v>
      </c>
      <c r="BZF102">
        <v>96.22</v>
      </c>
      <c r="BZG102">
        <v>83.38</v>
      </c>
      <c r="BZH102">
        <v>197.5</v>
      </c>
      <c r="BZI102">
        <v>323.33</v>
      </c>
      <c r="BZJ102">
        <v>205.49</v>
      </c>
      <c r="BZK102">
        <v>244.64</v>
      </c>
      <c r="BZL102" t="e">
        <f>NA()</f>
        <v>#N/A</v>
      </c>
      <c r="BZM102">
        <v>393.09</v>
      </c>
      <c r="BZN102">
        <v>34.79</v>
      </c>
      <c r="BZO102">
        <v>238.38</v>
      </c>
      <c r="BZP102">
        <v>337.47</v>
      </c>
      <c r="BZQ102">
        <v>286.39</v>
      </c>
      <c r="BZR102">
        <v>105.57</v>
      </c>
      <c r="BZS102">
        <v>105.49</v>
      </c>
      <c r="BZT102">
        <v>488.46</v>
      </c>
      <c r="BZU102">
        <v>186.02</v>
      </c>
      <c r="BZV102">
        <v>747.35</v>
      </c>
      <c r="BZW102">
        <v>175.51</v>
      </c>
      <c r="BZX102">
        <v>256.81</v>
      </c>
      <c r="BZY102">
        <v>785.2</v>
      </c>
      <c r="BZZ102">
        <v>50.84</v>
      </c>
      <c r="CAA102">
        <v>146</v>
      </c>
      <c r="CAB102">
        <v>47.72</v>
      </c>
      <c r="CAC102">
        <v>28.71</v>
      </c>
      <c r="CAD102">
        <v>82.72</v>
      </c>
      <c r="CAE102">
        <v>28.47</v>
      </c>
      <c r="CAF102">
        <v>373.02</v>
      </c>
      <c r="CAG102">
        <v>115.39</v>
      </c>
      <c r="CAH102">
        <v>62.76</v>
      </c>
      <c r="CAI102">
        <v>89.13</v>
      </c>
      <c r="CAJ102">
        <v>207</v>
      </c>
      <c r="CAK102">
        <v>40.96</v>
      </c>
      <c r="CAL102">
        <v>236.07</v>
      </c>
      <c r="CAM102">
        <v>213.99</v>
      </c>
      <c r="CAN102">
        <v>341.21</v>
      </c>
      <c r="CAO102">
        <v>266.89999999999998</v>
      </c>
      <c r="CAP102">
        <v>83.66</v>
      </c>
      <c r="CAQ102">
        <v>102.35</v>
      </c>
      <c r="CAR102">
        <v>380.21</v>
      </c>
      <c r="CAS102">
        <v>122.88</v>
      </c>
      <c r="CAT102">
        <v>58.34</v>
      </c>
      <c r="CAU102">
        <v>77.34</v>
      </c>
      <c r="CAV102">
        <v>298.89999999999998</v>
      </c>
      <c r="CAW102">
        <v>207.71</v>
      </c>
      <c r="CAX102">
        <v>328.3</v>
      </c>
      <c r="CAY102">
        <v>83.32</v>
      </c>
      <c r="CAZ102">
        <v>201.4</v>
      </c>
      <c r="CBA102">
        <v>36.619999999999997</v>
      </c>
      <c r="CBB102">
        <v>266.82</v>
      </c>
      <c r="CBC102" t="e">
        <f>NA()</f>
        <v>#N/A</v>
      </c>
      <c r="CBD102">
        <v>836.87</v>
      </c>
      <c r="CBE102">
        <v>116.44</v>
      </c>
      <c r="CBF102">
        <v>110.27</v>
      </c>
      <c r="CBG102">
        <v>654.47</v>
      </c>
      <c r="CBH102">
        <v>418.16</v>
      </c>
      <c r="CBI102">
        <v>22.46</v>
      </c>
      <c r="CBJ102">
        <v>440.82</v>
      </c>
      <c r="CBK102">
        <v>177.59</v>
      </c>
      <c r="CBL102">
        <v>156.46</v>
      </c>
      <c r="CBM102">
        <v>598.95000000000005</v>
      </c>
      <c r="CBN102">
        <v>109.45</v>
      </c>
      <c r="CBO102">
        <v>38.25</v>
      </c>
      <c r="CBP102">
        <v>320.54000000000002</v>
      </c>
      <c r="CBQ102">
        <v>55.02</v>
      </c>
      <c r="CBR102">
        <v>458.27</v>
      </c>
      <c r="CBS102">
        <v>686.35</v>
      </c>
      <c r="CBT102">
        <v>75.95</v>
      </c>
      <c r="CBU102" t="e">
        <f>NA()</f>
        <v>#N/A</v>
      </c>
      <c r="CBV102">
        <v>110.52</v>
      </c>
      <c r="CBW102">
        <v>169.59</v>
      </c>
      <c r="CBX102">
        <v>358.36</v>
      </c>
      <c r="CBY102">
        <v>890.28</v>
      </c>
      <c r="CBZ102">
        <v>488.25</v>
      </c>
      <c r="CCA102">
        <v>513.87</v>
      </c>
      <c r="CCB102">
        <v>404</v>
      </c>
      <c r="CCC102">
        <v>360.36</v>
      </c>
      <c r="CCD102">
        <v>430.78</v>
      </c>
      <c r="CCE102">
        <v>7.14</v>
      </c>
      <c r="CCF102">
        <v>109.91</v>
      </c>
      <c r="CCG102">
        <v>936.6</v>
      </c>
      <c r="CCH102">
        <v>273.13</v>
      </c>
      <c r="CCI102">
        <v>16.84</v>
      </c>
      <c r="CCJ102">
        <v>195.24</v>
      </c>
      <c r="CCK102">
        <v>382.1</v>
      </c>
      <c r="CCL102">
        <v>54.01</v>
      </c>
      <c r="CCM102">
        <v>89.89</v>
      </c>
      <c r="CCN102">
        <v>97.48</v>
      </c>
      <c r="CCO102">
        <v>43.68</v>
      </c>
      <c r="CCP102">
        <v>130.74</v>
      </c>
      <c r="CCQ102">
        <v>122.35</v>
      </c>
      <c r="CCR102">
        <v>104.28</v>
      </c>
      <c r="CCS102">
        <v>372.24</v>
      </c>
      <c r="CCT102">
        <v>170.46</v>
      </c>
      <c r="CCU102">
        <v>197.12</v>
      </c>
      <c r="CCV102">
        <v>290.61</v>
      </c>
      <c r="CCW102">
        <v>45.3</v>
      </c>
      <c r="CCX102">
        <v>511.41</v>
      </c>
      <c r="CCY102">
        <v>352</v>
      </c>
      <c r="CCZ102">
        <v>632.04</v>
      </c>
      <c r="CDA102">
        <v>60.56</v>
      </c>
      <c r="CDB102">
        <v>64.989999999999995</v>
      </c>
      <c r="CDC102">
        <v>53.19</v>
      </c>
      <c r="CDD102">
        <v>505.77</v>
      </c>
      <c r="CDE102">
        <v>129.31</v>
      </c>
      <c r="CDF102">
        <v>246.61</v>
      </c>
      <c r="CDG102">
        <v>105.59</v>
      </c>
      <c r="CDH102">
        <v>77.3</v>
      </c>
      <c r="CDI102">
        <v>530.77</v>
      </c>
      <c r="CDJ102">
        <v>342.84</v>
      </c>
      <c r="CDK102">
        <v>28.9</v>
      </c>
      <c r="CDL102">
        <v>4.24</v>
      </c>
      <c r="CDM102">
        <v>57.03</v>
      </c>
      <c r="CDN102">
        <v>368.57</v>
      </c>
      <c r="CDO102">
        <v>579.25</v>
      </c>
      <c r="CDP102">
        <v>439.99</v>
      </c>
      <c r="CDQ102">
        <v>103.43</v>
      </c>
      <c r="CDR102">
        <v>150.09</v>
      </c>
      <c r="CDS102">
        <v>112.21</v>
      </c>
      <c r="CDT102" t="e">
        <f>NA()</f>
        <v>#N/A</v>
      </c>
      <c r="CDU102" t="e">
        <f>NA()</f>
        <v>#N/A</v>
      </c>
      <c r="CDV102">
        <v>214.01</v>
      </c>
      <c r="CDW102">
        <v>110.63</v>
      </c>
      <c r="CDX102">
        <v>120.96</v>
      </c>
      <c r="CDY102">
        <v>7.22</v>
      </c>
      <c r="CDZ102">
        <v>797.54</v>
      </c>
      <c r="CEA102">
        <v>19.149999999999999</v>
      </c>
      <c r="CEB102">
        <v>104.42</v>
      </c>
      <c r="CEC102">
        <v>167.08</v>
      </c>
      <c r="CED102">
        <v>688.11</v>
      </c>
      <c r="CEE102">
        <v>320.88</v>
      </c>
      <c r="CEF102">
        <v>106.92</v>
      </c>
      <c r="CEG102">
        <v>13.84</v>
      </c>
      <c r="CEH102">
        <v>186.98</v>
      </c>
      <c r="CEI102">
        <v>295.61</v>
      </c>
      <c r="CEJ102">
        <v>209.18</v>
      </c>
      <c r="CEK102">
        <v>267.93</v>
      </c>
      <c r="CEL102">
        <v>136.56</v>
      </c>
      <c r="CEM102">
        <v>177.28</v>
      </c>
      <c r="CEN102">
        <v>346.42</v>
      </c>
      <c r="CEO102">
        <v>702.57</v>
      </c>
      <c r="CEP102">
        <v>600.03</v>
      </c>
      <c r="CEQ102">
        <v>654.11</v>
      </c>
      <c r="CER102">
        <v>397.67</v>
      </c>
      <c r="CES102">
        <v>665.46</v>
      </c>
      <c r="CET102">
        <v>18.440000000000001</v>
      </c>
      <c r="CEU102">
        <v>1371.08</v>
      </c>
      <c r="CEV102">
        <v>525.61</v>
      </c>
      <c r="CEW102">
        <v>320.89999999999998</v>
      </c>
      <c r="CEX102">
        <v>171.83</v>
      </c>
      <c r="CEY102">
        <v>432.51</v>
      </c>
      <c r="CEZ102">
        <v>206.01</v>
      </c>
      <c r="CFA102">
        <v>40.06</v>
      </c>
      <c r="CFB102">
        <v>334.71</v>
      </c>
      <c r="CFC102">
        <v>68.95</v>
      </c>
      <c r="CFD102">
        <v>495.48</v>
      </c>
      <c r="CFE102">
        <v>89.12</v>
      </c>
      <c r="CFF102">
        <v>163.69999999999999</v>
      </c>
      <c r="CFG102">
        <v>115.39</v>
      </c>
      <c r="CFH102">
        <v>386.37</v>
      </c>
      <c r="CFI102">
        <v>220.9</v>
      </c>
      <c r="CFJ102">
        <v>177.97</v>
      </c>
      <c r="CFK102">
        <v>148.9</v>
      </c>
      <c r="CFL102">
        <v>13.15</v>
      </c>
      <c r="CFM102">
        <v>138.13999999999999</v>
      </c>
      <c r="CFN102">
        <v>107.98</v>
      </c>
      <c r="CFO102">
        <v>105.15</v>
      </c>
      <c r="CFP102">
        <v>297.14999999999998</v>
      </c>
      <c r="CFQ102">
        <v>54.86</v>
      </c>
      <c r="CFR102">
        <v>40.090000000000003</v>
      </c>
      <c r="CFS102">
        <v>533.66999999999996</v>
      </c>
      <c r="CFT102">
        <v>5.09</v>
      </c>
      <c r="CFU102">
        <v>366.66</v>
      </c>
      <c r="CFV102">
        <v>700.53</v>
      </c>
      <c r="CFW102">
        <v>130.19</v>
      </c>
      <c r="CFX102">
        <v>555.54</v>
      </c>
      <c r="CFY102" t="e">
        <f>NA()</f>
        <v>#N/A</v>
      </c>
      <c r="CFZ102">
        <v>227.35</v>
      </c>
      <c r="CGA102">
        <v>101.02</v>
      </c>
      <c r="CGB102">
        <v>83.04</v>
      </c>
      <c r="CGC102">
        <v>154.31</v>
      </c>
      <c r="CGD102">
        <v>126.02</v>
      </c>
      <c r="CGE102">
        <v>846.58</v>
      </c>
      <c r="CGF102">
        <v>62.76</v>
      </c>
      <c r="CGG102">
        <v>75</v>
      </c>
      <c r="CGH102">
        <v>282.37</v>
      </c>
      <c r="CGI102">
        <v>335.54</v>
      </c>
      <c r="CGJ102" t="e">
        <f>NA()</f>
        <v>#N/A</v>
      </c>
      <c r="CGK102">
        <v>414.9</v>
      </c>
      <c r="CGL102">
        <v>337.04</v>
      </c>
      <c r="CGM102">
        <v>102.04</v>
      </c>
      <c r="CGN102">
        <v>427.5</v>
      </c>
      <c r="CGO102">
        <v>116.8</v>
      </c>
      <c r="CGP102">
        <v>333.22</v>
      </c>
      <c r="CGQ102">
        <v>99.04</v>
      </c>
      <c r="CGR102">
        <v>242.06</v>
      </c>
      <c r="CGS102">
        <v>18.07</v>
      </c>
      <c r="CGT102">
        <v>455.63</v>
      </c>
      <c r="CGU102">
        <v>56.46</v>
      </c>
      <c r="CGV102">
        <v>330.61</v>
      </c>
      <c r="CGW102">
        <v>1214.05</v>
      </c>
      <c r="CGX102">
        <v>602.28</v>
      </c>
      <c r="CGY102">
        <v>49.97</v>
      </c>
      <c r="CGZ102">
        <v>30.45</v>
      </c>
      <c r="CHA102">
        <v>204.17</v>
      </c>
      <c r="CHB102">
        <v>124.97</v>
      </c>
      <c r="CHC102">
        <v>108.2</v>
      </c>
      <c r="CHD102">
        <v>258.07</v>
      </c>
      <c r="CHE102">
        <v>290.95999999999998</v>
      </c>
      <c r="CHF102">
        <v>47.2</v>
      </c>
      <c r="CHG102">
        <v>56.25</v>
      </c>
      <c r="CHH102">
        <v>18.21</v>
      </c>
      <c r="CHI102">
        <v>425.9</v>
      </c>
      <c r="CHJ102">
        <v>11.32</v>
      </c>
      <c r="CHK102">
        <v>310.81</v>
      </c>
      <c r="CHL102">
        <v>125.84</v>
      </c>
      <c r="CHM102">
        <v>215.98</v>
      </c>
      <c r="CHN102">
        <v>145.28</v>
      </c>
      <c r="CHO102">
        <v>136.61000000000001</v>
      </c>
      <c r="CHP102">
        <v>435.49</v>
      </c>
      <c r="CHQ102">
        <v>22.83</v>
      </c>
      <c r="CHR102">
        <v>66.989999999999995</v>
      </c>
      <c r="CHS102">
        <v>145.54</v>
      </c>
      <c r="CHT102">
        <v>71.19</v>
      </c>
      <c r="CHU102">
        <v>48.88</v>
      </c>
      <c r="CHV102">
        <v>8.23</v>
      </c>
      <c r="CHW102">
        <v>85.64</v>
      </c>
      <c r="CHX102">
        <v>24.6</v>
      </c>
      <c r="CHY102">
        <v>406.5</v>
      </c>
      <c r="CHZ102">
        <v>50.42</v>
      </c>
      <c r="CIA102">
        <v>326.31</v>
      </c>
      <c r="CIB102">
        <v>95.55</v>
      </c>
      <c r="CIC102" t="e">
        <f>NA()</f>
        <v>#N/A</v>
      </c>
      <c r="CID102">
        <v>64.62</v>
      </c>
      <c r="CIE102">
        <v>194.74</v>
      </c>
      <c r="CIF102">
        <v>179.39</v>
      </c>
      <c r="CIG102">
        <v>26.21</v>
      </c>
      <c r="CIH102" t="e">
        <f>NA()</f>
        <v>#N/A</v>
      </c>
      <c r="CII102">
        <v>78.92</v>
      </c>
      <c r="CIJ102">
        <v>181.02</v>
      </c>
      <c r="CIK102">
        <v>156.37</v>
      </c>
      <c r="CIL102">
        <v>52.03</v>
      </c>
      <c r="CIM102">
        <v>388.43</v>
      </c>
      <c r="CIN102" t="e">
        <f>NA()</f>
        <v>#N/A</v>
      </c>
      <c r="CIO102">
        <v>540.92999999999995</v>
      </c>
      <c r="CIP102">
        <v>671.39</v>
      </c>
      <c r="CIQ102">
        <v>11.4</v>
      </c>
      <c r="CIR102">
        <v>123.65</v>
      </c>
      <c r="CIS102">
        <v>229.4</v>
      </c>
      <c r="CIT102">
        <v>415.36</v>
      </c>
      <c r="CIU102">
        <v>71.510000000000005</v>
      </c>
      <c r="CIV102">
        <v>198.77</v>
      </c>
      <c r="CIW102">
        <v>364</v>
      </c>
      <c r="CIX102">
        <v>135.56</v>
      </c>
      <c r="CIY102">
        <v>444.13</v>
      </c>
      <c r="CIZ102">
        <v>132.41</v>
      </c>
      <c r="CJA102">
        <v>217.77</v>
      </c>
      <c r="CJB102">
        <v>810.36</v>
      </c>
      <c r="CJC102">
        <v>324.24</v>
      </c>
      <c r="CJD102">
        <v>211.54</v>
      </c>
      <c r="CJE102">
        <v>32.76</v>
      </c>
      <c r="CJF102">
        <v>571.14</v>
      </c>
      <c r="CJG102">
        <v>204.54</v>
      </c>
      <c r="CJH102">
        <v>35.58</v>
      </c>
      <c r="CJI102">
        <v>4.01</v>
      </c>
      <c r="CJJ102">
        <v>77.19</v>
      </c>
      <c r="CJK102">
        <v>92.69</v>
      </c>
      <c r="CJL102">
        <v>104.7</v>
      </c>
      <c r="CJM102">
        <v>817.86</v>
      </c>
      <c r="CJN102">
        <v>270.44</v>
      </c>
      <c r="CJO102">
        <v>7.73</v>
      </c>
      <c r="CJP102">
        <v>425.94</v>
      </c>
      <c r="CJQ102" t="e">
        <f>NA()</f>
        <v>#N/A</v>
      </c>
      <c r="CJR102">
        <v>302.8</v>
      </c>
      <c r="CJS102">
        <v>96.33</v>
      </c>
      <c r="CJT102">
        <v>233.7</v>
      </c>
      <c r="CJU102">
        <v>432</v>
      </c>
      <c r="CJV102">
        <v>37.99</v>
      </c>
      <c r="CJW102">
        <v>460.11</v>
      </c>
      <c r="CJX102">
        <v>3.04</v>
      </c>
      <c r="CJY102">
        <v>91.44</v>
      </c>
      <c r="CJZ102">
        <v>70.7</v>
      </c>
      <c r="CKA102">
        <v>56.99</v>
      </c>
      <c r="CKB102">
        <v>17.61</v>
      </c>
      <c r="CKC102">
        <v>277.38</v>
      </c>
      <c r="CKD102">
        <v>178.23</v>
      </c>
      <c r="CKE102">
        <v>501.81</v>
      </c>
      <c r="CKF102">
        <v>84.35</v>
      </c>
      <c r="CKG102">
        <v>149.62</v>
      </c>
      <c r="CKH102">
        <v>608.99</v>
      </c>
      <c r="CKI102">
        <v>350.61</v>
      </c>
      <c r="CKJ102">
        <v>91.54</v>
      </c>
      <c r="CKK102">
        <v>234.54</v>
      </c>
      <c r="CKL102">
        <v>285.52</v>
      </c>
      <c r="CKM102">
        <v>90.12</v>
      </c>
      <c r="CKN102">
        <v>91.74</v>
      </c>
      <c r="CKO102">
        <v>54.41</v>
      </c>
      <c r="CKP102">
        <v>292.51</v>
      </c>
      <c r="CKQ102">
        <v>62.54</v>
      </c>
      <c r="CKR102">
        <v>111.64</v>
      </c>
      <c r="CKS102">
        <v>238.76</v>
      </c>
      <c r="CKT102">
        <v>345.61</v>
      </c>
      <c r="CKU102">
        <v>97.24</v>
      </c>
      <c r="CKV102">
        <v>124.84</v>
      </c>
      <c r="CKW102">
        <v>55.1</v>
      </c>
      <c r="CKX102">
        <v>44.14</v>
      </c>
      <c r="CKY102">
        <v>96.54</v>
      </c>
      <c r="CKZ102">
        <v>249.4</v>
      </c>
      <c r="CLA102">
        <v>88.17</v>
      </c>
      <c r="CLB102">
        <v>60.34</v>
      </c>
      <c r="CLC102">
        <v>296.39999999999998</v>
      </c>
      <c r="CLD102">
        <v>82.32</v>
      </c>
      <c r="CLE102">
        <v>109.03</v>
      </c>
      <c r="CLF102">
        <v>110.76</v>
      </c>
      <c r="CLG102">
        <v>127.18</v>
      </c>
      <c r="CLH102">
        <v>123.38</v>
      </c>
      <c r="CLI102">
        <v>318.70999999999998</v>
      </c>
      <c r="CLJ102">
        <v>53.4</v>
      </c>
      <c r="CLK102">
        <v>310.31</v>
      </c>
      <c r="CLL102">
        <v>65.239999999999995</v>
      </c>
      <c r="CLM102">
        <v>864.17</v>
      </c>
      <c r="CLN102">
        <v>209.96</v>
      </c>
      <c r="CLO102">
        <v>0.75</v>
      </c>
      <c r="CLP102">
        <v>553.30999999999995</v>
      </c>
      <c r="CLQ102">
        <v>91.2</v>
      </c>
      <c r="CLR102">
        <v>20.85</v>
      </c>
      <c r="CLS102">
        <v>1156.98</v>
      </c>
      <c r="CLT102">
        <v>14.16</v>
      </c>
      <c r="CLU102" t="e">
        <f>NA()</f>
        <v>#N/A</v>
      </c>
      <c r="CLV102">
        <v>267.14999999999998</v>
      </c>
      <c r="CLW102">
        <v>182.57</v>
      </c>
      <c r="CLX102">
        <v>360.14</v>
      </c>
      <c r="CLY102">
        <v>88.29</v>
      </c>
      <c r="CLZ102">
        <v>53.6</v>
      </c>
      <c r="CMA102">
        <v>111.48</v>
      </c>
      <c r="CMB102">
        <v>24.54</v>
      </c>
      <c r="CMC102">
        <v>168.76</v>
      </c>
      <c r="CMD102">
        <v>42.87</v>
      </c>
      <c r="CME102">
        <v>126.6</v>
      </c>
      <c r="CMF102">
        <v>52.4</v>
      </c>
      <c r="CMG102">
        <v>237.05</v>
      </c>
      <c r="CMH102">
        <v>28.85</v>
      </c>
      <c r="CMI102">
        <v>494.3</v>
      </c>
      <c r="CMJ102">
        <v>25.16</v>
      </c>
      <c r="CMK102">
        <v>415.57</v>
      </c>
      <c r="CML102">
        <v>41.43</v>
      </c>
      <c r="CMM102">
        <v>19.8</v>
      </c>
      <c r="CMN102">
        <v>182.69</v>
      </c>
      <c r="CMO102">
        <v>25.53</v>
      </c>
      <c r="CMP102">
        <v>112.08</v>
      </c>
      <c r="CMQ102">
        <v>160.19</v>
      </c>
      <c r="CMR102">
        <v>190.51</v>
      </c>
      <c r="CMS102">
        <v>66.099999999999994</v>
      </c>
      <c r="CMT102">
        <v>306.24</v>
      </c>
      <c r="CMU102">
        <v>41.29</v>
      </c>
      <c r="CMV102">
        <v>51.57</v>
      </c>
      <c r="CMW102">
        <v>352.56</v>
      </c>
      <c r="CMX102">
        <v>53.03</v>
      </c>
      <c r="CMY102">
        <v>487.24</v>
      </c>
      <c r="CMZ102">
        <v>78.680000000000007</v>
      </c>
      <c r="CNA102">
        <v>75.599999999999994</v>
      </c>
      <c r="CNB102">
        <v>23.57</v>
      </c>
      <c r="CNC102">
        <v>292.85000000000002</v>
      </c>
      <c r="CND102">
        <v>603.61</v>
      </c>
      <c r="CNE102">
        <v>3.47</v>
      </c>
      <c r="CNF102">
        <v>133.9</v>
      </c>
      <c r="CNG102">
        <v>854.27</v>
      </c>
      <c r="CNH102">
        <v>45.86</v>
      </c>
      <c r="CNI102">
        <v>129.74</v>
      </c>
      <c r="CNJ102">
        <v>68.45</v>
      </c>
      <c r="CNK102">
        <v>87.37</v>
      </c>
      <c r="CNL102">
        <v>92.7</v>
      </c>
      <c r="CNM102">
        <v>781.43</v>
      </c>
      <c r="CNN102">
        <v>74.680000000000007</v>
      </c>
      <c r="CNO102">
        <v>681.23</v>
      </c>
      <c r="CNP102">
        <v>300.39999999999998</v>
      </c>
      <c r="CNQ102">
        <v>73.849999999999994</v>
      </c>
      <c r="CNR102">
        <v>184.44</v>
      </c>
      <c r="CNS102">
        <v>118.97</v>
      </c>
      <c r="CNT102">
        <v>73.510000000000005</v>
      </c>
      <c r="CNU102">
        <v>169.3</v>
      </c>
      <c r="CNV102">
        <v>138.37</v>
      </c>
      <c r="CNW102">
        <v>35.950000000000003</v>
      </c>
      <c r="CNX102">
        <v>304.20999999999998</v>
      </c>
      <c r="CNY102">
        <v>58.41</v>
      </c>
      <c r="CNZ102">
        <v>200.32</v>
      </c>
      <c r="COA102">
        <v>21.72</v>
      </c>
      <c r="COB102">
        <v>424.13</v>
      </c>
      <c r="COC102" t="e">
        <f>NA()</f>
        <v>#N/A</v>
      </c>
      <c r="COD102">
        <v>60.32</v>
      </c>
      <c r="COE102">
        <v>69.37</v>
      </c>
      <c r="COF102">
        <v>43</v>
      </c>
      <c r="COG102">
        <v>372.63</v>
      </c>
      <c r="COH102">
        <v>702.51</v>
      </c>
      <c r="COI102">
        <v>253.55</v>
      </c>
      <c r="COJ102">
        <v>75.52</v>
      </c>
      <c r="COK102">
        <v>569.13</v>
      </c>
      <c r="COL102">
        <v>79.98</v>
      </c>
      <c r="COM102">
        <v>30.62</v>
      </c>
      <c r="CON102">
        <v>31.68</v>
      </c>
      <c r="COO102">
        <v>195.45</v>
      </c>
      <c r="COP102">
        <v>218.59</v>
      </c>
      <c r="COQ102">
        <v>317.87</v>
      </c>
      <c r="COR102">
        <v>214.61</v>
      </c>
      <c r="COS102">
        <v>134.36000000000001</v>
      </c>
      <c r="COT102">
        <v>166.27</v>
      </c>
      <c r="COU102" t="e">
        <f>NA()</f>
        <v>#N/A</v>
      </c>
      <c r="COV102">
        <v>327.12</v>
      </c>
      <c r="COW102">
        <v>181.92</v>
      </c>
      <c r="COX102">
        <v>394.08</v>
      </c>
      <c r="COY102">
        <v>839.83</v>
      </c>
      <c r="COZ102">
        <v>373.82</v>
      </c>
      <c r="CPA102">
        <v>455</v>
      </c>
      <c r="CPB102">
        <v>1047.26</v>
      </c>
      <c r="CPC102">
        <v>27.19</v>
      </c>
      <c r="CPD102">
        <v>158.38</v>
      </c>
      <c r="CPE102">
        <v>560.53</v>
      </c>
      <c r="CPF102">
        <v>242.13</v>
      </c>
      <c r="CPG102" t="e">
        <f>NA()</f>
        <v>#N/A</v>
      </c>
      <c r="CPH102">
        <v>155.77000000000001</v>
      </c>
      <c r="CPI102">
        <v>38.83</v>
      </c>
      <c r="CPJ102">
        <v>651.23</v>
      </c>
      <c r="CPK102">
        <v>307.75</v>
      </c>
      <c r="CPL102">
        <v>40.1</v>
      </c>
      <c r="CPM102">
        <v>315.3</v>
      </c>
      <c r="CPN102" t="e">
        <f>NA()</f>
        <v>#N/A</v>
      </c>
      <c r="CPO102">
        <v>319.05</v>
      </c>
      <c r="CPP102">
        <v>297.39999999999998</v>
      </c>
      <c r="CPQ102">
        <v>178.01</v>
      </c>
      <c r="CPR102">
        <v>96.32</v>
      </c>
      <c r="CPS102">
        <v>175.46</v>
      </c>
      <c r="CPT102">
        <v>484.1</v>
      </c>
      <c r="CPU102">
        <v>572.99</v>
      </c>
      <c r="CPV102">
        <v>348.25</v>
      </c>
      <c r="CPW102">
        <v>594.89</v>
      </c>
      <c r="CPX102">
        <v>67.930000000000007</v>
      </c>
      <c r="CPY102">
        <v>167.4</v>
      </c>
      <c r="CPZ102">
        <v>154.49</v>
      </c>
      <c r="CQA102">
        <v>74.319999999999993</v>
      </c>
      <c r="CQB102" t="e">
        <f>NA()</f>
        <v>#N/A</v>
      </c>
      <c r="CQC102">
        <v>238.7</v>
      </c>
      <c r="CQD102" t="e">
        <f>NA()</f>
        <v>#N/A</v>
      </c>
      <c r="CQE102">
        <v>185.66</v>
      </c>
      <c r="CQF102">
        <v>607.72</v>
      </c>
      <c r="CQG102">
        <v>301.95</v>
      </c>
      <c r="CQH102">
        <v>723.21</v>
      </c>
      <c r="CQI102">
        <v>371.6</v>
      </c>
      <c r="CQJ102">
        <v>521.34</v>
      </c>
      <c r="CQK102" t="e">
        <f>NA()</f>
        <v>#N/A</v>
      </c>
      <c r="CQL102">
        <v>52.48</v>
      </c>
      <c r="CQM102">
        <v>500.55</v>
      </c>
      <c r="CQN102">
        <v>40.92</v>
      </c>
      <c r="CQO102">
        <v>322.17</v>
      </c>
      <c r="CQP102">
        <v>81.55</v>
      </c>
      <c r="CQQ102">
        <v>314.86</v>
      </c>
      <c r="CQR102">
        <v>126.2</v>
      </c>
      <c r="CQS102">
        <v>326.36</v>
      </c>
      <c r="CQT102">
        <v>11317.37</v>
      </c>
      <c r="CQU102">
        <v>26.46</v>
      </c>
      <c r="CQV102">
        <v>77.459999999999994</v>
      </c>
      <c r="CQW102">
        <v>19.53</v>
      </c>
      <c r="CQX102">
        <v>77.5</v>
      </c>
      <c r="CQY102">
        <v>37.44</v>
      </c>
      <c r="CQZ102">
        <v>178.68</v>
      </c>
      <c r="CRA102">
        <v>60.18</v>
      </c>
      <c r="CRB102">
        <v>8.2200000000000006</v>
      </c>
      <c r="CRC102">
        <v>36.82</v>
      </c>
      <c r="CRD102">
        <v>259.02999999999997</v>
      </c>
      <c r="CRE102">
        <v>97.56</v>
      </c>
      <c r="CRF102">
        <v>339.92</v>
      </c>
      <c r="CRG102">
        <v>229.47</v>
      </c>
      <c r="CRH102">
        <v>168.64</v>
      </c>
      <c r="CRI102">
        <v>59.65</v>
      </c>
      <c r="CRJ102">
        <v>1133.07</v>
      </c>
      <c r="CRK102">
        <v>349.13</v>
      </c>
      <c r="CRL102">
        <v>63.7</v>
      </c>
      <c r="CRM102">
        <v>325.60000000000002</v>
      </c>
      <c r="CRN102">
        <v>139.78</v>
      </c>
      <c r="CRO102">
        <v>94.24</v>
      </c>
      <c r="CRP102">
        <v>841.13</v>
      </c>
      <c r="CRQ102">
        <v>257.08</v>
      </c>
    </row>
    <row r="103" spans="1:2513" x14ac:dyDescent="0.25">
      <c r="A103" s="1">
        <v>43983</v>
      </c>
      <c r="B103">
        <v>9126.14</v>
      </c>
      <c r="C103">
        <v>191354.7</v>
      </c>
      <c r="D103">
        <v>288930.65000000002</v>
      </c>
      <c r="E103">
        <v>124675.6</v>
      </c>
      <c r="F103">
        <v>218499.28</v>
      </c>
      <c r="G103">
        <v>144741.29999999999</v>
      </c>
      <c r="H103">
        <v>191481.67</v>
      </c>
      <c r="I103">
        <v>128012.47</v>
      </c>
      <c r="J103">
        <v>106056.2</v>
      </c>
      <c r="K103">
        <v>139558.1</v>
      </c>
      <c r="L103">
        <v>78754.44</v>
      </c>
      <c r="M103">
        <v>123570.9</v>
      </c>
      <c r="N103">
        <v>86828.03</v>
      </c>
      <c r="O103">
        <v>89882.559999999998</v>
      </c>
      <c r="P103">
        <v>56524.27</v>
      </c>
      <c r="Q103">
        <v>672.05</v>
      </c>
      <c r="R103">
        <v>12183.4</v>
      </c>
      <c r="S103">
        <v>2653.49</v>
      </c>
      <c r="T103">
        <v>83129.94</v>
      </c>
      <c r="U103">
        <v>111403.6</v>
      </c>
      <c r="V103">
        <v>69098.44</v>
      </c>
      <c r="W103">
        <v>74684.72</v>
      </c>
      <c r="X103">
        <v>2737.49</v>
      </c>
      <c r="Y103">
        <v>812.53</v>
      </c>
      <c r="Z103">
        <v>697.53</v>
      </c>
      <c r="AA103">
        <v>70618.36</v>
      </c>
      <c r="AB103">
        <v>93443.82</v>
      </c>
      <c r="AC103">
        <v>1565.72</v>
      </c>
      <c r="AD103">
        <v>46604.78</v>
      </c>
      <c r="AE103">
        <v>67164.81</v>
      </c>
      <c r="AF103">
        <v>74316.38</v>
      </c>
      <c r="AG103">
        <v>52203.85</v>
      </c>
      <c r="AH103" t="e">
        <f>NA()</f>
        <v>#N/A</v>
      </c>
      <c r="AI103">
        <v>60159.26</v>
      </c>
      <c r="AJ103">
        <v>61157.35</v>
      </c>
      <c r="AK103">
        <v>60214.35</v>
      </c>
      <c r="AL103">
        <v>41849.51</v>
      </c>
      <c r="AM103">
        <v>82897.59</v>
      </c>
      <c r="AN103">
        <v>41932.25</v>
      </c>
      <c r="AO103">
        <v>67660.25</v>
      </c>
      <c r="AP103">
        <v>43946.04</v>
      </c>
      <c r="AQ103">
        <v>60835.519999999997</v>
      </c>
      <c r="AR103">
        <v>78446</v>
      </c>
      <c r="AS103">
        <v>784.88</v>
      </c>
      <c r="AT103">
        <v>51541.4</v>
      </c>
      <c r="AU103">
        <v>913.56</v>
      </c>
      <c r="AV103">
        <v>39891.96</v>
      </c>
      <c r="AW103">
        <v>44835.51</v>
      </c>
      <c r="AX103">
        <v>31707.07</v>
      </c>
      <c r="AY103">
        <v>38285.42</v>
      </c>
      <c r="AZ103">
        <v>34782.94</v>
      </c>
      <c r="BA103">
        <v>71146.38</v>
      </c>
      <c r="BB103">
        <v>57919.98</v>
      </c>
      <c r="BC103">
        <v>27267.119999999999</v>
      </c>
      <c r="BD103">
        <v>23439.439999999999</v>
      </c>
      <c r="BE103">
        <v>62599.82</v>
      </c>
      <c r="BF103">
        <v>46344.97</v>
      </c>
      <c r="BG103">
        <v>37156.129999999997</v>
      </c>
      <c r="BH103">
        <v>39704.199999999997</v>
      </c>
      <c r="BI103">
        <v>51901.65</v>
      </c>
      <c r="BJ103">
        <v>56852.61</v>
      </c>
      <c r="BK103">
        <v>47498.61</v>
      </c>
      <c r="BL103">
        <v>25955.15</v>
      </c>
      <c r="BM103">
        <v>34441.040000000001</v>
      </c>
      <c r="BN103">
        <v>59888.55</v>
      </c>
      <c r="BO103">
        <v>12739.64</v>
      </c>
      <c r="BP103">
        <v>50897.59</v>
      </c>
      <c r="BQ103">
        <v>43530.6</v>
      </c>
      <c r="BR103">
        <v>30145.18</v>
      </c>
      <c r="BS103">
        <v>40605.71</v>
      </c>
      <c r="BT103">
        <v>35886.5</v>
      </c>
      <c r="BU103">
        <v>2797.39</v>
      </c>
      <c r="BV103">
        <v>903.77</v>
      </c>
      <c r="BW103">
        <v>158.43</v>
      </c>
      <c r="BX103">
        <v>798.9</v>
      </c>
      <c r="BY103">
        <v>569.15</v>
      </c>
      <c r="BZ103">
        <v>1388.58</v>
      </c>
      <c r="CA103">
        <v>1148.8</v>
      </c>
      <c r="CB103">
        <v>557.84</v>
      </c>
      <c r="CC103">
        <v>744.09</v>
      </c>
      <c r="CD103">
        <v>23123.65</v>
      </c>
      <c r="CE103">
        <v>400.16</v>
      </c>
      <c r="CF103">
        <v>889.01</v>
      </c>
      <c r="CG103">
        <v>960.09</v>
      </c>
      <c r="CH103">
        <v>1141.95</v>
      </c>
      <c r="CI103">
        <v>1279.95</v>
      </c>
      <c r="CJ103">
        <v>48361.14</v>
      </c>
      <c r="CK103">
        <v>578.04</v>
      </c>
      <c r="CL103">
        <v>23254.82</v>
      </c>
      <c r="CM103">
        <v>674.3</v>
      </c>
      <c r="CN103">
        <v>2485.73</v>
      </c>
      <c r="CO103">
        <v>560.15</v>
      </c>
      <c r="CP103">
        <v>124.88</v>
      </c>
      <c r="CQ103">
        <v>37623.480000000003</v>
      </c>
      <c r="CR103">
        <v>13.66</v>
      </c>
      <c r="CS103">
        <v>56465.9</v>
      </c>
      <c r="CT103">
        <v>388.34</v>
      </c>
      <c r="CU103">
        <v>41095.32</v>
      </c>
      <c r="CV103">
        <v>3220.46</v>
      </c>
      <c r="CW103">
        <v>1986.89</v>
      </c>
      <c r="CX103">
        <v>1298.21</v>
      </c>
      <c r="CY103">
        <v>298.89</v>
      </c>
      <c r="CZ103">
        <v>1703.16</v>
      </c>
      <c r="DA103">
        <v>23474.63</v>
      </c>
      <c r="DB103">
        <v>30309.09</v>
      </c>
      <c r="DC103">
        <v>24679.29</v>
      </c>
      <c r="DD103">
        <v>27665.39</v>
      </c>
      <c r="DE103">
        <v>24470.83</v>
      </c>
      <c r="DF103">
        <v>40803.69</v>
      </c>
      <c r="DG103">
        <v>42470.87</v>
      </c>
      <c r="DH103">
        <v>32822.26</v>
      </c>
      <c r="DI103">
        <v>36553.839999999997</v>
      </c>
      <c r="DJ103">
        <v>47648.84</v>
      </c>
      <c r="DK103">
        <v>44362.35</v>
      </c>
      <c r="DL103">
        <v>21802.03</v>
      </c>
      <c r="DM103">
        <v>19076.82</v>
      </c>
      <c r="DN103">
        <v>21840.78</v>
      </c>
      <c r="DO103">
        <v>15642.65</v>
      </c>
      <c r="DP103">
        <v>32007.39</v>
      </c>
      <c r="DQ103">
        <v>25126.36</v>
      </c>
      <c r="DR103">
        <v>35368.910000000003</v>
      </c>
      <c r="DS103">
        <v>25453.77</v>
      </c>
      <c r="DT103">
        <v>28068.07</v>
      </c>
      <c r="DU103">
        <v>25935.78</v>
      </c>
      <c r="DV103">
        <v>13996.36</v>
      </c>
      <c r="DW103">
        <v>28650.23</v>
      </c>
      <c r="DX103">
        <v>31855.97</v>
      </c>
      <c r="DY103">
        <v>20365.419999999998</v>
      </c>
      <c r="DZ103" t="e">
        <f>NA()</f>
        <v>#N/A</v>
      </c>
      <c r="EA103">
        <v>21889.47</v>
      </c>
      <c r="EB103">
        <v>20315.32</v>
      </c>
      <c r="EC103">
        <v>15687.64</v>
      </c>
      <c r="ED103">
        <v>23911.35</v>
      </c>
      <c r="EE103">
        <v>15610.33</v>
      </c>
      <c r="EF103">
        <v>28615.68</v>
      </c>
      <c r="EG103">
        <v>29753.87</v>
      </c>
      <c r="EH103">
        <v>20186.8</v>
      </c>
      <c r="EI103">
        <v>27553.77</v>
      </c>
      <c r="EJ103">
        <v>15635</v>
      </c>
      <c r="EK103">
        <v>27583.9</v>
      </c>
      <c r="EL103">
        <v>21069.200000000001</v>
      </c>
      <c r="EM103">
        <v>15921.1</v>
      </c>
      <c r="EN103">
        <v>11793.59</v>
      </c>
      <c r="EO103">
        <v>17687.8</v>
      </c>
      <c r="EP103">
        <v>8838.26</v>
      </c>
      <c r="EQ103">
        <v>19369.25</v>
      </c>
      <c r="ER103">
        <v>23309.07</v>
      </c>
      <c r="ES103">
        <v>25092.52</v>
      </c>
      <c r="ET103">
        <v>25095.86</v>
      </c>
      <c r="EU103">
        <v>22880.79</v>
      </c>
      <c r="EV103">
        <v>21839.49</v>
      </c>
      <c r="EW103">
        <v>25338.69</v>
      </c>
      <c r="EX103">
        <v>45073.53</v>
      </c>
      <c r="EY103">
        <v>29367.02</v>
      </c>
      <c r="EZ103">
        <v>19827.259999999998</v>
      </c>
      <c r="FA103">
        <v>36691.85</v>
      </c>
      <c r="FB103">
        <v>18837.37</v>
      </c>
      <c r="FC103">
        <v>18060.72</v>
      </c>
      <c r="FD103">
        <v>933.21</v>
      </c>
      <c r="FE103">
        <v>28442.18</v>
      </c>
      <c r="FF103">
        <v>9950.66</v>
      </c>
      <c r="FG103">
        <v>17956.919999999998</v>
      </c>
      <c r="FH103">
        <v>582.80999999999995</v>
      </c>
      <c r="FI103">
        <v>735.52</v>
      </c>
      <c r="FJ103">
        <v>704.18</v>
      </c>
      <c r="FK103">
        <v>13191.04</v>
      </c>
      <c r="FL103">
        <v>1715.98</v>
      </c>
      <c r="FM103">
        <v>1600.75</v>
      </c>
      <c r="FN103">
        <v>16612.36</v>
      </c>
      <c r="FO103">
        <v>29876.16</v>
      </c>
      <c r="FP103">
        <v>17732.52</v>
      </c>
      <c r="FQ103">
        <v>28129.5</v>
      </c>
      <c r="FR103">
        <v>20882.009999999998</v>
      </c>
      <c r="FS103">
        <v>903.9</v>
      </c>
      <c r="FT103">
        <v>25432.99</v>
      </c>
      <c r="FU103">
        <v>4262.84</v>
      </c>
      <c r="FV103">
        <v>16073.79</v>
      </c>
      <c r="FW103">
        <v>1164.42</v>
      </c>
      <c r="FX103">
        <v>591.6</v>
      </c>
      <c r="FY103">
        <v>2021.47</v>
      </c>
      <c r="FZ103">
        <v>2402.52</v>
      </c>
      <c r="GA103">
        <v>651.36</v>
      </c>
      <c r="GB103">
        <v>20697.560000000001</v>
      </c>
      <c r="GC103">
        <v>1135.55</v>
      </c>
      <c r="GD103">
        <v>17453.59</v>
      </c>
      <c r="GE103">
        <v>1088.0999999999999</v>
      </c>
      <c r="GF103">
        <v>738.54</v>
      </c>
      <c r="GG103">
        <v>837.1</v>
      </c>
      <c r="GH103">
        <v>15524.94</v>
      </c>
      <c r="GI103">
        <v>1735.19</v>
      </c>
      <c r="GJ103">
        <v>13331.34</v>
      </c>
      <c r="GK103">
        <v>1433</v>
      </c>
      <c r="GL103">
        <v>2950.32</v>
      </c>
      <c r="GM103">
        <v>253.31</v>
      </c>
      <c r="GN103">
        <v>21809.83</v>
      </c>
      <c r="GO103">
        <v>813.17</v>
      </c>
      <c r="GP103">
        <v>636.03</v>
      </c>
      <c r="GQ103">
        <v>214.44</v>
      </c>
      <c r="GR103">
        <v>697.51</v>
      </c>
      <c r="GS103">
        <v>381.51</v>
      </c>
      <c r="GT103">
        <v>2000.93</v>
      </c>
      <c r="GU103" t="e">
        <f>NA()</f>
        <v>#N/A</v>
      </c>
      <c r="GV103">
        <v>115.57</v>
      </c>
      <c r="GW103">
        <v>2379.5700000000002</v>
      </c>
      <c r="GX103">
        <v>421.66</v>
      </c>
      <c r="GY103">
        <v>85.81</v>
      </c>
      <c r="GZ103">
        <v>1063.96</v>
      </c>
      <c r="HA103">
        <v>645.63</v>
      </c>
      <c r="HB103">
        <v>12287.09</v>
      </c>
      <c r="HC103">
        <v>11141.41</v>
      </c>
      <c r="HD103">
        <v>11237.13</v>
      </c>
      <c r="HE103">
        <v>19497.52</v>
      </c>
      <c r="HF103">
        <v>20949.59</v>
      </c>
      <c r="HG103">
        <v>9953.4599999999991</v>
      </c>
      <c r="HH103">
        <v>15300.87</v>
      </c>
      <c r="HI103">
        <v>16272.97</v>
      </c>
      <c r="HJ103">
        <v>17410.53</v>
      </c>
      <c r="HK103">
        <v>19930.2</v>
      </c>
      <c r="HL103">
        <v>24202.19</v>
      </c>
      <c r="HM103">
        <v>11280.09</v>
      </c>
      <c r="HN103">
        <v>21669</v>
      </c>
      <c r="HO103">
        <v>12523.01</v>
      </c>
      <c r="HP103">
        <v>23909.759999999998</v>
      </c>
      <c r="HQ103">
        <v>10413.68</v>
      </c>
      <c r="HR103">
        <v>9595.7800000000007</v>
      </c>
      <c r="HS103">
        <v>16916.66</v>
      </c>
      <c r="HT103">
        <v>15534.18</v>
      </c>
      <c r="HU103">
        <v>13277.02</v>
      </c>
      <c r="HV103">
        <v>22974.91</v>
      </c>
      <c r="HW103">
        <v>17707.900000000001</v>
      </c>
      <c r="HX103">
        <v>20693.07</v>
      </c>
      <c r="HY103">
        <v>13860.06</v>
      </c>
      <c r="HZ103">
        <v>16257.7</v>
      </c>
      <c r="IA103">
        <v>18399.32</v>
      </c>
      <c r="IB103">
        <v>18070.88</v>
      </c>
      <c r="IC103">
        <v>10457.629999999999</v>
      </c>
      <c r="ID103" t="e">
        <f>NA()</f>
        <v>#N/A</v>
      </c>
      <c r="IE103">
        <v>11568.45</v>
      </c>
      <c r="IF103">
        <v>13066.41</v>
      </c>
      <c r="IG103">
        <v>22845.37</v>
      </c>
      <c r="IH103">
        <v>19827.48</v>
      </c>
      <c r="II103">
        <v>14819.25</v>
      </c>
      <c r="IJ103">
        <v>24611.200000000001</v>
      </c>
      <c r="IK103">
        <v>19056.53</v>
      </c>
      <c r="IL103">
        <v>7234.24</v>
      </c>
      <c r="IM103">
        <v>19710</v>
      </c>
      <c r="IN103">
        <v>14472.19</v>
      </c>
      <c r="IO103">
        <v>7688.59</v>
      </c>
      <c r="IP103">
        <v>17452.759999999998</v>
      </c>
      <c r="IQ103">
        <v>2169.7199999999998</v>
      </c>
      <c r="IR103">
        <v>13303.63</v>
      </c>
      <c r="IS103">
        <v>10601.79</v>
      </c>
      <c r="IT103">
        <v>4400.79</v>
      </c>
      <c r="IU103">
        <v>15357.44</v>
      </c>
      <c r="IV103">
        <v>8495</v>
      </c>
      <c r="IW103">
        <v>11342.11</v>
      </c>
      <c r="IX103">
        <v>19621.13</v>
      </c>
      <c r="IY103">
        <v>16180.64</v>
      </c>
      <c r="IZ103">
        <v>18036.62</v>
      </c>
      <c r="JA103">
        <v>17438.349999999999</v>
      </c>
      <c r="JB103">
        <v>21789.47</v>
      </c>
      <c r="JC103">
        <v>18601.38</v>
      </c>
      <c r="JD103">
        <v>15889.25</v>
      </c>
      <c r="JE103">
        <v>7632.01</v>
      </c>
      <c r="JF103">
        <v>17574.080000000002</v>
      </c>
      <c r="JG103">
        <v>9726.5400000000009</v>
      </c>
      <c r="JH103">
        <v>6643.57</v>
      </c>
      <c r="JI103">
        <v>9698.02</v>
      </c>
      <c r="JJ103">
        <v>12827.16</v>
      </c>
      <c r="JK103">
        <v>13945.16</v>
      </c>
      <c r="JL103">
        <v>15948.13</v>
      </c>
      <c r="JM103">
        <v>14580.83</v>
      </c>
      <c r="JN103">
        <v>12671.78</v>
      </c>
      <c r="JO103">
        <v>14573.26</v>
      </c>
      <c r="JP103">
        <v>14159.93</v>
      </c>
      <c r="JQ103">
        <v>16705.669999999998</v>
      </c>
      <c r="JR103">
        <v>12940.45</v>
      </c>
      <c r="JS103">
        <v>14005.22</v>
      </c>
      <c r="JT103">
        <v>8800.11</v>
      </c>
      <c r="JU103">
        <v>15470.17</v>
      </c>
      <c r="JV103">
        <v>7566.38</v>
      </c>
      <c r="JW103">
        <v>5336.52</v>
      </c>
      <c r="JX103">
        <v>8901.0400000000009</v>
      </c>
      <c r="JY103">
        <v>13666.23</v>
      </c>
      <c r="JZ103">
        <v>9891.16</v>
      </c>
      <c r="KA103">
        <v>5540.11</v>
      </c>
      <c r="KB103">
        <v>7304.03</v>
      </c>
      <c r="KC103">
        <v>2666.49</v>
      </c>
      <c r="KD103">
        <v>5491.34</v>
      </c>
      <c r="KE103">
        <v>8083.24</v>
      </c>
      <c r="KF103">
        <v>10611.01</v>
      </c>
      <c r="KG103">
        <v>6871.72</v>
      </c>
      <c r="KH103">
        <v>8197.2199999999993</v>
      </c>
      <c r="KI103">
        <v>9715.17</v>
      </c>
      <c r="KJ103">
        <v>7921.71</v>
      </c>
      <c r="KK103">
        <v>6739.16</v>
      </c>
      <c r="KL103">
        <v>970.53</v>
      </c>
      <c r="KM103">
        <v>14517.48</v>
      </c>
      <c r="KN103">
        <v>10589.82</v>
      </c>
      <c r="KO103">
        <v>4491.62</v>
      </c>
      <c r="KP103">
        <v>9427.65</v>
      </c>
      <c r="KQ103">
        <v>5316.91</v>
      </c>
      <c r="KR103">
        <v>8269.44</v>
      </c>
      <c r="KS103">
        <v>10396.450000000001</v>
      </c>
      <c r="KT103">
        <v>11859.61</v>
      </c>
      <c r="KU103">
        <v>18370.66</v>
      </c>
      <c r="KV103">
        <v>23061.59</v>
      </c>
      <c r="KW103">
        <v>8901.7999999999993</v>
      </c>
      <c r="KX103">
        <v>141.66999999999999</v>
      </c>
      <c r="KY103">
        <v>6058.83</v>
      </c>
      <c r="KZ103">
        <v>2899.3</v>
      </c>
      <c r="LA103">
        <v>5386.96</v>
      </c>
      <c r="LB103">
        <v>1435.88</v>
      </c>
      <c r="LC103">
        <v>14424.29</v>
      </c>
      <c r="LD103">
        <v>19415.490000000002</v>
      </c>
      <c r="LE103">
        <v>10179.959999999999</v>
      </c>
      <c r="LF103">
        <v>8702.52</v>
      </c>
      <c r="LG103">
        <v>9278.5499999999993</v>
      </c>
      <c r="LH103">
        <v>8909.9500000000007</v>
      </c>
      <c r="LI103">
        <v>4761.8100000000004</v>
      </c>
      <c r="LJ103">
        <v>11364.65</v>
      </c>
      <c r="LK103">
        <v>8413.69</v>
      </c>
      <c r="LL103">
        <v>4475.7299999999996</v>
      </c>
      <c r="LM103">
        <v>6371.45</v>
      </c>
      <c r="LN103">
        <v>20059.5</v>
      </c>
      <c r="LO103">
        <v>7500.06</v>
      </c>
      <c r="LP103">
        <v>6344.72</v>
      </c>
      <c r="LQ103">
        <v>13493.04</v>
      </c>
      <c r="LR103">
        <v>6200.38</v>
      </c>
      <c r="LS103">
        <v>10558.08</v>
      </c>
      <c r="LT103">
        <v>10172.280000000001</v>
      </c>
      <c r="LU103">
        <v>10339.75</v>
      </c>
      <c r="LV103">
        <v>16308.91</v>
      </c>
      <c r="LW103">
        <v>9304.4</v>
      </c>
      <c r="LX103">
        <v>7447.32</v>
      </c>
      <c r="LY103">
        <v>10150.040000000001</v>
      </c>
      <c r="LZ103">
        <v>10595.63</v>
      </c>
      <c r="MA103">
        <v>13307.02</v>
      </c>
      <c r="MB103">
        <v>12835.06</v>
      </c>
      <c r="MC103">
        <v>12281.05</v>
      </c>
      <c r="MD103">
        <v>17357.68</v>
      </c>
      <c r="ME103">
        <v>7342.37</v>
      </c>
      <c r="MF103">
        <v>12515.7</v>
      </c>
      <c r="MG103">
        <v>1038.52</v>
      </c>
      <c r="MH103">
        <v>7075.39</v>
      </c>
      <c r="MI103">
        <v>6591.8</v>
      </c>
      <c r="MJ103">
        <v>9356.7199999999993</v>
      </c>
      <c r="MK103">
        <v>5243.82</v>
      </c>
      <c r="ML103" t="e">
        <f>NA()</f>
        <v>#N/A</v>
      </c>
      <c r="MM103">
        <v>5575.95</v>
      </c>
      <c r="MN103">
        <v>6131.25</v>
      </c>
      <c r="MO103">
        <v>9241.89</v>
      </c>
      <c r="MP103">
        <v>7318.25</v>
      </c>
      <c r="MQ103">
        <v>5697.05</v>
      </c>
      <c r="MR103" t="e">
        <f>NA()</f>
        <v>#N/A</v>
      </c>
      <c r="MS103">
        <v>1934.13</v>
      </c>
      <c r="MT103">
        <v>1612.69</v>
      </c>
      <c r="MU103">
        <v>1801.63</v>
      </c>
      <c r="MV103">
        <v>3499.28</v>
      </c>
      <c r="MW103">
        <v>5793.09</v>
      </c>
      <c r="MX103">
        <v>3700.56</v>
      </c>
      <c r="MY103">
        <v>6300.56</v>
      </c>
      <c r="MZ103">
        <v>15043.72</v>
      </c>
      <c r="NA103">
        <v>1727.62</v>
      </c>
      <c r="NB103">
        <v>7372.74</v>
      </c>
      <c r="NC103">
        <v>4227.0600000000004</v>
      </c>
      <c r="ND103">
        <v>7191.39</v>
      </c>
      <c r="NE103">
        <v>8462.56</v>
      </c>
      <c r="NF103">
        <v>1994.61</v>
      </c>
      <c r="NG103">
        <v>937.52</v>
      </c>
      <c r="NH103">
        <v>2485.11</v>
      </c>
      <c r="NI103">
        <v>11480.84</v>
      </c>
      <c r="NJ103">
        <v>1821.49</v>
      </c>
      <c r="NK103">
        <v>8421.68</v>
      </c>
      <c r="NL103">
        <v>2126.11</v>
      </c>
      <c r="NM103">
        <v>6093.89</v>
      </c>
      <c r="NN103">
        <v>7396.02</v>
      </c>
      <c r="NO103" t="e">
        <f>NA()</f>
        <v>#N/A</v>
      </c>
      <c r="NP103">
        <v>6495.77</v>
      </c>
      <c r="NQ103">
        <v>8351.91</v>
      </c>
      <c r="NR103">
        <v>6111.07</v>
      </c>
      <c r="NS103">
        <v>3786.52</v>
      </c>
      <c r="NT103">
        <v>3142.94</v>
      </c>
      <c r="NU103">
        <v>9251.5</v>
      </c>
      <c r="NV103">
        <v>8251.02</v>
      </c>
      <c r="NW103" t="e">
        <f>NA()</f>
        <v>#N/A</v>
      </c>
      <c r="NX103">
        <v>3314.78</v>
      </c>
      <c r="NY103">
        <v>857.29</v>
      </c>
      <c r="NZ103">
        <v>5820.5</v>
      </c>
      <c r="OA103">
        <v>4741.67</v>
      </c>
      <c r="OB103">
        <v>783.2</v>
      </c>
      <c r="OC103">
        <v>1254.48</v>
      </c>
      <c r="OD103">
        <v>1804.38</v>
      </c>
      <c r="OE103">
        <v>11901.79</v>
      </c>
      <c r="OF103">
        <v>2529.9299999999998</v>
      </c>
      <c r="OG103">
        <v>6901.81</v>
      </c>
      <c r="OH103">
        <v>2178.96</v>
      </c>
      <c r="OI103">
        <v>2084.91</v>
      </c>
      <c r="OJ103">
        <v>8827.5499999999993</v>
      </c>
      <c r="OK103">
        <v>8102.58</v>
      </c>
      <c r="OL103">
        <v>3277.23</v>
      </c>
      <c r="OM103">
        <v>4471.3900000000003</v>
      </c>
      <c r="ON103">
        <v>8087.65</v>
      </c>
      <c r="OO103">
        <v>4156.8999999999996</v>
      </c>
      <c r="OP103">
        <v>10046.25</v>
      </c>
      <c r="OQ103">
        <v>3777.05</v>
      </c>
      <c r="OR103">
        <v>18453.13</v>
      </c>
      <c r="OS103">
        <v>9662.7900000000009</v>
      </c>
      <c r="OT103">
        <v>8556.85</v>
      </c>
      <c r="OU103">
        <v>4729.8999999999996</v>
      </c>
      <c r="OV103">
        <v>5469.14</v>
      </c>
      <c r="OW103">
        <v>15301.11</v>
      </c>
      <c r="OX103">
        <v>9435.3799999999992</v>
      </c>
      <c r="OY103">
        <v>5137.34</v>
      </c>
      <c r="OZ103">
        <v>9684.1</v>
      </c>
      <c r="PA103">
        <v>8767.42</v>
      </c>
      <c r="PB103">
        <v>6329.13</v>
      </c>
      <c r="PC103">
        <v>2390.91</v>
      </c>
      <c r="PD103">
        <v>2182.9299999999998</v>
      </c>
      <c r="PE103">
        <v>2267.3000000000002</v>
      </c>
      <c r="PF103">
        <v>5596.66</v>
      </c>
      <c r="PG103">
        <v>6506.71</v>
      </c>
      <c r="PH103">
        <v>8353.32</v>
      </c>
      <c r="PI103">
        <v>1545.8</v>
      </c>
      <c r="PJ103">
        <v>8165.85</v>
      </c>
      <c r="PK103">
        <v>9134</v>
      </c>
      <c r="PL103">
        <v>10673.63</v>
      </c>
      <c r="PM103">
        <v>1385.56</v>
      </c>
      <c r="PN103">
        <v>975.62</v>
      </c>
      <c r="PO103">
        <v>4215.49</v>
      </c>
      <c r="PP103">
        <v>8182.34</v>
      </c>
      <c r="PQ103">
        <v>8539.66</v>
      </c>
      <c r="PR103">
        <v>953.76</v>
      </c>
      <c r="PS103">
        <v>1544.75</v>
      </c>
      <c r="PT103">
        <v>10404.459999999999</v>
      </c>
      <c r="PU103">
        <v>5456.29</v>
      </c>
      <c r="PV103">
        <v>3256.62</v>
      </c>
      <c r="PW103">
        <v>10306.120000000001</v>
      </c>
      <c r="PX103">
        <v>2884.1</v>
      </c>
      <c r="PY103">
        <v>1402.61</v>
      </c>
      <c r="PZ103">
        <v>5773.38</v>
      </c>
      <c r="QA103" t="e">
        <f>NA()</f>
        <v>#N/A</v>
      </c>
      <c r="QB103">
        <v>1638</v>
      </c>
      <c r="QC103">
        <v>8376.64</v>
      </c>
      <c r="QD103">
        <v>4821.63</v>
      </c>
      <c r="QE103">
        <v>1464.65</v>
      </c>
      <c r="QF103">
        <v>2427.3000000000002</v>
      </c>
      <c r="QG103">
        <v>7574.18</v>
      </c>
      <c r="QH103">
        <v>7209.24</v>
      </c>
      <c r="QI103">
        <v>7106.81</v>
      </c>
      <c r="QJ103">
        <v>8111.58</v>
      </c>
      <c r="QK103">
        <v>1696.9</v>
      </c>
      <c r="QL103">
        <v>690.8</v>
      </c>
      <c r="QM103">
        <v>5637.14</v>
      </c>
      <c r="QN103">
        <v>6818.68</v>
      </c>
      <c r="QO103">
        <v>18456.78</v>
      </c>
      <c r="QP103">
        <v>7089.09</v>
      </c>
      <c r="QQ103">
        <v>3571.92</v>
      </c>
      <c r="QR103">
        <v>1850.74</v>
      </c>
      <c r="QS103">
        <v>5190.7</v>
      </c>
      <c r="QT103" t="e">
        <f>NA()</f>
        <v>#N/A</v>
      </c>
      <c r="QU103">
        <v>3218.74</v>
      </c>
      <c r="QV103">
        <v>7610.66</v>
      </c>
      <c r="QW103">
        <v>2900.34</v>
      </c>
      <c r="QX103">
        <v>10422.540000000001</v>
      </c>
      <c r="QY103">
        <v>3596.66</v>
      </c>
      <c r="QZ103">
        <v>4857.1499999999996</v>
      </c>
      <c r="RA103">
        <v>6816.15</v>
      </c>
      <c r="RB103">
        <v>1093.3499999999999</v>
      </c>
      <c r="RC103">
        <v>1625.06</v>
      </c>
      <c r="RD103">
        <v>3285.89</v>
      </c>
      <c r="RE103">
        <v>630.64</v>
      </c>
      <c r="RF103">
        <v>3956.86</v>
      </c>
      <c r="RG103">
        <v>6524.79</v>
      </c>
      <c r="RH103">
        <v>6965.8</v>
      </c>
      <c r="RI103">
        <v>1898.46</v>
      </c>
      <c r="RJ103">
        <v>2771.38</v>
      </c>
      <c r="RK103">
        <v>1834.55</v>
      </c>
      <c r="RL103">
        <v>1617.41</v>
      </c>
      <c r="RM103">
        <v>1778.33</v>
      </c>
      <c r="RN103">
        <v>858.3</v>
      </c>
      <c r="RO103">
        <v>6573.56</v>
      </c>
      <c r="RP103">
        <v>2501.3000000000002</v>
      </c>
      <c r="RQ103">
        <v>6543.76</v>
      </c>
      <c r="RR103">
        <v>755.27</v>
      </c>
      <c r="RS103">
        <v>9439.17</v>
      </c>
      <c r="RT103">
        <v>1262.1500000000001</v>
      </c>
      <c r="RU103">
        <v>3386.97</v>
      </c>
      <c r="RV103">
        <v>3399.1</v>
      </c>
      <c r="RW103">
        <v>1737.02</v>
      </c>
      <c r="RX103">
        <v>2290.9899999999998</v>
      </c>
      <c r="RY103">
        <v>5825.01</v>
      </c>
      <c r="RZ103">
        <v>4211.6099999999997</v>
      </c>
      <c r="SA103">
        <v>4450.8999999999996</v>
      </c>
      <c r="SB103">
        <v>1522.29</v>
      </c>
      <c r="SC103">
        <v>656.96</v>
      </c>
      <c r="SD103">
        <v>1856.86</v>
      </c>
      <c r="SE103">
        <v>1514.42</v>
      </c>
      <c r="SF103">
        <v>520.76</v>
      </c>
      <c r="SG103">
        <v>1224.94</v>
      </c>
      <c r="SH103">
        <v>9912.91</v>
      </c>
      <c r="SI103">
        <v>7513.98</v>
      </c>
      <c r="SJ103">
        <v>2763.14</v>
      </c>
      <c r="SK103">
        <v>6644.39</v>
      </c>
      <c r="SL103">
        <v>2097.21</v>
      </c>
      <c r="SM103">
        <v>1992.73</v>
      </c>
      <c r="SN103">
        <v>721.05</v>
      </c>
      <c r="SO103">
        <v>1312.14</v>
      </c>
      <c r="SP103">
        <v>5105.4399999999996</v>
      </c>
      <c r="SQ103">
        <v>1145.3800000000001</v>
      </c>
      <c r="SR103">
        <v>954.98</v>
      </c>
      <c r="SS103">
        <v>2192.02</v>
      </c>
      <c r="ST103">
        <v>672.96</v>
      </c>
      <c r="SU103">
        <v>2183.7399999999998</v>
      </c>
      <c r="SV103">
        <v>668.86</v>
      </c>
      <c r="SW103">
        <v>1624.12</v>
      </c>
      <c r="SX103">
        <v>993.86</v>
      </c>
      <c r="SY103">
        <v>1108.06</v>
      </c>
      <c r="SZ103">
        <v>3753.72</v>
      </c>
      <c r="TA103">
        <v>4625.8599999999997</v>
      </c>
      <c r="TB103">
        <v>2173.29</v>
      </c>
      <c r="TC103">
        <v>937.53</v>
      </c>
      <c r="TD103">
        <v>677.67</v>
      </c>
      <c r="TE103">
        <v>5465.8</v>
      </c>
      <c r="TF103">
        <v>771.07</v>
      </c>
      <c r="TG103">
        <v>913.19</v>
      </c>
      <c r="TH103">
        <v>641.58000000000004</v>
      </c>
      <c r="TI103">
        <v>852.48</v>
      </c>
      <c r="TJ103">
        <v>1390.87</v>
      </c>
      <c r="TK103">
        <v>4596.28</v>
      </c>
      <c r="TL103">
        <v>1474.7</v>
      </c>
      <c r="TM103">
        <v>2150.7199999999998</v>
      </c>
      <c r="TN103">
        <v>769.97</v>
      </c>
      <c r="TO103">
        <v>760.2</v>
      </c>
      <c r="TP103">
        <v>2980.81</v>
      </c>
      <c r="TQ103">
        <v>7429.04</v>
      </c>
      <c r="TR103">
        <v>3212.32</v>
      </c>
      <c r="TS103">
        <v>4356.34</v>
      </c>
      <c r="TT103">
        <v>2323.81</v>
      </c>
      <c r="TU103">
        <v>4112.3900000000003</v>
      </c>
      <c r="TV103">
        <v>843.19</v>
      </c>
      <c r="TW103">
        <v>1869.12</v>
      </c>
      <c r="TX103">
        <v>990.23</v>
      </c>
      <c r="TY103">
        <v>2493.5100000000002</v>
      </c>
      <c r="TZ103">
        <v>3528.95</v>
      </c>
      <c r="UA103">
        <v>445.57</v>
      </c>
      <c r="UB103">
        <v>1680.1</v>
      </c>
      <c r="UC103">
        <v>1057.8699999999999</v>
      </c>
      <c r="UD103">
        <v>876.32</v>
      </c>
      <c r="UE103">
        <v>1431.74</v>
      </c>
      <c r="UF103">
        <v>900.28</v>
      </c>
      <c r="UG103">
        <v>3674.58</v>
      </c>
      <c r="UH103">
        <v>3501.12</v>
      </c>
      <c r="UI103">
        <v>595.47</v>
      </c>
      <c r="UJ103">
        <v>6182.25</v>
      </c>
      <c r="UK103">
        <v>5094.8999999999996</v>
      </c>
      <c r="UL103">
        <v>1119.76</v>
      </c>
      <c r="UM103">
        <v>1213.8599999999999</v>
      </c>
      <c r="UN103">
        <v>5355</v>
      </c>
      <c r="UO103">
        <v>6436.71</v>
      </c>
      <c r="UP103">
        <v>1504.94</v>
      </c>
      <c r="UQ103">
        <v>4109.3</v>
      </c>
      <c r="UR103">
        <v>6684.68</v>
      </c>
      <c r="US103">
        <v>2102.38</v>
      </c>
      <c r="UT103">
        <v>1432.46</v>
      </c>
      <c r="UU103">
        <v>8644.82</v>
      </c>
      <c r="UV103">
        <v>2856.42</v>
      </c>
      <c r="UW103">
        <v>4844.41</v>
      </c>
      <c r="UX103">
        <v>1105.01</v>
      </c>
      <c r="UY103">
        <v>4143.9399999999996</v>
      </c>
      <c r="UZ103">
        <v>7100.5</v>
      </c>
      <c r="VA103">
        <v>8220.32</v>
      </c>
      <c r="VB103">
        <v>1714.35</v>
      </c>
      <c r="VC103" t="e">
        <f>NA()</f>
        <v>#N/A</v>
      </c>
      <c r="VD103">
        <v>2589.92</v>
      </c>
      <c r="VE103">
        <v>6875.3</v>
      </c>
      <c r="VF103">
        <v>9752.2800000000007</v>
      </c>
      <c r="VG103">
        <v>9736.2199999999993</v>
      </c>
      <c r="VH103">
        <v>2177.4299999999998</v>
      </c>
      <c r="VI103">
        <v>1743.91</v>
      </c>
      <c r="VJ103">
        <v>3958.01</v>
      </c>
      <c r="VK103" t="e">
        <f>NA()</f>
        <v>#N/A</v>
      </c>
      <c r="VL103">
        <v>5138.91</v>
      </c>
      <c r="VM103">
        <v>6794.3</v>
      </c>
      <c r="VN103">
        <v>1123.78</v>
      </c>
      <c r="VO103">
        <v>1135.78</v>
      </c>
      <c r="VP103">
        <v>5549.29</v>
      </c>
      <c r="VQ103">
        <v>3626.37</v>
      </c>
      <c r="VR103">
        <v>4939.6400000000003</v>
      </c>
      <c r="VS103">
        <v>3917.46</v>
      </c>
      <c r="VT103">
        <v>849.64</v>
      </c>
      <c r="VU103">
        <v>4907.8900000000003</v>
      </c>
      <c r="VV103">
        <v>2779.31</v>
      </c>
      <c r="VW103">
        <v>2228.08</v>
      </c>
      <c r="VX103">
        <v>530.70000000000005</v>
      </c>
      <c r="VY103">
        <v>5454</v>
      </c>
      <c r="VZ103">
        <v>4263.08</v>
      </c>
      <c r="WA103">
        <v>1938.36</v>
      </c>
      <c r="WB103">
        <v>1164.3599999999999</v>
      </c>
      <c r="WC103">
        <v>744.15</v>
      </c>
      <c r="WD103">
        <v>6177.13</v>
      </c>
      <c r="WE103">
        <v>2772.9</v>
      </c>
      <c r="WF103">
        <v>1623.12</v>
      </c>
      <c r="WG103">
        <v>3426.26</v>
      </c>
      <c r="WH103">
        <v>3970.63</v>
      </c>
      <c r="WI103">
        <v>4535.4799999999996</v>
      </c>
      <c r="WJ103">
        <v>597.33000000000004</v>
      </c>
      <c r="WK103">
        <v>1274.22</v>
      </c>
      <c r="WL103">
        <v>620.66</v>
      </c>
      <c r="WM103">
        <v>1928.5</v>
      </c>
      <c r="WN103">
        <v>8940.81</v>
      </c>
      <c r="WO103">
        <v>4173.4399999999996</v>
      </c>
      <c r="WP103">
        <v>5956.46</v>
      </c>
      <c r="WQ103">
        <v>4557.33</v>
      </c>
      <c r="WR103">
        <v>1736.54</v>
      </c>
      <c r="WS103">
        <v>1691.62</v>
      </c>
      <c r="WT103">
        <v>7818.81</v>
      </c>
      <c r="WU103">
        <v>3418.02</v>
      </c>
      <c r="WV103">
        <v>1457.37</v>
      </c>
      <c r="WW103">
        <v>5243.09</v>
      </c>
      <c r="WX103">
        <v>2503.33</v>
      </c>
      <c r="WY103">
        <v>2087.6999999999998</v>
      </c>
      <c r="WZ103">
        <v>860.67</v>
      </c>
      <c r="XA103">
        <v>1842.71</v>
      </c>
      <c r="XB103">
        <v>1615.77</v>
      </c>
      <c r="XC103">
        <v>903.38</v>
      </c>
      <c r="XD103">
        <v>683.56</v>
      </c>
      <c r="XE103">
        <v>4677.62</v>
      </c>
      <c r="XF103">
        <v>2073.86</v>
      </c>
      <c r="XG103">
        <v>692.44</v>
      </c>
      <c r="XH103">
        <v>614.96</v>
      </c>
      <c r="XI103">
        <v>3368.26</v>
      </c>
      <c r="XJ103">
        <v>8827.14</v>
      </c>
      <c r="XK103">
        <v>7762.55</v>
      </c>
      <c r="XL103">
        <v>1753.12</v>
      </c>
      <c r="XM103">
        <v>1128.76</v>
      </c>
      <c r="XN103">
        <v>1856.76</v>
      </c>
      <c r="XO103">
        <v>4471.3599999999997</v>
      </c>
      <c r="XP103">
        <v>1623.03</v>
      </c>
      <c r="XQ103">
        <v>2921.52</v>
      </c>
      <c r="XR103">
        <v>4929</v>
      </c>
      <c r="XS103">
        <v>8156.44</v>
      </c>
      <c r="XT103">
        <v>6729.73</v>
      </c>
      <c r="XU103">
        <v>1406.24</v>
      </c>
      <c r="XV103">
        <v>1132.1199999999999</v>
      </c>
      <c r="XW103">
        <v>800.83</v>
      </c>
      <c r="XX103">
        <v>1320.26</v>
      </c>
      <c r="XY103">
        <v>5067.0600000000004</v>
      </c>
      <c r="XZ103">
        <v>628.79</v>
      </c>
      <c r="YA103">
        <v>4022</v>
      </c>
      <c r="YB103">
        <v>8571.2900000000009</v>
      </c>
      <c r="YC103">
        <v>428</v>
      </c>
      <c r="YD103">
        <v>2098.94</v>
      </c>
      <c r="YE103">
        <v>565.36</v>
      </c>
      <c r="YF103">
        <v>860.09</v>
      </c>
      <c r="YG103">
        <v>1875.28</v>
      </c>
      <c r="YH103">
        <v>2733.49</v>
      </c>
      <c r="YI103">
        <v>5440.65</v>
      </c>
      <c r="YJ103">
        <v>7161.67</v>
      </c>
      <c r="YK103">
        <v>924.23</v>
      </c>
      <c r="YL103">
        <v>5457.6</v>
      </c>
      <c r="YM103">
        <v>289.79000000000002</v>
      </c>
      <c r="YN103">
        <v>8500.93</v>
      </c>
      <c r="YO103">
        <v>8662.68</v>
      </c>
      <c r="YP103">
        <v>526.79999999999995</v>
      </c>
      <c r="YQ103">
        <v>1930.98</v>
      </c>
      <c r="YR103">
        <v>2895.64</v>
      </c>
      <c r="YS103">
        <v>405.21</v>
      </c>
      <c r="YT103">
        <v>3159.76</v>
      </c>
      <c r="YU103">
        <v>2703.19</v>
      </c>
      <c r="YV103">
        <v>2628.07</v>
      </c>
      <c r="YW103">
        <v>2108.19</v>
      </c>
      <c r="YX103">
        <v>733.78</v>
      </c>
      <c r="YY103">
        <v>1939.01</v>
      </c>
      <c r="YZ103">
        <v>1083.92</v>
      </c>
      <c r="ZA103">
        <v>1427.93</v>
      </c>
      <c r="ZB103">
        <v>349.26</v>
      </c>
      <c r="ZC103">
        <v>2109.5300000000002</v>
      </c>
      <c r="ZD103">
        <v>4152.38</v>
      </c>
      <c r="ZE103">
        <v>7548.14</v>
      </c>
      <c r="ZF103">
        <v>1899.97</v>
      </c>
      <c r="ZG103">
        <v>1192.75</v>
      </c>
      <c r="ZH103">
        <v>1827.44</v>
      </c>
      <c r="ZI103">
        <v>2180.9499999999998</v>
      </c>
      <c r="ZJ103">
        <v>2636.92</v>
      </c>
      <c r="ZK103">
        <v>2643</v>
      </c>
      <c r="ZL103">
        <v>3515.23</v>
      </c>
      <c r="ZM103">
        <v>5225.28</v>
      </c>
      <c r="ZN103">
        <v>5845.96</v>
      </c>
      <c r="ZO103">
        <v>7109.27</v>
      </c>
      <c r="ZP103">
        <v>8168.62</v>
      </c>
      <c r="ZQ103">
        <v>2527.27</v>
      </c>
      <c r="ZR103">
        <v>3356.96</v>
      </c>
      <c r="ZS103">
        <v>436.03</v>
      </c>
      <c r="ZT103">
        <v>1798.57</v>
      </c>
      <c r="ZU103">
        <v>2157.9</v>
      </c>
      <c r="ZV103">
        <v>2177.35</v>
      </c>
      <c r="ZW103">
        <v>2435.73</v>
      </c>
      <c r="ZX103">
        <v>969.9</v>
      </c>
      <c r="ZY103">
        <v>1493.23</v>
      </c>
      <c r="ZZ103">
        <v>8033.91</v>
      </c>
      <c r="AAA103">
        <v>15284.46</v>
      </c>
      <c r="AAB103">
        <v>5568.87</v>
      </c>
      <c r="AAC103">
        <v>8099.39</v>
      </c>
      <c r="AAD103">
        <v>5190.34</v>
      </c>
      <c r="AAE103">
        <v>1298.44</v>
      </c>
      <c r="AAF103">
        <v>6899.05</v>
      </c>
      <c r="AAG103">
        <v>1535.76</v>
      </c>
      <c r="AAH103">
        <v>2130.44</v>
      </c>
      <c r="AAI103">
        <v>3735.19</v>
      </c>
      <c r="AAJ103">
        <v>1137.04</v>
      </c>
      <c r="AAK103">
        <v>2809.06</v>
      </c>
      <c r="AAL103">
        <v>795.57</v>
      </c>
      <c r="AAM103">
        <v>3363.03</v>
      </c>
      <c r="AAN103">
        <v>2183.2600000000002</v>
      </c>
      <c r="AAO103">
        <v>2639.77</v>
      </c>
      <c r="AAP103">
        <v>7558</v>
      </c>
      <c r="AAQ103">
        <v>3029.63</v>
      </c>
      <c r="AAR103">
        <v>375.09</v>
      </c>
      <c r="AAS103">
        <v>1581.97</v>
      </c>
      <c r="AAT103">
        <v>2278.6999999999998</v>
      </c>
      <c r="AAU103">
        <v>5800.92</v>
      </c>
      <c r="AAV103">
        <v>5448.93</v>
      </c>
      <c r="AAW103">
        <v>419.86</v>
      </c>
      <c r="AAX103">
        <v>3530.79</v>
      </c>
      <c r="AAY103">
        <v>3720.82</v>
      </c>
      <c r="AAZ103">
        <v>1133.19</v>
      </c>
      <c r="ABA103">
        <v>1933.11</v>
      </c>
      <c r="ABB103">
        <v>8877.2000000000007</v>
      </c>
      <c r="ABC103">
        <v>1527.13</v>
      </c>
      <c r="ABD103">
        <v>1920.59</v>
      </c>
      <c r="ABE103">
        <v>387.48</v>
      </c>
      <c r="ABF103">
        <v>6140.92</v>
      </c>
      <c r="ABG103">
        <v>2953.92</v>
      </c>
      <c r="ABH103">
        <v>3038.55</v>
      </c>
      <c r="ABI103">
        <v>4330.2299999999996</v>
      </c>
      <c r="ABJ103">
        <v>751.44</v>
      </c>
      <c r="ABK103">
        <v>2921.27</v>
      </c>
      <c r="ABL103">
        <v>1523.22</v>
      </c>
      <c r="ABM103">
        <v>5494.13</v>
      </c>
      <c r="ABN103">
        <v>2222.25</v>
      </c>
      <c r="ABO103" t="e">
        <f>NA()</f>
        <v>#N/A</v>
      </c>
      <c r="ABP103">
        <v>1588.28</v>
      </c>
      <c r="ABQ103">
        <v>1516.29</v>
      </c>
      <c r="ABR103">
        <v>699.2</v>
      </c>
      <c r="ABS103">
        <v>8448.9</v>
      </c>
      <c r="ABT103">
        <v>1050.01</v>
      </c>
      <c r="ABU103">
        <v>4056.75</v>
      </c>
      <c r="ABV103">
        <v>4179.58</v>
      </c>
      <c r="ABW103">
        <v>2819.79</v>
      </c>
      <c r="ABX103">
        <v>3706.62</v>
      </c>
      <c r="ABY103" t="e">
        <f>NA()</f>
        <v>#N/A</v>
      </c>
      <c r="ABZ103">
        <v>596.41</v>
      </c>
      <c r="ACA103">
        <v>4901.4399999999996</v>
      </c>
      <c r="ACB103">
        <v>3737.53</v>
      </c>
      <c r="ACC103">
        <v>1958.75</v>
      </c>
      <c r="ACD103">
        <v>4170.3599999999997</v>
      </c>
      <c r="ACE103">
        <v>3235.19</v>
      </c>
      <c r="ACF103">
        <v>7504.75</v>
      </c>
      <c r="ACG103">
        <v>936.24</v>
      </c>
      <c r="ACH103">
        <v>578.94000000000005</v>
      </c>
      <c r="ACI103">
        <v>2137.29</v>
      </c>
      <c r="ACJ103">
        <v>358.21</v>
      </c>
      <c r="ACK103">
        <v>686.89</v>
      </c>
      <c r="ACL103">
        <v>2600.59</v>
      </c>
      <c r="ACM103">
        <v>1175.97</v>
      </c>
      <c r="ACN103">
        <v>901.78</v>
      </c>
      <c r="ACO103">
        <v>1676.93</v>
      </c>
      <c r="ACP103">
        <v>2117.46</v>
      </c>
      <c r="ACQ103">
        <v>6274.34</v>
      </c>
      <c r="ACR103">
        <v>1087.31</v>
      </c>
      <c r="ACS103">
        <v>1068.52</v>
      </c>
      <c r="ACT103">
        <v>3975.42</v>
      </c>
      <c r="ACU103">
        <v>2032.11</v>
      </c>
      <c r="ACV103" t="e">
        <f>NA()</f>
        <v>#N/A</v>
      </c>
      <c r="ACW103">
        <v>166.42</v>
      </c>
      <c r="ACX103">
        <v>573.65</v>
      </c>
      <c r="ACY103">
        <v>1027.31</v>
      </c>
      <c r="ACZ103">
        <v>3891.51</v>
      </c>
      <c r="ADA103">
        <v>567</v>
      </c>
      <c r="ADB103">
        <v>437.66</v>
      </c>
      <c r="ADC103">
        <v>2424.85</v>
      </c>
      <c r="ADD103">
        <v>2774.96</v>
      </c>
      <c r="ADE103">
        <v>1245.5</v>
      </c>
      <c r="ADF103">
        <v>379.17</v>
      </c>
      <c r="ADG103">
        <v>2136.5500000000002</v>
      </c>
      <c r="ADH103">
        <v>2696.48</v>
      </c>
      <c r="ADI103">
        <v>2321.14</v>
      </c>
      <c r="ADJ103">
        <v>845.14</v>
      </c>
      <c r="ADK103">
        <v>534.48</v>
      </c>
      <c r="ADL103">
        <v>481.49</v>
      </c>
      <c r="ADM103">
        <v>3705.01</v>
      </c>
      <c r="ADN103">
        <v>1455.56</v>
      </c>
      <c r="ADO103">
        <v>3508.96</v>
      </c>
      <c r="ADP103">
        <v>1429.57</v>
      </c>
      <c r="ADQ103">
        <v>284.06</v>
      </c>
      <c r="ADR103">
        <v>2122.54</v>
      </c>
      <c r="ADS103">
        <v>993.97</v>
      </c>
      <c r="ADT103">
        <v>561.75</v>
      </c>
      <c r="ADU103">
        <v>1396.43</v>
      </c>
      <c r="ADV103">
        <v>1449.14</v>
      </c>
      <c r="ADW103">
        <v>534.71</v>
      </c>
      <c r="ADX103">
        <v>691.91</v>
      </c>
      <c r="ADY103">
        <v>1254.3800000000001</v>
      </c>
      <c r="ADZ103">
        <v>7651.26</v>
      </c>
      <c r="AEA103">
        <v>464.17</v>
      </c>
      <c r="AEB103">
        <v>4793.4399999999996</v>
      </c>
      <c r="AEC103">
        <v>536.05999999999995</v>
      </c>
      <c r="AED103">
        <v>3553.2</v>
      </c>
      <c r="AEE103">
        <v>1394.51</v>
      </c>
      <c r="AEF103">
        <v>2346.2199999999998</v>
      </c>
      <c r="AEG103">
        <v>626.26</v>
      </c>
      <c r="AEH103">
        <v>1054.33</v>
      </c>
      <c r="AEI103">
        <v>992.68</v>
      </c>
      <c r="AEJ103" t="e">
        <f>NA()</f>
        <v>#N/A</v>
      </c>
      <c r="AEK103">
        <v>1400.8</v>
      </c>
      <c r="AEL103">
        <v>1331.78</v>
      </c>
      <c r="AEM103">
        <v>2112.88</v>
      </c>
      <c r="AEN103">
        <v>1147.4000000000001</v>
      </c>
      <c r="AEO103">
        <v>2198.12</v>
      </c>
      <c r="AEP103">
        <v>1599.42</v>
      </c>
      <c r="AEQ103">
        <v>3336.76</v>
      </c>
      <c r="AER103">
        <v>6231.36</v>
      </c>
      <c r="AES103">
        <v>1132.9000000000001</v>
      </c>
      <c r="AET103">
        <v>2876.89</v>
      </c>
      <c r="AEU103">
        <v>449.32</v>
      </c>
      <c r="AEV103">
        <v>4400.04</v>
      </c>
      <c r="AEW103">
        <v>2197.64</v>
      </c>
      <c r="AEX103">
        <v>1130.26</v>
      </c>
      <c r="AEY103">
        <v>706.21</v>
      </c>
      <c r="AEZ103">
        <v>3159.59</v>
      </c>
      <c r="AFA103">
        <v>2025.68</v>
      </c>
      <c r="AFB103">
        <v>605.19000000000005</v>
      </c>
      <c r="AFC103">
        <v>1246.4100000000001</v>
      </c>
      <c r="AFD103">
        <v>511.35</v>
      </c>
      <c r="AFE103">
        <v>1569.48</v>
      </c>
      <c r="AFF103">
        <v>2647.53</v>
      </c>
      <c r="AFG103">
        <v>930.88</v>
      </c>
      <c r="AFH103">
        <v>3508.58</v>
      </c>
      <c r="AFI103">
        <v>1134.42</v>
      </c>
      <c r="AFJ103">
        <v>516.91</v>
      </c>
      <c r="AFK103">
        <v>3141.36</v>
      </c>
      <c r="AFL103">
        <v>1173.1300000000001</v>
      </c>
      <c r="AFM103">
        <v>4156.4799999999996</v>
      </c>
      <c r="AFN103">
        <v>1351.43</v>
      </c>
      <c r="AFO103">
        <v>551.79</v>
      </c>
      <c r="AFP103" t="e">
        <f>NA()</f>
        <v>#N/A</v>
      </c>
      <c r="AFQ103">
        <v>911.02</v>
      </c>
      <c r="AFR103">
        <v>831.63</v>
      </c>
      <c r="AFS103">
        <v>554.59</v>
      </c>
      <c r="AFT103">
        <v>692.07</v>
      </c>
      <c r="AFU103">
        <v>802.15</v>
      </c>
      <c r="AFV103">
        <v>2545.7600000000002</v>
      </c>
      <c r="AFW103">
        <v>5122.28</v>
      </c>
      <c r="AFX103">
        <v>880.2</v>
      </c>
      <c r="AFY103">
        <v>447.16</v>
      </c>
      <c r="AFZ103">
        <v>3780.73</v>
      </c>
      <c r="AGA103">
        <v>1352.83</v>
      </c>
      <c r="AGB103" t="e">
        <f>NA()</f>
        <v>#N/A</v>
      </c>
      <c r="AGC103">
        <v>892.5</v>
      </c>
      <c r="AGD103">
        <v>882.49</v>
      </c>
      <c r="AGE103">
        <v>379.01</v>
      </c>
      <c r="AGF103">
        <v>982.9</v>
      </c>
      <c r="AGG103">
        <v>2289.65</v>
      </c>
      <c r="AGH103">
        <v>825.53</v>
      </c>
      <c r="AGI103">
        <v>1192</v>
      </c>
      <c r="AGJ103">
        <v>1779.13</v>
      </c>
      <c r="AGK103">
        <v>1718.53</v>
      </c>
      <c r="AGL103">
        <v>1518.23</v>
      </c>
      <c r="AGM103">
        <v>525.20000000000005</v>
      </c>
      <c r="AGN103">
        <v>73.52</v>
      </c>
      <c r="AGO103">
        <v>1973.36</v>
      </c>
      <c r="AGP103">
        <v>2648.34</v>
      </c>
      <c r="AGQ103">
        <v>1324.49</v>
      </c>
      <c r="AGR103">
        <v>332.04</v>
      </c>
      <c r="AGS103">
        <v>626.76</v>
      </c>
      <c r="AGT103">
        <v>1293.6300000000001</v>
      </c>
      <c r="AGU103">
        <v>1066.71</v>
      </c>
      <c r="AGV103">
        <v>2984.55</v>
      </c>
      <c r="AGW103">
        <v>1444.85</v>
      </c>
      <c r="AGX103" t="e">
        <f>NA()</f>
        <v>#N/A</v>
      </c>
      <c r="AGY103">
        <v>2993.89</v>
      </c>
      <c r="AGZ103">
        <v>769.28</v>
      </c>
      <c r="AHA103">
        <v>156.94999999999999</v>
      </c>
      <c r="AHB103">
        <v>1722</v>
      </c>
      <c r="AHC103">
        <v>507.91</v>
      </c>
      <c r="AHD103">
        <v>1584.12</v>
      </c>
      <c r="AHE103">
        <v>1310.21</v>
      </c>
      <c r="AHF103">
        <v>598.53</v>
      </c>
      <c r="AHG103">
        <v>621.63</v>
      </c>
      <c r="AHH103">
        <v>8661.77</v>
      </c>
      <c r="AHI103">
        <v>2662.74</v>
      </c>
      <c r="AHJ103">
        <v>949.95</v>
      </c>
      <c r="AHK103">
        <v>1220.47</v>
      </c>
      <c r="AHL103">
        <v>771.42</v>
      </c>
      <c r="AHM103">
        <v>493.09</v>
      </c>
      <c r="AHN103">
        <v>2118.1799999999998</v>
      </c>
      <c r="AHO103">
        <v>1226.74</v>
      </c>
      <c r="AHP103">
        <v>1100.03</v>
      </c>
      <c r="AHQ103">
        <v>1334.07</v>
      </c>
      <c r="AHR103">
        <v>1384.74</v>
      </c>
      <c r="AHS103">
        <v>827.05</v>
      </c>
      <c r="AHT103">
        <v>3122.59</v>
      </c>
      <c r="AHU103">
        <v>7544.57</v>
      </c>
      <c r="AHV103">
        <v>853.53</v>
      </c>
      <c r="AHW103">
        <v>1655.57</v>
      </c>
      <c r="AHX103">
        <v>3892.99</v>
      </c>
      <c r="AHY103">
        <v>1061</v>
      </c>
      <c r="AHZ103">
        <v>1993.52</v>
      </c>
      <c r="AIA103">
        <v>2125.7600000000002</v>
      </c>
      <c r="AIB103">
        <v>1226.26</v>
      </c>
      <c r="AIC103">
        <v>1127.32</v>
      </c>
      <c r="AID103">
        <v>5385.82</v>
      </c>
      <c r="AIE103">
        <v>6056.2</v>
      </c>
      <c r="AIF103">
        <v>571.26</v>
      </c>
      <c r="AIG103">
        <v>453.74</v>
      </c>
      <c r="AIH103">
        <v>1445.91</v>
      </c>
      <c r="AII103">
        <v>766.06</v>
      </c>
      <c r="AIJ103">
        <v>3893.76</v>
      </c>
      <c r="AIK103">
        <v>3824.72</v>
      </c>
      <c r="AIL103">
        <v>2091.83</v>
      </c>
      <c r="AIM103">
        <v>492.19</v>
      </c>
      <c r="AIN103">
        <v>2849.47</v>
      </c>
      <c r="AIO103">
        <v>438.66</v>
      </c>
      <c r="AIP103">
        <v>2654.85</v>
      </c>
      <c r="AIQ103">
        <v>813.69</v>
      </c>
      <c r="AIR103">
        <v>1542.9</v>
      </c>
      <c r="AIS103">
        <v>10154.61</v>
      </c>
      <c r="AIT103">
        <v>929.88</v>
      </c>
      <c r="AIU103">
        <v>4069.03</v>
      </c>
      <c r="AIV103">
        <v>801.69</v>
      </c>
      <c r="AIW103">
        <v>531.37</v>
      </c>
      <c r="AIX103">
        <v>765.96</v>
      </c>
      <c r="AIY103">
        <v>3216.39</v>
      </c>
      <c r="AIZ103">
        <v>3168.48</v>
      </c>
      <c r="AJA103">
        <v>508.58</v>
      </c>
      <c r="AJB103">
        <v>2355.41</v>
      </c>
      <c r="AJC103">
        <v>2122.0700000000002</v>
      </c>
      <c r="AJD103">
        <v>927.89</v>
      </c>
      <c r="AJE103" t="e">
        <f>NA()</f>
        <v>#N/A</v>
      </c>
      <c r="AJF103">
        <v>813.84</v>
      </c>
      <c r="AJG103">
        <v>841.14</v>
      </c>
      <c r="AJH103">
        <v>1474</v>
      </c>
      <c r="AJI103">
        <v>1471.56</v>
      </c>
      <c r="AJJ103">
        <v>456.62</v>
      </c>
      <c r="AJK103">
        <v>6701</v>
      </c>
      <c r="AJL103">
        <v>2892.66</v>
      </c>
      <c r="AJM103">
        <v>764.84</v>
      </c>
      <c r="AJN103">
        <v>95.51</v>
      </c>
      <c r="AJO103">
        <v>318.69</v>
      </c>
      <c r="AJP103">
        <v>1747.47</v>
      </c>
      <c r="AJQ103">
        <v>418.38</v>
      </c>
      <c r="AJR103">
        <v>911.02</v>
      </c>
      <c r="AJS103">
        <v>6961.4</v>
      </c>
      <c r="AJT103">
        <v>1015.15</v>
      </c>
      <c r="AJU103">
        <v>2500.66</v>
      </c>
      <c r="AJV103">
        <v>957.88</v>
      </c>
      <c r="AJW103">
        <v>402.07</v>
      </c>
      <c r="AJX103">
        <v>798.98</v>
      </c>
      <c r="AJY103">
        <v>4150.92</v>
      </c>
      <c r="AJZ103">
        <v>4760.7</v>
      </c>
      <c r="AKA103">
        <v>5480.82</v>
      </c>
      <c r="AKB103">
        <v>2203.8200000000002</v>
      </c>
      <c r="AKC103">
        <v>1251.6500000000001</v>
      </c>
      <c r="AKD103">
        <v>4067.16</v>
      </c>
      <c r="AKE103">
        <v>2235.16</v>
      </c>
      <c r="AKF103">
        <v>3750.68</v>
      </c>
      <c r="AKG103">
        <v>3000.39</v>
      </c>
      <c r="AKH103">
        <v>1867.8</v>
      </c>
      <c r="AKI103">
        <v>3514.38</v>
      </c>
      <c r="AKJ103">
        <v>607.9</v>
      </c>
      <c r="AKK103">
        <v>2008.82</v>
      </c>
      <c r="AKL103">
        <v>250.09</v>
      </c>
      <c r="AKM103">
        <v>637.14</v>
      </c>
      <c r="AKN103">
        <v>2257.4499999999998</v>
      </c>
      <c r="AKO103">
        <v>2766.53</v>
      </c>
      <c r="AKP103">
        <v>1043.98</v>
      </c>
      <c r="AKQ103">
        <v>1543.19</v>
      </c>
      <c r="AKR103">
        <v>1623.18</v>
      </c>
      <c r="AKS103">
        <v>3942.44</v>
      </c>
      <c r="AKT103">
        <v>892.66</v>
      </c>
      <c r="AKU103">
        <v>2668.09</v>
      </c>
      <c r="AKV103">
        <v>914.83</v>
      </c>
      <c r="AKW103">
        <v>1039.3399999999999</v>
      </c>
      <c r="AKX103">
        <v>705.45</v>
      </c>
      <c r="AKY103">
        <v>848.54</v>
      </c>
      <c r="AKZ103">
        <v>609.41999999999996</v>
      </c>
      <c r="ALA103">
        <v>2352</v>
      </c>
      <c r="ALB103">
        <v>3794.1</v>
      </c>
      <c r="ALC103">
        <v>2171.48</v>
      </c>
      <c r="ALD103">
        <v>832.53</v>
      </c>
      <c r="ALE103">
        <v>433.76</v>
      </c>
      <c r="ALF103">
        <v>3608.83</v>
      </c>
      <c r="ALG103">
        <v>2116.17</v>
      </c>
      <c r="ALH103">
        <v>2948.68</v>
      </c>
      <c r="ALI103">
        <v>740.69</v>
      </c>
      <c r="ALJ103">
        <v>1498.96</v>
      </c>
      <c r="ALK103">
        <v>1996.47</v>
      </c>
      <c r="ALL103">
        <v>2791.59</v>
      </c>
      <c r="ALM103">
        <v>1607.58</v>
      </c>
      <c r="ALN103">
        <v>3032.64</v>
      </c>
      <c r="ALO103">
        <v>11703.07</v>
      </c>
      <c r="ALP103">
        <v>3318.49</v>
      </c>
      <c r="ALQ103">
        <v>153.76</v>
      </c>
      <c r="ALR103">
        <v>1319.32</v>
      </c>
      <c r="ALS103">
        <v>1458.31</v>
      </c>
      <c r="ALT103">
        <v>661.91</v>
      </c>
      <c r="ALU103">
        <v>49.88</v>
      </c>
      <c r="ALV103" t="e">
        <f>NA()</f>
        <v>#N/A</v>
      </c>
      <c r="ALW103">
        <v>2359.71</v>
      </c>
      <c r="ALX103">
        <v>1544.68</v>
      </c>
      <c r="ALY103">
        <v>252.2</v>
      </c>
      <c r="ALZ103">
        <v>1332.36</v>
      </c>
      <c r="AMA103">
        <v>2876.31</v>
      </c>
      <c r="AMB103">
        <v>437.85</v>
      </c>
      <c r="AMC103">
        <v>1886.38</v>
      </c>
      <c r="AMD103">
        <v>882.63</v>
      </c>
      <c r="AME103">
        <v>544.4</v>
      </c>
      <c r="AMF103">
        <v>3442.31</v>
      </c>
      <c r="AMG103">
        <v>562.15</v>
      </c>
      <c r="AMH103">
        <v>2819.91</v>
      </c>
      <c r="AMI103">
        <v>687.55</v>
      </c>
      <c r="AMJ103">
        <v>3376.88</v>
      </c>
      <c r="AMK103">
        <v>1035.04</v>
      </c>
      <c r="AML103">
        <v>12225.66</v>
      </c>
      <c r="AMM103">
        <v>2523.5100000000002</v>
      </c>
      <c r="AMN103">
        <v>2526</v>
      </c>
      <c r="AMO103">
        <v>695.2</v>
      </c>
      <c r="AMP103">
        <v>5157.6000000000004</v>
      </c>
      <c r="AMQ103">
        <v>2280.67</v>
      </c>
      <c r="AMR103">
        <v>438.74</v>
      </c>
      <c r="AMS103">
        <v>1029.72</v>
      </c>
      <c r="AMT103">
        <v>268.27</v>
      </c>
      <c r="AMU103">
        <v>209.38</v>
      </c>
      <c r="AMV103">
        <v>330.03</v>
      </c>
      <c r="AMW103">
        <v>1594</v>
      </c>
      <c r="AMX103">
        <v>465.93</v>
      </c>
      <c r="AMY103">
        <v>3915.56</v>
      </c>
      <c r="AMZ103">
        <v>1931.61</v>
      </c>
      <c r="ANA103">
        <v>5947.7</v>
      </c>
      <c r="ANB103" t="e">
        <f>NA()</f>
        <v>#N/A</v>
      </c>
      <c r="ANC103">
        <v>183.87</v>
      </c>
      <c r="AND103">
        <v>2256.7600000000002</v>
      </c>
      <c r="ANE103">
        <v>594.41</v>
      </c>
      <c r="ANF103">
        <v>3559.15</v>
      </c>
      <c r="ANG103">
        <v>47.36</v>
      </c>
      <c r="ANH103">
        <v>825.69</v>
      </c>
      <c r="ANI103">
        <v>1187.57</v>
      </c>
      <c r="ANJ103">
        <v>1017.6</v>
      </c>
      <c r="ANK103">
        <v>690.21</v>
      </c>
      <c r="ANL103">
        <v>1246.26</v>
      </c>
      <c r="ANM103">
        <v>2351.7199999999998</v>
      </c>
      <c r="ANN103">
        <v>3875.06</v>
      </c>
      <c r="ANO103">
        <v>3103.8</v>
      </c>
      <c r="ANP103">
        <v>2662.46</v>
      </c>
      <c r="ANQ103">
        <v>2603.84</v>
      </c>
      <c r="ANR103">
        <v>1039.03</v>
      </c>
      <c r="ANS103">
        <v>3588.09</v>
      </c>
      <c r="ANT103">
        <v>473.42</v>
      </c>
      <c r="ANU103">
        <v>2472.33</v>
      </c>
      <c r="ANV103">
        <v>1887.52</v>
      </c>
      <c r="ANW103">
        <v>555.41999999999996</v>
      </c>
      <c r="ANX103">
        <v>1257.78</v>
      </c>
      <c r="ANY103">
        <v>5469.11</v>
      </c>
      <c r="ANZ103">
        <v>4221.83</v>
      </c>
      <c r="AOA103">
        <v>1625.97</v>
      </c>
      <c r="AOB103">
        <v>4277.18</v>
      </c>
      <c r="AOC103" t="e">
        <f>NA()</f>
        <v>#N/A</v>
      </c>
      <c r="AOD103">
        <v>740.04</v>
      </c>
      <c r="AOE103">
        <v>6680.81</v>
      </c>
      <c r="AOF103">
        <v>2917.4</v>
      </c>
      <c r="AOG103">
        <v>1533.66</v>
      </c>
      <c r="AOH103">
        <v>2948.45</v>
      </c>
      <c r="AOI103">
        <v>1676.45</v>
      </c>
      <c r="AOJ103">
        <v>962.64</v>
      </c>
      <c r="AOK103">
        <v>1307.78</v>
      </c>
      <c r="AOL103">
        <v>2100.6999999999998</v>
      </c>
      <c r="AOM103">
        <v>1019.44</v>
      </c>
      <c r="AON103">
        <v>977.6</v>
      </c>
      <c r="AOO103">
        <v>2966.12</v>
      </c>
      <c r="AOP103">
        <v>2706.34</v>
      </c>
      <c r="AOQ103">
        <v>4005.21</v>
      </c>
      <c r="AOR103">
        <v>1073.1199999999999</v>
      </c>
      <c r="AOS103">
        <v>1215.3699999999999</v>
      </c>
      <c r="AOT103">
        <v>466.51</v>
      </c>
      <c r="AOU103">
        <v>1253.51</v>
      </c>
      <c r="AOV103">
        <v>1494.52</v>
      </c>
      <c r="AOW103">
        <v>732.23</v>
      </c>
      <c r="AOX103">
        <v>1239.48</v>
      </c>
      <c r="AOY103">
        <v>600.5</v>
      </c>
      <c r="AOZ103">
        <v>1077.93</v>
      </c>
      <c r="APA103">
        <v>1236.73</v>
      </c>
      <c r="APB103">
        <v>461.49</v>
      </c>
      <c r="APC103">
        <v>916.58</v>
      </c>
      <c r="APD103">
        <v>2232.7399999999998</v>
      </c>
      <c r="APE103">
        <v>836.64</v>
      </c>
      <c r="APF103">
        <v>1099.4000000000001</v>
      </c>
      <c r="APG103">
        <v>686.76</v>
      </c>
      <c r="APH103">
        <v>1155.3900000000001</v>
      </c>
      <c r="API103">
        <v>335.5</v>
      </c>
      <c r="APJ103">
        <v>1193.72</v>
      </c>
      <c r="APK103">
        <v>1159.1300000000001</v>
      </c>
      <c r="APL103">
        <v>2396.02</v>
      </c>
      <c r="APM103">
        <v>1778.67</v>
      </c>
      <c r="APN103">
        <v>801.31</v>
      </c>
      <c r="APO103">
        <v>1343.24</v>
      </c>
      <c r="APP103">
        <v>3969.65</v>
      </c>
      <c r="APQ103">
        <v>150.44</v>
      </c>
      <c r="APR103">
        <v>126.66</v>
      </c>
      <c r="APS103">
        <v>1112.6600000000001</v>
      </c>
      <c r="APT103">
        <v>1011.14</v>
      </c>
      <c r="APU103">
        <v>5572.58</v>
      </c>
      <c r="APV103">
        <v>377.06</v>
      </c>
      <c r="APW103">
        <v>1029.02</v>
      </c>
      <c r="APX103">
        <v>5284.13</v>
      </c>
      <c r="APY103">
        <v>5592.16</v>
      </c>
      <c r="APZ103">
        <v>3673.05</v>
      </c>
      <c r="AQA103">
        <v>2396.86</v>
      </c>
      <c r="AQB103">
        <v>6234.53</v>
      </c>
      <c r="AQC103">
        <v>2649.04</v>
      </c>
      <c r="AQD103">
        <v>1490.5</v>
      </c>
      <c r="AQE103">
        <v>2603.8000000000002</v>
      </c>
      <c r="AQF103">
        <v>1886.11</v>
      </c>
      <c r="AQG103">
        <v>443.67</v>
      </c>
      <c r="AQH103">
        <v>1535.33</v>
      </c>
      <c r="AQI103">
        <v>2082.3000000000002</v>
      </c>
      <c r="AQJ103">
        <v>5844.6</v>
      </c>
      <c r="AQK103">
        <v>850.03</v>
      </c>
      <c r="AQL103">
        <v>1078.0899999999999</v>
      </c>
      <c r="AQM103">
        <v>1553.48</v>
      </c>
      <c r="AQN103">
        <v>1728.12</v>
      </c>
      <c r="AQO103">
        <v>4076.82</v>
      </c>
      <c r="AQP103">
        <v>1312.01</v>
      </c>
      <c r="AQQ103">
        <v>1008.6</v>
      </c>
      <c r="AQR103">
        <v>1438.64</v>
      </c>
      <c r="AQS103">
        <v>968.15</v>
      </c>
      <c r="AQT103">
        <v>1170.8499999999999</v>
      </c>
      <c r="AQU103">
        <v>608.86</v>
      </c>
      <c r="AQV103">
        <v>3030.14</v>
      </c>
      <c r="AQW103">
        <v>1715.97</v>
      </c>
      <c r="AQX103">
        <v>4727.47</v>
      </c>
      <c r="AQY103">
        <v>727.57</v>
      </c>
      <c r="AQZ103">
        <v>780.81</v>
      </c>
      <c r="ARA103">
        <v>948.08</v>
      </c>
      <c r="ARB103">
        <v>2208.96</v>
      </c>
      <c r="ARC103">
        <v>2176.42</v>
      </c>
      <c r="ARD103">
        <v>1690.87</v>
      </c>
      <c r="ARE103">
        <v>2883.1</v>
      </c>
      <c r="ARF103">
        <v>6548.79</v>
      </c>
      <c r="ARG103">
        <v>3210.06</v>
      </c>
      <c r="ARH103">
        <v>4153.7299999999996</v>
      </c>
      <c r="ARI103">
        <v>1281.8399999999999</v>
      </c>
      <c r="ARJ103">
        <v>5050.1400000000003</v>
      </c>
      <c r="ARK103">
        <v>5924.61</v>
      </c>
      <c r="ARL103">
        <v>1187.46</v>
      </c>
      <c r="ARM103">
        <v>472.58</v>
      </c>
      <c r="ARN103">
        <v>667.22</v>
      </c>
      <c r="ARO103">
        <v>5004.2700000000004</v>
      </c>
      <c r="ARP103">
        <v>3538.01</v>
      </c>
      <c r="ARQ103">
        <v>223.57</v>
      </c>
      <c r="ARR103">
        <v>255.45</v>
      </c>
      <c r="ARS103">
        <v>880.79</v>
      </c>
      <c r="ART103">
        <v>457.28</v>
      </c>
      <c r="ARU103">
        <v>2700</v>
      </c>
      <c r="ARV103">
        <v>2053.86</v>
      </c>
      <c r="ARW103">
        <v>1527.44</v>
      </c>
      <c r="ARX103">
        <v>427.19</v>
      </c>
      <c r="ARY103">
        <v>1058.27</v>
      </c>
      <c r="ARZ103">
        <v>538.42999999999995</v>
      </c>
      <c r="ASA103">
        <v>5216.28</v>
      </c>
      <c r="ASB103">
        <v>2434.1</v>
      </c>
      <c r="ASC103">
        <v>1108.53</v>
      </c>
      <c r="ASD103">
        <v>3673.61</v>
      </c>
      <c r="ASE103">
        <v>3017.82</v>
      </c>
      <c r="ASF103">
        <v>872.14</v>
      </c>
      <c r="ASG103">
        <v>353.78</v>
      </c>
      <c r="ASH103">
        <v>783.65</v>
      </c>
      <c r="ASI103" t="e">
        <f>NA()</f>
        <v>#N/A</v>
      </c>
      <c r="ASJ103">
        <v>295.3</v>
      </c>
      <c r="ASK103">
        <v>8259.24</v>
      </c>
      <c r="ASL103">
        <v>1687.78</v>
      </c>
      <c r="ASM103">
        <v>1027.6400000000001</v>
      </c>
      <c r="ASN103">
        <v>1316.27</v>
      </c>
      <c r="ASO103" t="e">
        <f>NA()</f>
        <v>#N/A</v>
      </c>
      <c r="ASP103">
        <v>3826.76</v>
      </c>
      <c r="ASQ103">
        <v>2092.3000000000002</v>
      </c>
      <c r="ASR103">
        <v>1731.54</v>
      </c>
      <c r="ASS103">
        <v>856.93</v>
      </c>
      <c r="AST103">
        <v>1555.28</v>
      </c>
      <c r="ASU103">
        <v>1071.68</v>
      </c>
      <c r="ASV103" t="e">
        <f>NA()</f>
        <v>#N/A</v>
      </c>
      <c r="ASW103">
        <v>1622.98</v>
      </c>
      <c r="ASX103">
        <v>350.21</v>
      </c>
      <c r="ASY103">
        <v>253.24</v>
      </c>
      <c r="ASZ103">
        <v>1370.65</v>
      </c>
      <c r="ATA103">
        <v>2824.93</v>
      </c>
      <c r="ATB103">
        <v>2733.45</v>
      </c>
      <c r="ATC103">
        <v>2633.79</v>
      </c>
      <c r="ATD103">
        <v>1601.82</v>
      </c>
      <c r="ATE103">
        <v>1560.41</v>
      </c>
      <c r="ATF103">
        <v>332.24</v>
      </c>
      <c r="ATG103">
        <v>707.14</v>
      </c>
      <c r="ATH103">
        <v>601.73</v>
      </c>
      <c r="ATI103">
        <v>1596.17</v>
      </c>
      <c r="ATJ103">
        <v>1401.21</v>
      </c>
      <c r="ATK103">
        <v>615.61</v>
      </c>
      <c r="ATL103">
        <v>1455.37</v>
      </c>
      <c r="ATM103">
        <v>925.99</v>
      </c>
      <c r="ATN103">
        <v>1838</v>
      </c>
      <c r="ATO103">
        <v>1067.95</v>
      </c>
      <c r="ATP103" t="e">
        <f>NA()</f>
        <v>#N/A</v>
      </c>
      <c r="ATQ103">
        <v>860.28</v>
      </c>
      <c r="ATR103">
        <v>1076.32</v>
      </c>
      <c r="ATS103">
        <v>2010.16</v>
      </c>
      <c r="ATT103">
        <v>289.37</v>
      </c>
      <c r="ATU103">
        <v>1100.5</v>
      </c>
      <c r="ATV103">
        <v>2478.88</v>
      </c>
      <c r="ATW103">
        <v>2187.19</v>
      </c>
      <c r="ATX103">
        <v>1372.18</v>
      </c>
      <c r="ATY103">
        <v>2708.24</v>
      </c>
      <c r="ATZ103">
        <v>4024.34</v>
      </c>
      <c r="AUA103">
        <v>930.22</v>
      </c>
      <c r="AUB103">
        <v>1933.79</v>
      </c>
      <c r="AUC103">
        <v>265.35000000000002</v>
      </c>
      <c r="AUD103">
        <v>3761.58</v>
      </c>
      <c r="AUE103">
        <v>2710.04</v>
      </c>
      <c r="AUF103">
        <v>2036.71</v>
      </c>
      <c r="AUG103">
        <v>691.21</v>
      </c>
      <c r="AUH103">
        <v>740.59</v>
      </c>
      <c r="AUI103">
        <v>1215.1600000000001</v>
      </c>
      <c r="AUJ103">
        <v>2157.56</v>
      </c>
      <c r="AUK103">
        <v>2036.35</v>
      </c>
      <c r="AUL103">
        <v>1934.53</v>
      </c>
      <c r="AUM103">
        <v>221.7</v>
      </c>
      <c r="AUN103">
        <v>4570.63</v>
      </c>
      <c r="AUO103">
        <v>1010.54</v>
      </c>
      <c r="AUP103">
        <v>21.24</v>
      </c>
      <c r="AUQ103">
        <v>700.74</v>
      </c>
      <c r="AUR103">
        <v>933.05</v>
      </c>
      <c r="AUS103">
        <v>1692.24</v>
      </c>
      <c r="AUT103">
        <v>1557.12</v>
      </c>
      <c r="AUU103">
        <v>1363.73</v>
      </c>
      <c r="AUV103">
        <v>4692.38</v>
      </c>
      <c r="AUW103">
        <v>787.22</v>
      </c>
      <c r="AUX103">
        <v>906.05</v>
      </c>
      <c r="AUY103">
        <v>2241.46</v>
      </c>
      <c r="AUZ103">
        <v>2781.16</v>
      </c>
      <c r="AVA103">
        <v>736.73</v>
      </c>
      <c r="AVB103">
        <v>6574.29</v>
      </c>
      <c r="AVC103">
        <v>5632.14</v>
      </c>
      <c r="AVD103" t="e">
        <f>NA()</f>
        <v>#N/A</v>
      </c>
      <c r="AVE103">
        <v>708.4</v>
      </c>
      <c r="AVF103">
        <v>689.52</v>
      </c>
      <c r="AVG103">
        <v>1144.5</v>
      </c>
      <c r="AVH103">
        <v>1258.42</v>
      </c>
      <c r="AVI103">
        <v>2649.21</v>
      </c>
      <c r="AVJ103">
        <v>287.23</v>
      </c>
      <c r="AVK103">
        <v>6537.4</v>
      </c>
      <c r="AVL103">
        <v>5059.88</v>
      </c>
      <c r="AVM103">
        <v>4677.84</v>
      </c>
      <c r="AVN103">
        <v>825.92</v>
      </c>
      <c r="AVO103">
        <v>799.88</v>
      </c>
      <c r="AVP103">
        <v>5828.82</v>
      </c>
      <c r="AVQ103">
        <v>585.28</v>
      </c>
      <c r="AVR103">
        <v>1474.24</v>
      </c>
      <c r="AVS103">
        <v>688.32</v>
      </c>
      <c r="AVT103">
        <v>996.39</v>
      </c>
      <c r="AVU103">
        <v>589.78</v>
      </c>
      <c r="AVV103">
        <v>422.13</v>
      </c>
      <c r="AVW103">
        <v>2939.12</v>
      </c>
      <c r="AVX103">
        <v>1644.63</v>
      </c>
      <c r="AVY103">
        <v>228.68</v>
      </c>
      <c r="AVZ103">
        <v>726.25</v>
      </c>
      <c r="AWA103">
        <v>1201.31</v>
      </c>
      <c r="AWB103">
        <v>3677.76</v>
      </c>
      <c r="AWC103">
        <v>1826.82</v>
      </c>
      <c r="AWD103">
        <v>165.69</v>
      </c>
      <c r="AWE103">
        <v>2478.9699999999998</v>
      </c>
      <c r="AWF103">
        <v>1113.6099999999999</v>
      </c>
      <c r="AWG103">
        <v>1145.06</v>
      </c>
      <c r="AWH103">
        <v>4460.99</v>
      </c>
      <c r="AWI103">
        <v>3544.96</v>
      </c>
      <c r="AWJ103">
        <v>3554.42</v>
      </c>
      <c r="AWK103">
        <v>4701.09</v>
      </c>
      <c r="AWL103">
        <v>4394.6499999999996</v>
      </c>
      <c r="AWM103">
        <v>2044.83</v>
      </c>
      <c r="AWN103">
        <v>1251.3499999999999</v>
      </c>
      <c r="AWO103" t="e">
        <f>NA()</f>
        <v>#N/A</v>
      </c>
      <c r="AWP103">
        <v>1259.77</v>
      </c>
      <c r="AWQ103">
        <v>3014.33</v>
      </c>
      <c r="AWR103">
        <v>1098.8699999999999</v>
      </c>
      <c r="AWS103">
        <v>321.14</v>
      </c>
      <c r="AWT103">
        <v>2224.13</v>
      </c>
      <c r="AWU103">
        <v>478.66</v>
      </c>
      <c r="AWV103">
        <v>4619.3</v>
      </c>
      <c r="AWW103">
        <v>481.62</v>
      </c>
      <c r="AWX103">
        <v>3824.47</v>
      </c>
      <c r="AWY103">
        <v>1121.3800000000001</v>
      </c>
      <c r="AWZ103">
        <v>643.79999999999995</v>
      </c>
      <c r="AXA103">
        <v>2546.96</v>
      </c>
      <c r="AXB103">
        <v>386.45</v>
      </c>
      <c r="AXC103">
        <v>1350.63</v>
      </c>
      <c r="AXD103">
        <v>1117.18</v>
      </c>
      <c r="AXE103">
        <v>291.25</v>
      </c>
      <c r="AXF103">
        <v>1863.99</v>
      </c>
      <c r="AXG103">
        <v>1480.31</v>
      </c>
      <c r="AXH103" t="e">
        <f>NA()</f>
        <v>#N/A</v>
      </c>
      <c r="AXI103">
        <v>6117.34</v>
      </c>
      <c r="AXJ103">
        <v>4200.4399999999996</v>
      </c>
      <c r="AXK103">
        <v>696.48</v>
      </c>
      <c r="AXL103">
        <v>545.13</v>
      </c>
      <c r="AXM103">
        <v>1891.58</v>
      </c>
      <c r="AXN103">
        <v>2612.11</v>
      </c>
      <c r="AXO103">
        <v>772.4</v>
      </c>
      <c r="AXP103">
        <v>6628.8</v>
      </c>
      <c r="AXQ103">
        <v>3039.22</v>
      </c>
      <c r="AXR103">
        <v>1343.23</v>
      </c>
      <c r="AXS103">
        <v>1622.02</v>
      </c>
      <c r="AXT103">
        <v>186.17</v>
      </c>
      <c r="AXU103">
        <v>4804.8500000000004</v>
      </c>
      <c r="AXV103">
        <v>2555.34</v>
      </c>
      <c r="AXW103">
        <v>4006.12</v>
      </c>
      <c r="AXX103">
        <v>1964.33</v>
      </c>
      <c r="AXY103">
        <v>2242.61</v>
      </c>
      <c r="AXZ103">
        <v>741.22</v>
      </c>
      <c r="AYA103">
        <v>936.9</v>
      </c>
      <c r="AYB103">
        <v>761.01</v>
      </c>
      <c r="AYC103">
        <v>2567.8000000000002</v>
      </c>
      <c r="AYD103">
        <v>3150.09</v>
      </c>
      <c r="AYE103">
        <v>2969.69</v>
      </c>
      <c r="AYF103">
        <v>1224.52</v>
      </c>
      <c r="AYG103">
        <v>1392</v>
      </c>
      <c r="AYH103">
        <v>2222.1</v>
      </c>
      <c r="AYI103">
        <v>838.08</v>
      </c>
      <c r="AYJ103">
        <v>602.01</v>
      </c>
      <c r="AYK103">
        <v>987.26</v>
      </c>
      <c r="AYL103">
        <v>946.83</v>
      </c>
      <c r="AYM103">
        <v>1720.76</v>
      </c>
      <c r="AYN103">
        <v>599.5</v>
      </c>
      <c r="AYO103">
        <v>2272.4299999999998</v>
      </c>
      <c r="AYP103">
        <v>2389.59</v>
      </c>
      <c r="AYQ103">
        <v>1188.07</v>
      </c>
      <c r="AYR103">
        <v>3798.97</v>
      </c>
      <c r="AYS103">
        <v>403.89</v>
      </c>
      <c r="AYT103">
        <v>414.05</v>
      </c>
      <c r="AYU103">
        <v>350.65</v>
      </c>
      <c r="AYV103">
        <v>1047.54</v>
      </c>
      <c r="AYW103">
        <v>2959</v>
      </c>
      <c r="AYX103">
        <v>976.86</v>
      </c>
      <c r="AYY103">
        <v>3677.48</v>
      </c>
      <c r="AYZ103">
        <v>1561.07</v>
      </c>
      <c r="AZA103">
        <v>2762.6</v>
      </c>
      <c r="AZB103">
        <v>6428.14</v>
      </c>
      <c r="AZC103">
        <v>125.1</v>
      </c>
      <c r="AZD103" t="e">
        <f>NA()</f>
        <v>#N/A</v>
      </c>
      <c r="AZE103">
        <v>4219.01</v>
      </c>
      <c r="AZF103">
        <v>134.65</v>
      </c>
      <c r="AZG103">
        <v>5939.43</v>
      </c>
      <c r="AZH103">
        <v>6348.84</v>
      </c>
      <c r="AZI103">
        <v>917.03</v>
      </c>
      <c r="AZJ103">
        <v>757.74</v>
      </c>
      <c r="AZK103">
        <v>3061.82</v>
      </c>
      <c r="AZL103">
        <v>578.03</v>
      </c>
      <c r="AZM103">
        <v>1004.5</v>
      </c>
      <c r="AZN103">
        <v>605.36</v>
      </c>
      <c r="AZO103">
        <v>513.29999999999995</v>
      </c>
      <c r="AZP103">
        <v>513.08000000000004</v>
      </c>
      <c r="AZQ103">
        <v>9099</v>
      </c>
      <c r="AZR103">
        <v>3742.27</v>
      </c>
      <c r="AZS103">
        <v>1516.58</v>
      </c>
      <c r="AZT103">
        <v>8200.84</v>
      </c>
      <c r="AZU103">
        <v>4305.96</v>
      </c>
      <c r="AZV103">
        <v>4379.25</v>
      </c>
      <c r="AZW103">
        <v>2523.23</v>
      </c>
      <c r="AZX103">
        <v>10097.790000000001</v>
      </c>
      <c r="AZY103">
        <v>1122.0999999999999</v>
      </c>
      <c r="AZZ103">
        <v>1204.83</v>
      </c>
      <c r="BAA103">
        <v>1147.92</v>
      </c>
      <c r="BAB103">
        <v>1045.28</v>
      </c>
      <c r="BAC103">
        <v>580.6</v>
      </c>
      <c r="BAD103">
        <v>3447.21</v>
      </c>
      <c r="BAE103">
        <v>570.26</v>
      </c>
      <c r="BAF103">
        <v>920.12</v>
      </c>
      <c r="BAG103">
        <v>1365.17</v>
      </c>
      <c r="BAH103">
        <v>4428.8500000000004</v>
      </c>
      <c r="BAI103">
        <v>1471.01</v>
      </c>
      <c r="BAJ103">
        <v>2435.02</v>
      </c>
      <c r="BAK103">
        <v>1901.45</v>
      </c>
      <c r="BAL103">
        <v>1492.1</v>
      </c>
      <c r="BAM103">
        <v>713.49</v>
      </c>
      <c r="BAN103">
        <v>1011.28</v>
      </c>
      <c r="BAO103">
        <v>4818.78</v>
      </c>
      <c r="BAP103">
        <v>2687.32</v>
      </c>
      <c r="BAQ103">
        <v>1603.94</v>
      </c>
      <c r="BAR103">
        <v>796.19</v>
      </c>
      <c r="BAS103">
        <v>2931.11</v>
      </c>
      <c r="BAT103">
        <v>2321.0300000000002</v>
      </c>
      <c r="BAU103">
        <v>3469.26</v>
      </c>
      <c r="BAV103">
        <v>4074.28</v>
      </c>
      <c r="BAW103">
        <v>3013.18</v>
      </c>
      <c r="BAX103">
        <v>688.66</v>
      </c>
      <c r="BAY103">
        <v>8542.6299999999992</v>
      </c>
      <c r="BAZ103">
        <v>869.43</v>
      </c>
      <c r="BBA103">
        <v>10067.9</v>
      </c>
      <c r="BBB103">
        <v>834.94</v>
      </c>
      <c r="BBC103">
        <v>518.73</v>
      </c>
      <c r="BBD103">
        <v>1875.63</v>
      </c>
      <c r="BBE103">
        <v>7119.8</v>
      </c>
      <c r="BBF103">
        <v>7055.41</v>
      </c>
      <c r="BBG103">
        <v>836.02</v>
      </c>
      <c r="BBH103">
        <v>4519.66</v>
      </c>
      <c r="BBI103">
        <v>1025.6300000000001</v>
      </c>
      <c r="BBJ103">
        <v>1266.6300000000001</v>
      </c>
      <c r="BBK103">
        <v>350.5</v>
      </c>
      <c r="BBL103">
        <v>1245.93</v>
      </c>
      <c r="BBM103">
        <v>3113.74</v>
      </c>
      <c r="BBN103">
        <v>563.85</v>
      </c>
      <c r="BBO103">
        <v>1210.05</v>
      </c>
      <c r="BBP103">
        <v>289.52</v>
      </c>
      <c r="BBQ103">
        <v>2419.1999999999998</v>
      </c>
      <c r="BBR103">
        <v>1065.6500000000001</v>
      </c>
      <c r="BBS103">
        <v>1598.56</v>
      </c>
      <c r="BBT103">
        <v>2755.12</v>
      </c>
      <c r="BBU103">
        <v>588.4</v>
      </c>
      <c r="BBV103">
        <v>1994.4</v>
      </c>
      <c r="BBW103">
        <v>3277.25</v>
      </c>
      <c r="BBX103" t="e">
        <f>NA()</f>
        <v>#N/A</v>
      </c>
      <c r="BBY103">
        <v>3130.86</v>
      </c>
      <c r="BBZ103">
        <v>298.02</v>
      </c>
      <c r="BCA103">
        <v>3107.55</v>
      </c>
      <c r="BCB103">
        <v>2669.75</v>
      </c>
      <c r="BCC103">
        <v>852.2</v>
      </c>
      <c r="BCD103">
        <v>570.54</v>
      </c>
      <c r="BCE103">
        <v>4147.7</v>
      </c>
      <c r="BCF103">
        <v>1132.17</v>
      </c>
      <c r="BCG103">
        <v>3815.87</v>
      </c>
      <c r="BCH103">
        <v>2073.38</v>
      </c>
      <c r="BCI103">
        <v>2267.91</v>
      </c>
      <c r="BCJ103">
        <v>1543.12</v>
      </c>
      <c r="BCK103">
        <v>393.65</v>
      </c>
      <c r="BCL103">
        <v>7426.61</v>
      </c>
      <c r="BCM103">
        <v>853.34</v>
      </c>
      <c r="BCN103">
        <v>2649.92</v>
      </c>
      <c r="BCO103">
        <v>892.09</v>
      </c>
      <c r="BCP103">
        <v>1662.57</v>
      </c>
      <c r="BCQ103">
        <v>2244.59</v>
      </c>
      <c r="BCR103">
        <v>3053.31</v>
      </c>
      <c r="BCS103">
        <v>1110.56</v>
      </c>
      <c r="BCT103">
        <v>980.8</v>
      </c>
      <c r="BCU103">
        <v>1739.18</v>
      </c>
      <c r="BCV103">
        <v>29.43</v>
      </c>
      <c r="BCW103">
        <v>26</v>
      </c>
      <c r="BCX103">
        <v>135.38</v>
      </c>
      <c r="BCY103">
        <v>225.49</v>
      </c>
      <c r="BCZ103">
        <v>752.31</v>
      </c>
      <c r="BDA103">
        <v>41.4</v>
      </c>
      <c r="BDB103">
        <v>38.229999999999997</v>
      </c>
      <c r="BDC103">
        <v>434.68</v>
      </c>
      <c r="BDD103">
        <v>402.54</v>
      </c>
      <c r="BDE103">
        <v>405.49</v>
      </c>
      <c r="BDF103">
        <v>19.940000000000001</v>
      </c>
      <c r="BDG103">
        <v>35.369999999999997</v>
      </c>
      <c r="BDH103">
        <v>176.19</v>
      </c>
      <c r="BDI103">
        <v>405.38</v>
      </c>
      <c r="BDJ103">
        <v>587.76</v>
      </c>
      <c r="BDK103">
        <v>5.94</v>
      </c>
      <c r="BDL103" t="e">
        <f>NA()</f>
        <v>#N/A</v>
      </c>
      <c r="BDM103">
        <v>123.72</v>
      </c>
      <c r="BDN103">
        <v>31.42</v>
      </c>
      <c r="BDO103">
        <v>102.85</v>
      </c>
      <c r="BDP103">
        <v>23.74</v>
      </c>
      <c r="BDQ103">
        <v>17.5</v>
      </c>
      <c r="BDR103">
        <v>40.53</v>
      </c>
      <c r="BDS103">
        <v>1.1299999999999999</v>
      </c>
      <c r="BDT103">
        <v>63.4</v>
      </c>
      <c r="BDU103">
        <v>988.63</v>
      </c>
      <c r="BDV103">
        <v>290.55</v>
      </c>
      <c r="BDW103">
        <v>102.36</v>
      </c>
      <c r="BDX103">
        <v>613.59</v>
      </c>
      <c r="BDY103">
        <v>298.52</v>
      </c>
      <c r="BDZ103">
        <v>297.68</v>
      </c>
      <c r="BEA103">
        <v>123.15</v>
      </c>
      <c r="BEB103">
        <v>312.23</v>
      </c>
      <c r="BEC103">
        <v>615.23</v>
      </c>
      <c r="BED103">
        <v>22.57</v>
      </c>
      <c r="BEE103">
        <v>4.6399999999999997</v>
      </c>
      <c r="BEF103">
        <v>48.05</v>
      </c>
      <c r="BEG103">
        <v>46.38</v>
      </c>
      <c r="BEH103">
        <v>112.43</v>
      </c>
      <c r="BEI103">
        <v>221.56</v>
      </c>
      <c r="BEJ103">
        <v>111.49</v>
      </c>
      <c r="BEK103" t="e">
        <f>NA()</f>
        <v>#N/A</v>
      </c>
      <c r="BEL103">
        <v>282.07</v>
      </c>
      <c r="BEM103">
        <v>388.76</v>
      </c>
      <c r="BEN103">
        <v>258.14</v>
      </c>
      <c r="BEO103">
        <v>615.84</v>
      </c>
      <c r="BEP103">
        <v>180.3</v>
      </c>
      <c r="BEQ103">
        <v>434.81</v>
      </c>
      <c r="BER103">
        <v>202.95</v>
      </c>
      <c r="BES103">
        <v>106.86</v>
      </c>
      <c r="BET103">
        <v>254.46</v>
      </c>
      <c r="BEU103">
        <v>29.78</v>
      </c>
      <c r="BEV103">
        <v>17.72</v>
      </c>
      <c r="BEW103">
        <v>255.87</v>
      </c>
      <c r="BEX103">
        <v>560</v>
      </c>
      <c r="BEY103">
        <v>202.27</v>
      </c>
      <c r="BEZ103">
        <v>357.82</v>
      </c>
      <c r="BFA103">
        <v>76.650000000000006</v>
      </c>
      <c r="BFB103">
        <v>358.99</v>
      </c>
      <c r="BFC103">
        <v>446.94</v>
      </c>
      <c r="BFD103">
        <v>99.09</v>
      </c>
      <c r="BFE103">
        <v>65.34</v>
      </c>
      <c r="BFF103">
        <v>649.17999999999995</v>
      </c>
      <c r="BFG103">
        <v>195.15</v>
      </c>
      <c r="BFH103">
        <v>118.23</v>
      </c>
      <c r="BFI103">
        <v>363.87</v>
      </c>
      <c r="BFJ103">
        <v>31.59</v>
      </c>
      <c r="BFK103">
        <v>205.56</v>
      </c>
      <c r="BFL103">
        <v>523.98</v>
      </c>
      <c r="BFM103">
        <v>53.36</v>
      </c>
      <c r="BFN103">
        <v>101.22</v>
      </c>
      <c r="BFO103">
        <v>375.66</v>
      </c>
      <c r="BFP103">
        <v>568.17999999999995</v>
      </c>
      <c r="BFQ103">
        <v>361.61</v>
      </c>
      <c r="BFR103">
        <v>241.06</v>
      </c>
      <c r="BFS103">
        <v>56.4</v>
      </c>
      <c r="BFT103">
        <v>159.04</v>
      </c>
      <c r="BFU103">
        <v>44.54</v>
      </c>
      <c r="BFV103">
        <v>163.46</v>
      </c>
      <c r="BFW103" t="e">
        <f>NA()</f>
        <v>#N/A</v>
      </c>
      <c r="BFX103">
        <v>216.56</v>
      </c>
      <c r="BFY103">
        <v>117.79</v>
      </c>
      <c r="BFZ103">
        <v>59.76</v>
      </c>
      <c r="BGA103">
        <v>510.39</v>
      </c>
      <c r="BGB103">
        <v>75.19</v>
      </c>
      <c r="BGC103">
        <v>236.95</v>
      </c>
      <c r="BGD103">
        <v>262.02999999999997</v>
      </c>
      <c r="BGE103">
        <v>135.53</v>
      </c>
      <c r="BGF103">
        <v>127.24</v>
      </c>
      <c r="BGG103">
        <v>5.0599999999999996</v>
      </c>
      <c r="BGH103">
        <v>195.94</v>
      </c>
      <c r="BGI103">
        <v>13.52</v>
      </c>
      <c r="BGJ103">
        <v>128.18</v>
      </c>
      <c r="BGK103">
        <v>145.08000000000001</v>
      </c>
      <c r="BGL103">
        <v>270.35000000000002</v>
      </c>
      <c r="BGM103">
        <v>30.39</v>
      </c>
      <c r="BGN103">
        <v>118.8</v>
      </c>
      <c r="BGO103">
        <v>232.54</v>
      </c>
      <c r="BGP103">
        <v>961.09</v>
      </c>
      <c r="BGQ103">
        <v>15.41</v>
      </c>
      <c r="BGR103">
        <v>97.57</v>
      </c>
      <c r="BGS103">
        <v>196.69</v>
      </c>
      <c r="BGT103">
        <v>343.92</v>
      </c>
      <c r="BGU103">
        <v>188.56</v>
      </c>
      <c r="BGV103">
        <v>777.45</v>
      </c>
      <c r="BGW103">
        <v>535.44000000000005</v>
      </c>
      <c r="BGX103">
        <v>166.24</v>
      </c>
      <c r="BGY103">
        <v>650.20000000000005</v>
      </c>
      <c r="BGZ103">
        <v>383.61</v>
      </c>
      <c r="BHA103">
        <v>169.58</v>
      </c>
      <c r="BHB103">
        <v>498.78</v>
      </c>
      <c r="BHC103">
        <v>46.47</v>
      </c>
      <c r="BHD103">
        <v>406.85</v>
      </c>
      <c r="BHE103">
        <v>82.92</v>
      </c>
      <c r="BHF103">
        <v>125.52</v>
      </c>
      <c r="BHG103">
        <v>438.93</v>
      </c>
      <c r="BHH103">
        <v>99.97</v>
      </c>
      <c r="BHI103">
        <v>134.96</v>
      </c>
      <c r="BHJ103">
        <v>505.9</v>
      </c>
      <c r="BHK103">
        <v>170.11</v>
      </c>
      <c r="BHL103">
        <v>399.78</v>
      </c>
      <c r="BHM103">
        <v>477.96</v>
      </c>
      <c r="BHN103">
        <v>192.03</v>
      </c>
      <c r="BHO103">
        <v>437.68</v>
      </c>
      <c r="BHP103">
        <v>141.37</v>
      </c>
      <c r="BHQ103">
        <v>380.2</v>
      </c>
      <c r="BHR103">
        <v>268.61</v>
      </c>
      <c r="BHS103">
        <v>257.45</v>
      </c>
      <c r="BHT103">
        <v>128.76</v>
      </c>
      <c r="BHU103">
        <v>467.82</v>
      </c>
      <c r="BHV103">
        <v>541.52</v>
      </c>
      <c r="BHW103">
        <v>443.58</v>
      </c>
      <c r="BHX103">
        <v>424.37</v>
      </c>
      <c r="BHY103">
        <v>199.06</v>
      </c>
      <c r="BHZ103">
        <v>34.25</v>
      </c>
      <c r="BIA103">
        <v>1073.8399999999999</v>
      </c>
      <c r="BIB103">
        <v>145.99</v>
      </c>
      <c r="BIC103">
        <v>110.08</v>
      </c>
      <c r="BID103">
        <v>293.2</v>
      </c>
      <c r="BIE103">
        <v>224.47</v>
      </c>
      <c r="BIF103">
        <v>53.38</v>
      </c>
      <c r="BIG103">
        <v>152.52000000000001</v>
      </c>
      <c r="BIH103">
        <v>78.680000000000007</v>
      </c>
      <c r="BII103">
        <v>356.03</v>
      </c>
      <c r="BIJ103">
        <v>281.77</v>
      </c>
      <c r="BIK103">
        <v>771.76</v>
      </c>
      <c r="BIL103">
        <v>407.08</v>
      </c>
      <c r="BIM103">
        <v>258.04000000000002</v>
      </c>
      <c r="BIN103">
        <v>241.38</v>
      </c>
      <c r="BIO103">
        <v>93.31</v>
      </c>
      <c r="BIP103">
        <v>541.98</v>
      </c>
      <c r="BIQ103">
        <v>273.73</v>
      </c>
      <c r="BIR103">
        <v>794.46</v>
      </c>
      <c r="BIS103">
        <v>65.34</v>
      </c>
      <c r="BIT103">
        <v>39.18</v>
      </c>
      <c r="BIU103">
        <v>219.87</v>
      </c>
      <c r="BIV103">
        <v>113.33</v>
      </c>
      <c r="BIW103">
        <v>35.25</v>
      </c>
      <c r="BIX103" t="e">
        <f>NA()</f>
        <v>#N/A</v>
      </c>
      <c r="BIY103">
        <v>157.94999999999999</v>
      </c>
      <c r="BIZ103">
        <v>192.36</v>
      </c>
      <c r="BJA103">
        <v>67.66</v>
      </c>
      <c r="BJB103">
        <v>158.69999999999999</v>
      </c>
      <c r="BJC103">
        <v>595.66999999999996</v>
      </c>
      <c r="BJD103">
        <v>243.5</v>
      </c>
      <c r="BJE103">
        <v>400.39</v>
      </c>
      <c r="BJF103">
        <v>740.25</v>
      </c>
      <c r="BJG103">
        <v>229.16</v>
      </c>
      <c r="BJH103">
        <v>13.35</v>
      </c>
      <c r="BJI103">
        <v>373.14</v>
      </c>
      <c r="BJJ103">
        <v>62.82</v>
      </c>
      <c r="BJK103">
        <v>581.44000000000005</v>
      </c>
      <c r="BJL103">
        <v>201.62</v>
      </c>
      <c r="BJM103">
        <v>127.9</v>
      </c>
      <c r="BJN103">
        <v>487.48</v>
      </c>
      <c r="BJO103">
        <v>44.42</v>
      </c>
      <c r="BJP103">
        <v>47.62</v>
      </c>
      <c r="BJQ103">
        <v>130.44</v>
      </c>
      <c r="BJR103">
        <v>444.41</v>
      </c>
      <c r="BJS103">
        <v>116.06</v>
      </c>
      <c r="BJT103">
        <v>357.54</v>
      </c>
      <c r="BJU103">
        <v>267.95999999999998</v>
      </c>
      <c r="BJV103">
        <v>297.38</v>
      </c>
      <c r="BJW103">
        <v>357.99</v>
      </c>
      <c r="BJX103">
        <v>6.18</v>
      </c>
      <c r="BJY103">
        <v>111.8</v>
      </c>
      <c r="BJZ103">
        <v>376.23</v>
      </c>
      <c r="BKA103">
        <v>185.86</v>
      </c>
      <c r="BKB103">
        <v>427.27</v>
      </c>
      <c r="BKC103">
        <v>552.62</v>
      </c>
      <c r="BKD103">
        <v>60.95</v>
      </c>
      <c r="BKE103">
        <v>291.31</v>
      </c>
      <c r="BKF103">
        <v>102.52</v>
      </c>
      <c r="BKG103">
        <v>207</v>
      </c>
      <c r="BKH103">
        <v>216.13</v>
      </c>
      <c r="BKI103">
        <v>370.6</v>
      </c>
      <c r="BKJ103">
        <v>230.62</v>
      </c>
      <c r="BKK103">
        <v>638.74</v>
      </c>
      <c r="BKL103">
        <v>151.36000000000001</v>
      </c>
      <c r="BKM103">
        <v>68.47</v>
      </c>
      <c r="BKN103">
        <v>113.92</v>
      </c>
      <c r="BKO103">
        <v>320.63</v>
      </c>
      <c r="BKP103">
        <v>170.18</v>
      </c>
      <c r="BKQ103">
        <v>76.52</v>
      </c>
      <c r="BKR103">
        <v>113.7</v>
      </c>
      <c r="BKS103">
        <v>188.98</v>
      </c>
      <c r="BKT103">
        <v>149.25</v>
      </c>
      <c r="BKU103">
        <v>841.86</v>
      </c>
      <c r="BKV103">
        <v>161.16</v>
      </c>
      <c r="BKW103" t="e">
        <f>NA()</f>
        <v>#N/A</v>
      </c>
      <c r="BKX103">
        <v>677.77</v>
      </c>
      <c r="BKY103">
        <v>691.34</v>
      </c>
      <c r="BKZ103">
        <v>121.53</v>
      </c>
      <c r="BLA103">
        <v>75.31</v>
      </c>
      <c r="BLB103">
        <v>40.47</v>
      </c>
      <c r="BLC103">
        <v>299.87</v>
      </c>
      <c r="BLD103">
        <v>187.31</v>
      </c>
      <c r="BLE103">
        <v>45.71</v>
      </c>
      <c r="BLF103">
        <v>96.26</v>
      </c>
      <c r="BLG103">
        <v>682.92</v>
      </c>
      <c r="BLH103">
        <v>712.8</v>
      </c>
      <c r="BLI103">
        <v>197.54</v>
      </c>
      <c r="BLJ103">
        <v>57.51</v>
      </c>
      <c r="BLK103">
        <v>384.92</v>
      </c>
      <c r="BLL103">
        <v>533.15</v>
      </c>
      <c r="BLM103">
        <v>30.59</v>
      </c>
      <c r="BLN103">
        <v>152.99</v>
      </c>
      <c r="BLO103">
        <v>99.83</v>
      </c>
      <c r="BLP103">
        <v>443.31</v>
      </c>
      <c r="BLQ103">
        <v>152.94999999999999</v>
      </c>
      <c r="BLR103" t="e">
        <f>NA()</f>
        <v>#N/A</v>
      </c>
      <c r="BLS103">
        <v>113.96</v>
      </c>
      <c r="BLT103">
        <v>570.91999999999996</v>
      </c>
      <c r="BLU103">
        <v>37.46</v>
      </c>
      <c r="BLV103">
        <v>151.72999999999999</v>
      </c>
      <c r="BLW103">
        <v>329.28</v>
      </c>
      <c r="BLX103">
        <v>655.97</v>
      </c>
      <c r="BLY103">
        <v>254.78</v>
      </c>
      <c r="BLZ103">
        <v>35.9</v>
      </c>
      <c r="BMA103">
        <v>281.58</v>
      </c>
      <c r="BMB103">
        <v>444.64</v>
      </c>
      <c r="BMC103">
        <v>128.87</v>
      </c>
      <c r="BMD103">
        <v>204.09</v>
      </c>
      <c r="BME103">
        <v>468.14</v>
      </c>
      <c r="BMF103">
        <v>765.11</v>
      </c>
      <c r="BMG103">
        <v>526.85</v>
      </c>
      <c r="BMH103">
        <v>454.67</v>
      </c>
      <c r="BMI103">
        <v>43.33</v>
      </c>
      <c r="BMJ103">
        <v>51.86</v>
      </c>
      <c r="BMK103">
        <v>684.27</v>
      </c>
      <c r="BML103">
        <v>121.57</v>
      </c>
      <c r="BMM103">
        <v>557.74</v>
      </c>
      <c r="BMN103">
        <v>57.9</v>
      </c>
      <c r="BMO103">
        <v>388.65</v>
      </c>
      <c r="BMP103">
        <v>226.49</v>
      </c>
      <c r="BMQ103">
        <v>420.65</v>
      </c>
      <c r="BMR103">
        <v>37.909999999999997</v>
      </c>
      <c r="BMS103">
        <v>122.05</v>
      </c>
      <c r="BMT103">
        <v>106.02</v>
      </c>
      <c r="BMU103">
        <v>32.450000000000003</v>
      </c>
      <c r="BMV103">
        <v>329.25</v>
      </c>
      <c r="BMW103">
        <v>181.86</v>
      </c>
      <c r="BMX103">
        <v>154.74</v>
      </c>
      <c r="BMY103">
        <v>11.58</v>
      </c>
      <c r="BMZ103">
        <v>25.14</v>
      </c>
      <c r="BNA103">
        <v>613.80999999999995</v>
      </c>
      <c r="BNB103">
        <v>133.99</v>
      </c>
      <c r="BNC103">
        <v>85.61</v>
      </c>
      <c r="BND103">
        <v>438.32</v>
      </c>
      <c r="BNE103">
        <v>677.98</v>
      </c>
      <c r="BNF103">
        <v>467.98</v>
      </c>
      <c r="BNG103">
        <v>35.57</v>
      </c>
      <c r="BNH103">
        <v>139.87</v>
      </c>
      <c r="BNI103">
        <v>376.46</v>
      </c>
      <c r="BNJ103">
        <v>24.61</v>
      </c>
      <c r="BNK103">
        <v>283.91000000000003</v>
      </c>
      <c r="BNL103">
        <v>946.48</v>
      </c>
      <c r="BNM103">
        <v>35.68</v>
      </c>
      <c r="BNN103">
        <v>440.79</v>
      </c>
      <c r="BNO103">
        <v>435.59</v>
      </c>
      <c r="BNP103">
        <v>299.38</v>
      </c>
      <c r="BNQ103">
        <v>31.52</v>
      </c>
      <c r="BNR103">
        <v>483.69</v>
      </c>
      <c r="BNS103">
        <v>90.5</v>
      </c>
      <c r="BNT103">
        <v>132.02000000000001</v>
      </c>
      <c r="BNU103">
        <v>135.19</v>
      </c>
      <c r="BNV103">
        <v>18.7</v>
      </c>
      <c r="BNW103">
        <v>139.03</v>
      </c>
      <c r="BNX103">
        <v>39.86</v>
      </c>
      <c r="BNY103">
        <v>511.67</v>
      </c>
      <c r="BNZ103">
        <v>487.2</v>
      </c>
      <c r="BOA103">
        <v>665.74</v>
      </c>
      <c r="BOB103">
        <v>316.08</v>
      </c>
      <c r="BOC103">
        <v>77.400000000000006</v>
      </c>
      <c r="BOD103">
        <v>340.54</v>
      </c>
      <c r="BOE103">
        <v>537.6</v>
      </c>
      <c r="BOF103">
        <v>61.91</v>
      </c>
      <c r="BOG103">
        <v>266.83</v>
      </c>
      <c r="BOH103">
        <v>602</v>
      </c>
      <c r="BOI103">
        <v>419.38</v>
      </c>
      <c r="BOJ103">
        <v>63.07</v>
      </c>
      <c r="BOK103">
        <v>59.83</v>
      </c>
      <c r="BOL103">
        <v>245.17</v>
      </c>
      <c r="BOM103">
        <v>81.66</v>
      </c>
      <c r="BON103">
        <v>70.78</v>
      </c>
      <c r="BOO103">
        <v>3.49</v>
      </c>
      <c r="BOP103">
        <v>287.25</v>
      </c>
      <c r="BOQ103">
        <v>252.73</v>
      </c>
      <c r="BOR103">
        <v>25.53</v>
      </c>
      <c r="BOS103">
        <v>159.34</v>
      </c>
      <c r="BOT103">
        <v>156.71</v>
      </c>
      <c r="BOU103">
        <v>494.44</v>
      </c>
      <c r="BOV103">
        <v>154.25</v>
      </c>
      <c r="BOW103">
        <v>29.34</v>
      </c>
      <c r="BOX103">
        <v>100.7</v>
      </c>
      <c r="BOY103">
        <v>3.28</v>
      </c>
      <c r="BOZ103">
        <v>91.69</v>
      </c>
      <c r="BPA103">
        <v>168.4</v>
      </c>
      <c r="BPB103">
        <v>102.82</v>
      </c>
      <c r="BPC103">
        <v>511.24</v>
      </c>
      <c r="BPD103">
        <v>229.27</v>
      </c>
      <c r="BPE103">
        <v>20.47</v>
      </c>
      <c r="BPF103">
        <v>153.35</v>
      </c>
      <c r="BPG103">
        <v>66.819999999999993</v>
      </c>
      <c r="BPH103">
        <v>205.7</v>
      </c>
      <c r="BPI103">
        <v>45.37</v>
      </c>
      <c r="BPJ103">
        <v>300.64</v>
      </c>
      <c r="BPK103">
        <v>301.45999999999998</v>
      </c>
      <c r="BPL103">
        <v>806.42</v>
      </c>
      <c r="BPM103">
        <v>412.93</v>
      </c>
      <c r="BPN103">
        <v>20.6</v>
      </c>
      <c r="BPO103">
        <v>112.22</v>
      </c>
      <c r="BPP103">
        <v>692.52</v>
      </c>
      <c r="BPQ103">
        <v>70.36</v>
      </c>
      <c r="BPR103">
        <v>15.23</v>
      </c>
      <c r="BPS103">
        <v>621.41</v>
      </c>
      <c r="BPT103">
        <v>306.29000000000002</v>
      </c>
      <c r="BPU103">
        <v>446.67</v>
      </c>
      <c r="BPV103">
        <v>823.44</v>
      </c>
      <c r="BPW103">
        <v>752.09</v>
      </c>
      <c r="BPX103">
        <v>3.25</v>
      </c>
      <c r="BPY103">
        <v>238.33</v>
      </c>
      <c r="BPZ103">
        <v>25.96</v>
      </c>
      <c r="BQA103">
        <v>240</v>
      </c>
      <c r="BQB103">
        <v>53.72</v>
      </c>
      <c r="BQC103">
        <v>162.72</v>
      </c>
      <c r="BQD103">
        <v>27.75</v>
      </c>
      <c r="BQE103">
        <v>115.82</v>
      </c>
      <c r="BQF103">
        <v>57.05</v>
      </c>
      <c r="BQG103">
        <v>201.44</v>
      </c>
      <c r="BQH103">
        <v>221.52</v>
      </c>
      <c r="BQI103">
        <v>225.48</v>
      </c>
      <c r="BQJ103">
        <v>227.53</v>
      </c>
      <c r="BQK103">
        <v>331.03</v>
      </c>
      <c r="BQL103">
        <v>219.68</v>
      </c>
      <c r="BQM103">
        <v>584.53</v>
      </c>
      <c r="BQN103">
        <v>225.74</v>
      </c>
      <c r="BQO103">
        <v>179.79</v>
      </c>
      <c r="BQP103">
        <v>111.35</v>
      </c>
      <c r="BQQ103">
        <v>174.4</v>
      </c>
      <c r="BQR103">
        <v>97.71</v>
      </c>
      <c r="BQS103">
        <v>60.91</v>
      </c>
      <c r="BQT103">
        <v>243.06</v>
      </c>
      <c r="BQU103">
        <v>489.89</v>
      </c>
      <c r="BQV103">
        <v>304.95999999999998</v>
      </c>
      <c r="BQW103">
        <v>319.72000000000003</v>
      </c>
      <c r="BQX103" t="e">
        <f>NA()</f>
        <v>#N/A</v>
      </c>
      <c r="BQY103">
        <v>807.55</v>
      </c>
      <c r="BQZ103">
        <v>217.54</v>
      </c>
      <c r="BRA103">
        <v>171.7</v>
      </c>
      <c r="BRB103">
        <v>277.16000000000003</v>
      </c>
      <c r="BRC103">
        <v>109.85</v>
      </c>
      <c r="BRD103">
        <v>357.55</v>
      </c>
      <c r="BRE103">
        <v>579.1</v>
      </c>
      <c r="BRF103">
        <v>452.06</v>
      </c>
      <c r="BRG103">
        <v>168.13</v>
      </c>
      <c r="BRH103">
        <v>386.13</v>
      </c>
      <c r="BRI103">
        <v>193.63</v>
      </c>
      <c r="BRJ103">
        <v>813.41</v>
      </c>
      <c r="BRK103">
        <v>212.74</v>
      </c>
      <c r="BRL103">
        <v>50.04</v>
      </c>
      <c r="BRM103">
        <v>92.42</v>
      </c>
      <c r="BRN103">
        <v>321.35000000000002</v>
      </c>
      <c r="BRO103">
        <v>614.19000000000005</v>
      </c>
      <c r="BRP103">
        <v>123.2</v>
      </c>
      <c r="BRQ103">
        <v>222.11</v>
      </c>
      <c r="BRR103">
        <v>448.85</v>
      </c>
      <c r="BRS103">
        <v>175.36</v>
      </c>
      <c r="BRT103">
        <v>113.18</v>
      </c>
      <c r="BRU103">
        <v>50.7</v>
      </c>
      <c r="BRV103">
        <v>237.02</v>
      </c>
      <c r="BRW103">
        <v>887.48</v>
      </c>
      <c r="BRX103">
        <v>440.09</v>
      </c>
      <c r="BRY103">
        <v>323.41000000000003</v>
      </c>
      <c r="BRZ103">
        <v>324.3</v>
      </c>
      <c r="BSA103">
        <v>69.7</v>
      </c>
      <c r="BSB103">
        <v>258.79000000000002</v>
      </c>
      <c r="BSC103">
        <v>301.37</v>
      </c>
      <c r="BSD103">
        <v>147.16999999999999</v>
      </c>
      <c r="BSE103">
        <v>200.26</v>
      </c>
      <c r="BSF103" t="e">
        <f>NA()</f>
        <v>#N/A</v>
      </c>
      <c r="BSG103">
        <v>355.56</v>
      </c>
      <c r="BSH103">
        <v>56.24</v>
      </c>
      <c r="BSI103">
        <v>292.97000000000003</v>
      </c>
      <c r="BSJ103">
        <v>192.45</v>
      </c>
      <c r="BSK103">
        <v>67.02</v>
      </c>
      <c r="BSL103">
        <v>64.56</v>
      </c>
      <c r="BSM103">
        <v>369.09</v>
      </c>
      <c r="BSN103">
        <v>53.53</v>
      </c>
      <c r="BSO103">
        <v>188.31</v>
      </c>
      <c r="BSP103">
        <v>206.84</v>
      </c>
      <c r="BSQ103">
        <v>216.1</v>
      </c>
      <c r="BSR103">
        <v>176.26</v>
      </c>
      <c r="BSS103">
        <v>4.92</v>
      </c>
      <c r="BST103">
        <v>182.65</v>
      </c>
      <c r="BSU103">
        <v>47.7</v>
      </c>
      <c r="BSV103">
        <v>60.36</v>
      </c>
      <c r="BSW103">
        <v>34.44</v>
      </c>
      <c r="BSX103">
        <v>120.58</v>
      </c>
      <c r="BSY103">
        <v>406.57</v>
      </c>
      <c r="BSZ103">
        <v>56.47</v>
      </c>
      <c r="BTA103">
        <v>568.11</v>
      </c>
      <c r="BTB103">
        <v>540.69000000000005</v>
      </c>
      <c r="BTC103">
        <v>44.78</v>
      </c>
      <c r="BTD103">
        <v>425.41</v>
      </c>
      <c r="BTE103">
        <v>0.35</v>
      </c>
      <c r="BTF103">
        <v>158.08000000000001</v>
      </c>
      <c r="BTG103">
        <v>789.34</v>
      </c>
      <c r="BTH103">
        <v>110.42</v>
      </c>
      <c r="BTI103">
        <v>34.33</v>
      </c>
      <c r="BTJ103">
        <v>283.45999999999998</v>
      </c>
      <c r="BTK103">
        <v>33.200000000000003</v>
      </c>
      <c r="BTL103">
        <v>186.92</v>
      </c>
      <c r="BTM103">
        <v>302.37</v>
      </c>
      <c r="BTN103">
        <v>559.02</v>
      </c>
      <c r="BTO103">
        <v>252.14</v>
      </c>
      <c r="BTP103">
        <v>103.09</v>
      </c>
      <c r="BTQ103">
        <v>17.940000000000001</v>
      </c>
      <c r="BTR103">
        <v>229.41</v>
      </c>
      <c r="BTS103">
        <v>621</v>
      </c>
      <c r="BTT103">
        <v>337.22</v>
      </c>
      <c r="BTU103">
        <v>755.61</v>
      </c>
      <c r="BTV103">
        <v>423.23</v>
      </c>
      <c r="BTW103">
        <v>178.95</v>
      </c>
      <c r="BTX103">
        <v>37.08</v>
      </c>
      <c r="BTY103" t="e">
        <f>NA()</f>
        <v>#N/A</v>
      </c>
      <c r="BTZ103">
        <v>139.77000000000001</v>
      </c>
      <c r="BUA103">
        <v>133.59</v>
      </c>
      <c r="BUB103">
        <v>282.2</v>
      </c>
      <c r="BUC103">
        <v>592.48</v>
      </c>
      <c r="BUD103">
        <v>181.61</v>
      </c>
      <c r="BUE103">
        <v>228.74</v>
      </c>
      <c r="BUF103">
        <v>672.82</v>
      </c>
      <c r="BUG103">
        <v>484.77</v>
      </c>
      <c r="BUH103">
        <v>41.48</v>
      </c>
      <c r="BUI103">
        <v>72.900000000000006</v>
      </c>
      <c r="BUJ103">
        <v>148.07</v>
      </c>
      <c r="BUK103">
        <v>290.16000000000003</v>
      </c>
      <c r="BUL103">
        <v>291.2</v>
      </c>
      <c r="BUM103">
        <v>172.64</v>
      </c>
      <c r="BUN103">
        <v>80.33</v>
      </c>
      <c r="BUO103">
        <v>28.45</v>
      </c>
      <c r="BUP103">
        <v>216.05</v>
      </c>
      <c r="BUQ103">
        <v>469.7</v>
      </c>
      <c r="BUR103">
        <v>699.83</v>
      </c>
      <c r="BUS103">
        <v>756</v>
      </c>
      <c r="BUT103">
        <v>221.76</v>
      </c>
      <c r="BUU103">
        <v>295.83999999999997</v>
      </c>
      <c r="BUV103">
        <v>190.38</v>
      </c>
      <c r="BUW103">
        <v>79.95</v>
      </c>
      <c r="BUX103">
        <v>125.92</v>
      </c>
      <c r="BUY103">
        <v>54.45</v>
      </c>
      <c r="BUZ103">
        <v>227.43</v>
      </c>
      <c r="BVA103">
        <v>316.85000000000002</v>
      </c>
      <c r="BVB103">
        <v>154.49</v>
      </c>
      <c r="BVC103">
        <v>81.94</v>
      </c>
      <c r="BVD103">
        <v>437.42</v>
      </c>
      <c r="BVE103">
        <v>7.05</v>
      </c>
      <c r="BVF103">
        <v>55.13</v>
      </c>
      <c r="BVG103">
        <v>230.98</v>
      </c>
      <c r="BVH103">
        <v>116.1</v>
      </c>
      <c r="BVI103">
        <v>307.97000000000003</v>
      </c>
      <c r="BVJ103">
        <v>150.46</v>
      </c>
      <c r="BVK103" t="e">
        <f>NA()</f>
        <v>#N/A</v>
      </c>
      <c r="BVL103">
        <v>262.14</v>
      </c>
      <c r="BVM103">
        <v>157.01</v>
      </c>
      <c r="BVN103">
        <v>124.28</v>
      </c>
      <c r="BVO103">
        <v>138.74</v>
      </c>
      <c r="BVP103">
        <v>524.4</v>
      </c>
      <c r="BVQ103">
        <v>218.53</v>
      </c>
      <c r="BVR103">
        <v>606.98</v>
      </c>
      <c r="BVS103">
        <v>18.97</v>
      </c>
      <c r="BVT103">
        <v>361.92</v>
      </c>
      <c r="BVU103">
        <v>94.34</v>
      </c>
      <c r="BVV103">
        <v>293.56</v>
      </c>
      <c r="BVW103">
        <v>131.47</v>
      </c>
      <c r="BVX103">
        <v>676.88</v>
      </c>
      <c r="BVY103">
        <v>63.29</v>
      </c>
      <c r="BVZ103">
        <v>54.15</v>
      </c>
      <c r="BWA103">
        <v>704.17</v>
      </c>
      <c r="BWB103">
        <v>108.64</v>
      </c>
      <c r="BWC103">
        <v>32.229999999999997</v>
      </c>
      <c r="BWD103">
        <v>277.10000000000002</v>
      </c>
      <c r="BWE103">
        <v>447.75</v>
      </c>
      <c r="BWF103">
        <v>158.58000000000001</v>
      </c>
      <c r="BWG103">
        <v>138.03</v>
      </c>
      <c r="BWH103">
        <v>89.7</v>
      </c>
      <c r="BWI103">
        <v>723.49</v>
      </c>
      <c r="BWJ103">
        <v>482.81</v>
      </c>
      <c r="BWK103">
        <v>229.04</v>
      </c>
      <c r="BWL103">
        <v>114.45</v>
      </c>
      <c r="BWM103">
        <v>94.5</v>
      </c>
      <c r="BWN103">
        <v>558.46</v>
      </c>
      <c r="BWO103">
        <v>25.08</v>
      </c>
      <c r="BWP103">
        <v>36.020000000000003</v>
      </c>
      <c r="BWQ103">
        <v>562.38</v>
      </c>
      <c r="BWR103">
        <v>340.21</v>
      </c>
      <c r="BWS103">
        <v>409.55</v>
      </c>
      <c r="BWT103">
        <v>244.08</v>
      </c>
      <c r="BWU103">
        <v>561.44000000000005</v>
      </c>
      <c r="BWV103">
        <v>341.34</v>
      </c>
      <c r="BWW103">
        <v>672.97</v>
      </c>
      <c r="BWX103">
        <v>26.95</v>
      </c>
      <c r="BWY103">
        <v>44.8</v>
      </c>
      <c r="BWZ103">
        <v>273.27</v>
      </c>
      <c r="BXA103">
        <v>85.56</v>
      </c>
      <c r="BXB103">
        <v>86.61</v>
      </c>
      <c r="BXC103">
        <v>287.94</v>
      </c>
      <c r="BXD103">
        <v>264.31</v>
      </c>
      <c r="BXE103">
        <v>62.88</v>
      </c>
      <c r="BXF103">
        <v>73.760000000000005</v>
      </c>
      <c r="BXG103">
        <v>12.82</v>
      </c>
      <c r="BXH103">
        <v>453.25</v>
      </c>
      <c r="BXI103">
        <v>497.3</v>
      </c>
      <c r="BXJ103">
        <v>382.18</v>
      </c>
      <c r="BXK103">
        <v>169.67</v>
      </c>
      <c r="BXL103">
        <v>78.010000000000005</v>
      </c>
      <c r="BXM103">
        <v>398.23</v>
      </c>
      <c r="BXN103">
        <v>683.99</v>
      </c>
      <c r="BXO103">
        <v>1264.01</v>
      </c>
      <c r="BXP103">
        <v>52.7</v>
      </c>
      <c r="BXQ103">
        <v>35.619999999999997</v>
      </c>
      <c r="BXR103">
        <v>80.900000000000006</v>
      </c>
      <c r="BXS103">
        <v>505.5</v>
      </c>
      <c r="BXT103">
        <v>292.93</v>
      </c>
      <c r="BXU103">
        <v>66.44</v>
      </c>
      <c r="BXV103">
        <v>113.3</v>
      </c>
      <c r="BXW103">
        <v>227.5</v>
      </c>
      <c r="BXX103">
        <v>268.42</v>
      </c>
      <c r="BXY103">
        <v>508.71</v>
      </c>
      <c r="BXZ103">
        <v>46.52</v>
      </c>
      <c r="BYA103">
        <v>219.47</v>
      </c>
      <c r="BYB103">
        <v>693.56</v>
      </c>
      <c r="BYC103">
        <v>495.33</v>
      </c>
      <c r="BYD103">
        <v>157.69999999999999</v>
      </c>
      <c r="BYE103">
        <v>274.33999999999997</v>
      </c>
      <c r="BYF103">
        <v>350.78</v>
      </c>
      <c r="BYG103">
        <v>66.599999999999994</v>
      </c>
      <c r="BYH103">
        <v>250.16</v>
      </c>
      <c r="BYI103">
        <v>196.42</v>
      </c>
      <c r="BYJ103">
        <v>106.6</v>
      </c>
      <c r="BYK103" t="e">
        <f>NA()</f>
        <v>#N/A</v>
      </c>
      <c r="BYL103">
        <v>344.98</v>
      </c>
      <c r="BYM103">
        <v>285.73</v>
      </c>
      <c r="BYN103">
        <v>311</v>
      </c>
      <c r="BYO103">
        <v>542</v>
      </c>
      <c r="BYP103">
        <v>156.84</v>
      </c>
      <c r="BYQ103">
        <v>287.44</v>
      </c>
      <c r="BYR103">
        <v>13.47</v>
      </c>
      <c r="BYS103">
        <v>612.80999999999995</v>
      </c>
      <c r="BYT103">
        <v>222.98</v>
      </c>
      <c r="BYU103">
        <v>212.79</v>
      </c>
      <c r="BYV103">
        <v>142.16</v>
      </c>
      <c r="BYW103">
        <v>44.32</v>
      </c>
      <c r="BYX103">
        <v>336.66</v>
      </c>
      <c r="BYY103">
        <v>226.14</v>
      </c>
      <c r="BYZ103">
        <v>61.28</v>
      </c>
      <c r="BZA103">
        <v>394.79</v>
      </c>
      <c r="BZB103">
        <v>518.35</v>
      </c>
      <c r="BZC103">
        <v>220.25</v>
      </c>
      <c r="BZD103">
        <v>178.07</v>
      </c>
      <c r="BZE103">
        <v>201.85</v>
      </c>
      <c r="BZF103">
        <v>79.75</v>
      </c>
      <c r="BZG103">
        <v>97.96</v>
      </c>
      <c r="BZH103">
        <v>228</v>
      </c>
      <c r="BZI103">
        <v>417.33</v>
      </c>
      <c r="BZJ103">
        <v>245.51</v>
      </c>
      <c r="BZK103">
        <v>298.87</v>
      </c>
      <c r="BZL103" t="e">
        <f>NA()</f>
        <v>#N/A</v>
      </c>
      <c r="BZM103">
        <v>423.66</v>
      </c>
      <c r="BZN103">
        <v>33.159999999999997</v>
      </c>
      <c r="BZO103">
        <v>247.15</v>
      </c>
      <c r="BZP103">
        <v>406.7</v>
      </c>
      <c r="BZQ103">
        <v>281.72000000000003</v>
      </c>
      <c r="BZR103">
        <v>104.5</v>
      </c>
      <c r="BZS103">
        <v>152.07</v>
      </c>
      <c r="BZT103">
        <v>523</v>
      </c>
      <c r="BZU103">
        <v>213.05</v>
      </c>
      <c r="BZV103">
        <v>786.89</v>
      </c>
      <c r="BZW103">
        <v>187.79</v>
      </c>
      <c r="BZX103">
        <v>262.37</v>
      </c>
      <c r="BZY103">
        <v>818.06</v>
      </c>
      <c r="BZZ103">
        <v>82.8</v>
      </c>
      <c r="CAA103">
        <v>139.9</v>
      </c>
      <c r="CAB103">
        <v>58.72</v>
      </c>
      <c r="CAC103">
        <v>44.28</v>
      </c>
      <c r="CAD103">
        <v>105.59</v>
      </c>
      <c r="CAE103">
        <v>27.77</v>
      </c>
      <c r="CAF103">
        <v>491.33</v>
      </c>
      <c r="CAG103">
        <v>144.81</v>
      </c>
      <c r="CAH103">
        <v>63.23</v>
      </c>
      <c r="CAI103">
        <v>100.83</v>
      </c>
      <c r="CAJ103">
        <v>211</v>
      </c>
      <c r="CAK103">
        <v>40.18</v>
      </c>
      <c r="CAL103">
        <v>308.14999999999998</v>
      </c>
      <c r="CAM103">
        <v>237.02</v>
      </c>
      <c r="CAN103">
        <v>348.75</v>
      </c>
      <c r="CAO103">
        <v>303.57</v>
      </c>
      <c r="CAP103">
        <v>79.25</v>
      </c>
      <c r="CAQ103">
        <v>129.66999999999999</v>
      </c>
      <c r="CAR103">
        <v>368.33</v>
      </c>
      <c r="CAS103">
        <v>135.22</v>
      </c>
      <c r="CAT103">
        <v>58.74</v>
      </c>
      <c r="CAU103">
        <v>88.15</v>
      </c>
      <c r="CAV103">
        <v>294.08</v>
      </c>
      <c r="CAW103">
        <v>208.66</v>
      </c>
      <c r="CAX103">
        <v>353.83</v>
      </c>
      <c r="CAY103">
        <v>90.33</v>
      </c>
      <c r="CAZ103">
        <v>190</v>
      </c>
      <c r="CBA103">
        <v>34.83</v>
      </c>
      <c r="CBB103">
        <v>372.7</v>
      </c>
      <c r="CBC103" t="e">
        <f>NA()</f>
        <v>#N/A</v>
      </c>
      <c r="CBD103">
        <v>785.43</v>
      </c>
      <c r="CBE103">
        <v>159.52000000000001</v>
      </c>
      <c r="CBF103">
        <v>105.83</v>
      </c>
      <c r="CBG103">
        <v>698.19</v>
      </c>
      <c r="CBH103">
        <v>431.72</v>
      </c>
      <c r="CBI103">
        <v>27.17</v>
      </c>
      <c r="CBJ103">
        <v>491.3</v>
      </c>
      <c r="CBK103">
        <v>140.94999999999999</v>
      </c>
      <c r="CBL103">
        <v>111.77</v>
      </c>
      <c r="CBM103">
        <v>576.61</v>
      </c>
      <c r="CBN103">
        <v>98.73</v>
      </c>
      <c r="CBO103">
        <v>41.5</v>
      </c>
      <c r="CBP103">
        <v>328.48</v>
      </c>
      <c r="CBQ103">
        <v>61.69</v>
      </c>
      <c r="CBR103">
        <v>444.39</v>
      </c>
      <c r="CBS103">
        <v>806.63</v>
      </c>
      <c r="CBT103">
        <v>79.680000000000007</v>
      </c>
      <c r="CBU103" t="e">
        <f>NA()</f>
        <v>#N/A</v>
      </c>
      <c r="CBV103">
        <v>125.45</v>
      </c>
      <c r="CBW103">
        <v>233.3</v>
      </c>
      <c r="CBX103">
        <v>430.9</v>
      </c>
      <c r="CBY103">
        <v>880.5</v>
      </c>
      <c r="CBZ103">
        <v>472.48</v>
      </c>
      <c r="CCA103">
        <v>578.38</v>
      </c>
      <c r="CCB103">
        <v>450.54</v>
      </c>
      <c r="CCC103">
        <v>341.58</v>
      </c>
      <c r="CCD103">
        <v>438.96</v>
      </c>
      <c r="CCE103">
        <v>7.14</v>
      </c>
      <c r="CCF103">
        <v>88.55</v>
      </c>
      <c r="CCG103">
        <v>1086.3900000000001</v>
      </c>
      <c r="CCH103">
        <v>282.16000000000003</v>
      </c>
      <c r="CCI103">
        <v>37.83</v>
      </c>
      <c r="CCJ103">
        <v>264.83</v>
      </c>
      <c r="CCK103">
        <v>345.06</v>
      </c>
      <c r="CCL103">
        <v>59.34</v>
      </c>
      <c r="CCM103">
        <v>88.17</v>
      </c>
      <c r="CCN103">
        <v>109.67</v>
      </c>
      <c r="CCO103">
        <v>44.07</v>
      </c>
      <c r="CCP103">
        <v>127.6</v>
      </c>
      <c r="CCQ103">
        <v>160.97</v>
      </c>
      <c r="CCR103">
        <v>87.33</v>
      </c>
      <c r="CCS103">
        <v>457.42</v>
      </c>
      <c r="CCT103">
        <v>154.81</v>
      </c>
      <c r="CCU103">
        <v>216.48</v>
      </c>
      <c r="CCV103">
        <v>342.63</v>
      </c>
      <c r="CCW103">
        <v>47.3</v>
      </c>
      <c r="CCX103">
        <v>495.77</v>
      </c>
      <c r="CCY103">
        <v>381.92</v>
      </c>
      <c r="CCZ103">
        <v>671.54</v>
      </c>
      <c r="CDA103">
        <v>89.91</v>
      </c>
      <c r="CDB103">
        <v>92.91</v>
      </c>
      <c r="CDC103">
        <v>52.32</v>
      </c>
      <c r="CDD103">
        <v>529.26</v>
      </c>
      <c r="CDE103">
        <v>134.84</v>
      </c>
      <c r="CDF103">
        <v>198.67</v>
      </c>
      <c r="CDG103">
        <v>31.03</v>
      </c>
      <c r="CDH103">
        <v>74.760000000000005</v>
      </c>
      <c r="CDI103">
        <v>533.49</v>
      </c>
      <c r="CDJ103">
        <v>366.74</v>
      </c>
      <c r="CDK103">
        <v>29.04</v>
      </c>
      <c r="CDL103">
        <v>3.98</v>
      </c>
      <c r="CDM103">
        <v>55.1</v>
      </c>
      <c r="CDN103">
        <v>389.63</v>
      </c>
      <c r="CDO103">
        <v>710.54</v>
      </c>
      <c r="CDP103">
        <v>456.38</v>
      </c>
      <c r="CDQ103">
        <v>125.26</v>
      </c>
      <c r="CDR103">
        <v>132.97</v>
      </c>
      <c r="CDS103">
        <v>119.6</v>
      </c>
      <c r="CDT103" t="e">
        <f>NA()</f>
        <v>#N/A</v>
      </c>
      <c r="CDU103" t="e">
        <f>NA()</f>
        <v>#N/A</v>
      </c>
      <c r="CDV103">
        <v>229.65</v>
      </c>
      <c r="CDW103">
        <v>124.83</v>
      </c>
      <c r="CDX103">
        <v>140.94999999999999</v>
      </c>
      <c r="CDY103">
        <v>7.22</v>
      </c>
      <c r="CDZ103">
        <v>975.19</v>
      </c>
      <c r="CEA103">
        <v>17.8</v>
      </c>
      <c r="CEB103">
        <v>126.45</v>
      </c>
      <c r="CEC103">
        <v>216</v>
      </c>
      <c r="CED103">
        <v>654.37</v>
      </c>
      <c r="CEE103">
        <v>356.61</v>
      </c>
      <c r="CEF103">
        <v>109.82</v>
      </c>
      <c r="CEG103">
        <v>10.55</v>
      </c>
      <c r="CEH103">
        <v>192.06</v>
      </c>
      <c r="CEI103">
        <v>277.17</v>
      </c>
      <c r="CEJ103">
        <v>204.88</v>
      </c>
      <c r="CEK103">
        <v>271.49</v>
      </c>
      <c r="CEL103">
        <v>131.09</v>
      </c>
      <c r="CEM103">
        <v>217.72</v>
      </c>
      <c r="CEN103">
        <v>354.14</v>
      </c>
      <c r="CEO103">
        <v>789.74</v>
      </c>
      <c r="CEP103">
        <v>607.02</v>
      </c>
      <c r="CEQ103">
        <v>703.38</v>
      </c>
      <c r="CER103">
        <v>534.39</v>
      </c>
      <c r="CES103">
        <v>776.96</v>
      </c>
      <c r="CET103">
        <v>21.99</v>
      </c>
      <c r="CEU103">
        <v>1103.45</v>
      </c>
      <c r="CEV103">
        <v>538.78</v>
      </c>
      <c r="CEW103">
        <v>359.35</v>
      </c>
      <c r="CEX103">
        <v>159.4</v>
      </c>
      <c r="CEY103">
        <v>470.04</v>
      </c>
      <c r="CEZ103">
        <v>259.22000000000003</v>
      </c>
      <c r="CFA103">
        <v>43.74</v>
      </c>
      <c r="CFB103">
        <v>340.99</v>
      </c>
      <c r="CFC103">
        <v>78.92</v>
      </c>
      <c r="CFD103">
        <v>450.84</v>
      </c>
      <c r="CFE103">
        <v>88.06</v>
      </c>
      <c r="CFF103">
        <v>157.97999999999999</v>
      </c>
      <c r="CFG103">
        <v>171.1</v>
      </c>
      <c r="CFH103">
        <v>422.95</v>
      </c>
      <c r="CFI103">
        <v>242.27</v>
      </c>
      <c r="CFJ103">
        <v>208.84</v>
      </c>
      <c r="CFK103">
        <v>172.73</v>
      </c>
      <c r="CFL103">
        <v>19.57</v>
      </c>
      <c r="CFM103">
        <v>124.62</v>
      </c>
      <c r="CFN103">
        <v>103.2</v>
      </c>
      <c r="CFO103">
        <v>93.5</v>
      </c>
      <c r="CFP103">
        <v>339.31</v>
      </c>
      <c r="CFQ103">
        <v>46.62</v>
      </c>
      <c r="CFR103">
        <v>45.23</v>
      </c>
      <c r="CFS103">
        <v>578.63</v>
      </c>
      <c r="CFT103">
        <v>7.43</v>
      </c>
      <c r="CFU103">
        <v>339.03</v>
      </c>
      <c r="CFV103">
        <v>815.12</v>
      </c>
      <c r="CFW103">
        <v>136.05000000000001</v>
      </c>
      <c r="CFX103">
        <v>580.82000000000005</v>
      </c>
      <c r="CFY103" t="e">
        <f>NA()</f>
        <v>#N/A</v>
      </c>
      <c r="CFZ103">
        <v>222.8</v>
      </c>
      <c r="CGA103">
        <v>89.57</v>
      </c>
      <c r="CGB103">
        <v>107.47</v>
      </c>
      <c r="CGC103">
        <v>108.24</v>
      </c>
      <c r="CGD103">
        <v>114.1</v>
      </c>
      <c r="CGE103">
        <v>834.63</v>
      </c>
      <c r="CGF103">
        <v>75.489999999999995</v>
      </c>
      <c r="CGG103">
        <v>72.44</v>
      </c>
      <c r="CGH103">
        <v>187.26</v>
      </c>
      <c r="CGI103">
        <v>335.35</v>
      </c>
      <c r="CGJ103" t="e">
        <f>NA()</f>
        <v>#N/A</v>
      </c>
      <c r="CGK103">
        <v>414.89</v>
      </c>
      <c r="CGL103">
        <v>332.52</v>
      </c>
      <c r="CGM103">
        <v>111.98</v>
      </c>
      <c r="CGN103">
        <v>459.5</v>
      </c>
      <c r="CGO103">
        <v>128.12</v>
      </c>
      <c r="CGP103">
        <v>366.16</v>
      </c>
      <c r="CGQ103">
        <v>136.99</v>
      </c>
      <c r="CGR103">
        <v>266.94</v>
      </c>
      <c r="CGS103">
        <v>27.11</v>
      </c>
      <c r="CGT103">
        <v>442.24</v>
      </c>
      <c r="CGU103">
        <v>52.3</v>
      </c>
      <c r="CGV103">
        <v>316.95999999999998</v>
      </c>
      <c r="CGW103">
        <v>1332.89</v>
      </c>
      <c r="CGX103">
        <v>566.28</v>
      </c>
      <c r="CGY103">
        <v>52.22</v>
      </c>
      <c r="CGZ103">
        <v>33.5</v>
      </c>
      <c r="CHA103">
        <v>235.39</v>
      </c>
      <c r="CHB103">
        <v>121.34</v>
      </c>
      <c r="CHC103">
        <v>139.22999999999999</v>
      </c>
      <c r="CHD103">
        <v>292.64</v>
      </c>
      <c r="CHE103">
        <v>323.94</v>
      </c>
      <c r="CHF103">
        <v>51.71</v>
      </c>
      <c r="CHG103">
        <v>55.63</v>
      </c>
      <c r="CHH103">
        <v>28.07</v>
      </c>
      <c r="CHI103">
        <v>398.26</v>
      </c>
      <c r="CHJ103">
        <v>10.81</v>
      </c>
      <c r="CHK103">
        <v>329.64</v>
      </c>
      <c r="CHL103">
        <v>144.41999999999999</v>
      </c>
      <c r="CHM103">
        <v>210.54</v>
      </c>
      <c r="CHN103">
        <v>161.91999999999999</v>
      </c>
      <c r="CHO103">
        <v>156.61000000000001</v>
      </c>
      <c r="CHP103">
        <v>450.7</v>
      </c>
      <c r="CHQ103">
        <v>21.08</v>
      </c>
      <c r="CHR103">
        <v>77.44</v>
      </c>
      <c r="CHS103">
        <v>141.68</v>
      </c>
      <c r="CHT103">
        <v>81.709999999999994</v>
      </c>
      <c r="CHU103">
        <v>51.97</v>
      </c>
      <c r="CHV103">
        <v>10.02</v>
      </c>
      <c r="CHW103">
        <v>97.92</v>
      </c>
      <c r="CHX103">
        <v>30.05</v>
      </c>
      <c r="CHY103">
        <v>483.4</v>
      </c>
      <c r="CHZ103">
        <v>52.53</v>
      </c>
      <c r="CIA103">
        <v>369.82</v>
      </c>
      <c r="CIB103">
        <v>109.98</v>
      </c>
      <c r="CIC103" t="e">
        <f>NA()</f>
        <v>#N/A</v>
      </c>
      <c r="CID103">
        <v>63.15</v>
      </c>
      <c r="CIE103">
        <v>187.99</v>
      </c>
      <c r="CIF103">
        <v>221.07</v>
      </c>
      <c r="CIG103">
        <v>26.27</v>
      </c>
      <c r="CIH103" t="e">
        <f>NA()</f>
        <v>#N/A</v>
      </c>
      <c r="CII103">
        <v>77.239999999999995</v>
      </c>
      <c r="CIJ103">
        <v>194.71</v>
      </c>
      <c r="CIK103">
        <v>163.16</v>
      </c>
      <c r="CIL103">
        <v>43.9</v>
      </c>
      <c r="CIM103">
        <v>427</v>
      </c>
      <c r="CIN103" t="e">
        <f>NA()</f>
        <v>#N/A</v>
      </c>
      <c r="CIO103">
        <v>525.1</v>
      </c>
      <c r="CIP103">
        <v>772.45</v>
      </c>
      <c r="CIQ103">
        <v>20.47</v>
      </c>
      <c r="CIR103">
        <v>123.65</v>
      </c>
      <c r="CIS103">
        <v>231.04</v>
      </c>
      <c r="CIT103">
        <v>376.93</v>
      </c>
      <c r="CIU103">
        <v>67.73</v>
      </c>
      <c r="CIV103">
        <v>202.11</v>
      </c>
      <c r="CIW103">
        <v>294.12</v>
      </c>
      <c r="CIX103">
        <v>131.88</v>
      </c>
      <c r="CIY103">
        <v>445.76</v>
      </c>
      <c r="CIZ103">
        <v>113.88</v>
      </c>
      <c r="CJA103">
        <v>236.48</v>
      </c>
      <c r="CJB103">
        <v>734.1</v>
      </c>
      <c r="CJC103">
        <v>351.38</v>
      </c>
      <c r="CJD103">
        <v>250.58</v>
      </c>
      <c r="CJE103">
        <v>43.84</v>
      </c>
      <c r="CJF103">
        <v>600.55999999999995</v>
      </c>
      <c r="CJG103">
        <v>246.47</v>
      </c>
      <c r="CJH103">
        <v>30.83</v>
      </c>
      <c r="CJI103">
        <v>1.98</v>
      </c>
      <c r="CJJ103">
        <v>75.61</v>
      </c>
      <c r="CJK103">
        <v>89.56</v>
      </c>
      <c r="CJL103">
        <v>104.18</v>
      </c>
      <c r="CJM103">
        <v>773.16</v>
      </c>
      <c r="CJN103">
        <v>309.14</v>
      </c>
      <c r="CJO103">
        <v>11.11</v>
      </c>
      <c r="CJP103">
        <v>786.66</v>
      </c>
      <c r="CJQ103" t="e">
        <f>NA()</f>
        <v>#N/A</v>
      </c>
      <c r="CJR103">
        <v>329.34</v>
      </c>
      <c r="CJS103">
        <v>115.92</v>
      </c>
      <c r="CJT103">
        <v>236.35</v>
      </c>
      <c r="CJU103">
        <v>390.4</v>
      </c>
      <c r="CJV103">
        <v>46.49</v>
      </c>
      <c r="CJW103">
        <v>432.81</v>
      </c>
      <c r="CJX103">
        <v>9.66</v>
      </c>
      <c r="CJY103">
        <v>94.08</v>
      </c>
      <c r="CJZ103">
        <v>62.63</v>
      </c>
      <c r="CKA103">
        <v>56.28</v>
      </c>
      <c r="CKB103">
        <v>19.850000000000001</v>
      </c>
      <c r="CKC103">
        <v>265.98</v>
      </c>
      <c r="CKD103">
        <v>185.55</v>
      </c>
      <c r="CKE103">
        <v>494.15</v>
      </c>
      <c r="CKF103">
        <v>98.06</v>
      </c>
      <c r="CKG103">
        <v>178.59</v>
      </c>
      <c r="CKH103">
        <v>668.75</v>
      </c>
      <c r="CKI103">
        <v>438.07</v>
      </c>
      <c r="CKJ103">
        <v>83.24</v>
      </c>
      <c r="CKK103">
        <v>234.95</v>
      </c>
      <c r="CKL103">
        <v>288.14999999999998</v>
      </c>
      <c r="CKM103">
        <v>114.45</v>
      </c>
      <c r="CKN103">
        <v>96.91</v>
      </c>
      <c r="CKO103">
        <v>55.51</v>
      </c>
      <c r="CKP103">
        <v>359.14</v>
      </c>
      <c r="CKQ103">
        <v>78.44</v>
      </c>
      <c r="CKR103">
        <v>119.74</v>
      </c>
      <c r="CKS103">
        <v>235.83</v>
      </c>
      <c r="CKT103">
        <v>327.88</v>
      </c>
      <c r="CKU103">
        <v>102.33</v>
      </c>
      <c r="CKV103">
        <v>128.22</v>
      </c>
      <c r="CKW103">
        <v>60.51</v>
      </c>
      <c r="CKX103">
        <v>53.78</v>
      </c>
      <c r="CKY103">
        <v>94.93</v>
      </c>
      <c r="CKZ103">
        <v>270.82</v>
      </c>
      <c r="CLA103">
        <v>105.22</v>
      </c>
      <c r="CLB103">
        <v>61.74</v>
      </c>
      <c r="CLC103">
        <v>270</v>
      </c>
      <c r="CLD103">
        <v>93.81</v>
      </c>
      <c r="CLE103">
        <v>115.53</v>
      </c>
      <c r="CLF103">
        <v>109.35</v>
      </c>
      <c r="CLG103">
        <v>174.45</v>
      </c>
      <c r="CLH103">
        <v>134.62</v>
      </c>
      <c r="CLI103">
        <v>360.51</v>
      </c>
      <c r="CLJ103">
        <v>49.96</v>
      </c>
      <c r="CLK103">
        <v>291.83</v>
      </c>
      <c r="CLL103">
        <v>64.62</v>
      </c>
      <c r="CLM103">
        <v>959.84</v>
      </c>
      <c r="CLN103">
        <v>226.14</v>
      </c>
      <c r="CLO103">
        <v>0.99</v>
      </c>
      <c r="CLP103">
        <v>528.12</v>
      </c>
      <c r="CLQ103">
        <v>82.2</v>
      </c>
      <c r="CLR103">
        <v>22.4</v>
      </c>
      <c r="CLS103">
        <v>1264.1099999999999</v>
      </c>
      <c r="CLT103">
        <v>18.07</v>
      </c>
      <c r="CLU103" t="e">
        <f>NA()</f>
        <v>#N/A</v>
      </c>
      <c r="CLV103">
        <v>307.06</v>
      </c>
      <c r="CLW103">
        <v>191.09</v>
      </c>
      <c r="CLX103">
        <v>312.93</v>
      </c>
      <c r="CLY103">
        <v>84.7</v>
      </c>
      <c r="CLZ103">
        <v>49.6</v>
      </c>
      <c r="CMA103">
        <v>105.82</v>
      </c>
      <c r="CMB103">
        <v>22.98</v>
      </c>
      <c r="CMC103">
        <v>198.91</v>
      </c>
      <c r="CMD103">
        <v>45.93</v>
      </c>
      <c r="CME103">
        <v>125.64</v>
      </c>
      <c r="CMF103">
        <v>63.82</v>
      </c>
      <c r="CMG103">
        <v>261.92</v>
      </c>
      <c r="CMH103">
        <v>35.659999999999997</v>
      </c>
      <c r="CMI103">
        <v>496.4</v>
      </c>
      <c r="CMJ103">
        <v>35.56</v>
      </c>
      <c r="CMK103">
        <v>416.82</v>
      </c>
      <c r="CML103">
        <v>48.42</v>
      </c>
      <c r="CMM103">
        <v>19.2</v>
      </c>
      <c r="CMN103">
        <v>176.81</v>
      </c>
      <c r="CMO103">
        <v>23.84</v>
      </c>
      <c r="CMP103">
        <v>106.3</v>
      </c>
      <c r="CMQ103">
        <v>198.04</v>
      </c>
      <c r="CMR103">
        <v>202.16</v>
      </c>
      <c r="CMS103">
        <v>79.28</v>
      </c>
      <c r="CMT103">
        <v>303.91000000000003</v>
      </c>
      <c r="CMU103">
        <v>41.41</v>
      </c>
      <c r="CMV103">
        <v>55.53</v>
      </c>
      <c r="CMW103">
        <v>323.85000000000002</v>
      </c>
      <c r="CMX103">
        <v>53</v>
      </c>
      <c r="CMY103">
        <v>515.26</v>
      </c>
      <c r="CMZ103">
        <v>96.31</v>
      </c>
      <c r="CNA103">
        <v>73.58</v>
      </c>
      <c r="CNB103">
        <v>25.52</v>
      </c>
      <c r="CNC103">
        <v>355.7</v>
      </c>
      <c r="CND103">
        <v>582.44000000000005</v>
      </c>
      <c r="CNE103">
        <v>4.62</v>
      </c>
      <c r="CNF103">
        <v>161.34</v>
      </c>
      <c r="CNG103">
        <v>990.25</v>
      </c>
      <c r="CNH103">
        <v>51.75</v>
      </c>
      <c r="CNI103">
        <v>144.18</v>
      </c>
      <c r="CNJ103">
        <v>68.040000000000006</v>
      </c>
      <c r="CNK103">
        <v>56.59</v>
      </c>
      <c r="CNL103">
        <v>88.97</v>
      </c>
      <c r="CNM103">
        <v>822.79</v>
      </c>
      <c r="CNN103">
        <v>91.31</v>
      </c>
      <c r="CNO103">
        <v>689.12</v>
      </c>
      <c r="CNP103">
        <v>338.66</v>
      </c>
      <c r="CNQ103">
        <v>88.85</v>
      </c>
      <c r="CNR103">
        <v>183.91</v>
      </c>
      <c r="CNS103">
        <v>134.63</v>
      </c>
      <c r="CNT103">
        <v>75.930000000000007</v>
      </c>
      <c r="CNU103">
        <v>165.41</v>
      </c>
      <c r="CNV103">
        <v>156.85</v>
      </c>
      <c r="CNW103">
        <v>38.57</v>
      </c>
      <c r="CNX103">
        <v>330.51</v>
      </c>
      <c r="CNY103">
        <v>68.849999999999994</v>
      </c>
      <c r="CNZ103">
        <v>182.98</v>
      </c>
      <c r="COA103">
        <v>18.84</v>
      </c>
      <c r="COB103">
        <v>439.38</v>
      </c>
      <c r="COC103" t="e">
        <f>NA()</f>
        <v>#N/A</v>
      </c>
      <c r="COD103">
        <v>58.68</v>
      </c>
      <c r="COE103">
        <v>72.790000000000006</v>
      </c>
      <c r="COF103">
        <v>50.5</v>
      </c>
      <c r="COG103">
        <v>420.74</v>
      </c>
      <c r="COH103">
        <v>793.06</v>
      </c>
      <c r="COI103">
        <v>318.11</v>
      </c>
      <c r="COJ103">
        <v>88.28</v>
      </c>
      <c r="COK103">
        <v>554.5</v>
      </c>
      <c r="COL103">
        <v>86.31</v>
      </c>
      <c r="COM103">
        <v>45.94</v>
      </c>
      <c r="CON103">
        <v>40.11</v>
      </c>
      <c r="COO103">
        <v>209.79</v>
      </c>
      <c r="COP103">
        <v>231.12</v>
      </c>
      <c r="COQ103">
        <v>359.64</v>
      </c>
      <c r="COR103">
        <v>226.84</v>
      </c>
      <c r="COS103">
        <v>135.91999999999999</v>
      </c>
      <c r="COT103">
        <v>151.9</v>
      </c>
      <c r="COU103" t="e">
        <f>NA()</f>
        <v>#N/A</v>
      </c>
      <c r="COV103">
        <v>310.8</v>
      </c>
      <c r="COW103">
        <v>156.12</v>
      </c>
      <c r="COX103">
        <v>445.29</v>
      </c>
      <c r="COY103">
        <v>1760.78</v>
      </c>
      <c r="COZ103">
        <v>417.36</v>
      </c>
      <c r="CPA103">
        <v>426.32</v>
      </c>
      <c r="CPB103">
        <v>1081.9000000000001</v>
      </c>
      <c r="CPC103">
        <v>26.99</v>
      </c>
      <c r="CPD103">
        <v>187.32</v>
      </c>
      <c r="CPE103">
        <v>581.29</v>
      </c>
      <c r="CPF103">
        <v>259.27999999999997</v>
      </c>
      <c r="CPG103" t="e">
        <f>NA()</f>
        <v>#N/A</v>
      </c>
      <c r="CPH103">
        <v>205.51</v>
      </c>
      <c r="CPI103">
        <v>40.79</v>
      </c>
      <c r="CPJ103">
        <v>731.04</v>
      </c>
      <c r="CPK103">
        <v>292.43</v>
      </c>
      <c r="CPL103">
        <v>41.84</v>
      </c>
      <c r="CPM103">
        <v>313.83999999999997</v>
      </c>
      <c r="CPN103" t="e">
        <f>NA()</f>
        <v>#N/A</v>
      </c>
      <c r="CPO103">
        <v>349.51</v>
      </c>
      <c r="CPP103">
        <v>318.42</v>
      </c>
      <c r="CPQ103">
        <v>250.56</v>
      </c>
      <c r="CPR103">
        <v>124.13</v>
      </c>
      <c r="CPS103">
        <v>186.93</v>
      </c>
      <c r="CPT103">
        <v>602.55999999999995</v>
      </c>
      <c r="CPU103">
        <v>626.54999999999995</v>
      </c>
      <c r="CPV103">
        <v>340.09</v>
      </c>
      <c r="CPW103">
        <v>772.54</v>
      </c>
      <c r="CPX103">
        <v>72.06</v>
      </c>
      <c r="CPY103">
        <v>179.28</v>
      </c>
      <c r="CPZ103">
        <v>170.64</v>
      </c>
      <c r="CQA103">
        <v>69.63</v>
      </c>
      <c r="CQB103" t="e">
        <f>NA()</f>
        <v>#N/A</v>
      </c>
      <c r="CQC103">
        <v>255.23</v>
      </c>
      <c r="CQD103" t="e">
        <f>NA()</f>
        <v>#N/A</v>
      </c>
      <c r="CQE103">
        <v>248.65</v>
      </c>
      <c r="CQF103">
        <v>690.27</v>
      </c>
      <c r="CQG103">
        <v>307.82</v>
      </c>
      <c r="CQH103">
        <v>732.08</v>
      </c>
      <c r="CQI103">
        <v>381.18</v>
      </c>
      <c r="CQJ103">
        <v>517.85</v>
      </c>
      <c r="CQK103" t="e">
        <f>NA()</f>
        <v>#N/A</v>
      </c>
      <c r="CQL103">
        <v>53.04</v>
      </c>
      <c r="CQM103">
        <v>479.2</v>
      </c>
      <c r="CQN103">
        <v>47</v>
      </c>
      <c r="CQO103">
        <v>334.25</v>
      </c>
      <c r="CQP103">
        <v>131.88999999999999</v>
      </c>
      <c r="CQQ103">
        <v>331.73</v>
      </c>
      <c r="CQR103">
        <v>135.41999999999999</v>
      </c>
      <c r="CQS103">
        <v>261.72000000000003</v>
      </c>
      <c r="CQT103">
        <v>11553.38</v>
      </c>
      <c r="CQU103">
        <v>26.19</v>
      </c>
      <c r="CQV103">
        <v>2.91</v>
      </c>
      <c r="CQW103">
        <v>16.579999999999998</v>
      </c>
      <c r="CQX103">
        <v>62.79</v>
      </c>
      <c r="CQY103">
        <v>56.04</v>
      </c>
      <c r="CQZ103">
        <v>184.48</v>
      </c>
      <c r="CRA103">
        <v>68.92</v>
      </c>
      <c r="CRB103">
        <v>16.190000000000001</v>
      </c>
      <c r="CRC103">
        <v>40.42</v>
      </c>
      <c r="CRD103">
        <v>274.37</v>
      </c>
      <c r="CRE103">
        <v>123.82</v>
      </c>
      <c r="CRF103">
        <v>369.29</v>
      </c>
      <c r="CRG103">
        <v>351.7</v>
      </c>
      <c r="CRH103">
        <v>157.83000000000001</v>
      </c>
      <c r="CRI103">
        <v>63.15</v>
      </c>
      <c r="CRJ103">
        <v>1310.42</v>
      </c>
      <c r="CRK103">
        <v>338.34</v>
      </c>
      <c r="CRL103">
        <v>54.31</v>
      </c>
      <c r="CRM103">
        <v>384.89</v>
      </c>
      <c r="CRN103">
        <v>159.66</v>
      </c>
      <c r="CRO103">
        <v>84.99</v>
      </c>
      <c r="CRP103">
        <v>830.52</v>
      </c>
      <c r="CRQ103">
        <v>269.7</v>
      </c>
    </row>
    <row r="104" spans="1:2513" x14ac:dyDescent="0.25">
      <c r="A104" s="1">
        <v>44013</v>
      </c>
      <c r="B104">
        <v>8948.2900000000009</v>
      </c>
      <c r="C104">
        <v>197768.6</v>
      </c>
      <c r="D104">
        <v>294379.2</v>
      </c>
      <c r="E104">
        <v>139254.39999999999</v>
      </c>
      <c r="F104">
        <v>219724.88</v>
      </c>
      <c r="G104">
        <v>160345.1</v>
      </c>
      <c r="H104">
        <v>191987.72</v>
      </c>
      <c r="I104">
        <v>122690.49</v>
      </c>
      <c r="J104">
        <v>105342.78</v>
      </c>
      <c r="K104">
        <v>152555.70000000001</v>
      </c>
      <c r="L104">
        <v>78057.63</v>
      </c>
      <c r="M104">
        <v>134391.20000000001</v>
      </c>
      <c r="N104">
        <v>83884.070000000007</v>
      </c>
      <c r="O104">
        <v>89330.44</v>
      </c>
      <c r="P104">
        <v>56080.160000000003</v>
      </c>
      <c r="Q104">
        <v>672.62</v>
      </c>
      <c r="R104">
        <v>13415.95</v>
      </c>
      <c r="S104">
        <v>2742.04</v>
      </c>
      <c r="T104">
        <v>88858.94</v>
      </c>
      <c r="U104">
        <v>114431.1</v>
      </c>
      <c r="V104">
        <v>66896.25</v>
      </c>
      <c r="W104">
        <v>69741.95</v>
      </c>
      <c r="X104">
        <v>2914.25</v>
      </c>
      <c r="Y104">
        <v>847.88</v>
      </c>
      <c r="Z104">
        <v>714.47</v>
      </c>
      <c r="AA104">
        <v>69364.7</v>
      </c>
      <c r="AB104">
        <v>90886.99</v>
      </c>
      <c r="AC104">
        <v>1864.93</v>
      </c>
      <c r="AD104">
        <v>50329.11</v>
      </c>
      <c r="AE104">
        <v>75091.06</v>
      </c>
      <c r="AF104">
        <v>73537.440000000002</v>
      </c>
      <c r="AG104">
        <v>56522.14</v>
      </c>
      <c r="AH104" t="e">
        <f>NA()</f>
        <v>#N/A</v>
      </c>
      <c r="AI104">
        <v>60740.2</v>
      </c>
      <c r="AJ104">
        <v>61348.36</v>
      </c>
      <c r="AK104">
        <v>60156.93</v>
      </c>
      <c r="AL104">
        <v>43392.98</v>
      </c>
      <c r="AM104">
        <v>79253.37</v>
      </c>
      <c r="AN104">
        <v>42227.34</v>
      </c>
      <c r="AO104">
        <v>70921.81</v>
      </c>
      <c r="AP104">
        <v>42821.78</v>
      </c>
      <c r="AQ104">
        <v>57808.79</v>
      </c>
      <c r="AR104">
        <v>73210</v>
      </c>
      <c r="AS104">
        <v>778.02</v>
      </c>
      <c r="AT104">
        <v>50556.97</v>
      </c>
      <c r="AU104">
        <v>893.74</v>
      </c>
      <c r="AV104">
        <v>44770.879999999997</v>
      </c>
      <c r="AW104">
        <v>45308.52</v>
      </c>
      <c r="AX104">
        <v>34090.980000000003</v>
      </c>
      <c r="AY104">
        <v>44580.74</v>
      </c>
      <c r="AZ104">
        <v>40433.769999999997</v>
      </c>
      <c r="BA104">
        <v>78303.69</v>
      </c>
      <c r="BB104">
        <v>60812.7</v>
      </c>
      <c r="BC104">
        <v>29472.12</v>
      </c>
      <c r="BD104">
        <v>24691.03</v>
      </c>
      <c r="BE104">
        <v>66859.13</v>
      </c>
      <c r="BF104">
        <v>42765</v>
      </c>
      <c r="BG104">
        <v>39239.1</v>
      </c>
      <c r="BH104">
        <v>40549.81</v>
      </c>
      <c r="BI104">
        <v>48187.86</v>
      </c>
      <c r="BJ104">
        <v>55130.8</v>
      </c>
      <c r="BK104">
        <v>47057.67</v>
      </c>
      <c r="BL104">
        <v>27517.73</v>
      </c>
      <c r="BM104">
        <v>35612.61</v>
      </c>
      <c r="BN104">
        <v>65056.11</v>
      </c>
      <c r="BO104">
        <v>13615.19</v>
      </c>
      <c r="BP104">
        <v>49588.18</v>
      </c>
      <c r="BQ104">
        <v>47268.18</v>
      </c>
      <c r="BR104">
        <v>31683.54</v>
      </c>
      <c r="BS104">
        <v>37937.99</v>
      </c>
      <c r="BT104">
        <v>39727.42</v>
      </c>
      <c r="BU104">
        <v>2837.46</v>
      </c>
      <c r="BV104">
        <v>988.61</v>
      </c>
      <c r="BW104">
        <v>160.77000000000001</v>
      </c>
      <c r="BX104">
        <v>793.69</v>
      </c>
      <c r="BY104">
        <v>635.24</v>
      </c>
      <c r="BZ104">
        <v>1408.58</v>
      </c>
      <c r="CA104">
        <v>1138.19</v>
      </c>
      <c r="CB104">
        <v>599.46</v>
      </c>
      <c r="CC104">
        <v>752.38</v>
      </c>
      <c r="CD104">
        <v>24167.91</v>
      </c>
      <c r="CE104">
        <v>413.59</v>
      </c>
      <c r="CF104">
        <v>964.08</v>
      </c>
      <c r="CG104">
        <v>867.8</v>
      </c>
      <c r="CH104">
        <v>1104.98</v>
      </c>
      <c r="CI104">
        <v>1408.35</v>
      </c>
      <c r="CJ104">
        <v>46978.74</v>
      </c>
      <c r="CK104">
        <v>570.59</v>
      </c>
      <c r="CL104">
        <v>24109.59</v>
      </c>
      <c r="CM104">
        <v>683.95</v>
      </c>
      <c r="CN104">
        <v>2636.39</v>
      </c>
      <c r="CO104">
        <v>558.78</v>
      </c>
      <c r="CP104">
        <v>118.48</v>
      </c>
      <c r="CQ104">
        <v>37304.980000000003</v>
      </c>
      <c r="CR104">
        <v>13.76</v>
      </c>
      <c r="CS104">
        <v>58263.48</v>
      </c>
      <c r="CT104">
        <v>347.06</v>
      </c>
      <c r="CU104">
        <v>39925.550000000003</v>
      </c>
      <c r="CV104">
        <v>3167.57</v>
      </c>
      <c r="CW104">
        <v>2055.04</v>
      </c>
      <c r="CX104">
        <v>1169.1300000000001</v>
      </c>
      <c r="CY104">
        <v>311.89999999999998</v>
      </c>
      <c r="CZ104">
        <v>1724.35</v>
      </c>
      <c r="DA104">
        <v>21786.91</v>
      </c>
      <c r="DB104">
        <v>30799.7</v>
      </c>
      <c r="DC104">
        <v>26869.32</v>
      </c>
      <c r="DD104">
        <v>29601.97</v>
      </c>
      <c r="DE104">
        <v>24033.62</v>
      </c>
      <c r="DF104">
        <v>38997.29</v>
      </c>
      <c r="DG104">
        <v>41771.040000000001</v>
      </c>
      <c r="DH104">
        <v>35130.879999999997</v>
      </c>
      <c r="DI104">
        <v>38484.04</v>
      </c>
      <c r="DJ104">
        <v>46262.26</v>
      </c>
      <c r="DK104">
        <v>43211.06</v>
      </c>
      <c r="DL104">
        <v>24309.35</v>
      </c>
      <c r="DM104">
        <v>20057</v>
      </c>
      <c r="DN104">
        <v>25419.51</v>
      </c>
      <c r="DO104">
        <v>9491.0400000000009</v>
      </c>
      <c r="DP104">
        <v>32333.61</v>
      </c>
      <c r="DQ104">
        <v>24964.89</v>
      </c>
      <c r="DR104">
        <v>36009.79</v>
      </c>
      <c r="DS104">
        <v>24193.9</v>
      </c>
      <c r="DT104">
        <v>28914.03</v>
      </c>
      <c r="DU104">
        <v>26605.49</v>
      </c>
      <c r="DV104">
        <v>15100.19</v>
      </c>
      <c r="DW104">
        <v>31914.53</v>
      </c>
      <c r="DX104">
        <v>35139.800000000003</v>
      </c>
      <c r="DY104">
        <v>21613.759999999998</v>
      </c>
      <c r="DZ104" t="e">
        <f>NA()</f>
        <v>#N/A</v>
      </c>
      <c r="EA104">
        <v>23251.18</v>
      </c>
      <c r="EB104">
        <v>21221.55</v>
      </c>
      <c r="EC104">
        <v>17233.02</v>
      </c>
      <c r="ED104">
        <v>22478.26</v>
      </c>
      <c r="EE104">
        <v>17278.22</v>
      </c>
      <c r="EF104">
        <v>28966.62</v>
      </c>
      <c r="EG104">
        <v>30449.78</v>
      </c>
      <c r="EH104">
        <v>21019.59</v>
      </c>
      <c r="EI104">
        <v>27689.73</v>
      </c>
      <c r="EJ104">
        <v>16023.2</v>
      </c>
      <c r="EK104">
        <v>27230.06</v>
      </c>
      <c r="EL104">
        <v>21832.47</v>
      </c>
      <c r="EM104">
        <v>17653.2</v>
      </c>
      <c r="EN104">
        <v>12537.73</v>
      </c>
      <c r="EO104">
        <v>18148.68</v>
      </c>
      <c r="EP104">
        <v>9852.69</v>
      </c>
      <c r="EQ104">
        <v>19186.259999999998</v>
      </c>
      <c r="ER104">
        <v>24167.46</v>
      </c>
      <c r="ES104">
        <v>26228.29</v>
      </c>
      <c r="ET104">
        <v>25586.23</v>
      </c>
      <c r="EU104">
        <v>23876.21</v>
      </c>
      <c r="EV104">
        <v>21442.87</v>
      </c>
      <c r="EW104">
        <v>26285.32</v>
      </c>
      <c r="EX104">
        <v>37355.72</v>
      </c>
      <c r="EY104">
        <v>28196.6</v>
      </c>
      <c r="EZ104">
        <v>21829.38</v>
      </c>
      <c r="FA104">
        <v>38387.21</v>
      </c>
      <c r="FB104">
        <v>21026.11</v>
      </c>
      <c r="FC104">
        <v>18471.37</v>
      </c>
      <c r="FD104">
        <v>902.36</v>
      </c>
      <c r="FE104">
        <v>25580.39</v>
      </c>
      <c r="FF104">
        <v>10282.61</v>
      </c>
      <c r="FG104">
        <v>17194.150000000001</v>
      </c>
      <c r="FH104">
        <v>593.24</v>
      </c>
      <c r="FI104">
        <v>697.95</v>
      </c>
      <c r="FJ104">
        <v>562.45000000000005</v>
      </c>
      <c r="FK104">
        <v>12178.2</v>
      </c>
      <c r="FL104">
        <v>1617.29</v>
      </c>
      <c r="FM104">
        <v>1568.6</v>
      </c>
      <c r="FN104">
        <v>16144.36</v>
      </c>
      <c r="FO104">
        <v>27499.74</v>
      </c>
      <c r="FP104">
        <v>17020.5</v>
      </c>
      <c r="FQ104">
        <v>30799</v>
      </c>
      <c r="FR104">
        <v>22578.33</v>
      </c>
      <c r="FS104">
        <v>886.45</v>
      </c>
      <c r="FT104">
        <v>25236.36</v>
      </c>
      <c r="FU104">
        <v>4118.2700000000004</v>
      </c>
      <c r="FV104">
        <v>16245.23</v>
      </c>
      <c r="FW104">
        <v>1188.0999999999999</v>
      </c>
      <c r="FX104">
        <v>605.79</v>
      </c>
      <c r="FY104">
        <v>1985.99</v>
      </c>
      <c r="FZ104">
        <v>2421.94</v>
      </c>
      <c r="GA104">
        <v>642.14</v>
      </c>
      <c r="GB104">
        <v>18931.43</v>
      </c>
      <c r="GC104">
        <v>1167.07</v>
      </c>
      <c r="GD104">
        <v>18378.96</v>
      </c>
      <c r="GE104">
        <v>1088.95</v>
      </c>
      <c r="GF104">
        <v>790.34</v>
      </c>
      <c r="GG104">
        <v>860.26</v>
      </c>
      <c r="GH104">
        <v>17744.310000000001</v>
      </c>
      <c r="GI104">
        <v>1681.3</v>
      </c>
      <c r="GJ104">
        <v>13518.74</v>
      </c>
      <c r="GK104">
        <v>1424.55</v>
      </c>
      <c r="GL104">
        <v>3125.39</v>
      </c>
      <c r="GM104">
        <v>248.4</v>
      </c>
      <c r="GN104">
        <v>21109.26</v>
      </c>
      <c r="GO104">
        <v>864.72</v>
      </c>
      <c r="GP104">
        <v>668.75</v>
      </c>
      <c r="GQ104">
        <v>181.84</v>
      </c>
      <c r="GR104">
        <v>702.96</v>
      </c>
      <c r="GS104">
        <v>502.09</v>
      </c>
      <c r="GT104">
        <v>2026.38</v>
      </c>
      <c r="GU104" t="e">
        <f>NA()</f>
        <v>#N/A</v>
      </c>
      <c r="GV104">
        <v>114.23</v>
      </c>
      <c r="GW104">
        <v>2446.38</v>
      </c>
      <c r="GX104">
        <v>461.12</v>
      </c>
      <c r="GY104">
        <v>81.739999999999995</v>
      </c>
      <c r="GZ104">
        <v>1028.57</v>
      </c>
      <c r="HA104">
        <v>646.36</v>
      </c>
      <c r="HB104">
        <v>13585.17</v>
      </c>
      <c r="HC104">
        <v>11875.55</v>
      </c>
      <c r="HD104">
        <v>11021.56</v>
      </c>
      <c r="HE104">
        <v>21000.29</v>
      </c>
      <c r="HF104">
        <v>23222.57</v>
      </c>
      <c r="HG104">
        <v>10581.58</v>
      </c>
      <c r="HH104">
        <v>15243.13</v>
      </c>
      <c r="HI104">
        <v>18088.2</v>
      </c>
      <c r="HJ104">
        <v>16846.04</v>
      </c>
      <c r="HK104">
        <v>22318.92</v>
      </c>
      <c r="HL104">
        <v>23946.03</v>
      </c>
      <c r="HM104">
        <v>11229.04</v>
      </c>
      <c r="HN104">
        <v>21159.94</v>
      </c>
      <c r="HO104">
        <v>11684.84</v>
      </c>
      <c r="HP104">
        <v>25754.400000000001</v>
      </c>
      <c r="HQ104">
        <v>11239.11</v>
      </c>
      <c r="HR104">
        <v>10398.870000000001</v>
      </c>
      <c r="HS104">
        <v>19278.919999999998</v>
      </c>
      <c r="HT104">
        <v>16089.18</v>
      </c>
      <c r="HU104">
        <v>13774.91</v>
      </c>
      <c r="HV104">
        <v>23864.26</v>
      </c>
      <c r="HW104">
        <v>17987.41</v>
      </c>
      <c r="HX104">
        <v>19814.87</v>
      </c>
      <c r="HY104">
        <v>14403.05</v>
      </c>
      <c r="HZ104">
        <v>16287.22</v>
      </c>
      <c r="IA104">
        <v>18866.53</v>
      </c>
      <c r="IB104">
        <v>17084.490000000002</v>
      </c>
      <c r="IC104">
        <v>12010.88</v>
      </c>
      <c r="ID104" t="e">
        <f>NA()</f>
        <v>#N/A</v>
      </c>
      <c r="IE104">
        <v>12586.54</v>
      </c>
      <c r="IF104">
        <v>13173.13</v>
      </c>
      <c r="IG104">
        <v>22523.3</v>
      </c>
      <c r="IH104">
        <v>18978.52</v>
      </c>
      <c r="II104">
        <v>15049.4</v>
      </c>
      <c r="IJ104">
        <v>27029.65</v>
      </c>
      <c r="IK104">
        <v>19198.5</v>
      </c>
      <c r="IL104">
        <v>7192.88</v>
      </c>
      <c r="IM104">
        <v>18150</v>
      </c>
      <c r="IN104">
        <v>15541.2</v>
      </c>
      <c r="IO104">
        <v>8184.75</v>
      </c>
      <c r="IP104">
        <v>17205.93</v>
      </c>
      <c r="IQ104">
        <v>1777.06</v>
      </c>
      <c r="IR104">
        <v>13405.47</v>
      </c>
      <c r="IS104">
        <v>10261.879999999999</v>
      </c>
      <c r="IT104">
        <v>4963.09</v>
      </c>
      <c r="IU104">
        <v>15704.82</v>
      </c>
      <c r="IV104">
        <v>9047.2900000000009</v>
      </c>
      <c r="IW104">
        <v>10593.53</v>
      </c>
      <c r="IX104">
        <v>20018.099999999999</v>
      </c>
      <c r="IY104">
        <v>16687.7</v>
      </c>
      <c r="IZ104">
        <v>19114.310000000001</v>
      </c>
      <c r="JA104">
        <v>18475.48</v>
      </c>
      <c r="JB104">
        <v>20982.99</v>
      </c>
      <c r="JC104">
        <v>19328.8</v>
      </c>
      <c r="JD104">
        <v>15946.22</v>
      </c>
      <c r="JE104">
        <v>7145.34</v>
      </c>
      <c r="JF104">
        <v>16911.55</v>
      </c>
      <c r="JG104">
        <v>9733.09</v>
      </c>
      <c r="JH104">
        <v>6788.1</v>
      </c>
      <c r="JI104">
        <v>10521.53</v>
      </c>
      <c r="JJ104">
        <v>11625.38</v>
      </c>
      <c r="JK104">
        <v>14044.38</v>
      </c>
      <c r="JL104">
        <v>16509.12</v>
      </c>
      <c r="JM104">
        <v>14726.81</v>
      </c>
      <c r="JN104">
        <v>11586.16</v>
      </c>
      <c r="JO104">
        <v>15765.86</v>
      </c>
      <c r="JP104">
        <v>15049.39</v>
      </c>
      <c r="JQ104">
        <v>16446</v>
      </c>
      <c r="JR104">
        <v>13179.14</v>
      </c>
      <c r="JS104">
        <v>13690.32</v>
      </c>
      <c r="JT104">
        <v>8426.42</v>
      </c>
      <c r="JU104">
        <v>16035.06</v>
      </c>
      <c r="JV104">
        <v>7459.1</v>
      </c>
      <c r="JW104">
        <v>5557.56</v>
      </c>
      <c r="JX104">
        <v>9164.17</v>
      </c>
      <c r="JY104">
        <v>14050.34</v>
      </c>
      <c r="JZ104">
        <v>10071.24</v>
      </c>
      <c r="KA104">
        <v>7066.21</v>
      </c>
      <c r="KB104">
        <v>7334.97</v>
      </c>
      <c r="KC104">
        <v>2830.06</v>
      </c>
      <c r="KD104">
        <v>5585.13</v>
      </c>
      <c r="KE104">
        <v>8214.02</v>
      </c>
      <c r="KF104">
        <v>11671.09</v>
      </c>
      <c r="KG104">
        <v>7371.95</v>
      </c>
      <c r="KH104">
        <v>8049.65</v>
      </c>
      <c r="KI104">
        <v>10172.120000000001</v>
      </c>
      <c r="KJ104">
        <v>8268.27</v>
      </c>
      <c r="KK104">
        <v>6996.64</v>
      </c>
      <c r="KL104">
        <v>1161.43</v>
      </c>
      <c r="KM104">
        <v>14431.14</v>
      </c>
      <c r="KN104">
        <v>10851.51</v>
      </c>
      <c r="KO104">
        <v>4439.08</v>
      </c>
      <c r="KP104">
        <v>9176.65</v>
      </c>
      <c r="KQ104">
        <v>4831.6099999999997</v>
      </c>
      <c r="KR104">
        <v>9134.5300000000007</v>
      </c>
      <c r="KS104">
        <v>10517.62</v>
      </c>
      <c r="KT104">
        <v>11984.93</v>
      </c>
      <c r="KU104">
        <v>17421.73</v>
      </c>
      <c r="KV104">
        <v>23588.84</v>
      </c>
      <c r="KW104">
        <v>8328.7199999999993</v>
      </c>
      <c r="KX104">
        <v>144.87</v>
      </c>
      <c r="KY104">
        <v>8299.77</v>
      </c>
      <c r="KZ104">
        <v>3067.28</v>
      </c>
      <c r="LA104">
        <v>4816.7700000000004</v>
      </c>
      <c r="LB104">
        <v>1357.08</v>
      </c>
      <c r="LC104">
        <v>13812.89</v>
      </c>
      <c r="LD104">
        <v>19434.95</v>
      </c>
      <c r="LE104">
        <v>10664.55</v>
      </c>
      <c r="LF104">
        <v>8851.16</v>
      </c>
      <c r="LG104">
        <v>10088.39</v>
      </c>
      <c r="LH104">
        <v>8777.73</v>
      </c>
      <c r="LI104">
        <v>5126.0600000000004</v>
      </c>
      <c r="LJ104">
        <v>11854.41</v>
      </c>
      <c r="LK104">
        <v>8604.08</v>
      </c>
      <c r="LL104">
        <v>4977.1400000000003</v>
      </c>
      <c r="LM104">
        <v>6435.19</v>
      </c>
      <c r="LN104">
        <v>20468.810000000001</v>
      </c>
      <c r="LO104">
        <v>7910.44</v>
      </c>
      <c r="LP104">
        <v>6358.02</v>
      </c>
      <c r="LQ104">
        <v>12825.62</v>
      </c>
      <c r="LR104">
        <v>6101.25</v>
      </c>
      <c r="LS104">
        <v>9397.44</v>
      </c>
      <c r="LT104">
        <v>9095.99</v>
      </c>
      <c r="LU104">
        <v>10625.82</v>
      </c>
      <c r="LV104">
        <v>15309.53</v>
      </c>
      <c r="LW104">
        <v>9077.32</v>
      </c>
      <c r="LX104">
        <v>7599.77</v>
      </c>
      <c r="LY104">
        <v>10689.34</v>
      </c>
      <c r="LZ104">
        <v>10898.11</v>
      </c>
      <c r="MA104">
        <v>13969.26</v>
      </c>
      <c r="MB104">
        <v>13671.08</v>
      </c>
      <c r="MC104">
        <v>12361.45</v>
      </c>
      <c r="MD104">
        <v>20189.68</v>
      </c>
      <c r="ME104">
        <v>6954.08</v>
      </c>
      <c r="MF104">
        <v>14211.75</v>
      </c>
      <c r="MG104">
        <v>1019.97</v>
      </c>
      <c r="MH104">
        <v>6404.84</v>
      </c>
      <c r="MI104">
        <v>6323.03</v>
      </c>
      <c r="MJ104">
        <v>9044.99</v>
      </c>
      <c r="MK104">
        <v>6198.73</v>
      </c>
      <c r="ML104" t="e">
        <f>NA()</f>
        <v>#N/A</v>
      </c>
      <c r="MM104">
        <v>5390.31</v>
      </c>
      <c r="MN104">
        <v>6530.28</v>
      </c>
      <c r="MO104">
        <v>10160.31</v>
      </c>
      <c r="MP104">
        <v>8344.68</v>
      </c>
      <c r="MQ104">
        <v>5589.16</v>
      </c>
      <c r="MR104" t="e">
        <f>NA()</f>
        <v>#N/A</v>
      </c>
      <c r="MS104">
        <v>2026.72</v>
      </c>
      <c r="MT104">
        <v>1735.35</v>
      </c>
      <c r="MU104">
        <v>1949.43</v>
      </c>
      <c r="MV104">
        <v>3757.26</v>
      </c>
      <c r="MW104">
        <v>5568.61</v>
      </c>
      <c r="MX104">
        <v>3449.56</v>
      </c>
      <c r="MY104">
        <v>6285.61</v>
      </c>
      <c r="MZ104">
        <v>14854.34</v>
      </c>
      <c r="NA104">
        <v>1865.6</v>
      </c>
      <c r="NB104">
        <v>7385.1</v>
      </c>
      <c r="NC104">
        <v>3951.14</v>
      </c>
      <c r="ND104">
        <v>8161.48</v>
      </c>
      <c r="NE104">
        <v>8564.24</v>
      </c>
      <c r="NF104">
        <v>1771.47</v>
      </c>
      <c r="NG104">
        <v>1097.3399999999999</v>
      </c>
      <c r="NH104">
        <v>2605.5700000000002</v>
      </c>
      <c r="NI104">
        <v>12165.98</v>
      </c>
      <c r="NJ104">
        <v>1873.37</v>
      </c>
      <c r="NK104">
        <v>8148.76</v>
      </c>
      <c r="NL104">
        <v>2089.87</v>
      </c>
      <c r="NM104">
        <v>6187.23</v>
      </c>
      <c r="NN104">
        <v>7468.95</v>
      </c>
      <c r="NO104" t="e">
        <f>NA()</f>
        <v>#N/A</v>
      </c>
      <c r="NP104">
        <v>6799.15</v>
      </c>
      <c r="NQ104">
        <v>8832.81</v>
      </c>
      <c r="NR104">
        <v>5684.55</v>
      </c>
      <c r="NS104">
        <v>3579.23</v>
      </c>
      <c r="NT104">
        <v>3236.43</v>
      </c>
      <c r="NU104">
        <v>9779.5</v>
      </c>
      <c r="NV104">
        <v>7990.06</v>
      </c>
      <c r="NW104" t="e">
        <f>NA()</f>
        <v>#N/A</v>
      </c>
      <c r="NX104">
        <v>3856.18</v>
      </c>
      <c r="NY104">
        <v>854.4</v>
      </c>
      <c r="NZ104">
        <v>6345.5</v>
      </c>
      <c r="OA104">
        <v>4493.6000000000004</v>
      </c>
      <c r="OB104">
        <v>666.57</v>
      </c>
      <c r="OC104">
        <v>1315.97</v>
      </c>
      <c r="OD104">
        <v>1774.23</v>
      </c>
      <c r="OE104">
        <v>11930.83</v>
      </c>
      <c r="OF104">
        <v>2536.2600000000002</v>
      </c>
      <c r="OG104">
        <v>6844.15</v>
      </c>
      <c r="OH104">
        <v>2176.2199999999998</v>
      </c>
      <c r="OI104">
        <v>1841.71</v>
      </c>
      <c r="OJ104">
        <v>9325.57</v>
      </c>
      <c r="OK104">
        <v>7361.62</v>
      </c>
      <c r="OL104">
        <v>3369.87</v>
      </c>
      <c r="OM104">
        <v>4400.92</v>
      </c>
      <c r="ON104">
        <v>7677.67</v>
      </c>
      <c r="OO104">
        <v>4112.96</v>
      </c>
      <c r="OP104">
        <v>9723.94</v>
      </c>
      <c r="OQ104">
        <v>3189.51</v>
      </c>
      <c r="OR104">
        <v>18153.38</v>
      </c>
      <c r="OS104">
        <v>9518.0499999999993</v>
      </c>
      <c r="OT104">
        <v>8223.67</v>
      </c>
      <c r="OU104">
        <v>5124.16</v>
      </c>
      <c r="OV104">
        <v>5349.41</v>
      </c>
      <c r="OW104">
        <v>14341.96</v>
      </c>
      <c r="OX104">
        <v>10023.780000000001</v>
      </c>
      <c r="OY104">
        <v>4601.91</v>
      </c>
      <c r="OZ104">
        <v>9654.98</v>
      </c>
      <c r="PA104">
        <v>9445.2900000000009</v>
      </c>
      <c r="PB104">
        <v>6305.6</v>
      </c>
      <c r="PC104">
        <v>2104.86</v>
      </c>
      <c r="PD104">
        <v>2150.0500000000002</v>
      </c>
      <c r="PE104">
        <v>2171.19</v>
      </c>
      <c r="PF104">
        <v>5736.85</v>
      </c>
      <c r="PG104">
        <v>6285.8</v>
      </c>
      <c r="PH104">
        <v>8041.52</v>
      </c>
      <c r="PI104">
        <v>1222.8699999999999</v>
      </c>
      <c r="PJ104">
        <v>7033.95</v>
      </c>
      <c r="PK104">
        <v>9630.41</v>
      </c>
      <c r="PL104">
        <v>10610.79</v>
      </c>
      <c r="PM104">
        <v>1364.06</v>
      </c>
      <c r="PN104">
        <v>984.05</v>
      </c>
      <c r="PO104">
        <v>4751.3599999999997</v>
      </c>
      <c r="PP104">
        <v>7849.82</v>
      </c>
      <c r="PQ104">
        <v>8030.88</v>
      </c>
      <c r="PR104">
        <v>944.11</v>
      </c>
      <c r="PS104">
        <v>1513.65</v>
      </c>
      <c r="PT104">
        <v>10127.57</v>
      </c>
      <c r="PU104">
        <v>6098.21</v>
      </c>
      <c r="PV104">
        <v>3256.52</v>
      </c>
      <c r="PW104">
        <v>10540.5</v>
      </c>
      <c r="PX104">
        <v>3131.01</v>
      </c>
      <c r="PY104">
        <v>1375.85</v>
      </c>
      <c r="PZ104">
        <v>5283.62</v>
      </c>
      <c r="QA104" t="e">
        <f>NA()</f>
        <v>#N/A</v>
      </c>
      <c r="QB104">
        <v>1732.13</v>
      </c>
      <c r="QC104">
        <v>8081.24</v>
      </c>
      <c r="QD104">
        <v>4993.97</v>
      </c>
      <c r="QE104">
        <v>1281.2</v>
      </c>
      <c r="QF104">
        <v>2526.81</v>
      </c>
      <c r="QG104">
        <v>7261.52</v>
      </c>
      <c r="QH104">
        <v>7245.29</v>
      </c>
      <c r="QI104">
        <v>7017.18</v>
      </c>
      <c r="QJ104">
        <v>8043.44</v>
      </c>
      <c r="QK104">
        <v>1664.88</v>
      </c>
      <c r="QL104">
        <v>734.16</v>
      </c>
      <c r="QM104">
        <v>5601.56</v>
      </c>
      <c r="QN104">
        <v>6527.8</v>
      </c>
      <c r="QO104">
        <v>17247.37</v>
      </c>
      <c r="QP104">
        <v>6767.35</v>
      </c>
      <c r="QQ104">
        <v>3490.7</v>
      </c>
      <c r="QR104">
        <v>2139.88</v>
      </c>
      <c r="QS104">
        <v>5118.99</v>
      </c>
      <c r="QT104" t="e">
        <f>NA()</f>
        <v>#N/A</v>
      </c>
      <c r="QU104">
        <v>3469.5</v>
      </c>
      <c r="QV104">
        <v>7654.99</v>
      </c>
      <c r="QW104">
        <v>2453.27</v>
      </c>
      <c r="QX104">
        <v>10532.32</v>
      </c>
      <c r="QY104">
        <v>4041.59</v>
      </c>
      <c r="QZ104">
        <v>4843.45</v>
      </c>
      <c r="RA104">
        <v>6989.79</v>
      </c>
      <c r="RB104">
        <v>1121.31</v>
      </c>
      <c r="RC104">
        <v>1525.94</v>
      </c>
      <c r="RD104">
        <v>3159.03</v>
      </c>
      <c r="RE104">
        <v>709.81</v>
      </c>
      <c r="RF104">
        <v>3967.82</v>
      </c>
      <c r="RG104">
        <v>6639.15</v>
      </c>
      <c r="RH104">
        <v>6744.88</v>
      </c>
      <c r="RI104">
        <v>1778.92</v>
      </c>
      <c r="RJ104">
        <v>3012.96</v>
      </c>
      <c r="RK104">
        <v>1744.54</v>
      </c>
      <c r="RL104">
        <v>2577.7800000000002</v>
      </c>
      <c r="RM104">
        <v>1737.96</v>
      </c>
      <c r="RN104">
        <v>1054.3499999999999</v>
      </c>
      <c r="RO104">
        <v>5968.99</v>
      </c>
      <c r="RP104">
        <v>2521.69</v>
      </c>
      <c r="RQ104">
        <v>6517.78</v>
      </c>
      <c r="RR104">
        <v>768.81</v>
      </c>
      <c r="RS104">
        <v>9580.2000000000007</v>
      </c>
      <c r="RT104">
        <v>1263.7</v>
      </c>
      <c r="RU104">
        <v>3299.16</v>
      </c>
      <c r="RV104">
        <v>3720.62</v>
      </c>
      <c r="RW104">
        <v>1651.35</v>
      </c>
      <c r="RX104">
        <v>2452.84</v>
      </c>
      <c r="RY104">
        <v>6078.04</v>
      </c>
      <c r="RZ104">
        <v>4041.04</v>
      </c>
      <c r="SA104">
        <v>4616.03</v>
      </c>
      <c r="SB104">
        <v>1751.49</v>
      </c>
      <c r="SC104">
        <v>818.36</v>
      </c>
      <c r="SD104">
        <v>1966.71</v>
      </c>
      <c r="SE104">
        <v>1605.1</v>
      </c>
      <c r="SF104">
        <v>592.92999999999995</v>
      </c>
      <c r="SG104">
        <v>1241.5899999999999</v>
      </c>
      <c r="SH104">
        <v>9423.91</v>
      </c>
      <c r="SI104">
        <v>7367.84</v>
      </c>
      <c r="SJ104">
        <v>3121.04</v>
      </c>
      <c r="SK104">
        <v>6636</v>
      </c>
      <c r="SL104">
        <v>2006.15</v>
      </c>
      <c r="SM104">
        <v>1963.23</v>
      </c>
      <c r="SN104">
        <v>735.2</v>
      </c>
      <c r="SO104">
        <v>1320.64</v>
      </c>
      <c r="SP104">
        <v>5572.35</v>
      </c>
      <c r="SQ104">
        <v>1129.24</v>
      </c>
      <c r="SR104">
        <v>850.42</v>
      </c>
      <c r="SS104">
        <v>2224.4</v>
      </c>
      <c r="ST104">
        <v>780.07</v>
      </c>
      <c r="SU104">
        <v>1806.36</v>
      </c>
      <c r="SV104">
        <v>798.58</v>
      </c>
      <c r="SW104">
        <v>1398.23</v>
      </c>
      <c r="SX104">
        <v>940.95</v>
      </c>
      <c r="SY104">
        <v>1154.4100000000001</v>
      </c>
      <c r="SZ104">
        <v>3529.27</v>
      </c>
      <c r="TA104">
        <v>4627.6899999999996</v>
      </c>
      <c r="TB104">
        <v>2291.6999999999998</v>
      </c>
      <c r="TC104">
        <v>1016.69</v>
      </c>
      <c r="TD104">
        <v>776.53</v>
      </c>
      <c r="TE104">
        <v>6235.65</v>
      </c>
      <c r="TF104">
        <v>759.46</v>
      </c>
      <c r="TG104">
        <v>842.83</v>
      </c>
      <c r="TH104">
        <v>863.61</v>
      </c>
      <c r="TI104">
        <v>868.69</v>
      </c>
      <c r="TJ104">
        <v>1400.69</v>
      </c>
      <c r="TK104">
        <v>4402.04</v>
      </c>
      <c r="TL104">
        <v>1639.89</v>
      </c>
      <c r="TM104">
        <v>2119.65</v>
      </c>
      <c r="TN104">
        <v>558.52</v>
      </c>
      <c r="TO104">
        <v>781.67</v>
      </c>
      <c r="TP104">
        <v>2720.89</v>
      </c>
      <c r="TQ104">
        <v>7383.42</v>
      </c>
      <c r="TR104">
        <v>3470.11</v>
      </c>
      <c r="TS104">
        <v>4222.45</v>
      </c>
      <c r="TT104">
        <v>2300.12</v>
      </c>
      <c r="TU104">
        <v>4101.66</v>
      </c>
      <c r="TV104">
        <v>763.51</v>
      </c>
      <c r="TW104">
        <v>1628.21</v>
      </c>
      <c r="TX104">
        <v>1123.25</v>
      </c>
      <c r="TY104">
        <v>2671.89</v>
      </c>
      <c r="TZ104">
        <v>3167.66</v>
      </c>
      <c r="UA104">
        <v>417.34</v>
      </c>
      <c r="UB104">
        <v>1774.77</v>
      </c>
      <c r="UC104">
        <v>1136.32</v>
      </c>
      <c r="UD104">
        <v>832.64</v>
      </c>
      <c r="UE104">
        <v>1546.35</v>
      </c>
      <c r="UF104">
        <v>962.43</v>
      </c>
      <c r="UG104">
        <v>3684.78</v>
      </c>
      <c r="UH104">
        <v>3517.91</v>
      </c>
      <c r="UI104">
        <v>579.64</v>
      </c>
      <c r="UJ104">
        <v>5854.55</v>
      </c>
      <c r="UK104">
        <v>4588.3100000000004</v>
      </c>
      <c r="UL104">
        <v>1104.1199999999999</v>
      </c>
      <c r="UM104">
        <v>1071.23</v>
      </c>
      <c r="UN104">
        <v>5023.2</v>
      </c>
      <c r="UO104">
        <v>7314.64</v>
      </c>
      <c r="UP104">
        <v>1506.8</v>
      </c>
      <c r="UQ104">
        <v>3611.82</v>
      </c>
      <c r="UR104">
        <v>6758.32</v>
      </c>
      <c r="US104">
        <v>2102.38</v>
      </c>
      <c r="UT104">
        <v>1305.56</v>
      </c>
      <c r="UU104">
        <v>7935.34</v>
      </c>
      <c r="UV104">
        <v>2995.01</v>
      </c>
      <c r="UW104">
        <v>5125.97</v>
      </c>
      <c r="UX104">
        <v>1097.08</v>
      </c>
      <c r="UY104">
        <v>4290.46</v>
      </c>
      <c r="UZ104">
        <v>7111.5</v>
      </c>
      <c r="VA104">
        <v>8322.23</v>
      </c>
      <c r="VB104">
        <v>1737.14</v>
      </c>
      <c r="VC104" t="e">
        <f>NA()</f>
        <v>#N/A</v>
      </c>
      <c r="VD104">
        <v>2608.46</v>
      </c>
      <c r="VE104">
        <v>6825.27</v>
      </c>
      <c r="VF104">
        <v>9651.7800000000007</v>
      </c>
      <c r="VG104">
        <v>8075.85</v>
      </c>
      <c r="VH104">
        <v>2199.48</v>
      </c>
      <c r="VI104">
        <v>1659.48</v>
      </c>
      <c r="VJ104">
        <v>4035.09</v>
      </c>
      <c r="VK104" t="e">
        <f>NA()</f>
        <v>#N/A</v>
      </c>
      <c r="VL104">
        <v>5046.55</v>
      </c>
      <c r="VM104">
        <v>5657.35</v>
      </c>
      <c r="VN104">
        <v>1084.8699999999999</v>
      </c>
      <c r="VO104">
        <v>1125.3699999999999</v>
      </c>
      <c r="VP104">
        <v>5598.75</v>
      </c>
      <c r="VQ104">
        <v>3558.24</v>
      </c>
      <c r="VR104">
        <v>4757.5</v>
      </c>
      <c r="VS104">
        <v>3659.55</v>
      </c>
      <c r="VT104">
        <v>833.26</v>
      </c>
      <c r="VU104">
        <v>4658.21</v>
      </c>
      <c r="VV104">
        <v>2748.04</v>
      </c>
      <c r="VW104">
        <v>2110.17</v>
      </c>
      <c r="VX104">
        <v>634.05999999999995</v>
      </c>
      <c r="VY104">
        <v>8757.02</v>
      </c>
      <c r="VZ104">
        <v>4090.32</v>
      </c>
      <c r="WA104">
        <v>1673.29</v>
      </c>
      <c r="WB104">
        <v>1206.73</v>
      </c>
      <c r="WC104">
        <v>738.09</v>
      </c>
      <c r="WD104">
        <v>6277.71</v>
      </c>
      <c r="WE104">
        <v>2665.9</v>
      </c>
      <c r="WF104">
        <v>1434.65</v>
      </c>
      <c r="WG104">
        <v>2892.76</v>
      </c>
      <c r="WH104">
        <v>3502.25</v>
      </c>
      <c r="WI104">
        <v>4451.33</v>
      </c>
      <c r="WJ104">
        <v>608.61</v>
      </c>
      <c r="WK104">
        <v>1290.21</v>
      </c>
      <c r="WL104">
        <v>587.46</v>
      </c>
      <c r="WM104">
        <v>2031.45</v>
      </c>
      <c r="WN104">
        <v>9117.86</v>
      </c>
      <c r="WO104">
        <v>4140.66</v>
      </c>
      <c r="WP104">
        <v>6457.16</v>
      </c>
      <c r="WQ104">
        <v>4700.68</v>
      </c>
      <c r="WR104">
        <v>1616.13</v>
      </c>
      <c r="WS104">
        <v>1674.57</v>
      </c>
      <c r="WT104">
        <v>8167.27</v>
      </c>
      <c r="WU104">
        <v>3372.93</v>
      </c>
      <c r="WV104">
        <v>1372.19</v>
      </c>
      <c r="WW104">
        <v>5304.06</v>
      </c>
      <c r="WX104">
        <v>2635.17</v>
      </c>
      <c r="WY104">
        <v>1966.79</v>
      </c>
      <c r="WZ104">
        <v>4100.09</v>
      </c>
      <c r="XA104">
        <v>1846.26</v>
      </c>
      <c r="XB104">
        <v>1620.15</v>
      </c>
      <c r="XC104">
        <v>909.78</v>
      </c>
      <c r="XD104">
        <v>669.73</v>
      </c>
      <c r="XE104">
        <v>4226.0600000000004</v>
      </c>
      <c r="XF104">
        <v>1929.6</v>
      </c>
      <c r="XG104">
        <v>764.02</v>
      </c>
      <c r="XH104">
        <v>629.39</v>
      </c>
      <c r="XI104">
        <v>3239.85</v>
      </c>
      <c r="XJ104">
        <v>8725.17</v>
      </c>
      <c r="XK104">
        <v>8150.15</v>
      </c>
      <c r="XL104">
        <v>1779.48</v>
      </c>
      <c r="XM104">
        <v>1169.92</v>
      </c>
      <c r="XN104">
        <v>2422.71</v>
      </c>
      <c r="XO104">
        <v>1339.6</v>
      </c>
      <c r="XP104">
        <v>1807.92</v>
      </c>
      <c r="XQ104">
        <v>2709.67</v>
      </c>
      <c r="XR104">
        <v>4598.6000000000004</v>
      </c>
      <c r="XS104">
        <v>7890.59</v>
      </c>
      <c r="XT104">
        <v>6681.27</v>
      </c>
      <c r="XU104">
        <v>1293.3599999999999</v>
      </c>
      <c r="XV104">
        <v>1043.02</v>
      </c>
      <c r="XW104">
        <v>864.24</v>
      </c>
      <c r="XX104">
        <v>1310.98</v>
      </c>
      <c r="XY104">
        <v>5111.37</v>
      </c>
      <c r="XZ104">
        <v>659.79</v>
      </c>
      <c r="YA104">
        <v>3680</v>
      </c>
      <c r="YB104">
        <v>8145.22</v>
      </c>
      <c r="YC104">
        <v>665.05</v>
      </c>
      <c r="YD104">
        <v>2096.14</v>
      </c>
      <c r="YE104">
        <v>487.93</v>
      </c>
      <c r="YF104">
        <v>892.64</v>
      </c>
      <c r="YG104">
        <v>1875.11</v>
      </c>
      <c r="YH104">
        <v>2878.24</v>
      </c>
      <c r="YI104">
        <v>5292.63</v>
      </c>
      <c r="YJ104">
        <v>7244.15</v>
      </c>
      <c r="YK104">
        <v>926.47</v>
      </c>
      <c r="YL104">
        <v>5509.9</v>
      </c>
      <c r="YM104">
        <v>255.27</v>
      </c>
      <c r="YN104">
        <v>9498.4599999999991</v>
      </c>
      <c r="YO104">
        <v>9033.33</v>
      </c>
      <c r="YP104">
        <v>457.39</v>
      </c>
      <c r="YQ104">
        <v>1682.44</v>
      </c>
      <c r="YR104">
        <v>2714.2</v>
      </c>
      <c r="YS104">
        <v>372.9</v>
      </c>
      <c r="YT104">
        <v>3341.83</v>
      </c>
      <c r="YU104">
        <v>2615.16</v>
      </c>
      <c r="YV104">
        <v>2751.76</v>
      </c>
      <c r="YW104">
        <v>2047.42</v>
      </c>
      <c r="YX104">
        <v>755.42</v>
      </c>
      <c r="YY104">
        <v>2451.7399999999998</v>
      </c>
      <c r="YZ104">
        <v>998.62</v>
      </c>
      <c r="ZA104">
        <v>1499.9</v>
      </c>
      <c r="ZB104">
        <v>283.01</v>
      </c>
      <c r="ZC104">
        <v>1970.7</v>
      </c>
      <c r="ZD104">
        <v>4476.96</v>
      </c>
      <c r="ZE104">
        <v>7408.26</v>
      </c>
      <c r="ZF104">
        <v>1850.81</v>
      </c>
      <c r="ZG104">
        <v>1378</v>
      </c>
      <c r="ZH104">
        <v>2108.17</v>
      </c>
      <c r="ZI104">
        <v>1828.04</v>
      </c>
      <c r="ZJ104">
        <v>2979.32</v>
      </c>
      <c r="ZK104">
        <v>2676.6</v>
      </c>
      <c r="ZL104">
        <v>4609.9399999999996</v>
      </c>
      <c r="ZM104">
        <v>4840.0200000000004</v>
      </c>
      <c r="ZN104">
        <v>6143.21</v>
      </c>
      <c r="ZO104">
        <v>7023.39</v>
      </c>
      <c r="ZP104">
        <v>7997.37</v>
      </c>
      <c r="ZQ104">
        <v>2446.34</v>
      </c>
      <c r="ZR104">
        <v>3242.44</v>
      </c>
      <c r="ZS104">
        <v>377.16</v>
      </c>
      <c r="ZT104">
        <v>1495.21</v>
      </c>
      <c r="ZU104">
        <v>2742.57</v>
      </c>
      <c r="ZV104">
        <v>2229.9499999999998</v>
      </c>
      <c r="ZW104">
        <v>2410.02</v>
      </c>
      <c r="ZX104">
        <v>1014.31</v>
      </c>
      <c r="ZY104">
        <v>1295.3699999999999</v>
      </c>
      <c r="ZZ104">
        <v>8402.99</v>
      </c>
      <c r="AAA104">
        <v>15231.49</v>
      </c>
      <c r="AAB104">
        <v>5584.14</v>
      </c>
      <c r="AAC104">
        <v>8032.06</v>
      </c>
      <c r="AAD104">
        <v>5327.17</v>
      </c>
      <c r="AAE104">
        <v>1231.74</v>
      </c>
      <c r="AAF104">
        <v>6703.09</v>
      </c>
      <c r="AAG104">
        <v>1603.27</v>
      </c>
      <c r="AAH104">
        <v>2340.34</v>
      </c>
      <c r="AAI104">
        <v>3806.16</v>
      </c>
      <c r="AAJ104">
        <v>1065.98</v>
      </c>
      <c r="AAK104">
        <v>2925.11</v>
      </c>
      <c r="AAL104">
        <v>862.42</v>
      </c>
      <c r="AAM104">
        <v>3321.23</v>
      </c>
      <c r="AAN104">
        <v>2183.79</v>
      </c>
      <c r="AAO104">
        <v>2300.5</v>
      </c>
      <c r="AAP104">
        <v>8594</v>
      </c>
      <c r="AAQ104">
        <v>3132.33</v>
      </c>
      <c r="AAR104">
        <v>483.73</v>
      </c>
      <c r="AAS104">
        <v>1564.28</v>
      </c>
      <c r="AAT104">
        <v>2456.63</v>
      </c>
      <c r="AAU104">
        <v>5970.7</v>
      </c>
      <c r="AAV104">
        <v>5516.21</v>
      </c>
      <c r="AAW104">
        <v>424.5</v>
      </c>
      <c r="AAX104">
        <v>3466.35</v>
      </c>
      <c r="AAY104">
        <v>4191.7299999999996</v>
      </c>
      <c r="AAZ104">
        <v>1170.19</v>
      </c>
      <c r="ABA104">
        <v>1844.17</v>
      </c>
      <c r="ABB104">
        <v>8789.92</v>
      </c>
      <c r="ABC104">
        <v>1479.79</v>
      </c>
      <c r="ABD104">
        <v>1723.05</v>
      </c>
      <c r="ABE104">
        <v>394.54</v>
      </c>
      <c r="ABF104">
        <v>5708.86</v>
      </c>
      <c r="ABG104">
        <v>3262.67</v>
      </c>
      <c r="ABH104">
        <v>3144.08</v>
      </c>
      <c r="ABI104">
        <v>4249.75</v>
      </c>
      <c r="ABJ104">
        <v>741.76</v>
      </c>
      <c r="ABK104">
        <v>3031.54</v>
      </c>
      <c r="ABL104">
        <v>1353.1</v>
      </c>
      <c r="ABM104">
        <v>5030.7299999999996</v>
      </c>
      <c r="ABN104">
        <v>2306.42</v>
      </c>
      <c r="ABO104" t="e">
        <f>NA()</f>
        <v>#N/A</v>
      </c>
      <c r="ABP104">
        <v>1498.85</v>
      </c>
      <c r="ABQ104">
        <v>1349.77</v>
      </c>
      <c r="ABR104">
        <v>774.04</v>
      </c>
      <c r="ABS104">
        <v>8526.9599999999991</v>
      </c>
      <c r="ABT104">
        <v>1022.99</v>
      </c>
      <c r="ABU104">
        <v>4113.3100000000004</v>
      </c>
      <c r="ABV104">
        <v>3901.67</v>
      </c>
      <c r="ABW104">
        <v>3234.47</v>
      </c>
      <c r="ABX104">
        <v>3197.31</v>
      </c>
      <c r="ABY104" t="e">
        <f>NA()</f>
        <v>#N/A</v>
      </c>
      <c r="ABZ104">
        <v>593.73</v>
      </c>
      <c r="ACA104">
        <v>4769.78</v>
      </c>
      <c r="ACB104">
        <v>3699.2</v>
      </c>
      <c r="ACC104">
        <v>1913.3</v>
      </c>
      <c r="ACD104">
        <v>3838.74</v>
      </c>
      <c r="ACE104">
        <v>2834.29</v>
      </c>
      <c r="ACF104">
        <v>7089.39</v>
      </c>
      <c r="ACG104">
        <v>1086.1300000000001</v>
      </c>
      <c r="ACH104">
        <v>575.67999999999995</v>
      </c>
      <c r="ACI104">
        <v>2329.44</v>
      </c>
      <c r="ACJ104">
        <v>338.45</v>
      </c>
      <c r="ACK104">
        <v>769.39</v>
      </c>
      <c r="ACL104">
        <v>2646.59</v>
      </c>
      <c r="ACM104">
        <v>1149.25</v>
      </c>
      <c r="ACN104">
        <v>899.01</v>
      </c>
      <c r="ACO104">
        <v>1718.03</v>
      </c>
      <c r="ACP104">
        <v>2063</v>
      </c>
      <c r="ACQ104">
        <v>6126.48</v>
      </c>
      <c r="ACR104">
        <v>1143.55</v>
      </c>
      <c r="ACS104">
        <v>1208.8900000000001</v>
      </c>
      <c r="ACT104">
        <v>4001.56</v>
      </c>
      <c r="ACU104">
        <v>2526.77</v>
      </c>
      <c r="ACV104" t="e">
        <f>NA()</f>
        <v>#N/A</v>
      </c>
      <c r="ACW104">
        <v>215.62</v>
      </c>
      <c r="ACX104">
        <v>611.6</v>
      </c>
      <c r="ACY104">
        <v>1155.73</v>
      </c>
      <c r="ACZ104">
        <v>3519.74</v>
      </c>
      <c r="ADA104">
        <v>780.82</v>
      </c>
      <c r="ADB104">
        <v>476.66</v>
      </c>
      <c r="ADC104">
        <v>2424.6999999999998</v>
      </c>
      <c r="ADD104">
        <v>2822.65</v>
      </c>
      <c r="ADE104">
        <v>1318.05</v>
      </c>
      <c r="ADF104">
        <v>533.42999999999995</v>
      </c>
      <c r="ADG104">
        <v>2014.36</v>
      </c>
      <c r="ADH104">
        <v>2783.23</v>
      </c>
      <c r="ADI104">
        <v>2383.3000000000002</v>
      </c>
      <c r="ADJ104">
        <v>863.6</v>
      </c>
      <c r="ADK104">
        <v>425.64</v>
      </c>
      <c r="ADL104">
        <v>493.1</v>
      </c>
      <c r="ADM104">
        <v>3553.26</v>
      </c>
      <c r="ADN104">
        <v>1620.06</v>
      </c>
      <c r="ADO104">
        <v>3388.32</v>
      </c>
      <c r="ADP104">
        <v>1428.09</v>
      </c>
      <c r="ADQ104">
        <v>288.04000000000002</v>
      </c>
      <c r="ADR104">
        <v>2053.0700000000002</v>
      </c>
      <c r="ADS104">
        <v>1004.7</v>
      </c>
      <c r="ADT104">
        <v>626.76</v>
      </c>
      <c r="ADU104">
        <v>1465.16</v>
      </c>
      <c r="ADV104">
        <v>1695.67</v>
      </c>
      <c r="ADW104">
        <v>563.91</v>
      </c>
      <c r="ADX104">
        <v>751.56</v>
      </c>
      <c r="ADY104">
        <v>1267.1099999999999</v>
      </c>
      <c r="ADZ104">
        <v>7927.98</v>
      </c>
      <c r="AEA104">
        <v>402.05</v>
      </c>
      <c r="AEB104">
        <v>4838.25</v>
      </c>
      <c r="AEC104">
        <v>557.96</v>
      </c>
      <c r="AED104">
        <v>3845.07</v>
      </c>
      <c r="AEE104">
        <v>1266.69</v>
      </c>
      <c r="AEF104">
        <v>2313.04</v>
      </c>
      <c r="AEG104">
        <v>608.39</v>
      </c>
      <c r="AEH104">
        <v>984.51</v>
      </c>
      <c r="AEI104">
        <v>1054.23</v>
      </c>
      <c r="AEJ104" t="e">
        <f>NA()</f>
        <v>#N/A</v>
      </c>
      <c r="AEK104">
        <v>1475.35</v>
      </c>
      <c r="AEL104">
        <v>1171.77</v>
      </c>
      <c r="AEM104">
        <v>1959.41</v>
      </c>
      <c r="AEN104">
        <v>1129.18</v>
      </c>
      <c r="AEO104">
        <v>2206.14</v>
      </c>
      <c r="AEP104">
        <v>1653.94</v>
      </c>
      <c r="AEQ104">
        <v>3325.47</v>
      </c>
      <c r="AER104">
        <v>6429.52</v>
      </c>
      <c r="AES104">
        <v>1132.9000000000001</v>
      </c>
      <c r="AET104">
        <v>3042.82</v>
      </c>
      <c r="AEU104">
        <v>458.74</v>
      </c>
      <c r="AEV104">
        <v>4655.6000000000004</v>
      </c>
      <c r="AEW104">
        <v>2319.7399999999998</v>
      </c>
      <c r="AEX104">
        <v>1144.45</v>
      </c>
      <c r="AEY104">
        <v>826.75</v>
      </c>
      <c r="AEZ104">
        <v>3152.88</v>
      </c>
      <c r="AFA104">
        <v>2095.06</v>
      </c>
      <c r="AFB104">
        <v>562.69000000000005</v>
      </c>
      <c r="AFC104">
        <v>1365</v>
      </c>
      <c r="AFD104">
        <v>596.4</v>
      </c>
      <c r="AFE104">
        <v>1469.87</v>
      </c>
      <c r="AFF104">
        <v>2770.54</v>
      </c>
      <c r="AFG104">
        <v>980.23</v>
      </c>
      <c r="AFH104">
        <v>3620.91</v>
      </c>
      <c r="AFI104">
        <v>1168.49</v>
      </c>
      <c r="AFJ104">
        <v>492.59</v>
      </c>
      <c r="AFK104">
        <v>3169.66</v>
      </c>
      <c r="AFL104">
        <v>1051.71</v>
      </c>
      <c r="AFM104">
        <v>4005.15</v>
      </c>
      <c r="AFN104">
        <v>1405.86</v>
      </c>
      <c r="AFO104">
        <v>506.67</v>
      </c>
      <c r="AFP104" t="e">
        <f>NA()</f>
        <v>#N/A</v>
      </c>
      <c r="AFQ104">
        <v>863.48</v>
      </c>
      <c r="AFR104">
        <v>860.38</v>
      </c>
      <c r="AFS104">
        <v>463.93</v>
      </c>
      <c r="AFT104">
        <v>673.78</v>
      </c>
      <c r="AFU104">
        <v>739.82</v>
      </c>
      <c r="AFV104">
        <v>2664.88</v>
      </c>
      <c r="AFW104">
        <v>5227.17</v>
      </c>
      <c r="AFX104">
        <v>892.39</v>
      </c>
      <c r="AFY104">
        <v>435.29</v>
      </c>
      <c r="AFZ104">
        <v>4207.66</v>
      </c>
      <c r="AGA104">
        <v>1180.79</v>
      </c>
      <c r="AGB104" t="e">
        <f>NA()</f>
        <v>#N/A</v>
      </c>
      <c r="AGC104">
        <v>873.18</v>
      </c>
      <c r="AGD104">
        <v>906.22</v>
      </c>
      <c r="AGE104">
        <v>493.16</v>
      </c>
      <c r="AGF104">
        <v>941.79</v>
      </c>
      <c r="AGG104">
        <v>2344.33</v>
      </c>
      <c r="AGH104">
        <v>904.9</v>
      </c>
      <c r="AGI104">
        <v>1174</v>
      </c>
      <c r="AGJ104">
        <v>1746.7</v>
      </c>
      <c r="AGK104">
        <v>1683.72</v>
      </c>
      <c r="AGL104">
        <v>1436.64</v>
      </c>
      <c r="AGM104">
        <v>476.4</v>
      </c>
      <c r="AGN104">
        <v>110.57</v>
      </c>
      <c r="AGO104">
        <v>1719.04</v>
      </c>
      <c r="AGP104">
        <v>2652.76</v>
      </c>
      <c r="AGQ104">
        <v>1283.52</v>
      </c>
      <c r="AGR104">
        <v>359.26</v>
      </c>
      <c r="AGS104">
        <v>766.83</v>
      </c>
      <c r="AGT104">
        <v>1430.53</v>
      </c>
      <c r="AGU104">
        <v>1112.33</v>
      </c>
      <c r="AGV104">
        <v>3161.47</v>
      </c>
      <c r="AGW104">
        <v>1440.49</v>
      </c>
      <c r="AGX104" t="e">
        <f>NA()</f>
        <v>#N/A</v>
      </c>
      <c r="AGY104">
        <v>2939.55</v>
      </c>
      <c r="AGZ104">
        <v>712.94</v>
      </c>
      <c r="AHA104">
        <v>188.97</v>
      </c>
      <c r="AHB104">
        <v>1584</v>
      </c>
      <c r="AHC104">
        <v>540.89</v>
      </c>
      <c r="AHD104">
        <v>1641.47</v>
      </c>
      <c r="AHE104">
        <v>1337.64</v>
      </c>
      <c r="AHF104">
        <v>906.33</v>
      </c>
      <c r="AHG104">
        <v>723.34</v>
      </c>
      <c r="AHH104">
        <v>8659.7099999999991</v>
      </c>
      <c r="AHI104">
        <v>2599.34</v>
      </c>
      <c r="AHJ104">
        <v>1012</v>
      </c>
      <c r="AHK104">
        <v>1247.81</v>
      </c>
      <c r="AHL104">
        <v>751.95</v>
      </c>
      <c r="AHM104">
        <v>506.15</v>
      </c>
      <c r="AHN104">
        <v>1955.64</v>
      </c>
      <c r="AHO104">
        <v>934.38</v>
      </c>
      <c r="AHP104">
        <v>1101.81</v>
      </c>
      <c r="AHQ104">
        <v>1168.8699999999999</v>
      </c>
      <c r="AHR104">
        <v>1473.7</v>
      </c>
      <c r="AHS104">
        <v>874.18</v>
      </c>
      <c r="AHT104">
        <v>3334.03</v>
      </c>
      <c r="AHU104">
        <v>6633.68</v>
      </c>
      <c r="AHV104">
        <v>963.12</v>
      </c>
      <c r="AHW104">
        <v>1488.49</v>
      </c>
      <c r="AHX104">
        <v>3858.14</v>
      </c>
      <c r="AHY104">
        <v>1103.8499999999999</v>
      </c>
      <c r="AHZ104">
        <v>1875.03</v>
      </c>
      <c r="AIA104">
        <v>2067.52</v>
      </c>
      <c r="AIB104">
        <v>1356.6</v>
      </c>
      <c r="AIC104">
        <v>1165.81</v>
      </c>
      <c r="AID104">
        <v>6250.38</v>
      </c>
      <c r="AIE104">
        <v>6056.2</v>
      </c>
      <c r="AIF104">
        <v>497.12</v>
      </c>
      <c r="AIG104">
        <v>461.33</v>
      </c>
      <c r="AIH104">
        <v>1434.27</v>
      </c>
      <c r="AII104">
        <v>806.19</v>
      </c>
      <c r="AIJ104">
        <v>3628.8</v>
      </c>
      <c r="AIK104">
        <v>3689.75</v>
      </c>
      <c r="AIL104">
        <v>2178.71</v>
      </c>
      <c r="AIM104">
        <v>460.3</v>
      </c>
      <c r="AIN104">
        <v>3519.23</v>
      </c>
      <c r="AIO104">
        <v>395.94</v>
      </c>
      <c r="AIP104">
        <v>2424.9499999999998</v>
      </c>
      <c r="AIQ104">
        <v>779.71</v>
      </c>
      <c r="AIR104">
        <v>1627.07</v>
      </c>
      <c r="AIS104">
        <v>9567.15</v>
      </c>
      <c r="AIT104">
        <v>940.95</v>
      </c>
      <c r="AIU104">
        <v>4361.58</v>
      </c>
      <c r="AIV104">
        <v>822.87</v>
      </c>
      <c r="AIW104">
        <v>546.29999999999995</v>
      </c>
      <c r="AIX104">
        <v>753.28</v>
      </c>
      <c r="AIY104">
        <v>3780.51</v>
      </c>
      <c r="AIZ104">
        <v>3188.19</v>
      </c>
      <c r="AJA104">
        <v>608.39</v>
      </c>
      <c r="AJB104">
        <v>2357.61</v>
      </c>
      <c r="AJC104">
        <v>2044.53</v>
      </c>
      <c r="AJD104">
        <v>1004.57</v>
      </c>
      <c r="AJE104" t="e">
        <f>NA()</f>
        <v>#N/A</v>
      </c>
      <c r="AJF104">
        <v>795.3</v>
      </c>
      <c r="AJG104">
        <v>854.59</v>
      </c>
      <c r="AJH104">
        <v>1584.73</v>
      </c>
      <c r="AJI104">
        <v>1436.02</v>
      </c>
      <c r="AJJ104">
        <v>452.97</v>
      </c>
      <c r="AJK104">
        <v>6396</v>
      </c>
      <c r="AJL104">
        <v>2846.5</v>
      </c>
      <c r="AJM104">
        <v>796.59</v>
      </c>
      <c r="AJN104">
        <v>100.99</v>
      </c>
      <c r="AJO104">
        <v>259.04000000000002</v>
      </c>
      <c r="AJP104">
        <v>1905.05</v>
      </c>
      <c r="AJQ104">
        <v>441.91</v>
      </c>
      <c r="AJR104">
        <v>897.34</v>
      </c>
      <c r="AJS104">
        <v>6673.06</v>
      </c>
      <c r="AJT104">
        <v>855.3</v>
      </c>
      <c r="AJU104">
        <v>2268.3000000000002</v>
      </c>
      <c r="AJV104">
        <v>1049.95</v>
      </c>
      <c r="AJW104">
        <v>432.23</v>
      </c>
      <c r="AJX104">
        <v>746.65</v>
      </c>
      <c r="AJY104">
        <v>4165.3999999999996</v>
      </c>
      <c r="AJZ104">
        <v>4850.6000000000004</v>
      </c>
      <c r="AKA104">
        <v>5763.77</v>
      </c>
      <c r="AKB104">
        <v>2194.06</v>
      </c>
      <c r="AKC104">
        <v>1320.46</v>
      </c>
      <c r="AKD104">
        <v>4599.57</v>
      </c>
      <c r="AKE104">
        <v>2170.4499999999998</v>
      </c>
      <c r="AKF104">
        <v>3808.78</v>
      </c>
      <c r="AKG104">
        <v>2968.82</v>
      </c>
      <c r="AKH104">
        <v>1780.75</v>
      </c>
      <c r="AKI104">
        <v>3622.88</v>
      </c>
      <c r="AKJ104">
        <v>586.94000000000005</v>
      </c>
      <c r="AKK104">
        <v>1601.78</v>
      </c>
      <c r="AKL104">
        <v>336.95</v>
      </c>
      <c r="AKM104">
        <v>741.41</v>
      </c>
      <c r="AKN104">
        <v>1876.63</v>
      </c>
      <c r="AKO104">
        <v>2687.38</v>
      </c>
      <c r="AKP104">
        <v>1025.44</v>
      </c>
      <c r="AKQ104">
        <v>1380.78</v>
      </c>
      <c r="AKR104">
        <v>1579.46</v>
      </c>
      <c r="AKS104">
        <v>4067.05</v>
      </c>
      <c r="AKT104">
        <v>897.89</v>
      </c>
      <c r="AKU104">
        <v>2633.71</v>
      </c>
      <c r="AKV104">
        <v>964.85</v>
      </c>
      <c r="AKW104">
        <v>1045.29</v>
      </c>
      <c r="AKX104">
        <v>764.32</v>
      </c>
      <c r="AKY104">
        <v>848.54</v>
      </c>
      <c r="AKZ104">
        <v>894.54</v>
      </c>
      <c r="ALA104">
        <v>2066.4</v>
      </c>
      <c r="ALB104">
        <v>3519.94</v>
      </c>
      <c r="ALC104">
        <v>2382.7600000000002</v>
      </c>
      <c r="ALD104">
        <v>960.01</v>
      </c>
      <c r="ALE104">
        <v>408.24</v>
      </c>
      <c r="ALF104">
        <v>3465.13</v>
      </c>
      <c r="ALG104">
        <v>2105.69</v>
      </c>
      <c r="ALH104">
        <v>3234.52</v>
      </c>
      <c r="ALI104">
        <v>737.85</v>
      </c>
      <c r="ALJ104">
        <v>1461.73</v>
      </c>
      <c r="ALK104">
        <v>1854.32</v>
      </c>
      <c r="ALL104">
        <v>2729.81</v>
      </c>
      <c r="ALM104">
        <v>1269.19</v>
      </c>
      <c r="ALN104">
        <v>2990.74</v>
      </c>
      <c r="ALO104">
        <v>11641.41</v>
      </c>
      <c r="ALP104">
        <v>3199.84</v>
      </c>
      <c r="ALQ104">
        <v>144.19</v>
      </c>
      <c r="ALR104">
        <v>1344.33</v>
      </c>
      <c r="ALS104">
        <v>1456.7</v>
      </c>
      <c r="ALT104">
        <v>635.02</v>
      </c>
      <c r="ALU104">
        <v>38.840000000000003</v>
      </c>
      <c r="ALV104" t="e">
        <f>NA()</f>
        <v>#N/A</v>
      </c>
      <c r="ALW104">
        <v>2606.1999999999998</v>
      </c>
      <c r="ALX104">
        <v>1298.3599999999999</v>
      </c>
      <c r="ALY104">
        <v>272.20999999999998</v>
      </c>
      <c r="ALZ104">
        <v>1261.1600000000001</v>
      </c>
      <c r="AMA104">
        <v>2974.09</v>
      </c>
      <c r="AMB104">
        <v>607.83000000000004</v>
      </c>
      <c r="AMC104">
        <v>1862.07</v>
      </c>
      <c r="AMD104">
        <v>869.83</v>
      </c>
      <c r="AME104">
        <v>384.53</v>
      </c>
      <c r="AMF104">
        <v>3430.77</v>
      </c>
      <c r="AMG104">
        <v>522.91999999999996</v>
      </c>
      <c r="AMH104">
        <v>2809.87</v>
      </c>
      <c r="AMI104">
        <v>624.89</v>
      </c>
      <c r="AMJ104">
        <v>3184.51</v>
      </c>
      <c r="AMK104">
        <v>1051.51</v>
      </c>
      <c r="AML104">
        <v>11509.76</v>
      </c>
      <c r="AMM104">
        <v>2484.31</v>
      </c>
      <c r="AMN104">
        <v>2436</v>
      </c>
      <c r="AMO104">
        <v>740</v>
      </c>
      <c r="AMP104">
        <v>5270.95</v>
      </c>
      <c r="AMQ104">
        <v>2426.6</v>
      </c>
      <c r="AMR104">
        <v>343.21</v>
      </c>
      <c r="AMS104">
        <v>1039.52</v>
      </c>
      <c r="AMT104">
        <v>511.05</v>
      </c>
      <c r="AMU104">
        <v>204.7</v>
      </c>
      <c r="AMV104">
        <v>356.39</v>
      </c>
      <c r="AMW104">
        <v>1595.92</v>
      </c>
      <c r="AMX104">
        <v>438.74</v>
      </c>
      <c r="AMY104">
        <v>3962.22</v>
      </c>
      <c r="AMZ104">
        <v>1812.42</v>
      </c>
      <c r="ANA104">
        <v>5656.2</v>
      </c>
      <c r="ANB104" t="e">
        <f>NA()</f>
        <v>#N/A</v>
      </c>
      <c r="ANC104">
        <v>188.08</v>
      </c>
      <c r="AND104">
        <v>2185.21</v>
      </c>
      <c r="ANE104">
        <v>581.1</v>
      </c>
      <c r="ANF104">
        <v>3587.5</v>
      </c>
      <c r="ANG104">
        <v>49.31</v>
      </c>
      <c r="ANH104">
        <v>749.46</v>
      </c>
      <c r="ANI104">
        <v>1086.99</v>
      </c>
      <c r="ANJ104">
        <v>1190.4000000000001</v>
      </c>
      <c r="ANK104">
        <v>909.68</v>
      </c>
      <c r="ANL104">
        <v>1266.1600000000001</v>
      </c>
      <c r="ANM104">
        <v>2276.2199999999998</v>
      </c>
      <c r="ANN104">
        <v>3756.53</v>
      </c>
      <c r="ANO104">
        <v>3376.62</v>
      </c>
      <c r="ANP104">
        <v>3361.58</v>
      </c>
      <c r="ANQ104">
        <v>2574.62</v>
      </c>
      <c r="ANR104">
        <v>960.4</v>
      </c>
      <c r="ANS104">
        <v>4083.11</v>
      </c>
      <c r="ANT104">
        <v>477.12</v>
      </c>
      <c r="ANU104">
        <v>2567.4499999999998</v>
      </c>
      <c r="ANV104">
        <v>1707.06</v>
      </c>
      <c r="ANW104">
        <v>493.44</v>
      </c>
      <c r="ANX104">
        <v>1236.58</v>
      </c>
      <c r="ANY104">
        <v>5383.14</v>
      </c>
      <c r="ANZ104">
        <v>4267.01</v>
      </c>
      <c r="AOA104">
        <v>1678.18</v>
      </c>
      <c r="AOB104">
        <v>4267.49</v>
      </c>
      <c r="AOC104" t="e">
        <f>NA()</f>
        <v>#N/A</v>
      </c>
      <c r="AOD104">
        <v>696.12</v>
      </c>
      <c r="AOE104">
        <v>6382.95</v>
      </c>
      <c r="AOF104">
        <v>3012.31</v>
      </c>
      <c r="AOG104">
        <v>1850.31</v>
      </c>
      <c r="AOH104">
        <v>2867.88</v>
      </c>
      <c r="AOI104">
        <v>1561.75</v>
      </c>
      <c r="AOJ104">
        <v>1015.96</v>
      </c>
      <c r="AOK104">
        <v>1376.42</v>
      </c>
      <c r="AOL104">
        <v>2022.86</v>
      </c>
      <c r="AOM104">
        <v>1053.72</v>
      </c>
      <c r="AON104">
        <v>979.82</v>
      </c>
      <c r="AOO104">
        <v>2893.27</v>
      </c>
      <c r="AOP104">
        <v>2750.1</v>
      </c>
      <c r="AOQ104">
        <v>4231.7700000000004</v>
      </c>
      <c r="AOR104">
        <v>1236.75</v>
      </c>
      <c r="AOS104">
        <v>1215.83</v>
      </c>
      <c r="AOT104">
        <v>489.02</v>
      </c>
      <c r="AOU104">
        <v>1184.83</v>
      </c>
      <c r="AOV104">
        <v>1322.87</v>
      </c>
      <c r="AOW104">
        <v>722.79</v>
      </c>
      <c r="AOX104">
        <v>1440.17</v>
      </c>
      <c r="AOY104">
        <v>599.82000000000005</v>
      </c>
      <c r="AOZ104">
        <v>1101.8599999999999</v>
      </c>
      <c r="APA104">
        <v>1324.32</v>
      </c>
      <c r="APB104">
        <v>472.59</v>
      </c>
      <c r="APC104">
        <v>940.6</v>
      </c>
      <c r="APD104">
        <v>2170.15</v>
      </c>
      <c r="APE104">
        <v>969.6</v>
      </c>
      <c r="APF104">
        <v>1071.07</v>
      </c>
      <c r="APG104">
        <v>716.18</v>
      </c>
      <c r="APH104">
        <v>1013.52</v>
      </c>
      <c r="API104">
        <v>360.44</v>
      </c>
      <c r="APJ104">
        <v>1250.9000000000001</v>
      </c>
      <c r="APK104">
        <v>1244.45</v>
      </c>
      <c r="APL104">
        <v>2350.61</v>
      </c>
      <c r="APM104">
        <v>1805.08</v>
      </c>
      <c r="APN104">
        <v>779.22</v>
      </c>
      <c r="APO104">
        <v>1475.14</v>
      </c>
      <c r="APP104">
        <v>4154.28</v>
      </c>
      <c r="APQ104">
        <v>161.33000000000001</v>
      </c>
      <c r="APR104">
        <v>114.57</v>
      </c>
      <c r="APS104">
        <v>1262.5</v>
      </c>
      <c r="APT104">
        <v>1095.98</v>
      </c>
      <c r="APU104">
        <v>5667.66</v>
      </c>
      <c r="APV104">
        <v>479.4</v>
      </c>
      <c r="APW104">
        <v>1029.02</v>
      </c>
      <c r="APX104">
        <v>4812.8500000000004</v>
      </c>
      <c r="APY104">
        <v>5755.8</v>
      </c>
      <c r="APZ104">
        <v>3943.43</v>
      </c>
      <c r="AQA104">
        <v>2265.7600000000002</v>
      </c>
      <c r="AQB104">
        <v>6104.14</v>
      </c>
      <c r="AQC104">
        <v>2710.26</v>
      </c>
      <c r="AQD104">
        <v>1654.6</v>
      </c>
      <c r="AQE104">
        <v>2715.29</v>
      </c>
      <c r="AQF104">
        <v>1794.49</v>
      </c>
      <c r="AQG104">
        <v>445.11</v>
      </c>
      <c r="AQH104">
        <v>1551.24</v>
      </c>
      <c r="AQI104">
        <v>2191.1999999999998</v>
      </c>
      <c r="AQJ104">
        <v>5309.8</v>
      </c>
      <c r="AQK104">
        <v>927.71</v>
      </c>
      <c r="AQL104">
        <v>1062.19</v>
      </c>
      <c r="AQM104">
        <v>2173.17</v>
      </c>
      <c r="AQN104">
        <v>1672.69</v>
      </c>
      <c r="AQO104">
        <v>4110.05</v>
      </c>
      <c r="AQP104">
        <v>1368.08</v>
      </c>
      <c r="AQQ104">
        <v>996.69</v>
      </c>
      <c r="AQR104">
        <v>1484.84</v>
      </c>
      <c r="AQS104">
        <v>1065.92</v>
      </c>
      <c r="AQT104">
        <v>1085.8900000000001</v>
      </c>
      <c r="AQU104">
        <v>729.52</v>
      </c>
      <c r="AQV104">
        <v>3203.23</v>
      </c>
      <c r="AQW104">
        <v>1678.76</v>
      </c>
      <c r="AQX104">
        <v>4853.6499999999996</v>
      </c>
      <c r="AQY104">
        <v>832.93</v>
      </c>
      <c r="AQZ104">
        <v>869.01</v>
      </c>
      <c r="ARA104">
        <v>957.82</v>
      </c>
      <c r="ARB104">
        <v>2190.37</v>
      </c>
      <c r="ARC104">
        <v>2128.27</v>
      </c>
      <c r="ARD104">
        <v>1530.03</v>
      </c>
      <c r="ARE104">
        <v>2529.0100000000002</v>
      </c>
      <c r="ARF104">
        <v>6152.56</v>
      </c>
      <c r="ARG104">
        <v>3051.36</v>
      </c>
      <c r="ARH104">
        <v>4774.6899999999996</v>
      </c>
      <c r="ARI104">
        <v>1269.2</v>
      </c>
      <c r="ARJ104">
        <v>5167.79</v>
      </c>
      <c r="ARK104">
        <v>5193.8</v>
      </c>
      <c r="ARL104">
        <v>1116.31</v>
      </c>
      <c r="ARM104">
        <v>552.77</v>
      </c>
      <c r="ARN104">
        <v>675.95</v>
      </c>
      <c r="ARO104">
        <v>4831.8100000000004</v>
      </c>
      <c r="ARP104">
        <v>3478.29</v>
      </c>
      <c r="ARQ104">
        <v>205.28</v>
      </c>
      <c r="ARR104">
        <v>285.24</v>
      </c>
      <c r="ARS104">
        <v>868.82</v>
      </c>
      <c r="ART104">
        <v>391.77</v>
      </c>
      <c r="ARU104">
        <v>2708</v>
      </c>
      <c r="ARV104">
        <v>2218.11</v>
      </c>
      <c r="ARW104">
        <v>1400.22</v>
      </c>
      <c r="ARX104">
        <v>458.79</v>
      </c>
      <c r="ARY104">
        <v>1060.8900000000001</v>
      </c>
      <c r="ARZ104">
        <v>644.79999999999995</v>
      </c>
      <c r="ASA104">
        <v>5069.25</v>
      </c>
      <c r="ASB104">
        <v>2698.72</v>
      </c>
      <c r="ASC104">
        <v>853.56</v>
      </c>
      <c r="ASD104">
        <v>3539.72</v>
      </c>
      <c r="ASE104">
        <v>2954.44</v>
      </c>
      <c r="ASF104">
        <v>926.74</v>
      </c>
      <c r="ASG104">
        <v>345.59</v>
      </c>
      <c r="ASH104">
        <v>809.76</v>
      </c>
      <c r="ASI104" t="e">
        <f>NA()</f>
        <v>#N/A</v>
      </c>
      <c r="ASJ104">
        <v>348.57</v>
      </c>
      <c r="ASK104">
        <v>8298.92</v>
      </c>
      <c r="ASL104">
        <v>1702.94</v>
      </c>
      <c r="ASM104">
        <v>1035.33</v>
      </c>
      <c r="ASN104">
        <v>1434.12</v>
      </c>
      <c r="ASO104" t="e">
        <f>NA()</f>
        <v>#N/A</v>
      </c>
      <c r="ASP104">
        <v>3673.82</v>
      </c>
      <c r="ASQ104">
        <v>2091.4299999999998</v>
      </c>
      <c r="ASR104">
        <v>1418.02</v>
      </c>
      <c r="ASS104">
        <v>911.85</v>
      </c>
      <c r="AST104">
        <v>1644.09</v>
      </c>
      <c r="ASU104">
        <v>1054.54</v>
      </c>
      <c r="ASV104" t="e">
        <f>NA()</f>
        <v>#N/A</v>
      </c>
      <c r="ASW104">
        <v>1538.32</v>
      </c>
      <c r="ASX104">
        <v>352.67</v>
      </c>
      <c r="ASY104">
        <v>274.35000000000002</v>
      </c>
      <c r="ASZ104">
        <v>1393.77</v>
      </c>
      <c r="ATA104">
        <v>3089.1</v>
      </c>
      <c r="ATB104">
        <v>3020.64</v>
      </c>
      <c r="ATC104">
        <v>2489.21</v>
      </c>
      <c r="ATD104">
        <v>1509.09</v>
      </c>
      <c r="ATE104">
        <v>1597.45</v>
      </c>
      <c r="ATF104">
        <v>362.83</v>
      </c>
      <c r="ATG104">
        <v>704.07</v>
      </c>
      <c r="ATH104">
        <v>617.49</v>
      </c>
      <c r="ATI104">
        <v>1302.04</v>
      </c>
      <c r="ATJ104">
        <v>1456.17</v>
      </c>
      <c r="ATK104">
        <v>621.54</v>
      </c>
      <c r="ATL104">
        <v>1429.99</v>
      </c>
      <c r="ATM104">
        <v>927.05</v>
      </c>
      <c r="ATN104">
        <v>1829.72</v>
      </c>
      <c r="ATO104">
        <v>1232.99</v>
      </c>
      <c r="ATP104" t="e">
        <f>NA()</f>
        <v>#N/A</v>
      </c>
      <c r="ATQ104">
        <v>736.66</v>
      </c>
      <c r="ATR104">
        <v>831.54</v>
      </c>
      <c r="ATS104">
        <v>1871.07</v>
      </c>
      <c r="ATT104">
        <v>291.32</v>
      </c>
      <c r="ATU104">
        <v>1156.8699999999999</v>
      </c>
      <c r="ATV104">
        <v>2442.5500000000002</v>
      </c>
      <c r="ATW104">
        <v>2012.3</v>
      </c>
      <c r="ATX104">
        <v>1362.41</v>
      </c>
      <c r="ATY104">
        <v>2954.63</v>
      </c>
      <c r="ATZ104">
        <v>3807.97</v>
      </c>
      <c r="AUA104">
        <v>873.81</v>
      </c>
      <c r="AUB104">
        <v>1853.27</v>
      </c>
      <c r="AUC104">
        <v>255.48</v>
      </c>
      <c r="AUD104">
        <v>4085.05</v>
      </c>
      <c r="AUE104">
        <v>2582.71</v>
      </c>
      <c r="AUF104">
        <v>1969.16</v>
      </c>
      <c r="AUG104">
        <v>658.99</v>
      </c>
      <c r="AUH104">
        <v>736.83</v>
      </c>
      <c r="AUI104">
        <v>1141.52</v>
      </c>
      <c r="AUJ104">
        <v>2073.66</v>
      </c>
      <c r="AUK104">
        <v>1990.18</v>
      </c>
      <c r="AUL104">
        <v>1951.09</v>
      </c>
      <c r="AUM104">
        <v>227.37</v>
      </c>
      <c r="AUN104">
        <v>4473.59</v>
      </c>
      <c r="AUO104">
        <v>1140.96</v>
      </c>
      <c r="AUP104" t="e">
        <f>NA()</f>
        <v>#N/A</v>
      </c>
      <c r="AUQ104">
        <v>668.18</v>
      </c>
      <c r="AUR104">
        <v>951.08</v>
      </c>
      <c r="AUS104">
        <v>1669.81</v>
      </c>
      <c r="AUT104">
        <v>1604.48</v>
      </c>
      <c r="AUU104">
        <v>1775.63</v>
      </c>
      <c r="AUV104">
        <v>4301.3500000000004</v>
      </c>
      <c r="AUW104">
        <v>786.51</v>
      </c>
      <c r="AUX104">
        <v>1018.75</v>
      </c>
      <c r="AUY104">
        <v>2872.7</v>
      </c>
      <c r="AUZ104">
        <v>2653.39</v>
      </c>
      <c r="AVA104">
        <v>756.9</v>
      </c>
      <c r="AVB104">
        <v>6047.61</v>
      </c>
      <c r="AVC104">
        <v>5975.35</v>
      </c>
      <c r="AVD104" t="e">
        <f>NA()</f>
        <v>#N/A</v>
      </c>
      <c r="AVE104">
        <v>722.4</v>
      </c>
      <c r="AVF104">
        <v>960.28</v>
      </c>
      <c r="AVG104">
        <v>1169.69</v>
      </c>
      <c r="AVH104">
        <v>1238.07</v>
      </c>
      <c r="AVI104">
        <v>2436.0100000000002</v>
      </c>
      <c r="AVJ104">
        <v>305.68</v>
      </c>
      <c r="AVK104">
        <v>6260.22</v>
      </c>
      <c r="AVL104">
        <v>5561.31</v>
      </c>
      <c r="AVM104">
        <v>4581.97</v>
      </c>
      <c r="AVN104">
        <v>803.65</v>
      </c>
      <c r="AVO104">
        <v>838.63</v>
      </c>
      <c r="AVP104">
        <v>5580.09</v>
      </c>
      <c r="AVQ104">
        <v>667.85</v>
      </c>
      <c r="AVR104">
        <v>1564</v>
      </c>
      <c r="AVS104">
        <v>638.82000000000005</v>
      </c>
      <c r="AVT104">
        <v>957.17</v>
      </c>
      <c r="AVU104">
        <v>574.16999999999996</v>
      </c>
      <c r="AVV104">
        <v>438.87</v>
      </c>
      <c r="AVW104">
        <v>2788.24</v>
      </c>
      <c r="AVX104">
        <v>1627.95</v>
      </c>
      <c r="AVY104">
        <v>239.89</v>
      </c>
      <c r="AVZ104">
        <v>766.67</v>
      </c>
      <c r="AWA104">
        <v>1220.06</v>
      </c>
      <c r="AWB104">
        <v>3444.16</v>
      </c>
      <c r="AWC104">
        <v>1847.34</v>
      </c>
      <c r="AWD104">
        <v>177.5</v>
      </c>
      <c r="AWE104">
        <v>2602.5100000000002</v>
      </c>
      <c r="AWF104">
        <v>1098.0899999999999</v>
      </c>
      <c r="AWG104">
        <v>1051.33</v>
      </c>
      <c r="AWH104">
        <v>3731.82</v>
      </c>
      <c r="AWI104">
        <v>3618.33</v>
      </c>
      <c r="AWJ104">
        <v>3688.63</v>
      </c>
      <c r="AWK104">
        <v>4400.88</v>
      </c>
      <c r="AWL104">
        <v>4350.91</v>
      </c>
      <c r="AWM104">
        <v>1808.41</v>
      </c>
      <c r="AWN104">
        <v>1157.1300000000001</v>
      </c>
      <c r="AWO104" t="e">
        <f>NA()</f>
        <v>#N/A</v>
      </c>
      <c r="AWP104">
        <v>1529.09</v>
      </c>
      <c r="AWQ104">
        <v>2999.37</v>
      </c>
      <c r="AWR104">
        <v>1088.78</v>
      </c>
      <c r="AWS104">
        <v>340.86</v>
      </c>
      <c r="AWT104">
        <v>2250.41</v>
      </c>
      <c r="AWU104">
        <v>501.68</v>
      </c>
      <c r="AWV104">
        <v>4858.75</v>
      </c>
      <c r="AWW104">
        <v>515.29</v>
      </c>
      <c r="AWX104">
        <v>3980.53</v>
      </c>
      <c r="AWY104">
        <v>1183.8699999999999</v>
      </c>
      <c r="AWZ104">
        <v>627.80999999999995</v>
      </c>
      <c r="AXA104">
        <v>2629.41</v>
      </c>
      <c r="AXB104">
        <v>395.61</v>
      </c>
      <c r="AXC104">
        <v>1329.16</v>
      </c>
      <c r="AXD104">
        <v>1095.5999999999999</v>
      </c>
      <c r="AXE104">
        <v>256.33999999999997</v>
      </c>
      <c r="AXF104">
        <v>1810.17</v>
      </c>
      <c r="AXG104">
        <v>1550.06</v>
      </c>
      <c r="AXH104" t="e">
        <f>NA()</f>
        <v>#N/A</v>
      </c>
      <c r="AXI104">
        <v>7224.09</v>
      </c>
      <c r="AXJ104">
        <v>4158.6899999999996</v>
      </c>
      <c r="AXK104">
        <v>659.91</v>
      </c>
      <c r="AXL104">
        <v>660.04</v>
      </c>
      <c r="AXM104">
        <v>1925.78</v>
      </c>
      <c r="AXN104">
        <v>2314.5500000000002</v>
      </c>
      <c r="AXO104">
        <v>859.95</v>
      </c>
      <c r="AXP104">
        <v>6544.51</v>
      </c>
      <c r="AXQ104">
        <v>3118.78</v>
      </c>
      <c r="AXR104">
        <v>1612.66</v>
      </c>
      <c r="AXS104">
        <v>1774.56</v>
      </c>
      <c r="AXT104">
        <v>237.89</v>
      </c>
      <c r="AXU104">
        <v>4667.93</v>
      </c>
      <c r="AXV104">
        <v>2953.2</v>
      </c>
      <c r="AXW104">
        <v>3910.29</v>
      </c>
      <c r="AXX104">
        <v>2073.77</v>
      </c>
      <c r="AXY104">
        <v>2066.48</v>
      </c>
      <c r="AXZ104">
        <v>696.6</v>
      </c>
      <c r="AYA104">
        <v>936.9</v>
      </c>
      <c r="AYB104">
        <v>722.5</v>
      </c>
      <c r="AYC104">
        <v>2653.64</v>
      </c>
      <c r="AYD104">
        <v>3449.95</v>
      </c>
      <c r="AYE104">
        <v>3200.3</v>
      </c>
      <c r="AYF104">
        <v>1449.43</v>
      </c>
      <c r="AYG104">
        <v>1270</v>
      </c>
      <c r="AYH104">
        <v>2322.73</v>
      </c>
      <c r="AYI104">
        <v>869.86</v>
      </c>
      <c r="AYJ104">
        <v>585.11</v>
      </c>
      <c r="AYK104">
        <v>943.98</v>
      </c>
      <c r="AYL104">
        <v>932.22</v>
      </c>
      <c r="AYM104">
        <v>1684.85</v>
      </c>
      <c r="AYN104">
        <v>630.47</v>
      </c>
      <c r="AYO104">
        <v>2061.11</v>
      </c>
      <c r="AYP104">
        <v>2365.66</v>
      </c>
      <c r="AYQ104">
        <v>1143.1199999999999</v>
      </c>
      <c r="AYR104">
        <v>3593.59</v>
      </c>
      <c r="AYS104">
        <v>352.12</v>
      </c>
      <c r="AYT104">
        <v>473.2</v>
      </c>
      <c r="AYU104">
        <v>396.13</v>
      </c>
      <c r="AYV104">
        <v>1185.7</v>
      </c>
      <c r="AYW104">
        <v>2552</v>
      </c>
      <c r="AYX104">
        <v>1057.51</v>
      </c>
      <c r="AYY104">
        <v>3371.96</v>
      </c>
      <c r="AYZ104">
        <v>1756.76</v>
      </c>
      <c r="AZA104">
        <v>2901.44</v>
      </c>
      <c r="AZB104">
        <v>6468.99</v>
      </c>
      <c r="AZC104">
        <v>125.22</v>
      </c>
      <c r="AZD104" t="e">
        <f>NA()</f>
        <v>#N/A</v>
      </c>
      <c r="AZE104">
        <v>4517.41</v>
      </c>
      <c r="AZF104">
        <v>166.77</v>
      </c>
      <c r="AZG104">
        <v>6191.48</v>
      </c>
      <c r="AZH104">
        <v>6257.59</v>
      </c>
      <c r="AZI104">
        <v>1199.9000000000001</v>
      </c>
      <c r="AZJ104">
        <v>814.51</v>
      </c>
      <c r="AZK104">
        <v>3135.07</v>
      </c>
      <c r="AZL104">
        <v>588.52</v>
      </c>
      <c r="AZM104">
        <v>989.02</v>
      </c>
      <c r="AZN104">
        <v>625.35</v>
      </c>
      <c r="AZO104">
        <v>920.25</v>
      </c>
      <c r="AZP104">
        <v>546.13</v>
      </c>
      <c r="AZQ104">
        <v>9834</v>
      </c>
      <c r="AZR104">
        <v>3886.34</v>
      </c>
      <c r="AZS104">
        <v>1455.6</v>
      </c>
      <c r="AZT104">
        <v>7843.89</v>
      </c>
      <c r="AZU104">
        <v>4093.32</v>
      </c>
      <c r="AZV104">
        <v>4115.3599999999997</v>
      </c>
      <c r="AZW104">
        <v>2518.79</v>
      </c>
      <c r="AZX104">
        <v>10224.24</v>
      </c>
      <c r="AZY104">
        <v>1101.5999999999999</v>
      </c>
      <c r="AZZ104">
        <v>1139.53</v>
      </c>
      <c r="BAA104">
        <v>1139.29</v>
      </c>
      <c r="BAB104">
        <v>999.39</v>
      </c>
      <c r="BAC104">
        <v>561.61</v>
      </c>
      <c r="BAD104">
        <v>3242.02</v>
      </c>
      <c r="BAE104">
        <v>564.6</v>
      </c>
      <c r="BAF104">
        <v>890.44</v>
      </c>
      <c r="BAG104">
        <v>1518.47</v>
      </c>
      <c r="BAH104">
        <v>4516.13</v>
      </c>
      <c r="BAI104">
        <v>1623.59</v>
      </c>
      <c r="BAJ104">
        <v>2641.19</v>
      </c>
      <c r="BAK104">
        <v>1935.11</v>
      </c>
      <c r="BAL104">
        <v>1678.98</v>
      </c>
      <c r="BAM104">
        <v>774.71</v>
      </c>
      <c r="BAN104">
        <v>941.79</v>
      </c>
      <c r="BAO104">
        <v>4821.1499999999996</v>
      </c>
      <c r="BAP104">
        <v>2621.34</v>
      </c>
      <c r="BAQ104">
        <v>1774.1</v>
      </c>
      <c r="BAR104">
        <v>829.8</v>
      </c>
      <c r="BAS104">
        <v>2833.8</v>
      </c>
      <c r="BAT104">
        <v>2198.9899999999998</v>
      </c>
      <c r="BAU104">
        <v>3609.28</v>
      </c>
      <c r="BAV104">
        <v>4585.83</v>
      </c>
      <c r="BAW104">
        <v>3177.21</v>
      </c>
      <c r="BAX104">
        <v>698.29</v>
      </c>
      <c r="BAY104">
        <v>9339.66</v>
      </c>
      <c r="BAZ104">
        <v>897.04</v>
      </c>
      <c r="BBA104">
        <v>10363.58</v>
      </c>
      <c r="BBB104">
        <v>731.08</v>
      </c>
      <c r="BBC104">
        <v>477.78</v>
      </c>
      <c r="BBD104">
        <v>1835.46</v>
      </c>
      <c r="BBE104">
        <v>7309.91</v>
      </c>
      <c r="BBF104">
        <v>6889.04</v>
      </c>
      <c r="BBG104">
        <v>884.34</v>
      </c>
      <c r="BBH104">
        <v>1897.8</v>
      </c>
      <c r="BBI104">
        <v>987.04</v>
      </c>
      <c r="BBJ104">
        <v>1292.6400000000001</v>
      </c>
      <c r="BBK104">
        <v>422.35</v>
      </c>
      <c r="BBL104">
        <v>1467.32</v>
      </c>
      <c r="BBM104">
        <v>2950.63</v>
      </c>
      <c r="BBN104">
        <v>587.16</v>
      </c>
      <c r="BBO104">
        <v>1198.83</v>
      </c>
      <c r="BBP104">
        <v>381.51</v>
      </c>
      <c r="BBQ104">
        <v>2534.4</v>
      </c>
      <c r="BBR104">
        <v>1069.0899999999999</v>
      </c>
      <c r="BBS104">
        <v>1759.26</v>
      </c>
      <c r="BBT104">
        <v>2713.27</v>
      </c>
      <c r="BBU104">
        <v>592.51</v>
      </c>
      <c r="BBV104">
        <v>2245.65</v>
      </c>
      <c r="BBW104">
        <v>4167.6400000000003</v>
      </c>
      <c r="BBX104">
        <v>522.9</v>
      </c>
      <c r="BBY104">
        <v>3355.83</v>
      </c>
      <c r="BBZ104">
        <v>307.16000000000003</v>
      </c>
      <c r="BCA104">
        <v>3570.33</v>
      </c>
      <c r="BCB104">
        <v>2721.5</v>
      </c>
      <c r="BCC104">
        <v>981.96</v>
      </c>
      <c r="BCD104">
        <v>481.33</v>
      </c>
      <c r="BCE104">
        <v>4323.29</v>
      </c>
      <c r="BCF104">
        <v>1217.82</v>
      </c>
      <c r="BCG104">
        <v>3762.25</v>
      </c>
      <c r="BCH104">
        <v>2263.44</v>
      </c>
      <c r="BCI104">
        <v>2291.54</v>
      </c>
      <c r="BCJ104">
        <v>1430.62</v>
      </c>
      <c r="BCK104">
        <v>395.61</v>
      </c>
      <c r="BCL104">
        <v>8570.66</v>
      </c>
      <c r="BCM104">
        <v>916.53</v>
      </c>
      <c r="BCN104">
        <v>2615.4299999999998</v>
      </c>
      <c r="BCO104">
        <v>905.75</v>
      </c>
      <c r="BCP104">
        <v>1600.06</v>
      </c>
      <c r="BCQ104">
        <v>2206.6799999999998</v>
      </c>
      <c r="BCR104">
        <v>2869.83</v>
      </c>
      <c r="BCS104">
        <v>1168.6400000000001</v>
      </c>
      <c r="BCT104">
        <v>1050.93</v>
      </c>
      <c r="BCU104">
        <v>2350.85</v>
      </c>
      <c r="BCV104">
        <v>28.8</v>
      </c>
      <c r="BCW104">
        <v>27.5</v>
      </c>
      <c r="BCX104">
        <v>130.83000000000001</v>
      </c>
      <c r="BCY104">
        <v>298.14</v>
      </c>
      <c r="BCZ104">
        <v>764.36</v>
      </c>
      <c r="BDA104">
        <v>41.4</v>
      </c>
      <c r="BDB104">
        <v>33.08</v>
      </c>
      <c r="BDC104">
        <v>411.91</v>
      </c>
      <c r="BDD104">
        <v>394.52</v>
      </c>
      <c r="BDE104">
        <v>399.05</v>
      </c>
      <c r="BDF104">
        <v>14.27</v>
      </c>
      <c r="BDG104">
        <v>23.13</v>
      </c>
      <c r="BDH104">
        <v>181.28</v>
      </c>
      <c r="BDI104">
        <v>380.61</v>
      </c>
      <c r="BDJ104">
        <v>629.58000000000004</v>
      </c>
      <c r="BDK104">
        <v>5.53</v>
      </c>
      <c r="BDL104" t="e">
        <f>NA()</f>
        <v>#N/A</v>
      </c>
      <c r="BDM104">
        <v>125.31</v>
      </c>
      <c r="BDN104">
        <v>35.61</v>
      </c>
      <c r="BDO104">
        <v>99.36</v>
      </c>
      <c r="BDP104">
        <v>24.48</v>
      </c>
      <c r="BDQ104">
        <v>18.760000000000002</v>
      </c>
      <c r="BDR104">
        <v>44.76</v>
      </c>
      <c r="BDS104">
        <v>1.21</v>
      </c>
      <c r="BDT104">
        <v>66.180000000000007</v>
      </c>
      <c r="BDU104">
        <v>913.37</v>
      </c>
      <c r="BDV104">
        <v>298.12</v>
      </c>
      <c r="BDW104">
        <v>111.13</v>
      </c>
      <c r="BDX104">
        <v>575.13</v>
      </c>
      <c r="BDY104">
        <v>289.60000000000002</v>
      </c>
      <c r="BDZ104">
        <v>307.79000000000002</v>
      </c>
      <c r="BEA104">
        <v>121.14</v>
      </c>
      <c r="BEB104">
        <v>338.13</v>
      </c>
      <c r="BEC104">
        <v>624.67999999999995</v>
      </c>
      <c r="BED104">
        <v>21.21</v>
      </c>
      <c r="BEE104">
        <v>4.3499999999999996</v>
      </c>
      <c r="BEF104">
        <v>59.21</v>
      </c>
      <c r="BEG104">
        <v>49.25</v>
      </c>
      <c r="BEH104">
        <v>119.32</v>
      </c>
      <c r="BEI104">
        <v>320.94</v>
      </c>
      <c r="BEJ104">
        <v>161.53</v>
      </c>
      <c r="BEK104" t="e">
        <f>NA()</f>
        <v>#N/A</v>
      </c>
      <c r="BEL104">
        <v>303.66000000000003</v>
      </c>
      <c r="BEM104">
        <v>450.4</v>
      </c>
      <c r="BEN104">
        <v>276.31</v>
      </c>
      <c r="BEO104">
        <v>609.52</v>
      </c>
      <c r="BEP104">
        <v>186.5</v>
      </c>
      <c r="BEQ104">
        <v>381.86</v>
      </c>
      <c r="BER104">
        <v>227.08</v>
      </c>
      <c r="BES104">
        <v>112.04</v>
      </c>
      <c r="BET104">
        <v>299.07</v>
      </c>
      <c r="BEU104">
        <v>31</v>
      </c>
      <c r="BEV104">
        <v>19.09</v>
      </c>
      <c r="BEW104">
        <v>235.65</v>
      </c>
      <c r="BEX104">
        <v>505.37</v>
      </c>
      <c r="BEY104">
        <v>231.16</v>
      </c>
      <c r="BEZ104">
        <v>342.15</v>
      </c>
      <c r="BFA104">
        <v>100.47</v>
      </c>
      <c r="BFB104">
        <v>380.44</v>
      </c>
      <c r="BFC104">
        <v>445.93</v>
      </c>
      <c r="BFD104">
        <v>85.72</v>
      </c>
      <c r="BFE104">
        <v>66.55</v>
      </c>
      <c r="BFF104">
        <v>560.21</v>
      </c>
      <c r="BFG104">
        <v>209.38</v>
      </c>
      <c r="BFH104">
        <v>120.79</v>
      </c>
      <c r="BFI104">
        <v>324.33999999999997</v>
      </c>
      <c r="BFJ104">
        <v>28.78</v>
      </c>
      <c r="BFK104">
        <v>197.42</v>
      </c>
      <c r="BFL104">
        <v>577</v>
      </c>
      <c r="BFM104">
        <v>97.39</v>
      </c>
      <c r="BFN104">
        <v>27.13</v>
      </c>
      <c r="BFO104">
        <v>404.2</v>
      </c>
      <c r="BFP104">
        <v>631</v>
      </c>
      <c r="BFQ104">
        <v>406.66</v>
      </c>
      <c r="BFR104">
        <v>256.62</v>
      </c>
      <c r="BFS104">
        <v>67.55</v>
      </c>
      <c r="BFT104">
        <v>179.02</v>
      </c>
      <c r="BFU104">
        <v>41.68</v>
      </c>
      <c r="BFV104">
        <v>175.28</v>
      </c>
      <c r="BFW104" t="e">
        <f>NA()</f>
        <v>#N/A</v>
      </c>
      <c r="BFX104">
        <v>220.79</v>
      </c>
      <c r="BFY104">
        <v>104.65</v>
      </c>
      <c r="BFZ104">
        <v>55.78</v>
      </c>
      <c r="BGA104">
        <v>495.62</v>
      </c>
      <c r="BGB104">
        <v>56.9</v>
      </c>
      <c r="BGC104">
        <v>212.06</v>
      </c>
      <c r="BGD104">
        <v>281.66000000000003</v>
      </c>
      <c r="BGE104">
        <v>165.08</v>
      </c>
      <c r="BGF104">
        <v>133.41999999999999</v>
      </c>
      <c r="BGG104">
        <v>5.19</v>
      </c>
      <c r="BGH104">
        <v>209</v>
      </c>
      <c r="BGI104">
        <v>11.15</v>
      </c>
      <c r="BGJ104">
        <v>129.52000000000001</v>
      </c>
      <c r="BGK104">
        <v>129.72</v>
      </c>
      <c r="BGL104">
        <v>253.35</v>
      </c>
      <c r="BGM104">
        <v>30.32</v>
      </c>
      <c r="BGN104">
        <v>148.25</v>
      </c>
      <c r="BGO104">
        <v>300.08</v>
      </c>
      <c r="BGP104">
        <v>876.7</v>
      </c>
      <c r="BGQ104">
        <v>19.28</v>
      </c>
      <c r="BGR104">
        <v>113.08</v>
      </c>
      <c r="BGS104">
        <v>183.49</v>
      </c>
      <c r="BGT104">
        <v>347.05</v>
      </c>
      <c r="BGU104">
        <v>224.11</v>
      </c>
      <c r="BGV104">
        <v>729.53</v>
      </c>
      <c r="BGW104">
        <v>523.70000000000005</v>
      </c>
      <c r="BGX104">
        <v>163.95</v>
      </c>
      <c r="BGY104">
        <v>570.32000000000005</v>
      </c>
      <c r="BGZ104">
        <v>369.75</v>
      </c>
      <c r="BHA104">
        <v>180.25</v>
      </c>
      <c r="BHB104">
        <v>442.47</v>
      </c>
      <c r="BHC104">
        <v>47.11</v>
      </c>
      <c r="BHD104">
        <v>409.23</v>
      </c>
      <c r="BHE104">
        <v>76.23</v>
      </c>
      <c r="BHF104">
        <v>108.91</v>
      </c>
      <c r="BHG104">
        <v>473.38</v>
      </c>
      <c r="BHH104">
        <v>129.69999999999999</v>
      </c>
      <c r="BHI104">
        <v>125.67</v>
      </c>
      <c r="BHJ104">
        <v>529.47</v>
      </c>
      <c r="BHK104">
        <v>145.63999999999999</v>
      </c>
      <c r="BHL104">
        <v>429.6</v>
      </c>
      <c r="BHM104">
        <v>445.51</v>
      </c>
      <c r="BHN104">
        <v>185.43</v>
      </c>
      <c r="BHO104">
        <v>451.9</v>
      </c>
      <c r="BHP104">
        <v>217.14</v>
      </c>
      <c r="BHQ104">
        <v>386.01</v>
      </c>
      <c r="BHR104">
        <v>285.12</v>
      </c>
      <c r="BHS104">
        <v>251.89</v>
      </c>
      <c r="BHT104">
        <v>133.33000000000001</v>
      </c>
      <c r="BHU104">
        <v>467.09</v>
      </c>
      <c r="BHV104">
        <v>556.27</v>
      </c>
      <c r="BHW104">
        <v>437.68</v>
      </c>
      <c r="BHX104">
        <v>523.62</v>
      </c>
      <c r="BHY104">
        <v>166.51</v>
      </c>
      <c r="BHZ104">
        <v>34.79</v>
      </c>
      <c r="BIA104">
        <v>1133.57</v>
      </c>
      <c r="BIB104">
        <v>136.93</v>
      </c>
      <c r="BIC104">
        <v>107.36</v>
      </c>
      <c r="BID104">
        <v>278.31</v>
      </c>
      <c r="BIE104">
        <v>273.29000000000002</v>
      </c>
      <c r="BIF104">
        <v>59.14</v>
      </c>
      <c r="BIG104">
        <v>178.6</v>
      </c>
      <c r="BIH104">
        <v>78.819999999999993</v>
      </c>
      <c r="BII104">
        <v>358.56</v>
      </c>
      <c r="BIJ104">
        <v>273</v>
      </c>
      <c r="BIK104">
        <v>751.17</v>
      </c>
      <c r="BIL104">
        <v>566.9</v>
      </c>
      <c r="BIM104">
        <v>303.51</v>
      </c>
      <c r="BIN104">
        <v>234.09</v>
      </c>
      <c r="BIO104">
        <v>157.21</v>
      </c>
      <c r="BIP104">
        <v>525.19000000000005</v>
      </c>
      <c r="BIQ104">
        <v>250.9</v>
      </c>
      <c r="BIR104">
        <v>819.48</v>
      </c>
      <c r="BIS104">
        <v>89.09</v>
      </c>
      <c r="BIT104">
        <v>33.229999999999997</v>
      </c>
      <c r="BIU104">
        <v>218.8</v>
      </c>
      <c r="BIV104">
        <v>149.4</v>
      </c>
      <c r="BIW104">
        <v>33.15</v>
      </c>
      <c r="BIX104" t="e">
        <f>NA()</f>
        <v>#N/A</v>
      </c>
      <c r="BIY104">
        <v>163.41999999999999</v>
      </c>
      <c r="BIZ104">
        <v>174.13</v>
      </c>
      <c r="BJA104">
        <v>74.739999999999995</v>
      </c>
      <c r="BJB104">
        <v>163.4</v>
      </c>
      <c r="BJC104">
        <v>651.80999999999995</v>
      </c>
      <c r="BJD104">
        <v>305.08999999999997</v>
      </c>
      <c r="BJE104">
        <v>466.61</v>
      </c>
      <c r="BJF104">
        <v>696.32</v>
      </c>
      <c r="BJG104">
        <v>270.62</v>
      </c>
      <c r="BJH104">
        <v>12.14</v>
      </c>
      <c r="BJI104">
        <v>358.03</v>
      </c>
      <c r="BJJ104">
        <v>116.53</v>
      </c>
      <c r="BJK104">
        <v>547.4</v>
      </c>
      <c r="BJL104">
        <v>189.3</v>
      </c>
      <c r="BJM104">
        <v>117.76</v>
      </c>
      <c r="BJN104">
        <v>471.2</v>
      </c>
      <c r="BJO104">
        <v>42.45</v>
      </c>
      <c r="BJP104">
        <v>46.85</v>
      </c>
      <c r="BJQ104">
        <v>115.24</v>
      </c>
      <c r="BJR104">
        <v>504.38</v>
      </c>
      <c r="BJS104">
        <v>124.82</v>
      </c>
      <c r="BJT104">
        <v>338.89</v>
      </c>
      <c r="BJU104">
        <v>294.39</v>
      </c>
      <c r="BJV104">
        <v>316.08999999999997</v>
      </c>
      <c r="BJW104">
        <v>342.48</v>
      </c>
      <c r="BJX104">
        <v>5.28</v>
      </c>
      <c r="BJY104">
        <v>105.7</v>
      </c>
      <c r="BJZ104">
        <v>355.11</v>
      </c>
      <c r="BKA104">
        <v>179.22</v>
      </c>
      <c r="BKB104">
        <v>393.09</v>
      </c>
      <c r="BKC104">
        <v>567.75</v>
      </c>
      <c r="BKD104">
        <v>64.22</v>
      </c>
      <c r="BKE104">
        <v>256.35000000000002</v>
      </c>
      <c r="BKF104">
        <v>102.74</v>
      </c>
      <c r="BKG104">
        <v>196.79</v>
      </c>
      <c r="BKH104">
        <v>221.93</v>
      </c>
      <c r="BKI104">
        <v>509.14</v>
      </c>
      <c r="BKJ104">
        <v>240.63</v>
      </c>
      <c r="BKK104">
        <v>798.96</v>
      </c>
      <c r="BKL104">
        <v>103.91</v>
      </c>
      <c r="BKM104">
        <v>67.59</v>
      </c>
      <c r="BKN104">
        <v>110.99</v>
      </c>
      <c r="BKO104">
        <v>393.99</v>
      </c>
      <c r="BKP104">
        <v>177.64</v>
      </c>
      <c r="BKQ104">
        <v>79.89</v>
      </c>
      <c r="BKR104">
        <v>115.36</v>
      </c>
      <c r="BKS104">
        <v>170.49</v>
      </c>
      <c r="BKT104">
        <v>122.9</v>
      </c>
      <c r="BKU104">
        <v>840.47</v>
      </c>
      <c r="BKV104">
        <v>165.66</v>
      </c>
      <c r="BKW104" t="e">
        <f>NA()</f>
        <v>#N/A</v>
      </c>
      <c r="BKX104">
        <v>657.45</v>
      </c>
      <c r="BKY104">
        <v>673.51</v>
      </c>
      <c r="BKZ104">
        <v>122.57</v>
      </c>
      <c r="BLA104">
        <v>78.819999999999993</v>
      </c>
      <c r="BLB104">
        <v>38.99</v>
      </c>
      <c r="BLC104">
        <v>281.20999999999998</v>
      </c>
      <c r="BLD104">
        <v>181.24</v>
      </c>
      <c r="BLE104">
        <v>46.13</v>
      </c>
      <c r="BLF104">
        <v>97.3</v>
      </c>
      <c r="BLG104">
        <v>731.11</v>
      </c>
      <c r="BLH104">
        <v>705.35</v>
      </c>
      <c r="BLI104">
        <v>235.03</v>
      </c>
      <c r="BLJ104">
        <v>80.42</v>
      </c>
      <c r="BLK104">
        <v>318.14</v>
      </c>
      <c r="BLL104">
        <v>451.57</v>
      </c>
      <c r="BLM104">
        <v>32.86</v>
      </c>
      <c r="BLN104">
        <v>129.44</v>
      </c>
      <c r="BLO104">
        <v>111.27</v>
      </c>
      <c r="BLP104">
        <v>380.35</v>
      </c>
      <c r="BLQ104">
        <v>181.83</v>
      </c>
      <c r="BLR104" t="e">
        <f>NA()</f>
        <v>#N/A</v>
      </c>
      <c r="BLS104">
        <v>113.64</v>
      </c>
      <c r="BLT104">
        <v>597.25</v>
      </c>
      <c r="BLU104">
        <v>37.86</v>
      </c>
      <c r="BLV104">
        <v>157.38999999999999</v>
      </c>
      <c r="BLW104">
        <v>337.49</v>
      </c>
      <c r="BLX104">
        <v>637.09</v>
      </c>
      <c r="BLY104">
        <v>237.9</v>
      </c>
      <c r="BLZ104">
        <v>37.43</v>
      </c>
      <c r="BMA104">
        <v>260.89</v>
      </c>
      <c r="BMB104">
        <v>393.65</v>
      </c>
      <c r="BMC104">
        <v>128.77000000000001</v>
      </c>
      <c r="BMD104">
        <v>203.07</v>
      </c>
      <c r="BME104">
        <v>424.51</v>
      </c>
      <c r="BMF104">
        <v>730.53</v>
      </c>
      <c r="BMG104">
        <v>523.65</v>
      </c>
      <c r="BMH104">
        <v>476.98</v>
      </c>
      <c r="BMI104">
        <v>41.18</v>
      </c>
      <c r="BMJ104">
        <v>55.01</v>
      </c>
      <c r="BMK104">
        <v>905.07</v>
      </c>
      <c r="BML104">
        <v>169.53</v>
      </c>
      <c r="BMM104">
        <v>576.52</v>
      </c>
      <c r="BMN104">
        <v>52.94</v>
      </c>
      <c r="BMO104">
        <v>389</v>
      </c>
      <c r="BMP104">
        <v>208.97</v>
      </c>
      <c r="BMQ104">
        <v>381.16</v>
      </c>
      <c r="BMR104">
        <v>31.38</v>
      </c>
      <c r="BMS104">
        <v>124.27</v>
      </c>
      <c r="BMT104">
        <v>116.28</v>
      </c>
      <c r="BMU104">
        <v>33.74</v>
      </c>
      <c r="BMV104">
        <v>314.25</v>
      </c>
      <c r="BMW104">
        <v>181.9</v>
      </c>
      <c r="BMX104">
        <v>140.76</v>
      </c>
      <c r="BMY104">
        <v>8.86</v>
      </c>
      <c r="BMZ104">
        <v>27.42</v>
      </c>
      <c r="BNA104">
        <v>523.77</v>
      </c>
      <c r="BNB104">
        <v>160.79</v>
      </c>
      <c r="BNC104">
        <v>85.28</v>
      </c>
      <c r="BND104">
        <v>453.35</v>
      </c>
      <c r="BNE104">
        <v>620.70000000000005</v>
      </c>
      <c r="BNF104">
        <v>445.18</v>
      </c>
      <c r="BNG104">
        <v>33.42</v>
      </c>
      <c r="BNH104">
        <v>200.82</v>
      </c>
      <c r="BNI104">
        <v>333.8</v>
      </c>
      <c r="BNJ104">
        <v>24.52</v>
      </c>
      <c r="BNK104">
        <v>283.2</v>
      </c>
      <c r="BNL104">
        <v>934.29</v>
      </c>
      <c r="BNM104">
        <v>34.58</v>
      </c>
      <c r="BNN104">
        <v>446.05</v>
      </c>
      <c r="BNO104">
        <v>516.79999999999995</v>
      </c>
      <c r="BNP104">
        <v>284.44</v>
      </c>
      <c r="BNQ104">
        <v>32.950000000000003</v>
      </c>
      <c r="BNR104">
        <v>459.94</v>
      </c>
      <c r="BNS104">
        <v>115.99</v>
      </c>
      <c r="BNT104">
        <v>128.52000000000001</v>
      </c>
      <c r="BNU104">
        <v>137.87</v>
      </c>
      <c r="BNV104">
        <v>17.72</v>
      </c>
      <c r="BNW104">
        <v>135.30000000000001</v>
      </c>
      <c r="BNX104">
        <v>40.35</v>
      </c>
      <c r="BNY104">
        <v>505.69</v>
      </c>
      <c r="BNZ104">
        <v>432.15</v>
      </c>
      <c r="BOA104">
        <v>742.47</v>
      </c>
      <c r="BOB104">
        <v>423.81</v>
      </c>
      <c r="BOC104">
        <v>80.91</v>
      </c>
      <c r="BOD104">
        <v>342.74</v>
      </c>
      <c r="BOE104">
        <v>649.6</v>
      </c>
      <c r="BOF104">
        <v>61.11</v>
      </c>
      <c r="BOG104">
        <v>266.27</v>
      </c>
      <c r="BOH104">
        <v>630.38</v>
      </c>
      <c r="BOI104">
        <v>425.1</v>
      </c>
      <c r="BOJ104">
        <v>47.04</v>
      </c>
      <c r="BOK104">
        <v>66.349999999999994</v>
      </c>
      <c r="BOL104">
        <v>166.24</v>
      </c>
      <c r="BOM104">
        <v>80.92</v>
      </c>
      <c r="BON104">
        <v>80.45</v>
      </c>
      <c r="BOO104">
        <v>3.98</v>
      </c>
      <c r="BOP104">
        <v>297.23</v>
      </c>
      <c r="BOQ104">
        <v>245.71</v>
      </c>
      <c r="BOR104">
        <v>25.57</v>
      </c>
      <c r="BOS104">
        <v>176.89</v>
      </c>
      <c r="BOT104">
        <v>186.82</v>
      </c>
      <c r="BOU104">
        <v>422.05</v>
      </c>
      <c r="BOV104">
        <v>160.25</v>
      </c>
      <c r="BOW104">
        <v>30.52</v>
      </c>
      <c r="BOX104">
        <v>112.92</v>
      </c>
      <c r="BOY104">
        <v>3.62</v>
      </c>
      <c r="BOZ104">
        <v>93.93</v>
      </c>
      <c r="BPA104">
        <v>165.84</v>
      </c>
      <c r="BPB104">
        <v>116.59</v>
      </c>
      <c r="BPC104">
        <v>559.29</v>
      </c>
      <c r="BPD104">
        <v>224.81</v>
      </c>
      <c r="BPE104">
        <v>19.7</v>
      </c>
      <c r="BPF104">
        <v>168.19</v>
      </c>
      <c r="BPG104">
        <v>72.81</v>
      </c>
      <c r="BPH104">
        <v>229.7</v>
      </c>
      <c r="BPI104">
        <v>46.99</v>
      </c>
      <c r="BPJ104">
        <v>333.27</v>
      </c>
      <c r="BPK104">
        <v>304.47000000000003</v>
      </c>
      <c r="BPL104">
        <v>994.43</v>
      </c>
      <c r="BPM104">
        <v>388.36</v>
      </c>
      <c r="BPN104">
        <v>20.010000000000002</v>
      </c>
      <c r="BPO104">
        <v>104.6</v>
      </c>
      <c r="BPP104">
        <v>703.6</v>
      </c>
      <c r="BPQ104">
        <v>72.849999999999994</v>
      </c>
      <c r="BPR104">
        <v>32.19</v>
      </c>
      <c r="BPS104">
        <v>736.82</v>
      </c>
      <c r="BPT104">
        <v>350.55</v>
      </c>
      <c r="BPU104">
        <v>444.53</v>
      </c>
      <c r="BPV104">
        <v>883.46</v>
      </c>
      <c r="BPW104">
        <v>747.57</v>
      </c>
      <c r="BPX104">
        <v>10.220000000000001</v>
      </c>
      <c r="BPY104">
        <v>261.89999999999998</v>
      </c>
      <c r="BPZ104">
        <v>24.85</v>
      </c>
      <c r="BQA104">
        <v>289.5</v>
      </c>
      <c r="BQB104">
        <v>48.77</v>
      </c>
      <c r="BQC104">
        <v>195.07</v>
      </c>
      <c r="BQD104">
        <v>26.55</v>
      </c>
      <c r="BQE104">
        <v>106.73</v>
      </c>
      <c r="BQF104">
        <v>59.28</v>
      </c>
      <c r="BQG104">
        <v>186.12</v>
      </c>
      <c r="BQH104">
        <v>252.84</v>
      </c>
      <c r="BQI104">
        <v>218.13</v>
      </c>
      <c r="BQJ104">
        <v>187.03</v>
      </c>
      <c r="BQK104">
        <v>361.47</v>
      </c>
      <c r="BQL104">
        <v>223.17</v>
      </c>
      <c r="BQM104">
        <v>539.19000000000005</v>
      </c>
      <c r="BQN104">
        <v>202.08</v>
      </c>
      <c r="BQO104">
        <v>170.4</v>
      </c>
      <c r="BQP104">
        <v>100.96</v>
      </c>
      <c r="BQQ104">
        <v>179.19</v>
      </c>
      <c r="BQR104">
        <v>100.11</v>
      </c>
      <c r="BQS104">
        <v>57.7</v>
      </c>
      <c r="BQT104">
        <v>135.96</v>
      </c>
      <c r="BQU104">
        <v>474.01</v>
      </c>
      <c r="BQV104">
        <v>297.18</v>
      </c>
      <c r="BQW104">
        <v>291.52999999999997</v>
      </c>
      <c r="BQX104" t="e">
        <f>NA()</f>
        <v>#N/A</v>
      </c>
      <c r="BQY104">
        <v>773.96</v>
      </c>
      <c r="BQZ104">
        <v>224.93</v>
      </c>
      <c r="BRA104">
        <v>152.96</v>
      </c>
      <c r="BRB104">
        <v>276.39999999999998</v>
      </c>
      <c r="BRC104">
        <v>126.72</v>
      </c>
      <c r="BRD104">
        <v>366.86</v>
      </c>
      <c r="BRE104">
        <v>493.28</v>
      </c>
      <c r="BRF104">
        <v>1114.6600000000001</v>
      </c>
      <c r="BRG104">
        <v>163.02000000000001</v>
      </c>
      <c r="BRH104">
        <v>394.34</v>
      </c>
      <c r="BRI104">
        <v>48.4</v>
      </c>
      <c r="BRJ104">
        <v>732.4</v>
      </c>
      <c r="BRK104">
        <v>231.39</v>
      </c>
      <c r="BRL104">
        <v>50</v>
      </c>
      <c r="BRM104">
        <v>105.4</v>
      </c>
      <c r="BRN104">
        <v>321.35000000000002</v>
      </c>
      <c r="BRO104">
        <v>580.17999999999995</v>
      </c>
      <c r="BRP104">
        <v>126.64</v>
      </c>
      <c r="BRQ104">
        <v>226.67</v>
      </c>
      <c r="BRR104">
        <v>457.92</v>
      </c>
      <c r="BRS104">
        <v>137.68</v>
      </c>
      <c r="BRT104">
        <v>110.13</v>
      </c>
      <c r="BRU104">
        <v>51.02</v>
      </c>
      <c r="BRV104">
        <v>229.74</v>
      </c>
      <c r="BRW104">
        <v>801.57</v>
      </c>
      <c r="BRX104">
        <v>425.11</v>
      </c>
      <c r="BRY104">
        <v>323.18</v>
      </c>
      <c r="BRZ104">
        <v>325.23</v>
      </c>
      <c r="BSA104">
        <v>79.86</v>
      </c>
      <c r="BSB104">
        <v>264.76</v>
      </c>
      <c r="BSC104">
        <v>251.17</v>
      </c>
      <c r="BSD104">
        <v>168.95</v>
      </c>
      <c r="BSE104">
        <v>191.48</v>
      </c>
      <c r="BSF104" t="e">
        <f>NA()</f>
        <v>#N/A</v>
      </c>
      <c r="BSG104">
        <v>328.33</v>
      </c>
      <c r="BSH104">
        <v>45.66</v>
      </c>
      <c r="BSI104">
        <v>319.48</v>
      </c>
      <c r="BSJ104">
        <v>171.75</v>
      </c>
      <c r="BSK104">
        <v>64.81</v>
      </c>
      <c r="BSL104">
        <v>93.73</v>
      </c>
      <c r="BSM104">
        <v>411.64</v>
      </c>
      <c r="BSN104">
        <v>74.13</v>
      </c>
      <c r="BSO104">
        <v>186.91</v>
      </c>
      <c r="BSP104">
        <v>204.77</v>
      </c>
      <c r="BSQ104">
        <v>206.87</v>
      </c>
      <c r="BSR104">
        <v>184.04</v>
      </c>
      <c r="BSS104">
        <v>5.86</v>
      </c>
      <c r="BST104">
        <v>170.18</v>
      </c>
      <c r="BSU104">
        <v>50.03</v>
      </c>
      <c r="BSV104">
        <v>61.97</v>
      </c>
      <c r="BSW104">
        <v>33.909999999999997</v>
      </c>
      <c r="BSX104">
        <v>122.96</v>
      </c>
      <c r="BSY104">
        <v>361.59</v>
      </c>
      <c r="BSZ104">
        <v>57.49</v>
      </c>
      <c r="BTA104">
        <v>597.73</v>
      </c>
      <c r="BTB104">
        <v>494.08</v>
      </c>
      <c r="BTC104">
        <v>57.69</v>
      </c>
      <c r="BTD104">
        <v>492.03</v>
      </c>
      <c r="BTE104">
        <v>0.44</v>
      </c>
      <c r="BTF104">
        <v>178.16</v>
      </c>
      <c r="BTG104">
        <v>724.74</v>
      </c>
      <c r="BTH104">
        <v>114.34</v>
      </c>
      <c r="BTI104">
        <v>41.44</v>
      </c>
      <c r="BTJ104">
        <v>316.51</v>
      </c>
      <c r="BTK104">
        <v>35.17</v>
      </c>
      <c r="BTL104">
        <v>257.01</v>
      </c>
      <c r="BTM104">
        <v>312.13</v>
      </c>
      <c r="BTN104">
        <v>563.91</v>
      </c>
      <c r="BTO104">
        <v>226.93</v>
      </c>
      <c r="BTP104">
        <v>104.15</v>
      </c>
      <c r="BTQ104">
        <v>20.350000000000001</v>
      </c>
      <c r="BTR104">
        <v>243.61</v>
      </c>
      <c r="BTS104">
        <v>594</v>
      </c>
      <c r="BTT104">
        <v>381.69</v>
      </c>
      <c r="BTU104">
        <v>674.91</v>
      </c>
      <c r="BTV104">
        <v>423.86</v>
      </c>
      <c r="BTW104">
        <v>217.61</v>
      </c>
      <c r="BTX104">
        <v>47.01</v>
      </c>
      <c r="BTY104" t="e">
        <f>NA()</f>
        <v>#N/A</v>
      </c>
      <c r="BTZ104">
        <v>215.51</v>
      </c>
      <c r="BUA104">
        <v>142.44999999999999</v>
      </c>
      <c r="BUB104">
        <v>255.8</v>
      </c>
      <c r="BUC104">
        <v>546.86</v>
      </c>
      <c r="BUD104">
        <v>170.95</v>
      </c>
      <c r="BUE104">
        <v>282.52</v>
      </c>
      <c r="BUF104">
        <v>685.57</v>
      </c>
      <c r="BUG104">
        <v>630.4</v>
      </c>
      <c r="BUH104">
        <v>42.84</v>
      </c>
      <c r="BUI104">
        <v>75.36</v>
      </c>
      <c r="BUJ104">
        <v>153.25</v>
      </c>
      <c r="BUK104">
        <v>311.72000000000003</v>
      </c>
      <c r="BUL104">
        <v>253.63</v>
      </c>
      <c r="BUM104">
        <v>173.4</v>
      </c>
      <c r="BUN104">
        <v>83.72</v>
      </c>
      <c r="BUO104">
        <v>23.5</v>
      </c>
      <c r="BUP104">
        <v>192.51</v>
      </c>
      <c r="BUQ104">
        <v>705.52</v>
      </c>
      <c r="BUR104">
        <v>695.98</v>
      </c>
      <c r="BUS104">
        <v>783.39</v>
      </c>
      <c r="BUT104">
        <v>243.18</v>
      </c>
      <c r="BUU104">
        <v>274.77999999999997</v>
      </c>
      <c r="BUV104">
        <v>187.1</v>
      </c>
      <c r="BUW104">
        <v>83.65</v>
      </c>
      <c r="BUX104">
        <v>121.73</v>
      </c>
      <c r="BUY104">
        <v>59.35</v>
      </c>
      <c r="BUZ104">
        <v>212.38</v>
      </c>
      <c r="BVA104">
        <v>261.37</v>
      </c>
      <c r="BVB104">
        <v>213.15</v>
      </c>
      <c r="BVC104">
        <v>80.819999999999993</v>
      </c>
      <c r="BVD104">
        <v>416.53</v>
      </c>
      <c r="BVE104">
        <v>6.23</v>
      </c>
      <c r="BVF104">
        <v>50.28</v>
      </c>
      <c r="BVG104">
        <v>240.07</v>
      </c>
      <c r="BVH104">
        <v>115.78</v>
      </c>
      <c r="BVI104">
        <v>398.89</v>
      </c>
      <c r="BVJ104">
        <v>127.92</v>
      </c>
      <c r="BVK104" t="e">
        <f>NA()</f>
        <v>#N/A</v>
      </c>
      <c r="BVL104">
        <v>283.05</v>
      </c>
      <c r="BVM104">
        <v>150.16999999999999</v>
      </c>
      <c r="BVN104">
        <v>114.88</v>
      </c>
      <c r="BVO104">
        <v>144.58000000000001</v>
      </c>
      <c r="BVP104">
        <v>456.29</v>
      </c>
      <c r="BVQ104">
        <v>242.43</v>
      </c>
      <c r="BVR104">
        <v>517.07000000000005</v>
      </c>
      <c r="BVS104">
        <v>14.59</v>
      </c>
      <c r="BVT104">
        <v>382.89</v>
      </c>
      <c r="BVU104">
        <v>88.82</v>
      </c>
      <c r="BVV104">
        <v>356.21</v>
      </c>
      <c r="BVW104">
        <v>115.51</v>
      </c>
      <c r="BVX104">
        <v>632.21</v>
      </c>
      <c r="BVY104">
        <v>66.569999999999993</v>
      </c>
      <c r="BVZ104">
        <v>49.01</v>
      </c>
      <c r="BWA104">
        <v>742.07</v>
      </c>
      <c r="BWB104">
        <v>117.71</v>
      </c>
      <c r="BWC104">
        <v>31.84</v>
      </c>
      <c r="BWD104">
        <v>361.44</v>
      </c>
      <c r="BWE104">
        <v>427.63</v>
      </c>
      <c r="BWF104">
        <v>162.16999999999999</v>
      </c>
      <c r="BWG104">
        <v>139.22</v>
      </c>
      <c r="BWH104">
        <v>82.09</v>
      </c>
      <c r="BWI104">
        <v>717.57</v>
      </c>
      <c r="BWJ104">
        <v>128.54</v>
      </c>
      <c r="BWK104">
        <v>255.94</v>
      </c>
      <c r="BWL104">
        <v>130.68</v>
      </c>
      <c r="BWM104">
        <v>104.07</v>
      </c>
      <c r="BWN104">
        <v>578.86</v>
      </c>
      <c r="BWO104">
        <v>25.08</v>
      </c>
      <c r="BWP104">
        <v>38.76</v>
      </c>
      <c r="BWQ104">
        <v>630.09</v>
      </c>
      <c r="BWR104">
        <v>353.23</v>
      </c>
      <c r="BWS104">
        <v>410.31</v>
      </c>
      <c r="BWT104">
        <v>233.84</v>
      </c>
      <c r="BWU104">
        <v>532.44000000000005</v>
      </c>
      <c r="BWV104">
        <v>447.38</v>
      </c>
      <c r="BWW104">
        <v>754.35</v>
      </c>
      <c r="BWX104">
        <v>24.34</v>
      </c>
      <c r="BWY104">
        <v>34.69</v>
      </c>
      <c r="BWZ104">
        <v>290.66000000000003</v>
      </c>
      <c r="BXA104">
        <v>87.04</v>
      </c>
      <c r="BXB104">
        <v>86.6</v>
      </c>
      <c r="BXC104">
        <v>270.22000000000003</v>
      </c>
      <c r="BXD104">
        <v>274.5</v>
      </c>
      <c r="BXE104">
        <v>60.01</v>
      </c>
      <c r="BXF104">
        <v>73.58</v>
      </c>
      <c r="BXG104">
        <v>12.95</v>
      </c>
      <c r="BXH104">
        <v>465.01</v>
      </c>
      <c r="BXI104">
        <v>565.84</v>
      </c>
      <c r="BXJ104">
        <v>441.78</v>
      </c>
      <c r="BXK104">
        <v>133.99</v>
      </c>
      <c r="BXL104">
        <v>84.14</v>
      </c>
      <c r="BXM104">
        <v>355.43</v>
      </c>
      <c r="BXN104">
        <v>653.62</v>
      </c>
      <c r="BXO104">
        <v>1227.03</v>
      </c>
      <c r="BXP104">
        <v>55.16</v>
      </c>
      <c r="BXQ104">
        <v>34.450000000000003</v>
      </c>
      <c r="BXR104">
        <v>80.33</v>
      </c>
      <c r="BXS104">
        <v>613.82000000000005</v>
      </c>
      <c r="BXT104">
        <v>296.93</v>
      </c>
      <c r="BXU104">
        <v>108.54</v>
      </c>
      <c r="BXV104">
        <v>110.2</v>
      </c>
      <c r="BXW104">
        <v>223.6</v>
      </c>
      <c r="BXX104">
        <v>326.48</v>
      </c>
      <c r="BXY104">
        <v>514.94000000000005</v>
      </c>
      <c r="BXZ104">
        <v>48.74</v>
      </c>
      <c r="BYA104">
        <v>355.62</v>
      </c>
      <c r="BYB104">
        <v>675.89</v>
      </c>
      <c r="BYC104">
        <v>497.08</v>
      </c>
      <c r="BYD104">
        <v>178.91</v>
      </c>
      <c r="BYE104">
        <v>251.3</v>
      </c>
      <c r="BYF104">
        <v>383.36</v>
      </c>
      <c r="BYG104">
        <v>68.59</v>
      </c>
      <c r="BYH104">
        <v>294.10000000000002</v>
      </c>
      <c r="BYI104">
        <v>199.07</v>
      </c>
      <c r="BYJ104">
        <v>111.32</v>
      </c>
      <c r="BYK104" t="e">
        <f>NA()</f>
        <v>#N/A</v>
      </c>
      <c r="BYL104">
        <v>354.18</v>
      </c>
      <c r="BYM104">
        <v>285.04000000000002</v>
      </c>
      <c r="BYN104">
        <v>329.67</v>
      </c>
      <c r="BYO104">
        <v>563.33000000000004</v>
      </c>
      <c r="BYP104">
        <v>85.06</v>
      </c>
      <c r="BYQ104">
        <v>312.5</v>
      </c>
      <c r="BYR104">
        <v>19.37</v>
      </c>
      <c r="BYS104">
        <v>671.18</v>
      </c>
      <c r="BYT104">
        <v>231.95</v>
      </c>
      <c r="BYU104">
        <v>205.69</v>
      </c>
      <c r="BYV104">
        <v>158.07</v>
      </c>
      <c r="BYW104">
        <v>46.88</v>
      </c>
      <c r="BYX104">
        <v>349.68</v>
      </c>
      <c r="BYY104">
        <v>220.58</v>
      </c>
      <c r="BYZ104">
        <v>78.64</v>
      </c>
      <c r="BZA104">
        <v>414.51</v>
      </c>
      <c r="BZB104">
        <v>508.26</v>
      </c>
      <c r="BZC104">
        <v>258.69</v>
      </c>
      <c r="BZD104">
        <v>201.02</v>
      </c>
      <c r="BZE104">
        <v>184.94</v>
      </c>
      <c r="BZF104">
        <v>88.21</v>
      </c>
      <c r="BZG104">
        <v>84.55</v>
      </c>
      <c r="BZH104">
        <v>245</v>
      </c>
      <c r="BZI104">
        <v>401.56</v>
      </c>
      <c r="BZJ104">
        <v>218.39</v>
      </c>
      <c r="BZK104">
        <v>304.49</v>
      </c>
      <c r="BZL104" t="e">
        <f>NA()</f>
        <v>#N/A</v>
      </c>
      <c r="BZM104">
        <v>462.97</v>
      </c>
      <c r="BZN104">
        <v>29.38</v>
      </c>
      <c r="BZO104">
        <v>248.41</v>
      </c>
      <c r="BZP104">
        <v>374.97</v>
      </c>
      <c r="BZQ104">
        <v>284.87</v>
      </c>
      <c r="BZR104">
        <v>90.64</v>
      </c>
      <c r="BZS104">
        <v>150.66999999999999</v>
      </c>
      <c r="BZT104">
        <v>491.16</v>
      </c>
      <c r="BZU104">
        <v>230.47</v>
      </c>
      <c r="BZV104">
        <v>907.39</v>
      </c>
      <c r="BZW104">
        <v>181.45</v>
      </c>
      <c r="BZX104">
        <v>273.48</v>
      </c>
      <c r="BZY104">
        <v>918.81</v>
      </c>
      <c r="BZZ104">
        <v>75.09</v>
      </c>
      <c r="CAA104">
        <v>123.09</v>
      </c>
      <c r="CAB104">
        <v>54.8</v>
      </c>
      <c r="CAC104">
        <v>41.19</v>
      </c>
      <c r="CAD104">
        <v>123.97</v>
      </c>
      <c r="CAE104">
        <v>29.74</v>
      </c>
      <c r="CAF104">
        <v>516.66</v>
      </c>
      <c r="CAG104">
        <v>134.75</v>
      </c>
      <c r="CAH104">
        <v>56.65</v>
      </c>
      <c r="CAI104">
        <v>106.02</v>
      </c>
      <c r="CAJ104">
        <v>224</v>
      </c>
      <c r="CAK104">
        <v>40.96</v>
      </c>
      <c r="CAL104">
        <v>308.3</v>
      </c>
      <c r="CAM104">
        <v>211.69</v>
      </c>
      <c r="CAN104">
        <v>347.14</v>
      </c>
      <c r="CAO104">
        <v>301.97000000000003</v>
      </c>
      <c r="CAP104">
        <v>95.74</v>
      </c>
      <c r="CAQ104">
        <v>146.07</v>
      </c>
      <c r="CAR104">
        <v>386.15</v>
      </c>
      <c r="CAS104">
        <v>121.34</v>
      </c>
      <c r="CAT104">
        <v>54.1</v>
      </c>
      <c r="CAU104">
        <v>99.91</v>
      </c>
      <c r="CAV104">
        <v>294.88</v>
      </c>
      <c r="CAW104">
        <v>200.49</v>
      </c>
      <c r="CAX104">
        <v>340.87</v>
      </c>
      <c r="CAY104">
        <v>101.53</v>
      </c>
      <c r="CAZ104">
        <v>183.35</v>
      </c>
      <c r="CBA104">
        <v>35.58</v>
      </c>
      <c r="CBB104">
        <v>355.63</v>
      </c>
      <c r="CBC104" t="e">
        <f>NA()</f>
        <v>#N/A</v>
      </c>
      <c r="CBD104">
        <v>792.29</v>
      </c>
      <c r="CBE104">
        <v>168.82</v>
      </c>
      <c r="CBF104">
        <v>121.25</v>
      </c>
      <c r="CBG104">
        <v>670.12</v>
      </c>
      <c r="CBH104">
        <v>449.44</v>
      </c>
      <c r="CBI104">
        <v>68.400000000000006</v>
      </c>
      <c r="CBJ104">
        <v>333.27</v>
      </c>
      <c r="CBK104">
        <v>201.24</v>
      </c>
      <c r="CBL104">
        <v>178.87</v>
      </c>
      <c r="CBM104">
        <v>617.85</v>
      </c>
      <c r="CBN104">
        <v>103.68</v>
      </c>
      <c r="CBO104">
        <v>39.39</v>
      </c>
      <c r="CBP104">
        <v>335.05</v>
      </c>
      <c r="CBQ104">
        <v>61.83</v>
      </c>
      <c r="CBR104">
        <v>389.16</v>
      </c>
      <c r="CBS104">
        <v>891.32</v>
      </c>
      <c r="CBT104">
        <v>83.24</v>
      </c>
      <c r="CBU104" t="e">
        <f>NA()</f>
        <v>#N/A</v>
      </c>
      <c r="CBV104">
        <v>110.07</v>
      </c>
      <c r="CBW104">
        <v>334.71</v>
      </c>
      <c r="CBX104">
        <v>400.52</v>
      </c>
      <c r="CBY104">
        <v>772.79</v>
      </c>
      <c r="CBZ104">
        <v>436.84</v>
      </c>
      <c r="CCA104">
        <v>595.87</v>
      </c>
      <c r="CCB104">
        <v>519.08000000000004</v>
      </c>
      <c r="CCC104">
        <v>347.18</v>
      </c>
      <c r="CCD104">
        <v>296.58999999999997</v>
      </c>
      <c r="CCE104">
        <v>7.01</v>
      </c>
      <c r="CCF104">
        <v>74.2</v>
      </c>
      <c r="CCG104">
        <v>1108.72</v>
      </c>
      <c r="CCH104">
        <v>266.95999999999998</v>
      </c>
      <c r="CCI104">
        <v>29.76</v>
      </c>
      <c r="CCJ104">
        <v>239.47</v>
      </c>
      <c r="CCK104">
        <v>337.59</v>
      </c>
      <c r="CCL104">
        <v>46.64</v>
      </c>
      <c r="CCM104">
        <v>92.45</v>
      </c>
      <c r="CCN104">
        <v>117.56</v>
      </c>
      <c r="CCO104">
        <v>41.73</v>
      </c>
      <c r="CCP104">
        <v>134.26</v>
      </c>
      <c r="CCQ104">
        <v>165.98</v>
      </c>
      <c r="CCR104">
        <v>78.86</v>
      </c>
      <c r="CCS104">
        <v>545.96</v>
      </c>
      <c r="CCT104">
        <v>152.33000000000001</v>
      </c>
      <c r="CCU104">
        <v>192.72</v>
      </c>
      <c r="CCV104">
        <v>347.89</v>
      </c>
      <c r="CCW104">
        <v>50.81</v>
      </c>
      <c r="CCX104">
        <v>549.29999999999995</v>
      </c>
      <c r="CCY104">
        <v>381</v>
      </c>
      <c r="CCZ104">
        <v>720.53</v>
      </c>
      <c r="CDA104">
        <v>93.27</v>
      </c>
      <c r="CDB104">
        <v>92.68</v>
      </c>
      <c r="CDC104">
        <v>58.3</v>
      </c>
      <c r="CDD104">
        <v>495.62</v>
      </c>
      <c r="CDE104">
        <v>138.30000000000001</v>
      </c>
      <c r="CDF104">
        <v>222.19</v>
      </c>
      <c r="CDG104">
        <v>27.7</v>
      </c>
      <c r="CDH104">
        <v>75.11</v>
      </c>
      <c r="CDI104">
        <v>535.79999999999995</v>
      </c>
      <c r="CDJ104">
        <v>327.97</v>
      </c>
      <c r="CDK104">
        <v>28.92</v>
      </c>
      <c r="CDL104">
        <v>3.97</v>
      </c>
      <c r="CDM104">
        <v>57.47</v>
      </c>
      <c r="CDN104">
        <v>391.84</v>
      </c>
      <c r="CDO104">
        <v>722.16</v>
      </c>
      <c r="CDP104">
        <v>475.11</v>
      </c>
      <c r="CDQ104">
        <v>113.39</v>
      </c>
      <c r="CDR104">
        <v>137.94</v>
      </c>
      <c r="CDS104">
        <v>127.09</v>
      </c>
      <c r="CDT104" t="e">
        <f>NA()</f>
        <v>#N/A</v>
      </c>
      <c r="CDU104" t="e">
        <f>NA()</f>
        <v>#N/A</v>
      </c>
      <c r="CDV104">
        <v>249.25</v>
      </c>
      <c r="CDW104">
        <v>121.01</v>
      </c>
      <c r="CDX104">
        <v>154.47</v>
      </c>
      <c r="CDY104">
        <v>8.8000000000000007</v>
      </c>
      <c r="CDZ104">
        <v>987.3</v>
      </c>
      <c r="CEA104">
        <v>28.58</v>
      </c>
      <c r="CEB104">
        <v>140.63999999999999</v>
      </c>
      <c r="CEC104">
        <v>208.16</v>
      </c>
      <c r="CED104">
        <v>656.24</v>
      </c>
      <c r="CEE104">
        <v>365.3</v>
      </c>
      <c r="CEF104">
        <v>105.17</v>
      </c>
      <c r="CEG104">
        <v>10.99</v>
      </c>
      <c r="CEH104">
        <v>179.21</v>
      </c>
      <c r="CEI104">
        <v>213.5</v>
      </c>
      <c r="CEJ104">
        <v>181.24</v>
      </c>
      <c r="CEK104">
        <v>262.12</v>
      </c>
      <c r="CEL104">
        <v>127.41</v>
      </c>
      <c r="CEM104">
        <v>249.49</v>
      </c>
      <c r="CEN104">
        <v>421.82</v>
      </c>
      <c r="CEO104">
        <v>715.58</v>
      </c>
      <c r="CEP104">
        <v>786.06</v>
      </c>
      <c r="CEQ104">
        <v>718.68</v>
      </c>
      <c r="CER104">
        <v>517.91999999999996</v>
      </c>
      <c r="CES104">
        <v>774.18</v>
      </c>
      <c r="CET104">
        <v>21.56</v>
      </c>
      <c r="CEU104">
        <v>1074.6300000000001</v>
      </c>
      <c r="CEV104">
        <v>506.73</v>
      </c>
      <c r="CEW104">
        <v>329.6</v>
      </c>
      <c r="CEX104">
        <v>164.67</v>
      </c>
      <c r="CEY104">
        <v>445.46</v>
      </c>
      <c r="CEZ104">
        <v>246.32</v>
      </c>
      <c r="CFA104">
        <v>50.15</v>
      </c>
      <c r="CFB104">
        <v>346.64</v>
      </c>
      <c r="CFC104">
        <v>87.5</v>
      </c>
      <c r="CFD104">
        <v>474.67</v>
      </c>
      <c r="CFE104">
        <v>116</v>
      </c>
      <c r="CFF104">
        <v>140.62</v>
      </c>
      <c r="CFG104">
        <v>149.79</v>
      </c>
      <c r="CFH104">
        <v>481.62</v>
      </c>
      <c r="CFI104">
        <v>223.75</v>
      </c>
      <c r="CFJ104">
        <v>213.49</v>
      </c>
      <c r="CFK104">
        <v>238.51</v>
      </c>
      <c r="CFL104">
        <v>25.74</v>
      </c>
      <c r="CFM104">
        <v>104.33</v>
      </c>
      <c r="CFN104">
        <v>115.83</v>
      </c>
      <c r="CFO104">
        <v>87.57</v>
      </c>
      <c r="CFP104">
        <v>391.47</v>
      </c>
      <c r="CFQ104">
        <v>37.159999999999997</v>
      </c>
      <c r="CFR104">
        <v>42.36</v>
      </c>
      <c r="CFS104">
        <v>469.27</v>
      </c>
      <c r="CFT104">
        <v>12.62</v>
      </c>
      <c r="CFU104">
        <v>297.5</v>
      </c>
      <c r="CFV104">
        <v>715.66</v>
      </c>
      <c r="CFW104">
        <v>138.94</v>
      </c>
      <c r="CFX104">
        <v>610.48</v>
      </c>
      <c r="CFY104" t="e">
        <f>NA()</f>
        <v>#N/A</v>
      </c>
      <c r="CFZ104">
        <v>227.35</v>
      </c>
      <c r="CGA104">
        <v>95.67</v>
      </c>
      <c r="CGB104">
        <v>127.5</v>
      </c>
      <c r="CGC104">
        <v>105.66</v>
      </c>
      <c r="CGD104">
        <v>134.71</v>
      </c>
      <c r="CGE104">
        <v>732.74</v>
      </c>
      <c r="CGF104">
        <v>90.55</v>
      </c>
      <c r="CGG104">
        <v>75.11</v>
      </c>
      <c r="CGH104">
        <v>262.63</v>
      </c>
      <c r="CGI104">
        <v>338.48</v>
      </c>
      <c r="CGJ104" t="e">
        <f>NA()</f>
        <v>#N/A</v>
      </c>
      <c r="CGK104">
        <v>428.92</v>
      </c>
      <c r="CGL104">
        <v>320.07</v>
      </c>
      <c r="CGM104">
        <v>105.81</v>
      </c>
      <c r="CGN104">
        <v>420</v>
      </c>
      <c r="CGO104">
        <v>140.5</v>
      </c>
      <c r="CGP104">
        <v>376.12</v>
      </c>
      <c r="CGQ104">
        <v>134.82</v>
      </c>
      <c r="CGR104">
        <v>316.41000000000003</v>
      </c>
      <c r="CGS104">
        <v>41.74</v>
      </c>
      <c r="CGT104">
        <v>423.62</v>
      </c>
      <c r="CGU104">
        <v>55.96</v>
      </c>
      <c r="CGV104">
        <v>285.36</v>
      </c>
      <c r="CGW104">
        <v>1523.86</v>
      </c>
      <c r="CGX104">
        <v>528.45000000000005</v>
      </c>
      <c r="CGY104">
        <v>46.72</v>
      </c>
      <c r="CGZ104">
        <v>31</v>
      </c>
      <c r="CHA104">
        <v>253.33</v>
      </c>
      <c r="CHB104">
        <v>111.13</v>
      </c>
      <c r="CHC104">
        <v>155.65</v>
      </c>
      <c r="CHD104">
        <v>311.39999999999998</v>
      </c>
      <c r="CHE104">
        <v>347.5</v>
      </c>
      <c r="CHF104">
        <v>53.14</v>
      </c>
      <c r="CHG104">
        <v>52.5</v>
      </c>
      <c r="CHH104">
        <v>31.3</v>
      </c>
      <c r="CHI104">
        <v>353.26</v>
      </c>
      <c r="CHJ104">
        <v>10.38</v>
      </c>
      <c r="CHK104">
        <v>318.66000000000003</v>
      </c>
      <c r="CHL104">
        <v>149.18</v>
      </c>
      <c r="CHM104">
        <v>238.81</v>
      </c>
      <c r="CHN104">
        <v>170.18</v>
      </c>
      <c r="CHO104">
        <v>198.96</v>
      </c>
      <c r="CHP104">
        <v>433.76</v>
      </c>
      <c r="CHQ104">
        <v>23.3</v>
      </c>
      <c r="CHR104">
        <v>83.79</v>
      </c>
      <c r="CHS104">
        <v>135.24</v>
      </c>
      <c r="CHT104">
        <v>86.21</v>
      </c>
      <c r="CHU104">
        <v>52.53</v>
      </c>
      <c r="CHV104">
        <v>13.54</v>
      </c>
      <c r="CHW104">
        <v>123.66</v>
      </c>
      <c r="CHX104">
        <v>29.54</v>
      </c>
      <c r="CHY104">
        <v>369.75</v>
      </c>
      <c r="CHZ104">
        <v>49.81</v>
      </c>
      <c r="CIA104">
        <v>393.96</v>
      </c>
      <c r="CIB104">
        <v>113.88</v>
      </c>
      <c r="CIC104" t="e">
        <f>NA()</f>
        <v>#N/A</v>
      </c>
      <c r="CID104">
        <v>62.66</v>
      </c>
      <c r="CIE104">
        <v>178.8</v>
      </c>
      <c r="CIF104">
        <v>224.23</v>
      </c>
      <c r="CIG104">
        <v>27.27</v>
      </c>
      <c r="CIH104" t="e">
        <f>NA()</f>
        <v>#N/A</v>
      </c>
      <c r="CII104">
        <v>73.06</v>
      </c>
      <c r="CIJ104">
        <v>205.34</v>
      </c>
      <c r="CIK104">
        <v>173.05</v>
      </c>
      <c r="CIL104">
        <v>77.52</v>
      </c>
      <c r="CIM104">
        <v>386.74</v>
      </c>
      <c r="CIN104" t="e">
        <f>NA()</f>
        <v>#N/A</v>
      </c>
      <c r="CIO104">
        <v>490.82</v>
      </c>
      <c r="CIP104">
        <v>750.71</v>
      </c>
      <c r="CIQ104">
        <v>35.28</v>
      </c>
      <c r="CIR104">
        <v>126.72</v>
      </c>
      <c r="CIS104">
        <v>241.06</v>
      </c>
      <c r="CIT104">
        <v>376.73</v>
      </c>
      <c r="CIU104">
        <v>66.28</v>
      </c>
      <c r="CIV104">
        <v>218.06</v>
      </c>
      <c r="CIW104">
        <v>336.62</v>
      </c>
      <c r="CIX104">
        <v>125.7</v>
      </c>
      <c r="CIY104">
        <v>451.04</v>
      </c>
      <c r="CIZ104">
        <v>129.16999999999999</v>
      </c>
      <c r="CJA104">
        <v>247.04</v>
      </c>
      <c r="CJB104">
        <v>719.11</v>
      </c>
      <c r="CJC104">
        <v>348.44</v>
      </c>
      <c r="CJD104">
        <v>233.55</v>
      </c>
      <c r="CJE104">
        <v>38.200000000000003</v>
      </c>
      <c r="CJF104">
        <v>639.76</v>
      </c>
      <c r="CJG104">
        <v>197.12</v>
      </c>
      <c r="CJH104">
        <v>32.979999999999997</v>
      </c>
      <c r="CJI104">
        <v>1.99</v>
      </c>
      <c r="CJJ104">
        <v>75.599999999999994</v>
      </c>
      <c r="CJK104">
        <v>88</v>
      </c>
      <c r="CJL104">
        <v>102.47</v>
      </c>
      <c r="CJM104">
        <v>662.37</v>
      </c>
      <c r="CJN104">
        <v>307.52999999999997</v>
      </c>
      <c r="CJO104">
        <v>8.6</v>
      </c>
      <c r="CJP104">
        <v>594.41</v>
      </c>
      <c r="CJQ104" t="e">
        <f>NA()</f>
        <v>#N/A</v>
      </c>
      <c r="CJR104">
        <v>328.04</v>
      </c>
      <c r="CJS104">
        <v>116.54</v>
      </c>
      <c r="CJT104">
        <v>221.3</v>
      </c>
      <c r="CJU104">
        <v>384.8</v>
      </c>
      <c r="CJV104">
        <v>46.68</v>
      </c>
      <c r="CJW104">
        <v>453.9</v>
      </c>
      <c r="CJX104">
        <v>8.8000000000000007</v>
      </c>
      <c r="CJY104">
        <v>110.28</v>
      </c>
      <c r="CJZ104">
        <v>62.24</v>
      </c>
      <c r="CKA104">
        <v>55.55</v>
      </c>
      <c r="CKB104">
        <v>19.72</v>
      </c>
      <c r="CKC104">
        <v>257.73</v>
      </c>
      <c r="CKD104">
        <v>146.69</v>
      </c>
      <c r="CKE104">
        <v>521.69000000000005</v>
      </c>
      <c r="CKF104">
        <v>121.93</v>
      </c>
      <c r="CKG104">
        <v>225.03</v>
      </c>
      <c r="CKH104">
        <v>708.77</v>
      </c>
      <c r="CKI104">
        <v>463.4</v>
      </c>
      <c r="CKJ104">
        <v>87.36</v>
      </c>
      <c r="CKK104">
        <v>211.91</v>
      </c>
      <c r="CKL104">
        <v>330.37</v>
      </c>
      <c r="CKM104">
        <v>105.31</v>
      </c>
      <c r="CKN104">
        <v>96.95</v>
      </c>
      <c r="CKO104">
        <v>56.1</v>
      </c>
      <c r="CKP104">
        <v>310.76</v>
      </c>
      <c r="CKQ104">
        <v>79.87</v>
      </c>
      <c r="CKR104">
        <v>122.85</v>
      </c>
      <c r="CKS104">
        <v>204.43</v>
      </c>
      <c r="CKT104">
        <v>400.06</v>
      </c>
      <c r="CKU104">
        <v>121.65</v>
      </c>
      <c r="CKV104">
        <v>136.02000000000001</v>
      </c>
      <c r="CKW104">
        <v>58.78</v>
      </c>
      <c r="CKX104">
        <v>46.73</v>
      </c>
      <c r="CKY104">
        <v>93</v>
      </c>
      <c r="CKZ104">
        <v>260.62</v>
      </c>
      <c r="CLA104">
        <v>122.11</v>
      </c>
      <c r="CLB104">
        <v>61.04</v>
      </c>
      <c r="CLC104">
        <v>270</v>
      </c>
      <c r="CLD104">
        <v>98.46</v>
      </c>
      <c r="CLE104">
        <v>116.28</v>
      </c>
      <c r="CLF104">
        <v>134.84</v>
      </c>
      <c r="CLG104">
        <v>124.41</v>
      </c>
      <c r="CLH104">
        <v>139.93</v>
      </c>
      <c r="CLI104">
        <v>318.70999999999998</v>
      </c>
      <c r="CLJ104">
        <v>48.22</v>
      </c>
      <c r="CLK104">
        <v>327.45</v>
      </c>
      <c r="CLL104">
        <v>68.41</v>
      </c>
      <c r="CLM104">
        <v>1031.3800000000001</v>
      </c>
      <c r="CLN104">
        <v>225.39</v>
      </c>
      <c r="CLO104">
        <v>1.05</v>
      </c>
      <c r="CLP104">
        <v>467.67</v>
      </c>
      <c r="CLQ104">
        <v>94.07</v>
      </c>
      <c r="CLR104">
        <v>22.4</v>
      </c>
      <c r="CLS104">
        <v>1368.03</v>
      </c>
      <c r="CLT104">
        <v>48.2</v>
      </c>
      <c r="CLU104" t="e">
        <f>NA()</f>
        <v>#N/A</v>
      </c>
      <c r="CLV104">
        <v>341.91</v>
      </c>
      <c r="CLW104">
        <v>195.38</v>
      </c>
      <c r="CLX104">
        <v>311.24</v>
      </c>
      <c r="CLY104">
        <v>69.87</v>
      </c>
      <c r="CLZ104">
        <v>49.06</v>
      </c>
      <c r="CMA104">
        <v>105.54</v>
      </c>
      <c r="CMB104">
        <v>25.55</v>
      </c>
      <c r="CMC104">
        <v>200.5</v>
      </c>
      <c r="CMD104">
        <v>38.869999999999997</v>
      </c>
      <c r="CME104">
        <v>121.88</v>
      </c>
      <c r="CMF104">
        <v>59.36</v>
      </c>
      <c r="CMG104">
        <v>253.04</v>
      </c>
      <c r="CMH104">
        <v>40.9</v>
      </c>
      <c r="CMI104">
        <v>538.22</v>
      </c>
      <c r="CMJ104">
        <v>36.86</v>
      </c>
      <c r="CMK104">
        <v>431.25</v>
      </c>
      <c r="CML104">
        <v>52.14</v>
      </c>
      <c r="CMM104">
        <v>11.88</v>
      </c>
      <c r="CMN104">
        <v>210.39</v>
      </c>
      <c r="CMO104">
        <v>31.32</v>
      </c>
      <c r="CMP104">
        <v>101.89</v>
      </c>
      <c r="CMQ104">
        <v>270.29000000000002</v>
      </c>
      <c r="CMR104">
        <v>225.46</v>
      </c>
      <c r="CMS104">
        <v>77.430000000000007</v>
      </c>
      <c r="CMT104">
        <v>307.01</v>
      </c>
      <c r="CMU104">
        <v>44.55</v>
      </c>
      <c r="CMV104">
        <v>67.66</v>
      </c>
      <c r="CMW104">
        <v>362.92</v>
      </c>
      <c r="CMX104">
        <v>46.58</v>
      </c>
      <c r="CMY104">
        <v>548.14</v>
      </c>
      <c r="CMZ104">
        <v>103.03</v>
      </c>
      <c r="CNA104">
        <v>70.88</v>
      </c>
      <c r="CNB104">
        <v>26.09</v>
      </c>
      <c r="CNC104">
        <v>359.15</v>
      </c>
      <c r="CND104">
        <v>580.39</v>
      </c>
      <c r="CNE104">
        <v>4.47</v>
      </c>
      <c r="CNF104">
        <v>172.84</v>
      </c>
      <c r="CNG104">
        <v>893.73</v>
      </c>
      <c r="CNH104">
        <v>47.15</v>
      </c>
      <c r="CNI104">
        <v>173.11</v>
      </c>
      <c r="CNJ104">
        <v>66.41</v>
      </c>
      <c r="CNK104">
        <v>41.45</v>
      </c>
      <c r="CNL104">
        <v>113.98</v>
      </c>
      <c r="CNM104">
        <v>754.04</v>
      </c>
      <c r="CNN104">
        <v>161.56</v>
      </c>
      <c r="CNO104">
        <v>808.16</v>
      </c>
      <c r="CNP104">
        <v>389.05</v>
      </c>
      <c r="CNQ104">
        <v>81.83</v>
      </c>
      <c r="CNR104">
        <v>157.37</v>
      </c>
      <c r="CNS104">
        <v>122.3</v>
      </c>
      <c r="CNT104">
        <v>83.2</v>
      </c>
      <c r="CNU104">
        <v>145.22999999999999</v>
      </c>
      <c r="CNV104">
        <v>173.72</v>
      </c>
      <c r="CNW104">
        <v>42.84</v>
      </c>
      <c r="CNX104">
        <v>282.24</v>
      </c>
      <c r="CNY104">
        <v>62.43</v>
      </c>
      <c r="CNZ104">
        <v>203.78</v>
      </c>
      <c r="COA104">
        <v>16.18</v>
      </c>
      <c r="COB104">
        <v>387.38</v>
      </c>
      <c r="COC104" t="e">
        <f>NA()</f>
        <v>#N/A</v>
      </c>
      <c r="COD104">
        <v>59.55</v>
      </c>
      <c r="COE104">
        <v>123.76</v>
      </c>
      <c r="COF104">
        <v>56.85</v>
      </c>
      <c r="COG104">
        <v>464.31</v>
      </c>
      <c r="COH104">
        <v>779.28</v>
      </c>
      <c r="COI104">
        <v>360.3</v>
      </c>
      <c r="COJ104">
        <v>103.53</v>
      </c>
      <c r="COK104">
        <v>449.85</v>
      </c>
      <c r="COL104">
        <v>84.15</v>
      </c>
      <c r="COM104">
        <v>41.32</v>
      </c>
      <c r="CON104">
        <v>46.29</v>
      </c>
      <c r="COO104">
        <v>199.72</v>
      </c>
      <c r="COP104">
        <v>231.92</v>
      </c>
      <c r="COQ104">
        <v>328.05</v>
      </c>
      <c r="COR104">
        <v>225.79</v>
      </c>
      <c r="COS104">
        <v>125.16</v>
      </c>
      <c r="COT104">
        <v>172.94</v>
      </c>
      <c r="COU104" t="e">
        <f>NA()</f>
        <v>#N/A</v>
      </c>
      <c r="COV104">
        <v>295.92</v>
      </c>
      <c r="COW104">
        <v>170.21</v>
      </c>
      <c r="COX104">
        <v>549.66</v>
      </c>
      <c r="COY104">
        <v>1993.38</v>
      </c>
      <c r="COZ104">
        <v>398.06</v>
      </c>
      <c r="CPA104">
        <v>425.91</v>
      </c>
      <c r="CPB104">
        <v>1069.55</v>
      </c>
      <c r="CPC104">
        <v>31.25</v>
      </c>
      <c r="CPD104">
        <v>205.21</v>
      </c>
      <c r="CPE104">
        <v>597.41999999999996</v>
      </c>
      <c r="CPF104">
        <v>278.45</v>
      </c>
      <c r="CPG104">
        <v>476.91</v>
      </c>
      <c r="CPH104">
        <v>208.12</v>
      </c>
      <c r="CPI104">
        <v>39.89</v>
      </c>
      <c r="CPJ104">
        <v>666.68</v>
      </c>
      <c r="CPK104">
        <v>278.44</v>
      </c>
      <c r="CPL104">
        <v>38.94</v>
      </c>
      <c r="CPM104">
        <v>327.35000000000002</v>
      </c>
      <c r="CPN104" t="e">
        <f>NA()</f>
        <v>#N/A</v>
      </c>
      <c r="CPO104">
        <v>367.41</v>
      </c>
      <c r="CPP104">
        <v>310.85000000000002</v>
      </c>
      <c r="CPQ104">
        <v>231.63</v>
      </c>
      <c r="CPR104">
        <v>100.88</v>
      </c>
      <c r="CPS104">
        <v>240.86</v>
      </c>
      <c r="CPT104">
        <v>646.87</v>
      </c>
      <c r="CPU104">
        <v>704.46</v>
      </c>
      <c r="CPV104">
        <v>346.87</v>
      </c>
      <c r="CPW104">
        <v>673.09</v>
      </c>
      <c r="CPX104">
        <v>84.27</v>
      </c>
      <c r="CPY104">
        <v>177.12</v>
      </c>
      <c r="CPZ104">
        <v>162.91999999999999</v>
      </c>
      <c r="CQA104">
        <v>70.540000000000006</v>
      </c>
      <c r="CQB104" t="e">
        <f>NA()</f>
        <v>#N/A</v>
      </c>
      <c r="CQC104">
        <v>247.6</v>
      </c>
      <c r="CQD104" t="e">
        <f>NA()</f>
        <v>#N/A</v>
      </c>
      <c r="CQE104">
        <v>289.5</v>
      </c>
      <c r="CQF104">
        <v>685</v>
      </c>
      <c r="CQG104">
        <v>326.07</v>
      </c>
      <c r="CQH104">
        <v>686.22</v>
      </c>
      <c r="CQI104">
        <v>394.36</v>
      </c>
      <c r="CQJ104">
        <v>521.34</v>
      </c>
      <c r="CQK104" t="e">
        <f>NA()</f>
        <v>#N/A</v>
      </c>
      <c r="CQL104">
        <v>51.24</v>
      </c>
      <c r="CQM104">
        <v>406.26</v>
      </c>
      <c r="CQN104">
        <v>45.28</v>
      </c>
      <c r="CQO104">
        <v>330.22</v>
      </c>
      <c r="CQP104">
        <v>163.72999999999999</v>
      </c>
      <c r="CQQ104">
        <v>380.01</v>
      </c>
      <c r="CQR104">
        <v>123.02</v>
      </c>
      <c r="CQS104">
        <v>257.66000000000003</v>
      </c>
      <c r="CQT104">
        <v>588.16999999999996</v>
      </c>
      <c r="CQU104">
        <v>42.36</v>
      </c>
      <c r="CQV104">
        <v>8.7899999999999991</v>
      </c>
      <c r="CQW104">
        <v>15.59</v>
      </c>
      <c r="CQX104">
        <v>65.3</v>
      </c>
      <c r="CQY104">
        <v>50.21</v>
      </c>
      <c r="CQZ104">
        <v>196.01</v>
      </c>
      <c r="CRA104">
        <v>99.82</v>
      </c>
      <c r="CRB104">
        <v>12.54</v>
      </c>
      <c r="CRC104">
        <v>39.17</v>
      </c>
      <c r="CRD104">
        <v>259.55</v>
      </c>
      <c r="CRE104">
        <v>182.39</v>
      </c>
      <c r="CRF104">
        <v>455.79</v>
      </c>
      <c r="CRG104">
        <v>443.71</v>
      </c>
      <c r="CRH104">
        <v>194.4</v>
      </c>
      <c r="CRI104">
        <v>64.44</v>
      </c>
      <c r="CRJ104">
        <v>1224.22</v>
      </c>
      <c r="CRK104">
        <v>340.14</v>
      </c>
      <c r="CRL104">
        <v>59.79</v>
      </c>
      <c r="CRM104">
        <v>531.16</v>
      </c>
      <c r="CRN104">
        <v>188.27</v>
      </c>
      <c r="CRO104">
        <v>89.8</v>
      </c>
      <c r="CRP104">
        <v>850.07</v>
      </c>
      <c r="CRQ104">
        <v>270.57</v>
      </c>
    </row>
    <row r="105" spans="1:2513" x14ac:dyDescent="0.25">
      <c r="A105" s="1">
        <v>44044</v>
      </c>
      <c r="B105">
        <v>9848.39</v>
      </c>
      <c r="C105">
        <v>188021.6</v>
      </c>
      <c r="D105">
        <v>291244.98</v>
      </c>
      <c r="E105">
        <v>131997.1</v>
      </c>
      <c r="F105">
        <v>210756.56</v>
      </c>
      <c r="G105">
        <v>155535.4</v>
      </c>
      <c r="H105">
        <v>176555.03</v>
      </c>
      <c r="I105">
        <v>127724.05</v>
      </c>
      <c r="J105">
        <v>100919.1</v>
      </c>
      <c r="K105">
        <v>169509.1</v>
      </c>
      <c r="L105">
        <v>72905.88</v>
      </c>
      <c r="M105">
        <v>136763.1</v>
      </c>
      <c r="N105">
        <v>75122.19</v>
      </c>
      <c r="O105">
        <v>85961.19</v>
      </c>
      <c r="P105">
        <v>60505.45</v>
      </c>
      <c r="Q105">
        <v>630.98</v>
      </c>
      <c r="R105">
        <v>14642.78</v>
      </c>
      <c r="S105">
        <v>2882.39</v>
      </c>
      <c r="T105">
        <v>95420.94</v>
      </c>
      <c r="U105">
        <v>113631.6</v>
      </c>
      <c r="V105">
        <v>63394.36</v>
      </c>
      <c r="W105">
        <v>74762.350000000006</v>
      </c>
      <c r="X105">
        <v>2939.28</v>
      </c>
      <c r="Y105">
        <v>817.18</v>
      </c>
      <c r="Z105">
        <v>791.17</v>
      </c>
      <c r="AA105">
        <v>63241.9</v>
      </c>
      <c r="AB105">
        <v>88309.67</v>
      </c>
      <c r="AC105">
        <v>1822.38</v>
      </c>
      <c r="AD105">
        <v>49968.41</v>
      </c>
      <c r="AE105">
        <v>75733.5</v>
      </c>
      <c r="AF105">
        <v>78439.44</v>
      </c>
      <c r="AG105">
        <v>59158.53</v>
      </c>
      <c r="AH105" t="e">
        <f>NA()</f>
        <v>#N/A</v>
      </c>
      <c r="AI105">
        <v>61838.79</v>
      </c>
      <c r="AJ105">
        <v>66511.44</v>
      </c>
      <c r="AK105">
        <v>52873.13</v>
      </c>
      <c r="AL105">
        <v>44317.86</v>
      </c>
      <c r="AM105">
        <v>64274.13</v>
      </c>
      <c r="AN105">
        <v>41017.47</v>
      </c>
      <c r="AO105">
        <v>68993.440000000002</v>
      </c>
      <c r="AP105">
        <v>41224.76</v>
      </c>
      <c r="AQ105">
        <v>50406.39</v>
      </c>
      <c r="AR105">
        <v>69999.94</v>
      </c>
      <c r="AS105">
        <v>859.26</v>
      </c>
      <c r="AT105">
        <v>48350.82</v>
      </c>
      <c r="AU105">
        <v>861.13</v>
      </c>
      <c r="AV105">
        <v>41850.5</v>
      </c>
      <c r="AW105">
        <v>44362.5</v>
      </c>
      <c r="AX105">
        <v>33850.18</v>
      </c>
      <c r="AY105">
        <v>47537.47</v>
      </c>
      <c r="AZ105">
        <v>43586.84</v>
      </c>
      <c r="BA105">
        <v>79869.38</v>
      </c>
      <c r="BB105">
        <v>67514.31</v>
      </c>
      <c r="BC105">
        <v>27359.98</v>
      </c>
      <c r="BD105">
        <v>26762.52</v>
      </c>
      <c r="BE105">
        <v>70422.13</v>
      </c>
      <c r="BF105">
        <v>41050</v>
      </c>
      <c r="BG105">
        <v>38879.760000000002</v>
      </c>
      <c r="BH105">
        <v>41263.29</v>
      </c>
      <c r="BI105">
        <v>43810.86</v>
      </c>
      <c r="BJ105">
        <v>56758.63</v>
      </c>
      <c r="BK105">
        <v>47819.28</v>
      </c>
      <c r="BL105">
        <v>28912.35</v>
      </c>
      <c r="BM105">
        <v>30859.84</v>
      </c>
      <c r="BN105">
        <v>57766.5</v>
      </c>
      <c r="BO105">
        <v>14001.05</v>
      </c>
      <c r="BP105">
        <v>46346.81</v>
      </c>
      <c r="BQ105">
        <v>48196.42</v>
      </c>
      <c r="BR105">
        <v>32530.17</v>
      </c>
      <c r="BS105">
        <v>34848.559999999998</v>
      </c>
      <c r="BT105">
        <v>44232.25</v>
      </c>
      <c r="BU105">
        <v>2865.16</v>
      </c>
      <c r="BV105">
        <v>1072.0899999999999</v>
      </c>
      <c r="BW105">
        <v>164.55</v>
      </c>
      <c r="BX105">
        <v>818.9</v>
      </c>
      <c r="BY105">
        <v>645.22</v>
      </c>
      <c r="BZ105">
        <v>1420.32</v>
      </c>
      <c r="CA105">
        <v>1184.21</v>
      </c>
      <c r="CB105">
        <v>542.54999999999995</v>
      </c>
      <c r="CC105">
        <v>779.86</v>
      </c>
      <c r="CD105">
        <v>24150.6</v>
      </c>
      <c r="CE105">
        <v>412.71</v>
      </c>
      <c r="CF105">
        <v>1034.79</v>
      </c>
      <c r="CG105">
        <v>862.78</v>
      </c>
      <c r="CH105">
        <v>1128.3699999999999</v>
      </c>
      <c r="CI105">
        <v>1365.4</v>
      </c>
      <c r="CJ105">
        <v>46402.76</v>
      </c>
      <c r="CK105">
        <v>610.75</v>
      </c>
      <c r="CL105">
        <v>23622.09</v>
      </c>
      <c r="CM105">
        <v>708.7</v>
      </c>
      <c r="CN105">
        <v>2786.71</v>
      </c>
      <c r="CO105">
        <v>551.92999999999995</v>
      </c>
      <c r="CP105">
        <v>122.5</v>
      </c>
      <c r="CQ105">
        <v>39294.559999999998</v>
      </c>
      <c r="CR105">
        <v>14.39</v>
      </c>
      <c r="CS105">
        <v>62425.72</v>
      </c>
      <c r="CT105">
        <v>334.38</v>
      </c>
      <c r="CU105">
        <v>35771.65</v>
      </c>
      <c r="CV105">
        <v>3088.13</v>
      </c>
      <c r="CW105">
        <v>2135.06</v>
      </c>
      <c r="CX105">
        <v>1213.74</v>
      </c>
      <c r="CY105">
        <v>465.36</v>
      </c>
      <c r="CZ105">
        <v>1674.66</v>
      </c>
      <c r="DA105">
        <v>19994.54</v>
      </c>
      <c r="DB105">
        <v>27379.94</v>
      </c>
      <c r="DC105">
        <v>28201.360000000001</v>
      </c>
      <c r="DD105">
        <v>29910.15</v>
      </c>
      <c r="DE105">
        <v>21898.23</v>
      </c>
      <c r="DF105">
        <v>37529.550000000003</v>
      </c>
      <c r="DG105">
        <v>39014.300000000003</v>
      </c>
      <c r="DH105">
        <v>40106.160000000003</v>
      </c>
      <c r="DI105">
        <v>35846.019999999997</v>
      </c>
      <c r="DJ105">
        <v>40473.72</v>
      </c>
      <c r="DK105">
        <v>51384.28</v>
      </c>
      <c r="DL105">
        <v>27100.32</v>
      </c>
      <c r="DM105">
        <v>18163.32</v>
      </c>
      <c r="DN105">
        <v>27749.040000000001</v>
      </c>
      <c r="DO105">
        <v>8392.5400000000009</v>
      </c>
      <c r="DP105">
        <v>33890.31</v>
      </c>
      <c r="DQ105">
        <v>27118.68</v>
      </c>
      <c r="DR105">
        <v>35897.64</v>
      </c>
      <c r="DS105">
        <v>23832.74</v>
      </c>
      <c r="DT105">
        <v>31001.14</v>
      </c>
      <c r="DU105">
        <v>28979.89</v>
      </c>
      <c r="DV105">
        <v>19650.900000000001</v>
      </c>
      <c r="DW105">
        <v>32783.14</v>
      </c>
      <c r="DX105">
        <v>33423.53</v>
      </c>
      <c r="DY105">
        <v>22370.07</v>
      </c>
      <c r="DZ105" t="e">
        <f>NA()</f>
        <v>#N/A</v>
      </c>
      <c r="EA105">
        <v>23855.15</v>
      </c>
      <c r="EB105">
        <v>20071.03</v>
      </c>
      <c r="EC105">
        <v>18588.62</v>
      </c>
      <c r="ED105">
        <v>21348.84</v>
      </c>
      <c r="EE105">
        <v>16234.5</v>
      </c>
      <c r="EF105">
        <v>28213.33</v>
      </c>
      <c r="EG105">
        <v>32943.33</v>
      </c>
      <c r="EH105">
        <v>20540.740000000002</v>
      </c>
      <c r="EI105">
        <v>31360.54</v>
      </c>
      <c r="EJ105">
        <v>14948.51</v>
      </c>
      <c r="EK105">
        <v>30314.6</v>
      </c>
      <c r="EL105">
        <v>24173.18</v>
      </c>
      <c r="EM105">
        <v>17789.37</v>
      </c>
      <c r="EN105">
        <v>11008.49</v>
      </c>
      <c r="EO105">
        <v>17343.259999999998</v>
      </c>
      <c r="EP105">
        <v>10521.34</v>
      </c>
      <c r="EQ105">
        <v>20433.62</v>
      </c>
      <c r="ER105">
        <v>25117.84</v>
      </c>
      <c r="ES105">
        <v>26677.32</v>
      </c>
      <c r="ET105">
        <v>26660.080000000002</v>
      </c>
      <c r="EU105">
        <v>24969.88</v>
      </c>
      <c r="EV105">
        <v>23606.77</v>
      </c>
      <c r="EW105">
        <v>27143.88</v>
      </c>
      <c r="EX105">
        <v>36737.019999999997</v>
      </c>
      <c r="EY105">
        <v>26600.57</v>
      </c>
      <c r="EZ105">
        <v>22245.97</v>
      </c>
      <c r="FA105">
        <v>40888.06</v>
      </c>
      <c r="FB105">
        <v>20499.04</v>
      </c>
      <c r="FC105">
        <v>22034.27</v>
      </c>
      <c r="FD105">
        <v>807.11</v>
      </c>
      <c r="FE105">
        <v>25644.53</v>
      </c>
      <c r="FF105">
        <v>10586.98</v>
      </c>
      <c r="FG105">
        <v>17570.97</v>
      </c>
      <c r="FH105">
        <v>575.45000000000005</v>
      </c>
      <c r="FI105">
        <v>673.29</v>
      </c>
      <c r="FJ105">
        <v>534.24</v>
      </c>
      <c r="FK105">
        <v>10791.74</v>
      </c>
      <c r="FL105">
        <v>1613.72</v>
      </c>
      <c r="FM105">
        <v>1488.56</v>
      </c>
      <c r="FN105">
        <v>16159.89</v>
      </c>
      <c r="FO105">
        <v>29780.61</v>
      </c>
      <c r="FP105">
        <v>17028.5</v>
      </c>
      <c r="FQ105">
        <v>30086.5</v>
      </c>
      <c r="FR105">
        <v>24020.66</v>
      </c>
      <c r="FS105">
        <v>886</v>
      </c>
      <c r="FT105">
        <v>30617.68</v>
      </c>
      <c r="FU105">
        <v>4074.27</v>
      </c>
      <c r="FV105">
        <v>17511.900000000001</v>
      </c>
      <c r="FW105">
        <v>1187.69</v>
      </c>
      <c r="FX105">
        <v>560.9</v>
      </c>
      <c r="FY105">
        <v>2037.65</v>
      </c>
      <c r="FZ105">
        <v>2443.89</v>
      </c>
      <c r="GA105">
        <v>630.29</v>
      </c>
      <c r="GB105">
        <v>19280.560000000001</v>
      </c>
      <c r="GC105">
        <v>1243.8</v>
      </c>
      <c r="GD105">
        <v>20002.43</v>
      </c>
      <c r="GE105">
        <v>1133.57</v>
      </c>
      <c r="GF105">
        <v>799.94</v>
      </c>
      <c r="GG105">
        <v>925.37</v>
      </c>
      <c r="GH105">
        <v>17799.23</v>
      </c>
      <c r="GI105">
        <v>1634.45</v>
      </c>
      <c r="GJ105">
        <v>14468.67</v>
      </c>
      <c r="GK105">
        <v>1360.68</v>
      </c>
      <c r="GL105">
        <v>3102.26</v>
      </c>
      <c r="GM105">
        <v>214.75</v>
      </c>
      <c r="GN105">
        <v>24741.15</v>
      </c>
      <c r="GO105">
        <v>864.03</v>
      </c>
      <c r="GP105">
        <v>678.11</v>
      </c>
      <c r="GQ105">
        <v>198.02</v>
      </c>
      <c r="GR105">
        <v>726.2</v>
      </c>
      <c r="GS105">
        <v>525.14</v>
      </c>
      <c r="GT105">
        <v>2088.2800000000002</v>
      </c>
      <c r="GU105" t="e">
        <f>NA()</f>
        <v>#N/A</v>
      </c>
      <c r="GV105">
        <v>103.94</v>
      </c>
      <c r="GW105">
        <v>2597.75</v>
      </c>
      <c r="GX105">
        <v>422.37</v>
      </c>
      <c r="GY105">
        <v>82.45</v>
      </c>
      <c r="GZ105">
        <v>970.53</v>
      </c>
      <c r="HA105">
        <v>605.15</v>
      </c>
      <c r="HB105">
        <v>12610.1</v>
      </c>
      <c r="HC105">
        <v>11943.26</v>
      </c>
      <c r="HD105">
        <v>10997.04</v>
      </c>
      <c r="HE105">
        <v>25805.29</v>
      </c>
      <c r="HF105">
        <v>22607.93</v>
      </c>
      <c r="HG105">
        <v>11247.96</v>
      </c>
      <c r="HH105">
        <v>15616.21</v>
      </c>
      <c r="HI105">
        <v>17788.27</v>
      </c>
      <c r="HJ105">
        <v>18126.310000000001</v>
      </c>
      <c r="HK105">
        <v>21309.46</v>
      </c>
      <c r="HL105">
        <v>23596.95</v>
      </c>
      <c r="HM105">
        <v>10911.37</v>
      </c>
      <c r="HN105">
        <v>19407.5</v>
      </c>
      <c r="HO105">
        <v>11441.23</v>
      </c>
      <c r="HP105">
        <v>25880.39</v>
      </c>
      <c r="HQ105">
        <v>11394.63</v>
      </c>
      <c r="HR105">
        <v>11908.44</v>
      </c>
      <c r="HS105">
        <v>20260.59</v>
      </c>
      <c r="HT105">
        <v>17324.47</v>
      </c>
      <c r="HU105">
        <v>13166.38</v>
      </c>
      <c r="HV105">
        <v>25865.3</v>
      </c>
      <c r="HW105">
        <v>20259.55</v>
      </c>
      <c r="HX105">
        <v>17526.64</v>
      </c>
      <c r="HY105">
        <v>14593.2</v>
      </c>
      <c r="HZ105">
        <v>15549.13</v>
      </c>
      <c r="IA105">
        <v>20145.2</v>
      </c>
      <c r="IB105">
        <v>17400.36</v>
      </c>
      <c r="IC105">
        <v>12899.14</v>
      </c>
      <c r="ID105" t="e">
        <f>NA()</f>
        <v>#N/A</v>
      </c>
      <c r="IE105">
        <v>13444.51</v>
      </c>
      <c r="IF105">
        <v>15883.4</v>
      </c>
      <c r="IG105">
        <v>19182.36</v>
      </c>
      <c r="IH105">
        <v>18694.2</v>
      </c>
      <c r="II105">
        <v>13267.85</v>
      </c>
      <c r="IJ105">
        <v>28262.57</v>
      </c>
      <c r="IK105">
        <v>18723.45</v>
      </c>
      <c r="IL105">
        <v>6737.92</v>
      </c>
      <c r="IM105">
        <v>16935</v>
      </c>
      <c r="IN105">
        <v>15599.09</v>
      </c>
      <c r="IO105">
        <v>8657.51</v>
      </c>
      <c r="IP105">
        <v>15697.25</v>
      </c>
      <c r="IQ105">
        <v>1622.18</v>
      </c>
      <c r="IR105">
        <v>14264.04</v>
      </c>
      <c r="IS105">
        <v>9714.56</v>
      </c>
      <c r="IT105">
        <v>5603.05</v>
      </c>
      <c r="IU105">
        <v>17266.560000000001</v>
      </c>
      <c r="IV105">
        <v>8370.35</v>
      </c>
      <c r="IW105">
        <v>10814.77</v>
      </c>
      <c r="IX105">
        <v>19450.11</v>
      </c>
      <c r="IY105">
        <v>17674.73</v>
      </c>
      <c r="IZ105">
        <v>19762.48</v>
      </c>
      <c r="JA105">
        <v>17776.02</v>
      </c>
      <c r="JB105">
        <v>20997.39</v>
      </c>
      <c r="JC105">
        <v>19263.86</v>
      </c>
      <c r="JD105">
        <v>13370.01</v>
      </c>
      <c r="JE105">
        <v>8182.86</v>
      </c>
      <c r="JF105">
        <v>17769.349999999999</v>
      </c>
      <c r="JG105">
        <v>8967.27</v>
      </c>
      <c r="JH105">
        <v>6819.39</v>
      </c>
      <c r="JI105">
        <v>10005.700000000001</v>
      </c>
      <c r="JJ105">
        <v>11876.09</v>
      </c>
      <c r="JK105">
        <v>14266.57</v>
      </c>
      <c r="JL105">
        <v>17210.810000000001</v>
      </c>
      <c r="JM105">
        <v>15140.66</v>
      </c>
      <c r="JN105">
        <v>12565.25</v>
      </c>
      <c r="JO105">
        <v>15120.51</v>
      </c>
      <c r="JP105">
        <v>13728.47</v>
      </c>
      <c r="JQ105">
        <v>15799.06</v>
      </c>
      <c r="JR105">
        <v>14999.79</v>
      </c>
      <c r="JS105">
        <v>12334.63</v>
      </c>
      <c r="JT105">
        <v>8066.83</v>
      </c>
      <c r="JU105">
        <v>16094.41</v>
      </c>
      <c r="JV105">
        <v>8027.07</v>
      </c>
      <c r="JW105">
        <v>5517.57</v>
      </c>
      <c r="JX105">
        <v>10935.76</v>
      </c>
      <c r="JY105">
        <v>12968.77</v>
      </c>
      <c r="JZ105">
        <v>11678.15</v>
      </c>
      <c r="KA105">
        <v>6530.93</v>
      </c>
      <c r="KB105">
        <v>7764.06</v>
      </c>
      <c r="KC105">
        <v>2876.62</v>
      </c>
      <c r="KD105">
        <v>6471.42</v>
      </c>
      <c r="KE105">
        <v>8885.75</v>
      </c>
      <c r="KF105">
        <v>11899.79</v>
      </c>
      <c r="KG105">
        <v>5751.07</v>
      </c>
      <c r="KH105">
        <v>8049.65</v>
      </c>
      <c r="KI105">
        <v>9450.7000000000007</v>
      </c>
      <c r="KJ105">
        <v>8281.91</v>
      </c>
      <c r="KK105">
        <v>7182.02</v>
      </c>
      <c r="KL105">
        <v>964.76</v>
      </c>
      <c r="KM105">
        <v>15087.6</v>
      </c>
      <c r="KN105">
        <v>12159.97</v>
      </c>
      <c r="KO105">
        <v>4914.46</v>
      </c>
      <c r="KP105">
        <v>8577.59</v>
      </c>
      <c r="KQ105">
        <v>4477.9399999999996</v>
      </c>
      <c r="KR105">
        <v>9977.39</v>
      </c>
      <c r="KS105">
        <v>10857.8</v>
      </c>
      <c r="KT105">
        <v>11963.24</v>
      </c>
      <c r="KU105">
        <v>15620.25</v>
      </c>
      <c r="KV105">
        <v>23259.86</v>
      </c>
      <c r="KW105">
        <v>8336.36</v>
      </c>
      <c r="KX105">
        <v>103.79</v>
      </c>
      <c r="KY105">
        <v>7884.78</v>
      </c>
      <c r="KZ105">
        <v>2903.46</v>
      </c>
      <c r="LA105">
        <v>3613.12</v>
      </c>
      <c r="LB105">
        <v>1322.49</v>
      </c>
      <c r="LC105">
        <v>14146.2</v>
      </c>
      <c r="LD105">
        <v>19187.599999999999</v>
      </c>
      <c r="LE105">
        <v>11444.44</v>
      </c>
      <c r="LF105">
        <v>8430.0400000000009</v>
      </c>
      <c r="LG105">
        <v>9711.7099999999991</v>
      </c>
      <c r="LH105">
        <v>9333.18</v>
      </c>
      <c r="LI105">
        <v>4985.83</v>
      </c>
      <c r="LJ105">
        <v>11763.97</v>
      </c>
      <c r="LK105">
        <v>8323.56</v>
      </c>
      <c r="LL105">
        <v>5401.23</v>
      </c>
      <c r="LM105">
        <v>6185.88</v>
      </c>
      <c r="LN105">
        <v>26847.9</v>
      </c>
      <c r="LO105">
        <v>7821.63</v>
      </c>
      <c r="LP105">
        <v>6208.68</v>
      </c>
      <c r="LQ105">
        <v>10886.98</v>
      </c>
      <c r="LR105">
        <v>4939.2299999999996</v>
      </c>
      <c r="LS105">
        <v>9996.48</v>
      </c>
      <c r="LT105">
        <v>8906.8700000000008</v>
      </c>
      <c r="LU105">
        <v>13977.05</v>
      </c>
      <c r="LV105">
        <v>15023.38</v>
      </c>
      <c r="LW105">
        <v>8682.14</v>
      </c>
      <c r="LX105">
        <v>7061.93</v>
      </c>
      <c r="LY105">
        <v>10823.19</v>
      </c>
      <c r="LZ105">
        <v>10038.950000000001</v>
      </c>
      <c r="MA105">
        <v>14680.25</v>
      </c>
      <c r="MB105">
        <v>13672.32</v>
      </c>
      <c r="MC105">
        <v>12622.75</v>
      </c>
      <c r="MD105">
        <v>21035.78</v>
      </c>
      <c r="ME105">
        <v>5778.45</v>
      </c>
      <c r="MF105">
        <v>13622.22</v>
      </c>
      <c r="MG105">
        <v>1036.73</v>
      </c>
      <c r="MH105">
        <v>5606.67</v>
      </c>
      <c r="MI105">
        <v>9893.24</v>
      </c>
      <c r="MJ105">
        <v>7926.74</v>
      </c>
      <c r="MK105">
        <v>5818.85</v>
      </c>
      <c r="ML105" t="e">
        <f>NA()</f>
        <v>#N/A</v>
      </c>
      <c r="MM105">
        <v>6692.05</v>
      </c>
      <c r="MN105">
        <v>6904.75</v>
      </c>
      <c r="MO105">
        <v>11653.84</v>
      </c>
      <c r="MP105">
        <v>8001.08</v>
      </c>
      <c r="MQ105">
        <v>5865.54</v>
      </c>
      <c r="MR105" t="e">
        <f>NA()</f>
        <v>#N/A</v>
      </c>
      <c r="MS105">
        <v>1871.47</v>
      </c>
      <c r="MT105">
        <v>1706.66</v>
      </c>
      <c r="MU105">
        <v>1975.32</v>
      </c>
      <c r="MV105">
        <v>4039.5</v>
      </c>
      <c r="MW105">
        <v>5928.4</v>
      </c>
      <c r="MX105">
        <v>3534.34</v>
      </c>
      <c r="MY105">
        <v>6890.91</v>
      </c>
      <c r="MZ105">
        <v>16511.400000000001</v>
      </c>
      <c r="NA105">
        <v>1621.31</v>
      </c>
      <c r="NB105">
        <v>8034</v>
      </c>
      <c r="NC105">
        <v>3760.26</v>
      </c>
      <c r="ND105">
        <v>8527.15</v>
      </c>
      <c r="NE105">
        <v>8568.76</v>
      </c>
      <c r="NF105">
        <v>1397.81</v>
      </c>
      <c r="NG105">
        <v>1138.01</v>
      </c>
      <c r="NH105">
        <v>3208.63</v>
      </c>
      <c r="NI105">
        <v>12656.77</v>
      </c>
      <c r="NJ105">
        <v>1849.69</v>
      </c>
      <c r="NK105">
        <v>8174.04</v>
      </c>
      <c r="NL105">
        <v>2539.4299999999998</v>
      </c>
      <c r="NM105">
        <v>6214.68</v>
      </c>
      <c r="NN105">
        <v>8327.86</v>
      </c>
      <c r="NO105" t="e">
        <f>NA()</f>
        <v>#N/A</v>
      </c>
      <c r="NP105">
        <v>6076.02</v>
      </c>
      <c r="NQ105">
        <v>9960.73</v>
      </c>
      <c r="NR105">
        <v>6435.49</v>
      </c>
      <c r="NS105">
        <v>3574.34</v>
      </c>
      <c r="NT105">
        <v>2571.89</v>
      </c>
      <c r="NU105">
        <v>10563.63</v>
      </c>
      <c r="NV105">
        <v>7543.85</v>
      </c>
      <c r="NW105" t="e">
        <f>NA()</f>
        <v>#N/A</v>
      </c>
      <c r="NX105">
        <v>4328.41</v>
      </c>
      <c r="NY105">
        <v>876.67</v>
      </c>
      <c r="NZ105">
        <v>6923</v>
      </c>
      <c r="OA105">
        <v>4771.33</v>
      </c>
      <c r="OB105">
        <v>462.02</v>
      </c>
      <c r="OC105">
        <v>1300.79</v>
      </c>
      <c r="OD105">
        <v>1467.94</v>
      </c>
      <c r="OE105">
        <v>12421.36</v>
      </c>
      <c r="OF105">
        <v>2513.34</v>
      </c>
      <c r="OG105">
        <v>7575.32</v>
      </c>
      <c r="OH105">
        <v>2186.8200000000002</v>
      </c>
      <c r="OI105">
        <v>1342.16</v>
      </c>
      <c r="OJ105">
        <v>9583.52</v>
      </c>
      <c r="OK105">
        <v>7324.5</v>
      </c>
      <c r="OL105">
        <v>3031.87</v>
      </c>
      <c r="OM105">
        <v>4708.05</v>
      </c>
      <c r="ON105">
        <v>6420.47</v>
      </c>
      <c r="OO105">
        <v>4482.04</v>
      </c>
      <c r="OP105">
        <v>10073.290000000001</v>
      </c>
      <c r="OQ105">
        <v>2541.94</v>
      </c>
      <c r="OR105">
        <v>19200.689999999999</v>
      </c>
      <c r="OS105">
        <v>8989.4500000000007</v>
      </c>
      <c r="OT105">
        <v>8433.76</v>
      </c>
      <c r="OU105">
        <v>5805.05</v>
      </c>
      <c r="OV105">
        <v>4094.17</v>
      </c>
      <c r="OW105">
        <v>15881.43</v>
      </c>
      <c r="OX105">
        <v>9237.85</v>
      </c>
      <c r="OY105">
        <v>4807.33</v>
      </c>
      <c r="OZ105">
        <v>10698.61</v>
      </c>
      <c r="PA105">
        <v>10448.129999999999</v>
      </c>
      <c r="PB105">
        <v>5757.03</v>
      </c>
      <c r="PC105">
        <v>2090.88</v>
      </c>
      <c r="PD105">
        <v>2103.13</v>
      </c>
      <c r="PE105">
        <v>2191.88</v>
      </c>
      <c r="PF105">
        <v>5758.14</v>
      </c>
      <c r="PG105">
        <v>4758.2</v>
      </c>
      <c r="PH105">
        <v>7592.58</v>
      </c>
      <c r="PI105">
        <v>978.31</v>
      </c>
      <c r="PJ105">
        <v>7495.95</v>
      </c>
      <c r="PK105">
        <v>10293.36</v>
      </c>
      <c r="PL105">
        <v>10055.9</v>
      </c>
      <c r="PM105">
        <v>1303.9000000000001</v>
      </c>
      <c r="PN105">
        <v>940.79</v>
      </c>
      <c r="PO105">
        <v>4528.1400000000003</v>
      </c>
      <c r="PP105">
        <v>7519.85</v>
      </c>
      <c r="PQ105">
        <v>8781.2999999999993</v>
      </c>
      <c r="PR105">
        <v>1033.82</v>
      </c>
      <c r="PS105">
        <v>1402.47</v>
      </c>
      <c r="PT105">
        <v>10313.030000000001</v>
      </c>
      <c r="PU105">
        <v>6860.48</v>
      </c>
      <c r="PV105">
        <v>3987.11</v>
      </c>
      <c r="PW105">
        <v>11339.07</v>
      </c>
      <c r="PX105">
        <v>3159.93</v>
      </c>
      <c r="PY105">
        <v>1346.88</v>
      </c>
      <c r="PZ105">
        <v>5435.87</v>
      </c>
      <c r="QA105" t="e">
        <f>NA()</f>
        <v>#N/A</v>
      </c>
      <c r="QB105">
        <v>1767.39</v>
      </c>
      <c r="QC105">
        <v>9088.2900000000009</v>
      </c>
      <c r="QD105">
        <v>4620.72</v>
      </c>
      <c r="QE105">
        <v>1150.7</v>
      </c>
      <c r="QF105">
        <v>3396.74</v>
      </c>
      <c r="QG105">
        <v>7620.65</v>
      </c>
      <c r="QH105">
        <v>6975.69</v>
      </c>
      <c r="QI105">
        <v>6815.53</v>
      </c>
      <c r="QJ105">
        <v>8558.65</v>
      </c>
      <c r="QK105">
        <v>1918.59</v>
      </c>
      <c r="QL105">
        <v>776.44</v>
      </c>
      <c r="QM105">
        <v>5732.63</v>
      </c>
      <c r="QN105">
        <v>6677.84</v>
      </c>
      <c r="QO105">
        <v>15354.71</v>
      </c>
      <c r="QP105">
        <v>6593.96</v>
      </c>
      <c r="QQ105">
        <v>3458.2</v>
      </c>
      <c r="QR105">
        <v>2601.75</v>
      </c>
      <c r="QS105">
        <v>5156.2700000000004</v>
      </c>
      <c r="QT105" t="e">
        <f>NA()</f>
        <v>#N/A</v>
      </c>
      <c r="QU105">
        <v>3649.44</v>
      </c>
      <c r="QV105">
        <v>7689.17</v>
      </c>
      <c r="QW105">
        <v>1904.89</v>
      </c>
      <c r="QX105">
        <v>11030.03</v>
      </c>
      <c r="QY105">
        <v>4121.76</v>
      </c>
      <c r="QZ105">
        <v>4957.4799999999996</v>
      </c>
      <c r="RA105">
        <v>7674.13</v>
      </c>
      <c r="RB105">
        <v>1035.22</v>
      </c>
      <c r="RC105">
        <v>1364.2</v>
      </c>
      <c r="RD105">
        <v>3012.62</v>
      </c>
      <c r="RE105">
        <v>753.23</v>
      </c>
      <c r="RF105">
        <v>3853.47</v>
      </c>
      <c r="RG105">
        <v>6472.41</v>
      </c>
      <c r="RH105">
        <v>6658.34</v>
      </c>
      <c r="RI105">
        <v>2470.85</v>
      </c>
      <c r="RJ105">
        <v>2985.82</v>
      </c>
      <c r="RK105">
        <v>1444.5</v>
      </c>
      <c r="RL105">
        <v>2278.0500000000002</v>
      </c>
      <c r="RM105">
        <v>2001.32</v>
      </c>
      <c r="RN105">
        <v>785.74</v>
      </c>
      <c r="RO105">
        <v>5856.75</v>
      </c>
      <c r="RP105">
        <v>2271.9</v>
      </c>
      <c r="RQ105">
        <v>6698.27</v>
      </c>
      <c r="RR105">
        <v>911.66</v>
      </c>
      <c r="RS105">
        <v>9589.59</v>
      </c>
      <c r="RT105">
        <v>1243.98</v>
      </c>
      <c r="RU105">
        <v>3174.59</v>
      </c>
      <c r="RV105">
        <v>3837.75</v>
      </c>
      <c r="RW105">
        <v>1674.31</v>
      </c>
      <c r="RX105">
        <v>2559.84</v>
      </c>
      <c r="RY105">
        <v>6771.81</v>
      </c>
      <c r="RZ105">
        <v>4025.93</v>
      </c>
      <c r="SA105">
        <v>5292.01</v>
      </c>
      <c r="SB105">
        <v>1645.44</v>
      </c>
      <c r="SC105">
        <v>821.99</v>
      </c>
      <c r="SD105">
        <v>1890.95</v>
      </c>
      <c r="SE105">
        <v>1506.86</v>
      </c>
      <c r="SF105">
        <v>421.96</v>
      </c>
      <c r="SG105">
        <v>1178.48</v>
      </c>
      <c r="SH105">
        <v>9694.61</v>
      </c>
      <c r="SI105">
        <v>7759.45</v>
      </c>
      <c r="SJ105">
        <v>3069.8</v>
      </c>
      <c r="SK105">
        <v>7102.2</v>
      </c>
      <c r="SL105">
        <v>2331.25</v>
      </c>
      <c r="SM105">
        <v>1972.04</v>
      </c>
      <c r="SN105">
        <v>641.47</v>
      </c>
      <c r="SO105">
        <v>1192.42</v>
      </c>
      <c r="SP105">
        <v>3777.74</v>
      </c>
      <c r="SQ105">
        <v>1083.9100000000001</v>
      </c>
      <c r="SR105">
        <v>897.16</v>
      </c>
      <c r="SS105">
        <v>2408.58</v>
      </c>
      <c r="ST105">
        <v>807.57</v>
      </c>
      <c r="SU105">
        <v>1987.15</v>
      </c>
      <c r="SV105">
        <v>644.79999999999995</v>
      </c>
      <c r="SW105">
        <v>1324.7</v>
      </c>
      <c r="SX105">
        <v>956.62</v>
      </c>
      <c r="SY105">
        <v>1427.01</v>
      </c>
      <c r="SZ105">
        <v>2545.85</v>
      </c>
      <c r="TA105">
        <v>4962.17</v>
      </c>
      <c r="TB105">
        <v>2662.9</v>
      </c>
      <c r="TC105">
        <v>888.77</v>
      </c>
      <c r="TD105">
        <v>754.21</v>
      </c>
      <c r="TE105">
        <v>5388.58</v>
      </c>
      <c r="TF105">
        <v>689.61</v>
      </c>
      <c r="TG105">
        <v>859.34</v>
      </c>
      <c r="TH105">
        <v>1004.65</v>
      </c>
      <c r="TI105">
        <v>918.28</v>
      </c>
      <c r="TJ105">
        <v>1527</v>
      </c>
      <c r="TK105">
        <v>4552.91</v>
      </c>
      <c r="TL105">
        <v>1659.93</v>
      </c>
      <c r="TM105">
        <v>2109.23</v>
      </c>
      <c r="TN105">
        <v>525.39</v>
      </c>
      <c r="TO105">
        <v>896.57</v>
      </c>
      <c r="TP105">
        <v>2524.56</v>
      </c>
      <c r="TQ105">
        <v>7754.19</v>
      </c>
      <c r="TR105">
        <v>3527.82</v>
      </c>
      <c r="TS105">
        <v>4188.9799999999996</v>
      </c>
      <c r="TT105">
        <v>2334.56</v>
      </c>
      <c r="TU105">
        <v>4659.8500000000004</v>
      </c>
      <c r="TV105">
        <v>763.94</v>
      </c>
      <c r="TW105">
        <v>1661.62</v>
      </c>
      <c r="TX105">
        <v>1239.1300000000001</v>
      </c>
      <c r="TY105">
        <v>2798.15</v>
      </c>
      <c r="TZ105">
        <v>3678.5</v>
      </c>
      <c r="UA105">
        <v>403.32</v>
      </c>
      <c r="UB105">
        <v>1849.52</v>
      </c>
      <c r="UC105">
        <v>1165.8499999999999</v>
      </c>
      <c r="UD105">
        <v>637.66</v>
      </c>
      <c r="UE105">
        <v>1298.21</v>
      </c>
      <c r="UF105">
        <v>982.79</v>
      </c>
      <c r="UG105">
        <v>3464.26</v>
      </c>
      <c r="UH105">
        <v>3564.66</v>
      </c>
      <c r="UI105">
        <v>603.23</v>
      </c>
      <c r="UJ105">
        <v>5875.05</v>
      </c>
      <c r="UK105">
        <v>4639.38</v>
      </c>
      <c r="UL105">
        <v>1189.2</v>
      </c>
      <c r="UM105">
        <v>1199.79</v>
      </c>
      <c r="UN105">
        <v>5237.3999999999996</v>
      </c>
      <c r="UO105">
        <v>7744.38</v>
      </c>
      <c r="UP105">
        <v>1468.64</v>
      </c>
      <c r="UQ105">
        <v>3044.07</v>
      </c>
      <c r="UR105">
        <v>10430.629999999999</v>
      </c>
      <c r="US105">
        <v>2015.5</v>
      </c>
      <c r="UT105">
        <v>1510.35</v>
      </c>
      <c r="UU105">
        <v>7036.16</v>
      </c>
      <c r="UV105">
        <v>3373.82</v>
      </c>
      <c r="UW105">
        <v>5748.67</v>
      </c>
      <c r="UX105">
        <v>1036.3800000000001</v>
      </c>
      <c r="UY105">
        <v>5285.16</v>
      </c>
      <c r="UZ105">
        <v>7183</v>
      </c>
      <c r="VA105">
        <v>8815.36</v>
      </c>
      <c r="VB105">
        <v>1740.58</v>
      </c>
      <c r="VC105" t="e">
        <f>NA()</f>
        <v>#N/A</v>
      </c>
      <c r="VD105">
        <v>2988.51</v>
      </c>
      <c r="VE105">
        <v>6287.51</v>
      </c>
      <c r="VF105">
        <v>9457.94</v>
      </c>
      <c r="VG105">
        <v>9610.1200000000008</v>
      </c>
      <c r="VH105">
        <v>2104.73</v>
      </c>
      <c r="VI105">
        <v>1751.87</v>
      </c>
      <c r="VJ105">
        <v>4104.18</v>
      </c>
      <c r="VK105" t="e">
        <f>NA()</f>
        <v>#N/A</v>
      </c>
      <c r="VL105">
        <v>4703.96</v>
      </c>
      <c r="VM105">
        <v>5667.32</v>
      </c>
      <c r="VN105">
        <v>1079.8800000000001</v>
      </c>
      <c r="VO105">
        <v>1040.3</v>
      </c>
      <c r="VP105">
        <v>4948.8</v>
      </c>
      <c r="VQ105">
        <v>3455.69</v>
      </c>
      <c r="VR105">
        <v>5028.2700000000004</v>
      </c>
      <c r="VS105">
        <v>3291.2</v>
      </c>
      <c r="VT105">
        <v>720.22</v>
      </c>
      <c r="VU105">
        <v>4143.95</v>
      </c>
      <c r="VV105">
        <v>3266.88</v>
      </c>
      <c r="VW105">
        <v>1907.98</v>
      </c>
      <c r="VX105">
        <v>1127.81</v>
      </c>
      <c r="VY105">
        <v>8224.11</v>
      </c>
      <c r="VZ105">
        <v>3671.13</v>
      </c>
      <c r="WA105">
        <v>2023.06</v>
      </c>
      <c r="WB105">
        <v>1165.74</v>
      </c>
      <c r="WC105">
        <v>879.84</v>
      </c>
      <c r="WD105">
        <v>7191.29</v>
      </c>
      <c r="WE105">
        <v>2459.4699999999998</v>
      </c>
      <c r="WF105">
        <v>1375.53</v>
      </c>
      <c r="WG105">
        <v>2518.9499999999998</v>
      </c>
      <c r="WH105">
        <v>3038.12</v>
      </c>
      <c r="WI105">
        <v>4946.03</v>
      </c>
      <c r="WJ105">
        <v>652.91</v>
      </c>
      <c r="WK105">
        <v>1417.11</v>
      </c>
      <c r="WL105">
        <v>513.33000000000004</v>
      </c>
      <c r="WM105">
        <v>2111.09</v>
      </c>
      <c r="WN105">
        <v>9117.86</v>
      </c>
      <c r="WO105">
        <v>5036.54</v>
      </c>
      <c r="WP105">
        <v>8001.78</v>
      </c>
      <c r="WQ105">
        <v>5165.3</v>
      </c>
      <c r="WR105">
        <v>1753.97</v>
      </c>
      <c r="WS105">
        <v>1730.96</v>
      </c>
      <c r="WT105">
        <v>8538.4500000000007</v>
      </c>
      <c r="WU105">
        <v>3201.79</v>
      </c>
      <c r="WV105">
        <v>1312.58</v>
      </c>
      <c r="WW105">
        <v>5283.74</v>
      </c>
      <c r="WX105">
        <v>2361.83</v>
      </c>
      <c r="WY105">
        <v>2168.31</v>
      </c>
      <c r="WZ105">
        <v>4625.66</v>
      </c>
      <c r="XA105">
        <v>1751.76</v>
      </c>
      <c r="XB105">
        <v>1084.74</v>
      </c>
      <c r="XC105">
        <v>709.97</v>
      </c>
      <c r="XD105">
        <v>815.99</v>
      </c>
      <c r="XE105">
        <v>4088.33</v>
      </c>
      <c r="XF105">
        <v>1793.38</v>
      </c>
      <c r="XG105">
        <v>684.32</v>
      </c>
      <c r="XH105">
        <v>527.15</v>
      </c>
      <c r="XI105">
        <v>3665.88</v>
      </c>
      <c r="XJ105">
        <v>8206.2999999999993</v>
      </c>
      <c r="XK105">
        <v>7393.54</v>
      </c>
      <c r="XL105">
        <v>1753.12</v>
      </c>
      <c r="XM105">
        <v>1017.16</v>
      </c>
      <c r="XN105">
        <v>2464.23</v>
      </c>
      <c r="XO105">
        <v>1828.99</v>
      </c>
      <c r="XP105">
        <v>2039.9</v>
      </c>
      <c r="XQ105">
        <v>2897.91</v>
      </c>
      <c r="XR105">
        <v>3974.82</v>
      </c>
      <c r="XS105">
        <v>8432.2999999999993</v>
      </c>
      <c r="XT105">
        <v>6913.89</v>
      </c>
      <c r="XU105">
        <v>1188.99</v>
      </c>
      <c r="XV105">
        <v>983.48</v>
      </c>
      <c r="XW105">
        <v>880.02</v>
      </c>
      <c r="XX105">
        <v>1710.8</v>
      </c>
      <c r="XY105">
        <v>7477.38</v>
      </c>
      <c r="XZ105">
        <v>502.16</v>
      </c>
      <c r="YA105">
        <v>3464</v>
      </c>
      <c r="YB105">
        <v>10148.39</v>
      </c>
      <c r="YC105">
        <v>799.7</v>
      </c>
      <c r="YD105">
        <v>2246.92</v>
      </c>
      <c r="YE105">
        <v>478.65</v>
      </c>
      <c r="YF105">
        <v>932.89</v>
      </c>
      <c r="YG105">
        <v>1967.75</v>
      </c>
      <c r="YH105">
        <v>3066.56</v>
      </c>
      <c r="YI105">
        <v>4822.25</v>
      </c>
      <c r="YJ105">
        <v>7658.42</v>
      </c>
      <c r="YK105">
        <v>1054.8699999999999</v>
      </c>
      <c r="YL105">
        <v>5883.97</v>
      </c>
      <c r="YM105">
        <v>192.37</v>
      </c>
      <c r="YN105">
        <v>9580.02</v>
      </c>
      <c r="YO105">
        <v>8884.5300000000007</v>
      </c>
      <c r="YP105">
        <v>449.7</v>
      </c>
      <c r="YQ105">
        <v>1725.08</v>
      </c>
      <c r="YR105">
        <v>3178.1</v>
      </c>
      <c r="YS105">
        <v>266.89</v>
      </c>
      <c r="YT105">
        <v>3590.99</v>
      </c>
      <c r="YU105">
        <v>3073.03</v>
      </c>
      <c r="YV105">
        <v>2769.15</v>
      </c>
      <c r="YW105">
        <v>1887.07</v>
      </c>
      <c r="YX105">
        <v>720.26</v>
      </c>
      <c r="YY105">
        <v>2443.9499999999998</v>
      </c>
      <c r="YZ105">
        <v>1039.53</v>
      </c>
      <c r="ZA105">
        <v>1570.23</v>
      </c>
      <c r="ZB105">
        <v>290.95999999999998</v>
      </c>
      <c r="ZC105">
        <v>2034.85</v>
      </c>
      <c r="ZD105">
        <v>4215.8100000000004</v>
      </c>
      <c r="ZE105">
        <v>7978.54</v>
      </c>
      <c r="ZF105">
        <v>2154.04</v>
      </c>
      <c r="ZG105">
        <v>1332.5</v>
      </c>
      <c r="ZH105">
        <v>2267.5300000000002</v>
      </c>
      <c r="ZI105">
        <v>1638.19</v>
      </c>
      <c r="ZJ105">
        <v>3010.45</v>
      </c>
      <c r="ZK105">
        <v>2274.6</v>
      </c>
      <c r="ZL105">
        <v>4172.88</v>
      </c>
      <c r="ZM105">
        <v>4130.0200000000004</v>
      </c>
      <c r="ZN105">
        <v>6202.14</v>
      </c>
      <c r="ZO105">
        <v>7099.73</v>
      </c>
      <c r="ZP105">
        <v>8185.75</v>
      </c>
      <c r="ZQ105">
        <v>2863.01</v>
      </c>
      <c r="ZR105">
        <v>3409.45</v>
      </c>
      <c r="ZS105">
        <v>335.74</v>
      </c>
      <c r="ZT105">
        <v>1228.28</v>
      </c>
      <c r="ZU105">
        <v>3071</v>
      </c>
      <c r="ZV105">
        <v>2185.7800000000002</v>
      </c>
      <c r="ZW105">
        <v>2439.63</v>
      </c>
      <c r="ZX105">
        <v>1009.27</v>
      </c>
      <c r="ZY105">
        <v>1364.99</v>
      </c>
      <c r="ZZ105">
        <v>8018.74</v>
      </c>
      <c r="AAA105">
        <v>13825.91</v>
      </c>
      <c r="AAB105">
        <v>4804.6000000000004</v>
      </c>
      <c r="AAC105">
        <v>8142.28</v>
      </c>
      <c r="AAD105">
        <v>5304.36</v>
      </c>
      <c r="AAE105">
        <v>1177.19</v>
      </c>
      <c r="AAF105">
        <v>6098.65</v>
      </c>
      <c r="AAG105">
        <v>1505.83</v>
      </c>
      <c r="AAH105">
        <v>2691.34</v>
      </c>
      <c r="AAI105">
        <v>4165.9799999999996</v>
      </c>
      <c r="AAJ105">
        <v>1010.79</v>
      </c>
      <c r="AAK105">
        <v>2991.43</v>
      </c>
      <c r="AAL105">
        <v>790.27</v>
      </c>
      <c r="AAM105">
        <v>3275.39</v>
      </c>
      <c r="AAN105">
        <v>2082.61</v>
      </c>
      <c r="AAO105">
        <v>1957.41</v>
      </c>
      <c r="AAP105">
        <v>8219</v>
      </c>
      <c r="AAQ105">
        <v>3300.85</v>
      </c>
      <c r="AAR105">
        <v>386.25</v>
      </c>
      <c r="AAS105">
        <v>1886.23</v>
      </c>
      <c r="AAT105">
        <v>2571.42</v>
      </c>
      <c r="AAU105">
        <v>6180.1</v>
      </c>
      <c r="AAV105">
        <v>5249.53</v>
      </c>
      <c r="AAW105">
        <v>334.39</v>
      </c>
      <c r="AAX105">
        <v>3641.69</v>
      </c>
      <c r="AAY105">
        <v>4236.1899999999996</v>
      </c>
      <c r="AAZ105">
        <v>1230.29</v>
      </c>
      <c r="ABA105">
        <v>1832.4</v>
      </c>
      <c r="ABB105">
        <v>8036.37</v>
      </c>
      <c r="ABC105">
        <v>1428.77</v>
      </c>
      <c r="ABD105">
        <v>1541.85</v>
      </c>
      <c r="ABE105">
        <v>362.37</v>
      </c>
      <c r="ABF105">
        <v>6030.26</v>
      </c>
      <c r="ABG105">
        <v>4137.79</v>
      </c>
      <c r="ABH105">
        <v>3108.38</v>
      </c>
      <c r="ABI105">
        <v>4278.16</v>
      </c>
      <c r="ABJ105">
        <v>713.78</v>
      </c>
      <c r="ABK105">
        <v>3555.16</v>
      </c>
      <c r="ABL105">
        <v>1107.9100000000001</v>
      </c>
      <c r="ABM105">
        <v>4974.38</v>
      </c>
      <c r="ABN105">
        <v>2178.2800000000002</v>
      </c>
      <c r="ABO105" t="e">
        <f>NA()</f>
        <v>#N/A</v>
      </c>
      <c r="ABP105">
        <v>1519.68</v>
      </c>
      <c r="ABQ105">
        <v>1156.1099999999999</v>
      </c>
      <c r="ABR105">
        <v>932.09</v>
      </c>
      <c r="ABS105">
        <v>9624.6299999999992</v>
      </c>
      <c r="ABT105">
        <v>1069.22</v>
      </c>
      <c r="ABU105">
        <v>4093.87</v>
      </c>
      <c r="ABV105">
        <v>3840.85</v>
      </c>
      <c r="ABW105">
        <v>3491.01</v>
      </c>
      <c r="ABX105">
        <v>3119.9</v>
      </c>
      <c r="ABY105" t="e">
        <f>NA()</f>
        <v>#N/A</v>
      </c>
      <c r="ABZ105">
        <v>654.04</v>
      </c>
      <c r="ACA105">
        <v>5170.2299999999996</v>
      </c>
      <c r="ACB105">
        <v>3760.96</v>
      </c>
      <c r="ACC105">
        <v>1980.94</v>
      </c>
      <c r="ACD105">
        <v>3698.06</v>
      </c>
      <c r="ACE105">
        <v>2779.11</v>
      </c>
      <c r="ACF105">
        <v>6318.46</v>
      </c>
      <c r="ACG105">
        <v>1344.65</v>
      </c>
      <c r="ACH105">
        <v>625.13</v>
      </c>
      <c r="ACI105">
        <v>2601.13</v>
      </c>
      <c r="ACJ105">
        <v>348.68</v>
      </c>
      <c r="ACK105">
        <v>863.41</v>
      </c>
      <c r="ACL105">
        <v>2667.2</v>
      </c>
      <c r="ACM105">
        <v>1080.1199999999999</v>
      </c>
      <c r="ACN105">
        <v>836.33</v>
      </c>
      <c r="ACO105">
        <v>1736.53</v>
      </c>
      <c r="ACP105">
        <v>2395.46</v>
      </c>
      <c r="ACQ105">
        <v>6404.7</v>
      </c>
      <c r="ACR105">
        <v>1098.56</v>
      </c>
      <c r="ACS105">
        <v>1195.9000000000001</v>
      </c>
      <c r="ACT105">
        <v>3328.79</v>
      </c>
      <c r="ACU105">
        <v>2709.34</v>
      </c>
      <c r="ACV105" t="e">
        <f>NA()</f>
        <v>#N/A</v>
      </c>
      <c r="ACW105">
        <v>382.79</v>
      </c>
      <c r="ACX105">
        <v>397.76</v>
      </c>
      <c r="ACY105">
        <v>1210.3599999999999</v>
      </c>
      <c r="ACZ105">
        <v>3406.59</v>
      </c>
      <c r="ADA105">
        <v>862.39</v>
      </c>
      <c r="ADB105">
        <v>430.81</v>
      </c>
      <c r="ADC105">
        <v>2468.69</v>
      </c>
      <c r="ADD105">
        <v>2668.45</v>
      </c>
      <c r="ADE105">
        <v>1391.03</v>
      </c>
      <c r="ADF105">
        <v>522.74</v>
      </c>
      <c r="ADG105">
        <v>1652.16</v>
      </c>
      <c r="ADH105">
        <v>2875.4</v>
      </c>
      <c r="ADI105">
        <v>2280.3000000000002</v>
      </c>
      <c r="ADJ105">
        <v>881.25</v>
      </c>
      <c r="ADK105">
        <v>490.75</v>
      </c>
      <c r="ADL105">
        <v>479.76</v>
      </c>
      <c r="ADM105">
        <v>3913.72</v>
      </c>
      <c r="ADN105">
        <v>1400.41</v>
      </c>
      <c r="ADO105">
        <v>3080.48</v>
      </c>
      <c r="ADP105">
        <v>1424.41</v>
      </c>
      <c r="ADQ105">
        <v>289.12</v>
      </c>
      <c r="ADR105">
        <v>2024.61</v>
      </c>
      <c r="ADS105">
        <v>1002.56</v>
      </c>
      <c r="ADT105">
        <v>674.56</v>
      </c>
      <c r="ADU105">
        <v>1637.91</v>
      </c>
      <c r="ADV105">
        <v>1905.28</v>
      </c>
      <c r="ADW105">
        <v>605.28</v>
      </c>
      <c r="ADX105">
        <v>721.18</v>
      </c>
      <c r="ADY105">
        <v>1342.89</v>
      </c>
      <c r="ADZ105">
        <v>7605.21</v>
      </c>
      <c r="AEA105">
        <v>542.29</v>
      </c>
      <c r="AEB105">
        <v>4910.6499999999996</v>
      </c>
      <c r="AEC105">
        <v>560.6</v>
      </c>
      <c r="AED105">
        <v>3984.66</v>
      </c>
      <c r="AEE105">
        <v>1250.0899999999999</v>
      </c>
      <c r="AEF105">
        <v>2346.4899999999998</v>
      </c>
      <c r="AEG105">
        <v>613.04999999999995</v>
      </c>
      <c r="AEH105">
        <v>1078.1600000000001</v>
      </c>
      <c r="AEI105">
        <v>869.08</v>
      </c>
      <c r="AEJ105" t="e">
        <f>NA()</f>
        <v>#N/A</v>
      </c>
      <c r="AEK105">
        <v>1458.33</v>
      </c>
      <c r="AEL105">
        <v>989.62</v>
      </c>
      <c r="AEM105">
        <v>2597.56</v>
      </c>
      <c r="AEN105">
        <v>1138.3</v>
      </c>
      <c r="AEO105">
        <v>2400.79</v>
      </c>
      <c r="AEP105">
        <v>1815.18</v>
      </c>
      <c r="AEQ105">
        <v>3124.9</v>
      </c>
      <c r="AER105">
        <v>6362.89</v>
      </c>
      <c r="AES105">
        <v>1132.9000000000001</v>
      </c>
      <c r="AET105">
        <v>2977.38</v>
      </c>
      <c r="AEU105">
        <v>466.27</v>
      </c>
      <c r="AEV105">
        <v>4773.58</v>
      </c>
      <c r="AEW105">
        <v>2180.35</v>
      </c>
      <c r="AEX105">
        <v>1074.21</v>
      </c>
      <c r="AEY105">
        <v>774.8</v>
      </c>
      <c r="AEZ105">
        <v>3024.59</v>
      </c>
      <c r="AFA105">
        <v>1538.82</v>
      </c>
      <c r="AFB105">
        <v>523.61</v>
      </c>
      <c r="AFC105">
        <v>1290</v>
      </c>
      <c r="AFD105">
        <v>634.20000000000005</v>
      </c>
      <c r="AFE105">
        <v>1590.29</v>
      </c>
      <c r="AFF105">
        <v>2765.19</v>
      </c>
      <c r="AFG105">
        <v>918.97</v>
      </c>
      <c r="AFH105">
        <v>3470.84</v>
      </c>
      <c r="AFI105">
        <v>1158.27</v>
      </c>
      <c r="AFJ105">
        <v>620.29999999999995</v>
      </c>
      <c r="AFK105">
        <v>3994.96</v>
      </c>
      <c r="AFL105">
        <v>1011.84</v>
      </c>
      <c r="AFM105">
        <v>4168.6400000000003</v>
      </c>
      <c r="AFN105">
        <v>1392.12</v>
      </c>
      <c r="AFO105">
        <v>510.81</v>
      </c>
      <c r="AFP105" t="e">
        <f>NA()</f>
        <v>#N/A</v>
      </c>
      <c r="AFQ105">
        <v>819.97</v>
      </c>
      <c r="AFR105">
        <v>1151.31</v>
      </c>
      <c r="AFS105">
        <v>601.19000000000005</v>
      </c>
      <c r="AFT105">
        <v>676.14</v>
      </c>
      <c r="AFU105">
        <v>850.71</v>
      </c>
      <c r="AFV105">
        <v>2869.8</v>
      </c>
      <c r="AFW105">
        <v>5300.11</v>
      </c>
      <c r="AFX105">
        <v>1038.6099999999999</v>
      </c>
      <c r="AFY105">
        <v>435.29</v>
      </c>
      <c r="AFZ105">
        <v>4311.32</v>
      </c>
      <c r="AGA105">
        <v>1253.8</v>
      </c>
      <c r="AGB105" t="e">
        <f>NA()</f>
        <v>#N/A</v>
      </c>
      <c r="AGC105">
        <v>868.39</v>
      </c>
      <c r="AGD105">
        <v>856.09</v>
      </c>
      <c r="AGE105">
        <v>534.95000000000005</v>
      </c>
      <c r="AGF105">
        <v>1133.1400000000001</v>
      </c>
      <c r="AGG105">
        <v>2192.31</v>
      </c>
      <c r="AGH105">
        <v>981.45</v>
      </c>
      <c r="AGI105">
        <v>1131</v>
      </c>
      <c r="AGJ105">
        <v>1926.13</v>
      </c>
      <c r="AGK105">
        <v>1675.74</v>
      </c>
      <c r="AGL105">
        <v>1430.61</v>
      </c>
      <c r="AGM105">
        <v>513.44000000000005</v>
      </c>
      <c r="AGN105">
        <v>106.37</v>
      </c>
      <c r="AGO105">
        <v>1709.52</v>
      </c>
      <c r="AGP105">
        <v>2928.85</v>
      </c>
      <c r="AGQ105">
        <v>1384.83</v>
      </c>
      <c r="AGR105">
        <v>424.95</v>
      </c>
      <c r="AGS105">
        <v>740.43</v>
      </c>
      <c r="AGT105">
        <v>1814.85</v>
      </c>
      <c r="AGU105">
        <v>1331.2</v>
      </c>
      <c r="AGV105">
        <v>3245.8</v>
      </c>
      <c r="AGW105">
        <v>1490.12</v>
      </c>
      <c r="AGX105" t="e">
        <f>NA()</f>
        <v>#N/A</v>
      </c>
      <c r="AGY105">
        <v>2598.66</v>
      </c>
      <c r="AGZ105">
        <v>721.26</v>
      </c>
      <c r="AHA105">
        <v>157.78</v>
      </c>
      <c r="AHB105">
        <v>1598</v>
      </c>
      <c r="AHC105">
        <v>536.5</v>
      </c>
      <c r="AHD105">
        <v>1346.7</v>
      </c>
      <c r="AHE105">
        <v>1325.51</v>
      </c>
      <c r="AHF105">
        <v>875.83</v>
      </c>
      <c r="AHG105">
        <v>731.44</v>
      </c>
      <c r="AHH105">
        <v>9077.99</v>
      </c>
      <c r="AHI105">
        <v>2801.93</v>
      </c>
      <c r="AHJ105">
        <v>938.81</v>
      </c>
      <c r="AHK105">
        <v>1376.69</v>
      </c>
      <c r="AHL105">
        <v>864.7</v>
      </c>
      <c r="AHM105">
        <v>507.48</v>
      </c>
      <c r="AHN105">
        <v>1799.55</v>
      </c>
      <c r="AHO105">
        <v>582.34</v>
      </c>
      <c r="AHP105">
        <v>1091.1300000000001</v>
      </c>
      <c r="AHQ105">
        <v>1060.83</v>
      </c>
      <c r="AHR105">
        <v>1386.59</v>
      </c>
      <c r="AHS105">
        <v>1053.58</v>
      </c>
      <c r="AHT105">
        <v>3296.14</v>
      </c>
      <c r="AHU105">
        <v>6882.86</v>
      </c>
      <c r="AHV105">
        <v>1022.4</v>
      </c>
      <c r="AHW105">
        <v>1372.04</v>
      </c>
      <c r="AHX105">
        <v>4024.72</v>
      </c>
      <c r="AHY105">
        <v>1011.29</v>
      </c>
      <c r="AHZ105">
        <v>1934.28</v>
      </c>
      <c r="AIA105">
        <v>2029.66</v>
      </c>
      <c r="AIB105">
        <v>1310.05</v>
      </c>
      <c r="AIC105">
        <v>1237.56</v>
      </c>
      <c r="AID105">
        <v>5725.97</v>
      </c>
      <c r="AIE105">
        <v>5969.68</v>
      </c>
      <c r="AIF105">
        <v>482.47</v>
      </c>
      <c r="AIG105">
        <v>560.96</v>
      </c>
      <c r="AIH105">
        <v>1447.57</v>
      </c>
      <c r="AII105">
        <v>805.32</v>
      </c>
      <c r="AIJ105">
        <v>3093.12</v>
      </c>
      <c r="AIK105">
        <v>4026.77</v>
      </c>
      <c r="AIL105">
        <v>2206.81</v>
      </c>
      <c r="AIM105">
        <v>457.85</v>
      </c>
      <c r="AIN105">
        <v>4043.3</v>
      </c>
      <c r="AIO105">
        <v>393.71</v>
      </c>
      <c r="AIP105">
        <v>2293.0500000000002</v>
      </c>
      <c r="AIQ105">
        <v>738.93</v>
      </c>
      <c r="AIR105">
        <v>1570.03</v>
      </c>
      <c r="AIS105">
        <v>9371.33</v>
      </c>
      <c r="AIT105">
        <v>861.88</v>
      </c>
      <c r="AIU105">
        <v>5031.57</v>
      </c>
      <c r="AIV105">
        <v>766.26</v>
      </c>
      <c r="AIW105">
        <v>585.94000000000005</v>
      </c>
      <c r="AIX105">
        <v>774.65</v>
      </c>
      <c r="AIY105">
        <v>3584.77</v>
      </c>
      <c r="AIZ105">
        <v>3192.13</v>
      </c>
      <c r="AJA105">
        <v>588.80999999999995</v>
      </c>
      <c r="AJB105">
        <v>2622.83</v>
      </c>
      <c r="AJC105">
        <v>2042.93</v>
      </c>
      <c r="AJD105">
        <v>1082.67</v>
      </c>
      <c r="AJE105" t="e">
        <f>NA()</f>
        <v>#N/A</v>
      </c>
      <c r="AJF105">
        <v>831.04</v>
      </c>
      <c r="AJG105">
        <v>754.41</v>
      </c>
      <c r="AJH105">
        <v>1616.56</v>
      </c>
      <c r="AJI105">
        <v>1218.33</v>
      </c>
      <c r="AJJ105">
        <v>464.09</v>
      </c>
      <c r="AJK105">
        <v>6303</v>
      </c>
      <c r="AJL105">
        <v>2978.83</v>
      </c>
      <c r="AJM105">
        <v>919.71</v>
      </c>
      <c r="AJN105">
        <v>100.99</v>
      </c>
      <c r="AJO105">
        <v>204.3</v>
      </c>
      <c r="AJP105">
        <v>1667.91</v>
      </c>
      <c r="AJQ105">
        <v>439.95</v>
      </c>
      <c r="AJR105">
        <v>962.17</v>
      </c>
      <c r="AJS105">
        <v>6192.49</v>
      </c>
      <c r="AJT105">
        <v>808.99</v>
      </c>
      <c r="AJU105">
        <v>2370.1</v>
      </c>
      <c r="AJV105">
        <v>945.26</v>
      </c>
      <c r="AJW105">
        <v>428.2</v>
      </c>
      <c r="AJX105">
        <v>715.53</v>
      </c>
      <c r="AJY105">
        <v>4093.9</v>
      </c>
      <c r="AJZ105">
        <v>5415.51</v>
      </c>
      <c r="AKA105">
        <v>5658.98</v>
      </c>
      <c r="AKB105">
        <v>1889.6</v>
      </c>
      <c r="AKC105">
        <v>1196.1400000000001</v>
      </c>
      <c r="AKD105">
        <v>4440.01</v>
      </c>
      <c r="AKE105">
        <v>2172.4299999999998</v>
      </c>
      <c r="AKF105">
        <v>3266.72</v>
      </c>
      <c r="AKG105">
        <v>3174.76</v>
      </c>
      <c r="AKH105">
        <v>1735.92</v>
      </c>
      <c r="AKI105">
        <v>3506.52</v>
      </c>
      <c r="AKJ105">
        <v>505.09</v>
      </c>
      <c r="AKK105">
        <v>1832.8</v>
      </c>
      <c r="AKL105">
        <v>211.9</v>
      </c>
      <c r="AKM105">
        <v>683.98</v>
      </c>
      <c r="AKN105">
        <v>1971.16</v>
      </c>
      <c r="AKO105">
        <v>2536.29</v>
      </c>
      <c r="AKP105">
        <v>1035.43</v>
      </c>
      <c r="AKQ105">
        <v>1349.02</v>
      </c>
      <c r="AKR105">
        <v>1659.6</v>
      </c>
      <c r="AKS105">
        <v>3919.72</v>
      </c>
      <c r="AKT105">
        <v>1058.1300000000001</v>
      </c>
      <c r="AKU105">
        <v>2879.53</v>
      </c>
      <c r="AKV105">
        <v>997.9</v>
      </c>
      <c r="AKW105">
        <v>997.69</v>
      </c>
      <c r="AKX105">
        <v>627.24</v>
      </c>
      <c r="AKY105">
        <v>974.67</v>
      </c>
      <c r="AKZ105">
        <v>1059.56</v>
      </c>
      <c r="ALA105">
        <v>2108.4</v>
      </c>
      <c r="ALB105">
        <v>3245.09</v>
      </c>
      <c r="ALC105">
        <v>2797.49</v>
      </c>
      <c r="ALD105">
        <v>904.16</v>
      </c>
      <c r="ALE105">
        <v>464.51</v>
      </c>
      <c r="ALF105">
        <v>3113.3</v>
      </c>
      <c r="ALG105">
        <v>2169.6999999999998</v>
      </c>
      <c r="ALH105">
        <v>3558.16</v>
      </c>
      <c r="ALI105">
        <v>723.6</v>
      </c>
      <c r="ALJ105">
        <v>1536.15</v>
      </c>
      <c r="ALK105">
        <v>1938.84</v>
      </c>
      <c r="ALL105">
        <v>2517.77</v>
      </c>
      <c r="ALM105">
        <v>1344.81</v>
      </c>
      <c r="ALN105">
        <v>2978.97</v>
      </c>
      <c r="ALO105">
        <v>10705.01</v>
      </c>
      <c r="ALP105">
        <v>3181.07</v>
      </c>
      <c r="ALQ105">
        <v>117.09</v>
      </c>
      <c r="ALR105">
        <v>1668</v>
      </c>
      <c r="ALS105">
        <v>1480.67</v>
      </c>
      <c r="ALT105">
        <v>607.09</v>
      </c>
      <c r="ALU105">
        <v>35.92</v>
      </c>
      <c r="ALV105" t="e">
        <f>NA()</f>
        <v>#N/A</v>
      </c>
      <c r="ALW105">
        <v>3078.77</v>
      </c>
      <c r="ALX105">
        <v>1168.29</v>
      </c>
      <c r="ALY105">
        <v>279.05</v>
      </c>
      <c r="ALZ105">
        <v>1194.26</v>
      </c>
      <c r="AMA105">
        <v>3022.63</v>
      </c>
      <c r="AMB105">
        <v>976.82</v>
      </c>
      <c r="AMC105">
        <v>2137.39</v>
      </c>
      <c r="AMD105">
        <v>905.67</v>
      </c>
      <c r="AME105">
        <v>287.61</v>
      </c>
      <c r="AMF105">
        <v>3447.59</v>
      </c>
      <c r="AMG105">
        <v>525.17999999999995</v>
      </c>
      <c r="AMH105">
        <v>2630.8</v>
      </c>
      <c r="AMI105">
        <v>616.66999999999996</v>
      </c>
      <c r="AMJ105">
        <v>2989.83</v>
      </c>
      <c r="AMK105">
        <v>995.32</v>
      </c>
      <c r="AML105">
        <v>10619.16</v>
      </c>
      <c r="AMM105">
        <v>2001.86</v>
      </c>
      <c r="AMN105">
        <v>2436</v>
      </c>
      <c r="AMO105">
        <v>812</v>
      </c>
      <c r="AMP105">
        <v>5469.32</v>
      </c>
      <c r="AMQ105">
        <v>2088.87</v>
      </c>
      <c r="AMR105">
        <v>329.82</v>
      </c>
      <c r="AMS105">
        <v>1043.73</v>
      </c>
      <c r="AMT105">
        <v>357.35</v>
      </c>
      <c r="AMU105">
        <v>252.37</v>
      </c>
      <c r="AMV105">
        <v>357.86</v>
      </c>
      <c r="AMW105">
        <v>1757.06</v>
      </c>
      <c r="AMX105">
        <v>426.77</v>
      </c>
      <c r="AMY105">
        <v>4162.22</v>
      </c>
      <c r="AMZ105">
        <v>1604.58</v>
      </c>
      <c r="ANA105">
        <v>5783.14</v>
      </c>
      <c r="ANB105" t="e">
        <f>NA()</f>
        <v>#N/A</v>
      </c>
      <c r="ANC105">
        <v>211.31</v>
      </c>
      <c r="AND105">
        <v>1897.46</v>
      </c>
      <c r="ANE105">
        <v>678.69</v>
      </c>
      <c r="ANF105">
        <v>3646.78</v>
      </c>
      <c r="ANG105">
        <v>50.64</v>
      </c>
      <c r="ANH105">
        <v>907.67</v>
      </c>
      <c r="ANI105">
        <v>1526.65</v>
      </c>
      <c r="ANJ105">
        <v>1307.2</v>
      </c>
      <c r="ANK105">
        <v>1005.1</v>
      </c>
      <c r="ANL105">
        <v>1384.16</v>
      </c>
      <c r="ANM105">
        <v>2210.29</v>
      </c>
      <c r="ANN105">
        <v>4135.84</v>
      </c>
      <c r="ANO105">
        <v>3870.51</v>
      </c>
      <c r="ANP105">
        <v>3218.59</v>
      </c>
      <c r="ANQ105">
        <v>2714.23</v>
      </c>
      <c r="ANR105">
        <v>1036.0999999999999</v>
      </c>
      <c r="ANS105">
        <v>3444.05</v>
      </c>
      <c r="ANT105">
        <v>468.53</v>
      </c>
      <c r="ANU105">
        <v>2696.68</v>
      </c>
      <c r="ANV105">
        <v>1742.14</v>
      </c>
      <c r="ANW105">
        <v>593.62</v>
      </c>
      <c r="ANX105">
        <v>1155.32</v>
      </c>
      <c r="ANY105">
        <v>5790.74</v>
      </c>
      <c r="ANZ105">
        <v>5381.86</v>
      </c>
      <c r="AOA105">
        <v>1726.17</v>
      </c>
      <c r="AOB105">
        <v>3883.59</v>
      </c>
      <c r="AOC105" t="e">
        <f>NA()</f>
        <v>#N/A</v>
      </c>
      <c r="AOD105">
        <v>813.52</v>
      </c>
      <c r="AOE105">
        <v>7096.78</v>
      </c>
      <c r="AOF105">
        <v>2954.71</v>
      </c>
      <c r="AOG105">
        <v>1876.31</v>
      </c>
      <c r="AOH105">
        <v>3022.49</v>
      </c>
      <c r="AOI105">
        <v>1780.82</v>
      </c>
      <c r="AOJ105">
        <v>962.83</v>
      </c>
      <c r="AOK105">
        <v>1392.68</v>
      </c>
      <c r="AOL105">
        <v>2482.75</v>
      </c>
      <c r="AOM105">
        <v>980.07</v>
      </c>
      <c r="AON105">
        <v>988.71</v>
      </c>
      <c r="AOO105">
        <v>2794.4</v>
      </c>
      <c r="AOP105">
        <v>2394.94</v>
      </c>
      <c r="AOQ105">
        <v>4401.6899999999996</v>
      </c>
      <c r="AOR105">
        <v>1294.1199999999999</v>
      </c>
      <c r="AOS105">
        <v>1109.1600000000001</v>
      </c>
      <c r="AOT105">
        <v>462.57</v>
      </c>
      <c r="AOU105">
        <v>1246.6500000000001</v>
      </c>
      <c r="AOV105">
        <v>1344.64</v>
      </c>
      <c r="AOW105">
        <v>731.39</v>
      </c>
      <c r="AOX105">
        <v>1755.87</v>
      </c>
      <c r="AOY105">
        <v>655.02</v>
      </c>
      <c r="AOZ105">
        <v>1121.56</v>
      </c>
      <c r="APA105">
        <v>1395.11</v>
      </c>
      <c r="APB105">
        <v>476.86</v>
      </c>
      <c r="APC105">
        <v>922.64</v>
      </c>
      <c r="APD105">
        <v>2227.3000000000002</v>
      </c>
      <c r="APE105">
        <v>1241.28</v>
      </c>
      <c r="APF105">
        <v>1094.43</v>
      </c>
      <c r="APG105">
        <v>854.78</v>
      </c>
      <c r="APH105">
        <v>1574.53</v>
      </c>
      <c r="API105">
        <v>345.79</v>
      </c>
      <c r="APJ105">
        <v>1159.43</v>
      </c>
      <c r="APK105">
        <v>1263.3399999999999</v>
      </c>
      <c r="APL105">
        <v>2278.5700000000002</v>
      </c>
      <c r="APM105">
        <v>1772.46</v>
      </c>
      <c r="APN105">
        <v>749.86</v>
      </c>
      <c r="APO105">
        <v>1624.66</v>
      </c>
      <c r="APP105">
        <v>5895.41</v>
      </c>
      <c r="APQ105">
        <v>109.97</v>
      </c>
      <c r="APR105">
        <v>96.44</v>
      </c>
      <c r="APS105">
        <v>1379.11</v>
      </c>
      <c r="APT105">
        <v>816.85</v>
      </c>
      <c r="APU105">
        <v>7542.38</v>
      </c>
      <c r="APV105">
        <v>543.14</v>
      </c>
      <c r="APW105">
        <v>1029.02</v>
      </c>
      <c r="APX105">
        <v>4879.71</v>
      </c>
      <c r="APY105">
        <v>5009.49</v>
      </c>
      <c r="APZ105">
        <v>3692.62</v>
      </c>
      <c r="AQA105">
        <v>2321.31</v>
      </c>
      <c r="AQB105">
        <v>5930.28</v>
      </c>
      <c r="AQC105">
        <v>2771.48</v>
      </c>
      <c r="AQD105">
        <v>1610.59</v>
      </c>
      <c r="AQE105">
        <v>2721.85</v>
      </c>
      <c r="AQF105">
        <v>1706.03</v>
      </c>
      <c r="AQG105">
        <v>588.66999999999996</v>
      </c>
      <c r="AQH105">
        <v>1447.83</v>
      </c>
      <c r="AQI105">
        <v>2158.1999999999998</v>
      </c>
      <c r="AQJ105">
        <v>5926.73</v>
      </c>
      <c r="AQK105">
        <v>1176.3900000000001</v>
      </c>
      <c r="AQL105">
        <v>1003.86</v>
      </c>
      <c r="AQM105">
        <v>2130.96</v>
      </c>
      <c r="AQN105">
        <v>1529.65</v>
      </c>
      <c r="AQO105">
        <v>3892.31</v>
      </c>
      <c r="AQP105">
        <v>1597.97</v>
      </c>
      <c r="AQQ105">
        <v>1098.3900000000001</v>
      </c>
      <c r="AQR105">
        <v>1572.86</v>
      </c>
      <c r="AQS105">
        <v>1230.46</v>
      </c>
      <c r="AQT105">
        <v>1099.17</v>
      </c>
      <c r="AQU105">
        <v>646.96</v>
      </c>
      <c r="AQV105">
        <v>3012.38</v>
      </c>
      <c r="AQW105">
        <v>1552.25</v>
      </c>
      <c r="AQX105">
        <v>5656.3</v>
      </c>
      <c r="AQY105">
        <v>1046.57</v>
      </c>
      <c r="AQZ105">
        <v>847.53</v>
      </c>
      <c r="ARA105">
        <v>1040.08</v>
      </c>
      <c r="ARB105">
        <v>2102.7600000000002</v>
      </c>
      <c r="ARC105">
        <v>2323.39</v>
      </c>
      <c r="ARD105">
        <v>1526.71</v>
      </c>
      <c r="ARE105">
        <v>2980.88</v>
      </c>
      <c r="ARF105">
        <v>6242.04</v>
      </c>
      <c r="ARG105">
        <v>2955.44</v>
      </c>
      <c r="ARH105">
        <v>4632.6400000000003</v>
      </c>
      <c r="ARI105">
        <v>1322.29</v>
      </c>
      <c r="ARJ105">
        <v>5453.22</v>
      </c>
      <c r="ARK105">
        <v>5152.5200000000004</v>
      </c>
      <c r="ARL105">
        <v>1110.29</v>
      </c>
      <c r="ARM105">
        <v>514.32000000000005</v>
      </c>
      <c r="ARN105">
        <v>603.75</v>
      </c>
      <c r="ARO105">
        <v>4884.17</v>
      </c>
      <c r="ARP105">
        <v>3411.66</v>
      </c>
      <c r="ARQ105">
        <v>216.66</v>
      </c>
      <c r="ARR105">
        <v>310.5</v>
      </c>
      <c r="ARS105">
        <v>838.21</v>
      </c>
      <c r="ART105">
        <v>270.58</v>
      </c>
      <c r="ARU105">
        <v>2636</v>
      </c>
      <c r="ARV105">
        <v>1841.61</v>
      </c>
      <c r="ARW105">
        <v>1590.54</v>
      </c>
      <c r="ARX105">
        <v>411.7</v>
      </c>
      <c r="ARY105">
        <v>897.17</v>
      </c>
      <c r="ARZ105">
        <v>754.42</v>
      </c>
      <c r="ASA105">
        <v>4677.9799999999996</v>
      </c>
      <c r="ASB105">
        <v>2836.08</v>
      </c>
      <c r="ASC105">
        <v>703.34</v>
      </c>
      <c r="ASD105">
        <v>3262.56</v>
      </c>
      <c r="ASE105">
        <v>2916.98</v>
      </c>
      <c r="ASF105">
        <v>925.22</v>
      </c>
      <c r="ASG105">
        <v>347.23</v>
      </c>
      <c r="ASH105">
        <v>981.67</v>
      </c>
      <c r="ASI105" t="e">
        <f>NA()</f>
        <v>#N/A</v>
      </c>
      <c r="ASJ105">
        <v>420.56</v>
      </c>
      <c r="ASK105">
        <v>7724.42</v>
      </c>
      <c r="ASL105">
        <v>1547.53</v>
      </c>
      <c r="ASM105">
        <v>994.81</v>
      </c>
      <c r="ASN105">
        <v>1499.82</v>
      </c>
      <c r="ASO105" t="e">
        <f>NA()</f>
        <v>#N/A</v>
      </c>
      <c r="ASP105">
        <v>3828.4</v>
      </c>
      <c r="ASQ105">
        <v>2065.2600000000002</v>
      </c>
      <c r="ASR105">
        <v>1249.6300000000001</v>
      </c>
      <c r="ASS105">
        <v>1093.1400000000001</v>
      </c>
      <c r="AST105">
        <v>1613.93</v>
      </c>
      <c r="ASU105">
        <v>1117.4100000000001</v>
      </c>
      <c r="ASV105" t="e">
        <f>NA()</f>
        <v>#N/A</v>
      </c>
      <c r="ASW105">
        <v>1558.41</v>
      </c>
      <c r="ASX105">
        <v>370.47</v>
      </c>
      <c r="ASY105">
        <v>359.99</v>
      </c>
      <c r="ASZ105">
        <v>1425.73</v>
      </c>
      <c r="ATA105">
        <v>3272.32</v>
      </c>
      <c r="ATB105">
        <v>3106.18</v>
      </c>
      <c r="ATC105">
        <v>2570.64</v>
      </c>
      <c r="ATD105">
        <v>1528.76</v>
      </c>
      <c r="ATE105">
        <v>1599.7</v>
      </c>
      <c r="ATF105">
        <v>364.27</v>
      </c>
      <c r="ATG105">
        <v>701.34</v>
      </c>
      <c r="ATH105">
        <v>669.47</v>
      </c>
      <c r="ATI105">
        <v>968.68</v>
      </c>
      <c r="ATJ105">
        <v>1516.56</v>
      </c>
      <c r="ATK105">
        <v>803.8</v>
      </c>
      <c r="ATL105">
        <v>1735.34</v>
      </c>
      <c r="ATM105">
        <v>1109.48</v>
      </c>
      <c r="ATN105">
        <v>2379.5</v>
      </c>
      <c r="ATO105">
        <v>1574.79</v>
      </c>
      <c r="ATP105" t="e">
        <f>NA()</f>
        <v>#N/A</v>
      </c>
      <c r="ATQ105">
        <v>741.12</v>
      </c>
      <c r="ATR105">
        <v>708.12</v>
      </c>
      <c r="ATS105">
        <v>1943.19</v>
      </c>
      <c r="ATT105">
        <v>295.04000000000002</v>
      </c>
      <c r="ATU105">
        <v>1157.6500000000001</v>
      </c>
      <c r="ATV105">
        <v>2449.0700000000002</v>
      </c>
      <c r="ATW105">
        <v>2197.73</v>
      </c>
      <c r="ATX105">
        <v>1467.74</v>
      </c>
      <c r="ATY105">
        <v>2724.5</v>
      </c>
      <c r="ATZ105">
        <v>3633.68</v>
      </c>
      <c r="AUA105">
        <v>852.2</v>
      </c>
      <c r="AUB105">
        <v>2171.2600000000002</v>
      </c>
      <c r="AUC105">
        <v>241.17</v>
      </c>
      <c r="AUD105">
        <v>4282.62</v>
      </c>
      <c r="AUE105">
        <v>2505.12</v>
      </c>
      <c r="AUF105">
        <v>1817.17</v>
      </c>
      <c r="AUG105">
        <v>757.62</v>
      </c>
      <c r="AUH105">
        <v>857.13</v>
      </c>
      <c r="AUI105">
        <v>1173.54</v>
      </c>
      <c r="AUJ105">
        <v>2287.2600000000002</v>
      </c>
      <c r="AUK105">
        <v>2142.56</v>
      </c>
      <c r="AUL105">
        <v>2113.79</v>
      </c>
      <c r="AUM105">
        <v>242.79</v>
      </c>
      <c r="AUN105">
        <v>4391.43</v>
      </c>
      <c r="AUO105">
        <v>1008.84</v>
      </c>
      <c r="AUP105" t="e">
        <f>NA()</f>
        <v>#N/A</v>
      </c>
      <c r="AUQ105">
        <v>555.88</v>
      </c>
      <c r="AUR105">
        <v>1303.1199999999999</v>
      </c>
      <c r="AUS105">
        <v>1672.3</v>
      </c>
      <c r="AUT105">
        <v>1669.61</v>
      </c>
      <c r="AUU105">
        <v>1690.28</v>
      </c>
      <c r="AUV105">
        <v>3979.86</v>
      </c>
      <c r="AUW105">
        <v>877.48</v>
      </c>
      <c r="AUX105">
        <v>1104.3900000000001</v>
      </c>
      <c r="AUY105">
        <v>2899.1</v>
      </c>
      <c r="AUZ105">
        <v>2577.62</v>
      </c>
      <c r="AVA105">
        <v>752.25</v>
      </c>
      <c r="AVB105">
        <v>5136.04</v>
      </c>
      <c r="AVC105">
        <v>6674.39</v>
      </c>
      <c r="AVD105" t="e">
        <f>NA()</f>
        <v>#N/A</v>
      </c>
      <c r="AVE105">
        <v>719.6</v>
      </c>
      <c r="AVF105">
        <v>1137.98</v>
      </c>
      <c r="AVG105">
        <v>1125.58</v>
      </c>
      <c r="AVH105">
        <v>1366.19</v>
      </c>
      <c r="AVI105">
        <v>2027.1</v>
      </c>
      <c r="AVJ105">
        <v>354.46</v>
      </c>
      <c r="AVK105">
        <v>5841.07</v>
      </c>
      <c r="AVL105">
        <v>6070.78</v>
      </c>
      <c r="AVM105">
        <v>4288.2</v>
      </c>
      <c r="AVN105">
        <v>908.51</v>
      </c>
      <c r="AVO105">
        <v>862.57</v>
      </c>
      <c r="AVP105">
        <v>5347.03</v>
      </c>
      <c r="AVQ105">
        <v>694.57</v>
      </c>
      <c r="AVR105">
        <v>1504.16</v>
      </c>
      <c r="AVS105">
        <v>589.87</v>
      </c>
      <c r="AVT105">
        <v>868.28</v>
      </c>
      <c r="AVU105">
        <v>737.89</v>
      </c>
      <c r="AVV105">
        <v>480.96</v>
      </c>
      <c r="AVW105">
        <v>3154.65</v>
      </c>
      <c r="AVX105">
        <v>1634.62</v>
      </c>
      <c r="AVY105">
        <v>222.96</v>
      </c>
      <c r="AVZ105">
        <v>673.2</v>
      </c>
      <c r="AWA105">
        <v>1163.81</v>
      </c>
      <c r="AWB105">
        <v>3690.88</v>
      </c>
      <c r="AWC105">
        <v>1844.81</v>
      </c>
      <c r="AWD105">
        <v>170.29</v>
      </c>
      <c r="AWE105">
        <v>2458.71</v>
      </c>
      <c r="AWF105">
        <v>1085.82</v>
      </c>
      <c r="AWG105">
        <v>1107.18</v>
      </c>
      <c r="AWH105">
        <v>3766.82</v>
      </c>
      <c r="AWI105">
        <v>3453.27</v>
      </c>
      <c r="AWJ105">
        <v>4221.6000000000004</v>
      </c>
      <c r="AWK105">
        <v>4311.13</v>
      </c>
      <c r="AWL105">
        <v>4169.12</v>
      </c>
      <c r="AWM105">
        <v>1885</v>
      </c>
      <c r="AWN105">
        <v>1102.6600000000001</v>
      </c>
      <c r="AWO105" t="e">
        <f>NA()</f>
        <v>#N/A</v>
      </c>
      <c r="AWP105">
        <v>2127.6999999999998</v>
      </c>
      <c r="AWQ105">
        <v>3694.45</v>
      </c>
      <c r="AWR105">
        <v>1192.72</v>
      </c>
      <c r="AWS105">
        <v>349.24</v>
      </c>
      <c r="AWT105">
        <v>1841.98</v>
      </c>
      <c r="AWU105">
        <v>489.62</v>
      </c>
      <c r="AWV105">
        <v>4722.5600000000004</v>
      </c>
      <c r="AWW105">
        <v>485.76</v>
      </c>
      <c r="AWX105">
        <v>3526.03</v>
      </c>
      <c r="AWY105">
        <v>1371.91</v>
      </c>
      <c r="AWZ105">
        <v>665.24</v>
      </c>
      <c r="AXA105">
        <v>2699.94</v>
      </c>
      <c r="AXB105">
        <v>426.69</v>
      </c>
      <c r="AXC105">
        <v>1246.9000000000001</v>
      </c>
      <c r="AXD105">
        <v>1080.6600000000001</v>
      </c>
      <c r="AXE105">
        <v>257.23</v>
      </c>
      <c r="AXF105">
        <v>1790.99</v>
      </c>
      <c r="AXG105">
        <v>1522.64</v>
      </c>
      <c r="AXH105" t="e">
        <f>NA()</f>
        <v>#N/A</v>
      </c>
      <c r="AXI105">
        <v>7113.41</v>
      </c>
      <c r="AXJ105">
        <v>4404.87</v>
      </c>
      <c r="AXK105">
        <v>639.59</v>
      </c>
      <c r="AXL105">
        <v>645.89</v>
      </c>
      <c r="AXM105">
        <v>1940.18</v>
      </c>
      <c r="AXN105">
        <v>2332.96</v>
      </c>
      <c r="AXO105">
        <v>1027.29</v>
      </c>
      <c r="AXP105">
        <v>6525.61</v>
      </c>
      <c r="AXQ105">
        <v>3068.95</v>
      </c>
      <c r="AXR105">
        <v>2054.94</v>
      </c>
      <c r="AXS105">
        <v>1956.23</v>
      </c>
      <c r="AXT105">
        <v>355.75</v>
      </c>
      <c r="AXU105">
        <v>4788.67</v>
      </c>
      <c r="AXV105">
        <v>3385.72</v>
      </c>
      <c r="AXW105">
        <v>4054.65</v>
      </c>
      <c r="AXX105">
        <v>2237.13</v>
      </c>
      <c r="AXY105">
        <v>1904.02</v>
      </c>
      <c r="AXZ105">
        <v>735.99</v>
      </c>
      <c r="AYA105">
        <v>894.57</v>
      </c>
      <c r="AYB105">
        <v>775.11</v>
      </c>
      <c r="AYC105">
        <v>2999.96</v>
      </c>
      <c r="AYD105">
        <v>3365.5</v>
      </c>
      <c r="AYE105">
        <v>3371.18</v>
      </c>
      <c r="AYF105">
        <v>1608.12</v>
      </c>
      <c r="AYG105">
        <v>1185</v>
      </c>
      <c r="AYH105">
        <v>2624.63</v>
      </c>
      <c r="AYI105">
        <v>862.25</v>
      </c>
      <c r="AYJ105">
        <v>595.02</v>
      </c>
      <c r="AYK105">
        <v>949.84</v>
      </c>
      <c r="AYL105">
        <v>955.81</v>
      </c>
      <c r="AYM105">
        <v>1742.14</v>
      </c>
      <c r="AYN105">
        <v>636.05999999999995</v>
      </c>
      <c r="AYO105">
        <v>2233.0100000000002</v>
      </c>
      <c r="AYP105">
        <v>2255.81</v>
      </c>
      <c r="AYQ105">
        <v>1043.82</v>
      </c>
      <c r="AYR105">
        <v>3380.81</v>
      </c>
      <c r="AYS105">
        <v>267.61</v>
      </c>
      <c r="AYT105">
        <v>529.54</v>
      </c>
      <c r="AYU105">
        <v>368.75</v>
      </c>
      <c r="AYV105">
        <v>1459.01</v>
      </c>
      <c r="AYW105">
        <v>2744.5</v>
      </c>
      <c r="AYX105">
        <v>1196.5</v>
      </c>
      <c r="AYY105">
        <v>3253.15</v>
      </c>
      <c r="AYZ105">
        <v>1939.01</v>
      </c>
      <c r="AZA105">
        <v>2903.48</v>
      </c>
      <c r="AZB105">
        <v>7021.95</v>
      </c>
      <c r="AZC105">
        <v>102.99</v>
      </c>
      <c r="AZD105" t="e">
        <f>NA()</f>
        <v>#N/A</v>
      </c>
      <c r="AZE105">
        <v>5567.78</v>
      </c>
      <c r="AZF105">
        <v>226.03</v>
      </c>
      <c r="AZG105">
        <v>5470.37</v>
      </c>
      <c r="AZH105">
        <v>5771.22</v>
      </c>
      <c r="AZI105">
        <v>1207.6600000000001</v>
      </c>
      <c r="AZJ105">
        <v>849.53</v>
      </c>
      <c r="AZK105">
        <v>3439.79</v>
      </c>
      <c r="AZL105">
        <v>702.03</v>
      </c>
      <c r="AZM105">
        <v>1038.05</v>
      </c>
      <c r="AZN105">
        <v>700.73</v>
      </c>
      <c r="AZO105">
        <v>1059.79</v>
      </c>
      <c r="AZP105">
        <v>484.36</v>
      </c>
      <c r="AZQ105">
        <v>9450</v>
      </c>
      <c r="AZR105">
        <v>4314.6499999999996</v>
      </c>
      <c r="AZS105">
        <v>1414.33</v>
      </c>
      <c r="AZT105">
        <v>7085.38</v>
      </c>
      <c r="AZU105">
        <v>4239.51</v>
      </c>
      <c r="AZV105">
        <v>3735.45</v>
      </c>
      <c r="AZW105">
        <v>2553.73</v>
      </c>
      <c r="AZX105">
        <v>9486.31</v>
      </c>
      <c r="AZY105">
        <v>1253.1099999999999</v>
      </c>
      <c r="AZZ105">
        <v>1130.57</v>
      </c>
      <c r="BAA105">
        <v>1085.3499999999999</v>
      </c>
      <c r="BAB105">
        <v>1062.51</v>
      </c>
      <c r="BAC105">
        <v>534.79</v>
      </c>
      <c r="BAD105">
        <v>3009.67</v>
      </c>
      <c r="BAE105">
        <v>697.72</v>
      </c>
      <c r="BAF105">
        <v>915.17</v>
      </c>
      <c r="BAG105">
        <v>1465.37</v>
      </c>
      <c r="BAH105">
        <v>3601.95</v>
      </c>
      <c r="BAI105">
        <v>1586.02</v>
      </c>
      <c r="BAJ105">
        <v>2147.11</v>
      </c>
      <c r="BAK105">
        <v>1932.87</v>
      </c>
      <c r="BAL105">
        <v>1552.73</v>
      </c>
      <c r="BAM105">
        <v>919.53</v>
      </c>
      <c r="BAN105">
        <v>924.58</v>
      </c>
      <c r="BAO105">
        <v>5286.99</v>
      </c>
      <c r="BAP105">
        <v>2386.56</v>
      </c>
      <c r="BAQ105">
        <v>1943.29</v>
      </c>
      <c r="BAR105">
        <v>1003.53</v>
      </c>
      <c r="BAS105">
        <v>2525.4299999999998</v>
      </c>
      <c r="BAT105">
        <v>1802.22</v>
      </c>
      <c r="BAU105">
        <v>3095.69</v>
      </c>
      <c r="BAV105">
        <v>3993.86</v>
      </c>
      <c r="BAW105">
        <v>2638.77</v>
      </c>
      <c r="BAX105">
        <v>652.82000000000005</v>
      </c>
      <c r="BAY105">
        <v>8782.94</v>
      </c>
      <c r="BAZ105">
        <v>982.4</v>
      </c>
      <c r="BBA105">
        <v>9863.39</v>
      </c>
      <c r="BBB105">
        <v>779.39</v>
      </c>
      <c r="BBC105">
        <v>559.67999999999995</v>
      </c>
      <c r="BBD105">
        <v>1653.15</v>
      </c>
      <c r="BBE105">
        <v>7661.05</v>
      </c>
      <c r="BBF105">
        <v>6870.74</v>
      </c>
      <c r="BBG105">
        <v>1054.18</v>
      </c>
      <c r="BBH105">
        <v>1751.32</v>
      </c>
      <c r="BBI105">
        <v>937.21</v>
      </c>
      <c r="BBJ105">
        <v>1247.1600000000001</v>
      </c>
      <c r="BBK105">
        <v>486.46</v>
      </c>
      <c r="BBL105">
        <v>1566.97</v>
      </c>
      <c r="BBM105">
        <v>3433.15</v>
      </c>
      <c r="BBN105">
        <v>672.84</v>
      </c>
      <c r="BBO105">
        <v>1281.9000000000001</v>
      </c>
      <c r="BBP105">
        <v>375.88</v>
      </c>
      <c r="BBQ105">
        <v>2401.2800000000002</v>
      </c>
      <c r="BBR105">
        <v>1180.24</v>
      </c>
      <c r="BBS105">
        <v>1595.18</v>
      </c>
      <c r="BBT105">
        <v>2880.67</v>
      </c>
      <c r="BBU105">
        <v>762.11</v>
      </c>
      <c r="BBV105">
        <v>2319.54</v>
      </c>
      <c r="BBW105">
        <v>4877.95</v>
      </c>
      <c r="BBX105">
        <v>635.34</v>
      </c>
      <c r="BBY105">
        <v>3400.47</v>
      </c>
      <c r="BBZ105">
        <v>462.76</v>
      </c>
      <c r="BCA105">
        <v>3518.54</v>
      </c>
      <c r="BCB105">
        <v>2737.2</v>
      </c>
      <c r="BCC105">
        <v>1078.05</v>
      </c>
      <c r="BCD105">
        <v>527.54</v>
      </c>
      <c r="BCE105">
        <v>4780.17</v>
      </c>
      <c r="BCF105">
        <v>978.71</v>
      </c>
      <c r="BCG105">
        <v>3684.05</v>
      </c>
      <c r="BCH105">
        <v>2268.0500000000002</v>
      </c>
      <c r="BCI105">
        <v>2229.84</v>
      </c>
      <c r="BCJ105">
        <v>1361.25</v>
      </c>
      <c r="BCK105">
        <v>399.54</v>
      </c>
      <c r="BCL105">
        <v>8805.4699999999993</v>
      </c>
      <c r="BCM105">
        <v>982.13</v>
      </c>
      <c r="BCN105">
        <v>2208.36</v>
      </c>
      <c r="BCO105">
        <v>968.81</v>
      </c>
      <c r="BCP105">
        <v>1546.42</v>
      </c>
      <c r="BCQ105">
        <v>2099.2399999999998</v>
      </c>
      <c r="BCR105">
        <v>2644.01</v>
      </c>
      <c r="BCS105">
        <v>1188</v>
      </c>
      <c r="BCT105">
        <v>1042.3499999999999</v>
      </c>
      <c r="BCU105">
        <v>2526.8200000000002</v>
      </c>
      <c r="BCV105">
        <v>27.33</v>
      </c>
      <c r="BCW105">
        <v>30.05</v>
      </c>
      <c r="BCX105">
        <v>157.72999999999999</v>
      </c>
      <c r="BCY105">
        <v>320.29000000000002</v>
      </c>
      <c r="BCZ105">
        <v>735.85</v>
      </c>
      <c r="BDA105">
        <v>39.9</v>
      </c>
      <c r="BDB105">
        <v>29.53</v>
      </c>
      <c r="BDC105">
        <v>419.61</v>
      </c>
      <c r="BDD105">
        <v>393.18</v>
      </c>
      <c r="BDE105">
        <v>409.58</v>
      </c>
      <c r="BDF105">
        <v>26.1</v>
      </c>
      <c r="BDG105">
        <v>28.03</v>
      </c>
      <c r="BDH105">
        <v>181.28</v>
      </c>
      <c r="BDI105">
        <v>400.25</v>
      </c>
      <c r="BDJ105">
        <v>643.32000000000005</v>
      </c>
      <c r="BDK105">
        <v>4.4000000000000004</v>
      </c>
      <c r="BDL105" t="e">
        <f>NA()</f>
        <v>#N/A</v>
      </c>
      <c r="BDM105">
        <v>114.39</v>
      </c>
      <c r="BDN105">
        <v>44.13</v>
      </c>
      <c r="BDO105">
        <v>104.04</v>
      </c>
      <c r="BDP105">
        <v>25.85</v>
      </c>
      <c r="BDQ105">
        <v>18.899999999999999</v>
      </c>
      <c r="BDR105">
        <v>42.98</v>
      </c>
      <c r="BDS105">
        <v>1.41</v>
      </c>
      <c r="BDT105">
        <v>66.97</v>
      </c>
      <c r="BDU105">
        <v>949.55</v>
      </c>
      <c r="BDV105">
        <v>368.17</v>
      </c>
      <c r="BDW105">
        <v>106.66</v>
      </c>
      <c r="BDX105">
        <v>464.61</v>
      </c>
      <c r="BDY105">
        <v>249.25</v>
      </c>
      <c r="BDZ105">
        <v>300.57</v>
      </c>
      <c r="BEA105">
        <v>118.2</v>
      </c>
      <c r="BEB105">
        <v>300.38</v>
      </c>
      <c r="BEC105">
        <v>600.62</v>
      </c>
      <c r="BED105">
        <v>19.149999999999999</v>
      </c>
      <c r="BEE105">
        <v>4.1900000000000004</v>
      </c>
      <c r="BEF105">
        <v>62.1</v>
      </c>
      <c r="BEG105">
        <v>44.45</v>
      </c>
      <c r="BEH105">
        <v>147.84</v>
      </c>
      <c r="BEI105">
        <v>298.89999999999998</v>
      </c>
      <c r="BEJ105">
        <v>159.44999999999999</v>
      </c>
      <c r="BEK105">
        <v>748.43</v>
      </c>
      <c r="BEL105">
        <v>292.68</v>
      </c>
      <c r="BEM105">
        <v>410.5</v>
      </c>
      <c r="BEN105">
        <v>281.87</v>
      </c>
      <c r="BEO105">
        <v>629.89</v>
      </c>
      <c r="BEP105">
        <v>197.56</v>
      </c>
      <c r="BEQ105">
        <v>365.28</v>
      </c>
      <c r="BER105">
        <v>222.95</v>
      </c>
      <c r="BES105">
        <v>119.16</v>
      </c>
      <c r="BET105">
        <v>262.23</v>
      </c>
      <c r="BEU105">
        <v>38.32</v>
      </c>
      <c r="BEV105">
        <v>23.48</v>
      </c>
      <c r="BEW105">
        <v>256.45</v>
      </c>
      <c r="BEX105">
        <v>581.79</v>
      </c>
      <c r="BEY105">
        <v>215.72</v>
      </c>
      <c r="BEZ105">
        <v>350.81</v>
      </c>
      <c r="BFA105">
        <v>100.82</v>
      </c>
      <c r="BFB105">
        <v>503.49</v>
      </c>
      <c r="BFC105">
        <v>420.38</v>
      </c>
      <c r="BFD105">
        <v>111.56</v>
      </c>
      <c r="BFE105">
        <v>67.540000000000006</v>
      </c>
      <c r="BFF105">
        <v>606.34</v>
      </c>
      <c r="BFG105">
        <v>212.73</v>
      </c>
      <c r="BFH105">
        <v>107.87</v>
      </c>
      <c r="BFI105">
        <v>345.55</v>
      </c>
      <c r="BFJ105">
        <v>27.88</v>
      </c>
      <c r="BFK105">
        <v>180.63</v>
      </c>
      <c r="BFL105">
        <v>519.29999999999995</v>
      </c>
      <c r="BFM105">
        <v>105.06</v>
      </c>
      <c r="BFN105">
        <v>45.65</v>
      </c>
      <c r="BFO105">
        <v>390.32</v>
      </c>
      <c r="BFP105">
        <v>552.79</v>
      </c>
      <c r="BFQ105">
        <v>426.56</v>
      </c>
      <c r="BFR105">
        <v>294.97000000000003</v>
      </c>
      <c r="BFS105">
        <v>73.099999999999994</v>
      </c>
      <c r="BFT105">
        <v>154.54</v>
      </c>
      <c r="BFU105">
        <v>43.75</v>
      </c>
      <c r="BFV105">
        <v>201.92</v>
      </c>
      <c r="BFW105" t="e">
        <f>NA()</f>
        <v>#N/A</v>
      </c>
      <c r="BFX105">
        <v>206.82</v>
      </c>
      <c r="BFY105">
        <v>110.01</v>
      </c>
      <c r="BFZ105">
        <v>53.36</v>
      </c>
      <c r="BGA105">
        <v>473.28</v>
      </c>
      <c r="BGB105">
        <v>62.06</v>
      </c>
      <c r="BGC105">
        <v>261.31</v>
      </c>
      <c r="BGD105">
        <v>323.39</v>
      </c>
      <c r="BGE105">
        <v>149.66999999999999</v>
      </c>
      <c r="BGF105">
        <v>119.43</v>
      </c>
      <c r="BGG105">
        <v>3.93</v>
      </c>
      <c r="BGH105">
        <v>222.06</v>
      </c>
      <c r="BGI105">
        <v>8.9</v>
      </c>
      <c r="BGJ105">
        <v>122.28</v>
      </c>
      <c r="BGK105">
        <v>112.16</v>
      </c>
      <c r="BGL105">
        <v>280.81</v>
      </c>
      <c r="BGM105">
        <v>69.959999999999994</v>
      </c>
      <c r="BGN105">
        <v>155.43</v>
      </c>
      <c r="BGO105">
        <v>345.55</v>
      </c>
      <c r="BGP105">
        <v>777.07</v>
      </c>
      <c r="BGQ105">
        <v>20.23</v>
      </c>
      <c r="BGR105">
        <v>131.91</v>
      </c>
      <c r="BGS105">
        <v>183.49</v>
      </c>
      <c r="BGT105">
        <v>340.78</v>
      </c>
      <c r="BGU105">
        <v>317.14</v>
      </c>
      <c r="BGV105">
        <v>706.1</v>
      </c>
      <c r="BGW105">
        <v>525.51</v>
      </c>
      <c r="BGX105">
        <v>162.80000000000001</v>
      </c>
      <c r="BGY105">
        <v>705.39</v>
      </c>
      <c r="BGZ105">
        <v>440.5</v>
      </c>
      <c r="BHA105">
        <v>185.74</v>
      </c>
      <c r="BHB105">
        <v>393.24</v>
      </c>
      <c r="BHC105">
        <v>61.32</v>
      </c>
      <c r="BHD105">
        <v>422.56</v>
      </c>
      <c r="BHE105">
        <v>88.83</v>
      </c>
      <c r="BHF105">
        <v>115.75</v>
      </c>
      <c r="BHG105">
        <v>462.89</v>
      </c>
      <c r="BHH105">
        <v>173.07</v>
      </c>
      <c r="BHI105">
        <v>113.69</v>
      </c>
      <c r="BHJ105">
        <v>451.19</v>
      </c>
      <c r="BHK105">
        <v>176.67</v>
      </c>
      <c r="BHL105">
        <v>552.14</v>
      </c>
      <c r="BHM105">
        <v>398.83</v>
      </c>
      <c r="BHN105">
        <v>192.11</v>
      </c>
      <c r="BHO105">
        <v>378.3</v>
      </c>
      <c r="BHP105">
        <v>197.85</v>
      </c>
      <c r="BHQ105">
        <v>372.39</v>
      </c>
      <c r="BHR105">
        <v>225.33</v>
      </c>
      <c r="BHS105">
        <v>259.44</v>
      </c>
      <c r="BHT105">
        <v>137.94</v>
      </c>
      <c r="BHU105">
        <v>467.01</v>
      </c>
      <c r="BHV105">
        <v>488.96</v>
      </c>
      <c r="BHW105">
        <v>504.73</v>
      </c>
      <c r="BHX105">
        <v>569.44000000000005</v>
      </c>
      <c r="BHY105">
        <v>158.29</v>
      </c>
      <c r="BHZ105">
        <v>39.93</v>
      </c>
      <c r="BIA105">
        <v>1075.26</v>
      </c>
      <c r="BIB105">
        <v>134.86000000000001</v>
      </c>
      <c r="BIC105">
        <v>106.63</v>
      </c>
      <c r="BID105">
        <v>296.27</v>
      </c>
      <c r="BIE105">
        <v>303.89999999999998</v>
      </c>
      <c r="BIF105">
        <v>53.57</v>
      </c>
      <c r="BIG105">
        <v>203.65</v>
      </c>
      <c r="BIH105">
        <v>91.6</v>
      </c>
      <c r="BII105">
        <v>329.66</v>
      </c>
      <c r="BIJ105">
        <v>243.52</v>
      </c>
      <c r="BIK105">
        <v>798.41</v>
      </c>
      <c r="BIL105">
        <v>569.69000000000005</v>
      </c>
      <c r="BIM105">
        <v>356.38</v>
      </c>
      <c r="BIN105">
        <v>203.31</v>
      </c>
      <c r="BIO105">
        <v>168.29</v>
      </c>
      <c r="BIP105">
        <v>635.32000000000005</v>
      </c>
      <c r="BIQ105">
        <v>257.95</v>
      </c>
      <c r="BIR105">
        <v>904.29</v>
      </c>
      <c r="BIS105">
        <v>168.82</v>
      </c>
      <c r="BIT105">
        <v>39.26</v>
      </c>
      <c r="BIU105">
        <v>230.58</v>
      </c>
      <c r="BIV105">
        <v>124.61</v>
      </c>
      <c r="BIW105">
        <v>34.39</v>
      </c>
      <c r="BIX105" t="e">
        <f>NA()</f>
        <v>#N/A</v>
      </c>
      <c r="BIY105">
        <v>154.79</v>
      </c>
      <c r="BIZ105">
        <v>190.26</v>
      </c>
      <c r="BJA105">
        <v>73.94</v>
      </c>
      <c r="BJB105">
        <v>154.84</v>
      </c>
      <c r="BJC105">
        <v>586.89</v>
      </c>
      <c r="BJD105">
        <v>257.32</v>
      </c>
      <c r="BJE105">
        <v>556.51</v>
      </c>
      <c r="BJF105">
        <v>665.41</v>
      </c>
      <c r="BJG105">
        <v>274.60000000000002</v>
      </c>
      <c r="BJH105">
        <v>10.26</v>
      </c>
      <c r="BJI105">
        <v>366.67</v>
      </c>
      <c r="BJJ105">
        <v>147.63999999999999</v>
      </c>
      <c r="BJK105">
        <v>518.88</v>
      </c>
      <c r="BJL105">
        <v>194.05</v>
      </c>
      <c r="BJM105">
        <v>114.29</v>
      </c>
      <c r="BJN105">
        <v>511.96</v>
      </c>
      <c r="BJO105">
        <v>47.88</v>
      </c>
      <c r="BJP105">
        <v>48</v>
      </c>
      <c r="BJQ105">
        <v>115.13</v>
      </c>
      <c r="BJR105">
        <v>423.82</v>
      </c>
      <c r="BJS105">
        <v>149.54</v>
      </c>
      <c r="BJT105">
        <v>422.05</v>
      </c>
      <c r="BJU105">
        <v>308.85000000000002</v>
      </c>
      <c r="BJV105">
        <v>323.17</v>
      </c>
      <c r="BJW105">
        <v>351.51</v>
      </c>
      <c r="BJX105">
        <v>4.9000000000000004</v>
      </c>
      <c r="BJY105">
        <v>119.55</v>
      </c>
      <c r="BJZ105">
        <v>324.48</v>
      </c>
      <c r="BKA105">
        <v>152</v>
      </c>
      <c r="BKB105">
        <v>476.16</v>
      </c>
      <c r="BKC105">
        <v>564.97</v>
      </c>
      <c r="BKD105">
        <v>68.77</v>
      </c>
      <c r="BKE105">
        <v>279.64999999999998</v>
      </c>
      <c r="BKF105">
        <v>120.89</v>
      </c>
      <c r="BKG105">
        <v>181.19</v>
      </c>
      <c r="BKH105">
        <v>213.8</v>
      </c>
      <c r="BKI105">
        <v>493.68</v>
      </c>
      <c r="BKJ105">
        <v>226.91</v>
      </c>
      <c r="BKK105">
        <v>836.67</v>
      </c>
      <c r="BKL105">
        <v>100.06</v>
      </c>
      <c r="BKM105">
        <v>67.83</v>
      </c>
      <c r="BKN105">
        <v>132.16</v>
      </c>
      <c r="BKO105">
        <v>409.56</v>
      </c>
      <c r="BKP105">
        <v>166.63</v>
      </c>
      <c r="BKQ105">
        <v>76.28</v>
      </c>
      <c r="BKR105">
        <v>105.19</v>
      </c>
      <c r="BKS105">
        <v>166.71</v>
      </c>
      <c r="BKT105">
        <v>167.2</v>
      </c>
      <c r="BKU105">
        <v>905.76</v>
      </c>
      <c r="BKV105">
        <v>173.04</v>
      </c>
      <c r="BKW105" t="e">
        <f>NA()</f>
        <v>#N/A</v>
      </c>
      <c r="BKX105">
        <v>677.39</v>
      </c>
      <c r="BKY105">
        <v>594.52</v>
      </c>
      <c r="BKZ105">
        <v>120.38</v>
      </c>
      <c r="BLA105">
        <v>82.67</v>
      </c>
      <c r="BLB105">
        <v>34.24</v>
      </c>
      <c r="BLC105">
        <v>322.06</v>
      </c>
      <c r="BLD105">
        <v>168.77</v>
      </c>
      <c r="BLE105">
        <v>58.41</v>
      </c>
      <c r="BLF105">
        <v>86.83</v>
      </c>
      <c r="BLG105">
        <v>719.99</v>
      </c>
      <c r="BLH105">
        <v>540.61</v>
      </c>
      <c r="BLI105">
        <v>200.33</v>
      </c>
      <c r="BLJ105">
        <v>76.19</v>
      </c>
      <c r="BLK105">
        <v>340.56</v>
      </c>
      <c r="BLL105">
        <v>458.98</v>
      </c>
      <c r="BLM105">
        <v>37.92</v>
      </c>
      <c r="BLN105">
        <v>117.09</v>
      </c>
      <c r="BLO105">
        <v>96.07</v>
      </c>
      <c r="BLP105">
        <v>368.81</v>
      </c>
      <c r="BLQ105">
        <v>191.76</v>
      </c>
      <c r="BLR105" t="e">
        <f>NA()</f>
        <v>#N/A</v>
      </c>
      <c r="BLS105">
        <v>72.569999999999993</v>
      </c>
      <c r="BLT105">
        <v>575.41</v>
      </c>
      <c r="BLU105">
        <v>32.9</v>
      </c>
      <c r="BLV105">
        <v>189.51</v>
      </c>
      <c r="BLW105">
        <v>386.08</v>
      </c>
      <c r="BLX105">
        <v>659.43</v>
      </c>
      <c r="BLY105">
        <v>282.38</v>
      </c>
      <c r="BLZ105">
        <v>39.57</v>
      </c>
      <c r="BMA105">
        <v>286.86</v>
      </c>
      <c r="BMB105">
        <v>432.67</v>
      </c>
      <c r="BMC105">
        <v>131.71</v>
      </c>
      <c r="BMD105">
        <v>202.05</v>
      </c>
      <c r="BME105">
        <v>362.75</v>
      </c>
      <c r="BMF105">
        <v>732.68</v>
      </c>
      <c r="BMG105">
        <v>488.53</v>
      </c>
      <c r="BMH105">
        <v>569.13</v>
      </c>
      <c r="BMI105">
        <v>39.33</v>
      </c>
      <c r="BMJ105">
        <v>69</v>
      </c>
      <c r="BMK105">
        <v>1042.2</v>
      </c>
      <c r="BML105">
        <v>184.56</v>
      </c>
      <c r="BMM105">
        <v>645.84</v>
      </c>
      <c r="BMN105">
        <v>53.68</v>
      </c>
      <c r="BMO105">
        <v>381.05</v>
      </c>
      <c r="BMP105">
        <v>187.73</v>
      </c>
      <c r="BMQ105">
        <v>390.61</v>
      </c>
      <c r="BMR105">
        <v>25.91</v>
      </c>
      <c r="BMS105">
        <v>116.34</v>
      </c>
      <c r="BMT105">
        <v>100.77</v>
      </c>
      <c r="BMU105">
        <v>45.9</v>
      </c>
      <c r="BMV105">
        <v>351.75</v>
      </c>
      <c r="BMW105">
        <v>163.32</v>
      </c>
      <c r="BMX105">
        <v>161.31</v>
      </c>
      <c r="BMY105">
        <v>7.8</v>
      </c>
      <c r="BMZ105">
        <v>35.659999999999997</v>
      </c>
      <c r="BNA105">
        <v>479.19</v>
      </c>
      <c r="BNB105">
        <v>153.04</v>
      </c>
      <c r="BNC105">
        <v>80.81</v>
      </c>
      <c r="BND105">
        <v>463.37</v>
      </c>
      <c r="BNE105">
        <v>734.09</v>
      </c>
      <c r="BNF105">
        <v>368.01</v>
      </c>
      <c r="BNG105">
        <v>32.93</v>
      </c>
      <c r="BNH105">
        <v>297.82</v>
      </c>
      <c r="BNI105">
        <v>307.14</v>
      </c>
      <c r="BNJ105">
        <v>26.51</v>
      </c>
      <c r="BNK105">
        <v>280.32</v>
      </c>
      <c r="BNL105">
        <v>1012.32</v>
      </c>
      <c r="BNM105">
        <v>33.270000000000003</v>
      </c>
      <c r="BNN105">
        <v>472.38</v>
      </c>
      <c r="BNO105">
        <v>525.75</v>
      </c>
      <c r="BNP105">
        <v>305.82</v>
      </c>
      <c r="BNQ105">
        <v>32.79</v>
      </c>
      <c r="BNR105">
        <v>429.8</v>
      </c>
      <c r="BNS105">
        <v>108.26</v>
      </c>
      <c r="BNT105">
        <v>140.72</v>
      </c>
      <c r="BNU105">
        <v>143.24</v>
      </c>
      <c r="BNV105">
        <v>17.559999999999999</v>
      </c>
      <c r="BNW105">
        <v>177.7</v>
      </c>
      <c r="BNX105">
        <v>47</v>
      </c>
      <c r="BNY105">
        <v>540.08000000000004</v>
      </c>
      <c r="BNZ105">
        <v>420.45</v>
      </c>
      <c r="BOA105">
        <v>674.57</v>
      </c>
      <c r="BOB105">
        <v>456.9</v>
      </c>
      <c r="BOC105">
        <v>92.86</v>
      </c>
      <c r="BOD105">
        <v>381.97</v>
      </c>
      <c r="BOE105">
        <v>720</v>
      </c>
      <c r="BOF105">
        <v>61.33</v>
      </c>
      <c r="BOG105">
        <v>251.94</v>
      </c>
      <c r="BOH105">
        <v>685.42</v>
      </c>
      <c r="BOI105">
        <v>391.22</v>
      </c>
      <c r="BOJ105">
        <v>45.74</v>
      </c>
      <c r="BOK105">
        <v>72.56</v>
      </c>
      <c r="BOL105">
        <v>230.24</v>
      </c>
      <c r="BOM105">
        <v>98.72</v>
      </c>
      <c r="BON105">
        <v>85.76</v>
      </c>
      <c r="BOO105">
        <v>4.28</v>
      </c>
      <c r="BOP105">
        <v>285.26</v>
      </c>
      <c r="BOQ105">
        <v>245.53</v>
      </c>
      <c r="BOR105">
        <v>23.49</v>
      </c>
      <c r="BOS105">
        <v>177.51</v>
      </c>
      <c r="BOT105">
        <v>187.48</v>
      </c>
      <c r="BOU105">
        <v>563.15</v>
      </c>
      <c r="BOV105">
        <v>149.25</v>
      </c>
      <c r="BOW105">
        <v>29.34</v>
      </c>
      <c r="BOX105">
        <v>109.67</v>
      </c>
      <c r="BOY105">
        <v>4.83</v>
      </c>
      <c r="BOZ105">
        <v>96.42</v>
      </c>
      <c r="BPA105">
        <v>163.62</v>
      </c>
      <c r="BPB105">
        <v>114.91</v>
      </c>
      <c r="BPC105">
        <v>528.25</v>
      </c>
      <c r="BPD105">
        <v>256.13</v>
      </c>
      <c r="BPE105">
        <v>20.78</v>
      </c>
      <c r="BPF105">
        <v>208.19</v>
      </c>
      <c r="BPG105">
        <v>71.69</v>
      </c>
      <c r="BPH105">
        <v>237.84</v>
      </c>
      <c r="BPI105">
        <v>50.76</v>
      </c>
      <c r="BPJ105">
        <v>343.41</v>
      </c>
      <c r="BPK105">
        <v>305.82</v>
      </c>
      <c r="BPL105">
        <v>1039.8800000000001</v>
      </c>
      <c r="BPM105">
        <v>429.23</v>
      </c>
      <c r="BPN105">
        <v>22.52</v>
      </c>
      <c r="BPO105">
        <v>120.98</v>
      </c>
      <c r="BPP105">
        <v>611.74</v>
      </c>
      <c r="BPQ105">
        <v>78.58</v>
      </c>
      <c r="BPR105">
        <v>40.229999999999997</v>
      </c>
      <c r="BPS105">
        <v>715.36</v>
      </c>
      <c r="BPT105">
        <v>383.78</v>
      </c>
      <c r="BPU105">
        <v>394.22</v>
      </c>
      <c r="BPV105">
        <v>883.46</v>
      </c>
      <c r="BPW105">
        <v>708.98</v>
      </c>
      <c r="BPX105">
        <v>11.16</v>
      </c>
      <c r="BPY105">
        <v>266.20999999999998</v>
      </c>
      <c r="BPZ105">
        <v>22.62</v>
      </c>
      <c r="BQA105">
        <v>249.75</v>
      </c>
      <c r="BQB105">
        <v>51.62</v>
      </c>
      <c r="BQC105">
        <v>267.73</v>
      </c>
      <c r="BQD105">
        <v>28.39</v>
      </c>
      <c r="BQE105">
        <v>101.71</v>
      </c>
      <c r="BQF105">
        <v>55.02</v>
      </c>
      <c r="BQG105">
        <v>180.74</v>
      </c>
      <c r="BQH105">
        <v>300.66000000000003</v>
      </c>
      <c r="BQI105">
        <v>169.98</v>
      </c>
      <c r="BQJ105">
        <v>165.18</v>
      </c>
      <c r="BQK105">
        <v>376.94</v>
      </c>
      <c r="BQL105">
        <v>219.68</v>
      </c>
      <c r="BQM105">
        <v>508.71</v>
      </c>
      <c r="BQN105">
        <v>215.25</v>
      </c>
      <c r="BQO105">
        <v>162.35</v>
      </c>
      <c r="BQP105">
        <v>85.96</v>
      </c>
      <c r="BQQ105">
        <v>196.84</v>
      </c>
      <c r="BQR105">
        <v>119.72</v>
      </c>
      <c r="BQS105">
        <v>71.62</v>
      </c>
      <c r="BQT105">
        <v>110.67</v>
      </c>
      <c r="BQU105">
        <v>473.22</v>
      </c>
      <c r="BQV105">
        <v>256.42</v>
      </c>
      <c r="BQW105">
        <v>221.3</v>
      </c>
      <c r="BQX105" t="e">
        <f>NA()</f>
        <v>#N/A</v>
      </c>
      <c r="BQY105">
        <v>828.96</v>
      </c>
      <c r="BQZ105">
        <v>206.57</v>
      </c>
      <c r="BRA105">
        <v>160.91</v>
      </c>
      <c r="BRB105">
        <v>277.04000000000002</v>
      </c>
      <c r="BRC105">
        <v>106.34</v>
      </c>
      <c r="BRD105">
        <v>354.83</v>
      </c>
      <c r="BRE105">
        <v>497</v>
      </c>
      <c r="BRF105">
        <v>665.42</v>
      </c>
      <c r="BRG105">
        <v>146.16</v>
      </c>
      <c r="BRH105">
        <v>401.53</v>
      </c>
      <c r="BRI105">
        <v>48.37</v>
      </c>
      <c r="BRJ105">
        <v>790.39</v>
      </c>
      <c r="BRK105">
        <v>258.92</v>
      </c>
      <c r="BRL105">
        <v>49.7</v>
      </c>
      <c r="BRM105">
        <v>117.78</v>
      </c>
      <c r="BRN105">
        <v>321.35000000000002</v>
      </c>
      <c r="BRO105">
        <v>584.44000000000005</v>
      </c>
      <c r="BRP105">
        <v>135.01</v>
      </c>
      <c r="BRQ105">
        <v>228.04</v>
      </c>
      <c r="BRR105">
        <v>374.67</v>
      </c>
      <c r="BRS105">
        <v>131.93</v>
      </c>
      <c r="BRT105">
        <v>98.83</v>
      </c>
      <c r="BRU105">
        <v>50.21</v>
      </c>
      <c r="BRV105">
        <v>220.45</v>
      </c>
      <c r="BRW105">
        <v>856.21</v>
      </c>
      <c r="BRX105">
        <v>456.44</v>
      </c>
      <c r="BRY105">
        <v>300.58</v>
      </c>
      <c r="BRZ105">
        <v>336.75</v>
      </c>
      <c r="BSA105">
        <v>70.900000000000006</v>
      </c>
      <c r="BSB105">
        <v>204.65</v>
      </c>
      <c r="BSC105">
        <v>360.92</v>
      </c>
      <c r="BSD105">
        <v>199.47</v>
      </c>
      <c r="BSE105">
        <v>182.74</v>
      </c>
      <c r="BSF105" t="e">
        <f>NA()</f>
        <v>#N/A</v>
      </c>
      <c r="BSG105">
        <v>339.63</v>
      </c>
      <c r="BSH105">
        <v>63.49</v>
      </c>
      <c r="BSI105">
        <v>399.2</v>
      </c>
      <c r="BSJ105">
        <v>157.99</v>
      </c>
      <c r="BSK105">
        <v>57.45</v>
      </c>
      <c r="BSL105">
        <v>116.29</v>
      </c>
      <c r="BSM105">
        <v>448.84</v>
      </c>
      <c r="BSN105">
        <v>66.92</v>
      </c>
      <c r="BSO105">
        <v>167.33</v>
      </c>
      <c r="BSP105">
        <v>228.59</v>
      </c>
      <c r="BSQ105">
        <v>194.24</v>
      </c>
      <c r="BSR105">
        <v>167.71</v>
      </c>
      <c r="BSS105">
        <v>5.86</v>
      </c>
      <c r="BST105">
        <v>164.22</v>
      </c>
      <c r="BSU105">
        <v>47.02</v>
      </c>
      <c r="BSV105">
        <v>54.18</v>
      </c>
      <c r="BSW105">
        <v>31.52</v>
      </c>
      <c r="BSX105">
        <v>137.66</v>
      </c>
      <c r="BSY105">
        <v>329.21</v>
      </c>
      <c r="BSZ105">
        <v>61.19</v>
      </c>
      <c r="BTA105">
        <v>623.87</v>
      </c>
      <c r="BTB105">
        <v>484.76</v>
      </c>
      <c r="BTC105">
        <v>62.7</v>
      </c>
      <c r="BTD105">
        <v>507.85</v>
      </c>
      <c r="BTE105">
        <v>0.97</v>
      </c>
      <c r="BTF105">
        <v>185.92</v>
      </c>
      <c r="BTG105">
        <v>714.81</v>
      </c>
      <c r="BTH105">
        <v>113.22</v>
      </c>
      <c r="BTI105">
        <v>45.04</v>
      </c>
      <c r="BTJ105">
        <v>278</v>
      </c>
      <c r="BTK105">
        <v>34.74</v>
      </c>
      <c r="BTL105">
        <v>256.68</v>
      </c>
      <c r="BTM105">
        <v>291.32</v>
      </c>
      <c r="BTN105">
        <v>587.66999999999996</v>
      </c>
      <c r="BTO105">
        <v>211.17</v>
      </c>
      <c r="BTP105">
        <v>105.91</v>
      </c>
      <c r="BTQ105">
        <v>22.29</v>
      </c>
      <c r="BTR105">
        <v>226.3</v>
      </c>
      <c r="BTS105">
        <v>529.88</v>
      </c>
      <c r="BTT105">
        <v>389.1</v>
      </c>
      <c r="BTU105">
        <v>647.03</v>
      </c>
      <c r="BTV105">
        <v>374.11</v>
      </c>
      <c r="BTW105">
        <v>220</v>
      </c>
      <c r="BTX105">
        <v>41.83</v>
      </c>
      <c r="BTY105" t="e">
        <f>NA()</f>
        <v>#N/A</v>
      </c>
      <c r="BTZ105">
        <v>214.02</v>
      </c>
      <c r="BUA105">
        <v>144.05000000000001</v>
      </c>
      <c r="BUB105">
        <v>267.58</v>
      </c>
      <c r="BUC105">
        <v>553.4</v>
      </c>
      <c r="BUD105">
        <v>156.37</v>
      </c>
      <c r="BUE105">
        <v>284.56</v>
      </c>
      <c r="BUF105">
        <v>677.44</v>
      </c>
      <c r="BUG105">
        <v>1149.03</v>
      </c>
      <c r="BUH105">
        <v>44.23</v>
      </c>
      <c r="BUI105">
        <v>80.28</v>
      </c>
      <c r="BUJ105">
        <v>145.09</v>
      </c>
      <c r="BUK105">
        <v>359.34</v>
      </c>
      <c r="BUL105">
        <v>253.58</v>
      </c>
      <c r="BUM105">
        <v>242.21</v>
      </c>
      <c r="BUN105">
        <v>82.64</v>
      </c>
      <c r="BUO105">
        <v>22.56</v>
      </c>
      <c r="BUP105">
        <v>176.82</v>
      </c>
      <c r="BUQ105">
        <v>809.59</v>
      </c>
      <c r="BUR105">
        <v>655.08000000000004</v>
      </c>
      <c r="BUS105">
        <v>773.8</v>
      </c>
      <c r="BUT105">
        <v>221.76</v>
      </c>
      <c r="BUU105">
        <v>238.58</v>
      </c>
      <c r="BUV105">
        <v>182.61</v>
      </c>
      <c r="BUW105">
        <v>83.85</v>
      </c>
      <c r="BUX105">
        <v>153.21</v>
      </c>
      <c r="BUY105">
        <v>54.45</v>
      </c>
      <c r="BUZ105">
        <v>253.45</v>
      </c>
      <c r="BVA105">
        <v>231.68</v>
      </c>
      <c r="BVB105">
        <v>247.37</v>
      </c>
      <c r="BVC105">
        <v>74.61</v>
      </c>
      <c r="BVD105">
        <v>404.05</v>
      </c>
      <c r="BVE105">
        <v>12</v>
      </c>
      <c r="BVF105">
        <v>44.78</v>
      </c>
      <c r="BVG105">
        <v>269.94</v>
      </c>
      <c r="BVH105">
        <v>156.06</v>
      </c>
      <c r="BVI105">
        <v>337.85</v>
      </c>
      <c r="BVJ105">
        <v>129.36000000000001</v>
      </c>
      <c r="BVK105" t="e">
        <f>NA()</f>
        <v>#N/A</v>
      </c>
      <c r="BVL105">
        <v>235.47</v>
      </c>
      <c r="BVM105">
        <v>170.36</v>
      </c>
      <c r="BVN105">
        <v>121.45</v>
      </c>
      <c r="BVO105">
        <v>134.15</v>
      </c>
      <c r="BVP105">
        <v>444.05</v>
      </c>
      <c r="BVQ105">
        <v>238.18</v>
      </c>
      <c r="BVR105">
        <v>560.6</v>
      </c>
      <c r="BVS105">
        <v>14.82</v>
      </c>
      <c r="BVT105">
        <v>343.16</v>
      </c>
      <c r="BVU105">
        <v>89.16</v>
      </c>
      <c r="BVV105">
        <v>346.87</v>
      </c>
      <c r="BVW105">
        <v>132.55000000000001</v>
      </c>
      <c r="BVX105">
        <v>687.71</v>
      </c>
      <c r="BVY105">
        <v>75.95</v>
      </c>
      <c r="BVZ105">
        <v>68.81</v>
      </c>
      <c r="BWA105">
        <v>721.29</v>
      </c>
      <c r="BWB105">
        <v>129.6</v>
      </c>
      <c r="BWC105">
        <v>39.78</v>
      </c>
      <c r="BWD105">
        <v>324.29000000000002</v>
      </c>
      <c r="BWE105">
        <v>419.34</v>
      </c>
      <c r="BWF105">
        <v>180.82</v>
      </c>
      <c r="BWG105">
        <v>161.44999999999999</v>
      </c>
      <c r="BWH105">
        <v>115.4</v>
      </c>
      <c r="BWI105">
        <v>815.59</v>
      </c>
      <c r="BWJ105">
        <v>115.33</v>
      </c>
      <c r="BWK105">
        <v>272.64</v>
      </c>
      <c r="BWL105">
        <v>138.1</v>
      </c>
      <c r="BWM105">
        <v>155.31</v>
      </c>
      <c r="BWN105">
        <v>545.71</v>
      </c>
      <c r="BWO105">
        <v>22.51</v>
      </c>
      <c r="BWP105">
        <v>46.89</v>
      </c>
      <c r="BWQ105">
        <v>689.6</v>
      </c>
      <c r="BWR105">
        <v>462.81</v>
      </c>
      <c r="BWS105">
        <v>411.74</v>
      </c>
      <c r="BWT105">
        <v>227.51</v>
      </c>
      <c r="BWU105">
        <v>512.72</v>
      </c>
      <c r="BWV105">
        <v>468.98</v>
      </c>
      <c r="BWW105">
        <v>761.65</v>
      </c>
      <c r="BWX105">
        <v>49.05</v>
      </c>
      <c r="BWY105">
        <v>35.340000000000003</v>
      </c>
      <c r="BWZ105">
        <v>342.62</v>
      </c>
      <c r="BXA105">
        <v>109.08</v>
      </c>
      <c r="BXB105">
        <v>89.99</v>
      </c>
      <c r="BXC105">
        <v>277.3</v>
      </c>
      <c r="BXD105">
        <v>256.2</v>
      </c>
      <c r="BXE105">
        <v>60.22</v>
      </c>
      <c r="BXF105">
        <v>74.13</v>
      </c>
      <c r="BXG105">
        <v>15.64</v>
      </c>
      <c r="BXH105">
        <v>490.55</v>
      </c>
      <c r="BXI105">
        <v>465.79</v>
      </c>
      <c r="BXJ105">
        <v>456.68</v>
      </c>
      <c r="BXK105">
        <v>109.01</v>
      </c>
      <c r="BXL105">
        <v>102.61</v>
      </c>
      <c r="BXM105">
        <v>347.65</v>
      </c>
      <c r="BXN105">
        <v>679.87</v>
      </c>
      <c r="BXO105">
        <v>1225.1600000000001</v>
      </c>
      <c r="BXP105">
        <v>56.27</v>
      </c>
      <c r="BXQ105">
        <v>31.23</v>
      </c>
      <c r="BXR105">
        <v>110.94</v>
      </c>
      <c r="BXS105">
        <v>632.58000000000004</v>
      </c>
      <c r="BXT105">
        <v>345.75</v>
      </c>
      <c r="BXU105">
        <v>92.3</v>
      </c>
      <c r="BXV105">
        <v>94.68</v>
      </c>
      <c r="BXW105">
        <v>192.4</v>
      </c>
      <c r="BXX105">
        <v>285</v>
      </c>
      <c r="BXY105">
        <v>491.41</v>
      </c>
      <c r="BXZ105">
        <v>48.72</v>
      </c>
      <c r="BYA105">
        <v>323.25</v>
      </c>
      <c r="BYB105">
        <v>823.88</v>
      </c>
      <c r="BYC105">
        <v>453.18</v>
      </c>
      <c r="BYD105">
        <v>174.73</v>
      </c>
      <c r="BYE105">
        <v>234.84</v>
      </c>
      <c r="BYF105">
        <v>435.1</v>
      </c>
      <c r="BYG105">
        <v>62.13</v>
      </c>
      <c r="BYH105">
        <v>286.33999999999997</v>
      </c>
      <c r="BYI105">
        <v>250.68</v>
      </c>
      <c r="BYJ105">
        <v>118.12</v>
      </c>
      <c r="BYK105" t="e">
        <f>NA()</f>
        <v>#N/A</v>
      </c>
      <c r="BYL105">
        <v>390.11</v>
      </c>
      <c r="BYM105">
        <v>340.36</v>
      </c>
      <c r="BYN105">
        <v>310</v>
      </c>
      <c r="BYO105">
        <v>484.55</v>
      </c>
      <c r="BYP105">
        <v>148.96</v>
      </c>
      <c r="BYQ105">
        <v>283.04000000000002</v>
      </c>
      <c r="BYR105">
        <v>16.420000000000002</v>
      </c>
      <c r="BYS105">
        <v>675.12</v>
      </c>
      <c r="BYT105">
        <v>222.23</v>
      </c>
      <c r="BYU105">
        <v>225.2</v>
      </c>
      <c r="BYV105">
        <v>158.57</v>
      </c>
      <c r="BYW105">
        <v>46.96</v>
      </c>
      <c r="BYX105">
        <v>344.1</v>
      </c>
      <c r="BYY105">
        <v>201.07</v>
      </c>
      <c r="BYZ105">
        <v>95.6</v>
      </c>
      <c r="BZA105">
        <v>383.84</v>
      </c>
      <c r="BZB105">
        <v>505.16</v>
      </c>
      <c r="BZC105">
        <v>209.79</v>
      </c>
      <c r="BZD105">
        <v>141.66</v>
      </c>
      <c r="BZE105">
        <v>181.17</v>
      </c>
      <c r="BZF105">
        <v>89.47</v>
      </c>
      <c r="BZG105">
        <v>81.400000000000006</v>
      </c>
      <c r="BZH105">
        <v>270</v>
      </c>
      <c r="BZI105">
        <v>410.34</v>
      </c>
      <c r="BZJ105">
        <v>236.69</v>
      </c>
      <c r="BZK105">
        <v>410.93</v>
      </c>
      <c r="BZL105" t="e">
        <f>NA()</f>
        <v>#N/A</v>
      </c>
      <c r="BZM105">
        <v>510.53</v>
      </c>
      <c r="BZN105">
        <v>34.32</v>
      </c>
      <c r="BZO105">
        <v>275.33</v>
      </c>
      <c r="BZP105">
        <v>374.97</v>
      </c>
      <c r="BZQ105">
        <v>285.86</v>
      </c>
      <c r="BZR105">
        <v>90.96</v>
      </c>
      <c r="BZS105">
        <v>127.33</v>
      </c>
      <c r="BZT105">
        <v>558.52</v>
      </c>
      <c r="BZU105">
        <v>220.29</v>
      </c>
      <c r="BZV105">
        <v>894.71</v>
      </c>
      <c r="BZW105">
        <v>252.07</v>
      </c>
      <c r="BZX105">
        <v>274.58999999999997</v>
      </c>
      <c r="BZY105">
        <v>929.82</v>
      </c>
      <c r="BZZ105">
        <v>73.05</v>
      </c>
      <c r="CAA105">
        <v>154.88</v>
      </c>
      <c r="CAB105">
        <v>49.09</v>
      </c>
      <c r="CAC105">
        <v>39.72</v>
      </c>
      <c r="CAD105">
        <v>119.01</v>
      </c>
      <c r="CAE105">
        <v>35.49</v>
      </c>
      <c r="CAF105">
        <v>594.03</v>
      </c>
      <c r="CAG105">
        <v>161.85</v>
      </c>
      <c r="CAH105">
        <v>51.67</v>
      </c>
      <c r="CAI105">
        <v>108.57</v>
      </c>
      <c r="CAJ105">
        <v>223</v>
      </c>
      <c r="CAK105">
        <v>44.47</v>
      </c>
      <c r="CAL105">
        <v>331.67</v>
      </c>
      <c r="CAM105">
        <v>210.24</v>
      </c>
      <c r="CAN105">
        <v>345.94</v>
      </c>
      <c r="CAO105">
        <v>251.39</v>
      </c>
      <c r="CAP105">
        <v>97.22</v>
      </c>
      <c r="CAQ105">
        <v>199.89</v>
      </c>
      <c r="CAR105">
        <v>355.26</v>
      </c>
      <c r="CAS105">
        <v>119.73</v>
      </c>
      <c r="CAT105">
        <v>47.25</v>
      </c>
      <c r="CAU105">
        <v>84.98</v>
      </c>
      <c r="CAV105">
        <v>361.62</v>
      </c>
      <c r="CAW105">
        <v>170.52</v>
      </c>
      <c r="CAX105">
        <v>316.93</v>
      </c>
      <c r="CAY105">
        <v>97.29</v>
      </c>
      <c r="CAZ105">
        <v>184.3</v>
      </c>
      <c r="CBA105">
        <v>37.270000000000003</v>
      </c>
      <c r="CBB105">
        <v>408.78</v>
      </c>
      <c r="CBC105" t="e">
        <f>NA()</f>
        <v>#N/A</v>
      </c>
      <c r="CBD105">
        <v>795.72</v>
      </c>
      <c r="CBE105">
        <v>182.94</v>
      </c>
      <c r="CBF105">
        <v>99.78</v>
      </c>
      <c r="CBG105">
        <v>566.1</v>
      </c>
      <c r="CBH105">
        <v>508.9</v>
      </c>
      <c r="CBI105">
        <v>74.37</v>
      </c>
      <c r="CBJ105">
        <v>293.74</v>
      </c>
      <c r="CBK105">
        <v>210.56</v>
      </c>
      <c r="CBL105">
        <v>340.04</v>
      </c>
      <c r="CBM105">
        <v>565.39</v>
      </c>
      <c r="CBN105">
        <v>100.4</v>
      </c>
      <c r="CBO105">
        <v>48.24</v>
      </c>
      <c r="CBP105">
        <v>393.15</v>
      </c>
      <c r="CBQ105">
        <v>62.43</v>
      </c>
      <c r="CBR105">
        <v>386.09</v>
      </c>
      <c r="CBS105">
        <v>990.03</v>
      </c>
      <c r="CBT105">
        <v>78.2</v>
      </c>
      <c r="CBU105" t="e">
        <f>NA()</f>
        <v>#N/A</v>
      </c>
      <c r="CBV105">
        <v>99.41</v>
      </c>
      <c r="CBW105">
        <v>379.24</v>
      </c>
      <c r="CBX105">
        <v>358.98</v>
      </c>
      <c r="CBY105">
        <v>745.55</v>
      </c>
      <c r="CBZ105">
        <v>412.63</v>
      </c>
      <c r="CCA105">
        <v>564.16999999999996</v>
      </c>
      <c r="CCB105">
        <v>442.48</v>
      </c>
      <c r="CCC105">
        <v>309.75</v>
      </c>
      <c r="CCD105">
        <v>448.97</v>
      </c>
      <c r="CCE105">
        <v>7.58</v>
      </c>
      <c r="CCF105">
        <v>70.010000000000005</v>
      </c>
      <c r="CCG105">
        <v>997.33</v>
      </c>
      <c r="CCH105">
        <v>285.01</v>
      </c>
      <c r="CCI105">
        <v>27.17</v>
      </c>
      <c r="CCJ105">
        <v>251.32</v>
      </c>
      <c r="CCK105">
        <v>365.99</v>
      </c>
      <c r="CCL105">
        <v>59.34</v>
      </c>
      <c r="CCM105">
        <v>98.45</v>
      </c>
      <c r="CCN105">
        <v>117.12</v>
      </c>
      <c r="CCO105">
        <v>45.24</v>
      </c>
      <c r="CCP105">
        <v>106.05</v>
      </c>
      <c r="CCQ105">
        <v>170.9</v>
      </c>
      <c r="CCR105">
        <v>71.69</v>
      </c>
      <c r="CCS105">
        <v>581.5</v>
      </c>
      <c r="CCT105">
        <v>154.96</v>
      </c>
      <c r="CCU105">
        <v>157.08000000000001</v>
      </c>
      <c r="CCV105">
        <v>341.03</v>
      </c>
      <c r="CCW105">
        <v>50.8</v>
      </c>
      <c r="CCX105">
        <v>532.74</v>
      </c>
      <c r="CCY105">
        <v>387.45</v>
      </c>
      <c r="CCZ105">
        <v>813.75</v>
      </c>
      <c r="CDA105">
        <v>98.78</v>
      </c>
      <c r="CDB105">
        <v>82.73</v>
      </c>
      <c r="CDC105">
        <v>60.11</v>
      </c>
      <c r="CDD105">
        <v>516.21</v>
      </c>
      <c r="CDE105">
        <v>165.79</v>
      </c>
      <c r="CDF105">
        <v>204.27</v>
      </c>
      <c r="CDG105">
        <v>23.6</v>
      </c>
      <c r="CDH105">
        <v>75.37</v>
      </c>
      <c r="CDI105">
        <v>501.82</v>
      </c>
      <c r="CDJ105">
        <v>313.27999999999997</v>
      </c>
      <c r="CDK105">
        <v>31.74</v>
      </c>
      <c r="CDL105">
        <v>5.65</v>
      </c>
      <c r="CDM105">
        <v>60.59</v>
      </c>
      <c r="CDN105">
        <v>408.25</v>
      </c>
      <c r="CDO105">
        <v>860.93</v>
      </c>
      <c r="CDP105">
        <v>472.43</v>
      </c>
      <c r="CDQ105">
        <v>118.75</v>
      </c>
      <c r="CDR105">
        <v>133.28</v>
      </c>
      <c r="CDS105">
        <v>140.44999999999999</v>
      </c>
      <c r="CDT105" t="e">
        <f>NA()</f>
        <v>#N/A</v>
      </c>
      <c r="CDU105" t="e">
        <f>NA()</f>
        <v>#N/A</v>
      </c>
      <c r="CDV105">
        <v>214.49</v>
      </c>
      <c r="CDW105">
        <v>131.78</v>
      </c>
      <c r="CDX105">
        <v>157.28</v>
      </c>
      <c r="CDY105">
        <v>9.68</v>
      </c>
      <c r="CDZ105">
        <v>920.06</v>
      </c>
      <c r="CEA105">
        <v>22.98</v>
      </c>
      <c r="CEB105">
        <v>177.75</v>
      </c>
      <c r="CEC105">
        <v>223.32</v>
      </c>
      <c r="CED105">
        <v>592.6</v>
      </c>
      <c r="CEE105">
        <v>331.99</v>
      </c>
      <c r="CEF105">
        <v>110.95</v>
      </c>
      <c r="CEG105">
        <v>10.33</v>
      </c>
      <c r="CEH105">
        <v>149.01</v>
      </c>
      <c r="CEI105">
        <v>230.72</v>
      </c>
      <c r="CEJ105">
        <v>175.51</v>
      </c>
      <c r="CEK105">
        <v>270.89</v>
      </c>
      <c r="CEL105">
        <v>124.88</v>
      </c>
      <c r="CEM105">
        <v>248.89</v>
      </c>
      <c r="CEN105">
        <v>439.7</v>
      </c>
      <c r="CEO105">
        <v>748.1</v>
      </c>
      <c r="CEP105">
        <v>728.42</v>
      </c>
      <c r="CEQ105">
        <v>715.28</v>
      </c>
      <c r="CER105">
        <v>464.7</v>
      </c>
      <c r="CES105">
        <v>843.87</v>
      </c>
      <c r="CET105">
        <v>22.69</v>
      </c>
      <c r="CEU105">
        <v>962.64</v>
      </c>
      <c r="CEV105">
        <v>465.54</v>
      </c>
      <c r="CEW105">
        <v>341.6</v>
      </c>
      <c r="CEX105">
        <v>163.12</v>
      </c>
      <c r="CEY105">
        <v>516.58000000000004</v>
      </c>
      <c r="CEZ105">
        <v>192.17</v>
      </c>
      <c r="CFA105">
        <v>56.01</v>
      </c>
      <c r="CFB105">
        <v>397.51</v>
      </c>
      <c r="CFC105">
        <v>82.92</v>
      </c>
      <c r="CFD105">
        <v>452.02</v>
      </c>
      <c r="CFE105">
        <v>102.56</v>
      </c>
      <c r="CFF105">
        <v>146.44999999999999</v>
      </c>
      <c r="CFG105">
        <v>158.72</v>
      </c>
      <c r="CFH105">
        <v>492.87</v>
      </c>
      <c r="CFI105">
        <v>245.12</v>
      </c>
      <c r="CFJ105">
        <v>210.77</v>
      </c>
      <c r="CFK105">
        <v>230.42</v>
      </c>
      <c r="CFL105">
        <v>25.62</v>
      </c>
      <c r="CFM105">
        <v>104.69</v>
      </c>
      <c r="CFN105">
        <v>104.15</v>
      </c>
      <c r="CFO105">
        <v>94.53</v>
      </c>
      <c r="CFP105">
        <v>548.04999999999995</v>
      </c>
      <c r="CFQ105">
        <v>42.09</v>
      </c>
      <c r="CFR105">
        <v>59.72</v>
      </c>
      <c r="CFS105">
        <v>463.62</v>
      </c>
      <c r="CFT105">
        <v>13.9</v>
      </c>
      <c r="CFU105">
        <v>304.45</v>
      </c>
      <c r="CFV105">
        <v>597.63</v>
      </c>
      <c r="CFW105">
        <v>122.05</v>
      </c>
      <c r="CFX105">
        <v>630.12</v>
      </c>
      <c r="CFY105" t="e">
        <f>NA()</f>
        <v>#N/A</v>
      </c>
      <c r="CFZ105">
        <v>225.07</v>
      </c>
      <c r="CGA105">
        <v>102.94</v>
      </c>
      <c r="CGB105">
        <v>101.12</v>
      </c>
      <c r="CGC105">
        <v>102.44</v>
      </c>
      <c r="CGD105">
        <v>114.74</v>
      </c>
      <c r="CGE105">
        <v>637.76</v>
      </c>
      <c r="CGF105">
        <v>105.25</v>
      </c>
      <c r="CGG105">
        <v>61.08</v>
      </c>
      <c r="CGH105">
        <v>301.42</v>
      </c>
      <c r="CGI105">
        <v>303.77</v>
      </c>
      <c r="CGJ105" t="e">
        <f>NA()</f>
        <v>#N/A</v>
      </c>
      <c r="CGK105">
        <v>412.19</v>
      </c>
      <c r="CGL105">
        <v>327.99</v>
      </c>
      <c r="CGM105">
        <v>108.84</v>
      </c>
      <c r="CGN105">
        <v>407</v>
      </c>
      <c r="CGO105">
        <v>131.87</v>
      </c>
      <c r="CGP105">
        <v>388.38</v>
      </c>
      <c r="CGQ105">
        <v>120.58</v>
      </c>
      <c r="CGR105">
        <v>304.86</v>
      </c>
      <c r="CGS105">
        <v>44.44</v>
      </c>
      <c r="CGT105">
        <v>399.77</v>
      </c>
      <c r="CGU105">
        <v>57.24</v>
      </c>
      <c r="CGV105">
        <v>265.92</v>
      </c>
      <c r="CGW105">
        <v>1380.4</v>
      </c>
      <c r="CGX105">
        <v>499.66</v>
      </c>
      <c r="CGY105">
        <v>48.28</v>
      </c>
      <c r="CGZ105">
        <v>43.46</v>
      </c>
      <c r="CHA105">
        <v>282.36</v>
      </c>
      <c r="CHB105">
        <v>118</v>
      </c>
      <c r="CHC105">
        <v>172.8</v>
      </c>
      <c r="CHD105">
        <v>377.18</v>
      </c>
      <c r="CHE105">
        <v>353.39</v>
      </c>
      <c r="CHF105">
        <v>61.8</v>
      </c>
      <c r="CHG105">
        <v>50.62</v>
      </c>
      <c r="CHH105">
        <v>41.32</v>
      </c>
      <c r="CHI105">
        <v>301.18</v>
      </c>
      <c r="CHJ105">
        <v>11.21</v>
      </c>
      <c r="CHK105">
        <v>328.07</v>
      </c>
      <c r="CHL105">
        <v>173.71</v>
      </c>
      <c r="CHM105">
        <v>232.29</v>
      </c>
      <c r="CHN105">
        <v>169.43</v>
      </c>
      <c r="CHO105">
        <v>288.10000000000002</v>
      </c>
      <c r="CHP105">
        <v>434.8</v>
      </c>
      <c r="CHQ105">
        <v>22.92</v>
      </c>
      <c r="CHR105">
        <v>84.08</v>
      </c>
      <c r="CHS105">
        <v>128.16</v>
      </c>
      <c r="CHT105">
        <v>87.71</v>
      </c>
      <c r="CHU105">
        <v>50.85</v>
      </c>
      <c r="CHV105">
        <v>16.399999999999999</v>
      </c>
      <c r="CHW105">
        <v>110.89</v>
      </c>
      <c r="CHX105">
        <v>34.81</v>
      </c>
      <c r="CHY105">
        <v>311.10000000000002</v>
      </c>
      <c r="CHZ105">
        <v>44.85</v>
      </c>
      <c r="CIA105">
        <v>376.81</v>
      </c>
      <c r="CIB105">
        <v>107.64</v>
      </c>
      <c r="CIC105" t="e">
        <f>NA()</f>
        <v>#N/A</v>
      </c>
      <c r="CID105">
        <v>59.71</v>
      </c>
      <c r="CIE105">
        <v>176.98</v>
      </c>
      <c r="CIF105">
        <v>226.53</v>
      </c>
      <c r="CIG105">
        <v>28.46</v>
      </c>
      <c r="CIH105" t="e">
        <f>NA()</f>
        <v>#N/A</v>
      </c>
      <c r="CII105">
        <v>90.48</v>
      </c>
      <c r="CIJ105">
        <v>253.13</v>
      </c>
      <c r="CIK105">
        <v>208.21</v>
      </c>
      <c r="CIL105">
        <v>131.54</v>
      </c>
      <c r="CIM105">
        <v>388.09</v>
      </c>
      <c r="CIN105" t="e">
        <f>NA()</f>
        <v>#N/A</v>
      </c>
      <c r="CIO105">
        <v>511.27</v>
      </c>
      <c r="CIP105">
        <v>867.16</v>
      </c>
      <c r="CIQ105">
        <v>23.32</v>
      </c>
      <c r="CIR105">
        <v>127.49</v>
      </c>
      <c r="CIS105">
        <v>197.74</v>
      </c>
      <c r="CIT105">
        <v>335.28</v>
      </c>
      <c r="CIU105">
        <v>65.11</v>
      </c>
      <c r="CIV105">
        <v>209.05</v>
      </c>
      <c r="CIW105">
        <v>350.46</v>
      </c>
      <c r="CIX105">
        <v>121.43</v>
      </c>
      <c r="CIY105">
        <v>471.36</v>
      </c>
      <c r="CIZ105">
        <v>111.97</v>
      </c>
      <c r="CJA105">
        <v>292.49</v>
      </c>
      <c r="CJB105">
        <v>792.39</v>
      </c>
      <c r="CJC105">
        <v>372.65</v>
      </c>
      <c r="CJD105">
        <v>255.57</v>
      </c>
      <c r="CJE105">
        <v>40.92</v>
      </c>
      <c r="CJF105">
        <v>674.53</v>
      </c>
      <c r="CJG105">
        <v>188.34</v>
      </c>
      <c r="CJH105">
        <v>38.22</v>
      </c>
      <c r="CJI105">
        <v>3.92</v>
      </c>
      <c r="CJJ105">
        <v>107.12</v>
      </c>
      <c r="CJK105">
        <v>86.47</v>
      </c>
      <c r="CJL105">
        <v>89.72</v>
      </c>
      <c r="CJM105">
        <v>584.86</v>
      </c>
      <c r="CJN105">
        <v>325.72000000000003</v>
      </c>
      <c r="CJO105">
        <v>9.48</v>
      </c>
      <c r="CJP105">
        <v>566.59</v>
      </c>
      <c r="CJQ105" t="e">
        <f>NA()</f>
        <v>#N/A</v>
      </c>
      <c r="CJR105">
        <v>335.82</v>
      </c>
      <c r="CJS105">
        <v>107.03</v>
      </c>
      <c r="CJT105">
        <v>231.04</v>
      </c>
      <c r="CJU105">
        <v>365.6</v>
      </c>
      <c r="CJV105">
        <v>37.04</v>
      </c>
      <c r="CJW105">
        <v>459.59</v>
      </c>
      <c r="CJX105">
        <v>11.58</v>
      </c>
      <c r="CJY105">
        <v>111.99</v>
      </c>
      <c r="CJZ105">
        <v>75.959999999999994</v>
      </c>
      <c r="CKA105">
        <v>63.32</v>
      </c>
      <c r="CKB105">
        <v>20.059999999999999</v>
      </c>
      <c r="CKC105">
        <v>248.3</v>
      </c>
      <c r="CKD105">
        <v>118.88</v>
      </c>
      <c r="CKE105">
        <v>608.87</v>
      </c>
      <c r="CKF105">
        <v>123.29</v>
      </c>
      <c r="CKG105">
        <v>209.37</v>
      </c>
      <c r="CKH105">
        <v>644.1</v>
      </c>
      <c r="CKI105">
        <v>445.62</v>
      </c>
      <c r="CKJ105">
        <v>100.28</v>
      </c>
      <c r="CKK105">
        <v>347.69</v>
      </c>
      <c r="CKL105">
        <v>206.27</v>
      </c>
      <c r="CKM105">
        <v>128.63999999999999</v>
      </c>
      <c r="CKN105">
        <v>124.21</v>
      </c>
      <c r="CKO105">
        <v>57.93</v>
      </c>
      <c r="CKP105">
        <v>346.3</v>
      </c>
      <c r="CKQ105">
        <v>79.400000000000006</v>
      </c>
      <c r="CKR105">
        <v>123.9</v>
      </c>
      <c r="CKS105">
        <v>196.99</v>
      </c>
      <c r="CKT105">
        <v>419.02</v>
      </c>
      <c r="CKU105">
        <v>134.86000000000001</v>
      </c>
      <c r="CKV105">
        <v>127.83</v>
      </c>
      <c r="CKW105">
        <v>54.83</v>
      </c>
      <c r="CKX105">
        <v>34.96</v>
      </c>
      <c r="CKY105">
        <v>90.43</v>
      </c>
      <c r="CKZ105">
        <v>270.31</v>
      </c>
      <c r="CLA105">
        <v>121.13</v>
      </c>
      <c r="CLB105">
        <v>63.84</v>
      </c>
      <c r="CLC105">
        <v>258</v>
      </c>
      <c r="CLD105">
        <v>101.37</v>
      </c>
      <c r="CLE105">
        <v>111.78</v>
      </c>
      <c r="CLF105">
        <v>182.3</v>
      </c>
      <c r="CLG105">
        <v>149.72999999999999</v>
      </c>
      <c r="CLH105">
        <v>153.6</v>
      </c>
      <c r="CLI105">
        <v>268.31</v>
      </c>
      <c r="CLJ105">
        <v>53.61</v>
      </c>
      <c r="CLK105">
        <v>416.16</v>
      </c>
      <c r="CLL105">
        <v>80.67</v>
      </c>
      <c r="CLM105">
        <v>1003.99</v>
      </c>
      <c r="CLN105">
        <v>226.42</v>
      </c>
      <c r="CLO105">
        <v>1.08</v>
      </c>
      <c r="CLP105">
        <v>595.84</v>
      </c>
      <c r="CLQ105">
        <v>56.42</v>
      </c>
      <c r="CLR105">
        <v>23.17</v>
      </c>
      <c r="CLS105">
        <v>1535.14</v>
      </c>
      <c r="CLT105">
        <v>26.43</v>
      </c>
      <c r="CLU105" t="e">
        <f>NA()</f>
        <v>#N/A</v>
      </c>
      <c r="CLV105">
        <v>348.88</v>
      </c>
      <c r="CLW105">
        <v>194.6</v>
      </c>
      <c r="CLX105">
        <v>291.35000000000002</v>
      </c>
      <c r="CLY105">
        <v>72.33</v>
      </c>
      <c r="CLZ105">
        <v>45.01</v>
      </c>
      <c r="CMA105">
        <v>92.37</v>
      </c>
      <c r="CMB105">
        <v>20.66</v>
      </c>
      <c r="CMC105">
        <v>194.63</v>
      </c>
      <c r="CMD105">
        <v>37.07</v>
      </c>
      <c r="CME105">
        <v>117.45</v>
      </c>
      <c r="CMF105">
        <v>54.7</v>
      </c>
      <c r="CMG105">
        <v>243.14</v>
      </c>
      <c r="CMH105">
        <v>42.6</v>
      </c>
      <c r="CMI105">
        <v>489.46</v>
      </c>
      <c r="CMJ105">
        <v>37.130000000000003</v>
      </c>
      <c r="CMK105">
        <v>476.91</v>
      </c>
      <c r="CML105">
        <v>75.47</v>
      </c>
      <c r="CMM105">
        <v>15.12</v>
      </c>
      <c r="CMN105">
        <v>205.85</v>
      </c>
      <c r="CMO105">
        <v>34.56</v>
      </c>
      <c r="CMP105">
        <v>111.92</v>
      </c>
      <c r="CMQ105">
        <v>238.18</v>
      </c>
      <c r="CMR105">
        <v>238.28</v>
      </c>
      <c r="CMS105">
        <v>74.260000000000005</v>
      </c>
      <c r="CMT105">
        <v>316.32</v>
      </c>
      <c r="CMU105">
        <v>47.36</v>
      </c>
      <c r="CMV105">
        <v>87.35</v>
      </c>
      <c r="CMW105">
        <v>299.73</v>
      </c>
      <c r="CMX105">
        <v>44.28</v>
      </c>
      <c r="CMY105">
        <v>482.37</v>
      </c>
      <c r="CMZ105">
        <v>113.01</v>
      </c>
      <c r="CNA105">
        <v>63.45</v>
      </c>
      <c r="CNB105">
        <v>26.32</v>
      </c>
      <c r="CNC105">
        <v>401.35</v>
      </c>
      <c r="CND105">
        <v>472.45</v>
      </c>
      <c r="CNE105">
        <v>4.3600000000000003</v>
      </c>
      <c r="CNF105">
        <v>189.57</v>
      </c>
      <c r="CNG105">
        <v>736.72</v>
      </c>
      <c r="CNH105">
        <v>45.12</v>
      </c>
      <c r="CNI105">
        <v>171.89</v>
      </c>
      <c r="CNJ105">
        <v>56.73</v>
      </c>
      <c r="CNK105">
        <v>41.14</v>
      </c>
      <c r="CNL105">
        <v>101.54</v>
      </c>
      <c r="CNM105">
        <v>599.76</v>
      </c>
      <c r="CNN105">
        <v>139.35</v>
      </c>
      <c r="CNO105">
        <v>691.58</v>
      </c>
      <c r="CNP105">
        <v>438.79</v>
      </c>
      <c r="CNQ105">
        <v>83.16</v>
      </c>
      <c r="CNR105">
        <v>196.91</v>
      </c>
      <c r="CNS105">
        <v>96.37</v>
      </c>
      <c r="CNT105">
        <v>77</v>
      </c>
      <c r="CNU105">
        <v>145.77000000000001</v>
      </c>
      <c r="CNV105">
        <v>177.09</v>
      </c>
      <c r="CNW105">
        <v>39.01</v>
      </c>
      <c r="CNX105">
        <v>240.16</v>
      </c>
      <c r="CNY105">
        <v>62.14</v>
      </c>
      <c r="CNZ105">
        <v>204.49</v>
      </c>
      <c r="COA105">
        <v>13.77</v>
      </c>
      <c r="COB105">
        <v>383.57</v>
      </c>
      <c r="COC105" t="e">
        <f>NA()</f>
        <v>#N/A</v>
      </c>
      <c r="COD105">
        <v>59.43</v>
      </c>
      <c r="COE105">
        <v>111.61</v>
      </c>
      <c r="COF105">
        <v>53.5</v>
      </c>
      <c r="COG105">
        <v>386.53</v>
      </c>
      <c r="COH105">
        <v>717.69</v>
      </c>
      <c r="COI105">
        <v>351.97</v>
      </c>
      <c r="COJ105">
        <v>90.91</v>
      </c>
      <c r="COK105">
        <v>469.78</v>
      </c>
      <c r="COL105">
        <v>73.53</v>
      </c>
      <c r="COM105">
        <v>35.700000000000003</v>
      </c>
      <c r="CON105">
        <v>55.01</v>
      </c>
      <c r="COO105">
        <v>187.52</v>
      </c>
      <c r="COP105">
        <v>233.78</v>
      </c>
      <c r="COQ105">
        <v>339.09</v>
      </c>
      <c r="COR105">
        <v>181.46</v>
      </c>
      <c r="COS105">
        <v>121.03</v>
      </c>
      <c r="COT105">
        <v>155.43</v>
      </c>
      <c r="COU105" t="e">
        <f>NA()</f>
        <v>#N/A</v>
      </c>
      <c r="COV105">
        <v>311.54000000000002</v>
      </c>
      <c r="COW105">
        <v>152.13</v>
      </c>
      <c r="COX105">
        <v>704.15</v>
      </c>
      <c r="COY105">
        <v>1668.21</v>
      </c>
      <c r="COZ105">
        <v>383.74</v>
      </c>
      <c r="CPA105">
        <v>443.77</v>
      </c>
      <c r="CPB105">
        <v>1088.81</v>
      </c>
      <c r="CPC105">
        <v>25.16</v>
      </c>
      <c r="CPD105">
        <v>178.9</v>
      </c>
      <c r="CPE105">
        <v>584.29</v>
      </c>
      <c r="CPF105">
        <v>262.3</v>
      </c>
      <c r="CPG105">
        <v>457.11</v>
      </c>
      <c r="CPH105">
        <v>212.7</v>
      </c>
      <c r="CPI105">
        <v>37.049999999999997</v>
      </c>
      <c r="CPJ105">
        <v>552.71</v>
      </c>
      <c r="CPK105">
        <v>250.46</v>
      </c>
      <c r="CPL105">
        <v>37.299999999999997</v>
      </c>
      <c r="CPM105">
        <v>318.79000000000002</v>
      </c>
      <c r="CPN105" t="e">
        <f>NA()</f>
        <v>#N/A</v>
      </c>
      <c r="CPO105">
        <v>416.9</v>
      </c>
      <c r="CPP105">
        <v>303.42</v>
      </c>
      <c r="CPQ105">
        <v>234.34</v>
      </c>
      <c r="CPR105">
        <v>90.17</v>
      </c>
      <c r="CPS105">
        <v>245.6</v>
      </c>
      <c r="CPT105">
        <v>640.64</v>
      </c>
      <c r="CPU105">
        <v>717.99</v>
      </c>
      <c r="CPV105">
        <v>348.94</v>
      </c>
      <c r="CPW105">
        <v>659.79</v>
      </c>
      <c r="CPX105">
        <v>88.64</v>
      </c>
      <c r="CPY105">
        <v>178.2</v>
      </c>
      <c r="CPZ105">
        <v>156.6</v>
      </c>
      <c r="CQA105">
        <v>68.55</v>
      </c>
      <c r="CQB105" t="e">
        <f>NA()</f>
        <v>#N/A</v>
      </c>
      <c r="CQC105">
        <v>243.4</v>
      </c>
      <c r="CQD105" t="e">
        <f>NA()</f>
        <v>#N/A</v>
      </c>
      <c r="CQE105">
        <v>274.99</v>
      </c>
      <c r="CQF105">
        <v>666.56</v>
      </c>
      <c r="CQG105">
        <v>337.91</v>
      </c>
      <c r="CQH105">
        <v>653.01</v>
      </c>
      <c r="CQI105">
        <v>437.28</v>
      </c>
      <c r="CQJ105">
        <v>475.22</v>
      </c>
      <c r="CQK105" t="e">
        <f>NA()</f>
        <v>#N/A</v>
      </c>
      <c r="CQL105">
        <v>53.05</v>
      </c>
      <c r="CQM105">
        <v>389.51</v>
      </c>
      <c r="CQN105">
        <v>46.47</v>
      </c>
      <c r="CQO105">
        <v>280.69</v>
      </c>
      <c r="CQP105">
        <v>290.58</v>
      </c>
      <c r="CQQ105">
        <v>363.67</v>
      </c>
      <c r="CQR105">
        <v>130.74</v>
      </c>
      <c r="CQS105">
        <v>248.88</v>
      </c>
      <c r="CQT105">
        <v>232.3</v>
      </c>
      <c r="CQU105">
        <v>48.85</v>
      </c>
      <c r="CQV105">
        <v>9.1300000000000008</v>
      </c>
      <c r="CQW105">
        <v>35.74</v>
      </c>
      <c r="CQX105">
        <v>72.739999999999995</v>
      </c>
      <c r="CQY105">
        <v>71.23</v>
      </c>
      <c r="CQZ105">
        <v>205.01</v>
      </c>
      <c r="CRA105">
        <v>117.68</v>
      </c>
      <c r="CRB105">
        <v>14.44</v>
      </c>
      <c r="CRC105">
        <v>37.74</v>
      </c>
      <c r="CRD105">
        <v>266.22000000000003</v>
      </c>
      <c r="CRE105">
        <v>322.16000000000003</v>
      </c>
      <c r="CRF105">
        <v>473.85</v>
      </c>
      <c r="CRG105">
        <v>498.7</v>
      </c>
      <c r="CRH105">
        <v>185.06</v>
      </c>
      <c r="CRI105">
        <v>61.99</v>
      </c>
      <c r="CRJ105">
        <v>1190.99</v>
      </c>
      <c r="CRK105">
        <v>366.28</v>
      </c>
      <c r="CRL105">
        <v>50.48</v>
      </c>
      <c r="CRM105">
        <v>591.28</v>
      </c>
      <c r="CRN105">
        <v>192.7</v>
      </c>
      <c r="CRO105">
        <v>87.14</v>
      </c>
      <c r="CRP105">
        <v>832.23</v>
      </c>
      <c r="CRQ105">
        <v>283.18</v>
      </c>
    </row>
    <row r="106" spans="1:2513" x14ac:dyDescent="0.25">
      <c r="A106" s="1">
        <v>44075</v>
      </c>
      <c r="B106">
        <v>10010.709999999999</v>
      </c>
      <c r="C106">
        <v>200237.1</v>
      </c>
      <c r="D106">
        <v>288336.96000000002</v>
      </c>
      <c r="E106">
        <v>137551.79999999999</v>
      </c>
      <c r="F106">
        <v>205816.26</v>
      </c>
      <c r="G106">
        <v>155199.79999999999</v>
      </c>
      <c r="H106">
        <v>179522.77</v>
      </c>
      <c r="I106">
        <v>120910.82</v>
      </c>
      <c r="J106">
        <v>100261.2</v>
      </c>
      <c r="K106">
        <v>170565.6</v>
      </c>
      <c r="L106">
        <v>75650.69</v>
      </c>
      <c r="M106">
        <v>141442.1</v>
      </c>
      <c r="N106">
        <v>72571.75</v>
      </c>
      <c r="O106">
        <v>87420.38</v>
      </c>
      <c r="P106">
        <v>58134.3</v>
      </c>
      <c r="Q106">
        <v>662.3</v>
      </c>
      <c r="R106">
        <v>15939.71</v>
      </c>
      <c r="S106">
        <v>2960.56</v>
      </c>
      <c r="T106">
        <v>99075.94</v>
      </c>
      <c r="U106">
        <v>105637.4</v>
      </c>
      <c r="V106">
        <v>64621.85</v>
      </c>
      <c r="W106">
        <v>64109.79</v>
      </c>
      <c r="X106">
        <v>2930.86</v>
      </c>
      <c r="Y106">
        <v>846.95</v>
      </c>
      <c r="Z106">
        <v>798.12</v>
      </c>
      <c r="AA106">
        <v>59154.33</v>
      </c>
      <c r="AB106">
        <v>81538.740000000005</v>
      </c>
      <c r="AC106">
        <v>1748.01</v>
      </c>
      <c r="AD106">
        <v>54547.37</v>
      </c>
      <c r="AE106">
        <v>75499.88</v>
      </c>
      <c r="AF106">
        <v>81995.25</v>
      </c>
      <c r="AG106">
        <v>60817.2</v>
      </c>
      <c r="AH106" t="e">
        <f>NA()</f>
        <v>#N/A</v>
      </c>
      <c r="AI106">
        <v>66296.44</v>
      </c>
      <c r="AJ106">
        <v>65232.29</v>
      </c>
      <c r="AK106">
        <v>50650.27</v>
      </c>
      <c r="AL106">
        <v>45098.96</v>
      </c>
      <c r="AM106">
        <v>64856.9</v>
      </c>
      <c r="AN106">
        <v>44115.88</v>
      </c>
      <c r="AO106">
        <v>69826.69</v>
      </c>
      <c r="AP106">
        <v>44006.05</v>
      </c>
      <c r="AQ106">
        <v>49672.33</v>
      </c>
      <c r="AR106">
        <v>72462</v>
      </c>
      <c r="AS106">
        <v>953.88</v>
      </c>
      <c r="AT106">
        <v>48000.78</v>
      </c>
      <c r="AU106">
        <v>865.99</v>
      </c>
      <c r="AV106">
        <v>41323.879999999997</v>
      </c>
      <c r="AW106">
        <v>46677.07</v>
      </c>
      <c r="AX106">
        <v>36234.080000000002</v>
      </c>
      <c r="AY106">
        <v>46318.79</v>
      </c>
      <c r="AZ106">
        <v>47518.92</v>
      </c>
      <c r="BA106">
        <v>76290.69</v>
      </c>
      <c r="BB106">
        <v>65888.81</v>
      </c>
      <c r="BC106">
        <v>29093.33</v>
      </c>
      <c r="BD106">
        <v>25886.29</v>
      </c>
      <c r="BE106">
        <v>66993.06</v>
      </c>
      <c r="BF106">
        <v>37729.99</v>
      </c>
      <c r="BG106">
        <v>39319.1</v>
      </c>
      <c r="BH106">
        <v>41989.99</v>
      </c>
      <c r="BI106">
        <v>45133.96</v>
      </c>
      <c r="BJ106">
        <v>55970.02</v>
      </c>
      <c r="BK106">
        <v>51005.89</v>
      </c>
      <c r="BL106">
        <v>28445.72</v>
      </c>
      <c r="BM106">
        <v>31075.87</v>
      </c>
      <c r="BN106">
        <v>54622.74</v>
      </c>
      <c r="BO106">
        <v>14135.87</v>
      </c>
      <c r="BP106">
        <v>47657.37</v>
      </c>
      <c r="BQ106">
        <v>46710.99</v>
      </c>
      <c r="BR106">
        <v>32418.62</v>
      </c>
      <c r="BS106">
        <v>32319.32</v>
      </c>
      <c r="BT106">
        <v>42889.06</v>
      </c>
      <c r="BU106">
        <v>2983.21</v>
      </c>
      <c r="BV106">
        <v>1173.67</v>
      </c>
      <c r="BW106">
        <v>173.29</v>
      </c>
      <c r="BX106">
        <v>849.76</v>
      </c>
      <c r="BY106">
        <v>759.12</v>
      </c>
      <c r="BZ106">
        <v>1476.23</v>
      </c>
      <c r="CA106">
        <v>1218.8499999999999</v>
      </c>
      <c r="CB106">
        <v>564.25</v>
      </c>
      <c r="CC106">
        <v>772.82</v>
      </c>
      <c r="CD106">
        <v>24560.23</v>
      </c>
      <c r="CE106">
        <v>416.44</v>
      </c>
      <c r="CF106">
        <v>1090.7</v>
      </c>
      <c r="CG106">
        <v>847.63</v>
      </c>
      <c r="CH106">
        <v>1194.44</v>
      </c>
      <c r="CI106">
        <v>1526.06</v>
      </c>
      <c r="CJ106">
        <v>43707.06</v>
      </c>
      <c r="CK106">
        <v>633.83000000000004</v>
      </c>
      <c r="CL106">
        <v>26551.56</v>
      </c>
      <c r="CM106">
        <v>708.22</v>
      </c>
      <c r="CN106">
        <v>2896.73</v>
      </c>
      <c r="CO106">
        <v>557.33000000000004</v>
      </c>
      <c r="CP106">
        <v>134.97</v>
      </c>
      <c r="CQ106">
        <v>37042.43</v>
      </c>
      <c r="CR106">
        <v>14.8</v>
      </c>
      <c r="CS106">
        <v>59490.64</v>
      </c>
      <c r="CT106">
        <v>366.2</v>
      </c>
      <c r="CU106">
        <v>36187.69</v>
      </c>
      <c r="CV106">
        <v>3204.21</v>
      </c>
      <c r="CW106">
        <v>2192.37</v>
      </c>
      <c r="CX106">
        <v>1266.3399999999999</v>
      </c>
      <c r="CY106">
        <v>486.09</v>
      </c>
      <c r="CZ106">
        <v>1723.85</v>
      </c>
      <c r="DA106">
        <v>20653.7</v>
      </c>
      <c r="DB106">
        <v>28259.41</v>
      </c>
      <c r="DC106">
        <v>30669.55</v>
      </c>
      <c r="DD106">
        <v>34710.01</v>
      </c>
      <c r="DE106">
        <v>21435.71</v>
      </c>
      <c r="DF106">
        <v>38248.78</v>
      </c>
      <c r="DG106">
        <v>37435.040000000001</v>
      </c>
      <c r="DH106">
        <v>37923.64</v>
      </c>
      <c r="DI106">
        <v>32984.1</v>
      </c>
      <c r="DJ106">
        <v>39055.629999999997</v>
      </c>
      <c r="DK106">
        <v>49697.15</v>
      </c>
      <c r="DL106">
        <v>28212.39</v>
      </c>
      <c r="DM106">
        <v>16423</v>
      </c>
      <c r="DN106">
        <v>29773.54</v>
      </c>
      <c r="DO106">
        <v>8735.2800000000007</v>
      </c>
      <c r="DP106">
        <v>34486.980000000003</v>
      </c>
      <c r="DQ106">
        <v>27236.76</v>
      </c>
      <c r="DR106">
        <v>39254.28</v>
      </c>
      <c r="DS106">
        <v>23623.72</v>
      </c>
      <c r="DT106">
        <v>33427.22</v>
      </c>
      <c r="DU106">
        <v>28224.95</v>
      </c>
      <c r="DV106">
        <v>14930.12</v>
      </c>
      <c r="DW106">
        <v>34156.120000000003</v>
      </c>
      <c r="DX106">
        <v>35014.61</v>
      </c>
      <c r="DY106">
        <v>23208.37</v>
      </c>
      <c r="DZ106" t="e">
        <f>NA()</f>
        <v>#N/A</v>
      </c>
      <c r="EA106">
        <v>25223.93</v>
      </c>
      <c r="EB106">
        <v>20528.09</v>
      </c>
      <c r="EC106">
        <v>19774.77</v>
      </c>
      <c r="ED106">
        <v>23580.23</v>
      </c>
      <c r="EE106">
        <v>16379.17</v>
      </c>
      <c r="EF106">
        <v>28186.45</v>
      </c>
      <c r="EG106">
        <v>32563.37</v>
      </c>
      <c r="EH106">
        <v>19957.79</v>
      </c>
      <c r="EI106">
        <v>32801.68</v>
      </c>
      <c r="EJ106">
        <v>14544.62</v>
      </c>
      <c r="EK106">
        <v>34691.410000000003</v>
      </c>
      <c r="EL106">
        <v>22553.34</v>
      </c>
      <c r="EM106">
        <v>18312.259999999998</v>
      </c>
      <c r="EN106">
        <v>11290.1</v>
      </c>
      <c r="EO106">
        <v>18235.93</v>
      </c>
      <c r="EP106">
        <v>12245.93</v>
      </c>
      <c r="EQ106">
        <v>20572.349999999999</v>
      </c>
      <c r="ER106">
        <v>24820.54</v>
      </c>
      <c r="ES106">
        <v>26180.75</v>
      </c>
      <c r="ET106">
        <v>27262.18</v>
      </c>
      <c r="EU106">
        <v>24449.759999999998</v>
      </c>
      <c r="EV106">
        <v>24393.25</v>
      </c>
      <c r="EW106">
        <v>27738.26</v>
      </c>
      <c r="EX106">
        <v>35921.58</v>
      </c>
      <c r="EY106">
        <v>24398.04</v>
      </c>
      <c r="EZ106">
        <v>22392.94</v>
      </c>
      <c r="FA106">
        <v>36414.79</v>
      </c>
      <c r="FB106">
        <v>20669.23</v>
      </c>
      <c r="FC106">
        <v>24814.62</v>
      </c>
      <c r="FD106">
        <v>868.07</v>
      </c>
      <c r="FE106">
        <v>23327.86</v>
      </c>
      <c r="FF106">
        <v>11564.07</v>
      </c>
      <c r="FG106">
        <v>18121.939999999999</v>
      </c>
      <c r="FH106">
        <v>619.71</v>
      </c>
      <c r="FI106">
        <v>664.13</v>
      </c>
      <c r="FJ106">
        <v>628.96</v>
      </c>
      <c r="FK106">
        <v>11147.09</v>
      </c>
      <c r="FL106">
        <v>1612.07</v>
      </c>
      <c r="FM106">
        <v>1497.77</v>
      </c>
      <c r="FN106">
        <v>16792.28</v>
      </c>
      <c r="FO106">
        <v>27716.52</v>
      </c>
      <c r="FP106">
        <v>17812.52</v>
      </c>
      <c r="FQ106">
        <v>29782.5</v>
      </c>
      <c r="FR106">
        <v>24410.720000000001</v>
      </c>
      <c r="FS106">
        <v>892.17</v>
      </c>
      <c r="FT106">
        <v>29731.83</v>
      </c>
      <c r="FU106">
        <v>4215.08</v>
      </c>
      <c r="FV106">
        <v>18439.86</v>
      </c>
      <c r="FW106">
        <v>1216.3800000000001</v>
      </c>
      <c r="FX106">
        <v>582.24</v>
      </c>
      <c r="FY106">
        <v>2002.14</v>
      </c>
      <c r="FZ106">
        <v>2420.2800000000002</v>
      </c>
      <c r="GA106">
        <v>639.83000000000004</v>
      </c>
      <c r="GB106">
        <v>19077.009999999998</v>
      </c>
      <c r="GC106">
        <v>1258.18</v>
      </c>
      <c r="GD106">
        <v>21618.39</v>
      </c>
      <c r="GE106">
        <v>1262.48</v>
      </c>
      <c r="GF106">
        <v>837.61</v>
      </c>
      <c r="GG106">
        <v>974.36</v>
      </c>
      <c r="GH106">
        <v>19428.73</v>
      </c>
      <c r="GI106">
        <v>1724.24</v>
      </c>
      <c r="GJ106">
        <v>14849.94</v>
      </c>
      <c r="GK106">
        <v>1368.74</v>
      </c>
      <c r="GL106">
        <v>3441.94</v>
      </c>
      <c r="GM106">
        <v>241.58</v>
      </c>
      <c r="GN106">
        <v>27248.46</v>
      </c>
      <c r="GO106">
        <v>921.84</v>
      </c>
      <c r="GP106">
        <v>713.91</v>
      </c>
      <c r="GQ106">
        <v>172.81</v>
      </c>
      <c r="GR106">
        <v>747.93</v>
      </c>
      <c r="GS106">
        <v>536.48</v>
      </c>
      <c r="GT106">
        <v>2141.5700000000002</v>
      </c>
      <c r="GU106" t="e">
        <f>NA()</f>
        <v>#N/A</v>
      </c>
      <c r="GV106">
        <v>109.29</v>
      </c>
      <c r="GW106">
        <v>2673.16</v>
      </c>
      <c r="GX106">
        <v>431.45</v>
      </c>
      <c r="GY106">
        <v>81.650000000000006</v>
      </c>
      <c r="GZ106">
        <v>1049.94</v>
      </c>
      <c r="HA106">
        <v>623.37</v>
      </c>
      <c r="HB106">
        <v>12853.28</v>
      </c>
      <c r="HC106">
        <v>12171.93</v>
      </c>
      <c r="HD106">
        <v>10984.77</v>
      </c>
      <c r="HE106">
        <v>26233.59</v>
      </c>
      <c r="HF106">
        <v>22341.919999999998</v>
      </c>
      <c r="HG106">
        <v>11423.56</v>
      </c>
      <c r="HH106">
        <v>15478.53</v>
      </c>
      <c r="HI106">
        <v>18776.21</v>
      </c>
      <c r="HJ106">
        <v>17943.259999999998</v>
      </c>
      <c r="HK106">
        <v>21439.35</v>
      </c>
      <c r="HL106">
        <v>23703.24</v>
      </c>
      <c r="HM106">
        <v>11109.92</v>
      </c>
      <c r="HN106">
        <v>21497.81</v>
      </c>
      <c r="HO106">
        <v>11119.18</v>
      </c>
      <c r="HP106">
        <v>24605.279999999999</v>
      </c>
      <c r="HQ106">
        <v>10925.09</v>
      </c>
      <c r="HR106">
        <v>10887.64</v>
      </c>
      <c r="HS106">
        <v>18319.16</v>
      </c>
      <c r="HT106">
        <v>17679.02</v>
      </c>
      <c r="HU106">
        <v>13387.66</v>
      </c>
      <c r="HV106">
        <v>24679.5</v>
      </c>
      <c r="HW106">
        <v>20981.18</v>
      </c>
      <c r="HX106">
        <v>17170.07</v>
      </c>
      <c r="HY106">
        <v>13917</v>
      </c>
      <c r="HZ106">
        <v>15795</v>
      </c>
      <c r="IA106">
        <v>22281.45</v>
      </c>
      <c r="IB106">
        <v>18780.2</v>
      </c>
      <c r="IC106">
        <v>12610.38</v>
      </c>
      <c r="ID106" t="e">
        <f>NA()</f>
        <v>#N/A</v>
      </c>
      <c r="IE106">
        <v>13071.21</v>
      </c>
      <c r="IF106">
        <v>16060.77</v>
      </c>
      <c r="IG106">
        <v>17301.43</v>
      </c>
      <c r="IH106">
        <v>19393.259999999998</v>
      </c>
      <c r="II106">
        <v>13702.59</v>
      </c>
      <c r="IJ106">
        <v>28298.14</v>
      </c>
      <c r="IK106">
        <v>18750.740000000002</v>
      </c>
      <c r="IL106">
        <v>7531.28</v>
      </c>
      <c r="IM106">
        <v>18990</v>
      </c>
      <c r="IN106">
        <v>16031.33</v>
      </c>
      <c r="IO106">
        <v>8462.3799999999992</v>
      </c>
      <c r="IP106">
        <v>17922.009999999998</v>
      </c>
      <c r="IQ106">
        <v>1469.08</v>
      </c>
      <c r="IR106">
        <v>13223.56</v>
      </c>
      <c r="IS106">
        <v>10052.39</v>
      </c>
      <c r="IT106">
        <v>6121.53</v>
      </c>
      <c r="IU106">
        <v>17040.53</v>
      </c>
      <c r="IV106">
        <v>8759.32</v>
      </c>
      <c r="IW106">
        <v>12630.45</v>
      </c>
      <c r="IX106">
        <v>17603.349999999999</v>
      </c>
      <c r="IY106">
        <v>17757.93</v>
      </c>
      <c r="IZ106">
        <v>20632.099999999999</v>
      </c>
      <c r="JA106">
        <v>17293.63</v>
      </c>
      <c r="JB106">
        <v>19427.63</v>
      </c>
      <c r="JC106">
        <v>19731.490000000002</v>
      </c>
      <c r="JD106">
        <v>13254.91</v>
      </c>
      <c r="JE106">
        <v>8879.73</v>
      </c>
      <c r="JF106">
        <v>21070.38</v>
      </c>
      <c r="JG106">
        <v>8895.27</v>
      </c>
      <c r="JH106">
        <v>6874.75</v>
      </c>
      <c r="JI106">
        <v>10431.030000000001</v>
      </c>
      <c r="JJ106">
        <v>12835.33</v>
      </c>
      <c r="JK106">
        <v>14855.2</v>
      </c>
      <c r="JL106">
        <v>16371.99</v>
      </c>
      <c r="JM106">
        <v>14357.58</v>
      </c>
      <c r="JN106">
        <v>12517.66</v>
      </c>
      <c r="JO106">
        <v>14432.74</v>
      </c>
      <c r="JP106">
        <v>13392.44</v>
      </c>
      <c r="JQ106">
        <v>16332.35</v>
      </c>
      <c r="JR106">
        <v>15311.06</v>
      </c>
      <c r="JS106">
        <v>13466.14</v>
      </c>
      <c r="JT106">
        <v>8393.36</v>
      </c>
      <c r="JU106">
        <v>19513.14</v>
      </c>
      <c r="JV106">
        <v>8675.8700000000008</v>
      </c>
      <c r="JW106">
        <v>4856.55</v>
      </c>
      <c r="JX106">
        <v>10704.39</v>
      </c>
      <c r="JY106">
        <v>13029.41</v>
      </c>
      <c r="JZ106">
        <v>12051.02</v>
      </c>
      <c r="KA106">
        <v>6421.37</v>
      </c>
      <c r="KB106">
        <v>9175.33</v>
      </c>
      <c r="KC106">
        <v>2942.77</v>
      </c>
      <c r="KD106">
        <v>6933.13</v>
      </c>
      <c r="KE106">
        <v>9251.09</v>
      </c>
      <c r="KF106">
        <v>12652.28</v>
      </c>
      <c r="KG106">
        <v>6364.16</v>
      </c>
      <c r="KH106">
        <v>8456.6</v>
      </c>
      <c r="KI106">
        <v>9248.6</v>
      </c>
      <c r="KJ106">
        <v>8994.1299999999992</v>
      </c>
      <c r="KK106">
        <v>7587.13</v>
      </c>
      <c r="KL106">
        <v>1184.6199999999999</v>
      </c>
      <c r="KM106">
        <v>16174.29</v>
      </c>
      <c r="KN106">
        <v>12439.11</v>
      </c>
      <c r="KO106">
        <v>5400.86</v>
      </c>
      <c r="KP106">
        <v>8331.61</v>
      </c>
      <c r="KQ106">
        <v>5133.97</v>
      </c>
      <c r="KR106">
        <v>10237.89</v>
      </c>
      <c r="KS106">
        <v>10997.6</v>
      </c>
      <c r="KT106">
        <v>11888.53</v>
      </c>
      <c r="KU106">
        <v>16635.900000000001</v>
      </c>
      <c r="KV106">
        <v>21736.82</v>
      </c>
      <c r="KW106">
        <v>8756.6200000000008</v>
      </c>
      <c r="KX106">
        <v>77.52</v>
      </c>
      <c r="KY106">
        <v>7587.44</v>
      </c>
      <c r="KZ106">
        <v>3022.99</v>
      </c>
      <c r="LA106">
        <v>4521.12</v>
      </c>
      <c r="LB106">
        <v>1555.16</v>
      </c>
      <c r="LC106">
        <v>14003.64</v>
      </c>
      <c r="LD106">
        <v>19524.27</v>
      </c>
      <c r="LE106">
        <v>12966.59</v>
      </c>
      <c r="LF106">
        <v>8391.2900000000009</v>
      </c>
      <c r="LG106">
        <v>9539.08</v>
      </c>
      <c r="LH106">
        <v>10376.459999999999</v>
      </c>
      <c r="LI106">
        <v>5490.76</v>
      </c>
      <c r="LJ106">
        <v>11414.01</v>
      </c>
      <c r="LK106">
        <v>7822.72</v>
      </c>
      <c r="LL106">
        <v>6074.86</v>
      </c>
      <c r="LM106">
        <v>6000.59</v>
      </c>
      <c r="LN106">
        <v>27960.92</v>
      </c>
      <c r="LO106">
        <v>7953.31</v>
      </c>
      <c r="LP106">
        <v>6735.07</v>
      </c>
      <c r="LQ106">
        <v>10740.6</v>
      </c>
      <c r="LR106">
        <v>4486.45</v>
      </c>
      <c r="LS106">
        <v>10895.04</v>
      </c>
      <c r="LT106">
        <v>9030.0400000000009</v>
      </c>
      <c r="LU106">
        <v>15203.11</v>
      </c>
      <c r="LV106">
        <v>14882.09</v>
      </c>
      <c r="LW106">
        <v>8779.4599999999991</v>
      </c>
      <c r="LX106">
        <v>7656.95</v>
      </c>
      <c r="LY106">
        <v>10352.459999999999</v>
      </c>
      <c r="LZ106">
        <v>10894.55</v>
      </c>
      <c r="MA106">
        <v>15614.69</v>
      </c>
      <c r="MB106">
        <v>13220.84</v>
      </c>
      <c r="MC106">
        <v>12132.31</v>
      </c>
      <c r="MD106">
        <v>19158.8</v>
      </c>
      <c r="ME106">
        <v>5266.1</v>
      </c>
      <c r="MF106">
        <v>14502.5</v>
      </c>
      <c r="MG106">
        <v>1098.3800000000001</v>
      </c>
      <c r="MH106">
        <v>6615.14</v>
      </c>
      <c r="MI106">
        <v>10481.620000000001</v>
      </c>
      <c r="MJ106">
        <v>8411.64</v>
      </c>
      <c r="MK106">
        <v>5926.03</v>
      </c>
      <c r="ML106" t="e">
        <f>NA()</f>
        <v>#N/A</v>
      </c>
      <c r="MM106">
        <v>6273.23</v>
      </c>
      <c r="MN106">
        <v>7122.69</v>
      </c>
      <c r="MO106">
        <v>11389.19</v>
      </c>
      <c r="MP106">
        <v>8080.09</v>
      </c>
      <c r="MQ106">
        <v>6167.22</v>
      </c>
      <c r="MR106" t="e">
        <f>NA()</f>
        <v>#N/A</v>
      </c>
      <c r="MS106">
        <v>1708.75</v>
      </c>
      <c r="MT106">
        <v>1859.71</v>
      </c>
      <c r="MU106">
        <v>2082.13</v>
      </c>
      <c r="MV106">
        <v>4024.22</v>
      </c>
      <c r="MW106">
        <v>5764.28</v>
      </c>
      <c r="MX106">
        <v>3258.17</v>
      </c>
      <c r="MY106">
        <v>6901.91</v>
      </c>
      <c r="MZ106">
        <v>14795.16</v>
      </c>
      <c r="NA106">
        <v>1529.79</v>
      </c>
      <c r="NB106">
        <v>8191.59</v>
      </c>
      <c r="NC106">
        <v>3651.98</v>
      </c>
      <c r="ND106">
        <v>9164.2199999999993</v>
      </c>
      <c r="NE106">
        <v>8510.01</v>
      </c>
      <c r="NF106">
        <v>1791.27</v>
      </c>
      <c r="NG106">
        <v>1397.72</v>
      </c>
      <c r="NH106">
        <v>2990.16</v>
      </c>
      <c r="NI106">
        <v>12576.27</v>
      </c>
      <c r="NJ106">
        <v>1823.45</v>
      </c>
      <c r="NK106">
        <v>8057.97</v>
      </c>
      <c r="NL106">
        <v>2586.5100000000002</v>
      </c>
      <c r="NM106">
        <v>7305.36</v>
      </c>
      <c r="NN106">
        <v>8594.0300000000007</v>
      </c>
      <c r="NO106" t="e">
        <f>NA()</f>
        <v>#N/A</v>
      </c>
      <c r="NP106">
        <v>6366.93</v>
      </c>
      <c r="NQ106">
        <v>10203.5</v>
      </c>
      <c r="NR106">
        <v>5998.04</v>
      </c>
      <c r="NS106">
        <v>3465.46</v>
      </c>
      <c r="NT106">
        <v>3097.88</v>
      </c>
      <c r="NU106">
        <v>10603.08</v>
      </c>
      <c r="NV106">
        <v>7591.66</v>
      </c>
      <c r="NW106" t="e">
        <f>NA()</f>
        <v>#N/A</v>
      </c>
      <c r="NX106">
        <v>5109.01</v>
      </c>
      <c r="NY106">
        <v>850.92</v>
      </c>
      <c r="NZ106">
        <v>7168</v>
      </c>
      <c r="OA106">
        <v>5330.32</v>
      </c>
      <c r="OB106">
        <v>568.57000000000005</v>
      </c>
      <c r="OC106">
        <v>1222.08</v>
      </c>
      <c r="OD106">
        <v>2060.67</v>
      </c>
      <c r="OE106">
        <v>12489.13</v>
      </c>
      <c r="OF106">
        <v>2476</v>
      </c>
      <c r="OG106">
        <v>8598.6299999999992</v>
      </c>
      <c r="OH106">
        <v>2353.4299999999998</v>
      </c>
      <c r="OI106">
        <v>1529.87</v>
      </c>
      <c r="OJ106">
        <v>10682.74</v>
      </c>
      <c r="OK106">
        <v>8986.5300000000007</v>
      </c>
      <c r="OL106">
        <v>3261.17</v>
      </c>
      <c r="OM106">
        <v>4718.57</v>
      </c>
      <c r="ON106">
        <v>6605.25</v>
      </c>
      <c r="OO106">
        <v>4322.49</v>
      </c>
      <c r="OP106">
        <v>10641.62</v>
      </c>
      <c r="OQ106">
        <v>2581.8000000000002</v>
      </c>
      <c r="OR106">
        <v>18288.04</v>
      </c>
      <c r="OS106">
        <v>8718.86</v>
      </c>
      <c r="OT106">
        <v>8676.0300000000007</v>
      </c>
      <c r="OU106">
        <v>6415.91</v>
      </c>
      <c r="OV106">
        <v>3965.19</v>
      </c>
      <c r="OW106">
        <v>17113</v>
      </c>
      <c r="OX106">
        <v>9170.61</v>
      </c>
      <c r="OY106">
        <v>4683.95</v>
      </c>
      <c r="OZ106">
        <v>11078.48</v>
      </c>
      <c r="PA106">
        <v>10411.61</v>
      </c>
      <c r="PB106">
        <v>5812.59</v>
      </c>
      <c r="PC106">
        <v>2008.92</v>
      </c>
      <c r="PD106">
        <v>2335.11</v>
      </c>
      <c r="PE106">
        <v>2118.13</v>
      </c>
      <c r="PF106">
        <v>6491</v>
      </c>
      <c r="PG106">
        <v>5214.03</v>
      </c>
      <c r="PH106">
        <v>7932.92</v>
      </c>
      <c r="PI106">
        <v>822.1</v>
      </c>
      <c r="PJ106">
        <v>7750.05</v>
      </c>
      <c r="PK106">
        <v>10254.93</v>
      </c>
      <c r="PL106">
        <v>11009.25</v>
      </c>
      <c r="PM106">
        <v>1379.26</v>
      </c>
      <c r="PN106">
        <v>989.43</v>
      </c>
      <c r="PO106">
        <v>4599.13</v>
      </c>
      <c r="PP106">
        <v>7126.13</v>
      </c>
      <c r="PQ106">
        <v>9145.5300000000007</v>
      </c>
      <c r="PR106">
        <v>1239.8399999999999</v>
      </c>
      <c r="PS106">
        <v>1752.71</v>
      </c>
      <c r="PT106">
        <v>10101.44</v>
      </c>
      <c r="PU106">
        <v>6830.39</v>
      </c>
      <c r="PV106">
        <v>3910.86</v>
      </c>
      <c r="PW106">
        <v>11026.15</v>
      </c>
      <c r="PX106">
        <v>3427.82</v>
      </c>
      <c r="PY106">
        <v>1498.29</v>
      </c>
      <c r="PZ106">
        <v>6261.33</v>
      </c>
      <c r="QA106" t="e">
        <f>NA()</f>
        <v>#N/A</v>
      </c>
      <c r="QB106">
        <v>1856.85</v>
      </c>
      <c r="QC106">
        <v>9015.23</v>
      </c>
      <c r="QD106">
        <v>4477.78</v>
      </c>
      <c r="QE106">
        <v>1314.6</v>
      </c>
      <c r="QF106">
        <v>3917.43</v>
      </c>
      <c r="QG106">
        <v>7022.15</v>
      </c>
      <c r="QH106">
        <v>6861.18</v>
      </c>
      <c r="QI106">
        <v>7110.43</v>
      </c>
      <c r="QJ106">
        <v>8439.7800000000007</v>
      </c>
      <c r="QK106">
        <v>1945.97</v>
      </c>
      <c r="QL106">
        <v>830.96</v>
      </c>
      <c r="QM106">
        <v>5725.63</v>
      </c>
      <c r="QN106">
        <v>7599.45</v>
      </c>
      <c r="QO106">
        <v>14994.73</v>
      </c>
      <c r="QP106">
        <v>6858.02</v>
      </c>
      <c r="QQ106">
        <v>3515.06</v>
      </c>
      <c r="QR106">
        <v>2462.88</v>
      </c>
      <c r="QS106">
        <v>5102.09</v>
      </c>
      <c r="QT106" t="e">
        <f>NA()</f>
        <v>#N/A</v>
      </c>
      <c r="QU106">
        <v>3847.41</v>
      </c>
      <c r="QV106">
        <v>7740.63</v>
      </c>
      <c r="QW106">
        <v>2138.14</v>
      </c>
      <c r="QX106">
        <v>9961.43</v>
      </c>
      <c r="QY106">
        <v>4255.9799999999996</v>
      </c>
      <c r="QZ106">
        <v>4847.5</v>
      </c>
      <c r="RA106">
        <v>7701.37</v>
      </c>
      <c r="RB106">
        <v>1068.07</v>
      </c>
      <c r="RC106">
        <v>1726.93</v>
      </c>
      <c r="RD106">
        <v>3593.79</v>
      </c>
      <c r="RE106">
        <v>815.68</v>
      </c>
      <c r="RF106">
        <v>3864.44</v>
      </c>
      <c r="RG106">
        <v>5749.14</v>
      </c>
      <c r="RH106">
        <v>7162.09</v>
      </c>
      <c r="RI106">
        <v>2697.19</v>
      </c>
      <c r="RJ106">
        <v>2860.96</v>
      </c>
      <c r="RK106">
        <v>1615.09</v>
      </c>
      <c r="RL106">
        <v>2521.91</v>
      </c>
      <c r="RM106">
        <v>2014.77</v>
      </c>
      <c r="RN106">
        <v>890.71</v>
      </c>
      <c r="RO106">
        <v>5725.2</v>
      </c>
      <c r="RP106">
        <v>2475.81</v>
      </c>
      <c r="RQ106">
        <v>5155.04</v>
      </c>
      <c r="RR106">
        <v>1004.79</v>
      </c>
      <c r="RS106">
        <v>8926.7900000000009</v>
      </c>
      <c r="RT106">
        <v>1302.06</v>
      </c>
      <c r="RU106">
        <v>3255.86</v>
      </c>
      <c r="RV106">
        <v>5680.98</v>
      </c>
      <c r="RW106">
        <v>1574.17</v>
      </c>
      <c r="RX106">
        <v>2671.33</v>
      </c>
      <c r="RY106">
        <v>6237.37</v>
      </c>
      <c r="RZ106">
        <v>3881.57</v>
      </c>
      <c r="SA106">
        <v>5329.4</v>
      </c>
      <c r="SB106">
        <v>1636.32</v>
      </c>
      <c r="SC106">
        <v>908.58</v>
      </c>
      <c r="SD106">
        <v>2132.62</v>
      </c>
      <c r="SE106">
        <v>1466.06</v>
      </c>
      <c r="SF106">
        <v>511.78</v>
      </c>
      <c r="SG106">
        <v>1177.33</v>
      </c>
      <c r="SH106">
        <v>10153.43</v>
      </c>
      <c r="SI106">
        <v>7634.93</v>
      </c>
      <c r="SJ106">
        <v>3290.79</v>
      </c>
      <c r="SK106">
        <v>7135.8</v>
      </c>
      <c r="SL106">
        <v>2161.87</v>
      </c>
      <c r="SM106">
        <v>2104.23</v>
      </c>
      <c r="SN106">
        <v>735.2</v>
      </c>
      <c r="SO106">
        <v>1194.3800000000001</v>
      </c>
      <c r="SP106">
        <v>4307.04</v>
      </c>
      <c r="SQ106">
        <v>1168.46</v>
      </c>
      <c r="SR106">
        <v>838.48</v>
      </c>
      <c r="SS106">
        <v>2525.7800000000002</v>
      </c>
      <c r="ST106">
        <v>708.33</v>
      </c>
      <c r="SU106">
        <v>1790.17</v>
      </c>
      <c r="SV106">
        <v>562.79999999999995</v>
      </c>
      <c r="SW106">
        <v>1224.51</v>
      </c>
      <c r="SX106">
        <v>1116.6600000000001</v>
      </c>
      <c r="SY106">
        <v>1435.84</v>
      </c>
      <c r="SZ106">
        <v>2345.2600000000002</v>
      </c>
      <c r="TA106">
        <v>4799.6899999999996</v>
      </c>
      <c r="TB106">
        <v>2745.5</v>
      </c>
      <c r="TC106">
        <v>1052.08</v>
      </c>
      <c r="TD106">
        <v>776.29</v>
      </c>
      <c r="TE106">
        <v>5800.87</v>
      </c>
      <c r="TF106">
        <v>853.57</v>
      </c>
      <c r="TG106">
        <v>910.36</v>
      </c>
      <c r="TH106">
        <v>1038.31</v>
      </c>
      <c r="TI106">
        <v>885.85</v>
      </c>
      <c r="TJ106">
        <v>1533.1</v>
      </c>
      <c r="TK106">
        <v>4249.93</v>
      </c>
      <c r="TL106">
        <v>1864.63</v>
      </c>
      <c r="TM106">
        <v>2180.86</v>
      </c>
      <c r="TN106">
        <v>551.59</v>
      </c>
      <c r="TO106">
        <v>926.02</v>
      </c>
      <c r="TP106">
        <v>2964.22</v>
      </c>
      <c r="TQ106">
        <v>7151.11</v>
      </c>
      <c r="TR106">
        <v>3809.8</v>
      </c>
      <c r="TS106">
        <v>4928.07</v>
      </c>
      <c r="TT106">
        <v>2428.61</v>
      </c>
      <c r="TU106">
        <v>4492.53</v>
      </c>
      <c r="TV106">
        <v>866.55</v>
      </c>
      <c r="TW106">
        <v>1735.34</v>
      </c>
      <c r="TX106">
        <v>1243.8800000000001</v>
      </c>
      <c r="TY106">
        <v>3390.19</v>
      </c>
      <c r="TZ106">
        <v>3837.26</v>
      </c>
      <c r="UA106">
        <v>464.17</v>
      </c>
      <c r="UB106">
        <v>2129.17</v>
      </c>
      <c r="UC106">
        <v>1122.67</v>
      </c>
      <c r="UD106">
        <v>760.45</v>
      </c>
      <c r="UE106">
        <v>1502.21</v>
      </c>
      <c r="UF106">
        <v>999.96</v>
      </c>
      <c r="UG106">
        <v>3405.57</v>
      </c>
      <c r="UH106">
        <v>3426.12</v>
      </c>
      <c r="UI106">
        <v>723.51</v>
      </c>
      <c r="UJ106">
        <v>5793.2</v>
      </c>
      <c r="UK106">
        <v>4962.38</v>
      </c>
      <c r="UL106">
        <v>1335.36</v>
      </c>
      <c r="UM106">
        <v>1239.9000000000001</v>
      </c>
      <c r="UN106">
        <v>5128.2</v>
      </c>
      <c r="UO106">
        <v>7808.38</v>
      </c>
      <c r="UP106">
        <v>1558.92</v>
      </c>
      <c r="UQ106">
        <v>3393.6</v>
      </c>
      <c r="UR106">
        <v>10933.5</v>
      </c>
      <c r="US106">
        <v>2095.4299999999998</v>
      </c>
      <c r="UT106">
        <v>1628.35</v>
      </c>
      <c r="UU106">
        <v>6915.86</v>
      </c>
      <c r="UV106">
        <v>3331.44</v>
      </c>
      <c r="UW106">
        <v>5360.61</v>
      </c>
      <c r="UX106">
        <v>1095.43</v>
      </c>
      <c r="UY106">
        <v>4655.17</v>
      </c>
      <c r="UZ106">
        <v>6963</v>
      </c>
      <c r="VA106">
        <v>9019.93</v>
      </c>
      <c r="VB106">
        <v>2033.21</v>
      </c>
      <c r="VC106" t="e">
        <f>NA()</f>
        <v>#N/A</v>
      </c>
      <c r="VD106">
        <v>2945.87</v>
      </c>
      <c r="VE106">
        <v>5401.55</v>
      </c>
      <c r="VF106">
        <v>9405.25</v>
      </c>
      <c r="VG106">
        <v>8522.43</v>
      </c>
      <c r="VH106">
        <v>2196.9899999999998</v>
      </c>
      <c r="VI106">
        <v>1787.22</v>
      </c>
      <c r="VJ106">
        <v>4215.6499999999996</v>
      </c>
      <c r="VK106" t="e">
        <f>NA()</f>
        <v>#N/A</v>
      </c>
      <c r="VL106">
        <v>4745.67</v>
      </c>
      <c r="VM106">
        <v>6031.51</v>
      </c>
      <c r="VN106">
        <v>1093.3599999999999</v>
      </c>
      <c r="VO106">
        <v>1092.06</v>
      </c>
      <c r="VP106">
        <v>5206.66</v>
      </c>
      <c r="VQ106">
        <v>3509.08</v>
      </c>
      <c r="VR106">
        <v>4864.3999999999996</v>
      </c>
      <c r="VS106">
        <v>3731.59</v>
      </c>
      <c r="VT106">
        <v>690.54</v>
      </c>
      <c r="VU106">
        <v>3961.34</v>
      </c>
      <c r="VV106">
        <v>3197.48</v>
      </c>
      <c r="VW106">
        <v>2098.88</v>
      </c>
      <c r="VX106">
        <v>988.53</v>
      </c>
      <c r="VY106">
        <v>7873.64</v>
      </c>
      <c r="VZ106">
        <v>3762.59</v>
      </c>
      <c r="WA106">
        <v>1988.71</v>
      </c>
      <c r="WB106">
        <v>1135.3</v>
      </c>
      <c r="WC106">
        <v>880.07</v>
      </c>
      <c r="WD106">
        <v>7317.01</v>
      </c>
      <c r="WE106">
        <v>2324.16</v>
      </c>
      <c r="WF106">
        <v>1516.13</v>
      </c>
      <c r="WG106">
        <v>3167.63</v>
      </c>
      <c r="WH106">
        <v>3346.83</v>
      </c>
      <c r="WI106">
        <v>5149.1400000000003</v>
      </c>
      <c r="WJ106">
        <v>662.43</v>
      </c>
      <c r="WK106">
        <v>1281.8699999999999</v>
      </c>
      <c r="WL106">
        <v>582.75</v>
      </c>
      <c r="WM106">
        <v>1911.29</v>
      </c>
      <c r="WN106">
        <v>9117.86</v>
      </c>
      <c r="WO106">
        <v>5153.9799999999996</v>
      </c>
      <c r="WP106">
        <v>8278.11</v>
      </c>
      <c r="WQ106">
        <v>5103.5200000000004</v>
      </c>
      <c r="WR106">
        <v>1863.3</v>
      </c>
      <c r="WS106">
        <v>2170.2600000000002</v>
      </c>
      <c r="WT106">
        <v>8941.0300000000007</v>
      </c>
      <c r="WU106">
        <v>3257.3</v>
      </c>
      <c r="WV106">
        <v>1414.41</v>
      </c>
      <c r="WW106">
        <v>5324.38</v>
      </c>
      <c r="WX106">
        <v>2386.75</v>
      </c>
      <c r="WY106">
        <v>2192.4899999999998</v>
      </c>
      <c r="WZ106">
        <v>5098.18</v>
      </c>
      <c r="XA106">
        <v>1796.65</v>
      </c>
      <c r="XB106">
        <v>1077.5999999999999</v>
      </c>
      <c r="XC106">
        <v>800.85</v>
      </c>
      <c r="XD106">
        <v>774.03</v>
      </c>
      <c r="XE106">
        <v>3879.21</v>
      </c>
      <c r="XF106">
        <v>1862.81</v>
      </c>
      <c r="XG106">
        <v>718.52</v>
      </c>
      <c r="XH106">
        <v>648.41</v>
      </c>
      <c r="XI106">
        <v>3565.07</v>
      </c>
      <c r="XJ106">
        <v>8469.99</v>
      </c>
      <c r="XK106">
        <v>8184.66</v>
      </c>
      <c r="XL106">
        <v>1779.48</v>
      </c>
      <c r="XM106">
        <v>1060.1600000000001</v>
      </c>
      <c r="XN106">
        <v>2899.99</v>
      </c>
      <c r="XO106">
        <v>1714.72</v>
      </c>
      <c r="XP106">
        <v>2079.15</v>
      </c>
      <c r="XQ106">
        <v>3241.04</v>
      </c>
      <c r="XR106">
        <v>4129.41</v>
      </c>
      <c r="XS106">
        <v>8746.2800000000007</v>
      </c>
      <c r="XT106">
        <v>6440.9</v>
      </c>
      <c r="XU106">
        <v>1499.79</v>
      </c>
      <c r="XV106">
        <v>942.25</v>
      </c>
      <c r="XW106">
        <v>995.66</v>
      </c>
      <c r="XX106">
        <v>1674.81</v>
      </c>
      <c r="XY106">
        <v>7760.2</v>
      </c>
      <c r="XZ106">
        <v>539.27</v>
      </c>
      <c r="YA106">
        <v>3575</v>
      </c>
      <c r="YB106">
        <v>10776.22</v>
      </c>
      <c r="YC106">
        <v>821.54</v>
      </c>
      <c r="YD106">
        <v>2226.3000000000002</v>
      </c>
      <c r="YE106">
        <v>652.82000000000005</v>
      </c>
      <c r="YF106">
        <v>999.95</v>
      </c>
      <c r="YG106">
        <v>1831.89</v>
      </c>
      <c r="YH106">
        <v>2903.46</v>
      </c>
      <c r="YI106">
        <v>4947.25</v>
      </c>
      <c r="YJ106">
        <v>8026.86</v>
      </c>
      <c r="YK106">
        <v>1104.48</v>
      </c>
      <c r="YL106">
        <v>6134.11</v>
      </c>
      <c r="YM106">
        <v>185.01</v>
      </c>
      <c r="YN106">
        <v>9481.73</v>
      </c>
      <c r="YO106">
        <v>8662.68</v>
      </c>
      <c r="YP106">
        <v>530</v>
      </c>
      <c r="YQ106">
        <v>1726.81</v>
      </c>
      <c r="YR106">
        <v>3464.3</v>
      </c>
      <c r="YS106">
        <v>375.23</v>
      </c>
      <c r="YT106">
        <v>3330.51</v>
      </c>
      <c r="YU106">
        <v>3391.65</v>
      </c>
      <c r="YV106">
        <v>2927.31</v>
      </c>
      <c r="YW106">
        <v>2025.48</v>
      </c>
      <c r="YX106">
        <v>811.31</v>
      </c>
      <c r="YY106">
        <v>2471.77</v>
      </c>
      <c r="YZ106">
        <v>1144.74</v>
      </c>
      <c r="ZA106">
        <v>1756.7</v>
      </c>
      <c r="ZB106">
        <v>242.45</v>
      </c>
      <c r="ZC106">
        <v>2416.59</v>
      </c>
      <c r="ZD106">
        <v>4182.2299999999996</v>
      </c>
      <c r="ZE106">
        <v>8451.98</v>
      </c>
      <c r="ZF106">
        <v>2168.46</v>
      </c>
      <c r="ZG106">
        <v>1833</v>
      </c>
      <c r="ZH106">
        <v>1913.19</v>
      </c>
      <c r="ZI106">
        <v>1743.29</v>
      </c>
      <c r="ZJ106">
        <v>3273.23</v>
      </c>
      <c r="ZK106">
        <v>2309.4</v>
      </c>
      <c r="ZL106">
        <v>4949.26</v>
      </c>
      <c r="ZM106">
        <v>3899.2</v>
      </c>
      <c r="ZN106">
        <v>6303.2</v>
      </c>
      <c r="ZO106">
        <v>7176.12</v>
      </c>
      <c r="ZP106">
        <v>8648.1200000000008</v>
      </c>
      <c r="ZQ106">
        <v>3157.86</v>
      </c>
      <c r="ZR106">
        <v>3276.29</v>
      </c>
      <c r="ZS106">
        <v>414.76</v>
      </c>
      <c r="ZT106">
        <v>1407.97</v>
      </c>
      <c r="ZU106">
        <v>3247.78</v>
      </c>
      <c r="ZV106">
        <v>2382.6999999999998</v>
      </c>
      <c r="ZW106">
        <v>2532.9699999999998</v>
      </c>
      <c r="ZX106">
        <v>805.7</v>
      </c>
      <c r="ZY106">
        <v>1504.28</v>
      </c>
      <c r="ZZ106">
        <v>7887.28</v>
      </c>
      <c r="AAA106">
        <v>13635.79</v>
      </c>
      <c r="AAB106">
        <v>4819.4799999999996</v>
      </c>
      <c r="AAC106">
        <v>7970.34</v>
      </c>
      <c r="AAD106">
        <v>5938.34</v>
      </c>
      <c r="AAE106">
        <v>1208.55</v>
      </c>
      <c r="AAF106">
        <v>5697.27</v>
      </c>
      <c r="AAG106">
        <v>1262.95</v>
      </c>
      <c r="AAH106">
        <v>2757.5</v>
      </c>
      <c r="AAI106">
        <v>3731.45</v>
      </c>
      <c r="AAJ106">
        <v>919.31</v>
      </c>
      <c r="AAK106">
        <v>3000.91</v>
      </c>
      <c r="AAL106">
        <v>792.92</v>
      </c>
      <c r="AAM106">
        <v>3264.47</v>
      </c>
      <c r="AAN106">
        <v>1888.24</v>
      </c>
      <c r="AAO106">
        <v>2021.81</v>
      </c>
      <c r="AAP106">
        <v>8675</v>
      </c>
      <c r="AAQ106">
        <v>3505.27</v>
      </c>
      <c r="AAR106">
        <v>340.88</v>
      </c>
      <c r="AAS106">
        <v>1811.64</v>
      </c>
      <c r="AAT106">
        <v>2915.81</v>
      </c>
      <c r="AAU106">
        <v>6791.32</v>
      </c>
      <c r="AAV106">
        <v>6039.96</v>
      </c>
      <c r="AAW106">
        <v>289.79000000000002</v>
      </c>
      <c r="AAX106">
        <v>3386.93</v>
      </c>
      <c r="AAY106">
        <v>5355.87</v>
      </c>
      <c r="AAZ106">
        <v>1215.76</v>
      </c>
      <c r="ABA106">
        <v>1879.69</v>
      </c>
      <c r="ABB106">
        <v>7907.14</v>
      </c>
      <c r="ABC106">
        <v>1458.88</v>
      </c>
      <c r="ABD106">
        <v>1514.89</v>
      </c>
      <c r="ABE106">
        <v>358.54</v>
      </c>
      <c r="ABF106">
        <v>5323.11</v>
      </c>
      <c r="ABG106">
        <v>4236.88</v>
      </c>
      <c r="ABH106">
        <v>3266.05</v>
      </c>
      <c r="ABI106">
        <v>4158.63</v>
      </c>
      <c r="ABJ106">
        <v>915.13</v>
      </c>
      <c r="ABK106">
        <v>3749.81</v>
      </c>
      <c r="ABL106">
        <v>1357.18</v>
      </c>
      <c r="ABM106">
        <v>5515.13</v>
      </c>
      <c r="ABN106">
        <v>2101.04</v>
      </c>
      <c r="ABO106" t="e">
        <f>NA()</f>
        <v>#N/A</v>
      </c>
      <c r="ABP106">
        <v>1826.97</v>
      </c>
      <c r="ABQ106">
        <v>1119.6400000000001</v>
      </c>
      <c r="ABR106">
        <v>973.3</v>
      </c>
      <c r="ABS106">
        <v>9332.84</v>
      </c>
      <c r="ABT106">
        <v>1074.5</v>
      </c>
      <c r="ABU106">
        <v>4185.78</v>
      </c>
      <c r="ABV106">
        <v>4153.93</v>
      </c>
      <c r="ABW106">
        <v>3492.12</v>
      </c>
      <c r="ABX106">
        <v>3059.48</v>
      </c>
      <c r="ABY106" t="e">
        <f>NA()</f>
        <v>#N/A</v>
      </c>
      <c r="ABZ106">
        <v>702.29</v>
      </c>
      <c r="ACA106">
        <v>5524.06</v>
      </c>
      <c r="ACB106">
        <v>3711.98</v>
      </c>
      <c r="ACC106">
        <v>1869.47</v>
      </c>
      <c r="ACD106">
        <v>3989.48</v>
      </c>
      <c r="ACE106">
        <v>2698.03</v>
      </c>
      <c r="ACF106">
        <v>6456.92</v>
      </c>
      <c r="ACG106">
        <v>1527.69</v>
      </c>
      <c r="ACH106">
        <v>640.38</v>
      </c>
      <c r="ACI106">
        <v>2828.76</v>
      </c>
      <c r="ACJ106">
        <v>438.95</v>
      </c>
      <c r="ACK106">
        <v>899.86</v>
      </c>
      <c r="ACL106">
        <v>2733.19</v>
      </c>
      <c r="ACM106">
        <v>2287.0100000000002</v>
      </c>
      <c r="ACN106">
        <v>851.67</v>
      </c>
      <c r="ACO106">
        <v>1668.56</v>
      </c>
      <c r="ACP106">
        <v>2545.9699999999998</v>
      </c>
      <c r="ACQ106">
        <v>6871.63</v>
      </c>
      <c r="ACR106">
        <v>1077.31</v>
      </c>
      <c r="ACS106">
        <v>1122.72</v>
      </c>
      <c r="ACT106">
        <v>2927.44</v>
      </c>
      <c r="ACU106">
        <v>2828.04</v>
      </c>
      <c r="ACV106">
        <v>234.03</v>
      </c>
      <c r="ACW106">
        <v>242.78</v>
      </c>
      <c r="ACX106">
        <v>366.96</v>
      </c>
      <c r="ACY106">
        <v>1393.65</v>
      </c>
      <c r="ACZ106">
        <v>3483.37</v>
      </c>
      <c r="ADA106">
        <v>1315.87</v>
      </c>
      <c r="ADB106">
        <v>406.63</v>
      </c>
      <c r="ADC106">
        <v>2805.65</v>
      </c>
      <c r="ADD106">
        <v>2796.4</v>
      </c>
      <c r="ADE106">
        <v>1427.54</v>
      </c>
      <c r="ADF106">
        <v>656.75</v>
      </c>
      <c r="ADG106">
        <v>1595.43</v>
      </c>
      <c r="ADH106">
        <v>2947.37</v>
      </c>
      <c r="ADI106">
        <v>2218.14</v>
      </c>
      <c r="ADJ106">
        <v>873.45</v>
      </c>
      <c r="ADK106">
        <v>536.13</v>
      </c>
      <c r="ADL106">
        <v>541.72</v>
      </c>
      <c r="ADM106">
        <v>4200.8599999999997</v>
      </c>
      <c r="ADN106">
        <v>1296.98</v>
      </c>
      <c r="ADO106">
        <v>2874.56</v>
      </c>
      <c r="ADP106">
        <v>1380.17</v>
      </c>
      <c r="ADQ106">
        <v>309.36</v>
      </c>
      <c r="ADR106">
        <v>2084.88</v>
      </c>
      <c r="ADS106">
        <v>986.11</v>
      </c>
      <c r="ADT106">
        <v>765.45</v>
      </c>
      <c r="ADU106">
        <v>1731.06</v>
      </c>
      <c r="ADV106">
        <v>1621.56</v>
      </c>
      <c r="ADW106">
        <v>660.21</v>
      </c>
      <c r="ADX106">
        <v>764.02</v>
      </c>
      <c r="ADY106">
        <v>1263.46</v>
      </c>
      <c r="ADZ106">
        <v>7147.17</v>
      </c>
      <c r="AEA106">
        <v>556.25</v>
      </c>
      <c r="AEB106">
        <v>4364.13</v>
      </c>
      <c r="AEC106">
        <v>585.16999999999996</v>
      </c>
      <c r="AED106">
        <v>4138.3500000000004</v>
      </c>
      <c r="AEE106">
        <v>1325.62</v>
      </c>
      <c r="AEF106">
        <v>2414.66</v>
      </c>
      <c r="AEG106">
        <v>638.69000000000005</v>
      </c>
      <c r="AEH106">
        <v>1060.96</v>
      </c>
      <c r="AEI106">
        <v>900.54</v>
      </c>
      <c r="AEJ106" t="e">
        <f>NA()</f>
        <v>#N/A</v>
      </c>
      <c r="AEK106">
        <v>1554.95</v>
      </c>
      <c r="AEL106">
        <v>1077.1300000000001</v>
      </c>
      <c r="AEM106">
        <v>2462.77</v>
      </c>
      <c r="AEN106">
        <v>1340.8</v>
      </c>
      <c r="AEO106">
        <v>2341.7399999999998</v>
      </c>
      <c r="AEP106">
        <v>2481.98</v>
      </c>
      <c r="AEQ106">
        <v>3107.41</v>
      </c>
      <c r="AER106">
        <v>6311.81</v>
      </c>
      <c r="AES106">
        <v>1132.9000000000001</v>
      </c>
      <c r="AET106">
        <v>3082.55</v>
      </c>
      <c r="AEU106">
        <v>466.54</v>
      </c>
      <c r="AEV106">
        <v>4751.4799999999996</v>
      </c>
      <c r="AEW106">
        <v>2488.9699999999998</v>
      </c>
      <c r="AEX106">
        <v>1061.23</v>
      </c>
      <c r="AEY106">
        <v>803.15</v>
      </c>
      <c r="AEZ106">
        <v>3039.47</v>
      </c>
      <c r="AFA106">
        <v>1647.69</v>
      </c>
      <c r="AFB106">
        <v>532.66</v>
      </c>
      <c r="AFC106">
        <v>1404</v>
      </c>
      <c r="AFD106">
        <v>630</v>
      </c>
      <c r="AFE106">
        <v>1664.67</v>
      </c>
      <c r="AFF106">
        <v>2816.9</v>
      </c>
      <c r="AFG106">
        <v>987.04</v>
      </c>
      <c r="AFH106">
        <v>3521.49</v>
      </c>
      <c r="AFI106">
        <v>1180.4100000000001</v>
      </c>
      <c r="AFJ106">
        <v>644.45000000000005</v>
      </c>
      <c r="AFK106">
        <v>3913.6</v>
      </c>
      <c r="AFL106">
        <v>1032.98</v>
      </c>
      <c r="AFM106">
        <v>4396.47</v>
      </c>
      <c r="AFN106">
        <v>1349.21</v>
      </c>
      <c r="AFO106">
        <v>569.59</v>
      </c>
      <c r="AFP106">
        <v>309.95</v>
      </c>
      <c r="AFQ106">
        <v>784.13</v>
      </c>
      <c r="AFR106">
        <v>1196.03</v>
      </c>
      <c r="AFS106">
        <v>715.82</v>
      </c>
      <c r="AFT106">
        <v>701.6</v>
      </c>
      <c r="AFU106">
        <v>1009.19</v>
      </c>
      <c r="AFV106">
        <v>2953.6</v>
      </c>
      <c r="AFW106">
        <v>4678.6400000000003</v>
      </c>
      <c r="AFX106">
        <v>1056.74</v>
      </c>
      <c r="AFY106">
        <v>593.57000000000005</v>
      </c>
      <c r="AFZ106">
        <v>4518.74</v>
      </c>
      <c r="AGA106">
        <v>1627.89</v>
      </c>
      <c r="AGB106" t="e">
        <f>NA()</f>
        <v>#N/A</v>
      </c>
      <c r="AGC106">
        <v>879.56</v>
      </c>
      <c r="AGD106">
        <v>956.54</v>
      </c>
      <c r="AGE106">
        <v>711.25</v>
      </c>
      <c r="AGF106">
        <v>1194.3599999999999</v>
      </c>
      <c r="AGG106">
        <v>2317.66</v>
      </c>
      <c r="AGH106">
        <v>997.34</v>
      </c>
      <c r="AGI106">
        <v>1711.01</v>
      </c>
      <c r="AGJ106">
        <v>2010.25</v>
      </c>
      <c r="AGK106">
        <v>1721.73</v>
      </c>
      <c r="AGL106">
        <v>1526.19</v>
      </c>
      <c r="AGM106">
        <v>497.6</v>
      </c>
      <c r="AGN106">
        <v>168.99</v>
      </c>
      <c r="AGO106">
        <v>1721.76</v>
      </c>
      <c r="AGP106">
        <v>3197.26</v>
      </c>
      <c r="AGQ106">
        <v>1362.06</v>
      </c>
      <c r="AGR106">
        <v>429.68</v>
      </c>
      <c r="AGS106">
        <v>706.31</v>
      </c>
      <c r="AGT106">
        <v>1956.82</v>
      </c>
      <c r="AGU106">
        <v>1435.46</v>
      </c>
      <c r="AGV106">
        <v>3399.58</v>
      </c>
      <c r="AGW106">
        <v>1572</v>
      </c>
      <c r="AGX106" t="e">
        <f>NA()</f>
        <v>#N/A</v>
      </c>
      <c r="AGY106">
        <v>2593.7199999999998</v>
      </c>
      <c r="AGZ106">
        <v>643.5</v>
      </c>
      <c r="AHA106">
        <v>139.58000000000001</v>
      </c>
      <c r="AHB106">
        <v>1962</v>
      </c>
      <c r="AHC106">
        <v>540.65</v>
      </c>
      <c r="AHD106">
        <v>1244.2</v>
      </c>
      <c r="AHE106">
        <v>1288.22</v>
      </c>
      <c r="AHF106">
        <v>856.13</v>
      </c>
      <c r="AHG106">
        <v>687.57</v>
      </c>
      <c r="AHH106">
        <v>9637.35</v>
      </c>
      <c r="AHI106">
        <v>2998.6</v>
      </c>
      <c r="AHJ106">
        <v>953.13</v>
      </c>
      <c r="AHK106">
        <v>1391.33</v>
      </c>
      <c r="AHL106">
        <v>921.11</v>
      </c>
      <c r="AHM106">
        <v>548.29999999999995</v>
      </c>
      <c r="AHN106">
        <v>1873.08</v>
      </c>
      <c r="AHO106">
        <v>925.84</v>
      </c>
      <c r="AHP106">
        <v>1176.57</v>
      </c>
      <c r="AHQ106">
        <v>1006.1</v>
      </c>
      <c r="AHR106">
        <v>1238.2</v>
      </c>
      <c r="AHS106">
        <v>998.85</v>
      </c>
      <c r="AHT106">
        <v>3317.79</v>
      </c>
      <c r="AHU106">
        <v>7309.23</v>
      </c>
      <c r="AHV106">
        <v>1030.46</v>
      </c>
      <c r="AHW106">
        <v>1544.18</v>
      </c>
      <c r="AHX106">
        <v>4046.21</v>
      </c>
      <c r="AHY106">
        <v>1028.43</v>
      </c>
      <c r="AHZ106">
        <v>2304.54</v>
      </c>
      <c r="AIA106">
        <v>2015.1</v>
      </c>
      <c r="AIB106">
        <v>1335.32</v>
      </c>
      <c r="AIC106">
        <v>1314.6</v>
      </c>
      <c r="AID106">
        <v>5825.19</v>
      </c>
      <c r="AIE106">
        <v>6056.2</v>
      </c>
      <c r="AIF106">
        <v>524.67999999999995</v>
      </c>
      <c r="AIG106">
        <v>764.26</v>
      </c>
      <c r="AIH106">
        <v>1396.05</v>
      </c>
      <c r="AII106">
        <v>1130.76</v>
      </c>
      <c r="AIJ106">
        <v>3936</v>
      </c>
      <c r="AIK106">
        <v>3916.95</v>
      </c>
      <c r="AIL106">
        <v>2478.1999999999998</v>
      </c>
      <c r="AIM106">
        <v>502.82</v>
      </c>
      <c r="AIN106">
        <v>4127.16</v>
      </c>
      <c r="AIO106">
        <v>398.81</v>
      </c>
      <c r="AIP106">
        <v>2418.7600000000002</v>
      </c>
      <c r="AIQ106">
        <v>763.65</v>
      </c>
      <c r="AIR106">
        <v>1833.67</v>
      </c>
      <c r="AIS106">
        <v>8509.73</v>
      </c>
      <c r="AIT106">
        <v>876.11</v>
      </c>
      <c r="AIU106">
        <v>4862.51</v>
      </c>
      <c r="AIV106">
        <v>735.57</v>
      </c>
      <c r="AIW106">
        <v>613.36</v>
      </c>
      <c r="AIX106">
        <v>781.99</v>
      </c>
      <c r="AIY106">
        <v>3646.1</v>
      </c>
      <c r="AIZ106">
        <v>3188.19</v>
      </c>
      <c r="AJA106">
        <v>579.4</v>
      </c>
      <c r="AJB106">
        <v>3029.86</v>
      </c>
      <c r="AJC106">
        <v>2201.5700000000002</v>
      </c>
      <c r="AJD106">
        <v>1301.31</v>
      </c>
      <c r="AJE106" t="e">
        <f>NA()</f>
        <v>#N/A</v>
      </c>
      <c r="AJF106">
        <v>833.57</v>
      </c>
      <c r="AJG106">
        <v>810.89</v>
      </c>
      <c r="AJH106">
        <v>1875.38</v>
      </c>
      <c r="AJI106">
        <v>1368.82</v>
      </c>
      <c r="AJJ106">
        <v>487.75</v>
      </c>
      <c r="AJK106">
        <v>6632</v>
      </c>
      <c r="AJL106">
        <v>3115.77</v>
      </c>
      <c r="AJM106">
        <v>904.89</v>
      </c>
      <c r="AJN106">
        <v>99.96</v>
      </c>
      <c r="AJO106">
        <v>264.29000000000002</v>
      </c>
      <c r="AJP106">
        <v>1664.34</v>
      </c>
      <c r="AJQ106">
        <v>430.17</v>
      </c>
      <c r="AJR106">
        <v>1013.37</v>
      </c>
      <c r="AJS106">
        <v>6034.59</v>
      </c>
      <c r="AJT106">
        <v>830.93</v>
      </c>
      <c r="AJU106">
        <v>2339.12</v>
      </c>
      <c r="AJV106">
        <v>999.16</v>
      </c>
      <c r="AJW106">
        <v>439.26</v>
      </c>
      <c r="AJX106">
        <v>728.72</v>
      </c>
      <c r="AJY106">
        <v>4487.46</v>
      </c>
      <c r="AJZ106">
        <v>4859.3500000000004</v>
      </c>
      <c r="AKA106">
        <v>5336.73</v>
      </c>
      <c r="AKB106">
        <v>1910.19</v>
      </c>
      <c r="AKC106">
        <v>1125.6400000000001</v>
      </c>
      <c r="AKD106">
        <v>4146.18</v>
      </c>
      <c r="AKE106">
        <v>2098.63</v>
      </c>
      <c r="AKF106">
        <v>3419.32</v>
      </c>
      <c r="AKG106">
        <v>3343.12</v>
      </c>
      <c r="AKH106">
        <v>1763.94</v>
      </c>
      <c r="AKI106">
        <v>3491.19</v>
      </c>
      <c r="AKJ106">
        <v>474.14</v>
      </c>
      <c r="AKK106">
        <v>1674.39</v>
      </c>
      <c r="AKL106">
        <v>204.86</v>
      </c>
      <c r="AKM106">
        <v>711.4</v>
      </c>
      <c r="AKN106">
        <v>1894.62</v>
      </c>
      <c r="AKO106">
        <v>2518.3000000000002</v>
      </c>
      <c r="AKP106">
        <v>938.44</v>
      </c>
      <c r="AKQ106">
        <v>1378.62</v>
      </c>
      <c r="AKR106">
        <v>1647.95</v>
      </c>
      <c r="AKS106">
        <v>3690.03</v>
      </c>
      <c r="AKT106">
        <v>1032.3800000000001</v>
      </c>
      <c r="AKU106">
        <v>2667.22</v>
      </c>
      <c r="AKV106">
        <v>1032.19</v>
      </c>
      <c r="AKW106">
        <v>989.2</v>
      </c>
      <c r="AKX106">
        <v>714.31</v>
      </c>
      <c r="AKY106">
        <v>982.86</v>
      </c>
      <c r="AKZ106">
        <v>1125.02</v>
      </c>
      <c r="ALA106">
        <v>2158.8000000000002</v>
      </c>
      <c r="ALB106">
        <v>3818.26</v>
      </c>
      <c r="ALC106">
        <v>2719.24</v>
      </c>
      <c r="ALD106">
        <v>955.25</v>
      </c>
      <c r="ALE106">
        <v>502.96</v>
      </c>
      <c r="ALF106">
        <v>3354.67</v>
      </c>
      <c r="ALG106">
        <v>2261.8000000000002</v>
      </c>
      <c r="ALH106">
        <v>3274.56</v>
      </c>
      <c r="ALI106">
        <v>736.9</v>
      </c>
      <c r="ALJ106">
        <v>1726.94</v>
      </c>
      <c r="ALK106">
        <v>2340.31</v>
      </c>
      <c r="ALL106">
        <v>2671.38</v>
      </c>
      <c r="ALM106">
        <v>1301.67</v>
      </c>
      <c r="ALN106">
        <v>2867.35</v>
      </c>
      <c r="ALO106">
        <v>7210.63</v>
      </c>
      <c r="ALP106">
        <v>2970.96</v>
      </c>
      <c r="ALQ106">
        <v>107.35</v>
      </c>
      <c r="ALR106">
        <v>1704.84</v>
      </c>
      <c r="ALS106">
        <v>1604.65</v>
      </c>
      <c r="ALT106">
        <v>628.80999999999995</v>
      </c>
      <c r="ALU106">
        <v>52.52</v>
      </c>
      <c r="ALV106" t="e">
        <f>NA()</f>
        <v>#N/A</v>
      </c>
      <c r="ALW106">
        <v>3086.62</v>
      </c>
      <c r="ALX106">
        <v>1239.6600000000001</v>
      </c>
      <c r="ALY106">
        <v>338.02</v>
      </c>
      <c r="ALZ106">
        <v>1229.42</v>
      </c>
      <c r="AMA106">
        <v>2842.04</v>
      </c>
      <c r="AMB106">
        <v>797.14</v>
      </c>
      <c r="AMC106">
        <v>2197.25</v>
      </c>
      <c r="AMD106">
        <v>963.24</v>
      </c>
      <c r="AME106">
        <v>322.02</v>
      </c>
      <c r="AMF106">
        <v>3715.7</v>
      </c>
      <c r="AMG106">
        <v>572.6</v>
      </c>
      <c r="AMH106">
        <v>2719.46</v>
      </c>
      <c r="AMI106">
        <v>611.83000000000004</v>
      </c>
      <c r="AMJ106">
        <v>2685.12</v>
      </c>
      <c r="AMK106">
        <v>955.97</v>
      </c>
      <c r="AML106">
        <v>9379.11</v>
      </c>
      <c r="AMM106">
        <v>1649.62</v>
      </c>
      <c r="AMN106">
        <v>2592</v>
      </c>
      <c r="AMO106">
        <v>900</v>
      </c>
      <c r="AMP106">
        <v>5781.05</v>
      </c>
      <c r="AMQ106">
        <v>1830.93</v>
      </c>
      <c r="AMR106">
        <v>372.88</v>
      </c>
      <c r="AMS106">
        <v>1088.56</v>
      </c>
      <c r="AMT106">
        <v>216.3</v>
      </c>
      <c r="AMU106">
        <v>287.89</v>
      </c>
      <c r="AMV106">
        <v>357.27</v>
      </c>
      <c r="AMW106">
        <v>1792.09</v>
      </c>
      <c r="AMX106">
        <v>395.29</v>
      </c>
      <c r="AMY106">
        <v>4622.22</v>
      </c>
      <c r="AMZ106">
        <v>1589.3</v>
      </c>
      <c r="ANA106">
        <v>6417.88</v>
      </c>
      <c r="ANB106" t="e">
        <f>NA()</f>
        <v>#N/A</v>
      </c>
      <c r="ANC106">
        <v>245.12</v>
      </c>
      <c r="AND106">
        <v>2226.02</v>
      </c>
      <c r="ANE106">
        <v>647.64</v>
      </c>
      <c r="ANF106">
        <v>3683.57</v>
      </c>
      <c r="ANG106">
        <v>52.44</v>
      </c>
      <c r="ANH106">
        <v>946.81</v>
      </c>
      <c r="ANI106">
        <v>1442.88</v>
      </c>
      <c r="ANJ106">
        <v>1454.4</v>
      </c>
      <c r="ANK106">
        <v>1199.1199999999999</v>
      </c>
      <c r="ANL106">
        <v>1293.31</v>
      </c>
      <c r="ANM106">
        <v>2135.9</v>
      </c>
      <c r="ANN106">
        <v>4375.07</v>
      </c>
      <c r="ANO106">
        <v>4242.05</v>
      </c>
      <c r="ANP106">
        <v>3833.93</v>
      </c>
      <c r="ANQ106">
        <v>3344.09</v>
      </c>
      <c r="ANR106">
        <v>1055.31</v>
      </c>
      <c r="ANS106">
        <v>3534.46</v>
      </c>
      <c r="ANT106">
        <v>539.24</v>
      </c>
      <c r="ANU106">
        <v>2865.01</v>
      </c>
      <c r="ANV106">
        <v>1689.13</v>
      </c>
      <c r="ANW106">
        <v>718.3</v>
      </c>
      <c r="ANX106">
        <v>1076.71</v>
      </c>
      <c r="ANY106">
        <v>5966.45</v>
      </c>
      <c r="ANZ106">
        <v>5334.66</v>
      </c>
      <c r="AOA106">
        <v>1762.4</v>
      </c>
      <c r="AOB106">
        <v>3942.6</v>
      </c>
      <c r="AOC106" t="e">
        <f>NA()</f>
        <v>#N/A</v>
      </c>
      <c r="AOD106">
        <v>811.38</v>
      </c>
      <c r="AOE106">
        <v>6449.07</v>
      </c>
      <c r="AOF106">
        <v>3013.36</v>
      </c>
      <c r="AOG106">
        <v>1975.56</v>
      </c>
      <c r="AOH106">
        <v>3207.58</v>
      </c>
      <c r="AOI106">
        <v>1935.35</v>
      </c>
      <c r="AOJ106">
        <v>1013.44</v>
      </c>
      <c r="AOK106">
        <v>1343.91</v>
      </c>
      <c r="AOL106">
        <v>2549.6799999999998</v>
      </c>
      <c r="AOM106">
        <v>1011.73</v>
      </c>
      <c r="AON106">
        <v>953.16</v>
      </c>
      <c r="AOO106">
        <v>2836.03</v>
      </c>
      <c r="AOP106">
        <v>2213.09</v>
      </c>
      <c r="AOQ106">
        <v>4336.96</v>
      </c>
      <c r="AOR106">
        <v>1277.1300000000001</v>
      </c>
      <c r="AOS106">
        <v>1202.55</v>
      </c>
      <c r="AOT106">
        <v>405.49</v>
      </c>
      <c r="AOU106">
        <v>1282.1300000000001</v>
      </c>
      <c r="AOV106">
        <v>1395.58</v>
      </c>
      <c r="AOW106">
        <v>737.44</v>
      </c>
      <c r="AOX106">
        <v>1748.39</v>
      </c>
      <c r="AOY106">
        <v>715.18</v>
      </c>
      <c r="AOZ106">
        <v>1179.78</v>
      </c>
      <c r="APA106">
        <v>1442.26</v>
      </c>
      <c r="APB106">
        <v>495.14</v>
      </c>
      <c r="APC106">
        <v>991.4</v>
      </c>
      <c r="APD106">
        <v>1998.72</v>
      </c>
      <c r="APE106">
        <v>1286.4000000000001</v>
      </c>
      <c r="APF106">
        <v>1096.72</v>
      </c>
      <c r="APG106">
        <v>713.53</v>
      </c>
      <c r="APH106">
        <v>1485.05</v>
      </c>
      <c r="API106">
        <v>350.99</v>
      </c>
      <c r="APJ106">
        <v>1330.22</v>
      </c>
      <c r="APK106">
        <v>1383.71</v>
      </c>
      <c r="APL106">
        <v>2370.96</v>
      </c>
      <c r="APM106">
        <v>1803.53</v>
      </c>
      <c r="APN106">
        <v>742.73</v>
      </c>
      <c r="APO106">
        <v>1838.23</v>
      </c>
      <c r="APP106">
        <v>6199.66</v>
      </c>
      <c r="APQ106">
        <v>106.69</v>
      </c>
      <c r="APR106">
        <v>125.13</v>
      </c>
      <c r="APS106">
        <v>1473.23</v>
      </c>
      <c r="APT106">
        <v>919.47</v>
      </c>
      <c r="APU106">
        <v>7906.83</v>
      </c>
      <c r="APV106">
        <v>504.74</v>
      </c>
      <c r="APW106">
        <v>1029.02</v>
      </c>
      <c r="APX106">
        <v>4744.3999999999996</v>
      </c>
      <c r="APY106">
        <v>4346.34</v>
      </c>
      <c r="APZ106">
        <v>3868.41</v>
      </c>
      <c r="AQA106">
        <v>2204.86</v>
      </c>
      <c r="AQB106">
        <v>5957.13</v>
      </c>
      <c r="AQC106">
        <v>2670.05</v>
      </c>
      <c r="AQD106">
        <v>1349.36</v>
      </c>
      <c r="AQE106">
        <v>2859.59</v>
      </c>
      <c r="AQF106">
        <v>1737.62</v>
      </c>
      <c r="AQG106">
        <v>672.91</v>
      </c>
      <c r="AQH106">
        <v>1463.74</v>
      </c>
      <c r="AQI106">
        <v>2319.9</v>
      </c>
      <c r="AQJ106">
        <v>5859.88</v>
      </c>
      <c r="AQK106">
        <v>1189.5999999999999</v>
      </c>
      <c r="AQL106">
        <v>989.73</v>
      </c>
      <c r="AQM106">
        <v>2067.6</v>
      </c>
      <c r="AQN106">
        <v>1475.35</v>
      </c>
      <c r="AQO106">
        <v>4281.45</v>
      </c>
      <c r="AQP106">
        <v>1558.72</v>
      </c>
      <c r="AQQ106">
        <v>1245.51</v>
      </c>
      <c r="AQR106">
        <v>1737.03</v>
      </c>
      <c r="AQS106">
        <v>1129.73</v>
      </c>
      <c r="AQT106">
        <v>1115.0999999999999</v>
      </c>
      <c r="AQU106">
        <v>629.67999999999995</v>
      </c>
      <c r="AQV106">
        <v>3169</v>
      </c>
      <c r="AQW106">
        <v>1659.87</v>
      </c>
      <c r="AQX106">
        <v>5584.58</v>
      </c>
      <c r="AQY106">
        <v>1056.07</v>
      </c>
      <c r="AQZ106">
        <v>883.74</v>
      </c>
      <c r="ARA106">
        <v>1021.68</v>
      </c>
      <c r="ARB106">
        <v>1985.94</v>
      </c>
      <c r="ARC106">
        <v>2409.56</v>
      </c>
      <c r="ARD106">
        <v>1576.88</v>
      </c>
      <c r="ARE106">
        <v>3011.23</v>
      </c>
      <c r="ARF106">
        <v>5839.65</v>
      </c>
      <c r="ARG106">
        <v>3143.93</v>
      </c>
      <c r="ARH106">
        <v>4836.93</v>
      </c>
      <c r="ARI106">
        <v>1332.41</v>
      </c>
      <c r="ARJ106">
        <v>5220.49</v>
      </c>
      <c r="ARK106">
        <v>4878.3999999999996</v>
      </c>
      <c r="ARL106">
        <v>1061.3599999999999</v>
      </c>
      <c r="ARM106">
        <v>490</v>
      </c>
      <c r="ARN106">
        <v>670.4</v>
      </c>
      <c r="ARO106">
        <v>4807.18</v>
      </c>
      <c r="ARP106">
        <v>3304.22</v>
      </c>
      <c r="ARQ106">
        <v>268.27999999999997</v>
      </c>
      <c r="ARR106">
        <v>311.58</v>
      </c>
      <c r="ARS106">
        <v>876.8</v>
      </c>
      <c r="ART106">
        <v>363.83</v>
      </c>
      <c r="ARU106">
        <v>2932</v>
      </c>
      <c r="ARV106">
        <v>1745.25</v>
      </c>
      <c r="ARW106">
        <v>1632.42</v>
      </c>
      <c r="ARX106">
        <v>449.21</v>
      </c>
      <c r="ARY106">
        <v>912.89</v>
      </c>
      <c r="ARZ106">
        <v>770.51</v>
      </c>
      <c r="ASA106">
        <v>4594.34</v>
      </c>
      <c r="ASB106">
        <v>2741.14</v>
      </c>
      <c r="ASC106">
        <v>781.9</v>
      </c>
      <c r="ASD106">
        <v>3492.75</v>
      </c>
      <c r="ASE106">
        <v>2953</v>
      </c>
      <c r="ASF106">
        <v>963.14</v>
      </c>
      <c r="ASG106">
        <v>380.27</v>
      </c>
      <c r="ASH106">
        <v>868.95</v>
      </c>
      <c r="ASI106" t="e">
        <f>NA()</f>
        <v>#N/A</v>
      </c>
      <c r="ASJ106">
        <v>433.05</v>
      </c>
      <c r="ASK106">
        <v>7727.43</v>
      </c>
      <c r="ASL106">
        <v>1642.02</v>
      </c>
      <c r="ASM106">
        <v>1079.0899999999999</v>
      </c>
      <c r="ASN106">
        <v>1660.05</v>
      </c>
      <c r="ASO106" t="e">
        <f>NA()</f>
        <v>#N/A</v>
      </c>
      <c r="ASP106">
        <v>3468.25</v>
      </c>
      <c r="ASQ106">
        <v>2007.27</v>
      </c>
      <c r="ASR106">
        <v>1323.86</v>
      </c>
      <c r="ASS106">
        <v>1166.1500000000001</v>
      </c>
      <c r="AST106">
        <v>1911.16</v>
      </c>
      <c r="ASU106">
        <v>1137.4100000000001</v>
      </c>
      <c r="ASV106" t="e">
        <f>NA()</f>
        <v>#N/A</v>
      </c>
      <c r="ASW106">
        <v>1598.59</v>
      </c>
      <c r="ASX106">
        <v>384.35</v>
      </c>
      <c r="ASY106">
        <v>362.65</v>
      </c>
      <c r="ASZ106">
        <v>1430.75</v>
      </c>
      <c r="ATA106">
        <v>4013.7</v>
      </c>
      <c r="ATB106">
        <v>3667.49</v>
      </c>
      <c r="ATC106">
        <v>2322.04</v>
      </c>
      <c r="ATD106">
        <v>1382.63</v>
      </c>
      <c r="ATE106">
        <v>1598.57</v>
      </c>
      <c r="ATF106">
        <v>489.03</v>
      </c>
      <c r="ATG106">
        <v>694.31</v>
      </c>
      <c r="ATH106">
        <v>666.32</v>
      </c>
      <c r="ATI106">
        <v>1145.17</v>
      </c>
      <c r="ATJ106">
        <v>1528.48</v>
      </c>
      <c r="ATK106">
        <v>866.01</v>
      </c>
      <c r="ATL106">
        <v>1945.39</v>
      </c>
      <c r="ATM106">
        <v>1198.02</v>
      </c>
      <c r="ATN106">
        <v>2309.34</v>
      </c>
      <c r="ATO106">
        <v>1533.01</v>
      </c>
      <c r="ATP106" t="e">
        <f>NA()</f>
        <v>#N/A</v>
      </c>
      <c r="ATQ106">
        <v>851.36</v>
      </c>
      <c r="ATR106">
        <v>368.61</v>
      </c>
      <c r="ATS106">
        <v>1745.37</v>
      </c>
      <c r="ATT106">
        <v>407.73</v>
      </c>
      <c r="ATU106">
        <v>1154.07</v>
      </c>
      <c r="ATV106">
        <v>2594.73</v>
      </c>
      <c r="ATW106">
        <v>2395.8000000000002</v>
      </c>
      <c r="ATX106">
        <v>1527.21</v>
      </c>
      <c r="ATY106">
        <v>2831.54</v>
      </c>
      <c r="ATZ106">
        <v>4264.95</v>
      </c>
      <c r="AUA106">
        <v>861.81</v>
      </c>
      <c r="AUB106">
        <v>2145.2600000000002</v>
      </c>
      <c r="AUC106">
        <v>245</v>
      </c>
      <c r="AUD106">
        <v>4197.3900000000003</v>
      </c>
      <c r="AUE106">
        <v>2585.58</v>
      </c>
      <c r="AUF106">
        <v>1911.74</v>
      </c>
      <c r="AUG106">
        <v>786.54</v>
      </c>
      <c r="AUH106">
        <v>840.21</v>
      </c>
      <c r="AUI106">
        <v>1026.56</v>
      </c>
      <c r="AUJ106">
        <v>2405.67</v>
      </c>
      <c r="AUK106">
        <v>2308.79</v>
      </c>
      <c r="AUL106">
        <v>2129.81</v>
      </c>
      <c r="AUM106">
        <v>252.9</v>
      </c>
      <c r="AUN106">
        <v>5063.6099999999997</v>
      </c>
      <c r="AUO106">
        <v>951.19</v>
      </c>
      <c r="AUP106" t="e">
        <f>NA()</f>
        <v>#N/A</v>
      </c>
      <c r="AUQ106">
        <v>597.03</v>
      </c>
      <c r="AUR106">
        <v>1616.33</v>
      </c>
      <c r="AUS106">
        <v>1647.38</v>
      </c>
      <c r="AUT106">
        <v>1608.43</v>
      </c>
      <c r="AUU106">
        <v>1575.24</v>
      </c>
      <c r="AUV106">
        <v>4032.6</v>
      </c>
      <c r="AUW106">
        <v>858.14</v>
      </c>
      <c r="AUX106">
        <v>1126.93</v>
      </c>
      <c r="AUY106">
        <v>2464.71</v>
      </c>
      <c r="AUZ106">
        <v>2791.56</v>
      </c>
      <c r="AVA106">
        <v>759.19</v>
      </c>
      <c r="AVB106">
        <v>4896.55</v>
      </c>
      <c r="AVC106">
        <v>6770.32</v>
      </c>
      <c r="AVD106" t="e">
        <f>NA()</f>
        <v>#N/A</v>
      </c>
      <c r="AVE106">
        <v>694.4</v>
      </c>
      <c r="AVF106">
        <v>1270.6400000000001</v>
      </c>
      <c r="AVG106">
        <v>1060.18</v>
      </c>
      <c r="AVH106">
        <v>1218.9100000000001</v>
      </c>
      <c r="AVI106">
        <v>2177.15</v>
      </c>
      <c r="AVJ106">
        <v>362.38</v>
      </c>
      <c r="AVK106">
        <v>5476</v>
      </c>
      <c r="AVL106">
        <v>6274.57</v>
      </c>
      <c r="AVM106">
        <v>4626.8999999999996</v>
      </c>
      <c r="AVN106">
        <v>947.49</v>
      </c>
      <c r="AVO106">
        <v>887.78</v>
      </c>
      <c r="AVP106">
        <v>5300.5</v>
      </c>
      <c r="AVQ106">
        <v>857.28</v>
      </c>
      <c r="AVR106">
        <v>1474.24</v>
      </c>
      <c r="AVS106">
        <v>611.29</v>
      </c>
      <c r="AVT106">
        <v>921.17</v>
      </c>
      <c r="AVU106">
        <v>765.24</v>
      </c>
      <c r="AVV106">
        <v>483.18</v>
      </c>
      <c r="AVW106">
        <v>3154.65</v>
      </c>
      <c r="AVX106">
        <v>1611.27</v>
      </c>
      <c r="AVY106">
        <v>197.42</v>
      </c>
      <c r="AVZ106">
        <v>725.75</v>
      </c>
      <c r="AWA106">
        <v>1163.81</v>
      </c>
      <c r="AWB106">
        <v>3720.77</v>
      </c>
      <c r="AWC106">
        <v>1819.95</v>
      </c>
      <c r="AWD106">
        <v>162.33000000000001</v>
      </c>
      <c r="AWE106">
        <v>2637.83</v>
      </c>
      <c r="AWF106">
        <v>1123.71</v>
      </c>
      <c r="AWG106">
        <v>1141.3800000000001</v>
      </c>
      <c r="AWH106">
        <v>3361.82</v>
      </c>
      <c r="AWI106">
        <v>3637.94</v>
      </c>
      <c r="AWJ106">
        <v>4354.38</v>
      </c>
      <c r="AWK106">
        <v>4348.2700000000004</v>
      </c>
      <c r="AWL106">
        <v>3980.65</v>
      </c>
      <c r="AWM106">
        <v>1995.13</v>
      </c>
      <c r="AWN106">
        <v>1104.1300000000001</v>
      </c>
      <c r="AWO106" t="e">
        <f>NA()</f>
        <v>#N/A</v>
      </c>
      <c r="AWP106">
        <v>2176</v>
      </c>
      <c r="AWQ106">
        <v>3352.16</v>
      </c>
      <c r="AWR106">
        <v>1139.26</v>
      </c>
      <c r="AWS106">
        <v>365.21</v>
      </c>
      <c r="AWT106">
        <v>1783.34</v>
      </c>
      <c r="AWU106">
        <v>487.1</v>
      </c>
      <c r="AWV106">
        <v>5104.91</v>
      </c>
      <c r="AWW106">
        <v>543.03</v>
      </c>
      <c r="AWX106">
        <v>3397.98</v>
      </c>
      <c r="AWY106">
        <v>1461.26</v>
      </c>
      <c r="AWZ106">
        <v>690.37</v>
      </c>
      <c r="AXA106">
        <v>2882.72</v>
      </c>
      <c r="AXB106">
        <v>469.97</v>
      </c>
      <c r="AXC106">
        <v>1344.74</v>
      </c>
      <c r="AXD106">
        <v>908.85</v>
      </c>
      <c r="AXE106">
        <v>309.47000000000003</v>
      </c>
      <c r="AXF106">
        <v>2072.5300000000002</v>
      </c>
      <c r="AXG106">
        <v>1664.61</v>
      </c>
      <c r="AXH106" t="e">
        <f>NA()</f>
        <v>#N/A</v>
      </c>
      <c r="AXI106">
        <v>7329.73</v>
      </c>
      <c r="AXJ106">
        <v>4152.68</v>
      </c>
      <c r="AXK106">
        <v>630.66</v>
      </c>
      <c r="AXL106">
        <v>705.85</v>
      </c>
      <c r="AXM106">
        <v>2033.09</v>
      </c>
      <c r="AXN106">
        <v>2220.2199999999998</v>
      </c>
      <c r="AXO106">
        <v>1166.74</v>
      </c>
      <c r="AXP106">
        <v>6184.42</v>
      </c>
      <c r="AXQ106">
        <v>2974.42</v>
      </c>
      <c r="AXR106">
        <v>2361.83</v>
      </c>
      <c r="AXS106">
        <v>2078.29</v>
      </c>
      <c r="AXT106">
        <v>423.67</v>
      </c>
      <c r="AXU106">
        <v>5209.8599999999997</v>
      </c>
      <c r="AXV106">
        <v>3598.77</v>
      </c>
      <c r="AXW106">
        <v>4292.7700000000004</v>
      </c>
      <c r="AXX106">
        <v>2377.2800000000002</v>
      </c>
      <c r="AXY106">
        <v>2341.3000000000002</v>
      </c>
      <c r="AXZ106">
        <v>767.51</v>
      </c>
      <c r="AYA106">
        <v>1348.44</v>
      </c>
      <c r="AYB106">
        <v>788.59</v>
      </c>
      <c r="AYC106">
        <v>3147.96</v>
      </c>
      <c r="AYD106">
        <v>3929.8</v>
      </c>
      <c r="AYE106">
        <v>3709.63</v>
      </c>
      <c r="AYF106">
        <v>1920.5</v>
      </c>
      <c r="AYG106">
        <v>1192</v>
      </c>
      <c r="AYH106">
        <v>2850.53</v>
      </c>
      <c r="AYI106">
        <v>834.47</v>
      </c>
      <c r="AYJ106">
        <v>636.07000000000005</v>
      </c>
      <c r="AYK106">
        <v>976.6</v>
      </c>
      <c r="AYL106">
        <v>1082.27</v>
      </c>
      <c r="AYM106">
        <v>1922.59</v>
      </c>
      <c r="AYN106">
        <v>662.48</v>
      </c>
      <c r="AYO106">
        <v>2251.9299999999998</v>
      </c>
      <c r="AYP106">
        <v>2302.48</v>
      </c>
      <c r="AYQ106">
        <v>1081.3699999999999</v>
      </c>
      <c r="AYR106">
        <v>3666.49</v>
      </c>
      <c r="AYS106">
        <v>262.38</v>
      </c>
      <c r="AYT106">
        <v>599.96</v>
      </c>
      <c r="AYU106">
        <v>372.62</v>
      </c>
      <c r="AYV106">
        <v>1476.97</v>
      </c>
      <c r="AYW106">
        <v>2860</v>
      </c>
      <c r="AYX106">
        <v>1245.5899999999999</v>
      </c>
      <c r="AYY106">
        <v>3705.76</v>
      </c>
      <c r="AYZ106">
        <v>1983.33</v>
      </c>
      <c r="AZA106">
        <v>3536.45</v>
      </c>
      <c r="AZB106">
        <v>9114.4</v>
      </c>
      <c r="AZC106">
        <v>118.38</v>
      </c>
      <c r="AZD106" t="e">
        <f>NA()</f>
        <v>#N/A</v>
      </c>
      <c r="AZE106">
        <v>5674.07</v>
      </c>
      <c r="AZF106">
        <v>260.54000000000002</v>
      </c>
      <c r="AZG106">
        <v>5630.63</v>
      </c>
      <c r="AZH106">
        <v>5819.35</v>
      </c>
      <c r="AZI106">
        <v>1143.78</v>
      </c>
      <c r="AZJ106">
        <v>1104.3</v>
      </c>
      <c r="AZK106">
        <v>3724</v>
      </c>
      <c r="AZL106">
        <v>715.15</v>
      </c>
      <c r="AZM106">
        <v>1045.43</v>
      </c>
      <c r="AZN106">
        <v>698.77</v>
      </c>
      <c r="AZO106">
        <v>922.64</v>
      </c>
      <c r="AZP106">
        <v>572.24</v>
      </c>
      <c r="AZQ106">
        <v>9092</v>
      </c>
      <c r="AZR106">
        <v>4554.1899999999996</v>
      </c>
      <c r="AZS106">
        <v>1513.98</v>
      </c>
      <c r="AZT106">
        <v>6951.53</v>
      </c>
      <c r="AZU106">
        <v>4126.54</v>
      </c>
      <c r="AZV106">
        <v>3571.65</v>
      </c>
      <c r="AZW106">
        <v>2625.11</v>
      </c>
      <c r="AZX106">
        <v>9981.4699999999993</v>
      </c>
      <c r="AZY106">
        <v>1355.64</v>
      </c>
      <c r="AZZ106">
        <v>1329.02</v>
      </c>
      <c r="BAA106">
        <v>1368.01</v>
      </c>
      <c r="BAB106">
        <v>1076.18</v>
      </c>
      <c r="BAC106">
        <v>524.79999999999995</v>
      </c>
      <c r="BAD106">
        <v>2954.95</v>
      </c>
      <c r="BAE106">
        <v>820.46</v>
      </c>
      <c r="BAF106">
        <v>916.82</v>
      </c>
      <c r="BAG106">
        <v>1420.83</v>
      </c>
      <c r="BAH106">
        <v>3291.15</v>
      </c>
      <c r="BAI106">
        <v>1586.55</v>
      </c>
      <c r="BAJ106">
        <v>1843.39</v>
      </c>
      <c r="BAK106">
        <v>1904.83</v>
      </c>
      <c r="BAL106">
        <v>1271.51</v>
      </c>
      <c r="BAM106">
        <v>892.45</v>
      </c>
      <c r="BAN106">
        <v>893.47</v>
      </c>
      <c r="BAO106">
        <v>5894.41</v>
      </c>
      <c r="BAP106">
        <v>2484.6799999999998</v>
      </c>
      <c r="BAQ106">
        <v>2067.0500000000002</v>
      </c>
      <c r="BAR106">
        <v>952.17</v>
      </c>
      <c r="BAS106">
        <v>2305.4899999999998</v>
      </c>
      <c r="BAT106">
        <v>1677.78</v>
      </c>
      <c r="BAU106">
        <v>2746.6</v>
      </c>
      <c r="BAV106">
        <v>3575.48</v>
      </c>
      <c r="BAW106">
        <v>2579.4</v>
      </c>
      <c r="BAX106">
        <v>683.55</v>
      </c>
      <c r="BAY106">
        <v>8494.82</v>
      </c>
      <c r="BAZ106">
        <v>969.83</v>
      </c>
      <c r="BBA106">
        <v>9471.61</v>
      </c>
      <c r="BBB106">
        <v>980.67</v>
      </c>
      <c r="BBC106">
        <v>644.32000000000005</v>
      </c>
      <c r="BBD106">
        <v>1724.22</v>
      </c>
      <c r="BBE106">
        <v>7992.8</v>
      </c>
      <c r="BBF106">
        <v>6306.5</v>
      </c>
      <c r="BBG106">
        <v>1090.78</v>
      </c>
      <c r="BBH106">
        <v>1720.01</v>
      </c>
      <c r="BBI106">
        <v>1048.6099999999999</v>
      </c>
      <c r="BBJ106">
        <v>1249.71</v>
      </c>
      <c r="BBK106">
        <v>474.64</v>
      </c>
      <c r="BBL106">
        <v>1511.13</v>
      </c>
      <c r="BBM106">
        <v>3260.56</v>
      </c>
      <c r="BBN106">
        <v>910.98</v>
      </c>
      <c r="BBO106">
        <v>1304.3399999999999</v>
      </c>
      <c r="BBP106">
        <v>493.33</v>
      </c>
      <c r="BBQ106">
        <v>2624</v>
      </c>
      <c r="BBR106">
        <v>1108.05</v>
      </c>
      <c r="BBS106">
        <v>1573.19</v>
      </c>
      <c r="BBT106">
        <v>2855.1</v>
      </c>
      <c r="BBU106">
        <v>857.81</v>
      </c>
      <c r="BBV106">
        <v>2414.21</v>
      </c>
      <c r="BBW106">
        <v>5683.73</v>
      </c>
      <c r="BBX106">
        <v>714.02</v>
      </c>
      <c r="BBY106">
        <v>3724.53</v>
      </c>
      <c r="BBZ106">
        <v>423.11</v>
      </c>
      <c r="BCA106">
        <v>3473.78</v>
      </c>
      <c r="BCB106">
        <v>3036.37</v>
      </c>
      <c r="BCC106">
        <v>1153.8</v>
      </c>
      <c r="BCD106">
        <v>607.38</v>
      </c>
      <c r="BCE106">
        <v>5214.34</v>
      </c>
      <c r="BCF106">
        <v>961.76</v>
      </c>
      <c r="BCG106">
        <v>3822.57</v>
      </c>
      <c r="BCH106">
        <v>2649.32</v>
      </c>
      <c r="BCI106">
        <v>2275.2600000000002</v>
      </c>
      <c r="BCJ106">
        <v>1363.12</v>
      </c>
      <c r="BCK106">
        <v>382.54</v>
      </c>
      <c r="BCL106">
        <v>8030.88</v>
      </c>
      <c r="BCM106">
        <v>1003.35</v>
      </c>
      <c r="BCN106">
        <v>1979.02</v>
      </c>
      <c r="BCO106">
        <v>1168.5999999999999</v>
      </c>
      <c r="BCP106">
        <v>1608.16</v>
      </c>
      <c r="BCQ106">
        <v>1964.76</v>
      </c>
      <c r="BCR106">
        <v>2723.99</v>
      </c>
      <c r="BCS106">
        <v>1144</v>
      </c>
      <c r="BCT106">
        <v>1125.28</v>
      </c>
      <c r="BCU106">
        <v>2326.56</v>
      </c>
      <c r="BCV106">
        <v>33.14</v>
      </c>
      <c r="BCW106">
        <v>37.880000000000003</v>
      </c>
      <c r="BCX106">
        <v>208.16</v>
      </c>
      <c r="BCY106">
        <v>341.11</v>
      </c>
      <c r="BCZ106">
        <v>662.95</v>
      </c>
      <c r="BDA106">
        <v>40.5</v>
      </c>
      <c r="BDB106">
        <v>29.9</v>
      </c>
      <c r="BDC106">
        <v>463.13</v>
      </c>
      <c r="BDD106">
        <v>391.84</v>
      </c>
      <c r="BDE106">
        <v>407.83</v>
      </c>
      <c r="BDF106">
        <v>26.1</v>
      </c>
      <c r="BDG106">
        <v>27.8</v>
      </c>
      <c r="BDH106">
        <v>241.05</v>
      </c>
      <c r="BDI106">
        <v>428.38</v>
      </c>
      <c r="BDJ106">
        <v>766.41</v>
      </c>
      <c r="BDK106">
        <v>10.3</v>
      </c>
      <c r="BDL106" t="e">
        <f>NA()</f>
        <v>#N/A</v>
      </c>
      <c r="BDM106">
        <v>123.93</v>
      </c>
      <c r="BDN106">
        <v>64.78</v>
      </c>
      <c r="BDO106">
        <v>121.8</v>
      </c>
      <c r="BDP106">
        <v>22.7</v>
      </c>
      <c r="BDQ106">
        <v>21</v>
      </c>
      <c r="BDR106">
        <v>71.11</v>
      </c>
      <c r="BDS106">
        <v>1.29</v>
      </c>
      <c r="BDT106">
        <v>67.8</v>
      </c>
      <c r="BDU106">
        <v>1023.59</v>
      </c>
      <c r="BDV106">
        <v>341.91</v>
      </c>
      <c r="BDW106">
        <v>114.32</v>
      </c>
      <c r="BDX106">
        <v>544.46</v>
      </c>
      <c r="BDY106">
        <v>254.6</v>
      </c>
      <c r="BDZ106">
        <v>278.17</v>
      </c>
      <c r="BEA106">
        <v>109.42</v>
      </c>
      <c r="BEB106">
        <v>264.49</v>
      </c>
      <c r="BEC106">
        <v>618.66</v>
      </c>
      <c r="BED106">
        <v>20.66</v>
      </c>
      <c r="BEE106">
        <v>3.52</v>
      </c>
      <c r="BEF106">
        <v>61.73</v>
      </c>
      <c r="BEG106">
        <v>57.14</v>
      </c>
      <c r="BEH106">
        <v>172.54</v>
      </c>
      <c r="BEI106">
        <v>262.81</v>
      </c>
      <c r="BEJ106">
        <v>155.91</v>
      </c>
      <c r="BEK106">
        <v>803.01</v>
      </c>
      <c r="BEL106">
        <v>245.96</v>
      </c>
      <c r="BEM106">
        <v>364.72</v>
      </c>
      <c r="BEN106">
        <v>252.66</v>
      </c>
      <c r="BEO106">
        <v>641.12</v>
      </c>
      <c r="BEP106">
        <v>204.17</v>
      </c>
      <c r="BEQ106">
        <v>367.96</v>
      </c>
      <c r="BER106">
        <v>166.55</v>
      </c>
      <c r="BES106">
        <v>120.46</v>
      </c>
      <c r="BET106">
        <v>228.77</v>
      </c>
      <c r="BEU106">
        <v>41.66</v>
      </c>
      <c r="BEV106">
        <v>16.59</v>
      </c>
      <c r="BEW106">
        <v>313.94</v>
      </c>
      <c r="BEX106">
        <v>622.11</v>
      </c>
      <c r="BEY106">
        <v>253.09</v>
      </c>
      <c r="BEZ106">
        <v>346.27</v>
      </c>
      <c r="BFA106">
        <v>119.63</v>
      </c>
      <c r="BFB106">
        <v>704.43</v>
      </c>
      <c r="BFC106">
        <v>441.88</v>
      </c>
      <c r="BFD106">
        <v>113.77</v>
      </c>
      <c r="BFE106">
        <v>67.53</v>
      </c>
      <c r="BFF106">
        <v>637.65</v>
      </c>
      <c r="BFG106">
        <v>235.79</v>
      </c>
      <c r="BFH106">
        <v>108.31</v>
      </c>
      <c r="BFI106">
        <v>396.84</v>
      </c>
      <c r="BFJ106">
        <v>32.49</v>
      </c>
      <c r="BFK106">
        <v>253.39</v>
      </c>
      <c r="BFL106">
        <v>601.54</v>
      </c>
      <c r="BFM106">
        <v>109.78</v>
      </c>
      <c r="BFN106">
        <v>69.459999999999994</v>
      </c>
      <c r="BFO106">
        <v>365.65</v>
      </c>
      <c r="BFP106">
        <v>453.68</v>
      </c>
      <c r="BFQ106">
        <v>361.89</v>
      </c>
      <c r="BFR106">
        <v>301.02999999999997</v>
      </c>
      <c r="BFS106">
        <v>68.56</v>
      </c>
      <c r="BFT106">
        <v>173.42</v>
      </c>
      <c r="BFU106">
        <v>52.55</v>
      </c>
      <c r="BFV106">
        <v>200.59</v>
      </c>
      <c r="BFW106" t="e">
        <f>NA()</f>
        <v>#N/A</v>
      </c>
      <c r="BFX106">
        <v>237.02</v>
      </c>
      <c r="BFY106">
        <v>124.89</v>
      </c>
      <c r="BFZ106">
        <v>54.03</v>
      </c>
      <c r="BGA106">
        <v>498.57</v>
      </c>
      <c r="BGB106">
        <v>67.239999999999995</v>
      </c>
      <c r="BGC106">
        <v>281.37</v>
      </c>
      <c r="BGD106">
        <v>331.29</v>
      </c>
      <c r="BGE106">
        <v>156.72999999999999</v>
      </c>
      <c r="BGF106">
        <v>117.57</v>
      </c>
      <c r="BGG106">
        <v>7.34</v>
      </c>
      <c r="BGH106">
        <v>235.13</v>
      </c>
      <c r="BGI106">
        <v>9.7799999999999994</v>
      </c>
      <c r="BGJ106">
        <v>124.21</v>
      </c>
      <c r="BGK106">
        <v>119.66</v>
      </c>
      <c r="BGL106">
        <v>292.31</v>
      </c>
      <c r="BGM106">
        <v>51.86</v>
      </c>
      <c r="BGN106">
        <v>185.47</v>
      </c>
      <c r="BGO106">
        <v>408.58</v>
      </c>
      <c r="BGP106">
        <v>784.11</v>
      </c>
      <c r="BGQ106">
        <v>20.420000000000002</v>
      </c>
      <c r="BGR106">
        <v>151.26</v>
      </c>
      <c r="BGS106">
        <v>180.98</v>
      </c>
      <c r="BGT106">
        <v>365.07</v>
      </c>
      <c r="BGU106">
        <v>284.05</v>
      </c>
      <c r="BGV106">
        <v>766.8</v>
      </c>
      <c r="BGW106">
        <v>495.71</v>
      </c>
      <c r="BGX106">
        <v>162.61000000000001</v>
      </c>
      <c r="BGY106">
        <v>728.14</v>
      </c>
      <c r="BGZ106">
        <v>446.44</v>
      </c>
      <c r="BHA106">
        <v>181.47</v>
      </c>
      <c r="BHB106">
        <v>520.63</v>
      </c>
      <c r="BHC106">
        <v>61.9</v>
      </c>
      <c r="BHD106">
        <v>467.45</v>
      </c>
      <c r="BHE106">
        <v>87.09</v>
      </c>
      <c r="BHF106">
        <v>142.30000000000001</v>
      </c>
      <c r="BHG106">
        <v>385.21</v>
      </c>
      <c r="BHH106">
        <v>173.59</v>
      </c>
      <c r="BHI106">
        <v>122.25</v>
      </c>
      <c r="BHJ106">
        <v>532</v>
      </c>
      <c r="BHK106">
        <v>249.12</v>
      </c>
      <c r="BHL106">
        <v>489.34</v>
      </c>
      <c r="BHM106">
        <v>363.42</v>
      </c>
      <c r="BHN106">
        <v>213.06</v>
      </c>
      <c r="BHO106">
        <v>348.75</v>
      </c>
      <c r="BHP106">
        <v>227.61</v>
      </c>
      <c r="BHQ106">
        <v>374.69</v>
      </c>
      <c r="BHR106">
        <v>224.44</v>
      </c>
      <c r="BHS106">
        <v>264.2</v>
      </c>
      <c r="BHT106">
        <v>144.44</v>
      </c>
      <c r="BHU106">
        <v>477.84</v>
      </c>
      <c r="BHV106">
        <v>553.98</v>
      </c>
      <c r="BHW106">
        <v>540.78</v>
      </c>
      <c r="BHX106">
        <v>668.1</v>
      </c>
      <c r="BHY106">
        <v>150.75</v>
      </c>
      <c r="BHZ106">
        <v>41.44</v>
      </c>
      <c r="BIA106">
        <v>1126.46</v>
      </c>
      <c r="BIB106">
        <v>119.29</v>
      </c>
      <c r="BIC106">
        <v>113.3</v>
      </c>
      <c r="BID106">
        <v>292.66000000000003</v>
      </c>
      <c r="BIE106">
        <v>345.22</v>
      </c>
      <c r="BIF106">
        <v>51.65</v>
      </c>
      <c r="BIG106">
        <v>206.98</v>
      </c>
      <c r="BIH106">
        <v>91.37</v>
      </c>
      <c r="BII106">
        <v>339.8</v>
      </c>
      <c r="BIJ106">
        <v>254.75</v>
      </c>
      <c r="BIK106">
        <v>853.79</v>
      </c>
      <c r="BIL106">
        <v>685.73</v>
      </c>
      <c r="BIM106">
        <v>390.35</v>
      </c>
      <c r="BIN106">
        <v>186.3</v>
      </c>
      <c r="BIO106">
        <v>190.94</v>
      </c>
      <c r="BIP106">
        <v>641.71</v>
      </c>
      <c r="BIQ106">
        <v>277.68</v>
      </c>
      <c r="BIR106">
        <v>922.74</v>
      </c>
      <c r="BIS106">
        <v>135.88</v>
      </c>
      <c r="BIT106">
        <v>67.13</v>
      </c>
      <c r="BIU106">
        <v>232.36</v>
      </c>
      <c r="BIV106">
        <v>109.86</v>
      </c>
      <c r="BIW106">
        <v>42.82</v>
      </c>
      <c r="BIX106" t="e">
        <f>NA()</f>
        <v>#N/A</v>
      </c>
      <c r="BIY106">
        <v>171.12</v>
      </c>
      <c r="BIZ106">
        <v>194.79</v>
      </c>
      <c r="BJA106">
        <v>79.33</v>
      </c>
      <c r="BJB106">
        <v>147.80000000000001</v>
      </c>
      <c r="BJC106">
        <v>603.55999999999995</v>
      </c>
      <c r="BJD106">
        <v>293.89999999999998</v>
      </c>
      <c r="BJE106">
        <v>575.09</v>
      </c>
      <c r="BJF106">
        <v>660.53</v>
      </c>
      <c r="BJG106">
        <v>290.32</v>
      </c>
      <c r="BJH106">
        <v>10.32</v>
      </c>
      <c r="BJI106">
        <v>386.22</v>
      </c>
      <c r="BJJ106">
        <v>115.46</v>
      </c>
      <c r="BJK106">
        <v>522.1</v>
      </c>
      <c r="BJL106">
        <v>188.92</v>
      </c>
      <c r="BJM106">
        <v>115.64</v>
      </c>
      <c r="BJN106">
        <v>586.61</v>
      </c>
      <c r="BJO106">
        <v>47.05</v>
      </c>
      <c r="BJP106">
        <v>48</v>
      </c>
      <c r="BJQ106">
        <v>118.38</v>
      </c>
      <c r="BJR106">
        <v>386.22</v>
      </c>
      <c r="BJS106">
        <v>173.02</v>
      </c>
      <c r="BJT106">
        <v>439.16</v>
      </c>
      <c r="BJU106">
        <v>296.39</v>
      </c>
      <c r="BJV106">
        <v>328.73</v>
      </c>
      <c r="BJW106">
        <v>401.03</v>
      </c>
      <c r="BJX106">
        <v>12.73</v>
      </c>
      <c r="BJY106">
        <v>130.38999999999999</v>
      </c>
      <c r="BJZ106">
        <v>335.41</v>
      </c>
      <c r="BKA106">
        <v>162</v>
      </c>
      <c r="BKB106">
        <v>538.46</v>
      </c>
      <c r="BKC106">
        <v>611.03</v>
      </c>
      <c r="BKD106">
        <v>70.62</v>
      </c>
      <c r="BKE106">
        <v>296.77</v>
      </c>
      <c r="BKF106">
        <v>118.09</v>
      </c>
      <c r="BKG106">
        <v>176.62</v>
      </c>
      <c r="BKH106">
        <v>203.87</v>
      </c>
      <c r="BKI106">
        <v>490.63</v>
      </c>
      <c r="BKJ106">
        <v>221.2</v>
      </c>
      <c r="BKK106">
        <v>912.28</v>
      </c>
      <c r="BKL106">
        <v>85.47</v>
      </c>
      <c r="BKM106">
        <v>68.67</v>
      </c>
      <c r="BKN106">
        <v>126.8</v>
      </c>
      <c r="BKO106">
        <v>564.48</v>
      </c>
      <c r="BKP106">
        <v>168.71</v>
      </c>
      <c r="BKQ106">
        <v>59.47</v>
      </c>
      <c r="BKR106">
        <v>96.89</v>
      </c>
      <c r="BKS106">
        <v>188.05</v>
      </c>
      <c r="BKT106">
        <v>229.19</v>
      </c>
      <c r="BKU106">
        <v>850.19</v>
      </c>
      <c r="BKV106">
        <v>187.85</v>
      </c>
      <c r="BKW106" t="e">
        <f>NA()</f>
        <v>#N/A</v>
      </c>
      <c r="BKX106">
        <v>719.26</v>
      </c>
      <c r="BKY106">
        <v>648.88</v>
      </c>
      <c r="BKZ106">
        <v>121.96</v>
      </c>
      <c r="BLA106">
        <v>94.14</v>
      </c>
      <c r="BLB106">
        <v>34.67</v>
      </c>
      <c r="BLC106">
        <v>350.21</v>
      </c>
      <c r="BLD106">
        <v>195.91</v>
      </c>
      <c r="BLE106">
        <v>61.79</v>
      </c>
      <c r="BLF106">
        <v>103.5</v>
      </c>
      <c r="BLG106">
        <v>737.79</v>
      </c>
      <c r="BLH106">
        <v>521.4</v>
      </c>
      <c r="BLI106">
        <v>219.34</v>
      </c>
      <c r="BLJ106">
        <v>83.63</v>
      </c>
      <c r="BLK106">
        <v>374.42</v>
      </c>
      <c r="BLL106">
        <v>480.74</v>
      </c>
      <c r="BLM106">
        <v>38.369999999999997</v>
      </c>
      <c r="BLN106">
        <v>125.34</v>
      </c>
      <c r="BLO106">
        <v>99.99</v>
      </c>
      <c r="BLP106">
        <v>365.09</v>
      </c>
      <c r="BLQ106">
        <v>172.68</v>
      </c>
      <c r="BLR106" t="e">
        <f>NA()</f>
        <v>#N/A</v>
      </c>
      <c r="BLS106">
        <v>79.31</v>
      </c>
      <c r="BLT106">
        <v>604.78</v>
      </c>
      <c r="BLU106">
        <v>28.36</v>
      </c>
      <c r="BLV106">
        <v>190.35</v>
      </c>
      <c r="BLW106">
        <v>460.62</v>
      </c>
      <c r="BLX106">
        <v>658.64</v>
      </c>
      <c r="BLY106">
        <v>279.92</v>
      </c>
      <c r="BLZ106">
        <v>40.57</v>
      </c>
      <c r="BMA106">
        <v>279.14</v>
      </c>
      <c r="BMB106">
        <v>421.12</v>
      </c>
      <c r="BMC106">
        <v>127.07</v>
      </c>
      <c r="BMD106">
        <v>198.99</v>
      </c>
      <c r="BME106">
        <v>381.87</v>
      </c>
      <c r="BMF106">
        <v>778.11</v>
      </c>
      <c r="BMG106">
        <v>503.22</v>
      </c>
      <c r="BMH106">
        <v>629.94000000000005</v>
      </c>
      <c r="BMI106">
        <v>37.909999999999997</v>
      </c>
      <c r="BMJ106">
        <v>67.739999999999995</v>
      </c>
      <c r="BMK106">
        <v>1195.47</v>
      </c>
      <c r="BML106">
        <v>150.31</v>
      </c>
      <c r="BMM106">
        <v>606.71</v>
      </c>
      <c r="BMN106">
        <v>52.09</v>
      </c>
      <c r="BMO106">
        <v>348.61</v>
      </c>
      <c r="BMP106">
        <v>161.02000000000001</v>
      </c>
      <c r="BMQ106">
        <v>370.33</v>
      </c>
      <c r="BMR106">
        <v>32.43</v>
      </c>
      <c r="BMS106">
        <v>125.95</v>
      </c>
      <c r="BMT106">
        <v>102.03</v>
      </c>
      <c r="BMU106">
        <v>38.24</v>
      </c>
      <c r="BMV106">
        <v>396</v>
      </c>
      <c r="BMW106">
        <v>151.18</v>
      </c>
      <c r="BMX106">
        <v>163.33000000000001</v>
      </c>
      <c r="BMY106">
        <v>13.77</v>
      </c>
      <c r="BMZ106">
        <v>35.44</v>
      </c>
      <c r="BNA106">
        <v>487.55</v>
      </c>
      <c r="BNB106">
        <v>159.38</v>
      </c>
      <c r="BNC106">
        <v>79.73</v>
      </c>
      <c r="BND106">
        <v>412.86</v>
      </c>
      <c r="BNE106">
        <v>665.71</v>
      </c>
      <c r="BNF106">
        <v>199.72</v>
      </c>
      <c r="BNG106">
        <v>36.65</v>
      </c>
      <c r="BNH106">
        <v>307.29000000000002</v>
      </c>
      <c r="BNI106">
        <v>311.94</v>
      </c>
      <c r="BNJ106">
        <v>27.13</v>
      </c>
      <c r="BNK106">
        <v>264.51</v>
      </c>
      <c r="BNL106">
        <v>957.86</v>
      </c>
      <c r="BNM106">
        <v>37.65</v>
      </c>
      <c r="BNN106">
        <v>467.12</v>
      </c>
      <c r="BNO106">
        <v>539.04</v>
      </c>
      <c r="BNP106">
        <v>331.78</v>
      </c>
      <c r="BNQ106">
        <v>34.96</v>
      </c>
      <c r="BNR106">
        <v>490.85</v>
      </c>
      <c r="BNS106">
        <v>107.97</v>
      </c>
      <c r="BNT106">
        <v>272.95999999999998</v>
      </c>
      <c r="BNU106">
        <v>161.47999999999999</v>
      </c>
      <c r="BNV106">
        <v>17.07</v>
      </c>
      <c r="BNW106">
        <v>293.49</v>
      </c>
      <c r="BNX106">
        <v>45.53</v>
      </c>
      <c r="BNY106">
        <v>531.46</v>
      </c>
      <c r="BNZ106">
        <v>352.25</v>
      </c>
      <c r="BOA106">
        <v>627.99</v>
      </c>
      <c r="BOB106">
        <v>360.05</v>
      </c>
      <c r="BOC106">
        <v>100.23</v>
      </c>
      <c r="BOD106">
        <v>458.73</v>
      </c>
      <c r="BOE106">
        <v>760</v>
      </c>
      <c r="BOF106">
        <v>62.09</v>
      </c>
      <c r="BOG106">
        <v>333.46</v>
      </c>
      <c r="BOH106">
        <v>602</v>
      </c>
      <c r="BOI106">
        <v>404.68</v>
      </c>
      <c r="BOJ106">
        <v>43.2</v>
      </c>
      <c r="BOK106">
        <v>74.069999999999993</v>
      </c>
      <c r="BOL106">
        <v>211.59</v>
      </c>
      <c r="BOM106">
        <v>101.56</v>
      </c>
      <c r="BON106">
        <v>66.760000000000005</v>
      </c>
      <c r="BOO106">
        <v>4.8600000000000003</v>
      </c>
      <c r="BOP106">
        <v>289.25</v>
      </c>
      <c r="BOQ106">
        <v>236.24</v>
      </c>
      <c r="BOR106">
        <v>22.02</v>
      </c>
      <c r="BOS106">
        <v>179.73</v>
      </c>
      <c r="BOT106">
        <v>182.22</v>
      </c>
      <c r="BOU106">
        <v>623.27</v>
      </c>
      <c r="BOV106">
        <v>141</v>
      </c>
      <c r="BOW106">
        <v>26.5</v>
      </c>
      <c r="BOX106">
        <v>106.4</v>
      </c>
      <c r="BOY106">
        <v>4.3600000000000003</v>
      </c>
      <c r="BOZ106">
        <v>95.92</v>
      </c>
      <c r="BPA106">
        <v>163.41</v>
      </c>
      <c r="BPB106">
        <v>130.69999999999999</v>
      </c>
      <c r="BPC106">
        <v>471.51</v>
      </c>
      <c r="BPD106">
        <v>268.26</v>
      </c>
      <c r="BPE106">
        <v>22.32</v>
      </c>
      <c r="BPF106">
        <v>224.71</v>
      </c>
      <c r="BPG106">
        <v>80.91</v>
      </c>
      <c r="BPH106">
        <v>236.77</v>
      </c>
      <c r="BPI106">
        <v>61.88</v>
      </c>
      <c r="BPJ106">
        <v>364.32</v>
      </c>
      <c r="BPK106">
        <v>321.33</v>
      </c>
      <c r="BPL106">
        <v>760.63</v>
      </c>
      <c r="BPM106">
        <v>472.43</v>
      </c>
      <c r="BPN106">
        <v>22.5</v>
      </c>
      <c r="BPO106">
        <v>127.67</v>
      </c>
      <c r="BPP106">
        <v>666.91</v>
      </c>
      <c r="BPQ106">
        <v>61.99</v>
      </c>
      <c r="BPR106">
        <v>37.659999999999997</v>
      </c>
      <c r="BPS106">
        <v>618.66999999999996</v>
      </c>
      <c r="BPT106">
        <v>409.37</v>
      </c>
      <c r="BPU106">
        <v>368.43</v>
      </c>
      <c r="BPV106">
        <v>830.64</v>
      </c>
      <c r="BPW106">
        <v>736.68</v>
      </c>
      <c r="BPX106">
        <v>9.64</v>
      </c>
      <c r="BPY106">
        <v>247.8</v>
      </c>
      <c r="BPZ106">
        <v>24.6</v>
      </c>
      <c r="BQA106">
        <v>261.75</v>
      </c>
      <c r="BQB106">
        <v>64.510000000000005</v>
      </c>
      <c r="BQC106">
        <v>210.94</v>
      </c>
      <c r="BQD106">
        <v>27.01</v>
      </c>
      <c r="BQE106">
        <v>109.25</v>
      </c>
      <c r="BQF106">
        <v>57.72</v>
      </c>
      <c r="BQG106">
        <v>206.99</v>
      </c>
      <c r="BQH106">
        <v>356.43</v>
      </c>
      <c r="BQI106">
        <v>170.34</v>
      </c>
      <c r="BQJ106">
        <v>156.83000000000001</v>
      </c>
      <c r="BQK106">
        <v>394.47</v>
      </c>
      <c r="BQL106">
        <v>225.67</v>
      </c>
      <c r="BQM106">
        <v>490.75</v>
      </c>
      <c r="BQN106">
        <v>222.98</v>
      </c>
      <c r="BQO106">
        <v>162.35</v>
      </c>
      <c r="BQP106">
        <v>89.6</v>
      </c>
      <c r="BQQ106">
        <v>184.74</v>
      </c>
      <c r="BQR106">
        <v>119.32</v>
      </c>
      <c r="BQS106">
        <v>71.38</v>
      </c>
      <c r="BQT106">
        <v>123.76</v>
      </c>
      <c r="BQU106">
        <v>479.57</v>
      </c>
      <c r="BQV106">
        <v>267.87</v>
      </c>
      <c r="BQW106">
        <v>241.91</v>
      </c>
      <c r="BQX106" t="e">
        <f>NA()</f>
        <v>#N/A</v>
      </c>
      <c r="BQY106">
        <v>972.21</v>
      </c>
      <c r="BQZ106">
        <v>225.93</v>
      </c>
      <c r="BRA106">
        <v>211.54</v>
      </c>
      <c r="BRB106">
        <v>286.17</v>
      </c>
      <c r="BRC106">
        <v>96.79</v>
      </c>
      <c r="BRD106">
        <v>305.43</v>
      </c>
      <c r="BRE106">
        <v>515.04</v>
      </c>
      <c r="BRF106">
        <v>609.12</v>
      </c>
      <c r="BRG106">
        <v>165.39</v>
      </c>
      <c r="BRH106">
        <v>407.69</v>
      </c>
      <c r="BRI106">
        <v>49.68</v>
      </c>
      <c r="BRJ106">
        <v>977.89</v>
      </c>
      <c r="BRK106">
        <v>269.27999999999997</v>
      </c>
      <c r="BRL106">
        <v>47.35</v>
      </c>
      <c r="BRM106">
        <v>118.47</v>
      </c>
      <c r="BRN106">
        <v>321.35000000000002</v>
      </c>
      <c r="BRO106">
        <v>565.30999999999995</v>
      </c>
      <c r="BRP106">
        <v>155.34</v>
      </c>
      <c r="BRQ106">
        <v>237.12</v>
      </c>
      <c r="BRR106">
        <v>406.59</v>
      </c>
      <c r="BRS106">
        <v>143.22</v>
      </c>
      <c r="BRT106">
        <v>97.37</v>
      </c>
      <c r="BRU106">
        <v>54.28</v>
      </c>
      <c r="BRV106">
        <v>217.79</v>
      </c>
      <c r="BRW106">
        <v>1010.36</v>
      </c>
      <c r="BRX106">
        <v>455.08</v>
      </c>
      <c r="BRY106">
        <v>305.67</v>
      </c>
      <c r="BRZ106">
        <v>327.64</v>
      </c>
      <c r="BSA106">
        <v>78.64</v>
      </c>
      <c r="BSB106">
        <v>189.03</v>
      </c>
      <c r="BSC106">
        <v>306.91000000000003</v>
      </c>
      <c r="BSD106">
        <v>325.83999999999997</v>
      </c>
      <c r="BSE106">
        <v>177.73</v>
      </c>
      <c r="BSF106" t="e">
        <f>NA()</f>
        <v>#N/A</v>
      </c>
      <c r="BSG106">
        <v>315.39</v>
      </c>
      <c r="BSH106">
        <v>64.17</v>
      </c>
      <c r="BSI106">
        <v>429.07</v>
      </c>
      <c r="BSJ106">
        <v>176.48</v>
      </c>
      <c r="BSK106">
        <v>55.07</v>
      </c>
      <c r="BSL106">
        <v>136.58000000000001</v>
      </c>
      <c r="BSM106">
        <v>368.29</v>
      </c>
      <c r="BSN106">
        <v>68.77</v>
      </c>
      <c r="BSO106">
        <v>162.82</v>
      </c>
      <c r="BSP106">
        <v>213.28</v>
      </c>
      <c r="BSQ106">
        <v>209.94</v>
      </c>
      <c r="BSR106">
        <v>167.45</v>
      </c>
      <c r="BSS106">
        <v>5.86</v>
      </c>
      <c r="BST106">
        <v>145.79</v>
      </c>
      <c r="BSU106">
        <v>40.58</v>
      </c>
      <c r="BSV106">
        <v>53.47</v>
      </c>
      <c r="BSW106">
        <v>31.26</v>
      </c>
      <c r="BSX106">
        <v>159.72</v>
      </c>
      <c r="BSY106">
        <v>307.62</v>
      </c>
      <c r="BSZ106">
        <v>62.37</v>
      </c>
      <c r="BTA106">
        <v>605.58000000000004</v>
      </c>
      <c r="BTB106">
        <v>583.07000000000005</v>
      </c>
      <c r="BTC106">
        <v>63.91</v>
      </c>
      <c r="BTD106">
        <v>495.07</v>
      </c>
      <c r="BTE106">
        <v>2.4700000000000002</v>
      </c>
      <c r="BTF106">
        <v>166.42</v>
      </c>
      <c r="BTG106">
        <v>702.58</v>
      </c>
      <c r="BTH106">
        <v>127.52</v>
      </c>
      <c r="BTI106">
        <v>52.28</v>
      </c>
      <c r="BTJ106">
        <v>287.10000000000002</v>
      </c>
      <c r="BTK106">
        <v>34.799999999999997</v>
      </c>
      <c r="BTL106">
        <v>248.3</v>
      </c>
      <c r="BTM106">
        <v>304.64999999999998</v>
      </c>
      <c r="BTN106">
        <v>619.11</v>
      </c>
      <c r="BTO106">
        <v>214.32</v>
      </c>
      <c r="BTP106">
        <v>132.02000000000001</v>
      </c>
      <c r="BTQ106">
        <v>25.51</v>
      </c>
      <c r="BTR106">
        <v>239.61</v>
      </c>
      <c r="BTS106">
        <v>538.30999999999995</v>
      </c>
      <c r="BTT106">
        <v>371.5</v>
      </c>
      <c r="BTU106">
        <v>570.97</v>
      </c>
      <c r="BTV106">
        <v>365.29</v>
      </c>
      <c r="BTW106">
        <v>202.89</v>
      </c>
      <c r="BTX106">
        <v>41.07</v>
      </c>
      <c r="BTY106" t="e">
        <f>NA()</f>
        <v>#N/A</v>
      </c>
      <c r="BTZ106">
        <v>191.69</v>
      </c>
      <c r="BUA106">
        <v>121.66</v>
      </c>
      <c r="BUB106">
        <v>279.76</v>
      </c>
      <c r="BUC106">
        <v>578.98</v>
      </c>
      <c r="BUD106">
        <v>189.68</v>
      </c>
      <c r="BUE106">
        <v>225.05</v>
      </c>
      <c r="BUF106">
        <v>683.74</v>
      </c>
      <c r="BUG106">
        <v>962.49</v>
      </c>
      <c r="BUH106">
        <v>47.72</v>
      </c>
      <c r="BUI106">
        <v>77.650000000000006</v>
      </c>
      <c r="BUJ106">
        <v>136.94</v>
      </c>
      <c r="BUK106">
        <v>345.86</v>
      </c>
      <c r="BUL106">
        <v>260.56</v>
      </c>
      <c r="BUM106">
        <v>183.45</v>
      </c>
      <c r="BUN106">
        <v>83.71</v>
      </c>
      <c r="BUO106">
        <v>21.37</v>
      </c>
      <c r="BUP106">
        <v>173.8</v>
      </c>
      <c r="BUQ106">
        <v>1007.22</v>
      </c>
      <c r="BUR106">
        <v>703.03</v>
      </c>
      <c r="BUS106">
        <v>800.53</v>
      </c>
      <c r="BUT106">
        <v>225.54</v>
      </c>
      <c r="BUU106">
        <v>248.77</v>
      </c>
      <c r="BUV106">
        <v>177.94</v>
      </c>
      <c r="BUW106">
        <v>80.31</v>
      </c>
      <c r="BUX106">
        <v>143.91</v>
      </c>
      <c r="BUY106">
        <v>53.36</v>
      </c>
      <c r="BUZ106">
        <v>263.08999999999997</v>
      </c>
      <c r="BVA106">
        <v>257.58999999999997</v>
      </c>
      <c r="BVB106">
        <v>263.8</v>
      </c>
      <c r="BVC106">
        <v>79.92</v>
      </c>
      <c r="BVD106">
        <v>504.32</v>
      </c>
      <c r="BVE106">
        <v>19.010000000000002</v>
      </c>
      <c r="BVF106">
        <v>49.93</v>
      </c>
      <c r="BVG106">
        <v>310.85000000000002</v>
      </c>
      <c r="BVH106">
        <v>147.82</v>
      </c>
      <c r="BVI106">
        <v>304.05</v>
      </c>
      <c r="BVJ106">
        <v>114.52</v>
      </c>
      <c r="BVK106" t="e">
        <f>NA()</f>
        <v>#N/A</v>
      </c>
      <c r="BVL106">
        <v>256.29000000000002</v>
      </c>
      <c r="BVM106">
        <v>211.89</v>
      </c>
      <c r="BVN106">
        <v>104.38</v>
      </c>
      <c r="BVO106">
        <v>135.33000000000001</v>
      </c>
      <c r="BVP106">
        <v>546.41</v>
      </c>
      <c r="BVQ106">
        <v>234.76</v>
      </c>
      <c r="BVR106">
        <v>485.27</v>
      </c>
      <c r="BVS106">
        <v>15.23</v>
      </c>
      <c r="BVT106">
        <v>345.37</v>
      </c>
      <c r="BVU106">
        <v>88.39</v>
      </c>
      <c r="BVV106">
        <v>428.52</v>
      </c>
      <c r="BVW106">
        <v>129.04</v>
      </c>
      <c r="BVX106">
        <v>542.84</v>
      </c>
      <c r="BVY106">
        <v>84.25</v>
      </c>
      <c r="BVZ106">
        <v>67.7</v>
      </c>
      <c r="BWA106">
        <v>709.06</v>
      </c>
      <c r="BWB106">
        <v>202.11</v>
      </c>
      <c r="BWC106">
        <v>40.520000000000003</v>
      </c>
      <c r="BWD106">
        <v>316.26</v>
      </c>
      <c r="BWE106">
        <v>422.89</v>
      </c>
      <c r="BWF106">
        <v>187.06</v>
      </c>
      <c r="BWG106">
        <v>179.11</v>
      </c>
      <c r="BWH106">
        <v>119.72</v>
      </c>
      <c r="BWI106">
        <v>1097.18</v>
      </c>
      <c r="BWJ106">
        <v>100.3</v>
      </c>
      <c r="BWK106">
        <v>270.20999999999998</v>
      </c>
      <c r="BWL106">
        <v>163.22</v>
      </c>
      <c r="BWM106">
        <v>162.93</v>
      </c>
      <c r="BWN106">
        <v>554.64</v>
      </c>
      <c r="BWO106">
        <v>25.72</v>
      </c>
      <c r="BWP106">
        <v>47.58</v>
      </c>
      <c r="BWQ106">
        <v>652.99</v>
      </c>
      <c r="BWR106">
        <v>476.74</v>
      </c>
      <c r="BWS106">
        <v>420.56</v>
      </c>
      <c r="BWT106">
        <v>299.52999999999997</v>
      </c>
      <c r="BWU106">
        <v>515.04</v>
      </c>
      <c r="BWV106">
        <v>547.1</v>
      </c>
      <c r="BWW106">
        <v>746</v>
      </c>
      <c r="BWX106">
        <v>51.2</v>
      </c>
      <c r="BWY106">
        <v>43.19</v>
      </c>
      <c r="BWZ106">
        <v>325.82</v>
      </c>
      <c r="BXA106">
        <v>103.14</v>
      </c>
      <c r="BXB106">
        <v>98.32</v>
      </c>
      <c r="BXC106">
        <v>273.76</v>
      </c>
      <c r="BXD106">
        <v>228.75</v>
      </c>
      <c r="BXE106">
        <v>62.67</v>
      </c>
      <c r="BXF106">
        <v>70.430000000000007</v>
      </c>
      <c r="BXG106">
        <v>13.64</v>
      </c>
      <c r="BXH106">
        <v>468.02</v>
      </c>
      <c r="BXI106">
        <v>518.01</v>
      </c>
      <c r="BXJ106">
        <v>534.91</v>
      </c>
      <c r="BXK106">
        <v>135.05000000000001</v>
      </c>
      <c r="BXL106">
        <v>135.35</v>
      </c>
      <c r="BXM106">
        <v>388.19</v>
      </c>
      <c r="BXN106">
        <v>664.4</v>
      </c>
      <c r="BXO106">
        <v>1197.23</v>
      </c>
      <c r="BXP106">
        <v>58.01</v>
      </c>
      <c r="BXQ106">
        <v>52.14</v>
      </c>
      <c r="BXR106">
        <v>121.36</v>
      </c>
      <c r="BXS106">
        <v>681.51</v>
      </c>
      <c r="BXT106">
        <v>399.37</v>
      </c>
      <c r="BXU106">
        <v>128.97</v>
      </c>
      <c r="BXV106">
        <v>93.12</v>
      </c>
      <c r="BXW106">
        <v>178.1</v>
      </c>
      <c r="BXX106">
        <v>267.08999999999997</v>
      </c>
      <c r="BXY106">
        <v>543.05999999999995</v>
      </c>
      <c r="BXZ106">
        <v>44.72</v>
      </c>
      <c r="BYA106">
        <v>319.36</v>
      </c>
      <c r="BYB106">
        <v>715.65</v>
      </c>
      <c r="BYC106">
        <v>505.04</v>
      </c>
      <c r="BYD106">
        <v>200.12</v>
      </c>
      <c r="BYE106">
        <v>284.22000000000003</v>
      </c>
      <c r="BYF106">
        <v>378.71</v>
      </c>
      <c r="BYG106">
        <v>82.01</v>
      </c>
      <c r="BYH106">
        <v>328.3</v>
      </c>
      <c r="BYI106">
        <v>287.95999999999998</v>
      </c>
      <c r="BYJ106">
        <v>124.6</v>
      </c>
      <c r="BYK106" t="e">
        <f>NA()</f>
        <v>#N/A</v>
      </c>
      <c r="BYL106">
        <v>426.36</v>
      </c>
      <c r="BYM106">
        <v>405.16</v>
      </c>
      <c r="BYN106">
        <v>300.92</v>
      </c>
      <c r="BYO106">
        <v>549.03</v>
      </c>
      <c r="BYP106">
        <v>160.11000000000001</v>
      </c>
      <c r="BYQ106">
        <v>236.95</v>
      </c>
      <c r="BYR106">
        <v>11.37</v>
      </c>
      <c r="BYS106">
        <v>571.57000000000005</v>
      </c>
      <c r="BYT106">
        <v>220.73</v>
      </c>
      <c r="BYU106">
        <v>226.97</v>
      </c>
      <c r="BYV106">
        <v>145.68</v>
      </c>
      <c r="BYW106">
        <v>55.06</v>
      </c>
      <c r="BYX106">
        <v>337.9</v>
      </c>
      <c r="BYY106">
        <v>198.99</v>
      </c>
      <c r="BYZ106">
        <v>87.58</v>
      </c>
      <c r="BZA106">
        <v>370.25</v>
      </c>
      <c r="BZB106">
        <v>543.96</v>
      </c>
      <c r="BZC106">
        <v>209</v>
      </c>
      <c r="BZD106">
        <v>169.91</v>
      </c>
      <c r="BZE106">
        <v>186.78</v>
      </c>
      <c r="BZF106">
        <v>88.35</v>
      </c>
      <c r="BZG106">
        <v>82.33</v>
      </c>
      <c r="BZH106">
        <v>302</v>
      </c>
      <c r="BZI106">
        <v>406.63</v>
      </c>
      <c r="BZJ106">
        <v>190.46</v>
      </c>
      <c r="BZK106">
        <v>409.68</v>
      </c>
      <c r="BZL106" t="e">
        <f>NA()</f>
        <v>#N/A</v>
      </c>
      <c r="BZM106">
        <v>502.77</v>
      </c>
      <c r="BZN106">
        <v>32.75</v>
      </c>
      <c r="BZO106">
        <v>258.02999999999997</v>
      </c>
      <c r="BZP106">
        <v>372.09</v>
      </c>
      <c r="BZQ106">
        <v>289.43</v>
      </c>
      <c r="BZR106">
        <v>92.09</v>
      </c>
      <c r="BZS106">
        <v>162.87</v>
      </c>
      <c r="BZT106">
        <v>521.78</v>
      </c>
      <c r="BZU106">
        <v>245.87</v>
      </c>
      <c r="BZV106">
        <v>925.89</v>
      </c>
      <c r="BZW106">
        <v>329.32</v>
      </c>
      <c r="BZX106">
        <v>261.25</v>
      </c>
      <c r="BZY106">
        <v>1172.21</v>
      </c>
      <c r="BZZ106">
        <v>79.41</v>
      </c>
      <c r="CAA106">
        <v>159.65</v>
      </c>
      <c r="CAB106">
        <v>52.85</v>
      </c>
      <c r="CAC106">
        <v>34.21</v>
      </c>
      <c r="CAD106">
        <v>121.12</v>
      </c>
      <c r="CAE106">
        <v>34.33</v>
      </c>
      <c r="CAF106">
        <v>642.44000000000005</v>
      </c>
      <c r="CAG106">
        <v>181.99</v>
      </c>
      <c r="CAH106">
        <v>48.85</v>
      </c>
      <c r="CAI106">
        <v>112.12</v>
      </c>
      <c r="CAJ106">
        <v>210</v>
      </c>
      <c r="CAK106">
        <v>47.79</v>
      </c>
      <c r="CAL106">
        <v>367.8</v>
      </c>
      <c r="CAM106">
        <v>219.6</v>
      </c>
      <c r="CAN106">
        <v>333.08</v>
      </c>
      <c r="CAO106">
        <v>205.12</v>
      </c>
      <c r="CAP106">
        <v>99.57</v>
      </c>
      <c r="CAQ106">
        <v>269.83999999999997</v>
      </c>
      <c r="CAR106">
        <v>441.99</v>
      </c>
      <c r="CAS106">
        <v>120</v>
      </c>
      <c r="CAT106">
        <v>35.1</v>
      </c>
      <c r="CAU106">
        <v>87.98</v>
      </c>
      <c r="CAV106">
        <v>354.79</v>
      </c>
      <c r="CAW106">
        <v>146.57</v>
      </c>
      <c r="CAX106">
        <v>307.85000000000002</v>
      </c>
      <c r="CAY106">
        <v>99.88</v>
      </c>
      <c r="CAZ106">
        <v>181.45</v>
      </c>
      <c r="CBA106">
        <v>33.76</v>
      </c>
      <c r="CBB106">
        <v>514.09</v>
      </c>
      <c r="CBC106" t="e">
        <f>NA()</f>
        <v>#N/A</v>
      </c>
      <c r="CBD106">
        <v>878.03</v>
      </c>
      <c r="CBE106">
        <v>214.44</v>
      </c>
      <c r="CBF106">
        <v>110.69</v>
      </c>
      <c r="CBG106">
        <v>499.37</v>
      </c>
      <c r="CBH106">
        <v>530.79999999999995</v>
      </c>
      <c r="CBI106">
        <v>49.52</v>
      </c>
      <c r="CBJ106">
        <v>307.89999999999998</v>
      </c>
      <c r="CBK106">
        <v>184.23</v>
      </c>
      <c r="CBL106">
        <v>440.24</v>
      </c>
      <c r="CBM106">
        <v>486.72</v>
      </c>
      <c r="CBN106">
        <v>104.29</v>
      </c>
      <c r="CBO106">
        <v>60.82</v>
      </c>
      <c r="CBP106">
        <v>418.63</v>
      </c>
      <c r="CBQ106">
        <v>51.9</v>
      </c>
      <c r="CBR106">
        <v>374.97</v>
      </c>
      <c r="CBS106">
        <v>807.19</v>
      </c>
      <c r="CBT106">
        <v>76.98</v>
      </c>
      <c r="CBU106" t="e">
        <f>NA()</f>
        <v>#N/A</v>
      </c>
      <c r="CBV106">
        <v>114.63</v>
      </c>
      <c r="CBW106">
        <v>395.5</v>
      </c>
      <c r="CBX106">
        <v>370.76</v>
      </c>
      <c r="CBY106">
        <v>726.99</v>
      </c>
      <c r="CBZ106">
        <v>395.51</v>
      </c>
      <c r="CCA106">
        <v>615.54999999999995</v>
      </c>
      <c r="CCB106">
        <v>379.27</v>
      </c>
      <c r="CCC106">
        <v>407.17</v>
      </c>
      <c r="CCD106">
        <v>492.61</v>
      </c>
      <c r="CCE106">
        <v>8.39</v>
      </c>
      <c r="CCF106">
        <v>84.83</v>
      </c>
      <c r="CCG106">
        <v>949.84</v>
      </c>
      <c r="CCH106">
        <v>375.26</v>
      </c>
      <c r="CCI106">
        <v>30.75</v>
      </c>
      <c r="CCJ106">
        <v>274.73</v>
      </c>
      <c r="CCK106">
        <v>355.24</v>
      </c>
      <c r="CCL106">
        <v>66.319999999999993</v>
      </c>
      <c r="CCM106">
        <v>94.17</v>
      </c>
      <c r="CCN106">
        <v>128.66999999999999</v>
      </c>
      <c r="CCO106">
        <v>52.26</v>
      </c>
      <c r="CCP106">
        <v>118.18</v>
      </c>
      <c r="CCQ106">
        <v>227.14</v>
      </c>
      <c r="CCR106">
        <v>97.76</v>
      </c>
      <c r="CCS106">
        <v>585.86</v>
      </c>
      <c r="CCT106">
        <v>154.96</v>
      </c>
      <c r="CCU106">
        <v>157.52000000000001</v>
      </c>
      <c r="CCV106">
        <v>378.17</v>
      </c>
      <c r="CCW106">
        <v>49.52</v>
      </c>
      <c r="CCX106">
        <v>562.74</v>
      </c>
      <c r="CCY106">
        <v>405.42</v>
      </c>
      <c r="CCZ106">
        <v>900.66</v>
      </c>
      <c r="CDA106">
        <v>143.47999999999999</v>
      </c>
      <c r="CDB106">
        <v>74.790000000000006</v>
      </c>
      <c r="CDC106">
        <v>68.97</v>
      </c>
      <c r="CDD106">
        <v>493.21</v>
      </c>
      <c r="CDE106">
        <v>214.28</v>
      </c>
      <c r="CDF106">
        <v>201.74</v>
      </c>
      <c r="CDG106">
        <v>33.54</v>
      </c>
      <c r="CDH106">
        <v>69.95</v>
      </c>
      <c r="CDI106">
        <v>520.53</v>
      </c>
      <c r="CDJ106">
        <v>290.44</v>
      </c>
      <c r="CDK106">
        <v>38.549999999999997</v>
      </c>
      <c r="CDL106">
        <v>5.51</v>
      </c>
      <c r="CDM106">
        <v>66.38</v>
      </c>
      <c r="CDN106">
        <v>472.21</v>
      </c>
      <c r="CDO106">
        <v>921.37</v>
      </c>
      <c r="CDP106">
        <v>446.06</v>
      </c>
      <c r="CDQ106">
        <v>105.35</v>
      </c>
      <c r="CDR106">
        <v>124.98</v>
      </c>
      <c r="CDS106">
        <v>140.44</v>
      </c>
      <c r="CDT106" t="e">
        <f>NA()</f>
        <v>#N/A</v>
      </c>
      <c r="CDU106" t="e">
        <f>NA()</f>
        <v>#N/A</v>
      </c>
      <c r="CDV106">
        <v>219.89</v>
      </c>
      <c r="CDW106">
        <v>118.33</v>
      </c>
      <c r="CDX106">
        <v>198.83</v>
      </c>
      <c r="CDY106">
        <v>8.2799999999999994</v>
      </c>
      <c r="CDZ106">
        <v>904.88</v>
      </c>
      <c r="CEA106">
        <v>22.44</v>
      </c>
      <c r="CEB106">
        <v>185.96</v>
      </c>
      <c r="CEC106">
        <v>189.21</v>
      </c>
      <c r="CED106">
        <v>577.20000000000005</v>
      </c>
      <c r="CEE106">
        <v>348.96</v>
      </c>
      <c r="CEF106">
        <v>110.72</v>
      </c>
      <c r="CEG106">
        <v>11.12</v>
      </c>
      <c r="CEH106">
        <v>166.43</v>
      </c>
      <c r="CEI106">
        <v>193.26</v>
      </c>
      <c r="CEJ106">
        <v>206.89</v>
      </c>
      <c r="CEK106">
        <v>267.31</v>
      </c>
      <c r="CEL106">
        <v>138.31</v>
      </c>
      <c r="CEM106">
        <v>256.52</v>
      </c>
      <c r="CEN106">
        <v>445.87</v>
      </c>
      <c r="CEO106">
        <v>735.09</v>
      </c>
      <c r="CEP106">
        <v>669.03</v>
      </c>
      <c r="CEQ106">
        <v>723.77</v>
      </c>
      <c r="CER106">
        <v>530.64</v>
      </c>
      <c r="CES106">
        <v>846.52</v>
      </c>
      <c r="CET106">
        <v>22.33</v>
      </c>
      <c r="CEU106">
        <v>917.35</v>
      </c>
      <c r="CEV106">
        <v>474.8</v>
      </c>
      <c r="CEW106">
        <v>338.81</v>
      </c>
      <c r="CEX106">
        <v>163.95</v>
      </c>
      <c r="CEY106">
        <v>545.87</v>
      </c>
      <c r="CEZ106">
        <v>165.52</v>
      </c>
      <c r="CFA106">
        <v>58.33</v>
      </c>
      <c r="CFB106">
        <v>420.75</v>
      </c>
      <c r="CFC106">
        <v>79.59</v>
      </c>
      <c r="CFD106">
        <v>459.31</v>
      </c>
      <c r="CFE106">
        <v>105.03</v>
      </c>
      <c r="CFF106">
        <v>149.11000000000001</v>
      </c>
      <c r="CFG106">
        <v>210.72</v>
      </c>
      <c r="CFH106">
        <v>379.41</v>
      </c>
      <c r="CFI106">
        <v>245.12</v>
      </c>
      <c r="CFJ106">
        <v>181.15</v>
      </c>
      <c r="CFK106">
        <v>311.58999999999997</v>
      </c>
      <c r="CFL106">
        <v>39.46</v>
      </c>
      <c r="CFM106">
        <v>131.44</v>
      </c>
      <c r="CFN106">
        <v>101.47</v>
      </c>
      <c r="CFO106">
        <v>97.39</v>
      </c>
      <c r="CFP106">
        <v>528.87</v>
      </c>
      <c r="CFQ106">
        <v>43.54</v>
      </c>
      <c r="CFR106">
        <v>51.47</v>
      </c>
      <c r="CFS106">
        <v>488.67</v>
      </c>
      <c r="CFT106">
        <v>9.5</v>
      </c>
      <c r="CFU106">
        <v>324.74</v>
      </c>
      <c r="CFV106">
        <v>529.38</v>
      </c>
      <c r="CFW106">
        <v>125.62</v>
      </c>
      <c r="CFX106">
        <v>655.91</v>
      </c>
      <c r="CFY106" t="e">
        <f>NA()</f>
        <v>#N/A</v>
      </c>
      <c r="CFZ106">
        <v>213.71</v>
      </c>
      <c r="CGA106">
        <v>105.27</v>
      </c>
      <c r="CGB106">
        <v>100.14</v>
      </c>
      <c r="CGC106">
        <v>98.87</v>
      </c>
      <c r="CGD106">
        <v>116.73</v>
      </c>
      <c r="CGE106">
        <v>644.37</v>
      </c>
      <c r="CGF106">
        <v>93.42</v>
      </c>
      <c r="CGG106">
        <v>63.45</v>
      </c>
      <c r="CGH106">
        <v>241.18</v>
      </c>
      <c r="CGI106">
        <v>315.45</v>
      </c>
      <c r="CGJ106" t="e">
        <f>NA()</f>
        <v>#N/A</v>
      </c>
      <c r="CGK106">
        <v>424.71</v>
      </c>
      <c r="CGL106">
        <v>331.38</v>
      </c>
      <c r="CGM106">
        <v>93.3</v>
      </c>
      <c r="CGN106">
        <v>405</v>
      </c>
      <c r="CGO106">
        <v>126.15</v>
      </c>
      <c r="CGP106">
        <v>416.72</v>
      </c>
      <c r="CGQ106">
        <v>115.74</v>
      </c>
      <c r="CGR106">
        <v>256.20999999999998</v>
      </c>
      <c r="CGS106">
        <v>51.49</v>
      </c>
      <c r="CGT106">
        <v>350.3</v>
      </c>
      <c r="CGU106">
        <v>59.69</v>
      </c>
      <c r="CGV106">
        <v>269.24</v>
      </c>
      <c r="CGW106">
        <v>1133.56</v>
      </c>
      <c r="CGX106">
        <v>513.04999999999995</v>
      </c>
      <c r="CGY106">
        <v>47.99</v>
      </c>
      <c r="CGZ106">
        <v>63.21</v>
      </c>
      <c r="CHA106">
        <v>295.58999999999997</v>
      </c>
      <c r="CHB106">
        <v>116.03</v>
      </c>
      <c r="CHC106">
        <v>195.07</v>
      </c>
      <c r="CHD106">
        <v>374.29</v>
      </c>
      <c r="CHE106">
        <v>356.34</v>
      </c>
      <c r="CHF106">
        <v>61.71</v>
      </c>
      <c r="CHG106">
        <v>53.13</v>
      </c>
      <c r="CHH106">
        <v>42.92</v>
      </c>
      <c r="CHI106">
        <v>289.83999999999997</v>
      </c>
      <c r="CHJ106">
        <v>10.029999999999999</v>
      </c>
      <c r="CHK106">
        <v>376.74</v>
      </c>
      <c r="CHL106">
        <v>310.38</v>
      </c>
      <c r="CHM106">
        <v>286.23</v>
      </c>
      <c r="CHN106">
        <v>171.42</v>
      </c>
      <c r="CHO106">
        <v>349.66</v>
      </c>
      <c r="CHP106">
        <v>407.84</v>
      </c>
      <c r="CHQ106">
        <v>25.97</v>
      </c>
      <c r="CHR106">
        <v>90.36</v>
      </c>
      <c r="CHS106">
        <v>128.80000000000001</v>
      </c>
      <c r="CHT106">
        <v>113.85</v>
      </c>
      <c r="CHU106">
        <v>61.83</v>
      </c>
      <c r="CHV106">
        <v>17.55</v>
      </c>
      <c r="CHW106">
        <v>117.24</v>
      </c>
      <c r="CHX106">
        <v>35.75</v>
      </c>
      <c r="CHY106">
        <v>213.68</v>
      </c>
      <c r="CHZ106">
        <v>47.83</v>
      </c>
      <c r="CIA106">
        <v>392.39</v>
      </c>
      <c r="CIB106">
        <v>101.4</v>
      </c>
      <c r="CIC106" t="e">
        <f>NA()</f>
        <v>#N/A</v>
      </c>
      <c r="CID106">
        <v>59.39</v>
      </c>
      <c r="CIE106">
        <v>164.05</v>
      </c>
      <c r="CIF106">
        <v>227.87</v>
      </c>
      <c r="CIG106">
        <v>29.18</v>
      </c>
      <c r="CIH106" t="e">
        <f>NA()</f>
        <v>#N/A</v>
      </c>
      <c r="CII106">
        <v>93.67</v>
      </c>
      <c r="CIJ106">
        <v>247.03</v>
      </c>
      <c r="CIK106">
        <v>249.35</v>
      </c>
      <c r="CIL106">
        <v>1166.6199999999999</v>
      </c>
      <c r="CIM106">
        <v>377.92</v>
      </c>
      <c r="CIN106" t="e">
        <f>NA()</f>
        <v>#N/A</v>
      </c>
      <c r="CIO106">
        <v>495.05</v>
      </c>
      <c r="CIP106">
        <v>852.55</v>
      </c>
      <c r="CIQ106">
        <v>21.79</v>
      </c>
      <c r="CIR106">
        <v>129.02000000000001</v>
      </c>
      <c r="CIS106">
        <v>186.09</v>
      </c>
      <c r="CIT106">
        <v>344.78</v>
      </c>
      <c r="CIU106">
        <v>70.64</v>
      </c>
      <c r="CIV106">
        <v>180.54</v>
      </c>
      <c r="CIW106">
        <v>363.39</v>
      </c>
      <c r="CIX106">
        <v>118.31</v>
      </c>
      <c r="CIY106">
        <v>555.48</v>
      </c>
      <c r="CIZ106">
        <v>104.87</v>
      </c>
      <c r="CJA106">
        <v>283.3</v>
      </c>
      <c r="CJB106">
        <v>736.24</v>
      </c>
      <c r="CJC106">
        <v>385.12</v>
      </c>
      <c r="CJD106">
        <v>312.08999999999997</v>
      </c>
      <c r="CJE106">
        <v>67.180000000000007</v>
      </c>
      <c r="CJF106">
        <v>672.13</v>
      </c>
      <c r="CJG106">
        <v>226.51</v>
      </c>
      <c r="CJH106">
        <v>45.88</v>
      </c>
      <c r="CJI106">
        <v>9.75</v>
      </c>
      <c r="CJJ106">
        <v>147.31</v>
      </c>
      <c r="CJK106">
        <v>83.3</v>
      </c>
      <c r="CJL106">
        <v>84.88</v>
      </c>
      <c r="CJM106">
        <v>568.22</v>
      </c>
      <c r="CJN106">
        <v>302.13</v>
      </c>
      <c r="CJO106">
        <v>9.6999999999999993</v>
      </c>
      <c r="CJP106">
        <v>546.48</v>
      </c>
      <c r="CJQ106" t="e">
        <f>NA()</f>
        <v>#N/A</v>
      </c>
      <c r="CJR106">
        <v>383.79</v>
      </c>
      <c r="CJS106">
        <v>105.16</v>
      </c>
      <c r="CJT106">
        <v>234.58</v>
      </c>
      <c r="CJU106">
        <v>390.4</v>
      </c>
      <c r="CJV106">
        <v>40.26</v>
      </c>
      <c r="CJW106">
        <v>484.57</v>
      </c>
      <c r="CJX106">
        <v>14.08</v>
      </c>
      <c r="CJY106">
        <v>113.39</v>
      </c>
      <c r="CJZ106">
        <v>75.84</v>
      </c>
      <c r="CKA106">
        <v>75.62</v>
      </c>
      <c r="CKB106">
        <v>20.440000000000001</v>
      </c>
      <c r="CKC106">
        <v>268.33999999999997</v>
      </c>
      <c r="CKD106">
        <v>136.9</v>
      </c>
      <c r="CKE106">
        <v>545.04999999999995</v>
      </c>
      <c r="CKF106">
        <v>112.72</v>
      </c>
      <c r="CKG106">
        <v>181.75</v>
      </c>
      <c r="CKH106">
        <v>573.49</v>
      </c>
      <c r="CKI106">
        <v>480.09</v>
      </c>
      <c r="CKJ106">
        <v>106.65</v>
      </c>
      <c r="CKK106">
        <v>357.57</v>
      </c>
      <c r="CKL106">
        <v>239.96</v>
      </c>
      <c r="CKM106">
        <v>137.63999999999999</v>
      </c>
      <c r="CKN106">
        <v>127.88</v>
      </c>
      <c r="CKO106">
        <v>64.95</v>
      </c>
      <c r="CKP106">
        <v>346.52</v>
      </c>
      <c r="CKQ106">
        <v>87.58</v>
      </c>
      <c r="CKR106">
        <v>163.27000000000001</v>
      </c>
      <c r="CKS106">
        <v>189.13</v>
      </c>
      <c r="CKT106">
        <v>395.16</v>
      </c>
      <c r="CKU106">
        <v>163.58000000000001</v>
      </c>
      <c r="CKV106">
        <v>121.08</v>
      </c>
      <c r="CKW106">
        <v>57.12</v>
      </c>
      <c r="CKX106">
        <v>29.78</v>
      </c>
      <c r="CKY106">
        <v>94.29</v>
      </c>
      <c r="CKZ106">
        <v>352.94</v>
      </c>
      <c r="CLA106">
        <v>131.19999999999999</v>
      </c>
      <c r="CLB106">
        <v>79.099999999999994</v>
      </c>
      <c r="CLC106">
        <v>268.8</v>
      </c>
      <c r="CLD106">
        <v>92.67</v>
      </c>
      <c r="CLE106">
        <v>111.28</v>
      </c>
      <c r="CLF106">
        <v>367.84</v>
      </c>
      <c r="CLG106">
        <v>146.16999999999999</v>
      </c>
      <c r="CLH106">
        <v>192.35</v>
      </c>
      <c r="CLI106">
        <v>286.24</v>
      </c>
      <c r="CLJ106">
        <v>55.68</v>
      </c>
      <c r="CLK106">
        <v>404.62</v>
      </c>
      <c r="CLL106">
        <v>91.68</v>
      </c>
      <c r="CLM106">
        <v>882.47</v>
      </c>
      <c r="CLN106">
        <v>273.37</v>
      </c>
      <c r="CLO106">
        <v>2.3199999999999998</v>
      </c>
      <c r="CLP106">
        <v>605.6</v>
      </c>
      <c r="CLQ106">
        <v>47.47</v>
      </c>
      <c r="CLR106">
        <v>28.96</v>
      </c>
      <c r="CLS106">
        <v>1542.64</v>
      </c>
      <c r="CLT106">
        <v>28.64</v>
      </c>
      <c r="CLU106" t="e">
        <f>NA()</f>
        <v>#N/A</v>
      </c>
      <c r="CLV106">
        <v>394.31</v>
      </c>
      <c r="CLW106">
        <v>193.73</v>
      </c>
      <c r="CLX106">
        <v>309.22000000000003</v>
      </c>
      <c r="CLY106">
        <v>74.61</v>
      </c>
      <c r="CLZ106">
        <v>45.28</v>
      </c>
      <c r="CMA106">
        <v>95.72</v>
      </c>
      <c r="CMB106">
        <v>24.02</v>
      </c>
      <c r="CMC106">
        <v>292</v>
      </c>
      <c r="CMD106">
        <v>58.84</v>
      </c>
      <c r="CME106">
        <v>110.81</v>
      </c>
      <c r="CMF106">
        <v>57.85</v>
      </c>
      <c r="CMG106">
        <v>281.72000000000003</v>
      </c>
      <c r="CMH106">
        <v>34.79</v>
      </c>
      <c r="CMI106">
        <v>511.89</v>
      </c>
      <c r="CMJ106">
        <v>37.25</v>
      </c>
      <c r="CMK106">
        <v>491.8</v>
      </c>
      <c r="CML106">
        <v>79.2</v>
      </c>
      <c r="CMM106">
        <v>18</v>
      </c>
      <c r="CMN106">
        <v>217.65</v>
      </c>
      <c r="CMO106">
        <v>39.35</v>
      </c>
      <c r="CMP106">
        <v>114.87</v>
      </c>
      <c r="CMQ106">
        <v>292.08999999999997</v>
      </c>
      <c r="CMR106">
        <v>280.23</v>
      </c>
      <c r="CMS106">
        <v>91.3</v>
      </c>
      <c r="CMT106">
        <v>330.27</v>
      </c>
      <c r="CMU106">
        <v>49.52</v>
      </c>
      <c r="CMV106">
        <v>82.91</v>
      </c>
      <c r="CMW106">
        <v>304.58</v>
      </c>
      <c r="CMX106">
        <v>49.2</v>
      </c>
      <c r="CMY106">
        <v>506.73</v>
      </c>
      <c r="CMZ106">
        <v>141.18</v>
      </c>
      <c r="CNA106">
        <v>70.2</v>
      </c>
      <c r="CNB106">
        <v>25.31</v>
      </c>
      <c r="CNC106">
        <v>384.98</v>
      </c>
      <c r="CND106">
        <v>480.07</v>
      </c>
      <c r="CNE106">
        <v>4.66</v>
      </c>
      <c r="CNF106">
        <v>161.79</v>
      </c>
      <c r="CNG106">
        <v>620.57000000000005</v>
      </c>
      <c r="CNH106">
        <v>43.8</v>
      </c>
      <c r="CNI106">
        <v>169.27</v>
      </c>
      <c r="CNJ106">
        <v>57.87</v>
      </c>
      <c r="CNK106">
        <v>331.61</v>
      </c>
      <c r="CNL106">
        <v>120.19</v>
      </c>
      <c r="CNM106">
        <v>603.12</v>
      </c>
      <c r="CNN106">
        <v>216.82</v>
      </c>
      <c r="CNO106">
        <v>627.41999999999996</v>
      </c>
      <c r="CNP106">
        <v>439.43</v>
      </c>
      <c r="CNQ106">
        <v>76.319999999999993</v>
      </c>
      <c r="CNR106">
        <v>223.76</v>
      </c>
      <c r="CNS106">
        <v>96.41</v>
      </c>
      <c r="CNT106">
        <v>72.069999999999993</v>
      </c>
      <c r="CNU106">
        <v>150.61000000000001</v>
      </c>
      <c r="CNV106">
        <v>179.73</v>
      </c>
      <c r="CNW106">
        <v>66.12</v>
      </c>
      <c r="CNX106">
        <v>292.39</v>
      </c>
      <c r="CNY106">
        <v>63.43</v>
      </c>
      <c r="CNZ106">
        <v>198.57</v>
      </c>
      <c r="COA106">
        <v>15.6</v>
      </c>
      <c r="COB106">
        <v>402.74</v>
      </c>
      <c r="COC106" t="e">
        <f>NA()</f>
        <v>#N/A</v>
      </c>
      <c r="COD106">
        <v>60.17</v>
      </c>
      <c r="COE106">
        <v>122.56</v>
      </c>
      <c r="COF106">
        <v>146.12</v>
      </c>
      <c r="COG106">
        <v>353.48</v>
      </c>
      <c r="COH106">
        <v>691.91</v>
      </c>
      <c r="COI106">
        <v>505.86</v>
      </c>
      <c r="COJ106">
        <v>112.42</v>
      </c>
      <c r="COK106">
        <v>431.75</v>
      </c>
      <c r="COL106">
        <v>69.489999999999995</v>
      </c>
      <c r="COM106">
        <v>40.44</v>
      </c>
      <c r="CON106">
        <v>84.48</v>
      </c>
      <c r="COO106">
        <v>207.99</v>
      </c>
      <c r="COP106">
        <v>230.97</v>
      </c>
      <c r="COQ106">
        <v>391.41</v>
      </c>
      <c r="COR106">
        <v>220.35</v>
      </c>
      <c r="COS106">
        <v>150.29</v>
      </c>
      <c r="COT106">
        <v>155.85</v>
      </c>
      <c r="COU106" t="e">
        <f>NA()</f>
        <v>#N/A</v>
      </c>
      <c r="COV106">
        <v>345.18</v>
      </c>
      <c r="COW106">
        <v>160.63999999999999</v>
      </c>
      <c r="COX106">
        <v>557.20000000000005</v>
      </c>
      <c r="COY106">
        <v>1417.98</v>
      </c>
      <c r="COZ106">
        <v>439.8</v>
      </c>
      <c r="CPA106">
        <v>346.07</v>
      </c>
      <c r="CPB106">
        <v>880.6</v>
      </c>
      <c r="CPC106">
        <v>42.33</v>
      </c>
      <c r="CPD106">
        <v>223.1</v>
      </c>
      <c r="CPE106">
        <v>627.54</v>
      </c>
      <c r="CPF106">
        <v>271.38</v>
      </c>
      <c r="CPG106">
        <v>461.3</v>
      </c>
      <c r="CPH106">
        <v>308.91000000000003</v>
      </c>
      <c r="CPI106">
        <v>39.32</v>
      </c>
      <c r="CPJ106">
        <v>621.19000000000005</v>
      </c>
      <c r="CPK106">
        <v>279.77</v>
      </c>
      <c r="CPL106">
        <v>44.96</v>
      </c>
      <c r="CPM106">
        <v>323.39</v>
      </c>
      <c r="CPN106" t="e">
        <f>NA()</f>
        <v>#N/A</v>
      </c>
      <c r="CPO106">
        <v>468.3</v>
      </c>
      <c r="CPP106">
        <v>299.26</v>
      </c>
      <c r="CPQ106">
        <v>218.57</v>
      </c>
      <c r="CPR106">
        <v>101.25</v>
      </c>
      <c r="CPS106">
        <v>266.7</v>
      </c>
      <c r="CPT106">
        <v>561.83000000000004</v>
      </c>
      <c r="CPU106">
        <v>701.61</v>
      </c>
      <c r="CPV106">
        <v>339.43</v>
      </c>
      <c r="CPW106">
        <v>709.32</v>
      </c>
      <c r="CPX106">
        <v>128.88999999999999</v>
      </c>
      <c r="CPY106">
        <v>178.2</v>
      </c>
      <c r="CPZ106">
        <v>160.11000000000001</v>
      </c>
      <c r="CQA106">
        <v>66.930000000000007</v>
      </c>
      <c r="CQB106" t="e">
        <f>NA()</f>
        <v>#N/A</v>
      </c>
      <c r="CQC106">
        <v>326.87</v>
      </c>
      <c r="CQD106" t="e">
        <f>NA()</f>
        <v>#N/A</v>
      </c>
      <c r="CQE106">
        <v>262.77999999999997</v>
      </c>
      <c r="CQF106">
        <v>651.63</v>
      </c>
      <c r="CQG106">
        <v>287.95999999999998</v>
      </c>
      <c r="CQH106">
        <v>642.78</v>
      </c>
      <c r="CQI106">
        <v>406.31</v>
      </c>
      <c r="CQJ106">
        <v>517.85</v>
      </c>
      <c r="CQK106" t="e">
        <f>NA()</f>
        <v>#N/A</v>
      </c>
      <c r="CQL106">
        <v>63.42</v>
      </c>
      <c r="CQM106">
        <v>426.15</v>
      </c>
      <c r="CQN106">
        <v>57.27</v>
      </c>
      <c r="CQO106">
        <v>284.31</v>
      </c>
      <c r="CQP106">
        <v>337.16</v>
      </c>
      <c r="CQQ106">
        <v>393.33</v>
      </c>
      <c r="CQR106">
        <v>127.45</v>
      </c>
      <c r="CQS106">
        <v>271.58</v>
      </c>
      <c r="CQT106">
        <v>92.67</v>
      </c>
      <c r="CQU106">
        <v>57.92</v>
      </c>
      <c r="CQV106">
        <v>65.56</v>
      </c>
      <c r="CQW106">
        <v>40.21</v>
      </c>
      <c r="CQX106">
        <v>75.34</v>
      </c>
      <c r="CQY106">
        <v>78.72</v>
      </c>
      <c r="CQZ106">
        <v>199.71</v>
      </c>
      <c r="CRA106">
        <v>107.14</v>
      </c>
      <c r="CRB106">
        <v>17.71</v>
      </c>
      <c r="CRC106">
        <v>36.619999999999997</v>
      </c>
      <c r="CRD106">
        <v>293.87</v>
      </c>
      <c r="CRE106">
        <v>215.87</v>
      </c>
      <c r="CRF106">
        <v>516.11</v>
      </c>
      <c r="CRG106">
        <v>498.15</v>
      </c>
      <c r="CRH106">
        <v>182.63</v>
      </c>
      <c r="CRI106">
        <v>77.16</v>
      </c>
      <c r="CRJ106">
        <v>1273.54</v>
      </c>
      <c r="CRK106">
        <v>406.68</v>
      </c>
      <c r="CRL106">
        <v>43.15</v>
      </c>
      <c r="CRM106">
        <v>611.87</v>
      </c>
      <c r="CRN106">
        <v>232.82</v>
      </c>
      <c r="CRO106">
        <v>85.59</v>
      </c>
      <c r="CRP106">
        <v>848.16</v>
      </c>
      <c r="CRQ106">
        <v>281.44</v>
      </c>
    </row>
    <row r="107" spans="1:2513" x14ac:dyDescent="0.25">
      <c r="A107" s="1">
        <v>44105</v>
      </c>
      <c r="B107">
        <v>10957.78</v>
      </c>
      <c r="C107">
        <v>206799</v>
      </c>
      <c r="D107">
        <v>294043.28999999998</v>
      </c>
      <c r="E107">
        <v>136806.9</v>
      </c>
      <c r="F107">
        <v>205207.99</v>
      </c>
      <c r="G107">
        <v>158108</v>
      </c>
      <c r="H107">
        <v>183805.71</v>
      </c>
      <c r="I107">
        <v>121999.48</v>
      </c>
      <c r="J107">
        <v>107193.67</v>
      </c>
      <c r="K107">
        <v>164275.6</v>
      </c>
      <c r="L107">
        <v>79050</v>
      </c>
      <c r="M107">
        <v>128932.3</v>
      </c>
      <c r="N107">
        <v>68022.13</v>
      </c>
      <c r="O107">
        <v>75587.5</v>
      </c>
      <c r="P107">
        <v>61562.31</v>
      </c>
      <c r="Q107">
        <v>618.59</v>
      </c>
      <c r="R107">
        <v>15909.3</v>
      </c>
      <c r="S107">
        <v>2932.77</v>
      </c>
      <c r="T107">
        <v>90847.94</v>
      </c>
      <c r="U107">
        <v>107387.3</v>
      </c>
      <c r="V107">
        <v>63719.3</v>
      </c>
      <c r="W107">
        <v>68477.36</v>
      </c>
      <c r="X107">
        <v>2819.79</v>
      </c>
      <c r="Y107">
        <v>864.1</v>
      </c>
      <c r="Z107">
        <v>776.37</v>
      </c>
      <c r="AA107">
        <v>48486.16</v>
      </c>
      <c r="AB107">
        <v>79426.289999999994</v>
      </c>
      <c r="AC107">
        <v>1781.59</v>
      </c>
      <c r="AD107">
        <v>50885.79</v>
      </c>
      <c r="AE107">
        <v>67790.5</v>
      </c>
      <c r="AF107">
        <v>77550.5</v>
      </c>
      <c r="AG107">
        <v>61893.88</v>
      </c>
      <c r="AH107" t="e">
        <f>NA()</f>
        <v>#N/A</v>
      </c>
      <c r="AI107">
        <v>73570.13</v>
      </c>
      <c r="AJ107">
        <v>63541.45</v>
      </c>
      <c r="AK107">
        <v>42447.81</v>
      </c>
      <c r="AL107">
        <v>38312.58</v>
      </c>
      <c r="AM107">
        <v>68835.86</v>
      </c>
      <c r="AN107">
        <v>42699.48</v>
      </c>
      <c r="AO107">
        <v>69183.94</v>
      </c>
      <c r="AP107">
        <v>38595.360000000001</v>
      </c>
      <c r="AQ107">
        <v>43846.12</v>
      </c>
      <c r="AR107">
        <v>75734.5</v>
      </c>
      <c r="AS107">
        <v>848.61</v>
      </c>
      <c r="AT107">
        <v>50515.519999999997</v>
      </c>
      <c r="AU107">
        <v>840.13</v>
      </c>
      <c r="AV107">
        <v>37973.440000000002</v>
      </c>
      <c r="AW107">
        <v>47209.760000000002</v>
      </c>
      <c r="AX107">
        <v>37666.83</v>
      </c>
      <c r="AY107">
        <v>47456.08</v>
      </c>
      <c r="AZ107">
        <v>48756.94</v>
      </c>
      <c r="BA107">
        <v>75924.69</v>
      </c>
      <c r="BB107">
        <v>63952.45</v>
      </c>
      <c r="BC107">
        <v>30068.01</v>
      </c>
      <c r="BD107">
        <v>23284.11</v>
      </c>
      <c r="BE107">
        <v>67913.81</v>
      </c>
      <c r="BF107">
        <v>41398.28</v>
      </c>
      <c r="BG107">
        <v>36726.080000000002</v>
      </c>
      <c r="BH107">
        <v>42518.5</v>
      </c>
      <c r="BI107">
        <v>44929.07</v>
      </c>
      <c r="BJ107">
        <v>53949.06</v>
      </c>
      <c r="BK107">
        <v>55795.83</v>
      </c>
      <c r="BL107">
        <v>28093.82</v>
      </c>
      <c r="BM107">
        <v>26256.62</v>
      </c>
      <c r="BN107">
        <v>46075.66</v>
      </c>
      <c r="BO107">
        <v>16082.22</v>
      </c>
      <c r="BP107">
        <v>43093.56</v>
      </c>
      <c r="BQ107">
        <v>44853.42</v>
      </c>
      <c r="BR107">
        <v>34350.31</v>
      </c>
      <c r="BS107">
        <v>29919.45</v>
      </c>
      <c r="BT107">
        <v>48579.34</v>
      </c>
      <c r="BU107">
        <v>2894.1</v>
      </c>
      <c r="BV107">
        <v>1132.95</v>
      </c>
      <c r="BW107">
        <v>170.12</v>
      </c>
      <c r="BX107">
        <v>896.37</v>
      </c>
      <c r="BY107">
        <v>792.72</v>
      </c>
      <c r="BZ107">
        <v>1425.24</v>
      </c>
      <c r="CA107">
        <v>1195.83</v>
      </c>
      <c r="CB107">
        <v>582.91999999999996</v>
      </c>
      <c r="CC107">
        <v>717.03</v>
      </c>
      <c r="CD107">
        <v>21167.84</v>
      </c>
      <c r="CE107">
        <v>404.83</v>
      </c>
      <c r="CF107">
        <v>1118.3499999999999</v>
      </c>
      <c r="CG107">
        <v>829.38</v>
      </c>
      <c r="CH107">
        <v>1109.17</v>
      </c>
      <c r="CI107">
        <v>1460.56</v>
      </c>
      <c r="CJ107">
        <v>43545.760000000002</v>
      </c>
      <c r="CK107">
        <v>592.63</v>
      </c>
      <c r="CL107">
        <v>23567.58</v>
      </c>
      <c r="CM107">
        <v>649.27</v>
      </c>
      <c r="CN107">
        <v>2790.55</v>
      </c>
      <c r="CO107">
        <v>524.79999999999995</v>
      </c>
      <c r="CP107">
        <v>122.17</v>
      </c>
      <c r="CQ107">
        <v>35510.449999999997</v>
      </c>
      <c r="CR107">
        <v>14.75</v>
      </c>
      <c r="CS107">
        <v>60111.92</v>
      </c>
      <c r="CT107">
        <v>309.89</v>
      </c>
      <c r="CU107">
        <v>36486.92</v>
      </c>
      <c r="CV107">
        <v>3187.4</v>
      </c>
      <c r="CW107">
        <v>2168.08</v>
      </c>
      <c r="CX107">
        <v>1209.1400000000001</v>
      </c>
      <c r="CY107">
        <v>461.68</v>
      </c>
      <c r="CZ107">
        <v>1679.3</v>
      </c>
      <c r="DA107">
        <v>18645.88</v>
      </c>
      <c r="DB107">
        <v>23484.09</v>
      </c>
      <c r="DC107">
        <v>33823.339999999997</v>
      </c>
      <c r="DD107">
        <v>30797.45</v>
      </c>
      <c r="DE107">
        <v>20595.14</v>
      </c>
      <c r="DF107">
        <v>35077.480000000003</v>
      </c>
      <c r="DG107">
        <v>37943.14</v>
      </c>
      <c r="DH107">
        <v>39789.85</v>
      </c>
      <c r="DI107">
        <v>35124.03</v>
      </c>
      <c r="DJ107">
        <v>33594.51</v>
      </c>
      <c r="DK107">
        <v>52529.24</v>
      </c>
      <c r="DL107">
        <v>30178.85</v>
      </c>
      <c r="DM107">
        <v>15849.56</v>
      </c>
      <c r="DN107">
        <v>32927.32</v>
      </c>
      <c r="DO107">
        <v>8322.24</v>
      </c>
      <c r="DP107">
        <v>35096.54</v>
      </c>
      <c r="DQ107">
        <v>26716.14</v>
      </c>
      <c r="DR107">
        <v>33718.629999999997</v>
      </c>
      <c r="DS107">
        <v>22624.75</v>
      </c>
      <c r="DT107">
        <v>33658.959999999999</v>
      </c>
      <c r="DU107">
        <v>27823.13</v>
      </c>
      <c r="DV107">
        <v>16068.43</v>
      </c>
      <c r="DW107">
        <v>30177.3</v>
      </c>
      <c r="DX107">
        <v>31680.29</v>
      </c>
      <c r="DY107">
        <v>25568.39</v>
      </c>
      <c r="DZ107" t="e">
        <f>NA()</f>
        <v>#N/A</v>
      </c>
      <c r="EA107">
        <v>26376.78</v>
      </c>
      <c r="EB107">
        <v>18699.86</v>
      </c>
      <c r="EC107">
        <v>18402.23</v>
      </c>
      <c r="ED107">
        <v>22844.78</v>
      </c>
      <c r="EE107">
        <v>14802.23</v>
      </c>
      <c r="EF107">
        <v>29545.89</v>
      </c>
      <c r="EG107">
        <v>34535.379999999997</v>
      </c>
      <c r="EH107">
        <v>17738.41</v>
      </c>
      <c r="EI107">
        <v>33490.519999999997</v>
      </c>
      <c r="EJ107">
        <v>14294.95</v>
      </c>
      <c r="EK107">
        <v>35883.68</v>
      </c>
      <c r="EL107">
        <v>18584.310000000001</v>
      </c>
      <c r="EM107">
        <v>19706.650000000001</v>
      </c>
      <c r="EN107">
        <v>9428.0499999999993</v>
      </c>
      <c r="EO107">
        <v>15566.87</v>
      </c>
      <c r="EP107">
        <v>12965.22</v>
      </c>
      <c r="EQ107">
        <v>21049.439999999999</v>
      </c>
      <c r="ER107">
        <v>24138.78</v>
      </c>
      <c r="ES107">
        <v>25224.59</v>
      </c>
      <c r="ET107">
        <v>28478.799999999999</v>
      </c>
      <c r="EU107">
        <v>23937.69</v>
      </c>
      <c r="EV107">
        <v>25151.16</v>
      </c>
      <c r="EW107">
        <v>27782.3</v>
      </c>
      <c r="EX107">
        <v>32591.51</v>
      </c>
      <c r="EY107">
        <v>23099.93</v>
      </c>
      <c r="EZ107">
        <v>21065.32</v>
      </c>
      <c r="FA107">
        <v>36770.089999999997</v>
      </c>
      <c r="FB107">
        <v>21006.880000000001</v>
      </c>
      <c r="FC107">
        <v>27781.99</v>
      </c>
      <c r="FD107">
        <v>815.14</v>
      </c>
      <c r="FE107">
        <v>24094.33</v>
      </c>
      <c r="FF107">
        <v>12805.84</v>
      </c>
      <c r="FG107">
        <v>17158.05</v>
      </c>
      <c r="FH107">
        <v>741.61</v>
      </c>
      <c r="FI107">
        <v>668.16</v>
      </c>
      <c r="FJ107">
        <v>573.20000000000005</v>
      </c>
      <c r="FK107">
        <v>10751.54</v>
      </c>
      <c r="FL107">
        <v>1490.52</v>
      </c>
      <c r="FM107">
        <v>1443.21</v>
      </c>
      <c r="FN107">
        <v>16342.1</v>
      </c>
      <c r="FO107">
        <v>26236.46</v>
      </c>
      <c r="FP107">
        <v>19020.560000000001</v>
      </c>
      <c r="FQ107">
        <v>28538</v>
      </c>
      <c r="FR107">
        <v>26370.11</v>
      </c>
      <c r="FS107">
        <v>841.13</v>
      </c>
      <c r="FT107">
        <v>28170.05</v>
      </c>
      <c r="FU107">
        <v>4047.74</v>
      </c>
      <c r="FV107">
        <v>19575.5</v>
      </c>
      <c r="FW107">
        <v>1182</v>
      </c>
      <c r="FX107">
        <v>561.30999999999995</v>
      </c>
      <c r="FY107">
        <v>2024.59</v>
      </c>
      <c r="FZ107">
        <v>2695.58</v>
      </c>
      <c r="GA107">
        <v>620.02</v>
      </c>
      <c r="GB107">
        <v>22866.5</v>
      </c>
      <c r="GC107">
        <v>1191.6400000000001</v>
      </c>
      <c r="GD107">
        <v>22928.62</v>
      </c>
      <c r="GE107">
        <v>1279.75</v>
      </c>
      <c r="GF107">
        <v>1014</v>
      </c>
      <c r="GG107">
        <v>985.72</v>
      </c>
      <c r="GH107">
        <v>20332.91</v>
      </c>
      <c r="GI107">
        <v>1553.45</v>
      </c>
      <c r="GJ107">
        <v>16323.3</v>
      </c>
      <c r="GK107">
        <v>1323.86</v>
      </c>
      <c r="GL107">
        <v>3108.99</v>
      </c>
      <c r="GM107">
        <v>198.1</v>
      </c>
      <c r="GN107">
        <v>27580.3</v>
      </c>
      <c r="GO107">
        <v>932.83</v>
      </c>
      <c r="GP107">
        <v>686.6</v>
      </c>
      <c r="GQ107">
        <v>179.24</v>
      </c>
      <c r="GR107">
        <v>745.47</v>
      </c>
      <c r="GS107">
        <v>511.62</v>
      </c>
      <c r="GT107">
        <v>2203.1799999999998</v>
      </c>
      <c r="GU107" t="e">
        <f>NA()</f>
        <v>#N/A</v>
      </c>
      <c r="GV107">
        <v>94.58</v>
      </c>
      <c r="GW107">
        <v>2608.9299999999998</v>
      </c>
      <c r="GX107">
        <v>426.41</v>
      </c>
      <c r="GY107">
        <v>77.13</v>
      </c>
      <c r="GZ107">
        <v>1086.99</v>
      </c>
      <c r="HA107">
        <v>609.76</v>
      </c>
      <c r="HB107">
        <v>13926.85</v>
      </c>
      <c r="HC107">
        <v>12307.97</v>
      </c>
      <c r="HD107">
        <v>11205.53</v>
      </c>
      <c r="HE107">
        <v>25834.49</v>
      </c>
      <c r="HF107">
        <v>20777.13</v>
      </c>
      <c r="HG107">
        <v>10688</v>
      </c>
      <c r="HH107">
        <v>15642.86</v>
      </c>
      <c r="HI107">
        <v>18413.080000000002</v>
      </c>
      <c r="HJ107">
        <v>16502.349999999999</v>
      </c>
      <c r="HK107">
        <v>20094.810000000001</v>
      </c>
      <c r="HL107">
        <v>23583.919999999998</v>
      </c>
      <c r="HM107">
        <v>10514.29</v>
      </c>
      <c r="HN107">
        <v>21223.01</v>
      </c>
      <c r="HO107">
        <v>10850.8</v>
      </c>
      <c r="HP107">
        <v>24529.68</v>
      </c>
      <c r="HQ107">
        <v>10407.69</v>
      </c>
      <c r="HR107">
        <v>9846.77</v>
      </c>
      <c r="HS107">
        <v>19704.72</v>
      </c>
      <c r="HT107">
        <v>18054.28</v>
      </c>
      <c r="HU107">
        <v>14521.74</v>
      </c>
      <c r="HV107">
        <v>24298.35</v>
      </c>
      <c r="HW107">
        <v>20908.98</v>
      </c>
      <c r="HX107">
        <v>15278.91</v>
      </c>
      <c r="HY107">
        <v>12548.12</v>
      </c>
      <c r="HZ107">
        <v>16672.509999999998</v>
      </c>
      <c r="IA107">
        <v>22085.34</v>
      </c>
      <c r="IB107">
        <v>18946.439999999999</v>
      </c>
      <c r="IC107">
        <v>12471.58</v>
      </c>
      <c r="ID107">
        <v>16589.3</v>
      </c>
      <c r="IE107">
        <v>13849.99</v>
      </c>
      <c r="IF107">
        <v>15422.87</v>
      </c>
      <c r="IG107">
        <v>15367.2</v>
      </c>
      <c r="IH107">
        <v>19940.87</v>
      </c>
      <c r="II107">
        <v>13732.42</v>
      </c>
      <c r="IJ107">
        <v>28167.73</v>
      </c>
      <c r="IK107">
        <v>19908.34</v>
      </c>
      <c r="IL107">
        <v>6640.16</v>
      </c>
      <c r="IM107">
        <v>17415</v>
      </c>
      <c r="IN107">
        <v>17038.59</v>
      </c>
      <c r="IO107">
        <v>7776.59</v>
      </c>
      <c r="IP107">
        <v>16514</v>
      </c>
      <c r="IQ107">
        <v>1396.41</v>
      </c>
      <c r="IR107">
        <v>13314.87</v>
      </c>
      <c r="IS107">
        <v>10325.26</v>
      </c>
      <c r="IT107">
        <v>5337.55</v>
      </c>
      <c r="IU107">
        <v>16957.25</v>
      </c>
      <c r="IV107">
        <v>7635.39</v>
      </c>
      <c r="IW107">
        <v>13148.59</v>
      </c>
      <c r="IX107">
        <v>17594.240000000002</v>
      </c>
      <c r="IY107">
        <v>18665.95</v>
      </c>
      <c r="IZ107">
        <v>20477.2</v>
      </c>
      <c r="JA107">
        <v>15858.52</v>
      </c>
      <c r="JB107">
        <v>19283.61</v>
      </c>
      <c r="JC107">
        <v>20913.560000000001</v>
      </c>
      <c r="JD107">
        <v>14205.7</v>
      </c>
      <c r="JE107">
        <v>8906.5300000000007</v>
      </c>
      <c r="JF107">
        <v>22294.57</v>
      </c>
      <c r="JG107">
        <v>7448.72</v>
      </c>
      <c r="JH107">
        <v>6818.04</v>
      </c>
      <c r="JI107">
        <v>11909.12</v>
      </c>
      <c r="JJ107">
        <v>12997.13</v>
      </c>
      <c r="JK107">
        <v>15527.16</v>
      </c>
      <c r="JL107">
        <v>17323.939999999999</v>
      </c>
      <c r="JM107">
        <v>15056.64</v>
      </c>
      <c r="JN107">
        <v>14125.2</v>
      </c>
      <c r="JO107">
        <v>14321.61</v>
      </c>
      <c r="JP107">
        <v>12340.27</v>
      </c>
      <c r="JQ107">
        <v>14003.05</v>
      </c>
      <c r="JR107">
        <v>15827.89</v>
      </c>
      <c r="JS107">
        <v>13818.41</v>
      </c>
      <c r="JT107">
        <v>8238.2800000000007</v>
      </c>
      <c r="JU107">
        <v>21123.77</v>
      </c>
      <c r="JV107">
        <v>8529.2999999999993</v>
      </c>
      <c r="JW107">
        <v>4877.6099999999997</v>
      </c>
      <c r="JX107">
        <v>9513.5</v>
      </c>
      <c r="JY107">
        <v>11998.38</v>
      </c>
      <c r="JZ107">
        <v>10868.69</v>
      </c>
      <c r="KA107">
        <v>6528.44</v>
      </c>
      <c r="KB107">
        <v>8541.92</v>
      </c>
      <c r="KC107">
        <v>2129.5700000000002</v>
      </c>
      <c r="KD107">
        <v>6831.5</v>
      </c>
      <c r="KE107">
        <v>9245.19</v>
      </c>
      <c r="KF107">
        <v>11020.84</v>
      </c>
      <c r="KG107">
        <v>7067</v>
      </c>
      <c r="KH107">
        <v>9793.74</v>
      </c>
      <c r="KI107">
        <v>8770.8700000000008</v>
      </c>
      <c r="KJ107">
        <v>9062.35</v>
      </c>
      <c r="KK107">
        <v>7195.76</v>
      </c>
      <c r="KL107">
        <v>1190.69</v>
      </c>
      <c r="KM107">
        <v>15588.05</v>
      </c>
      <c r="KN107">
        <v>12788.04</v>
      </c>
      <c r="KO107">
        <v>6011.33</v>
      </c>
      <c r="KP107">
        <v>8177.66</v>
      </c>
      <c r="KQ107">
        <v>6433.51</v>
      </c>
      <c r="KR107">
        <v>10271.9</v>
      </c>
      <c r="KS107">
        <v>10401.120000000001</v>
      </c>
      <c r="KT107">
        <v>11611.38</v>
      </c>
      <c r="KU107">
        <v>15197.68</v>
      </c>
      <c r="KV107">
        <v>21658.720000000001</v>
      </c>
      <c r="KW107">
        <v>8664.93</v>
      </c>
      <c r="KX107">
        <v>684.75</v>
      </c>
      <c r="KY107">
        <v>8342.01</v>
      </c>
      <c r="KZ107">
        <v>3310.98</v>
      </c>
      <c r="LA107">
        <v>5108.1000000000004</v>
      </c>
      <c r="LB107">
        <v>8619.9</v>
      </c>
      <c r="LC107">
        <v>14307.8</v>
      </c>
      <c r="LD107">
        <v>19312.849999999999</v>
      </c>
      <c r="LE107">
        <v>14058.58</v>
      </c>
      <c r="LF107">
        <v>9199.93</v>
      </c>
      <c r="LG107">
        <v>10945.3</v>
      </c>
      <c r="LH107">
        <v>10085.99</v>
      </c>
      <c r="LI107">
        <v>4826.7700000000004</v>
      </c>
      <c r="LJ107">
        <v>12419.46</v>
      </c>
      <c r="LK107">
        <v>7601.91</v>
      </c>
      <c r="LL107">
        <v>6481.6</v>
      </c>
      <c r="LM107">
        <v>5890.25</v>
      </c>
      <c r="LN107">
        <v>24471.439999999999</v>
      </c>
      <c r="LO107">
        <v>7827.75</v>
      </c>
      <c r="LP107">
        <v>6261.92</v>
      </c>
      <c r="LQ107">
        <v>8964.6</v>
      </c>
      <c r="LR107">
        <v>2472.89</v>
      </c>
      <c r="LS107">
        <v>11157.12</v>
      </c>
      <c r="LT107">
        <v>9182.2099999999991</v>
      </c>
      <c r="LU107">
        <v>16613.07</v>
      </c>
      <c r="LV107">
        <v>14752.53</v>
      </c>
      <c r="LW107">
        <v>8859.09</v>
      </c>
      <c r="LX107">
        <v>7667.54</v>
      </c>
      <c r="LY107">
        <v>11316.98</v>
      </c>
      <c r="LZ107">
        <v>10303.219999999999</v>
      </c>
      <c r="MA107">
        <v>16136.09</v>
      </c>
      <c r="MB107">
        <v>14161.73</v>
      </c>
      <c r="MC107">
        <v>12088.09</v>
      </c>
      <c r="MD107">
        <v>19003.189999999999</v>
      </c>
      <c r="ME107">
        <v>4195.71</v>
      </c>
      <c r="MF107">
        <v>13237.1</v>
      </c>
      <c r="MG107">
        <v>987.64</v>
      </c>
      <c r="MH107">
        <v>6113.51</v>
      </c>
      <c r="MI107">
        <v>10245.459999999999</v>
      </c>
      <c r="MJ107">
        <v>8357.2099999999991</v>
      </c>
      <c r="MK107">
        <v>4778.74</v>
      </c>
      <c r="ML107" t="e">
        <f>NA()</f>
        <v>#N/A</v>
      </c>
      <c r="MM107">
        <v>6988.61</v>
      </c>
      <c r="MN107">
        <v>6917.03</v>
      </c>
      <c r="MO107">
        <v>9999.5300000000007</v>
      </c>
      <c r="MP107">
        <v>7545.53</v>
      </c>
      <c r="MQ107">
        <v>6048.25</v>
      </c>
      <c r="MR107" t="e">
        <f>NA()</f>
        <v>#N/A</v>
      </c>
      <c r="MS107">
        <v>1701.57</v>
      </c>
      <c r="MT107">
        <v>1601.43</v>
      </c>
      <c r="MU107">
        <v>1783.29</v>
      </c>
      <c r="MV107">
        <v>3227.83</v>
      </c>
      <c r="MW107">
        <v>5465.31</v>
      </c>
      <c r="MX107">
        <v>3229.55</v>
      </c>
      <c r="MY107">
        <v>6456.42</v>
      </c>
      <c r="MZ107">
        <v>15765.72</v>
      </c>
      <c r="NA107">
        <v>1519.94</v>
      </c>
      <c r="NB107">
        <v>8491.32</v>
      </c>
      <c r="NC107">
        <v>3458.65</v>
      </c>
      <c r="ND107">
        <v>9258.5499999999993</v>
      </c>
      <c r="NE107">
        <v>8666.48</v>
      </c>
      <c r="NF107">
        <v>1669.47</v>
      </c>
      <c r="NG107">
        <v>1479.77</v>
      </c>
      <c r="NH107">
        <v>2573.6799999999998</v>
      </c>
      <c r="NI107">
        <v>12082.24</v>
      </c>
      <c r="NJ107">
        <v>1705.67</v>
      </c>
      <c r="NK107">
        <v>7852.08</v>
      </c>
      <c r="NL107">
        <v>2913.44</v>
      </c>
      <c r="NM107">
        <v>7781.16</v>
      </c>
      <c r="NN107">
        <v>8936.92</v>
      </c>
      <c r="NO107" t="e">
        <f>NA()</f>
        <v>#N/A</v>
      </c>
      <c r="NP107">
        <v>6067.7</v>
      </c>
      <c r="NQ107">
        <v>10883.04</v>
      </c>
      <c r="NR107">
        <v>6338.57</v>
      </c>
      <c r="NS107">
        <v>3188.87</v>
      </c>
      <c r="NT107">
        <v>2509.98</v>
      </c>
      <c r="NU107">
        <v>9493.4599999999991</v>
      </c>
      <c r="NV107">
        <v>6840.66</v>
      </c>
      <c r="NW107" t="e">
        <f>NA()</f>
        <v>#N/A</v>
      </c>
      <c r="NX107">
        <v>4921.6400000000003</v>
      </c>
      <c r="NY107">
        <v>846.78</v>
      </c>
      <c r="NZ107">
        <v>7511</v>
      </c>
      <c r="OA107">
        <v>5439.01</v>
      </c>
      <c r="OB107">
        <v>530.01</v>
      </c>
      <c r="OC107">
        <v>1229.5</v>
      </c>
      <c r="OD107">
        <v>1979.31</v>
      </c>
      <c r="OE107">
        <v>12443.95</v>
      </c>
      <c r="OF107">
        <v>2782.18</v>
      </c>
      <c r="OG107">
        <v>9437.26</v>
      </c>
      <c r="OH107">
        <v>2208.85</v>
      </c>
      <c r="OI107">
        <v>1357.93</v>
      </c>
      <c r="OJ107">
        <v>10178.76</v>
      </c>
      <c r="OK107">
        <v>7970.75</v>
      </c>
      <c r="OL107">
        <v>3248.06</v>
      </c>
      <c r="OM107">
        <v>5846.95</v>
      </c>
      <c r="ON107">
        <v>6281.63</v>
      </c>
      <c r="OO107">
        <v>3870.64</v>
      </c>
      <c r="OP107">
        <v>11268.58</v>
      </c>
      <c r="OQ107">
        <v>3033.9</v>
      </c>
      <c r="OR107">
        <v>17489.810000000001</v>
      </c>
      <c r="OS107">
        <v>8898.2000000000007</v>
      </c>
      <c r="OT107">
        <v>8202.5300000000007</v>
      </c>
      <c r="OU107">
        <v>6843.71</v>
      </c>
      <c r="OV107">
        <v>3411.8</v>
      </c>
      <c r="OW107">
        <v>16223.17</v>
      </c>
      <c r="OX107">
        <v>8390.9699999999993</v>
      </c>
      <c r="OY107">
        <v>4268.12</v>
      </c>
      <c r="OZ107">
        <v>11916.68</v>
      </c>
      <c r="PA107">
        <v>10979.08</v>
      </c>
      <c r="PB107">
        <v>4706.5</v>
      </c>
      <c r="PC107">
        <v>1858.52</v>
      </c>
      <c r="PD107">
        <v>2131.4699999999998</v>
      </c>
      <c r="PE107">
        <v>2308.61</v>
      </c>
      <c r="PF107">
        <v>5893</v>
      </c>
      <c r="PG107">
        <v>6402.74</v>
      </c>
      <c r="PH107">
        <v>9007.7999999999993</v>
      </c>
      <c r="PI107">
        <v>1039.58</v>
      </c>
      <c r="PJ107">
        <v>7264.95</v>
      </c>
      <c r="PK107">
        <v>10651.46</v>
      </c>
      <c r="PL107">
        <v>11305.86</v>
      </c>
      <c r="PM107">
        <v>1348.99</v>
      </c>
      <c r="PN107">
        <v>928.29</v>
      </c>
      <c r="PO107">
        <v>4524.18</v>
      </c>
      <c r="PP107">
        <v>7367.91</v>
      </c>
      <c r="PQ107">
        <v>8777.5400000000009</v>
      </c>
      <c r="PR107">
        <v>1156.8800000000001</v>
      </c>
      <c r="PS107">
        <v>1777.9</v>
      </c>
      <c r="PT107">
        <v>9811.49</v>
      </c>
      <c r="PU107">
        <v>7858.28</v>
      </c>
      <c r="PV107">
        <v>4624.8500000000004</v>
      </c>
      <c r="PW107">
        <v>10946.47</v>
      </c>
      <c r="PX107">
        <v>3248.21</v>
      </c>
      <c r="PY107">
        <v>1354.94</v>
      </c>
      <c r="PZ107">
        <v>6115.21</v>
      </c>
      <c r="QA107" t="e">
        <f>NA()</f>
        <v>#N/A</v>
      </c>
      <c r="QB107">
        <v>1833.51</v>
      </c>
      <c r="QC107">
        <v>8659.19</v>
      </c>
      <c r="QD107">
        <v>4640.22</v>
      </c>
      <c r="QE107">
        <v>1244.68</v>
      </c>
      <c r="QF107">
        <v>4135.1499999999996</v>
      </c>
      <c r="QG107">
        <v>6795.17</v>
      </c>
      <c r="QH107">
        <v>7181.37</v>
      </c>
      <c r="QI107">
        <v>7545.44</v>
      </c>
      <c r="QJ107">
        <v>8914.5</v>
      </c>
      <c r="QK107">
        <v>1881.41</v>
      </c>
      <c r="QL107">
        <v>863.62</v>
      </c>
      <c r="QM107">
        <v>5579.58</v>
      </c>
      <c r="QN107">
        <v>8413.89</v>
      </c>
      <c r="QO107">
        <v>13864.45</v>
      </c>
      <c r="QP107">
        <v>7554.07</v>
      </c>
      <c r="QQ107">
        <v>3465.71</v>
      </c>
      <c r="QR107">
        <v>2642.93</v>
      </c>
      <c r="QS107">
        <v>5840.09</v>
      </c>
      <c r="QT107">
        <v>6417.41</v>
      </c>
      <c r="QU107">
        <v>3440.04</v>
      </c>
      <c r="QV107">
        <v>8257.44</v>
      </c>
      <c r="QW107">
        <v>1859.81</v>
      </c>
      <c r="QX107">
        <v>10129.77</v>
      </c>
      <c r="QY107">
        <v>3786.95</v>
      </c>
      <c r="QZ107">
        <v>4956.7299999999996</v>
      </c>
      <c r="RA107">
        <v>8069.07</v>
      </c>
      <c r="RB107">
        <v>1037.67</v>
      </c>
      <c r="RC107">
        <v>1369.57</v>
      </c>
      <c r="RD107">
        <v>2973.42</v>
      </c>
      <c r="RE107">
        <v>1041.05</v>
      </c>
      <c r="RF107">
        <v>3869.14</v>
      </c>
      <c r="RG107">
        <v>5691.05</v>
      </c>
      <c r="RH107">
        <v>7355.52</v>
      </c>
      <c r="RI107">
        <v>2483.4299999999998</v>
      </c>
      <c r="RJ107">
        <v>2470.09</v>
      </c>
      <c r="RK107">
        <v>1253.75</v>
      </c>
      <c r="RL107">
        <v>2406.4</v>
      </c>
      <c r="RM107">
        <v>2028.24</v>
      </c>
      <c r="RN107">
        <v>789.76</v>
      </c>
      <c r="RO107">
        <v>5993.38</v>
      </c>
      <c r="RP107">
        <v>2679.72</v>
      </c>
      <c r="RQ107">
        <v>5385.66</v>
      </c>
      <c r="RR107">
        <v>1151.69</v>
      </c>
      <c r="RS107">
        <v>10717.78</v>
      </c>
      <c r="RT107">
        <v>1323.07</v>
      </c>
      <c r="RU107">
        <v>2847.68</v>
      </c>
      <c r="RV107">
        <v>5760.23</v>
      </c>
      <c r="RW107">
        <v>1811.57</v>
      </c>
      <c r="RX107">
        <v>2615.58</v>
      </c>
      <c r="RY107">
        <v>5973.84</v>
      </c>
      <c r="RZ107">
        <v>4103.09</v>
      </c>
      <c r="SA107">
        <v>5523.48</v>
      </c>
      <c r="SB107">
        <v>1521.15</v>
      </c>
      <c r="SC107">
        <v>801.13</v>
      </c>
      <c r="SD107">
        <v>2280.35</v>
      </c>
      <c r="SE107">
        <v>1206.0999999999999</v>
      </c>
      <c r="SF107">
        <v>477.65</v>
      </c>
      <c r="SG107">
        <v>1150.92</v>
      </c>
      <c r="SH107">
        <v>10538.89</v>
      </c>
      <c r="SI107">
        <v>7432.76</v>
      </c>
      <c r="SJ107">
        <v>3027.36</v>
      </c>
      <c r="SK107">
        <v>7434</v>
      </c>
      <c r="SL107">
        <v>2014.35</v>
      </c>
      <c r="SM107">
        <v>2031.38</v>
      </c>
      <c r="SN107">
        <v>679.93</v>
      </c>
      <c r="SO107">
        <v>1242.72</v>
      </c>
      <c r="SP107">
        <v>4951.1099999999997</v>
      </c>
      <c r="SQ107">
        <v>1016.59</v>
      </c>
      <c r="SR107">
        <v>774.67</v>
      </c>
      <c r="SS107">
        <v>2253.44</v>
      </c>
      <c r="ST107">
        <v>657.84</v>
      </c>
      <c r="SU107">
        <v>1688.4</v>
      </c>
      <c r="SV107">
        <v>532.87</v>
      </c>
      <c r="SW107">
        <v>1063.8</v>
      </c>
      <c r="SX107">
        <v>1120.57</v>
      </c>
      <c r="SY107">
        <v>1972.21</v>
      </c>
      <c r="SZ107">
        <v>2197.8000000000002</v>
      </c>
      <c r="TA107">
        <v>5416.8</v>
      </c>
      <c r="TB107">
        <v>2548.79</v>
      </c>
      <c r="TC107">
        <v>1108.94</v>
      </c>
      <c r="TD107">
        <v>735.6</v>
      </c>
      <c r="TE107">
        <v>5610.56</v>
      </c>
      <c r="TF107">
        <v>782.65</v>
      </c>
      <c r="TG107">
        <v>949.2</v>
      </c>
      <c r="TH107">
        <v>1023.19</v>
      </c>
      <c r="TI107">
        <v>879.95</v>
      </c>
      <c r="TJ107">
        <v>1408.39</v>
      </c>
      <c r="TK107">
        <v>3895.51</v>
      </c>
      <c r="TL107">
        <v>1979.9</v>
      </c>
      <c r="TM107">
        <v>2053.2199999999998</v>
      </c>
      <c r="TN107">
        <v>557.76</v>
      </c>
      <c r="TO107">
        <v>929.62</v>
      </c>
      <c r="TP107">
        <v>2969.75</v>
      </c>
      <c r="TQ107">
        <v>6059.53</v>
      </c>
      <c r="TR107">
        <v>3799.14</v>
      </c>
      <c r="TS107">
        <v>4131.59</v>
      </c>
      <c r="TT107">
        <v>3004.66</v>
      </c>
      <c r="TU107">
        <v>4051.54</v>
      </c>
      <c r="TV107">
        <v>803.39</v>
      </c>
      <c r="TW107">
        <v>1846.79</v>
      </c>
      <c r="TX107">
        <v>1168.0899999999999</v>
      </c>
      <c r="TY107">
        <v>3196.18</v>
      </c>
      <c r="TZ107">
        <v>3980.94</v>
      </c>
      <c r="UA107">
        <v>478.88</v>
      </c>
      <c r="UB107">
        <v>2242.6799999999998</v>
      </c>
      <c r="UC107">
        <v>1122.28</v>
      </c>
      <c r="UD107">
        <v>552.16</v>
      </c>
      <c r="UE107">
        <v>1387.23</v>
      </c>
      <c r="UF107">
        <v>965.82</v>
      </c>
      <c r="UG107">
        <v>3435.92</v>
      </c>
      <c r="UH107">
        <v>3943.29</v>
      </c>
      <c r="UI107">
        <v>723.26</v>
      </c>
      <c r="UJ107">
        <v>7345.95</v>
      </c>
      <c r="UK107">
        <v>5088</v>
      </c>
      <c r="UL107">
        <v>1247.49</v>
      </c>
      <c r="UM107">
        <v>1113.29</v>
      </c>
      <c r="UN107">
        <v>5859</v>
      </c>
      <c r="UO107">
        <v>7217.11</v>
      </c>
      <c r="UP107">
        <v>1527.28</v>
      </c>
      <c r="UQ107">
        <v>3105.1</v>
      </c>
      <c r="UR107">
        <v>9933.7800000000007</v>
      </c>
      <c r="US107">
        <v>2317.83</v>
      </c>
      <c r="UT107">
        <v>2097.75</v>
      </c>
      <c r="UU107">
        <v>6007.42</v>
      </c>
      <c r="UV107">
        <v>3687.24</v>
      </c>
      <c r="UW107">
        <v>5376.86</v>
      </c>
      <c r="UX107">
        <v>1074.78</v>
      </c>
      <c r="UY107">
        <v>4791.8900000000003</v>
      </c>
      <c r="UZ107">
        <v>6435</v>
      </c>
      <c r="VA107">
        <v>8645.4500000000007</v>
      </c>
      <c r="VB107">
        <v>1756.95</v>
      </c>
      <c r="VC107" t="e">
        <f>NA()</f>
        <v>#N/A</v>
      </c>
      <c r="VD107">
        <v>3020.03</v>
      </c>
      <c r="VE107">
        <v>5592.39</v>
      </c>
      <c r="VF107">
        <v>9977.6299999999992</v>
      </c>
      <c r="VG107">
        <v>8292.32</v>
      </c>
      <c r="VH107">
        <v>2082.75</v>
      </c>
      <c r="VI107">
        <v>1670.96</v>
      </c>
      <c r="VJ107">
        <v>3916.22</v>
      </c>
      <c r="VK107" t="e">
        <f>NA()</f>
        <v>#N/A</v>
      </c>
      <c r="VL107">
        <v>4626.5</v>
      </c>
      <c r="VM107">
        <v>6583.41</v>
      </c>
      <c r="VN107">
        <v>1028.1600000000001</v>
      </c>
      <c r="VO107">
        <v>1077.8399999999999</v>
      </c>
      <c r="VP107">
        <v>4570.84</v>
      </c>
      <c r="VQ107">
        <v>3757.66</v>
      </c>
      <c r="VR107">
        <v>4564.42</v>
      </c>
      <c r="VS107">
        <v>3899.19</v>
      </c>
      <c r="VT107">
        <v>707.71</v>
      </c>
      <c r="VU107">
        <v>3638.62</v>
      </c>
      <c r="VV107">
        <v>3157.76</v>
      </c>
      <c r="VW107">
        <v>1944.7</v>
      </c>
      <c r="VX107">
        <v>927.28</v>
      </c>
      <c r="VY107">
        <v>9088.2900000000009</v>
      </c>
      <c r="VZ107">
        <v>3658.42</v>
      </c>
      <c r="WA107">
        <v>1859.95</v>
      </c>
      <c r="WB107">
        <v>1098.6400000000001</v>
      </c>
      <c r="WC107">
        <v>905.05</v>
      </c>
      <c r="WD107">
        <v>7534.93</v>
      </c>
      <c r="WE107">
        <v>2048.12</v>
      </c>
      <c r="WF107">
        <v>1497.22</v>
      </c>
      <c r="WG107">
        <v>2875.9</v>
      </c>
      <c r="WH107">
        <v>3108.38</v>
      </c>
      <c r="WI107">
        <v>5071.4799999999996</v>
      </c>
      <c r="WJ107">
        <v>648.85</v>
      </c>
      <c r="WK107">
        <v>1386.22</v>
      </c>
      <c r="WL107">
        <v>499</v>
      </c>
      <c r="WM107">
        <v>1727.59</v>
      </c>
      <c r="WN107">
        <v>9029.34</v>
      </c>
      <c r="WO107">
        <v>6085.36</v>
      </c>
      <c r="WP107">
        <v>8764.64</v>
      </c>
      <c r="WQ107">
        <v>4498.0200000000004</v>
      </c>
      <c r="WR107">
        <v>2398.84</v>
      </c>
      <c r="WS107">
        <v>3207.52</v>
      </c>
      <c r="WT107">
        <v>8857.7000000000007</v>
      </c>
      <c r="WU107">
        <v>2820.22</v>
      </c>
      <c r="WV107">
        <v>1429.02</v>
      </c>
      <c r="WW107">
        <v>5324.38</v>
      </c>
      <c r="WX107">
        <v>2270.7399999999998</v>
      </c>
      <c r="WY107">
        <v>2311.79</v>
      </c>
      <c r="WZ107">
        <v>4928.2299999999996</v>
      </c>
      <c r="XA107">
        <v>1949.02</v>
      </c>
      <c r="XB107">
        <v>885.09</v>
      </c>
      <c r="XC107">
        <v>632.47</v>
      </c>
      <c r="XD107">
        <v>798</v>
      </c>
      <c r="XE107">
        <v>3856.16</v>
      </c>
      <c r="XF107">
        <v>1579.34</v>
      </c>
      <c r="XG107">
        <v>730.59</v>
      </c>
      <c r="XH107">
        <v>581.30999999999995</v>
      </c>
      <c r="XI107">
        <v>3655.61</v>
      </c>
      <c r="XJ107">
        <v>7822.47</v>
      </c>
      <c r="XK107">
        <v>7643.09</v>
      </c>
      <c r="XL107">
        <v>1700.4</v>
      </c>
      <c r="XM107">
        <v>991.55</v>
      </c>
      <c r="XN107">
        <v>2270.71</v>
      </c>
      <c r="XO107">
        <v>1729.01</v>
      </c>
      <c r="XP107">
        <v>2120.14</v>
      </c>
      <c r="XQ107">
        <v>3502.22</v>
      </c>
      <c r="XR107">
        <v>4059.52</v>
      </c>
      <c r="XS107">
        <v>8597.36</v>
      </c>
      <c r="XT107">
        <v>6213.46</v>
      </c>
      <c r="XU107">
        <v>1358.27</v>
      </c>
      <c r="XV107">
        <v>945.17</v>
      </c>
      <c r="XW107">
        <v>1004.03</v>
      </c>
      <c r="XX107">
        <v>2166.5500000000002</v>
      </c>
      <c r="XY107">
        <v>7604.87</v>
      </c>
      <c r="XZ107">
        <v>466.35</v>
      </c>
      <c r="YA107">
        <v>3583</v>
      </c>
      <c r="YB107">
        <v>8773.43</v>
      </c>
      <c r="YC107">
        <v>930.84</v>
      </c>
      <c r="YD107">
        <v>2157.1999999999998</v>
      </c>
      <c r="YE107">
        <v>545.02</v>
      </c>
      <c r="YF107">
        <v>1102.31</v>
      </c>
      <c r="YG107">
        <v>1760.45</v>
      </c>
      <c r="YH107">
        <v>2600.4899999999998</v>
      </c>
      <c r="YI107">
        <v>4200.55</v>
      </c>
      <c r="YJ107">
        <v>8160.67</v>
      </c>
      <c r="YK107">
        <v>975.7</v>
      </c>
      <c r="YL107">
        <v>7868.04</v>
      </c>
      <c r="YM107">
        <v>248.72</v>
      </c>
      <c r="YN107">
        <v>9178.5</v>
      </c>
      <c r="YO107">
        <v>8738.43</v>
      </c>
      <c r="YP107">
        <v>501.87</v>
      </c>
      <c r="YQ107">
        <v>1572.41</v>
      </c>
      <c r="YR107">
        <v>3677.54</v>
      </c>
      <c r="YS107">
        <v>336.27</v>
      </c>
      <c r="YT107">
        <v>3354.03</v>
      </c>
      <c r="YU107">
        <v>3582.73</v>
      </c>
      <c r="YV107">
        <v>2694.69</v>
      </c>
      <c r="YW107">
        <v>2125.06</v>
      </c>
      <c r="YX107">
        <v>847.07</v>
      </c>
      <c r="YY107">
        <v>2764.96</v>
      </c>
      <c r="YZ107">
        <v>1028.26</v>
      </c>
      <c r="ZA107">
        <v>1822.12</v>
      </c>
      <c r="ZB107">
        <v>1335.4</v>
      </c>
      <c r="ZC107">
        <v>2783.74</v>
      </c>
      <c r="ZD107">
        <v>4387.43</v>
      </c>
      <c r="ZE107">
        <v>8005.44</v>
      </c>
      <c r="ZF107">
        <v>2008.91</v>
      </c>
      <c r="ZG107">
        <v>1794</v>
      </c>
      <c r="ZH107">
        <v>1785.06</v>
      </c>
      <c r="ZI107">
        <v>1695.33</v>
      </c>
      <c r="ZJ107">
        <v>3314.59</v>
      </c>
      <c r="ZK107">
        <v>2341.8000000000002</v>
      </c>
      <c r="ZL107">
        <v>4091.65</v>
      </c>
      <c r="ZM107">
        <v>4590.63</v>
      </c>
      <c r="ZN107">
        <v>6111.72</v>
      </c>
      <c r="ZO107">
        <v>8187.65</v>
      </c>
      <c r="ZP107">
        <v>8048.75</v>
      </c>
      <c r="ZQ107">
        <v>2574.9</v>
      </c>
      <c r="ZR107">
        <v>3123.34</v>
      </c>
      <c r="ZS107">
        <v>422.17</v>
      </c>
      <c r="ZT107">
        <v>1107.55</v>
      </c>
      <c r="ZU107">
        <v>3697.09</v>
      </c>
      <c r="ZV107">
        <v>2086.86</v>
      </c>
      <c r="ZW107">
        <v>2336.7800000000002</v>
      </c>
      <c r="ZX107">
        <v>817.86</v>
      </c>
      <c r="ZY107">
        <v>1458.02</v>
      </c>
      <c r="ZZ107">
        <v>6967.1</v>
      </c>
      <c r="AAA107">
        <v>10986.59</v>
      </c>
      <c r="AAB107">
        <v>4357.4799999999996</v>
      </c>
      <c r="AAC107">
        <v>7597.48</v>
      </c>
      <c r="AAD107">
        <v>5103.68</v>
      </c>
      <c r="AAE107">
        <v>1135.5</v>
      </c>
      <c r="AAF107">
        <v>4901.59</v>
      </c>
      <c r="AAG107">
        <v>1180.48</v>
      </c>
      <c r="AAH107">
        <v>2999.58</v>
      </c>
      <c r="AAI107">
        <v>2597.1999999999998</v>
      </c>
      <c r="AAJ107">
        <v>891.71</v>
      </c>
      <c r="AAK107">
        <v>2801.95</v>
      </c>
      <c r="AAL107">
        <v>820.06</v>
      </c>
      <c r="AAM107">
        <v>3731.76</v>
      </c>
      <c r="AAN107">
        <v>1371.2</v>
      </c>
      <c r="AAO107">
        <v>1976.37</v>
      </c>
      <c r="AAP107">
        <v>8497</v>
      </c>
      <c r="AAQ107">
        <v>3723.38</v>
      </c>
      <c r="AAR107">
        <v>224.9</v>
      </c>
      <c r="AAS107">
        <v>1600.41</v>
      </c>
      <c r="AAT107">
        <v>2674.74</v>
      </c>
      <c r="AAU107">
        <v>6293.29</v>
      </c>
      <c r="AAV107">
        <v>6311.45</v>
      </c>
      <c r="AAW107">
        <v>179.55</v>
      </c>
      <c r="AAX107">
        <v>3169.62</v>
      </c>
      <c r="AAY107">
        <v>4757.63</v>
      </c>
      <c r="AAZ107">
        <v>1184.71</v>
      </c>
      <c r="ABA107">
        <v>1787.34</v>
      </c>
      <c r="ABB107">
        <v>7474.95</v>
      </c>
      <c r="ABC107">
        <v>1167.2</v>
      </c>
      <c r="ABD107">
        <v>1396.08</v>
      </c>
      <c r="ABE107">
        <v>363.86</v>
      </c>
      <c r="ABF107">
        <v>4882.16</v>
      </c>
      <c r="ABG107">
        <v>4391.25</v>
      </c>
      <c r="ABH107">
        <v>3832.68</v>
      </c>
      <c r="ABI107">
        <v>3964.54</v>
      </c>
      <c r="ABJ107">
        <v>880.84</v>
      </c>
      <c r="ABK107">
        <v>3620.71</v>
      </c>
      <c r="ABL107">
        <v>1115.3</v>
      </c>
      <c r="ABM107">
        <v>4764.4799999999996</v>
      </c>
      <c r="ABN107">
        <v>2599.12</v>
      </c>
      <c r="ABO107" t="e">
        <f>NA()</f>
        <v>#N/A</v>
      </c>
      <c r="ABP107">
        <v>1559.8</v>
      </c>
      <c r="ABQ107">
        <v>1096.1099999999999</v>
      </c>
      <c r="ABR107">
        <v>947.24</v>
      </c>
      <c r="ABS107">
        <v>8718.11</v>
      </c>
      <c r="ABT107">
        <v>1072.3900000000001</v>
      </c>
      <c r="ABU107">
        <v>3348.8</v>
      </c>
      <c r="ABV107">
        <v>4083.41</v>
      </c>
      <c r="ABW107">
        <v>3435.72</v>
      </c>
      <c r="ABX107">
        <v>2965.83</v>
      </c>
      <c r="ABY107" t="e">
        <f>NA()</f>
        <v>#N/A</v>
      </c>
      <c r="ABZ107">
        <v>667.44</v>
      </c>
      <c r="ACA107">
        <v>5074.24</v>
      </c>
      <c r="ACB107">
        <v>3833.37</v>
      </c>
      <c r="ACC107">
        <v>1873.8</v>
      </c>
      <c r="ACD107">
        <v>3718.15</v>
      </c>
      <c r="ACE107">
        <v>2791.65</v>
      </c>
      <c r="ACF107">
        <v>5781.46</v>
      </c>
      <c r="ACG107">
        <v>1535.09</v>
      </c>
      <c r="ACH107">
        <v>657.43</v>
      </c>
      <c r="ACI107">
        <v>2949.67</v>
      </c>
      <c r="ACJ107">
        <v>456.48</v>
      </c>
      <c r="ACK107">
        <v>888.35</v>
      </c>
      <c r="ACL107">
        <v>2854.17</v>
      </c>
      <c r="ACM107">
        <v>1913.2</v>
      </c>
      <c r="ACN107">
        <v>946.09</v>
      </c>
      <c r="ACO107">
        <v>1637.44</v>
      </c>
      <c r="ACP107">
        <v>2651.77</v>
      </c>
      <c r="ACQ107">
        <v>6754.89</v>
      </c>
      <c r="ACR107">
        <v>1023.57</v>
      </c>
      <c r="ACS107">
        <v>1208.8900000000001</v>
      </c>
      <c r="ACT107">
        <v>2960.81</v>
      </c>
      <c r="ACU107">
        <v>2692.57</v>
      </c>
      <c r="ACV107">
        <v>297.26</v>
      </c>
      <c r="ACW107">
        <v>217.03</v>
      </c>
      <c r="ACX107">
        <v>355.35</v>
      </c>
      <c r="ACY107">
        <v>1422.09</v>
      </c>
      <c r="ACZ107">
        <v>3358.1</v>
      </c>
      <c r="ADA107">
        <v>1233.22</v>
      </c>
      <c r="ADB107">
        <v>382.71</v>
      </c>
      <c r="ADC107">
        <v>2895.92</v>
      </c>
      <c r="ADD107">
        <v>2951.78</v>
      </c>
      <c r="ADE107">
        <v>1737.04</v>
      </c>
      <c r="ADF107">
        <v>624.64</v>
      </c>
      <c r="ADG107">
        <v>1728.61</v>
      </c>
      <c r="ADH107">
        <v>2911.19</v>
      </c>
      <c r="ADI107">
        <v>2174.41</v>
      </c>
      <c r="ADJ107">
        <v>773.76</v>
      </c>
      <c r="ADK107">
        <v>536.9</v>
      </c>
      <c r="ADL107">
        <v>436.63</v>
      </c>
      <c r="ADM107">
        <v>5454.58</v>
      </c>
      <c r="ADN107">
        <v>1361.59</v>
      </c>
      <c r="ADO107">
        <v>2770.56</v>
      </c>
      <c r="ADP107">
        <v>1247.46</v>
      </c>
      <c r="ADQ107">
        <v>348.76</v>
      </c>
      <c r="ADR107">
        <v>1929.51</v>
      </c>
      <c r="ADS107">
        <v>906.73</v>
      </c>
      <c r="ADT107">
        <v>760.95</v>
      </c>
      <c r="ADU107">
        <v>1692.17</v>
      </c>
      <c r="ADV107">
        <v>1790.54</v>
      </c>
      <c r="ADW107">
        <v>819.65</v>
      </c>
      <c r="ADX107">
        <v>811.73</v>
      </c>
      <c r="ADY107">
        <v>1336.74</v>
      </c>
      <c r="ADZ107">
        <v>6616.9</v>
      </c>
      <c r="AEA107">
        <v>529.16</v>
      </c>
      <c r="AEB107">
        <v>4652.93</v>
      </c>
      <c r="AEC107">
        <v>589.16</v>
      </c>
      <c r="AED107">
        <v>4042.47</v>
      </c>
      <c r="AEE107">
        <v>1244.3699999999999</v>
      </c>
      <c r="AEF107">
        <v>2259.2199999999998</v>
      </c>
      <c r="AEG107">
        <v>625.49</v>
      </c>
      <c r="AEH107">
        <v>1134.97</v>
      </c>
      <c r="AEI107">
        <v>888.51</v>
      </c>
      <c r="AEJ107" t="e">
        <f>NA()</f>
        <v>#N/A</v>
      </c>
      <c r="AEK107">
        <v>1431.74</v>
      </c>
      <c r="AEL107">
        <v>983</v>
      </c>
      <c r="AEM107">
        <v>2611.23</v>
      </c>
      <c r="AEN107">
        <v>1493.25</v>
      </c>
      <c r="AEO107">
        <v>2225.09</v>
      </c>
      <c r="AEP107">
        <v>2577.69</v>
      </c>
      <c r="AEQ107">
        <v>3311.39</v>
      </c>
      <c r="AER107">
        <v>6100.35</v>
      </c>
      <c r="AES107">
        <v>1132.9000000000001</v>
      </c>
      <c r="AET107">
        <v>3049.83</v>
      </c>
      <c r="AEU107">
        <v>433.72</v>
      </c>
      <c r="AEV107">
        <v>4533.0200000000004</v>
      </c>
      <c r="AEW107">
        <v>2552.56</v>
      </c>
      <c r="AEX107">
        <v>1074.33</v>
      </c>
      <c r="AEY107">
        <v>742.14</v>
      </c>
      <c r="AEZ107">
        <v>2920.49</v>
      </c>
      <c r="AFA107">
        <v>1657.75</v>
      </c>
      <c r="AFB107">
        <v>578.54</v>
      </c>
      <c r="AFC107">
        <v>1224</v>
      </c>
      <c r="AFD107">
        <v>556.5</v>
      </c>
      <c r="AFE107">
        <v>1545.56</v>
      </c>
      <c r="AFF107">
        <v>2674.27</v>
      </c>
      <c r="AFG107">
        <v>949.6</v>
      </c>
      <c r="AFH107">
        <v>3424.2</v>
      </c>
      <c r="AFI107">
        <v>1168.49</v>
      </c>
      <c r="AFJ107">
        <v>592.67999999999995</v>
      </c>
      <c r="AFK107">
        <v>3263.58</v>
      </c>
      <c r="AFL107">
        <v>1059.56</v>
      </c>
      <c r="AFM107">
        <v>3994.99</v>
      </c>
      <c r="AFN107">
        <v>1386.29</v>
      </c>
      <c r="AFO107">
        <v>557.17999999999995</v>
      </c>
      <c r="AFP107">
        <v>272.33</v>
      </c>
      <c r="AFQ107">
        <v>817.42</v>
      </c>
      <c r="AFR107">
        <v>1284.05</v>
      </c>
      <c r="AFS107">
        <v>986.68</v>
      </c>
      <c r="AFT107">
        <v>741.06</v>
      </c>
      <c r="AFU107">
        <v>1112.74</v>
      </c>
      <c r="AFV107">
        <v>2977.65</v>
      </c>
      <c r="AFW107">
        <v>4674.3900000000003</v>
      </c>
      <c r="AFX107">
        <v>1104.98</v>
      </c>
      <c r="AFY107">
        <v>506.51</v>
      </c>
      <c r="AFZ107">
        <v>4814.51</v>
      </c>
      <c r="AGA107">
        <v>1328.18</v>
      </c>
      <c r="AGB107" t="e">
        <f>NA()</f>
        <v>#N/A</v>
      </c>
      <c r="AGC107">
        <v>858.73</v>
      </c>
      <c r="AGD107">
        <v>861.88</v>
      </c>
      <c r="AGE107">
        <v>706.02</v>
      </c>
      <c r="AGF107">
        <v>1300.93</v>
      </c>
      <c r="AGG107">
        <v>2293.65</v>
      </c>
      <c r="AGH107">
        <v>1021.71</v>
      </c>
      <c r="AGI107">
        <v>1516.01</v>
      </c>
      <c r="AGJ107">
        <v>2154.4899999999998</v>
      </c>
      <c r="AGK107">
        <v>1861.77</v>
      </c>
      <c r="AGL107">
        <v>1309.82</v>
      </c>
      <c r="AGM107">
        <v>514.96</v>
      </c>
      <c r="AGN107">
        <v>164.84</v>
      </c>
      <c r="AGO107">
        <v>1806.08</v>
      </c>
      <c r="AGP107">
        <v>3358.61</v>
      </c>
      <c r="AGQ107">
        <v>1403.25</v>
      </c>
      <c r="AGR107">
        <v>508.11</v>
      </c>
      <c r="AGS107">
        <v>740.41</v>
      </c>
      <c r="AGT107">
        <v>2001.18</v>
      </c>
      <c r="AGU107">
        <v>1613.48</v>
      </c>
      <c r="AGV107">
        <v>3268.95</v>
      </c>
      <c r="AGW107">
        <v>1681.17</v>
      </c>
      <c r="AGX107" t="e">
        <f>NA()</f>
        <v>#N/A</v>
      </c>
      <c r="AGY107">
        <v>2549.25</v>
      </c>
      <c r="AGZ107">
        <v>676.99</v>
      </c>
      <c r="AHA107">
        <v>124.54</v>
      </c>
      <c r="AHB107">
        <v>1788</v>
      </c>
      <c r="AHC107">
        <v>529.85</v>
      </c>
      <c r="AHD107">
        <v>1074.8</v>
      </c>
      <c r="AHE107">
        <v>1423.74</v>
      </c>
      <c r="AHF107">
        <v>779.09</v>
      </c>
      <c r="AHG107">
        <v>678.43</v>
      </c>
      <c r="AHH107">
        <v>8216.8700000000008</v>
      </c>
      <c r="AHI107">
        <v>3071.9</v>
      </c>
      <c r="AHJ107">
        <v>924.49</v>
      </c>
      <c r="AHK107">
        <v>1190.2</v>
      </c>
      <c r="AHL107">
        <v>1033.49</v>
      </c>
      <c r="AHM107">
        <v>582.99</v>
      </c>
      <c r="AHN107">
        <v>2042.07</v>
      </c>
      <c r="AHO107">
        <v>609.45000000000005</v>
      </c>
      <c r="AHP107">
        <v>1219.29</v>
      </c>
      <c r="AHQ107">
        <v>994.5</v>
      </c>
      <c r="AHR107">
        <v>1285.31</v>
      </c>
      <c r="AHS107">
        <v>915.23</v>
      </c>
      <c r="AHT107">
        <v>3474.75</v>
      </c>
      <c r="AHU107">
        <v>7638.71</v>
      </c>
      <c r="AHV107">
        <v>1055.26</v>
      </c>
      <c r="AHW107">
        <v>1417.61</v>
      </c>
      <c r="AHX107">
        <v>4199.3500000000004</v>
      </c>
      <c r="AHY107">
        <v>1014.72</v>
      </c>
      <c r="AHZ107">
        <v>2443.7600000000002</v>
      </c>
      <c r="AIA107">
        <v>2050.0500000000002</v>
      </c>
      <c r="AIB107">
        <v>1391.18</v>
      </c>
      <c r="AIC107">
        <v>1224.82</v>
      </c>
      <c r="AID107">
        <v>5570.07</v>
      </c>
      <c r="AIE107">
        <v>6185.97</v>
      </c>
      <c r="AIF107">
        <v>442.67</v>
      </c>
      <c r="AIG107">
        <v>909.71</v>
      </c>
      <c r="AIH107">
        <v>1307.96</v>
      </c>
      <c r="AII107">
        <v>1277.3399999999999</v>
      </c>
      <c r="AIJ107">
        <v>3970.56</v>
      </c>
      <c r="AIK107">
        <v>3901.05</v>
      </c>
      <c r="AIL107">
        <v>2451.96</v>
      </c>
      <c r="AIM107">
        <v>586.21</v>
      </c>
      <c r="AIN107">
        <v>4442.3</v>
      </c>
      <c r="AIO107">
        <v>402.96</v>
      </c>
      <c r="AIP107">
        <v>2439.4899999999998</v>
      </c>
      <c r="AIQ107">
        <v>664.17</v>
      </c>
      <c r="AIR107">
        <v>1684.28</v>
      </c>
      <c r="AIS107">
        <v>9891.65</v>
      </c>
      <c r="AIT107">
        <v>825.21</v>
      </c>
      <c r="AIU107">
        <v>5038.24</v>
      </c>
      <c r="AIV107">
        <v>824.86</v>
      </c>
      <c r="AIW107">
        <v>592.41</v>
      </c>
      <c r="AIX107">
        <v>692.51</v>
      </c>
      <c r="AIY107">
        <v>3899.67</v>
      </c>
      <c r="AIZ107">
        <v>3176.37</v>
      </c>
      <c r="AJA107">
        <v>399.79</v>
      </c>
      <c r="AJB107">
        <v>3183.87</v>
      </c>
      <c r="AJC107">
        <v>1931.22</v>
      </c>
      <c r="AJD107">
        <v>1261.82</v>
      </c>
      <c r="AJE107" t="e">
        <f>NA()</f>
        <v>#N/A</v>
      </c>
      <c r="AJF107">
        <v>765.06</v>
      </c>
      <c r="AJG107">
        <v>741.63</v>
      </c>
      <c r="AJH107">
        <v>1839.39</v>
      </c>
      <c r="AJI107">
        <v>1465.98</v>
      </c>
      <c r="AJJ107">
        <v>488.65</v>
      </c>
      <c r="AJK107">
        <v>5907</v>
      </c>
      <c r="AJL107">
        <v>3049.6</v>
      </c>
      <c r="AJM107">
        <v>912.09</v>
      </c>
      <c r="AJN107">
        <v>101.94</v>
      </c>
      <c r="AJO107">
        <v>277.95</v>
      </c>
      <c r="AJP107">
        <v>1386.85</v>
      </c>
      <c r="AJQ107">
        <v>435.07</v>
      </c>
      <c r="AJR107">
        <v>960.19</v>
      </c>
      <c r="AJS107">
        <v>6062.05</v>
      </c>
      <c r="AJT107">
        <v>681.87</v>
      </c>
      <c r="AJU107">
        <v>2415.48</v>
      </c>
      <c r="AJV107">
        <v>1047.68</v>
      </c>
      <c r="AJW107">
        <v>437.25</v>
      </c>
      <c r="AJX107">
        <v>712.21</v>
      </c>
      <c r="AJY107">
        <v>4528.82</v>
      </c>
      <c r="AJZ107">
        <v>4844.9799999999996</v>
      </c>
      <c r="AKA107">
        <v>5212.29</v>
      </c>
      <c r="AKB107">
        <v>1755.25</v>
      </c>
      <c r="AKC107">
        <v>1153.76</v>
      </c>
      <c r="AKD107">
        <v>4267.8599999999997</v>
      </c>
      <c r="AKE107">
        <v>2182.8000000000002</v>
      </c>
      <c r="AKF107">
        <v>3669.62</v>
      </c>
      <c r="AKG107">
        <v>3301.03</v>
      </c>
      <c r="AKH107">
        <v>1786.89</v>
      </c>
      <c r="AKI107">
        <v>3624.87</v>
      </c>
      <c r="AKJ107">
        <v>497.1</v>
      </c>
      <c r="AKK107">
        <v>1639.18</v>
      </c>
      <c r="AKL107">
        <v>107.1</v>
      </c>
      <c r="AKM107">
        <v>732</v>
      </c>
      <c r="AKN107">
        <v>1886.78</v>
      </c>
      <c r="AKO107">
        <v>2572.2600000000002</v>
      </c>
      <c r="AKP107">
        <v>965.54</v>
      </c>
      <c r="AKQ107">
        <v>1561.95</v>
      </c>
      <c r="AKR107">
        <v>1615.89</v>
      </c>
      <c r="AKS107">
        <v>3698</v>
      </c>
      <c r="AKT107">
        <v>1054.78</v>
      </c>
      <c r="AKU107">
        <v>2938.25</v>
      </c>
      <c r="AKV107">
        <v>1020.16</v>
      </c>
      <c r="AKW107">
        <v>920.36</v>
      </c>
      <c r="AKX107">
        <v>631.61</v>
      </c>
      <c r="AKY107">
        <v>950.1</v>
      </c>
      <c r="AKZ107">
        <v>1152.29</v>
      </c>
      <c r="ALA107">
        <v>1890</v>
      </c>
      <c r="ALB107">
        <v>3573.37</v>
      </c>
      <c r="ALC107">
        <v>2758.37</v>
      </c>
      <c r="ALD107">
        <v>1021.24</v>
      </c>
      <c r="ALE107">
        <v>547.95000000000005</v>
      </c>
      <c r="ALF107">
        <v>3281.03</v>
      </c>
      <c r="ALG107">
        <v>2324.08</v>
      </c>
      <c r="ALH107">
        <v>3352.6</v>
      </c>
      <c r="ALI107">
        <v>688.85</v>
      </c>
      <c r="ALJ107">
        <v>1551.33</v>
      </c>
      <c r="ALK107">
        <v>2194.33</v>
      </c>
      <c r="ALL107">
        <v>2921.81</v>
      </c>
      <c r="ALM107">
        <v>1097.83</v>
      </c>
      <c r="ALN107">
        <v>2746.09</v>
      </c>
      <c r="ALO107">
        <v>7883.37</v>
      </c>
      <c r="ALP107">
        <v>2986.18</v>
      </c>
      <c r="ALQ107">
        <v>94.34</v>
      </c>
      <c r="ALR107">
        <v>1746.01</v>
      </c>
      <c r="ALS107">
        <v>1497.86</v>
      </c>
      <c r="ALT107">
        <v>641.22</v>
      </c>
      <c r="ALU107">
        <v>53.94</v>
      </c>
      <c r="ALV107" t="e">
        <f>NA()</f>
        <v>#N/A</v>
      </c>
      <c r="ALW107">
        <v>3026.96</v>
      </c>
      <c r="ALX107">
        <v>1429.58</v>
      </c>
      <c r="ALY107">
        <v>308.54000000000002</v>
      </c>
      <c r="ALZ107">
        <v>1241.1500000000001</v>
      </c>
      <c r="AMA107">
        <v>2639.25</v>
      </c>
      <c r="AMB107">
        <v>1109.6199999999999</v>
      </c>
      <c r="AMC107">
        <v>2007.31</v>
      </c>
      <c r="AMD107">
        <v>931.73</v>
      </c>
      <c r="AME107">
        <v>280.02</v>
      </c>
      <c r="AMF107">
        <v>3698.51</v>
      </c>
      <c r="AMG107">
        <v>593.09</v>
      </c>
      <c r="AMH107">
        <v>2784.33</v>
      </c>
      <c r="AMI107">
        <v>489.67</v>
      </c>
      <c r="AMJ107">
        <v>1447.87</v>
      </c>
      <c r="AMK107">
        <v>871.82</v>
      </c>
      <c r="AML107">
        <v>10397.56</v>
      </c>
      <c r="AMM107">
        <v>1404.43</v>
      </c>
      <c r="AMN107">
        <v>2574</v>
      </c>
      <c r="AMO107">
        <v>948</v>
      </c>
      <c r="AMP107">
        <v>5554.34</v>
      </c>
      <c r="AMQ107">
        <v>1849.4</v>
      </c>
      <c r="AMR107">
        <v>520.69000000000005</v>
      </c>
      <c r="AMS107">
        <v>1058.29</v>
      </c>
      <c r="AMT107">
        <v>159.27000000000001</v>
      </c>
      <c r="AMU107">
        <v>352.39</v>
      </c>
      <c r="AMV107">
        <v>320.95</v>
      </c>
      <c r="AMW107">
        <v>1731.72</v>
      </c>
      <c r="AMX107">
        <v>404.2</v>
      </c>
      <c r="AMY107">
        <v>4900</v>
      </c>
      <c r="AMZ107">
        <v>1422.73</v>
      </c>
      <c r="ANA107">
        <v>5834.86</v>
      </c>
      <c r="ANB107">
        <v>1258.95</v>
      </c>
      <c r="ANC107">
        <v>228.58</v>
      </c>
      <c r="AND107">
        <v>2551.13</v>
      </c>
      <c r="ANE107">
        <v>612.15</v>
      </c>
      <c r="ANF107">
        <v>3529.4</v>
      </c>
      <c r="ANG107">
        <v>53.43</v>
      </c>
      <c r="ANH107">
        <v>959.99</v>
      </c>
      <c r="ANI107">
        <v>1250.81</v>
      </c>
      <c r="ANJ107">
        <v>1542.4</v>
      </c>
      <c r="ANK107">
        <v>1448.81</v>
      </c>
      <c r="ANL107">
        <v>1304.69</v>
      </c>
      <c r="ANM107">
        <v>2441.27</v>
      </c>
      <c r="ANN107">
        <v>4648.78</v>
      </c>
      <c r="ANO107">
        <v>4383.28</v>
      </c>
      <c r="ANP107">
        <v>3849.88</v>
      </c>
      <c r="ANQ107">
        <v>3538.89</v>
      </c>
      <c r="ANR107">
        <v>1039.49</v>
      </c>
      <c r="ANS107">
        <v>3270.23</v>
      </c>
      <c r="ANT107">
        <v>597.39</v>
      </c>
      <c r="ANU107">
        <v>2672.87</v>
      </c>
      <c r="ANV107">
        <v>1652.14</v>
      </c>
      <c r="ANW107">
        <v>707.81</v>
      </c>
      <c r="ANX107">
        <v>1061.69</v>
      </c>
      <c r="ANY107">
        <v>6246.25</v>
      </c>
      <c r="ANZ107">
        <v>5669.38</v>
      </c>
      <c r="AOA107">
        <v>1732.17</v>
      </c>
      <c r="AOB107">
        <v>3616.14</v>
      </c>
      <c r="AOC107" t="e">
        <f>NA()</f>
        <v>#N/A</v>
      </c>
      <c r="AOD107">
        <v>952.17</v>
      </c>
      <c r="AOE107">
        <v>6273.93</v>
      </c>
      <c r="AOF107">
        <v>2868.53</v>
      </c>
      <c r="AOG107">
        <v>2032.27</v>
      </c>
      <c r="AOH107">
        <v>3414.45</v>
      </c>
      <c r="AOI107">
        <v>1911.17</v>
      </c>
      <c r="AOJ107">
        <v>1040.55</v>
      </c>
      <c r="AOK107">
        <v>1300.56</v>
      </c>
      <c r="AOL107">
        <v>2570.09</v>
      </c>
      <c r="AOM107">
        <v>1055.6600000000001</v>
      </c>
      <c r="AON107">
        <v>959.82</v>
      </c>
      <c r="AOO107">
        <v>2895.87</v>
      </c>
      <c r="AOP107">
        <v>2325.12</v>
      </c>
      <c r="AOQ107">
        <v>4308.6400000000003</v>
      </c>
      <c r="AOR107">
        <v>1245.25</v>
      </c>
      <c r="AOS107">
        <v>1136.5</v>
      </c>
      <c r="AOT107">
        <v>655.84</v>
      </c>
      <c r="AOU107">
        <v>1339.37</v>
      </c>
      <c r="AOV107">
        <v>1377.06</v>
      </c>
      <c r="AOW107">
        <v>698.35</v>
      </c>
      <c r="AOX107">
        <v>1845.49</v>
      </c>
      <c r="AOY107">
        <v>711.6</v>
      </c>
      <c r="AOZ107">
        <v>1126.97</v>
      </c>
      <c r="APA107">
        <v>1448.32</v>
      </c>
      <c r="APB107">
        <v>496.24</v>
      </c>
      <c r="APC107">
        <v>1088.32</v>
      </c>
      <c r="APD107">
        <v>2016.41</v>
      </c>
      <c r="APE107">
        <v>1477.44</v>
      </c>
      <c r="APF107">
        <v>1136.53</v>
      </c>
      <c r="APG107">
        <v>720.28</v>
      </c>
      <c r="APH107">
        <v>1299.7</v>
      </c>
      <c r="API107">
        <v>286.76</v>
      </c>
      <c r="APJ107">
        <v>1237.79</v>
      </c>
      <c r="APK107">
        <v>1497.99</v>
      </c>
      <c r="APL107">
        <v>2098.48</v>
      </c>
      <c r="APM107">
        <v>1688.57</v>
      </c>
      <c r="APN107">
        <v>751.02</v>
      </c>
      <c r="APO107">
        <v>1767.9</v>
      </c>
      <c r="APP107">
        <v>5145.66</v>
      </c>
      <c r="APQ107">
        <v>88.16</v>
      </c>
      <c r="APR107">
        <v>120.21</v>
      </c>
      <c r="APS107">
        <v>1437.52</v>
      </c>
      <c r="APT107">
        <v>830.53</v>
      </c>
      <c r="APU107">
        <v>8273.17</v>
      </c>
      <c r="APV107">
        <v>541.64</v>
      </c>
      <c r="APW107">
        <v>1029.02</v>
      </c>
      <c r="APX107">
        <v>4639.71</v>
      </c>
      <c r="APY107">
        <v>4147.3900000000003</v>
      </c>
      <c r="APZ107">
        <v>3427.32</v>
      </c>
      <c r="AQA107">
        <v>2354.7199999999998</v>
      </c>
      <c r="AQB107">
        <v>6077.29</v>
      </c>
      <c r="AQC107">
        <v>2469.5</v>
      </c>
      <c r="AQD107">
        <v>1342.78</v>
      </c>
      <c r="AQE107">
        <v>2734.97</v>
      </c>
      <c r="AQF107">
        <v>1687.07</v>
      </c>
      <c r="AQG107">
        <v>564.20000000000005</v>
      </c>
      <c r="AQH107">
        <v>1491.58</v>
      </c>
      <c r="AQI107">
        <v>2369.4</v>
      </c>
      <c r="AQJ107">
        <v>5917.18</v>
      </c>
      <c r="AQK107">
        <v>1176.56</v>
      </c>
      <c r="AQL107">
        <v>973.82</v>
      </c>
      <c r="AQM107">
        <v>1834.68</v>
      </c>
      <c r="AQN107">
        <v>1360.73</v>
      </c>
      <c r="AQO107">
        <v>4204.49</v>
      </c>
      <c r="AQP107">
        <v>1760.56</v>
      </c>
      <c r="AQQ107">
        <v>1045.78</v>
      </c>
      <c r="AQR107">
        <v>1901.52</v>
      </c>
      <c r="AQS107">
        <v>1226.54</v>
      </c>
      <c r="AQT107">
        <v>1267.76</v>
      </c>
      <c r="AQU107">
        <v>573.74</v>
      </c>
      <c r="AQV107">
        <v>2896.4</v>
      </c>
      <c r="AQW107">
        <v>1452.75</v>
      </c>
      <c r="AQX107">
        <v>5658.91</v>
      </c>
      <c r="AQY107">
        <v>1184.49</v>
      </c>
      <c r="AQZ107">
        <v>882.08</v>
      </c>
      <c r="ARA107">
        <v>876.65</v>
      </c>
      <c r="ARB107">
        <v>1943.46</v>
      </c>
      <c r="ARC107">
        <v>2236.84</v>
      </c>
      <c r="ARD107">
        <v>1711.56</v>
      </c>
      <c r="ARE107">
        <v>2814.47</v>
      </c>
      <c r="ARF107">
        <v>6476.83</v>
      </c>
      <c r="ARG107">
        <v>3095.53</v>
      </c>
      <c r="ARH107">
        <v>4542.8599999999997</v>
      </c>
      <c r="ARI107">
        <v>1299.54</v>
      </c>
      <c r="ARJ107">
        <v>5487.73</v>
      </c>
      <c r="ARK107">
        <v>4688.6099999999997</v>
      </c>
      <c r="ARL107">
        <v>1065.6199999999999</v>
      </c>
      <c r="ARM107">
        <v>471.93</v>
      </c>
      <c r="ARN107">
        <v>641.04</v>
      </c>
      <c r="ARO107">
        <v>3994.18</v>
      </c>
      <c r="ARP107">
        <v>3170.77</v>
      </c>
      <c r="ARQ107">
        <v>302.02</v>
      </c>
      <c r="ARR107">
        <v>321.60000000000002</v>
      </c>
      <c r="ARS107">
        <v>923.37</v>
      </c>
      <c r="ART107">
        <v>297.26</v>
      </c>
      <c r="ARU107">
        <v>2924</v>
      </c>
      <c r="ARV107">
        <v>1638.53</v>
      </c>
      <c r="ARW107">
        <v>1616.11</v>
      </c>
      <c r="ARX107">
        <v>502.06</v>
      </c>
      <c r="ARY107">
        <v>1028.1500000000001</v>
      </c>
      <c r="ARZ107">
        <v>883.69</v>
      </c>
      <c r="ASA107">
        <v>4436.4399999999996</v>
      </c>
      <c r="ASB107">
        <v>2848.2</v>
      </c>
      <c r="ASC107">
        <v>679.71</v>
      </c>
      <c r="ASD107">
        <v>3382.35</v>
      </c>
      <c r="ASE107">
        <v>3054.55</v>
      </c>
      <c r="ASF107">
        <v>856.97</v>
      </c>
      <c r="ASG107">
        <v>410.53</v>
      </c>
      <c r="ASH107">
        <v>998.34</v>
      </c>
      <c r="ASI107">
        <v>693.51</v>
      </c>
      <c r="ASJ107">
        <v>417.28</v>
      </c>
      <c r="ASK107">
        <v>7435.47</v>
      </c>
      <c r="ASL107">
        <v>1667</v>
      </c>
      <c r="ASM107">
        <v>1017.58</v>
      </c>
      <c r="ASN107">
        <v>1592.75</v>
      </c>
      <c r="ASO107" t="e">
        <f>NA()</f>
        <v>#N/A</v>
      </c>
      <c r="ASP107">
        <v>3427.14</v>
      </c>
      <c r="ASQ107">
        <v>1907.45</v>
      </c>
      <c r="ASR107">
        <v>1141.06</v>
      </c>
      <c r="ASS107">
        <v>1244.93</v>
      </c>
      <c r="AST107">
        <v>1970.36</v>
      </c>
      <c r="ASU107">
        <v>1331.75</v>
      </c>
      <c r="ASV107" t="e">
        <f>NA()</f>
        <v>#N/A</v>
      </c>
      <c r="ASW107">
        <v>1526.84</v>
      </c>
      <c r="ASX107">
        <v>208.96</v>
      </c>
      <c r="ASY107">
        <v>392.03</v>
      </c>
      <c r="ASZ107">
        <v>1478.17</v>
      </c>
      <c r="ATA107">
        <v>3977.04</v>
      </c>
      <c r="ATB107">
        <v>3580.74</v>
      </c>
      <c r="ATC107">
        <v>1573.93</v>
      </c>
      <c r="ATD107">
        <v>1436.02</v>
      </c>
      <c r="ATE107">
        <v>1491.93</v>
      </c>
      <c r="ATF107">
        <v>503.08</v>
      </c>
      <c r="ATG107">
        <v>658.93</v>
      </c>
      <c r="ATH107">
        <v>746.66</v>
      </c>
      <c r="ATI107">
        <v>984.37</v>
      </c>
      <c r="ATJ107">
        <v>1426.77</v>
      </c>
      <c r="ATK107">
        <v>836.27</v>
      </c>
      <c r="ATL107">
        <v>2007.51</v>
      </c>
      <c r="ATM107">
        <v>1217.23</v>
      </c>
      <c r="ATN107">
        <v>2355.5100000000002</v>
      </c>
      <c r="ATO107">
        <v>1719.59</v>
      </c>
      <c r="ATP107" t="e">
        <f>NA()</f>
        <v>#N/A</v>
      </c>
      <c r="ATQ107">
        <v>843.72</v>
      </c>
      <c r="ATR107">
        <v>332.98</v>
      </c>
      <c r="ATS107">
        <v>1565.06</v>
      </c>
      <c r="ATT107">
        <v>423.01</v>
      </c>
      <c r="ATU107">
        <v>1404.13</v>
      </c>
      <c r="ATV107">
        <v>2328.2600000000002</v>
      </c>
      <c r="ATW107">
        <v>2338.9</v>
      </c>
      <c r="ATX107">
        <v>1317.73</v>
      </c>
      <c r="ATY107">
        <v>2468.2399999999998</v>
      </c>
      <c r="ATZ107">
        <v>3788.92</v>
      </c>
      <c r="AUA107">
        <v>825.8</v>
      </c>
      <c r="AUB107">
        <v>2062.83</v>
      </c>
      <c r="AUC107">
        <v>239.89</v>
      </c>
      <c r="AUD107">
        <v>4919.88</v>
      </c>
      <c r="AUE107">
        <v>2614.41</v>
      </c>
      <c r="AUF107">
        <v>1901.61</v>
      </c>
      <c r="AUG107">
        <v>739.25</v>
      </c>
      <c r="AUH107">
        <v>843.97</v>
      </c>
      <c r="AUI107">
        <v>1067.1600000000001</v>
      </c>
      <c r="AUJ107">
        <v>3041.43</v>
      </c>
      <c r="AUK107">
        <v>2119.4699999999998</v>
      </c>
      <c r="AUL107">
        <v>2260.1999999999998</v>
      </c>
      <c r="AUM107">
        <v>274.79000000000002</v>
      </c>
      <c r="AUN107">
        <v>4890.3999999999996</v>
      </c>
      <c r="AUO107">
        <v>969.94</v>
      </c>
      <c r="AUP107" t="e">
        <f>NA()</f>
        <v>#N/A</v>
      </c>
      <c r="AUQ107">
        <v>420.99</v>
      </c>
      <c r="AUR107">
        <v>1451.21</v>
      </c>
      <c r="AUS107">
        <v>1769.5</v>
      </c>
      <c r="AUT107">
        <v>1744.6</v>
      </c>
      <c r="AUU107">
        <v>2024.25</v>
      </c>
      <c r="AUV107">
        <v>4026.47</v>
      </c>
      <c r="AUW107">
        <v>881.77</v>
      </c>
      <c r="AUX107">
        <v>1138.2</v>
      </c>
      <c r="AUY107">
        <v>2919.35</v>
      </c>
      <c r="AUZ107">
        <v>3417.02</v>
      </c>
      <c r="AVA107">
        <v>913.03</v>
      </c>
      <c r="AVB107">
        <v>4287.0200000000004</v>
      </c>
      <c r="AVC107">
        <v>6514.72</v>
      </c>
      <c r="AVD107" t="e">
        <f>NA()</f>
        <v>#N/A</v>
      </c>
      <c r="AVE107">
        <v>670.6</v>
      </c>
      <c r="AVF107">
        <v>1305.79</v>
      </c>
      <c r="AVG107">
        <v>1081.18</v>
      </c>
      <c r="AVH107">
        <v>1202.1500000000001</v>
      </c>
      <c r="AVI107">
        <v>2572.3200000000002</v>
      </c>
      <c r="AVJ107">
        <v>388.98</v>
      </c>
      <c r="AVK107">
        <v>5205.58</v>
      </c>
      <c r="AVL107">
        <v>6767.96</v>
      </c>
      <c r="AVM107">
        <v>4730.72</v>
      </c>
      <c r="AVN107">
        <v>1171.5999999999999</v>
      </c>
      <c r="AVO107">
        <v>805.18</v>
      </c>
      <c r="AVP107">
        <v>4748.25</v>
      </c>
      <c r="AVQ107">
        <v>904.96</v>
      </c>
      <c r="AVR107">
        <v>1441.6</v>
      </c>
      <c r="AVS107">
        <v>398.8</v>
      </c>
      <c r="AVT107">
        <v>899.59</v>
      </c>
      <c r="AVU107">
        <v>758.78</v>
      </c>
      <c r="AVV107">
        <v>472.24</v>
      </c>
      <c r="AVW107">
        <v>2723.58</v>
      </c>
      <c r="AVX107">
        <v>1591.25</v>
      </c>
      <c r="AVY107">
        <v>203.53</v>
      </c>
      <c r="AVZ107">
        <v>720.68</v>
      </c>
      <c r="AWA107">
        <v>1075.42</v>
      </c>
      <c r="AWB107">
        <v>3477.14</v>
      </c>
      <c r="AWC107">
        <v>1898.78</v>
      </c>
      <c r="AWD107">
        <v>157.16999999999999</v>
      </c>
      <c r="AWE107">
        <v>2522.4899999999998</v>
      </c>
      <c r="AWF107">
        <v>1125.07</v>
      </c>
      <c r="AWG107">
        <v>1095.94</v>
      </c>
      <c r="AWH107">
        <v>3167.99</v>
      </c>
      <c r="AWI107">
        <v>3497.75</v>
      </c>
      <c r="AWJ107">
        <v>4374.97</v>
      </c>
      <c r="AWK107">
        <v>5100.32</v>
      </c>
      <c r="AWL107">
        <v>3311.69</v>
      </c>
      <c r="AWM107">
        <v>1647.42</v>
      </c>
      <c r="AWN107">
        <v>1037.8900000000001</v>
      </c>
      <c r="AWO107" t="e">
        <f>NA()</f>
        <v>#N/A</v>
      </c>
      <c r="AWP107">
        <v>2216.5500000000002</v>
      </c>
      <c r="AWQ107">
        <v>3365.31</v>
      </c>
      <c r="AWR107">
        <v>950.38</v>
      </c>
      <c r="AWS107">
        <v>409.44</v>
      </c>
      <c r="AWT107">
        <v>1435.07</v>
      </c>
      <c r="AWU107">
        <v>503.75</v>
      </c>
      <c r="AWV107">
        <v>5485.36</v>
      </c>
      <c r="AWW107">
        <v>585.12</v>
      </c>
      <c r="AWX107">
        <v>3253.63</v>
      </c>
      <c r="AWY107">
        <v>1534.77</v>
      </c>
      <c r="AWZ107">
        <v>654.09</v>
      </c>
      <c r="AXA107">
        <v>2717.82</v>
      </c>
      <c r="AXB107">
        <v>444.79</v>
      </c>
      <c r="AXC107">
        <v>1256.28</v>
      </c>
      <c r="AXD107">
        <v>876.48</v>
      </c>
      <c r="AXE107">
        <v>278.95</v>
      </c>
      <c r="AXF107">
        <v>2107.13</v>
      </c>
      <c r="AXG107">
        <v>1724.85</v>
      </c>
      <c r="AXH107" t="e">
        <f>NA()</f>
        <v>#N/A</v>
      </c>
      <c r="AXI107">
        <v>7063.11</v>
      </c>
      <c r="AXJ107">
        <v>4504.2299999999996</v>
      </c>
      <c r="AXK107">
        <v>616.03</v>
      </c>
      <c r="AXL107">
        <v>720.12</v>
      </c>
      <c r="AXM107">
        <v>1903.25</v>
      </c>
      <c r="AXN107">
        <v>2277.7399999999998</v>
      </c>
      <c r="AXO107">
        <v>1320.14</v>
      </c>
      <c r="AXP107">
        <v>6535.92</v>
      </c>
      <c r="AXQ107">
        <v>3235.22</v>
      </c>
      <c r="AXR107">
        <v>2726.14</v>
      </c>
      <c r="AXS107">
        <v>2600.59</v>
      </c>
      <c r="AXT107">
        <v>331.39</v>
      </c>
      <c r="AXU107">
        <v>5519.39</v>
      </c>
      <c r="AXV107">
        <v>4145.5200000000004</v>
      </c>
      <c r="AXW107">
        <v>4590.03</v>
      </c>
      <c r="AXX107">
        <v>2327.1</v>
      </c>
      <c r="AXY107">
        <v>2339.79</v>
      </c>
      <c r="AXZ107">
        <v>880.86</v>
      </c>
      <c r="AYA107">
        <v>1327.62</v>
      </c>
      <c r="AYB107">
        <v>791.48</v>
      </c>
      <c r="AYC107">
        <v>3071</v>
      </c>
      <c r="AYD107">
        <v>3850.13</v>
      </c>
      <c r="AYE107">
        <v>4333.43</v>
      </c>
      <c r="AYF107">
        <v>2126.67</v>
      </c>
      <c r="AYG107">
        <v>1150</v>
      </c>
      <c r="AYH107">
        <v>2733.47</v>
      </c>
      <c r="AYI107">
        <v>795.77</v>
      </c>
      <c r="AYJ107">
        <v>576.82000000000005</v>
      </c>
      <c r="AYK107">
        <v>926.16</v>
      </c>
      <c r="AYL107">
        <v>979.96</v>
      </c>
      <c r="AYM107">
        <v>1782.91</v>
      </c>
      <c r="AYN107">
        <v>603.84</v>
      </c>
      <c r="AYO107">
        <v>2415.94</v>
      </c>
      <c r="AYP107">
        <v>2193.88</v>
      </c>
      <c r="AYQ107">
        <v>1236.23</v>
      </c>
      <c r="AYR107">
        <v>3541.72</v>
      </c>
      <c r="AYS107">
        <v>233.46</v>
      </c>
      <c r="AYT107">
        <v>683.05</v>
      </c>
      <c r="AYU107">
        <v>356.2</v>
      </c>
      <c r="AYV107">
        <v>1459.43</v>
      </c>
      <c r="AYW107">
        <v>2799.5</v>
      </c>
      <c r="AYX107">
        <v>1518.9</v>
      </c>
      <c r="AYY107">
        <v>3787.8</v>
      </c>
      <c r="AYZ107">
        <v>1830.64</v>
      </c>
      <c r="AZA107">
        <v>3397.61</v>
      </c>
      <c r="AZB107">
        <v>10148.049999999999</v>
      </c>
      <c r="AZC107">
        <v>140.66</v>
      </c>
      <c r="AZD107" t="e">
        <f>NA()</f>
        <v>#N/A</v>
      </c>
      <c r="AZE107">
        <v>5299.69</v>
      </c>
      <c r="AZF107">
        <v>348.16</v>
      </c>
      <c r="AZG107">
        <v>5977.44</v>
      </c>
      <c r="AZH107">
        <v>5881.85</v>
      </c>
      <c r="AZI107">
        <v>1078.0899999999999</v>
      </c>
      <c r="AZJ107">
        <v>1192.68</v>
      </c>
      <c r="AZK107">
        <v>3829.48</v>
      </c>
      <c r="AZL107">
        <v>691.53</v>
      </c>
      <c r="AZM107">
        <v>1047.27</v>
      </c>
      <c r="AZN107">
        <v>726.95</v>
      </c>
      <c r="AZO107">
        <v>904.54</v>
      </c>
      <c r="AZP107">
        <v>598.70000000000005</v>
      </c>
      <c r="AZQ107">
        <v>8515.35</v>
      </c>
      <c r="AZR107">
        <v>5086.58</v>
      </c>
      <c r="AZS107">
        <v>1459.62</v>
      </c>
      <c r="AZT107">
        <v>6430.98</v>
      </c>
      <c r="AZU107">
        <v>3960.42</v>
      </c>
      <c r="AZV107">
        <v>3721.8</v>
      </c>
      <c r="AZW107">
        <v>2563.4</v>
      </c>
      <c r="AZX107">
        <v>8169.19</v>
      </c>
      <c r="AZY107">
        <v>1357.68</v>
      </c>
      <c r="AZZ107">
        <v>1321.34</v>
      </c>
      <c r="BAA107">
        <v>1368.01</v>
      </c>
      <c r="BAB107">
        <v>1106.69</v>
      </c>
      <c r="BAC107">
        <v>535.05999999999995</v>
      </c>
      <c r="BAD107">
        <v>2913.9</v>
      </c>
      <c r="BAE107">
        <v>821.4</v>
      </c>
      <c r="BAF107">
        <v>913.52</v>
      </c>
      <c r="BAG107">
        <v>1326.63</v>
      </c>
      <c r="BAH107">
        <v>3293.41</v>
      </c>
      <c r="BAI107">
        <v>1712.29</v>
      </c>
      <c r="BAJ107">
        <v>1767.86</v>
      </c>
      <c r="BAK107">
        <v>1966.57</v>
      </c>
      <c r="BAL107">
        <v>1384.37</v>
      </c>
      <c r="BAM107">
        <v>899.51</v>
      </c>
      <c r="BAN107">
        <v>872.96</v>
      </c>
      <c r="BAO107">
        <v>5497.97</v>
      </c>
      <c r="BAP107">
        <v>2497.61</v>
      </c>
      <c r="BAQ107">
        <v>2473.11</v>
      </c>
      <c r="BAR107">
        <v>971.62</v>
      </c>
      <c r="BAS107">
        <v>2195.31</v>
      </c>
      <c r="BAT107">
        <v>1601.9</v>
      </c>
      <c r="BAU107">
        <v>2775.34</v>
      </c>
      <c r="BAV107">
        <v>3707.07</v>
      </c>
      <c r="BAW107">
        <v>2671.25</v>
      </c>
      <c r="BAX107">
        <v>653.21</v>
      </c>
      <c r="BAY107">
        <v>9784.5300000000007</v>
      </c>
      <c r="BAZ107">
        <v>955.98</v>
      </c>
      <c r="BBA107">
        <v>8949.25</v>
      </c>
      <c r="BBB107">
        <v>1008.85</v>
      </c>
      <c r="BBC107">
        <v>671.62</v>
      </c>
      <c r="BBD107">
        <v>1572.81</v>
      </c>
      <c r="BBE107">
        <v>6266.2</v>
      </c>
      <c r="BBF107">
        <v>6598.7</v>
      </c>
      <c r="BBG107">
        <v>1102.5</v>
      </c>
      <c r="BBH107">
        <v>1660.89</v>
      </c>
      <c r="BBI107">
        <v>1130.3</v>
      </c>
      <c r="BBJ107">
        <v>1122.45</v>
      </c>
      <c r="BBK107">
        <v>639.21</v>
      </c>
      <c r="BBL107">
        <v>1461.84</v>
      </c>
      <c r="BBM107">
        <v>2829.11</v>
      </c>
      <c r="BBN107">
        <v>1173.06</v>
      </c>
      <c r="BBO107">
        <v>1266.18</v>
      </c>
      <c r="BBP107">
        <v>412.47</v>
      </c>
      <c r="BBQ107">
        <v>2442.2399999999998</v>
      </c>
      <c r="BBR107">
        <v>1135.55</v>
      </c>
      <c r="BBS107">
        <v>1672.99</v>
      </c>
      <c r="BBT107">
        <v>2652.82</v>
      </c>
      <c r="BBU107">
        <v>830.6</v>
      </c>
      <c r="BBV107">
        <v>2542.5300000000002</v>
      </c>
      <c r="BBW107">
        <v>4941.12</v>
      </c>
      <c r="BBX107">
        <v>653.75</v>
      </c>
      <c r="BBY107">
        <v>3999.5</v>
      </c>
      <c r="BBZ107">
        <v>547.52</v>
      </c>
      <c r="BCA107">
        <v>3196.5</v>
      </c>
      <c r="BCB107">
        <v>3017.22</v>
      </c>
      <c r="BCC107">
        <v>1210.6199999999999</v>
      </c>
      <c r="BCD107">
        <v>546.55999999999995</v>
      </c>
      <c r="BCE107">
        <v>5461.55</v>
      </c>
      <c r="BCF107">
        <v>885.48</v>
      </c>
      <c r="BCG107">
        <v>3453.94</v>
      </c>
      <c r="BCH107">
        <v>2538.7399999999998</v>
      </c>
      <c r="BCI107">
        <v>2305.81</v>
      </c>
      <c r="BCJ107">
        <v>1342.5</v>
      </c>
      <c r="BCK107">
        <v>399.54</v>
      </c>
      <c r="BCL107">
        <v>8506.39</v>
      </c>
      <c r="BCM107">
        <v>1078.6099999999999</v>
      </c>
      <c r="BCN107">
        <v>1990.83</v>
      </c>
      <c r="BCO107">
        <v>1027.68</v>
      </c>
      <c r="BCP107">
        <v>1582.48</v>
      </c>
      <c r="BCQ107">
        <v>1911.79</v>
      </c>
      <c r="BCR107">
        <v>2441.71</v>
      </c>
      <c r="BCS107">
        <v>1188</v>
      </c>
      <c r="BCT107">
        <v>1120.99</v>
      </c>
      <c r="BCU107">
        <v>2150.14</v>
      </c>
      <c r="BCV107">
        <v>35.130000000000003</v>
      </c>
      <c r="BCW107">
        <v>38.159999999999997</v>
      </c>
      <c r="BCX107">
        <v>211.4</v>
      </c>
      <c r="BCY107">
        <v>307</v>
      </c>
      <c r="BCZ107">
        <v>541.97</v>
      </c>
      <c r="BDA107">
        <v>39.6</v>
      </c>
      <c r="BDB107">
        <v>25.55</v>
      </c>
      <c r="BDC107">
        <v>467.84</v>
      </c>
      <c r="BDD107">
        <v>531.37</v>
      </c>
      <c r="BDE107">
        <v>432.99</v>
      </c>
      <c r="BDF107">
        <v>26.1</v>
      </c>
      <c r="BDG107">
        <v>26.93</v>
      </c>
      <c r="BDH107">
        <v>234.11</v>
      </c>
      <c r="BDI107">
        <v>398.4</v>
      </c>
      <c r="BDJ107">
        <v>742.13</v>
      </c>
      <c r="BDK107">
        <v>14.59</v>
      </c>
      <c r="BDL107" t="e">
        <f>NA()</f>
        <v>#N/A</v>
      </c>
      <c r="BDM107">
        <v>136.69999999999999</v>
      </c>
      <c r="BDN107">
        <v>50.66</v>
      </c>
      <c r="BDO107">
        <v>99.54</v>
      </c>
      <c r="BDP107">
        <v>23.72</v>
      </c>
      <c r="BDQ107">
        <v>21</v>
      </c>
      <c r="BDR107">
        <v>60.88</v>
      </c>
      <c r="BDS107">
        <v>1.29</v>
      </c>
      <c r="BDT107">
        <v>64.489999999999995</v>
      </c>
      <c r="BDU107">
        <v>990.65</v>
      </c>
      <c r="BDV107">
        <v>301.62</v>
      </c>
      <c r="BDW107">
        <v>96.06</v>
      </c>
      <c r="BDX107">
        <v>521.64</v>
      </c>
      <c r="BDY107">
        <v>211.75</v>
      </c>
      <c r="BDZ107">
        <v>235.54</v>
      </c>
      <c r="BEA107">
        <v>103.39</v>
      </c>
      <c r="BEB107">
        <v>283.27999999999997</v>
      </c>
      <c r="BEC107">
        <v>607.49</v>
      </c>
      <c r="BED107">
        <v>17.100000000000001</v>
      </c>
      <c r="BEE107">
        <v>5.12</v>
      </c>
      <c r="BEF107">
        <v>44.95</v>
      </c>
      <c r="BEG107">
        <v>51.73</v>
      </c>
      <c r="BEH107">
        <v>152.91</v>
      </c>
      <c r="BEI107">
        <v>286.54000000000002</v>
      </c>
      <c r="BEJ107">
        <v>163.02000000000001</v>
      </c>
      <c r="BEK107">
        <v>737.11</v>
      </c>
      <c r="BEL107">
        <v>255.65</v>
      </c>
      <c r="BEM107">
        <v>427.46</v>
      </c>
      <c r="BEN107">
        <v>260.17</v>
      </c>
      <c r="BEO107">
        <v>647.44000000000005</v>
      </c>
      <c r="BEP107">
        <v>225.06</v>
      </c>
      <c r="BEQ107">
        <v>444.44</v>
      </c>
      <c r="BER107">
        <v>202.82</v>
      </c>
      <c r="BES107">
        <v>121.1</v>
      </c>
      <c r="BET107">
        <v>221.53</v>
      </c>
      <c r="BEU107">
        <v>47.75</v>
      </c>
      <c r="BEV107">
        <v>20.76</v>
      </c>
      <c r="BEW107">
        <v>420.37</v>
      </c>
      <c r="BEX107">
        <v>637.36</v>
      </c>
      <c r="BEY107">
        <v>264.05</v>
      </c>
      <c r="BEZ107">
        <v>308.35000000000002</v>
      </c>
      <c r="BFA107">
        <v>107.43</v>
      </c>
      <c r="BFB107">
        <v>587.03</v>
      </c>
      <c r="BFC107">
        <v>427.13</v>
      </c>
      <c r="BFD107">
        <v>108.72</v>
      </c>
      <c r="BFE107">
        <v>62.64</v>
      </c>
      <c r="BFF107">
        <v>609.64</v>
      </c>
      <c r="BFG107">
        <v>240.69</v>
      </c>
      <c r="BFH107">
        <v>110.67</v>
      </c>
      <c r="BFI107">
        <v>394.37</v>
      </c>
      <c r="BFJ107">
        <v>31.3</v>
      </c>
      <c r="BFK107">
        <v>220.83</v>
      </c>
      <c r="BFL107">
        <v>593.53</v>
      </c>
      <c r="BFM107">
        <v>101.37</v>
      </c>
      <c r="BFN107">
        <v>55.66</v>
      </c>
      <c r="BFO107">
        <v>377.2</v>
      </c>
      <c r="BFP107">
        <v>518.72</v>
      </c>
      <c r="BFQ107">
        <v>366.54</v>
      </c>
      <c r="BFR107">
        <v>277.45</v>
      </c>
      <c r="BFS107">
        <v>69.540000000000006</v>
      </c>
      <c r="BFT107">
        <v>157.07</v>
      </c>
      <c r="BFU107">
        <v>51.68</v>
      </c>
      <c r="BFV107">
        <v>158.66</v>
      </c>
      <c r="BFW107" t="e">
        <f>NA()</f>
        <v>#N/A</v>
      </c>
      <c r="BFX107">
        <v>219.47</v>
      </c>
      <c r="BFY107">
        <v>123.47</v>
      </c>
      <c r="BFZ107">
        <v>54.35</v>
      </c>
      <c r="BGA107">
        <v>511.52</v>
      </c>
      <c r="BGB107">
        <v>53.12</v>
      </c>
      <c r="BGC107">
        <v>269.82</v>
      </c>
      <c r="BGD107">
        <v>337.07</v>
      </c>
      <c r="BGE107">
        <v>155.22999999999999</v>
      </c>
      <c r="BGF107">
        <v>121.21</v>
      </c>
      <c r="BGG107">
        <v>7.34</v>
      </c>
      <c r="BGH107">
        <v>223.93</v>
      </c>
      <c r="BGI107">
        <v>15.35</v>
      </c>
      <c r="BGJ107">
        <v>144.44999999999999</v>
      </c>
      <c r="BGK107">
        <v>166.53</v>
      </c>
      <c r="BGL107">
        <v>297.02</v>
      </c>
      <c r="BGM107">
        <v>50.78</v>
      </c>
      <c r="BGN107">
        <v>208.32</v>
      </c>
      <c r="BGO107">
        <v>423</v>
      </c>
      <c r="BGP107">
        <v>737.22</v>
      </c>
      <c r="BGQ107">
        <v>17.850000000000001</v>
      </c>
      <c r="BGR107">
        <v>167.17</v>
      </c>
      <c r="BGS107">
        <v>202.34</v>
      </c>
      <c r="BGT107">
        <v>373.69</v>
      </c>
      <c r="BGU107">
        <v>244.7</v>
      </c>
      <c r="BGV107">
        <v>718.88</v>
      </c>
      <c r="BGW107">
        <v>500.68</v>
      </c>
      <c r="BGX107">
        <v>165.85</v>
      </c>
      <c r="BGY107">
        <v>742.78</v>
      </c>
      <c r="BGZ107">
        <v>416.06</v>
      </c>
      <c r="BHA107">
        <v>176.9</v>
      </c>
      <c r="BHB107">
        <v>412.32</v>
      </c>
      <c r="BHC107">
        <v>54.38</v>
      </c>
      <c r="BHD107">
        <v>492.72</v>
      </c>
      <c r="BHE107">
        <v>98.3</v>
      </c>
      <c r="BHF107">
        <v>124.83</v>
      </c>
      <c r="BHG107">
        <v>371.7</v>
      </c>
      <c r="BHH107">
        <v>244.13</v>
      </c>
      <c r="BHI107">
        <v>110.02</v>
      </c>
      <c r="BHJ107">
        <v>542.1</v>
      </c>
      <c r="BHK107">
        <v>234.77</v>
      </c>
      <c r="BHL107">
        <v>508.6</v>
      </c>
      <c r="BHM107">
        <v>414.85</v>
      </c>
      <c r="BHN107">
        <v>209.68</v>
      </c>
      <c r="BHO107">
        <v>300.24</v>
      </c>
      <c r="BHP107">
        <v>263.11</v>
      </c>
      <c r="BHQ107">
        <v>373.17</v>
      </c>
      <c r="BHR107">
        <v>205.25</v>
      </c>
      <c r="BHS107">
        <v>262.22000000000003</v>
      </c>
      <c r="BHT107">
        <v>145.76</v>
      </c>
      <c r="BHU107">
        <v>481.72</v>
      </c>
      <c r="BHV107">
        <v>560.1</v>
      </c>
      <c r="BHW107">
        <v>534.29999999999995</v>
      </c>
      <c r="BHX107">
        <v>526.17999999999995</v>
      </c>
      <c r="BHY107">
        <v>155.21</v>
      </c>
      <c r="BHZ107">
        <v>42.19</v>
      </c>
      <c r="BIA107">
        <v>1092.32</v>
      </c>
      <c r="BIB107">
        <v>123.39</v>
      </c>
      <c r="BIC107">
        <v>123.54</v>
      </c>
      <c r="BID107">
        <v>295.64</v>
      </c>
      <c r="BIE107">
        <v>314.79000000000002</v>
      </c>
      <c r="BIF107">
        <v>55.68</v>
      </c>
      <c r="BIG107">
        <v>218.58</v>
      </c>
      <c r="BIH107">
        <v>87.63</v>
      </c>
      <c r="BII107">
        <v>331.18</v>
      </c>
      <c r="BIJ107">
        <v>248.44</v>
      </c>
      <c r="BIK107">
        <v>816.65</v>
      </c>
      <c r="BIL107">
        <v>566.75</v>
      </c>
      <c r="BIM107">
        <v>401.03</v>
      </c>
      <c r="BIN107">
        <v>191.97</v>
      </c>
      <c r="BIO107">
        <v>233.85</v>
      </c>
      <c r="BIP107">
        <v>623.80999999999995</v>
      </c>
      <c r="BIQ107">
        <v>251.46</v>
      </c>
      <c r="BIR107">
        <v>911.65</v>
      </c>
      <c r="BIS107">
        <v>142.99</v>
      </c>
      <c r="BIT107">
        <v>77.88</v>
      </c>
      <c r="BIU107">
        <v>251.99</v>
      </c>
      <c r="BIV107">
        <v>104.87</v>
      </c>
      <c r="BIW107">
        <v>41.01</v>
      </c>
      <c r="BIX107" t="e">
        <f>NA()</f>
        <v>#N/A</v>
      </c>
      <c r="BIY107">
        <v>174.85</v>
      </c>
      <c r="BIZ107">
        <v>176.63</v>
      </c>
      <c r="BJA107">
        <v>71.94</v>
      </c>
      <c r="BJB107">
        <v>142.72</v>
      </c>
      <c r="BJC107">
        <v>725.5</v>
      </c>
      <c r="BJD107">
        <v>290.66000000000003</v>
      </c>
      <c r="BJE107">
        <v>678.75</v>
      </c>
      <c r="BJF107">
        <v>621.48</v>
      </c>
      <c r="BJG107">
        <v>417.2</v>
      </c>
      <c r="BJH107">
        <v>9.69</v>
      </c>
      <c r="BJI107">
        <v>360.68</v>
      </c>
      <c r="BJJ107">
        <v>70.14</v>
      </c>
      <c r="BJK107">
        <v>468.74</v>
      </c>
      <c r="BJL107">
        <v>175.35</v>
      </c>
      <c r="BJM107">
        <v>105.18</v>
      </c>
      <c r="BJN107">
        <v>558.89</v>
      </c>
      <c r="BJO107">
        <v>57.41</v>
      </c>
      <c r="BJP107">
        <v>46.08</v>
      </c>
      <c r="BJQ107">
        <v>113.71</v>
      </c>
      <c r="BJR107">
        <v>439.87</v>
      </c>
      <c r="BJS107">
        <v>172.45</v>
      </c>
      <c r="BJT107">
        <v>486.36</v>
      </c>
      <c r="BJU107">
        <v>291.83</v>
      </c>
      <c r="BJV107">
        <v>319.63</v>
      </c>
      <c r="BJW107">
        <v>357.47</v>
      </c>
      <c r="BJX107">
        <v>14.35</v>
      </c>
      <c r="BJY107">
        <v>147.88</v>
      </c>
      <c r="BJZ107">
        <v>350.73</v>
      </c>
      <c r="BKA107">
        <v>142.22</v>
      </c>
      <c r="BKB107">
        <v>498.38</v>
      </c>
      <c r="BKC107">
        <v>455.85</v>
      </c>
      <c r="BKD107">
        <v>68.36</v>
      </c>
      <c r="BKE107">
        <v>321.12</v>
      </c>
      <c r="BKF107">
        <v>122.14</v>
      </c>
      <c r="BKG107">
        <v>169.36</v>
      </c>
      <c r="BKH107">
        <v>223.43</v>
      </c>
      <c r="BKI107">
        <v>506.77</v>
      </c>
      <c r="BKJ107">
        <v>206.68</v>
      </c>
      <c r="BKK107">
        <v>992.36</v>
      </c>
      <c r="BKL107">
        <v>44.75</v>
      </c>
      <c r="BKM107">
        <v>66.989999999999995</v>
      </c>
      <c r="BKN107">
        <v>103.16</v>
      </c>
      <c r="BKO107">
        <v>506.05</v>
      </c>
      <c r="BKP107">
        <v>160.74</v>
      </c>
      <c r="BKQ107">
        <v>60.76</v>
      </c>
      <c r="BKR107">
        <v>94.56</v>
      </c>
      <c r="BKS107">
        <v>179.24</v>
      </c>
      <c r="BKT107">
        <v>239.79</v>
      </c>
      <c r="BKU107">
        <v>852.97</v>
      </c>
      <c r="BKV107">
        <v>186.49</v>
      </c>
      <c r="BKW107" t="e">
        <f>NA()</f>
        <v>#N/A</v>
      </c>
      <c r="BKX107">
        <v>796.6</v>
      </c>
      <c r="BKY107">
        <v>669.26</v>
      </c>
      <c r="BKZ107">
        <v>114.31</v>
      </c>
      <c r="BLA107">
        <v>105.43</v>
      </c>
      <c r="BLB107">
        <v>36.229999999999997</v>
      </c>
      <c r="BLC107">
        <v>301.85000000000002</v>
      </c>
      <c r="BLD107">
        <v>222.63</v>
      </c>
      <c r="BLE107">
        <v>61.37</v>
      </c>
      <c r="BLF107">
        <v>101.29</v>
      </c>
      <c r="BLG107">
        <v>694.04</v>
      </c>
      <c r="BLH107">
        <v>401.9</v>
      </c>
      <c r="BLI107">
        <v>181.17</v>
      </c>
      <c r="BLJ107">
        <v>76.3</v>
      </c>
      <c r="BLK107">
        <v>405.9</v>
      </c>
      <c r="BLL107">
        <v>464.82</v>
      </c>
      <c r="BLM107">
        <v>41.41</v>
      </c>
      <c r="BLN107">
        <v>125.09</v>
      </c>
      <c r="BLO107">
        <v>111.07</v>
      </c>
      <c r="BLP107">
        <v>320.87</v>
      </c>
      <c r="BLQ107">
        <v>201.14</v>
      </c>
      <c r="BLR107" t="e">
        <f>NA()</f>
        <v>#N/A</v>
      </c>
      <c r="BLS107">
        <v>68.260000000000005</v>
      </c>
      <c r="BLT107">
        <v>526.46</v>
      </c>
      <c r="BLU107">
        <v>18.399999999999999</v>
      </c>
      <c r="BLV107">
        <v>178.18</v>
      </c>
      <c r="BLW107">
        <v>535.24</v>
      </c>
      <c r="BLX107">
        <v>705.75</v>
      </c>
      <c r="BLY107">
        <v>275.29000000000002</v>
      </c>
      <c r="BLZ107">
        <v>39.57</v>
      </c>
      <c r="BMA107">
        <v>278.92</v>
      </c>
      <c r="BMB107">
        <v>373.77</v>
      </c>
      <c r="BMC107">
        <v>122.23</v>
      </c>
      <c r="BMD107">
        <v>204.09</v>
      </c>
      <c r="BME107">
        <v>406.87</v>
      </c>
      <c r="BMF107">
        <v>786.17</v>
      </c>
      <c r="BMG107">
        <v>489.17</v>
      </c>
      <c r="BMH107">
        <v>624.55999999999995</v>
      </c>
      <c r="BMI107">
        <v>36.450000000000003</v>
      </c>
      <c r="BMJ107">
        <v>67.42</v>
      </c>
      <c r="BMK107">
        <v>1135.77</v>
      </c>
      <c r="BML107">
        <v>142.27000000000001</v>
      </c>
      <c r="BMM107">
        <v>555.55999999999995</v>
      </c>
      <c r="BMN107">
        <v>58.29</v>
      </c>
      <c r="BMO107">
        <v>431.7</v>
      </c>
      <c r="BMP107">
        <v>121.34</v>
      </c>
      <c r="BMQ107">
        <v>372.52</v>
      </c>
      <c r="BMR107">
        <v>29.14</v>
      </c>
      <c r="BMS107">
        <v>155.44999999999999</v>
      </c>
      <c r="BMT107">
        <v>90.1</v>
      </c>
      <c r="BMU107">
        <v>47.34</v>
      </c>
      <c r="BMV107">
        <v>387</v>
      </c>
      <c r="BMW107">
        <v>146.02000000000001</v>
      </c>
      <c r="BMX107">
        <v>160.76</v>
      </c>
      <c r="BMY107">
        <v>10.28</v>
      </c>
      <c r="BMZ107">
        <v>28.55</v>
      </c>
      <c r="BNA107">
        <v>536.79</v>
      </c>
      <c r="BNB107">
        <v>160.79</v>
      </c>
      <c r="BNC107">
        <v>80.2</v>
      </c>
      <c r="BND107">
        <v>372.78</v>
      </c>
      <c r="BNE107">
        <v>709.54</v>
      </c>
      <c r="BNF107">
        <v>163.46</v>
      </c>
      <c r="BNG107">
        <v>35.950000000000003</v>
      </c>
      <c r="BNH107">
        <v>286.08999999999997</v>
      </c>
      <c r="BNI107">
        <v>310.87</v>
      </c>
      <c r="BNJ107">
        <v>25.12</v>
      </c>
      <c r="BNK107">
        <v>278.16000000000003</v>
      </c>
      <c r="BNL107">
        <v>963.96</v>
      </c>
      <c r="BNM107">
        <v>33.71</v>
      </c>
      <c r="BNN107">
        <v>494.19</v>
      </c>
      <c r="BNO107">
        <v>605.52</v>
      </c>
      <c r="BNP107">
        <v>334.61</v>
      </c>
      <c r="BNQ107">
        <v>34.11</v>
      </c>
      <c r="BNR107">
        <v>482.15</v>
      </c>
      <c r="BNS107">
        <v>109.43</v>
      </c>
      <c r="BNT107">
        <v>400.23</v>
      </c>
      <c r="BNU107">
        <v>161.47999999999999</v>
      </c>
      <c r="BNV107">
        <v>21.46</v>
      </c>
      <c r="BNW107">
        <v>236.1</v>
      </c>
      <c r="BNX107">
        <v>50.13</v>
      </c>
      <c r="BNY107">
        <v>575.29</v>
      </c>
      <c r="BNZ107">
        <v>338.12</v>
      </c>
      <c r="BOA107">
        <v>694.59</v>
      </c>
      <c r="BOB107">
        <v>371.43</v>
      </c>
      <c r="BOC107">
        <v>112.65</v>
      </c>
      <c r="BOD107">
        <v>480.12</v>
      </c>
      <c r="BOE107">
        <v>673.6</v>
      </c>
      <c r="BOF107">
        <v>60.25</v>
      </c>
      <c r="BOG107">
        <v>342.56</v>
      </c>
      <c r="BOH107">
        <v>637.26</v>
      </c>
      <c r="BOI107">
        <v>410.12</v>
      </c>
      <c r="BOJ107">
        <v>42.24</v>
      </c>
      <c r="BOK107">
        <v>74.010000000000005</v>
      </c>
      <c r="BOL107">
        <v>243.05</v>
      </c>
      <c r="BOM107">
        <v>106.3</v>
      </c>
      <c r="BON107">
        <v>90.31</v>
      </c>
      <c r="BOO107">
        <v>8.2799999999999994</v>
      </c>
      <c r="BOP107">
        <v>275.27999999999997</v>
      </c>
      <c r="BOQ107">
        <v>237.66</v>
      </c>
      <c r="BOR107">
        <v>18.899999999999999</v>
      </c>
      <c r="BOS107">
        <v>192.01</v>
      </c>
      <c r="BOT107">
        <v>159.22999999999999</v>
      </c>
      <c r="BOU107">
        <v>628.16999999999996</v>
      </c>
      <c r="BOV107">
        <v>212.5</v>
      </c>
      <c r="BOW107">
        <v>26.03</v>
      </c>
      <c r="BOX107">
        <v>103.18</v>
      </c>
      <c r="BOY107">
        <v>3.96</v>
      </c>
      <c r="BOZ107">
        <v>116.05</v>
      </c>
      <c r="BPA107">
        <v>152.19</v>
      </c>
      <c r="BPB107">
        <v>142.46</v>
      </c>
      <c r="BPC107">
        <v>512.44000000000005</v>
      </c>
      <c r="BPD107">
        <v>306.52999999999997</v>
      </c>
      <c r="BPE107">
        <v>24.01</v>
      </c>
      <c r="BPF107">
        <v>219.77</v>
      </c>
      <c r="BPG107">
        <v>71.69</v>
      </c>
      <c r="BPH107">
        <v>317.98</v>
      </c>
      <c r="BPI107">
        <v>57.02</v>
      </c>
      <c r="BPJ107">
        <v>415.01</v>
      </c>
      <c r="BPK107">
        <v>312.98</v>
      </c>
      <c r="BPL107">
        <v>719.83</v>
      </c>
      <c r="BPM107">
        <v>401.98</v>
      </c>
      <c r="BPN107">
        <v>22.46</v>
      </c>
      <c r="BPO107">
        <v>220.23</v>
      </c>
      <c r="BPP107">
        <v>554.61</v>
      </c>
      <c r="BPQ107">
        <v>51.4</v>
      </c>
      <c r="BPR107">
        <v>36.26</v>
      </c>
      <c r="BPS107">
        <v>601.66</v>
      </c>
      <c r="BPT107">
        <v>431.87</v>
      </c>
      <c r="BPU107">
        <v>362.38</v>
      </c>
      <c r="BPV107">
        <v>828.24</v>
      </c>
      <c r="BPW107">
        <v>769.74</v>
      </c>
      <c r="BPX107">
        <v>8.08</v>
      </c>
      <c r="BPY107">
        <v>194.49</v>
      </c>
      <c r="BPZ107">
        <v>22.67</v>
      </c>
      <c r="BQA107">
        <v>275.25</v>
      </c>
      <c r="BQB107">
        <v>50.71</v>
      </c>
      <c r="BQC107">
        <v>247.22</v>
      </c>
      <c r="BQD107">
        <v>44.85</v>
      </c>
      <c r="BQE107">
        <v>105.8</v>
      </c>
      <c r="BQF107">
        <v>49.94</v>
      </c>
      <c r="BQG107">
        <v>191.85</v>
      </c>
      <c r="BQH107">
        <v>405.79</v>
      </c>
      <c r="BQI107">
        <v>140.12</v>
      </c>
      <c r="BQJ107">
        <v>118.26</v>
      </c>
      <c r="BQK107">
        <v>407.17</v>
      </c>
      <c r="BQL107">
        <v>234.16</v>
      </c>
      <c r="BQM107">
        <v>444.33</v>
      </c>
      <c r="BQN107">
        <v>221.9</v>
      </c>
      <c r="BQO107">
        <v>142.22</v>
      </c>
      <c r="BQP107">
        <v>58.91</v>
      </c>
      <c r="BQQ107">
        <v>172.12</v>
      </c>
      <c r="BQR107">
        <v>121.67</v>
      </c>
      <c r="BQS107">
        <v>74.47</v>
      </c>
      <c r="BQT107">
        <v>129.71</v>
      </c>
      <c r="BQU107">
        <v>543.09</v>
      </c>
      <c r="BQV107">
        <v>233.53</v>
      </c>
      <c r="BQW107">
        <v>217.29</v>
      </c>
      <c r="BQX107" t="e">
        <f>NA()</f>
        <v>#N/A</v>
      </c>
      <c r="BQY107">
        <v>1014.41</v>
      </c>
      <c r="BQZ107">
        <v>240.93</v>
      </c>
      <c r="BRA107">
        <v>222.86</v>
      </c>
      <c r="BRB107">
        <v>297.44</v>
      </c>
      <c r="BRC107">
        <v>84.06</v>
      </c>
      <c r="BRD107">
        <v>322.62</v>
      </c>
      <c r="BRE107">
        <v>506.05</v>
      </c>
      <c r="BRF107">
        <v>560.71</v>
      </c>
      <c r="BRG107">
        <v>166.64</v>
      </c>
      <c r="BRH107">
        <v>406.41</v>
      </c>
      <c r="BRI107">
        <v>37.99</v>
      </c>
      <c r="BRJ107">
        <v>938.88</v>
      </c>
      <c r="BRK107">
        <v>261.63</v>
      </c>
      <c r="BRL107">
        <v>52.12</v>
      </c>
      <c r="BRM107">
        <v>123.66</v>
      </c>
      <c r="BRN107">
        <v>321.35000000000002</v>
      </c>
      <c r="BRO107">
        <v>485.62</v>
      </c>
      <c r="BRP107">
        <v>143.79</v>
      </c>
      <c r="BRQ107">
        <v>251.87</v>
      </c>
      <c r="BRR107">
        <v>449.75</v>
      </c>
      <c r="BRS107">
        <v>133.91</v>
      </c>
      <c r="BRT107">
        <v>107.62</v>
      </c>
      <c r="BRU107">
        <v>51.68</v>
      </c>
      <c r="BRV107">
        <v>228.42</v>
      </c>
      <c r="BRW107">
        <v>1143.24</v>
      </c>
      <c r="BRX107">
        <v>489.14</v>
      </c>
      <c r="BRY107">
        <v>303.37</v>
      </c>
      <c r="BRZ107">
        <v>304.79000000000002</v>
      </c>
      <c r="BSA107">
        <v>91.33</v>
      </c>
      <c r="BSB107">
        <v>195.06</v>
      </c>
      <c r="BSC107">
        <v>310.89</v>
      </c>
      <c r="BSD107">
        <v>314.16000000000003</v>
      </c>
      <c r="BSE107">
        <v>173.95</v>
      </c>
      <c r="BSF107" t="e">
        <f>NA()</f>
        <v>#N/A</v>
      </c>
      <c r="BSG107">
        <v>262.35000000000002</v>
      </c>
      <c r="BSH107">
        <v>63.73</v>
      </c>
      <c r="BSI107">
        <v>476.84</v>
      </c>
      <c r="BSJ107">
        <v>159.25</v>
      </c>
      <c r="BSK107">
        <v>54.13</v>
      </c>
      <c r="BSL107">
        <v>140.12</v>
      </c>
      <c r="BSM107">
        <v>362.29</v>
      </c>
      <c r="BSN107">
        <v>64.86</v>
      </c>
      <c r="BSO107">
        <v>151.55000000000001</v>
      </c>
      <c r="BSP107">
        <v>215.4</v>
      </c>
      <c r="BSQ107">
        <v>194.86</v>
      </c>
      <c r="BSR107">
        <v>151.63999999999999</v>
      </c>
      <c r="BSS107">
        <v>5.86</v>
      </c>
      <c r="BST107">
        <v>129.53</v>
      </c>
      <c r="BSU107">
        <v>33.24</v>
      </c>
      <c r="BSV107">
        <v>45.37</v>
      </c>
      <c r="BSW107">
        <v>29.41</v>
      </c>
      <c r="BSX107">
        <v>155.21</v>
      </c>
      <c r="BSY107">
        <v>245.56</v>
      </c>
      <c r="BSZ107">
        <v>58.83</v>
      </c>
      <c r="BTA107">
        <v>618.65</v>
      </c>
      <c r="BTB107">
        <v>584.76</v>
      </c>
      <c r="BTC107">
        <v>52.7</v>
      </c>
      <c r="BTD107">
        <v>504.69</v>
      </c>
      <c r="BTE107">
        <v>2.12</v>
      </c>
      <c r="BTF107">
        <v>179.1</v>
      </c>
      <c r="BTG107">
        <v>681.31</v>
      </c>
      <c r="BTH107">
        <v>144.58000000000001</v>
      </c>
      <c r="BTI107">
        <v>44.77</v>
      </c>
      <c r="BTJ107">
        <v>272.08999999999997</v>
      </c>
      <c r="BTK107">
        <v>31.02</v>
      </c>
      <c r="BTL107">
        <v>240.18</v>
      </c>
      <c r="BTM107">
        <v>265.95999999999998</v>
      </c>
      <c r="BTN107">
        <v>621.91</v>
      </c>
      <c r="BTO107">
        <v>220.62</v>
      </c>
      <c r="BTP107">
        <v>155.38</v>
      </c>
      <c r="BTQ107">
        <v>31.93</v>
      </c>
      <c r="BTR107">
        <v>227.19</v>
      </c>
      <c r="BTS107">
        <v>588.37</v>
      </c>
      <c r="BTT107">
        <v>365.76</v>
      </c>
      <c r="BTU107">
        <v>528.6</v>
      </c>
      <c r="BTV107">
        <v>345.76</v>
      </c>
      <c r="BTW107">
        <v>168.84</v>
      </c>
      <c r="BTX107">
        <v>36.74</v>
      </c>
      <c r="BTY107" t="e">
        <f>NA()</f>
        <v>#N/A</v>
      </c>
      <c r="BTZ107">
        <v>187.97</v>
      </c>
      <c r="BUA107">
        <v>119.98</v>
      </c>
      <c r="BUB107">
        <v>308.32</v>
      </c>
      <c r="BUC107">
        <v>484.37</v>
      </c>
      <c r="BUD107">
        <v>194.59</v>
      </c>
      <c r="BUE107">
        <v>248.91</v>
      </c>
      <c r="BUF107">
        <v>697.45</v>
      </c>
      <c r="BUG107">
        <v>1022.17</v>
      </c>
      <c r="BUH107">
        <v>45.04</v>
      </c>
      <c r="BUI107">
        <v>72.91</v>
      </c>
      <c r="BUJ107">
        <v>128.62</v>
      </c>
      <c r="BUK107">
        <v>349.45</v>
      </c>
      <c r="BUL107">
        <v>254.16</v>
      </c>
      <c r="BUM107">
        <v>171.57</v>
      </c>
      <c r="BUN107">
        <v>80.02</v>
      </c>
      <c r="BUO107">
        <v>16.45</v>
      </c>
      <c r="BUP107">
        <v>170.78</v>
      </c>
      <c r="BUQ107">
        <v>949.94</v>
      </c>
      <c r="BUR107">
        <v>693.75</v>
      </c>
      <c r="BUS107">
        <v>669.43</v>
      </c>
      <c r="BUT107">
        <v>217.98</v>
      </c>
      <c r="BUU107">
        <v>232.7</v>
      </c>
      <c r="BUV107">
        <v>174.57</v>
      </c>
      <c r="BUW107">
        <v>81.87</v>
      </c>
      <c r="BUX107">
        <v>132.6</v>
      </c>
      <c r="BUY107">
        <v>50.91</v>
      </c>
      <c r="BUZ107">
        <v>264.02</v>
      </c>
      <c r="BVA107">
        <v>229.67</v>
      </c>
      <c r="BVB107">
        <v>380.29</v>
      </c>
      <c r="BVC107">
        <v>66.45</v>
      </c>
      <c r="BVD107">
        <v>474.73</v>
      </c>
      <c r="BVE107">
        <v>22.41</v>
      </c>
      <c r="BVF107">
        <v>35.83</v>
      </c>
      <c r="BVG107">
        <v>294.95</v>
      </c>
      <c r="BVH107">
        <v>148.91999999999999</v>
      </c>
      <c r="BVI107">
        <v>224.07</v>
      </c>
      <c r="BVJ107">
        <v>76.39</v>
      </c>
      <c r="BVK107" t="e">
        <f>NA()</f>
        <v>#N/A</v>
      </c>
      <c r="BVL107">
        <v>190.99</v>
      </c>
      <c r="BVM107">
        <v>210.38</v>
      </c>
      <c r="BVN107">
        <v>88.36</v>
      </c>
      <c r="BVO107">
        <v>142.91</v>
      </c>
      <c r="BVP107">
        <v>480.81</v>
      </c>
      <c r="BVQ107">
        <v>223.65</v>
      </c>
      <c r="BVR107">
        <v>442.96</v>
      </c>
      <c r="BVS107">
        <v>16.13</v>
      </c>
      <c r="BVT107">
        <v>339.85</v>
      </c>
      <c r="BVU107">
        <v>87.24</v>
      </c>
      <c r="BVV107">
        <v>591.72</v>
      </c>
      <c r="BVW107">
        <v>113.28</v>
      </c>
      <c r="BVX107">
        <v>475.18</v>
      </c>
      <c r="BVY107">
        <v>81.41</v>
      </c>
      <c r="BVZ107">
        <v>61.98</v>
      </c>
      <c r="BWA107">
        <v>688.28</v>
      </c>
      <c r="BWB107">
        <v>184.16</v>
      </c>
      <c r="BWC107">
        <v>39.06</v>
      </c>
      <c r="BWD107">
        <v>309.23</v>
      </c>
      <c r="BWE107">
        <v>255.11</v>
      </c>
      <c r="BWF107">
        <v>151.4</v>
      </c>
      <c r="BWG107">
        <v>152.61000000000001</v>
      </c>
      <c r="BWH107">
        <v>110.26</v>
      </c>
      <c r="BWI107">
        <v>917.21</v>
      </c>
      <c r="BWJ107">
        <v>461.43</v>
      </c>
      <c r="BWK107">
        <v>237.19</v>
      </c>
      <c r="BWL107">
        <v>111.74</v>
      </c>
      <c r="BWM107">
        <v>187.76</v>
      </c>
      <c r="BWN107">
        <v>580.14</v>
      </c>
      <c r="BWO107">
        <v>26.79</v>
      </c>
      <c r="BWP107">
        <v>53.96</v>
      </c>
      <c r="BWQ107">
        <v>741.87</v>
      </c>
      <c r="BWR107">
        <v>529.61</v>
      </c>
      <c r="BWS107">
        <v>412.04</v>
      </c>
      <c r="BWT107">
        <v>330.27</v>
      </c>
      <c r="BWU107">
        <v>547.52</v>
      </c>
      <c r="BWV107">
        <v>457.63</v>
      </c>
      <c r="BWW107">
        <v>730.35</v>
      </c>
      <c r="BWX107">
        <v>49.48</v>
      </c>
      <c r="BWY107">
        <v>49.18</v>
      </c>
      <c r="BWZ107">
        <v>360.47</v>
      </c>
      <c r="BXA107">
        <v>103.89</v>
      </c>
      <c r="BXB107">
        <v>104.51</v>
      </c>
      <c r="BXC107">
        <v>287.05</v>
      </c>
      <c r="BXD107">
        <v>196.37</v>
      </c>
      <c r="BXE107">
        <v>61.52</v>
      </c>
      <c r="BXF107">
        <v>67.06</v>
      </c>
      <c r="BXG107">
        <v>13.61</v>
      </c>
      <c r="BXH107">
        <v>493.86</v>
      </c>
      <c r="BXI107">
        <v>462.45</v>
      </c>
      <c r="BXJ107">
        <v>510.32</v>
      </c>
      <c r="BXK107">
        <v>109.42</v>
      </c>
      <c r="BXL107">
        <v>132.02000000000001</v>
      </c>
      <c r="BXM107">
        <v>342.17</v>
      </c>
      <c r="BXN107">
        <v>626.14</v>
      </c>
      <c r="BXO107">
        <v>1137.0999999999999</v>
      </c>
      <c r="BXP107">
        <v>57.49</v>
      </c>
      <c r="BXQ107">
        <v>44.5</v>
      </c>
      <c r="BXR107">
        <v>105.97</v>
      </c>
      <c r="BXS107">
        <v>868.04</v>
      </c>
      <c r="BXT107">
        <v>408.18</v>
      </c>
      <c r="BXU107">
        <v>130.12</v>
      </c>
      <c r="BXV107">
        <v>98.56</v>
      </c>
      <c r="BXW107">
        <v>152.1</v>
      </c>
      <c r="BXX107">
        <v>293.02</v>
      </c>
      <c r="BXY107">
        <v>507.65</v>
      </c>
      <c r="BXZ107">
        <v>44.68</v>
      </c>
      <c r="BYA107">
        <v>301.32</v>
      </c>
      <c r="BYB107">
        <v>726.7</v>
      </c>
      <c r="BYC107">
        <v>471.08</v>
      </c>
      <c r="BYD107">
        <v>224.01</v>
      </c>
      <c r="BYE107">
        <v>317.14</v>
      </c>
      <c r="BYF107">
        <v>416.3</v>
      </c>
      <c r="BYG107">
        <v>79.03</v>
      </c>
      <c r="BYH107">
        <v>314.58</v>
      </c>
      <c r="BYI107">
        <v>298.22000000000003</v>
      </c>
      <c r="BYJ107">
        <v>126.97</v>
      </c>
      <c r="BYK107">
        <v>626.79</v>
      </c>
      <c r="BYL107">
        <v>414.21</v>
      </c>
      <c r="BYM107">
        <v>421.41</v>
      </c>
      <c r="BYN107">
        <v>317.11</v>
      </c>
      <c r="BYO107">
        <v>582.6</v>
      </c>
      <c r="BYP107">
        <v>122.56</v>
      </c>
      <c r="BYQ107">
        <v>248.52</v>
      </c>
      <c r="BYR107">
        <v>18.989999999999998</v>
      </c>
      <c r="BYS107">
        <v>556.91</v>
      </c>
      <c r="BYT107">
        <v>207.26</v>
      </c>
      <c r="BYU107">
        <v>258.89</v>
      </c>
      <c r="BYV107">
        <v>154.01</v>
      </c>
      <c r="BYW107">
        <v>52.26</v>
      </c>
      <c r="BYX107">
        <v>346.58</v>
      </c>
      <c r="BYY107">
        <v>193.49</v>
      </c>
      <c r="BYZ107">
        <v>100.41</v>
      </c>
      <c r="BZA107">
        <v>340.9</v>
      </c>
      <c r="BZB107">
        <v>501.28</v>
      </c>
      <c r="BZC107">
        <v>207.53</v>
      </c>
      <c r="BZD107">
        <v>117.95</v>
      </c>
      <c r="BZE107">
        <v>193.11</v>
      </c>
      <c r="BZF107">
        <v>83.18</v>
      </c>
      <c r="BZG107">
        <v>77.430000000000007</v>
      </c>
      <c r="BZH107">
        <v>316</v>
      </c>
      <c r="BZI107">
        <v>372.46</v>
      </c>
      <c r="BZJ107">
        <v>165.47</v>
      </c>
      <c r="BZK107">
        <v>459.86</v>
      </c>
      <c r="BZL107" t="e">
        <f>NA()</f>
        <v>#N/A</v>
      </c>
      <c r="BZM107">
        <v>445.02</v>
      </c>
      <c r="BZN107">
        <v>28.91</v>
      </c>
      <c r="BZO107">
        <v>261.14999999999998</v>
      </c>
      <c r="BZP107">
        <v>366.32</v>
      </c>
      <c r="BZQ107">
        <v>289.04000000000002</v>
      </c>
      <c r="BZR107">
        <v>89.83</v>
      </c>
      <c r="BZS107">
        <v>168.97</v>
      </c>
      <c r="BZT107">
        <v>536.47</v>
      </c>
      <c r="BZU107">
        <v>251.25</v>
      </c>
      <c r="BZV107">
        <v>974.97</v>
      </c>
      <c r="BZW107">
        <v>349.09</v>
      </c>
      <c r="BZX107">
        <v>289.05</v>
      </c>
      <c r="BZY107">
        <v>1351.78</v>
      </c>
      <c r="BZZ107">
        <v>72.650000000000006</v>
      </c>
      <c r="CAA107">
        <v>145.52000000000001</v>
      </c>
      <c r="CAB107">
        <v>58.74</v>
      </c>
      <c r="CAC107">
        <v>31.83</v>
      </c>
      <c r="CAD107">
        <v>113.52</v>
      </c>
      <c r="CAE107">
        <v>34.799999999999997</v>
      </c>
      <c r="CAF107">
        <v>573.22</v>
      </c>
      <c r="CAG107">
        <v>207.54</v>
      </c>
      <c r="CAH107">
        <v>21.98</v>
      </c>
      <c r="CAI107">
        <v>107.22</v>
      </c>
      <c r="CAJ107">
        <v>222</v>
      </c>
      <c r="CAK107">
        <v>50.23</v>
      </c>
      <c r="CAL107">
        <v>380.72</v>
      </c>
      <c r="CAM107">
        <v>205.79</v>
      </c>
      <c r="CAN107">
        <v>284.06</v>
      </c>
      <c r="CAO107">
        <v>211.43</v>
      </c>
      <c r="CAP107">
        <v>105.46</v>
      </c>
      <c r="CAQ107">
        <v>273.45</v>
      </c>
      <c r="CAR107">
        <v>503.78</v>
      </c>
      <c r="CAS107">
        <v>122.26</v>
      </c>
      <c r="CAT107">
        <v>29.32</v>
      </c>
      <c r="CAU107">
        <v>76.81</v>
      </c>
      <c r="CAV107">
        <v>371.29</v>
      </c>
      <c r="CAW107">
        <v>132.06</v>
      </c>
      <c r="CAX107">
        <v>278.86</v>
      </c>
      <c r="CAY107">
        <v>121.54</v>
      </c>
      <c r="CAZ107">
        <v>177.65</v>
      </c>
      <c r="CBA107">
        <v>33.590000000000003</v>
      </c>
      <c r="CBB107">
        <v>495.53</v>
      </c>
      <c r="CBC107" t="e">
        <f>NA()</f>
        <v>#N/A</v>
      </c>
      <c r="CBD107">
        <v>943.2</v>
      </c>
      <c r="CBE107">
        <v>202.65</v>
      </c>
      <c r="CBF107">
        <v>107.23</v>
      </c>
      <c r="CBG107">
        <v>410.91</v>
      </c>
      <c r="CBH107">
        <v>546.44000000000005</v>
      </c>
      <c r="CBI107">
        <v>64.83</v>
      </c>
      <c r="CBJ107">
        <v>308.54000000000002</v>
      </c>
      <c r="CBK107">
        <v>115.62</v>
      </c>
      <c r="CBL107">
        <v>559.37</v>
      </c>
      <c r="CBM107">
        <v>494.36</v>
      </c>
      <c r="CBN107">
        <v>98.75</v>
      </c>
      <c r="CBO107">
        <v>66.61</v>
      </c>
      <c r="CBP107">
        <v>443.01</v>
      </c>
      <c r="CBQ107">
        <v>51.13</v>
      </c>
      <c r="CBR107">
        <v>320.04000000000002</v>
      </c>
      <c r="CBS107">
        <v>815.15</v>
      </c>
      <c r="CBT107">
        <v>84.87</v>
      </c>
      <c r="CBU107" t="e">
        <f>NA()</f>
        <v>#N/A</v>
      </c>
      <c r="CBV107">
        <v>112.09</v>
      </c>
      <c r="CBW107">
        <v>384.81</v>
      </c>
      <c r="CBX107">
        <v>388.12</v>
      </c>
      <c r="CBY107">
        <v>744.93</v>
      </c>
      <c r="CBZ107">
        <v>383.24</v>
      </c>
      <c r="CCA107">
        <v>619.92999999999995</v>
      </c>
      <c r="CCB107">
        <v>391.33</v>
      </c>
      <c r="CCC107">
        <v>378.45</v>
      </c>
      <c r="CCD107">
        <v>403.41</v>
      </c>
      <c r="CCE107">
        <v>6.57</v>
      </c>
      <c r="CCF107">
        <v>57.56</v>
      </c>
      <c r="CCG107">
        <v>884.63</v>
      </c>
      <c r="CCH107">
        <v>250.81</v>
      </c>
      <c r="CCI107">
        <v>45.13</v>
      </c>
      <c r="CCJ107">
        <v>280.83999999999997</v>
      </c>
      <c r="CCK107">
        <v>358.47</v>
      </c>
      <c r="CCL107">
        <v>72.430000000000007</v>
      </c>
      <c r="CCM107">
        <v>109.57</v>
      </c>
      <c r="CCN107">
        <v>132.88</v>
      </c>
      <c r="CCO107">
        <v>56.16</v>
      </c>
      <c r="CCP107">
        <v>109.35</v>
      </c>
      <c r="CCQ107">
        <v>233.17</v>
      </c>
      <c r="CCR107">
        <v>95.8</v>
      </c>
      <c r="CCS107">
        <v>697.54</v>
      </c>
      <c r="CCT107">
        <v>153.41</v>
      </c>
      <c r="CCU107">
        <v>160.6</v>
      </c>
      <c r="CCV107">
        <v>341.61</v>
      </c>
      <c r="CCW107">
        <v>48.93</v>
      </c>
      <c r="CCX107">
        <v>534.70000000000005</v>
      </c>
      <c r="CCY107">
        <v>457.53</v>
      </c>
      <c r="CCZ107">
        <v>876.96</v>
      </c>
      <c r="CDA107">
        <v>100.96</v>
      </c>
      <c r="CDB107">
        <v>70.03</v>
      </c>
      <c r="CDC107">
        <v>58.57</v>
      </c>
      <c r="CDD107">
        <v>495.59</v>
      </c>
      <c r="CDE107">
        <v>210.82</v>
      </c>
      <c r="CDF107">
        <v>169.92</v>
      </c>
      <c r="CDG107">
        <v>31.09</v>
      </c>
      <c r="CDH107">
        <v>67.489999999999995</v>
      </c>
      <c r="CDI107">
        <v>504.71</v>
      </c>
      <c r="CDJ107">
        <v>279.55</v>
      </c>
      <c r="CDK107">
        <v>36.1</v>
      </c>
      <c r="CDL107">
        <v>5.2</v>
      </c>
      <c r="CDM107">
        <v>63.41</v>
      </c>
      <c r="CDN107">
        <v>454.14</v>
      </c>
      <c r="CDO107">
        <v>985.81</v>
      </c>
      <c r="CDP107">
        <v>498.42</v>
      </c>
      <c r="CDQ107">
        <v>94.43</v>
      </c>
      <c r="CDR107">
        <v>127.21</v>
      </c>
      <c r="CDS107">
        <v>112.8</v>
      </c>
      <c r="CDT107" t="e">
        <f>NA()</f>
        <v>#N/A</v>
      </c>
      <c r="CDU107" t="e">
        <f>NA()</f>
        <v>#N/A</v>
      </c>
      <c r="CDV107">
        <v>202.28</v>
      </c>
      <c r="CDW107">
        <v>141.59</v>
      </c>
      <c r="CDX107">
        <v>182.7</v>
      </c>
      <c r="CDY107">
        <v>5.62</v>
      </c>
      <c r="CDZ107">
        <v>884.95</v>
      </c>
      <c r="CEA107">
        <v>20.22</v>
      </c>
      <c r="CEB107">
        <v>172.63</v>
      </c>
      <c r="CEC107">
        <v>150.16999999999999</v>
      </c>
      <c r="CED107">
        <v>572.39</v>
      </c>
      <c r="CEE107">
        <v>345.6</v>
      </c>
      <c r="CEF107">
        <v>96.71</v>
      </c>
      <c r="CEG107">
        <v>12.15</v>
      </c>
      <c r="CEH107">
        <v>207.5</v>
      </c>
      <c r="CEI107">
        <v>169.09</v>
      </c>
      <c r="CEJ107">
        <v>159.46</v>
      </c>
      <c r="CEK107">
        <v>240.39</v>
      </c>
      <c r="CEL107">
        <v>129.21</v>
      </c>
      <c r="CEM107">
        <v>227.02</v>
      </c>
      <c r="CEN107">
        <v>507.19</v>
      </c>
      <c r="CEO107">
        <v>728.59</v>
      </c>
      <c r="CEP107">
        <v>669.03</v>
      </c>
      <c r="CEQ107">
        <v>730.57</v>
      </c>
      <c r="CER107">
        <v>427.89</v>
      </c>
      <c r="CES107">
        <v>851.2</v>
      </c>
      <c r="CET107">
        <v>21.66</v>
      </c>
      <c r="CEU107">
        <v>920.64</v>
      </c>
      <c r="CEV107">
        <v>466.96</v>
      </c>
      <c r="CEW107">
        <v>337.8</v>
      </c>
      <c r="CEX107">
        <v>166.73</v>
      </c>
      <c r="CEY107">
        <v>555.78</v>
      </c>
      <c r="CEZ107">
        <v>191.34</v>
      </c>
      <c r="CFA107">
        <v>56.05</v>
      </c>
      <c r="CFB107">
        <v>427.03</v>
      </c>
      <c r="CFC107">
        <v>77.650000000000006</v>
      </c>
      <c r="CFD107">
        <v>444.51</v>
      </c>
      <c r="CFE107">
        <v>108.92</v>
      </c>
      <c r="CFF107">
        <v>155.47</v>
      </c>
      <c r="CFG107">
        <v>207.77</v>
      </c>
      <c r="CFH107">
        <v>363.7</v>
      </c>
      <c r="CFI107">
        <v>243.7</v>
      </c>
      <c r="CFJ107">
        <v>231.09</v>
      </c>
      <c r="CFK107">
        <v>285.79000000000002</v>
      </c>
      <c r="CFL107">
        <v>37.729999999999997</v>
      </c>
      <c r="CFM107">
        <v>113.73</v>
      </c>
      <c r="CFN107">
        <v>94.01</v>
      </c>
      <c r="CFO107">
        <v>91.93</v>
      </c>
      <c r="CFP107">
        <v>471.48</v>
      </c>
      <c r="CFQ107">
        <v>39.83</v>
      </c>
      <c r="CFR107">
        <v>47.34</v>
      </c>
      <c r="CFS107">
        <v>407.62</v>
      </c>
      <c r="CFT107">
        <v>9.14</v>
      </c>
      <c r="CFU107">
        <v>302.51</v>
      </c>
      <c r="CFV107">
        <v>526.82000000000005</v>
      </c>
      <c r="CFW107">
        <v>120.08</v>
      </c>
      <c r="CFX107">
        <v>693.1</v>
      </c>
      <c r="CFY107" t="e">
        <f>NA()</f>
        <v>#N/A</v>
      </c>
      <c r="CFZ107">
        <v>218.71</v>
      </c>
      <c r="CGA107">
        <v>90.71</v>
      </c>
      <c r="CGB107">
        <v>97.7</v>
      </c>
      <c r="CGC107">
        <v>120.17</v>
      </c>
      <c r="CGD107">
        <v>94.79</v>
      </c>
      <c r="CGE107">
        <v>591.22</v>
      </c>
      <c r="CGF107">
        <v>94.85</v>
      </c>
      <c r="CGG107">
        <v>51.87</v>
      </c>
      <c r="CGH107">
        <v>206.23</v>
      </c>
      <c r="CGI107">
        <v>336.89</v>
      </c>
      <c r="CGJ107" t="e">
        <f>NA()</f>
        <v>#N/A</v>
      </c>
      <c r="CGK107">
        <v>377.06</v>
      </c>
      <c r="CGL107">
        <v>226.2</v>
      </c>
      <c r="CGM107">
        <v>105.65</v>
      </c>
      <c r="CGN107">
        <v>420</v>
      </c>
      <c r="CGO107">
        <v>113.68</v>
      </c>
      <c r="CGP107">
        <v>413.66</v>
      </c>
      <c r="CGQ107">
        <v>109.17</v>
      </c>
      <c r="CGR107">
        <v>257.29000000000002</v>
      </c>
      <c r="CGS107">
        <v>75.92</v>
      </c>
      <c r="CGT107">
        <v>341.58</v>
      </c>
      <c r="CGU107">
        <v>63.6</v>
      </c>
      <c r="CGV107">
        <v>257.58</v>
      </c>
      <c r="CGW107">
        <v>1174.3399999999999</v>
      </c>
      <c r="CGX107">
        <v>450.64</v>
      </c>
      <c r="CGY107">
        <v>42.53</v>
      </c>
      <c r="CGZ107">
        <v>58.87</v>
      </c>
      <c r="CHA107">
        <v>246.09</v>
      </c>
      <c r="CHB107">
        <v>132.51</v>
      </c>
      <c r="CHC107">
        <v>189.16</v>
      </c>
      <c r="CHD107">
        <v>393.11</v>
      </c>
      <c r="CHE107">
        <v>312.16000000000003</v>
      </c>
      <c r="CHF107">
        <v>60.12</v>
      </c>
      <c r="CHG107">
        <v>51.56</v>
      </c>
      <c r="CHH107">
        <v>45.69</v>
      </c>
      <c r="CHI107">
        <v>274.60000000000002</v>
      </c>
      <c r="CHJ107">
        <v>8.6</v>
      </c>
      <c r="CHK107">
        <v>386.16</v>
      </c>
      <c r="CHL107">
        <v>242.2</v>
      </c>
      <c r="CHM107">
        <v>254.47</v>
      </c>
      <c r="CHN107">
        <v>161.22</v>
      </c>
      <c r="CHO107">
        <v>424.97</v>
      </c>
      <c r="CHP107">
        <v>383.65</v>
      </c>
      <c r="CHQ107">
        <v>24.43</v>
      </c>
      <c r="CHR107">
        <v>81.95</v>
      </c>
      <c r="CHS107">
        <v>121.07</v>
      </c>
      <c r="CHT107">
        <v>94.9</v>
      </c>
      <c r="CHU107">
        <v>58.21</v>
      </c>
      <c r="CHV107">
        <v>15.96</v>
      </c>
      <c r="CHW107">
        <v>92.5</v>
      </c>
      <c r="CHX107">
        <v>33.33</v>
      </c>
      <c r="CHY107">
        <v>180.16</v>
      </c>
      <c r="CHZ107">
        <v>39.729999999999997</v>
      </c>
      <c r="CIA107">
        <v>381.16</v>
      </c>
      <c r="CIB107">
        <v>102.18</v>
      </c>
      <c r="CIC107" t="e">
        <f>NA()</f>
        <v>#N/A</v>
      </c>
      <c r="CID107">
        <v>59.88</v>
      </c>
      <c r="CIE107">
        <v>186.76</v>
      </c>
      <c r="CIF107">
        <v>209.12</v>
      </c>
      <c r="CIG107">
        <v>28.11</v>
      </c>
      <c r="CIH107">
        <v>194.12</v>
      </c>
      <c r="CII107">
        <v>117.71</v>
      </c>
      <c r="CIJ107">
        <v>241.94</v>
      </c>
      <c r="CIK107">
        <v>247.21</v>
      </c>
      <c r="CIL107">
        <v>1254.25</v>
      </c>
      <c r="CIM107">
        <v>399.64</v>
      </c>
      <c r="CIN107" t="e">
        <f>NA()</f>
        <v>#N/A</v>
      </c>
      <c r="CIO107">
        <v>470.49</v>
      </c>
      <c r="CIP107">
        <v>899.14</v>
      </c>
      <c r="CIQ107">
        <v>13.54</v>
      </c>
      <c r="CIR107">
        <v>132.1</v>
      </c>
      <c r="CIS107">
        <v>206.7</v>
      </c>
      <c r="CIT107">
        <v>357.2</v>
      </c>
      <c r="CIU107">
        <v>68.89</v>
      </c>
      <c r="CIV107">
        <v>161.63</v>
      </c>
      <c r="CIW107">
        <v>315.26</v>
      </c>
      <c r="CIX107">
        <v>122.74</v>
      </c>
      <c r="CIY107">
        <v>486.4</v>
      </c>
      <c r="CIZ107">
        <v>139.07</v>
      </c>
      <c r="CJA107">
        <v>254.32</v>
      </c>
      <c r="CJB107">
        <v>704.46</v>
      </c>
      <c r="CJC107">
        <v>353.58</v>
      </c>
      <c r="CJD107">
        <v>313.89999999999998</v>
      </c>
      <c r="CJE107">
        <v>48.05</v>
      </c>
      <c r="CJF107">
        <v>586.66</v>
      </c>
      <c r="CJG107">
        <v>194.71</v>
      </c>
      <c r="CJH107">
        <v>45.53</v>
      </c>
      <c r="CJI107">
        <v>5.89</v>
      </c>
      <c r="CJJ107">
        <v>179.64</v>
      </c>
      <c r="CJK107">
        <v>83.31</v>
      </c>
      <c r="CJL107">
        <v>84.4</v>
      </c>
      <c r="CJM107">
        <v>451.72</v>
      </c>
      <c r="CJN107">
        <v>290.08</v>
      </c>
      <c r="CJO107">
        <v>6.91</v>
      </c>
      <c r="CJP107">
        <v>483.36</v>
      </c>
      <c r="CJQ107" t="e">
        <f>NA()</f>
        <v>#N/A</v>
      </c>
      <c r="CJR107">
        <v>355.27</v>
      </c>
      <c r="CJS107">
        <v>106.96</v>
      </c>
      <c r="CJT107">
        <v>234.58</v>
      </c>
      <c r="CJU107">
        <v>347.2</v>
      </c>
      <c r="CJV107">
        <v>37.799999999999997</v>
      </c>
      <c r="CJW107">
        <v>454.99</v>
      </c>
      <c r="CJX107">
        <v>14.3</v>
      </c>
      <c r="CJY107">
        <v>108.99</v>
      </c>
      <c r="CJZ107">
        <v>86.69</v>
      </c>
      <c r="CKA107">
        <v>76.099999999999994</v>
      </c>
      <c r="CKB107">
        <v>18.86</v>
      </c>
      <c r="CKC107">
        <v>262.45</v>
      </c>
      <c r="CKD107">
        <v>129.44999999999999</v>
      </c>
      <c r="CKE107">
        <v>545.09</v>
      </c>
      <c r="CKF107">
        <v>174.34</v>
      </c>
      <c r="CKG107">
        <v>200.23</v>
      </c>
      <c r="CKH107">
        <v>577.23</v>
      </c>
      <c r="CKI107">
        <v>437.49</v>
      </c>
      <c r="CKJ107">
        <v>118.5</v>
      </c>
      <c r="CKK107">
        <v>370.32</v>
      </c>
      <c r="CKL107">
        <v>208.69</v>
      </c>
      <c r="CKM107">
        <v>133.13</v>
      </c>
      <c r="CKN107">
        <v>125.25</v>
      </c>
      <c r="CKO107">
        <v>70.61</v>
      </c>
      <c r="CKP107">
        <v>276.45</v>
      </c>
      <c r="CKQ107">
        <v>89.46</v>
      </c>
      <c r="CKR107">
        <v>148.57</v>
      </c>
      <c r="CKS107">
        <v>188.88</v>
      </c>
      <c r="CKT107">
        <v>384.76</v>
      </c>
      <c r="CKU107">
        <v>167.47</v>
      </c>
      <c r="CKV107">
        <v>105.89</v>
      </c>
      <c r="CKW107">
        <v>52.42</v>
      </c>
      <c r="CKX107">
        <v>24.25</v>
      </c>
      <c r="CKY107">
        <v>90.11</v>
      </c>
      <c r="CKZ107">
        <v>382.52</v>
      </c>
      <c r="CLA107">
        <v>133.54</v>
      </c>
      <c r="CLB107">
        <v>79.45</v>
      </c>
      <c r="CLC107">
        <v>255.6</v>
      </c>
      <c r="CLD107">
        <v>93.58</v>
      </c>
      <c r="CLE107">
        <v>115.78</v>
      </c>
      <c r="CLF107">
        <v>433.15</v>
      </c>
      <c r="CLG107">
        <v>179.59</v>
      </c>
      <c r="CLH107">
        <v>183.41</v>
      </c>
      <c r="CLI107">
        <v>286.83999999999997</v>
      </c>
      <c r="CLJ107">
        <v>56.89</v>
      </c>
      <c r="CLK107">
        <v>459.43</v>
      </c>
      <c r="CLL107">
        <v>88.04</v>
      </c>
      <c r="CLM107">
        <v>841.07</v>
      </c>
      <c r="CLN107">
        <v>261.26</v>
      </c>
      <c r="CLO107">
        <v>2.96</v>
      </c>
      <c r="CLP107">
        <v>715.69</v>
      </c>
      <c r="CLQ107">
        <v>440.75</v>
      </c>
      <c r="CLR107">
        <v>30.5</v>
      </c>
      <c r="CLS107">
        <v>1939.02</v>
      </c>
      <c r="CLT107">
        <v>18.899999999999999</v>
      </c>
      <c r="CLU107" t="e">
        <f>NA()</f>
        <v>#N/A</v>
      </c>
      <c r="CLV107">
        <v>404.44</v>
      </c>
      <c r="CLW107">
        <v>189.56</v>
      </c>
      <c r="CLX107">
        <v>286.02999999999997</v>
      </c>
      <c r="CLY107">
        <v>76.22</v>
      </c>
      <c r="CLZ107">
        <v>45.25</v>
      </c>
      <c r="CMA107">
        <v>103.03</v>
      </c>
      <c r="CMB107">
        <v>17.8</v>
      </c>
      <c r="CMC107">
        <v>235.4</v>
      </c>
      <c r="CMD107">
        <v>66.23</v>
      </c>
      <c r="CME107">
        <v>114.58</v>
      </c>
      <c r="CMF107">
        <v>61.23</v>
      </c>
      <c r="CMG107">
        <v>288.32</v>
      </c>
      <c r="CMH107">
        <v>32.799999999999997</v>
      </c>
      <c r="CMI107">
        <v>482.3</v>
      </c>
      <c r="CMJ107">
        <v>40.25</v>
      </c>
      <c r="CMK107">
        <v>528.79</v>
      </c>
      <c r="CML107">
        <v>74.290000000000006</v>
      </c>
      <c r="CMM107">
        <v>19.43</v>
      </c>
      <c r="CMN107">
        <v>236.47</v>
      </c>
      <c r="CMO107">
        <v>46.4</v>
      </c>
      <c r="CMP107">
        <v>125.49</v>
      </c>
      <c r="CMQ107">
        <v>308.14</v>
      </c>
      <c r="CMR107">
        <v>287.8</v>
      </c>
      <c r="CMS107">
        <v>91.72</v>
      </c>
      <c r="CMT107">
        <v>327.17</v>
      </c>
      <c r="CMU107">
        <v>48.93</v>
      </c>
      <c r="CMV107">
        <v>87.69</v>
      </c>
      <c r="CMW107">
        <v>319.52999999999997</v>
      </c>
      <c r="CMX107">
        <v>52.91</v>
      </c>
      <c r="CMY107">
        <v>596.87</v>
      </c>
      <c r="CMZ107">
        <v>129.46</v>
      </c>
      <c r="CNA107">
        <v>69.53</v>
      </c>
      <c r="CNB107">
        <v>25.14</v>
      </c>
      <c r="CNC107">
        <v>418.84</v>
      </c>
      <c r="CND107">
        <v>430.54</v>
      </c>
      <c r="CNE107">
        <v>4.95</v>
      </c>
      <c r="CNF107">
        <v>168.5</v>
      </c>
      <c r="CNG107">
        <v>614.94000000000005</v>
      </c>
      <c r="CNH107">
        <v>43.66</v>
      </c>
      <c r="CNI107">
        <v>168.62</v>
      </c>
      <c r="CNJ107">
        <v>56.89</v>
      </c>
      <c r="CNK107">
        <v>258.93</v>
      </c>
      <c r="CNL107">
        <v>131.25</v>
      </c>
      <c r="CNM107">
        <v>499.43</v>
      </c>
      <c r="CNN107">
        <v>232.16</v>
      </c>
      <c r="CNO107">
        <v>607.98</v>
      </c>
      <c r="CNP107">
        <v>322.08</v>
      </c>
      <c r="CNQ107">
        <v>74.23</v>
      </c>
      <c r="CNR107">
        <v>194.49</v>
      </c>
      <c r="CNS107">
        <v>101.17</v>
      </c>
      <c r="CNT107">
        <v>70.959999999999994</v>
      </c>
      <c r="CNU107">
        <v>134.61000000000001</v>
      </c>
      <c r="CNV107">
        <v>183.31</v>
      </c>
      <c r="CNW107">
        <v>54.31</v>
      </c>
      <c r="CNX107">
        <v>240.14</v>
      </c>
      <c r="CNY107">
        <v>60.37</v>
      </c>
      <c r="CNZ107">
        <v>144.12</v>
      </c>
      <c r="COA107">
        <v>13.09</v>
      </c>
      <c r="COB107">
        <v>373.72</v>
      </c>
      <c r="COC107" t="e">
        <f>NA()</f>
        <v>#N/A</v>
      </c>
      <c r="COD107">
        <v>54.83</v>
      </c>
      <c r="COE107">
        <v>105.57</v>
      </c>
      <c r="COF107">
        <v>120.96</v>
      </c>
      <c r="COG107">
        <v>339.21</v>
      </c>
      <c r="COH107">
        <v>692.22</v>
      </c>
      <c r="COI107">
        <v>531.42999999999995</v>
      </c>
      <c r="COJ107">
        <v>104.42</v>
      </c>
      <c r="COK107">
        <v>429.81</v>
      </c>
      <c r="COL107">
        <v>70.73</v>
      </c>
      <c r="COM107">
        <v>36.700000000000003</v>
      </c>
      <c r="CON107">
        <v>89.82</v>
      </c>
      <c r="COO107">
        <v>184.75</v>
      </c>
      <c r="COP107">
        <v>234.28</v>
      </c>
      <c r="COQ107">
        <v>390.92</v>
      </c>
      <c r="COR107">
        <v>272.35000000000002</v>
      </c>
      <c r="COS107">
        <v>137.01</v>
      </c>
      <c r="COT107">
        <v>152.76</v>
      </c>
      <c r="COU107" t="e">
        <f>NA()</f>
        <v>#N/A</v>
      </c>
      <c r="COV107">
        <v>385.86</v>
      </c>
      <c r="COW107">
        <v>139.1</v>
      </c>
      <c r="COX107">
        <v>597.16999999999996</v>
      </c>
      <c r="COY107">
        <v>1392.19</v>
      </c>
      <c r="COZ107">
        <v>485.05</v>
      </c>
      <c r="CPA107">
        <v>347.13</v>
      </c>
      <c r="CPB107">
        <v>870.07</v>
      </c>
      <c r="CPC107">
        <v>35.020000000000003</v>
      </c>
      <c r="CPD107">
        <v>253.62</v>
      </c>
      <c r="CPE107">
        <v>604.98</v>
      </c>
      <c r="CPF107">
        <v>295.60000000000002</v>
      </c>
      <c r="CPG107">
        <v>446.15</v>
      </c>
      <c r="CPH107">
        <v>340.33</v>
      </c>
      <c r="CPI107">
        <v>37.119999999999997</v>
      </c>
      <c r="CPJ107">
        <v>628.55999999999995</v>
      </c>
      <c r="CPK107">
        <v>303.75</v>
      </c>
      <c r="CPL107">
        <v>41.52</v>
      </c>
      <c r="CPM107">
        <v>322.79000000000002</v>
      </c>
      <c r="CPN107">
        <v>67.34</v>
      </c>
      <c r="CPO107">
        <v>442.6</v>
      </c>
      <c r="CPP107">
        <v>314.92</v>
      </c>
      <c r="CPQ107">
        <v>225.33</v>
      </c>
      <c r="CPR107">
        <v>109.29</v>
      </c>
      <c r="CPS107">
        <v>306.68</v>
      </c>
      <c r="CPT107">
        <v>599.29999999999995</v>
      </c>
      <c r="CPU107">
        <v>631.75</v>
      </c>
      <c r="CPV107">
        <v>338.89</v>
      </c>
      <c r="CPW107">
        <v>728.82</v>
      </c>
      <c r="CPX107">
        <v>148.66</v>
      </c>
      <c r="CPY107">
        <v>170.64</v>
      </c>
      <c r="CPZ107">
        <v>160.81</v>
      </c>
      <c r="CQA107">
        <v>65.3</v>
      </c>
      <c r="CQB107" t="e">
        <f>NA()</f>
        <v>#N/A</v>
      </c>
      <c r="CQC107">
        <v>303.82</v>
      </c>
      <c r="CQD107" t="e">
        <f>NA()</f>
        <v>#N/A</v>
      </c>
      <c r="CQE107">
        <v>250.45</v>
      </c>
      <c r="CQF107">
        <v>591.03</v>
      </c>
      <c r="CQG107">
        <v>283.97000000000003</v>
      </c>
      <c r="CQH107">
        <v>624.28</v>
      </c>
      <c r="CQI107">
        <v>422.94</v>
      </c>
      <c r="CQJ107">
        <v>519.94000000000005</v>
      </c>
      <c r="CQK107" t="e">
        <f>NA()</f>
        <v>#N/A</v>
      </c>
      <c r="CQL107">
        <v>76.86</v>
      </c>
      <c r="CQM107">
        <v>399.39</v>
      </c>
      <c r="CQN107">
        <v>50.91</v>
      </c>
      <c r="CQO107">
        <v>318.95</v>
      </c>
      <c r="CQP107">
        <v>414.07</v>
      </c>
      <c r="CQQ107">
        <v>402.86</v>
      </c>
      <c r="CQR107">
        <v>119.52</v>
      </c>
      <c r="CQS107">
        <v>289.49</v>
      </c>
      <c r="CQT107">
        <v>95.76</v>
      </c>
      <c r="CQU107">
        <v>42.15</v>
      </c>
      <c r="CQV107">
        <v>119.86</v>
      </c>
      <c r="CQW107">
        <v>39.22</v>
      </c>
      <c r="CQX107">
        <v>71.290000000000006</v>
      </c>
      <c r="CQY107">
        <v>94.38</v>
      </c>
      <c r="CQZ107">
        <v>218.24</v>
      </c>
      <c r="CRA107">
        <v>125.84</v>
      </c>
      <c r="CRB107">
        <v>13.27</v>
      </c>
      <c r="CRC107">
        <v>35.72</v>
      </c>
      <c r="CRD107">
        <v>285.55</v>
      </c>
      <c r="CRE107">
        <v>266.38</v>
      </c>
      <c r="CRF107">
        <v>723.07</v>
      </c>
      <c r="CRG107">
        <v>618.01</v>
      </c>
      <c r="CRH107">
        <v>151.09</v>
      </c>
      <c r="CRI107">
        <v>70.31</v>
      </c>
      <c r="CRJ107">
        <v>1346.88</v>
      </c>
      <c r="CRK107">
        <v>403.66</v>
      </c>
      <c r="CRL107">
        <v>48.63</v>
      </c>
      <c r="CRM107">
        <v>566.08000000000004</v>
      </c>
      <c r="CRN107">
        <v>250.56</v>
      </c>
      <c r="CRO107">
        <v>89.78</v>
      </c>
      <c r="CRP107">
        <v>853.16</v>
      </c>
      <c r="CRQ107">
        <v>231.85</v>
      </c>
    </row>
    <row r="108" spans="1:2513" x14ac:dyDescent="0.25">
      <c r="A108" s="1">
        <v>44136</v>
      </c>
      <c r="B108">
        <v>10364.530000000001</v>
      </c>
      <c r="C108">
        <v>204754.7</v>
      </c>
      <c r="D108">
        <v>281394.09999999998</v>
      </c>
      <c r="E108">
        <v>133550.70000000001</v>
      </c>
      <c r="F108">
        <v>199197.9</v>
      </c>
      <c r="G108">
        <v>158779.1</v>
      </c>
      <c r="H108">
        <v>168605.46</v>
      </c>
      <c r="I108">
        <v>113184.39</v>
      </c>
      <c r="J108">
        <v>101438.1</v>
      </c>
      <c r="K108">
        <v>110933.9</v>
      </c>
      <c r="L108">
        <v>84602.94</v>
      </c>
      <c r="M108">
        <v>142644.4</v>
      </c>
      <c r="N108">
        <v>75168.08</v>
      </c>
      <c r="O108">
        <v>71873.13</v>
      </c>
      <c r="P108">
        <v>58066.76</v>
      </c>
      <c r="Q108">
        <v>628.24</v>
      </c>
      <c r="R108">
        <v>16252.21</v>
      </c>
      <c r="S108">
        <v>2973.26</v>
      </c>
      <c r="T108">
        <v>87448</v>
      </c>
      <c r="U108">
        <v>99936.56</v>
      </c>
      <c r="V108">
        <v>66643.5</v>
      </c>
      <c r="W108">
        <v>65049.120000000003</v>
      </c>
      <c r="X108">
        <v>2887.88</v>
      </c>
      <c r="Y108">
        <v>890.13</v>
      </c>
      <c r="Z108">
        <v>787.51</v>
      </c>
      <c r="AA108">
        <v>46140.99</v>
      </c>
      <c r="AB108">
        <v>73745.84</v>
      </c>
      <c r="AC108">
        <v>1813.8</v>
      </c>
      <c r="AD108">
        <v>49466.61</v>
      </c>
      <c r="AE108">
        <v>64528.26</v>
      </c>
      <c r="AF108">
        <v>76060.38</v>
      </c>
      <c r="AG108">
        <v>62737.73</v>
      </c>
      <c r="AH108" t="e">
        <f>NA()</f>
        <v>#N/A</v>
      </c>
      <c r="AI108">
        <v>66549</v>
      </c>
      <c r="AJ108">
        <v>61243.28</v>
      </c>
      <c r="AK108">
        <v>46786.89</v>
      </c>
      <c r="AL108">
        <v>38899.99</v>
      </c>
      <c r="AM108">
        <v>62691.69</v>
      </c>
      <c r="AN108">
        <v>40840.42</v>
      </c>
      <c r="AO108">
        <v>63517.82</v>
      </c>
      <c r="AP108">
        <v>36666.800000000003</v>
      </c>
      <c r="AQ108">
        <v>39736.22</v>
      </c>
      <c r="AR108">
        <v>66665.06</v>
      </c>
      <c r="AS108">
        <v>866.31</v>
      </c>
      <c r="AT108">
        <v>46599.78</v>
      </c>
      <c r="AU108">
        <v>846.63</v>
      </c>
      <c r="AV108">
        <v>34709.629999999997</v>
      </c>
      <c r="AW108">
        <v>44224.71</v>
      </c>
      <c r="AX108">
        <v>35878.910000000003</v>
      </c>
      <c r="AY108">
        <v>46345.82</v>
      </c>
      <c r="AZ108">
        <v>48248.95</v>
      </c>
      <c r="BA108">
        <v>71024.38</v>
      </c>
      <c r="BB108">
        <v>61140.38</v>
      </c>
      <c r="BC108">
        <v>28278.38</v>
      </c>
      <c r="BD108">
        <v>23185.05</v>
      </c>
      <c r="BE108">
        <v>65850.06</v>
      </c>
      <c r="BF108">
        <v>39715.910000000003</v>
      </c>
      <c r="BG108">
        <v>39712.19</v>
      </c>
      <c r="BH108">
        <v>38435.769999999997</v>
      </c>
      <c r="BI108">
        <v>40508.97</v>
      </c>
      <c r="BJ108">
        <v>46975.03</v>
      </c>
      <c r="BK108">
        <v>51927.82</v>
      </c>
      <c r="BL108">
        <v>27522.99</v>
      </c>
      <c r="BM108">
        <v>29623.46</v>
      </c>
      <c r="BN108">
        <v>40868.839999999997</v>
      </c>
      <c r="BO108">
        <v>16767.169999999998</v>
      </c>
      <c r="BP108">
        <v>43179.46</v>
      </c>
      <c r="BQ108">
        <v>43595.199999999997</v>
      </c>
      <c r="BR108">
        <v>32491.05</v>
      </c>
      <c r="BS108">
        <v>31554.9</v>
      </c>
      <c r="BT108">
        <v>44143</v>
      </c>
      <c r="BU108">
        <v>2922.15</v>
      </c>
      <c r="BV108">
        <v>1156.92</v>
      </c>
      <c r="BW108">
        <v>172.07</v>
      </c>
      <c r="BX108">
        <v>946.76</v>
      </c>
      <c r="BY108">
        <v>810.16</v>
      </c>
      <c r="BZ108">
        <v>1425.77</v>
      </c>
      <c r="CA108">
        <v>1207.7</v>
      </c>
      <c r="CB108">
        <v>604.4</v>
      </c>
      <c r="CC108">
        <v>714.51</v>
      </c>
      <c r="CD108">
        <v>20140.89</v>
      </c>
      <c r="CE108">
        <v>400.78</v>
      </c>
      <c r="CF108">
        <v>1137.6600000000001</v>
      </c>
      <c r="CG108">
        <v>813.54</v>
      </c>
      <c r="CH108">
        <v>1059.8699999999999</v>
      </c>
      <c r="CI108">
        <v>1506.26</v>
      </c>
      <c r="CJ108">
        <v>44156.35</v>
      </c>
      <c r="CK108">
        <v>625.61</v>
      </c>
      <c r="CL108">
        <v>24180.06</v>
      </c>
      <c r="CM108">
        <v>663.59</v>
      </c>
      <c r="CN108">
        <v>2884.78</v>
      </c>
      <c r="CO108">
        <v>517.82000000000005</v>
      </c>
      <c r="CP108">
        <v>129.32</v>
      </c>
      <c r="CQ108">
        <v>36662.71</v>
      </c>
      <c r="CR108">
        <v>14.87</v>
      </c>
      <c r="CS108">
        <v>54494.74</v>
      </c>
      <c r="CT108">
        <v>301.60000000000002</v>
      </c>
      <c r="CU108">
        <v>33619.800000000003</v>
      </c>
      <c r="CV108">
        <v>3225.6</v>
      </c>
      <c r="CW108">
        <v>2256.2199999999998</v>
      </c>
      <c r="CX108">
        <v>1223.49</v>
      </c>
      <c r="CY108">
        <v>452.43</v>
      </c>
      <c r="CZ108">
        <v>1717.85</v>
      </c>
      <c r="DA108">
        <v>20610.79</v>
      </c>
      <c r="DB108">
        <v>22938.79</v>
      </c>
      <c r="DC108">
        <v>31838.36</v>
      </c>
      <c r="DD108">
        <v>28803.74</v>
      </c>
      <c r="DE108">
        <v>21864.89</v>
      </c>
      <c r="DF108">
        <v>33149.480000000003</v>
      </c>
      <c r="DG108">
        <v>32820.89</v>
      </c>
      <c r="DH108">
        <v>39172.76</v>
      </c>
      <c r="DI108">
        <v>36096.370000000003</v>
      </c>
      <c r="DJ108">
        <v>30685.64</v>
      </c>
      <c r="DK108">
        <v>57643.87</v>
      </c>
      <c r="DL108">
        <v>30134.55</v>
      </c>
      <c r="DM108">
        <v>16663.04</v>
      </c>
      <c r="DN108">
        <v>32094.28</v>
      </c>
      <c r="DO108">
        <v>9332.86</v>
      </c>
      <c r="DP108">
        <v>31972.78</v>
      </c>
      <c r="DQ108">
        <v>26944.74</v>
      </c>
      <c r="DR108">
        <v>36666.699999999997</v>
      </c>
      <c r="DS108">
        <v>22860.73</v>
      </c>
      <c r="DT108">
        <v>31474.639999999999</v>
      </c>
      <c r="DU108">
        <v>25826.19</v>
      </c>
      <c r="DV108">
        <v>15513.09</v>
      </c>
      <c r="DW108">
        <v>28608.2</v>
      </c>
      <c r="DX108">
        <v>27723.33</v>
      </c>
      <c r="DY108">
        <v>24301.81</v>
      </c>
      <c r="DZ108" t="e">
        <f>NA()</f>
        <v>#N/A</v>
      </c>
      <c r="EA108">
        <v>27375.24</v>
      </c>
      <c r="EB108">
        <v>18605.3</v>
      </c>
      <c r="EC108">
        <v>17097.46</v>
      </c>
      <c r="ED108">
        <v>21057.7</v>
      </c>
      <c r="EE108">
        <v>16962</v>
      </c>
      <c r="EF108">
        <v>29083.86</v>
      </c>
      <c r="EG108">
        <v>32580.85</v>
      </c>
      <c r="EH108">
        <v>17796.7</v>
      </c>
      <c r="EI108">
        <v>31442.11</v>
      </c>
      <c r="EJ108">
        <v>16152.16</v>
      </c>
      <c r="EK108">
        <v>34760.639999999999</v>
      </c>
      <c r="EL108">
        <v>15949.6</v>
      </c>
      <c r="EM108">
        <v>19036.689999999999</v>
      </c>
      <c r="EN108">
        <v>10346.27</v>
      </c>
      <c r="EO108">
        <v>14779.36</v>
      </c>
      <c r="EP108">
        <v>13162.21</v>
      </c>
      <c r="EQ108">
        <v>19524.189999999999</v>
      </c>
      <c r="ER108">
        <v>24571.07</v>
      </c>
      <c r="ES108">
        <v>23793</v>
      </c>
      <c r="ET108">
        <v>31402.23</v>
      </c>
      <c r="EU108">
        <v>23637.7</v>
      </c>
      <c r="EV108">
        <v>23782.87</v>
      </c>
      <c r="EW108">
        <v>26912.720000000001</v>
      </c>
      <c r="EX108">
        <v>32556.43</v>
      </c>
      <c r="EY108">
        <v>25765.31</v>
      </c>
      <c r="EZ108">
        <v>21591.53</v>
      </c>
      <c r="FA108">
        <v>36583.33</v>
      </c>
      <c r="FB108">
        <v>19929.68</v>
      </c>
      <c r="FC108">
        <v>28338.41</v>
      </c>
      <c r="FD108">
        <v>852.41</v>
      </c>
      <c r="FE108">
        <v>24017.360000000001</v>
      </c>
      <c r="FF108">
        <v>13211.67</v>
      </c>
      <c r="FG108">
        <v>14740</v>
      </c>
      <c r="FH108">
        <v>788.54</v>
      </c>
      <c r="FI108">
        <v>703.18</v>
      </c>
      <c r="FJ108">
        <v>525.9</v>
      </c>
      <c r="FK108">
        <v>11189.45</v>
      </c>
      <c r="FL108">
        <v>1658.72</v>
      </c>
      <c r="FM108">
        <v>1432.7</v>
      </c>
      <c r="FN108">
        <v>16458.29</v>
      </c>
      <c r="FO108">
        <v>25049.57</v>
      </c>
      <c r="FP108">
        <v>18312.54</v>
      </c>
      <c r="FQ108">
        <v>23807</v>
      </c>
      <c r="FR108">
        <v>25018.5</v>
      </c>
      <c r="FS108">
        <v>836.7</v>
      </c>
      <c r="FT108">
        <v>29753.599999999999</v>
      </c>
      <c r="FU108">
        <v>4171.1400000000003</v>
      </c>
      <c r="FV108">
        <v>19589.98</v>
      </c>
      <c r="FW108">
        <v>1129.8399999999999</v>
      </c>
      <c r="FX108">
        <v>561.75</v>
      </c>
      <c r="FY108">
        <v>1904.24</v>
      </c>
      <c r="FZ108">
        <v>2715.44</v>
      </c>
      <c r="GA108">
        <v>658.88</v>
      </c>
      <c r="GB108">
        <v>20221.78</v>
      </c>
      <c r="GC108">
        <v>1263.44</v>
      </c>
      <c r="GD108">
        <v>22262.68</v>
      </c>
      <c r="GE108">
        <v>1331.23</v>
      </c>
      <c r="GF108">
        <v>1030.46</v>
      </c>
      <c r="GG108">
        <v>1082.97</v>
      </c>
      <c r="GH108">
        <v>20872.93</v>
      </c>
      <c r="GI108">
        <v>1745.77</v>
      </c>
      <c r="GJ108">
        <v>16736.88</v>
      </c>
      <c r="GK108">
        <v>1307.3900000000001</v>
      </c>
      <c r="GL108">
        <v>3183.98</v>
      </c>
      <c r="GM108">
        <v>184.92</v>
      </c>
      <c r="GN108">
        <v>30161.35</v>
      </c>
      <c r="GO108">
        <v>1001.28</v>
      </c>
      <c r="GP108">
        <v>682.07</v>
      </c>
      <c r="GQ108">
        <v>168.63</v>
      </c>
      <c r="GR108">
        <v>747.31</v>
      </c>
      <c r="GS108">
        <v>615.83000000000004</v>
      </c>
      <c r="GT108">
        <v>2210.91</v>
      </c>
      <c r="GU108" t="e">
        <f>NA()</f>
        <v>#N/A</v>
      </c>
      <c r="GV108">
        <v>103.87</v>
      </c>
      <c r="GW108">
        <v>2605.11</v>
      </c>
      <c r="GX108">
        <v>421.16</v>
      </c>
      <c r="GY108">
        <v>74.33</v>
      </c>
      <c r="GZ108">
        <v>1116.75</v>
      </c>
      <c r="HA108">
        <v>626.89</v>
      </c>
      <c r="HB108">
        <v>14466.78</v>
      </c>
      <c r="HC108">
        <v>11430.07</v>
      </c>
      <c r="HD108">
        <v>11054.27</v>
      </c>
      <c r="HE108">
        <v>26730.04</v>
      </c>
      <c r="HF108">
        <v>20370.78</v>
      </c>
      <c r="HG108">
        <v>11538.49</v>
      </c>
      <c r="HH108">
        <v>14599.11</v>
      </c>
      <c r="HI108">
        <v>17259.59</v>
      </c>
      <c r="HJ108">
        <v>16410.169999999998</v>
      </c>
      <c r="HK108">
        <v>20226.71</v>
      </c>
      <c r="HL108">
        <v>22804.61</v>
      </c>
      <c r="HM108">
        <v>9416.6299999999992</v>
      </c>
      <c r="HN108">
        <v>18474.96</v>
      </c>
      <c r="HO108">
        <v>11148.08</v>
      </c>
      <c r="HP108">
        <v>22861.439999999999</v>
      </c>
      <c r="HQ108">
        <v>9636.09</v>
      </c>
      <c r="HR108">
        <v>10291.73</v>
      </c>
      <c r="HS108">
        <v>19342.11</v>
      </c>
      <c r="HT108">
        <v>17718.240000000002</v>
      </c>
      <c r="HU108">
        <v>13968.53</v>
      </c>
      <c r="HV108">
        <v>24954.79</v>
      </c>
      <c r="HW108">
        <v>22594.33</v>
      </c>
      <c r="HX108">
        <v>13823.9</v>
      </c>
      <c r="HY108">
        <v>12147.65</v>
      </c>
      <c r="HZ108">
        <v>15954.99</v>
      </c>
      <c r="IA108">
        <v>21841.91</v>
      </c>
      <c r="IB108">
        <v>18220.509999999998</v>
      </c>
      <c r="IC108">
        <v>11985.17</v>
      </c>
      <c r="ID108">
        <v>14285.84</v>
      </c>
      <c r="IE108">
        <v>14243.1</v>
      </c>
      <c r="IF108">
        <v>15671.66</v>
      </c>
      <c r="IG108">
        <v>15367.2</v>
      </c>
      <c r="IH108">
        <v>18733.63</v>
      </c>
      <c r="II108">
        <v>12313.14</v>
      </c>
      <c r="IJ108">
        <v>29863.02</v>
      </c>
      <c r="IK108">
        <v>19031.099999999999</v>
      </c>
      <c r="IL108">
        <v>6877.04</v>
      </c>
      <c r="IM108">
        <v>18000</v>
      </c>
      <c r="IN108">
        <v>16228.15</v>
      </c>
      <c r="IO108">
        <v>7303.26</v>
      </c>
      <c r="IP108">
        <v>15124.68</v>
      </c>
      <c r="IQ108">
        <v>1247.51</v>
      </c>
      <c r="IR108">
        <v>12558.87</v>
      </c>
      <c r="IS108">
        <v>10122.98</v>
      </c>
      <c r="IT108">
        <v>5283.7</v>
      </c>
      <c r="IU108">
        <v>16913.63</v>
      </c>
      <c r="IV108">
        <v>7712.76</v>
      </c>
      <c r="IW108">
        <v>13186.02</v>
      </c>
      <c r="IX108">
        <v>14510.25</v>
      </c>
      <c r="IY108">
        <v>18314.669999999998</v>
      </c>
      <c r="IZ108">
        <v>19185.37</v>
      </c>
      <c r="JA108">
        <v>15448.5</v>
      </c>
      <c r="JB108">
        <v>19413.22</v>
      </c>
      <c r="JC108">
        <v>20393.97</v>
      </c>
      <c r="JD108">
        <v>12914.86</v>
      </c>
      <c r="JE108">
        <v>8472.41</v>
      </c>
      <c r="JF108">
        <v>20410.39</v>
      </c>
      <c r="JG108">
        <v>6669.81</v>
      </c>
      <c r="JH108">
        <v>7489.43</v>
      </c>
      <c r="JI108">
        <v>11236.43</v>
      </c>
      <c r="JJ108">
        <v>13925.49</v>
      </c>
      <c r="JK108">
        <v>14959</v>
      </c>
      <c r="JL108">
        <v>16391.55</v>
      </c>
      <c r="JM108">
        <v>14293.73</v>
      </c>
      <c r="JN108">
        <v>13127.57</v>
      </c>
      <c r="JO108">
        <v>14530.21</v>
      </c>
      <c r="JP108">
        <v>12570.8</v>
      </c>
      <c r="JQ108">
        <v>13908.13</v>
      </c>
      <c r="JR108">
        <v>15563.61</v>
      </c>
      <c r="JS108">
        <v>12985.79</v>
      </c>
      <c r="JT108">
        <v>8295.2999999999993</v>
      </c>
      <c r="JU108">
        <v>21173.11</v>
      </c>
      <c r="JV108">
        <v>9167.2099999999991</v>
      </c>
      <c r="JW108">
        <v>5027.07</v>
      </c>
      <c r="JX108">
        <v>8621.77</v>
      </c>
      <c r="JY108">
        <v>11604.16</v>
      </c>
      <c r="JZ108">
        <v>11079.74</v>
      </c>
      <c r="KA108">
        <v>6224.67</v>
      </c>
      <c r="KB108">
        <v>7499.01</v>
      </c>
      <c r="KC108">
        <v>1981.92</v>
      </c>
      <c r="KD108">
        <v>6510.4</v>
      </c>
      <c r="KE108">
        <v>9363.0400000000009</v>
      </c>
      <c r="KF108">
        <v>11031.08</v>
      </c>
      <c r="KG108">
        <v>6199.15</v>
      </c>
      <c r="KH108">
        <v>9668.52</v>
      </c>
      <c r="KI108">
        <v>8789.44</v>
      </c>
      <c r="KJ108">
        <v>9414.36</v>
      </c>
      <c r="KK108">
        <v>6780.35</v>
      </c>
      <c r="KL108">
        <v>1253.3599999999999</v>
      </c>
      <c r="KM108">
        <v>15652.85</v>
      </c>
      <c r="KN108">
        <v>14148.84</v>
      </c>
      <c r="KO108">
        <v>5928.96</v>
      </c>
      <c r="KP108">
        <v>7205.44</v>
      </c>
      <c r="KQ108">
        <v>6055.7</v>
      </c>
      <c r="KR108">
        <v>10757.08</v>
      </c>
      <c r="KS108">
        <v>9799.98</v>
      </c>
      <c r="KT108">
        <v>11355.91</v>
      </c>
      <c r="KU108">
        <v>14033.75</v>
      </c>
      <c r="KV108">
        <v>19886.16</v>
      </c>
      <c r="KW108">
        <v>8397.49</v>
      </c>
      <c r="KX108">
        <v>682.68</v>
      </c>
      <c r="KY108">
        <v>8150.76</v>
      </c>
      <c r="KZ108">
        <v>3238.87</v>
      </c>
      <c r="LA108">
        <v>5312.04</v>
      </c>
      <c r="LB108">
        <v>7461.07</v>
      </c>
      <c r="LC108">
        <v>14471.93</v>
      </c>
      <c r="LD108">
        <v>18058.3</v>
      </c>
      <c r="LE108">
        <v>14019.23</v>
      </c>
      <c r="LF108">
        <v>9073.34</v>
      </c>
      <c r="LG108">
        <v>8066.94</v>
      </c>
      <c r="LH108">
        <v>9285.39</v>
      </c>
      <c r="LI108">
        <v>5116.0200000000004</v>
      </c>
      <c r="LJ108">
        <v>12081.68</v>
      </c>
      <c r="LK108">
        <v>7906.43</v>
      </c>
      <c r="LL108">
        <v>6862.86</v>
      </c>
      <c r="LM108">
        <v>5351.39</v>
      </c>
      <c r="LN108">
        <v>23628.6</v>
      </c>
      <c r="LO108">
        <v>7225.97</v>
      </c>
      <c r="LP108">
        <v>6359.5</v>
      </c>
      <c r="LQ108">
        <v>8663.39</v>
      </c>
      <c r="LR108">
        <v>6788.77</v>
      </c>
      <c r="LS108">
        <v>12467.52</v>
      </c>
      <c r="LT108">
        <v>9743.2099999999991</v>
      </c>
      <c r="LU108">
        <v>16756.11</v>
      </c>
      <c r="LV108">
        <v>12984.71</v>
      </c>
      <c r="LW108">
        <v>8289.91</v>
      </c>
      <c r="LX108">
        <v>7466.38</v>
      </c>
      <c r="LY108">
        <v>10561.47</v>
      </c>
      <c r="LZ108">
        <v>9512.42</v>
      </c>
      <c r="MA108">
        <v>14382.31</v>
      </c>
      <c r="MB108">
        <v>13716.73</v>
      </c>
      <c r="MC108">
        <v>11702.18</v>
      </c>
      <c r="MD108">
        <v>17279.87</v>
      </c>
      <c r="ME108">
        <v>4741.29</v>
      </c>
      <c r="MF108">
        <v>17456.740000000002</v>
      </c>
      <c r="MG108">
        <v>890.08</v>
      </c>
      <c r="MH108">
        <v>5845.01</v>
      </c>
      <c r="MI108">
        <v>8726.48</v>
      </c>
      <c r="MJ108">
        <v>8550.19</v>
      </c>
      <c r="MK108">
        <v>4967.6099999999997</v>
      </c>
      <c r="ML108">
        <v>18735.849999999999</v>
      </c>
      <c r="MM108">
        <v>7325.93</v>
      </c>
      <c r="MN108">
        <v>6545.63</v>
      </c>
      <c r="MO108">
        <v>10472.370000000001</v>
      </c>
      <c r="MP108">
        <v>6467.59</v>
      </c>
      <c r="MQ108">
        <v>6023.64</v>
      </c>
      <c r="MR108" t="e">
        <f>NA()</f>
        <v>#N/A</v>
      </c>
      <c r="MS108">
        <v>1597.8</v>
      </c>
      <c r="MT108">
        <v>1536.16</v>
      </c>
      <c r="MU108">
        <v>2267.69</v>
      </c>
      <c r="MV108">
        <v>2948.28</v>
      </c>
      <c r="MW108">
        <v>5591.19</v>
      </c>
      <c r="MX108">
        <v>3217.27</v>
      </c>
      <c r="MY108">
        <v>6153.82</v>
      </c>
      <c r="MZ108">
        <v>15126.57</v>
      </c>
      <c r="NA108">
        <v>1406.59</v>
      </c>
      <c r="NB108">
        <v>8534.58</v>
      </c>
      <c r="NC108">
        <v>3610.78</v>
      </c>
      <c r="ND108">
        <v>9103.81</v>
      </c>
      <c r="NE108">
        <v>8652.92</v>
      </c>
      <c r="NF108">
        <v>1528.69</v>
      </c>
      <c r="NG108">
        <v>1387.02</v>
      </c>
      <c r="NH108">
        <v>2417.02</v>
      </c>
      <c r="NI108">
        <v>11379.24</v>
      </c>
      <c r="NJ108">
        <v>1780.25</v>
      </c>
      <c r="NK108">
        <v>7122.25</v>
      </c>
      <c r="NL108">
        <v>2813.8</v>
      </c>
      <c r="NM108">
        <v>8079.62</v>
      </c>
      <c r="NN108">
        <v>8716.99</v>
      </c>
      <c r="NO108" t="e">
        <f>NA()</f>
        <v>#N/A</v>
      </c>
      <c r="NP108">
        <v>6009.52</v>
      </c>
      <c r="NQ108">
        <v>10236.02</v>
      </c>
      <c r="NR108">
        <v>6484.48</v>
      </c>
      <c r="NS108">
        <v>3308.69</v>
      </c>
      <c r="NT108">
        <v>2566.13</v>
      </c>
      <c r="NU108">
        <v>9932.3799999999992</v>
      </c>
      <c r="NV108">
        <v>6295.52</v>
      </c>
      <c r="NW108" t="e">
        <f>NA()</f>
        <v>#N/A</v>
      </c>
      <c r="NX108">
        <v>6466.95</v>
      </c>
      <c r="NY108">
        <v>789.89</v>
      </c>
      <c r="NZ108">
        <v>6261.5</v>
      </c>
      <c r="OA108">
        <v>5818.76</v>
      </c>
      <c r="OB108">
        <v>551.52</v>
      </c>
      <c r="OC108">
        <v>1142.23</v>
      </c>
      <c r="OD108">
        <v>2016.64</v>
      </c>
      <c r="OE108">
        <v>11533.89</v>
      </c>
      <c r="OF108">
        <v>2984.73</v>
      </c>
      <c r="OG108">
        <v>8789.2099999999991</v>
      </c>
      <c r="OH108">
        <v>2058.67</v>
      </c>
      <c r="OI108">
        <v>1444.99</v>
      </c>
      <c r="OJ108">
        <v>10119.24</v>
      </c>
      <c r="OK108">
        <v>7968.1</v>
      </c>
      <c r="OL108">
        <v>3085.31</v>
      </c>
      <c r="OM108">
        <v>5738.67</v>
      </c>
      <c r="ON108">
        <v>6984.48</v>
      </c>
      <c r="OO108">
        <v>3828.46</v>
      </c>
      <c r="OP108">
        <v>10070.17</v>
      </c>
      <c r="OQ108">
        <v>3222.65</v>
      </c>
      <c r="OR108">
        <v>15401.03</v>
      </c>
      <c r="OS108">
        <v>8709.41</v>
      </c>
      <c r="OT108">
        <v>8861.14</v>
      </c>
      <c r="OU108">
        <v>6943.71</v>
      </c>
      <c r="OV108">
        <v>3315.82</v>
      </c>
      <c r="OW108">
        <v>16216.72</v>
      </c>
      <c r="OX108">
        <v>9687.5499999999993</v>
      </c>
      <c r="OY108">
        <v>4184.7</v>
      </c>
      <c r="OZ108">
        <v>11920.91</v>
      </c>
      <c r="PA108">
        <v>12008.01</v>
      </c>
      <c r="PB108">
        <v>4967.28</v>
      </c>
      <c r="PC108">
        <v>1777.14</v>
      </c>
      <c r="PD108">
        <v>1961.73</v>
      </c>
      <c r="PE108">
        <v>2318.02</v>
      </c>
      <c r="PF108">
        <v>5589.57</v>
      </c>
      <c r="PG108">
        <v>6697.05</v>
      </c>
      <c r="PH108">
        <v>8013.1</v>
      </c>
      <c r="PI108">
        <v>1009.68</v>
      </c>
      <c r="PJ108">
        <v>7045.5</v>
      </c>
      <c r="PK108">
        <v>10073.48</v>
      </c>
      <c r="PL108">
        <v>12002.28</v>
      </c>
      <c r="PM108">
        <v>1299.3800000000001</v>
      </c>
      <c r="PN108">
        <v>836.85</v>
      </c>
      <c r="PO108">
        <v>4292.2</v>
      </c>
      <c r="PP108">
        <v>7031.26</v>
      </c>
      <c r="PQ108">
        <v>8237.73</v>
      </c>
      <c r="PR108">
        <v>1129.0999999999999</v>
      </c>
      <c r="PS108">
        <v>1637.6</v>
      </c>
      <c r="PT108">
        <v>9362.19</v>
      </c>
      <c r="PU108">
        <v>7328</v>
      </c>
      <c r="PV108">
        <v>4481.8999999999996</v>
      </c>
      <c r="PW108">
        <v>10858.34</v>
      </c>
      <c r="PX108">
        <v>2800.71</v>
      </c>
      <c r="PY108">
        <v>1426.57</v>
      </c>
      <c r="PZ108">
        <v>5901.08</v>
      </c>
      <c r="QA108" t="e">
        <f>NA()</f>
        <v>#N/A</v>
      </c>
      <c r="QB108">
        <v>1821.39</v>
      </c>
      <c r="QC108">
        <v>7581.39</v>
      </c>
      <c r="QD108">
        <v>5112.54</v>
      </c>
      <c r="QE108">
        <v>1282.47</v>
      </c>
      <c r="QF108">
        <v>3726.85</v>
      </c>
      <c r="QG108">
        <v>6610.02</v>
      </c>
      <c r="QH108">
        <v>6671.21</v>
      </c>
      <c r="QI108">
        <v>7661.1</v>
      </c>
      <c r="QJ108">
        <v>9244.91</v>
      </c>
      <c r="QK108">
        <v>1879.99</v>
      </c>
      <c r="QL108">
        <v>769.8</v>
      </c>
      <c r="QM108">
        <v>5277.38</v>
      </c>
      <c r="QN108">
        <v>7682.12</v>
      </c>
      <c r="QO108">
        <v>12929.29</v>
      </c>
      <c r="QP108">
        <v>7353.55</v>
      </c>
      <c r="QQ108">
        <v>3126.44</v>
      </c>
      <c r="QR108">
        <v>2496.2399999999998</v>
      </c>
      <c r="QS108">
        <v>5319.84</v>
      </c>
      <c r="QT108">
        <v>6827.42</v>
      </c>
      <c r="QU108">
        <v>3277.14</v>
      </c>
      <c r="QV108">
        <v>7231.22</v>
      </c>
      <c r="QW108">
        <v>1965.49</v>
      </c>
      <c r="QX108">
        <v>9456.4</v>
      </c>
      <c r="QY108">
        <v>3706.04</v>
      </c>
      <c r="QZ108">
        <v>4859.32</v>
      </c>
      <c r="RA108">
        <v>8494.65</v>
      </c>
      <c r="RB108">
        <v>1068.26</v>
      </c>
      <c r="RC108">
        <v>1462.06</v>
      </c>
      <c r="RD108">
        <v>3120.53</v>
      </c>
      <c r="RE108">
        <v>1064.45</v>
      </c>
      <c r="RF108">
        <v>3469.69</v>
      </c>
      <c r="RG108">
        <v>5526.26</v>
      </c>
      <c r="RH108">
        <v>7013.45</v>
      </c>
      <c r="RI108">
        <v>2248.71</v>
      </c>
      <c r="RJ108">
        <v>2650.59</v>
      </c>
      <c r="RK108">
        <v>1264.47</v>
      </c>
      <c r="RL108">
        <v>2560.0500000000002</v>
      </c>
      <c r="RM108">
        <v>1906.7</v>
      </c>
      <c r="RN108">
        <v>656.07</v>
      </c>
      <c r="RO108">
        <v>5561.2</v>
      </c>
      <c r="RP108">
        <v>2368.7600000000002</v>
      </c>
      <c r="RQ108">
        <v>5516.81</v>
      </c>
      <c r="RR108">
        <v>2038.72</v>
      </c>
      <c r="RS108">
        <v>10078.48</v>
      </c>
      <c r="RT108">
        <v>1193.0999999999999</v>
      </c>
      <c r="RU108">
        <v>2810.32</v>
      </c>
      <c r="RV108">
        <v>4995.46</v>
      </c>
      <c r="RW108">
        <v>1816.36</v>
      </c>
      <c r="RX108">
        <v>2509.48</v>
      </c>
      <c r="RY108">
        <v>5175.16</v>
      </c>
      <c r="RZ108">
        <v>4163.9799999999996</v>
      </c>
      <c r="SA108">
        <v>5597.93</v>
      </c>
      <c r="SB108">
        <v>1277.1300000000001</v>
      </c>
      <c r="SC108">
        <v>716.35</v>
      </c>
      <c r="SD108">
        <v>2442.48</v>
      </c>
      <c r="SE108">
        <v>1160.75</v>
      </c>
      <c r="SF108">
        <v>490.41</v>
      </c>
      <c r="SG108">
        <v>1086.83</v>
      </c>
      <c r="SH108">
        <v>9711.5400000000009</v>
      </c>
      <c r="SI108">
        <v>7239.51</v>
      </c>
      <c r="SJ108">
        <v>2768.73</v>
      </c>
      <c r="SK108">
        <v>6153</v>
      </c>
      <c r="SL108">
        <v>1882.3</v>
      </c>
      <c r="SM108">
        <v>2141.31</v>
      </c>
      <c r="SN108">
        <v>699.83</v>
      </c>
      <c r="SO108">
        <v>1375.36</v>
      </c>
      <c r="SP108">
        <v>3811.54</v>
      </c>
      <c r="SQ108">
        <v>1490.99</v>
      </c>
      <c r="SR108">
        <v>805.73</v>
      </c>
      <c r="SS108">
        <v>2155.98</v>
      </c>
      <c r="ST108">
        <v>524.26</v>
      </c>
      <c r="SU108">
        <v>1398.52</v>
      </c>
      <c r="SV108">
        <v>454.58</v>
      </c>
      <c r="SW108">
        <v>961.23</v>
      </c>
      <c r="SX108">
        <v>1113.77</v>
      </c>
      <c r="SY108">
        <v>1617.94</v>
      </c>
      <c r="SZ108">
        <v>2207.56</v>
      </c>
      <c r="TA108">
        <v>4945.09</v>
      </c>
      <c r="TB108">
        <v>1630.66</v>
      </c>
      <c r="TC108">
        <v>1325.61</v>
      </c>
      <c r="TD108">
        <v>807.69</v>
      </c>
      <c r="TE108">
        <v>4824.41</v>
      </c>
      <c r="TF108">
        <v>673.99</v>
      </c>
      <c r="TG108">
        <v>876.85</v>
      </c>
      <c r="TH108">
        <v>1061.1400000000001</v>
      </c>
      <c r="TI108">
        <v>872.75</v>
      </c>
      <c r="TJ108">
        <v>1425.16</v>
      </c>
      <c r="TK108">
        <v>4013.81</v>
      </c>
      <c r="TL108">
        <v>1924.24</v>
      </c>
      <c r="TM108">
        <v>1909.72</v>
      </c>
      <c r="TN108">
        <v>620.25</v>
      </c>
      <c r="TO108">
        <v>979.85</v>
      </c>
      <c r="TP108">
        <v>2438.85</v>
      </c>
      <c r="TQ108">
        <v>5554.38</v>
      </c>
      <c r="TR108">
        <v>4154.18</v>
      </c>
      <c r="TS108">
        <v>4353.1000000000004</v>
      </c>
      <c r="TT108">
        <v>3079.02</v>
      </c>
      <c r="TU108">
        <v>4033.03</v>
      </c>
      <c r="TV108">
        <v>899.25</v>
      </c>
      <c r="TW108">
        <v>1729.51</v>
      </c>
      <c r="TX108">
        <v>1277.24</v>
      </c>
      <c r="TY108">
        <v>2994.66</v>
      </c>
      <c r="TZ108">
        <v>3695.62</v>
      </c>
      <c r="UA108">
        <v>470.71</v>
      </c>
      <c r="UB108">
        <v>2347.9</v>
      </c>
      <c r="UC108">
        <v>1018.7</v>
      </c>
      <c r="UD108">
        <v>644.05999999999995</v>
      </c>
      <c r="UE108">
        <v>1068.24</v>
      </c>
      <c r="UF108">
        <v>995.47</v>
      </c>
      <c r="UG108">
        <v>3737.48</v>
      </c>
      <c r="UH108">
        <v>3573.28</v>
      </c>
      <c r="UI108">
        <v>725.16</v>
      </c>
      <c r="UJ108">
        <v>6905.32</v>
      </c>
      <c r="UK108">
        <v>4349.5</v>
      </c>
      <c r="UL108">
        <v>1216.27</v>
      </c>
      <c r="UM108">
        <v>1266.9100000000001</v>
      </c>
      <c r="UN108">
        <v>5523</v>
      </c>
      <c r="UO108">
        <v>7326.84</v>
      </c>
      <c r="UP108">
        <v>1301.1199999999999</v>
      </c>
      <c r="UQ108">
        <v>2949.75</v>
      </c>
      <c r="UR108">
        <v>9888.19</v>
      </c>
      <c r="US108">
        <v>2293.5</v>
      </c>
      <c r="UT108">
        <v>2118.3000000000002</v>
      </c>
      <c r="UU108">
        <v>5626.46</v>
      </c>
      <c r="UV108">
        <v>3683.88</v>
      </c>
      <c r="UW108">
        <v>5306.46</v>
      </c>
      <c r="UX108">
        <v>1153.29</v>
      </c>
      <c r="UY108">
        <v>4319.75</v>
      </c>
      <c r="UZ108">
        <v>6523</v>
      </c>
      <c r="VA108">
        <v>8236.3700000000008</v>
      </c>
      <c r="VB108">
        <v>1813.56</v>
      </c>
      <c r="VC108" t="e">
        <f>NA()</f>
        <v>#N/A</v>
      </c>
      <c r="VD108">
        <v>3090.48</v>
      </c>
      <c r="VE108">
        <v>4974.78</v>
      </c>
      <c r="VF108">
        <v>10024.469999999999</v>
      </c>
      <c r="VG108">
        <v>7114.64</v>
      </c>
      <c r="VH108">
        <v>1965.41</v>
      </c>
      <c r="VI108">
        <v>1823.93</v>
      </c>
      <c r="VJ108">
        <v>3630.36</v>
      </c>
      <c r="VK108" t="e">
        <f>NA()</f>
        <v>#N/A</v>
      </c>
      <c r="VL108">
        <v>4057.5</v>
      </c>
      <c r="VM108">
        <v>6487.71</v>
      </c>
      <c r="VN108">
        <v>1063.3900000000001</v>
      </c>
      <c r="VO108">
        <v>1043.42</v>
      </c>
      <c r="VP108">
        <v>4641.4799999999996</v>
      </c>
      <c r="VQ108">
        <v>3778.25</v>
      </c>
      <c r="VR108">
        <v>4145.1899999999996</v>
      </c>
      <c r="VS108">
        <v>4248.88</v>
      </c>
      <c r="VT108">
        <v>671.58</v>
      </c>
      <c r="VU108">
        <v>3316.65</v>
      </c>
      <c r="VV108">
        <v>3159.07</v>
      </c>
      <c r="VW108">
        <v>2164.13</v>
      </c>
      <c r="VX108">
        <v>875.63</v>
      </c>
      <c r="VY108">
        <v>9069.09</v>
      </c>
      <c r="VZ108">
        <v>3157.93</v>
      </c>
      <c r="WA108">
        <v>1777.27</v>
      </c>
      <c r="WB108">
        <v>1133.3</v>
      </c>
      <c r="WC108">
        <v>911.08</v>
      </c>
      <c r="WD108">
        <v>6629.73</v>
      </c>
      <c r="WE108">
        <v>2172.4</v>
      </c>
      <c r="WF108">
        <v>1356.56</v>
      </c>
      <c r="WG108">
        <v>2843.09</v>
      </c>
      <c r="WH108">
        <v>2867.8</v>
      </c>
      <c r="WI108">
        <v>4655.0200000000004</v>
      </c>
      <c r="WJ108">
        <v>747.62</v>
      </c>
      <c r="WK108">
        <v>1434.58</v>
      </c>
      <c r="WL108">
        <v>483.73</v>
      </c>
      <c r="WM108">
        <v>1919.79</v>
      </c>
      <c r="WN108">
        <v>9029.34</v>
      </c>
      <c r="WO108">
        <v>6107.21</v>
      </c>
      <c r="WP108">
        <v>8096.25</v>
      </c>
      <c r="WQ108">
        <v>4423.87</v>
      </c>
      <c r="WR108">
        <v>2100.9699999999998</v>
      </c>
      <c r="WS108">
        <v>2495.4699999999998</v>
      </c>
      <c r="WT108">
        <v>8507.32</v>
      </c>
      <c r="WU108">
        <v>2452.5100000000002</v>
      </c>
      <c r="WV108">
        <v>1472.62</v>
      </c>
      <c r="WW108">
        <v>5304.06</v>
      </c>
      <c r="WX108">
        <v>2402.5700000000002</v>
      </c>
      <c r="WY108">
        <v>2238.7199999999998</v>
      </c>
      <c r="WZ108">
        <v>5060.87</v>
      </c>
      <c r="XA108">
        <v>1744.67</v>
      </c>
      <c r="XB108">
        <v>789.18</v>
      </c>
      <c r="XC108">
        <v>734.26</v>
      </c>
      <c r="XD108">
        <v>760.12</v>
      </c>
      <c r="XE108">
        <v>3401.37</v>
      </c>
      <c r="XF108">
        <v>1454</v>
      </c>
      <c r="XG108">
        <v>777.26</v>
      </c>
      <c r="XH108">
        <v>563.23</v>
      </c>
      <c r="XI108">
        <v>3226.54</v>
      </c>
      <c r="XJ108">
        <v>7154.2</v>
      </c>
      <c r="XK108">
        <v>7940.43</v>
      </c>
      <c r="XL108">
        <v>1687.21</v>
      </c>
      <c r="XM108">
        <v>825.07</v>
      </c>
      <c r="XN108">
        <v>2298.2399999999998</v>
      </c>
      <c r="XO108">
        <v>1600.46</v>
      </c>
      <c r="XP108">
        <v>1923.04</v>
      </c>
      <c r="XQ108">
        <v>3609.19</v>
      </c>
      <c r="XR108">
        <v>3949.68</v>
      </c>
      <c r="XS108">
        <v>8156.51</v>
      </c>
      <c r="XT108">
        <v>5606.07</v>
      </c>
      <c r="XU108">
        <v>1520.98</v>
      </c>
      <c r="XV108">
        <v>904.36</v>
      </c>
      <c r="XW108">
        <v>990.46</v>
      </c>
      <c r="XX108">
        <v>2144.56</v>
      </c>
      <c r="XY108">
        <v>7504.63</v>
      </c>
      <c r="XZ108">
        <v>270.82</v>
      </c>
      <c r="YA108">
        <v>3650</v>
      </c>
      <c r="YB108">
        <v>8843.81</v>
      </c>
      <c r="YC108">
        <v>894.61</v>
      </c>
      <c r="YD108">
        <v>2101.1</v>
      </c>
      <c r="YE108">
        <v>660.66</v>
      </c>
      <c r="YF108">
        <v>1120.1500000000001</v>
      </c>
      <c r="YG108">
        <v>1537.98</v>
      </c>
      <c r="YH108">
        <v>2395.84</v>
      </c>
      <c r="YI108">
        <v>4072.27</v>
      </c>
      <c r="YJ108">
        <v>8047.02</v>
      </c>
      <c r="YK108">
        <v>901.24</v>
      </c>
      <c r="YL108">
        <v>7447.35</v>
      </c>
      <c r="YM108">
        <v>422.39</v>
      </c>
      <c r="YN108">
        <v>8946.3700000000008</v>
      </c>
      <c r="YO108">
        <v>8321.81</v>
      </c>
      <c r="YP108">
        <v>491.45</v>
      </c>
      <c r="YQ108">
        <v>1600.46</v>
      </c>
      <c r="YR108">
        <v>3496.09</v>
      </c>
      <c r="YS108">
        <v>235.24</v>
      </c>
      <c r="YT108">
        <v>2784.28</v>
      </c>
      <c r="YU108">
        <v>3682.16</v>
      </c>
      <c r="YV108">
        <v>2713.2</v>
      </c>
      <c r="YW108">
        <v>1919.14</v>
      </c>
      <c r="YX108">
        <v>754.52</v>
      </c>
      <c r="YY108">
        <v>2590.4699999999998</v>
      </c>
      <c r="YZ108">
        <v>951.05</v>
      </c>
      <c r="ZA108">
        <v>1985.69</v>
      </c>
      <c r="ZB108">
        <v>478.02</v>
      </c>
      <c r="ZC108">
        <v>2864.42</v>
      </c>
      <c r="ZD108">
        <v>3999.42</v>
      </c>
      <c r="ZE108">
        <v>7440.54</v>
      </c>
      <c r="ZF108">
        <v>3732.94</v>
      </c>
      <c r="ZG108">
        <v>1716</v>
      </c>
      <c r="ZH108">
        <v>1535.31</v>
      </c>
      <c r="ZI108">
        <v>1706.26</v>
      </c>
      <c r="ZJ108">
        <v>3221.16</v>
      </c>
      <c r="ZK108">
        <v>2412.6</v>
      </c>
      <c r="ZL108">
        <v>4585.07</v>
      </c>
      <c r="ZM108">
        <v>4444.1099999999997</v>
      </c>
      <c r="ZN108">
        <v>5843.87</v>
      </c>
      <c r="ZO108">
        <v>8006.34</v>
      </c>
      <c r="ZP108">
        <v>7706.25</v>
      </c>
      <c r="ZQ108">
        <v>2424.7199999999998</v>
      </c>
      <c r="ZR108">
        <v>3166.88</v>
      </c>
      <c r="ZS108">
        <v>533.97</v>
      </c>
      <c r="ZT108">
        <v>1083.1199999999999</v>
      </c>
      <c r="ZU108">
        <v>3393.76</v>
      </c>
      <c r="ZV108">
        <v>2164.9499999999998</v>
      </c>
      <c r="ZW108">
        <v>2216.0500000000002</v>
      </c>
      <c r="ZX108">
        <v>903.25</v>
      </c>
      <c r="ZY108">
        <v>1762.85</v>
      </c>
      <c r="ZZ108">
        <v>6663.74</v>
      </c>
      <c r="AAA108">
        <v>9720.85</v>
      </c>
      <c r="AAB108">
        <v>4391.0200000000004</v>
      </c>
      <c r="AAC108">
        <v>6956.21</v>
      </c>
      <c r="AAD108">
        <v>4586.78</v>
      </c>
      <c r="AAE108">
        <v>1145.55</v>
      </c>
      <c r="AAF108">
        <v>5058.6000000000004</v>
      </c>
      <c r="AAG108">
        <v>969.31</v>
      </c>
      <c r="AAH108">
        <v>2955.64</v>
      </c>
      <c r="AAI108">
        <v>2638.29</v>
      </c>
      <c r="AAJ108">
        <v>1114.02</v>
      </c>
      <c r="AAK108">
        <v>2555.63</v>
      </c>
      <c r="AAL108">
        <v>610.24</v>
      </c>
      <c r="AAM108">
        <v>3048.4</v>
      </c>
      <c r="AAN108">
        <v>1188.1099999999999</v>
      </c>
      <c r="AAO108">
        <v>1369.49</v>
      </c>
      <c r="AAP108">
        <v>8484</v>
      </c>
      <c r="AAQ108">
        <v>3572.18</v>
      </c>
      <c r="AAR108">
        <v>296.48</v>
      </c>
      <c r="AAS108">
        <v>1476.47</v>
      </c>
      <c r="AAT108">
        <v>2324.61</v>
      </c>
      <c r="AAU108">
        <v>5789.59</v>
      </c>
      <c r="AAV108">
        <v>6306.64</v>
      </c>
      <c r="AAW108">
        <v>146.49</v>
      </c>
      <c r="AAX108">
        <v>3076.71</v>
      </c>
      <c r="AAY108">
        <v>4599.9799999999996</v>
      </c>
      <c r="AAZ108">
        <v>1188.54</v>
      </c>
      <c r="ABA108">
        <v>1758.77</v>
      </c>
      <c r="ABB108">
        <v>6397.31</v>
      </c>
      <c r="ABC108">
        <v>1511.11</v>
      </c>
      <c r="ABD108">
        <v>1331.3</v>
      </c>
      <c r="ABE108">
        <v>436.32</v>
      </c>
      <c r="ABF108">
        <v>4531.84</v>
      </c>
      <c r="ABG108">
        <v>4353.7</v>
      </c>
      <c r="ABH108">
        <v>3424.32</v>
      </c>
      <c r="ABI108">
        <v>4053.3</v>
      </c>
      <c r="ABJ108">
        <v>982.95</v>
      </c>
      <c r="ABK108">
        <v>4199.42</v>
      </c>
      <c r="ABL108">
        <v>1141.9000000000001</v>
      </c>
      <c r="ABM108">
        <v>4809.8500000000004</v>
      </c>
      <c r="ABN108">
        <v>2397.7399999999998</v>
      </c>
      <c r="ABO108" t="e">
        <f>NA()</f>
        <v>#N/A</v>
      </c>
      <c r="ABP108">
        <v>1666.47</v>
      </c>
      <c r="ABQ108">
        <v>1214.6099999999999</v>
      </c>
      <c r="ABR108">
        <v>866.99</v>
      </c>
      <c r="ABS108">
        <v>8162.55</v>
      </c>
      <c r="ABT108">
        <v>964.3</v>
      </c>
      <c r="ABU108">
        <v>3323.17</v>
      </c>
      <c r="ABV108">
        <v>4226.93</v>
      </c>
      <c r="ABW108">
        <v>3296.39</v>
      </c>
      <c r="ABX108">
        <v>3770.29</v>
      </c>
      <c r="ABY108" t="e">
        <f>NA()</f>
        <v>#N/A</v>
      </c>
      <c r="ABZ108">
        <v>632.6</v>
      </c>
      <c r="ACA108">
        <v>4865.78</v>
      </c>
      <c r="ACB108">
        <v>3699.2</v>
      </c>
      <c r="ACC108">
        <v>1841.88</v>
      </c>
      <c r="ACD108">
        <v>3597.57</v>
      </c>
      <c r="ACE108">
        <v>2788.08</v>
      </c>
      <c r="ACF108">
        <v>6843.94</v>
      </c>
      <c r="ACG108">
        <v>1436.15</v>
      </c>
      <c r="ACH108">
        <v>706.81</v>
      </c>
      <c r="ACI108">
        <v>2480.66</v>
      </c>
      <c r="ACJ108">
        <v>398.34</v>
      </c>
      <c r="ACK108">
        <v>815.44</v>
      </c>
      <c r="ACL108">
        <v>2870.67</v>
      </c>
      <c r="ACM108">
        <v>1469.18</v>
      </c>
      <c r="ACN108">
        <v>931.72</v>
      </c>
      <c r="ACO108">
        <v>1485.5</v>
      </c>
      <c r="ACP108">
        <v>2186.5300000000002</v>
      </c>
      <c r="ACQ108">
        <v>6770.46</v>
      </c>
      <c r="ACR108">
        <v>971.08</v>
      </c>
      <c r="ACS108">
        <v>1078.46</v>
      </c>
      <c r="ACT108">
        <v>2557.7199999999998</v>
      </c>
      <c r="ACU108">
        <v>2621.94</v>
      </c>
      <c r="ACV108">
        <v>378.42</v>
      </c>
      <c r="ACW108">
        <v>230.17</v>
      </c>
      <c r="ACX108">
        <v>362.5</v>
      </c>
      <c r="ACY108">
        <v>1327.28</v>
      </c>
      <c r="ACZ108">
        <v>3968.29</v>
      </c>
      <c r="ADA108">
        <v>1237.57</v>
      </c>
      <c r="ADB108">
        <v>334.41</v>
      </c>
      <c r="ADC108">
        <v>2965.38</v>
      </c>
      <c r="ADD108">
        <v>2908.71</v>
      </c>
      <c r="ADE108">
        <v>1564.77</v>
      </c>
      <c r="ADF108">
        <v>621.65</v>
      </c>
      <c r="ADG108">
        <v>1681.41</v>
      </c>
      <c r="ADH108">
        <v>2546.0100000000002</v>
      </c>
      <c r="ADI108">
        <v>1953.94</v>
      </c>
      <c r="ADJ108">
        <v>706.88</v>
      </c>
      <c r="ADK108">
        <v>462.48</v>
      </c>
      <c r="ADL108">
        <v>490.27</v>
      </c>
      <c r="ADM108">
        <v>5054.3</v>
      </c>
      <c r="ADN108">
        <v>1206.6500000000001</v>
      </c>
      <c r="ADO108">
        <v>3113.76</v>
      </c>
      <c r="ADP108">
        <v>1234.93</v>
      </c>
      <c r="ADQ108">
        <v>342.97</v>
      </c>
      <c r="ADR108">
        <v>1867.11</v>
      </c>
      <c r="ADS108">
        <v>948.21</v>
      </c>
      <c r="ADT108">
        <v>662.33</v>
      </c>
      <c r="ADU108">
        <v>1897.47</v>
      </c>
      <c r="ADV108">
        <v>1813.56</v>
      </c>
      <c r="ADW108">
        <v>831.96</v>
      </c>
      <c r="ADX108">
        <v>881.34</v>
      </c>
      <c r="ADY108">
        <v>1470.14</v>
      </c>
      <c r="ADZ108">
        <v>6455.51</v>
      </c>
      <c r="AEA108">
        <v>435.71</v>
      </c>
      <c r="AEB108">
        <v>4101.95</v>
      </c>
      <c r="AEC108">
        <v>630.11</v>
      </c>
      <c r="AED108">
        <v>3722.4</v>
      </c>
      <c r="AEE108">
        <v>1148.3399999999999</v>
      </c>
      <c r="AEF108">
        <v>2216.7199999999998</v>
      </c>
      <c r="AEG108">
        <v>629.37</v>
      </c>
      <c r="AEH108">
        <v>1084.82</v>
      </c>
      <c r="AEI108">
        <v>807.32</v>
      </c>
      <c r="AEJ108" t="e">
        <f>NA()</f>
        <v>#N/A</v>
      </c>
      <c r="AEK108">
        <v>1213.1400000000001</v>
      </c>
      <c r="AEL108">
        <v>830.36</v>
      </c>
      <c r="AEM108">
        <v>2481.33</v>
      </c>
      <c r="AEN108">
        <v>1366.42</v>
      </c>
      <c r="AEO108">
        <v>2183.5300000000002</v>
      </c>
      <c r="AEP108">
        <v>2426.61</v>
      </c>
      <c r="AEQ108">
        <v>2833.59</v>
      </c>
      <c r="AER108">
        <v>5879.33</v>
      </c>
      <c r="AES108">
        <v>1132.9000000000001</v>
      </c>
      <c r="AET108">
        <v>2932.98</v>
      </c>
      <c r="AEU108">
        <v>381.79</v>
      </c>
      <c r="AEV108">
        <v>4581.3</v>
      </c>
      <c r="AEW108">
        <v>2240.35</v>
      </c>
      <c r="AEX108">
        <v>788.74</v>
      </c>
      <c r="AEY108">
        <v>567.38</v>
      </c>
      <c r="AEZ108">
        <v>2486.56</v>
      </c>
      <c r="AFA108">
        <v>1209.46</v>
      </c>
      <c r="AFB108">
        <v>560.54999999999995</v>
      </c>
      <c r="AFC108">
        <v>1263</v>
      </c>
      <c r="AFD108">
        <v>543.9</v>
      </c>
      <c r="AFE108">
        <v>1385.52</v>
      </c>
      <c r="AFF108">
        <v>2765.19</v>
      </c>
      <c r="AFG108">
        <v>908.76</v>
      </c>
      <c r="AFH108">
        <v>3099.06</v>
      </c>
      <c r="AFI108">
        <v>1204.26</v>
      </c>
      <c r="AFJ108">
        <v>611.84</v>
      </c>
      <c r="AFK108">
        <v>2823.3</v>
      </c>
      <c r="AFL108">
        <v>1098.22</v>
      </c>
      <c r="AFM108">
        <v>3937.51</v>
      </c>
      <c r="AFN108">
        <v>1351.26</v>
      </c>
      <c r="AFO108">
        <v>640.38</v>
      </c>
      <c r="AFP108">
        <v>273.79000000000002</v>
      </c>
      <c r="AFQ108">
        <v>668.95</v>
      </c>
      <c r="AFR108">
        <v>1407.76</v>
      </c>
      <c r="AFS108">
        <v>889.71</v>
      </c>
      <c r="AFT108">
        <v>748.85</v>
      </c>
      <c r="AFU108">
        <v>1152.6199999999999</v>
      </c>
      <c r="AFV108">
        <v>2819.39</v>
      </c>
      <c r="AFW108">
        <v>4163.9399999999996</v>
      </c>
      <c r="AFX108">
        <v>931.58</v>
      </c>
      <c r="AFY108">
        <v>534.21</v>
      </c>
      <c r="AFZ108">
        <v>4638.93</v>
      </c>
      <c r="AGA108">
        <v>1574.79</v>
      </c>
      <c r="AGB108" t="e">
        <f>NA()</f>
        <v>#N/A</v>
      </c>
      <c r="AGC108">
        <v>728.11</v>
      </c>
      <c r="AGD108">
        <v>786.09</v>
      </c>
      <c r="AGE108">
        <v>796.36</v>
      </c>
      <c r="AGF108">
        <v>1164.58</v>
      </c>
      <c r="AGG108">
        <v>2290.9899999999998</v>
      </c>
      <c r="AGH108">
        <v>933.57</v>
      </c>
      <c r="AGI108">
        <v>1587.01</v>
      </c>
      <c r="AGJ108">
        <v>1995.98</v>
      </c>
      <c r="AGK108">
        <v>1678.51</v>
      </c>
      <c r="AGL108">
        <v>1314.15</v>
      </c>
      <c r="AGM108">
        <v>540.04999999999995</v>
      </c>
      <c r="AGN108">
        <v>176.31</v>
      </c>
      <c r="AGO108">
        <v>1744.88</v>
      </c>
      <c r="AGP108">
        <v>3469.99</v>
      </c>
      <c r="AGQ108">
        <v>1310.68</v>
      </c>
      <c r="AGR108">
        <v>496.01</v>
      </c>
      <c r="AGS108">
        <v>729.32</v>
      </c>
      <c r="AGT108">
        <v>1825.69</v>
      </c>
      <c r="AGU108">
        <v>1561.43</v>
      </c>
      <c r="AGV108">
        <v>3230.92</v>
      </c>
      <c r="AGW108">
        <v>1634.2</v>
      </c>
      <c r="AGX108" t="e">
        <f>NA()</f>
        <v>#N/A</v>
      </c>
      <c r="AGY108">
        <v>2376.34</v>
      </c>
      <c r="AGZ108">
        <v>665.18</v>
      </c>
      <c r="AHA108">
        <v>115.98</v>
      </c>
      <c r="AHB108">
        <v>1690</v>
      </c>
      <c r="AHC108">
        <v>570.04</v>
      </c>
      <c r="AHD108">
        <v>978</v>
      </c>
      <c r="AHE108">
        <v>1344.75</v>
      </c>
      <c r="AHF108">
        <v>773.86</v>
      </c>
      <c r="AHG108">
        <v>463.11</v>
      </c>
      <c r="AHH108">
        <v>7165.72</v>
      </c>
      <c r="AHI108">
        <v>2918.95</v>
      </c>
      <c r="AHJ108">
        <v>895.85</v>
      </c>
      <c r="AHK108">
        <v>1178.48</v>
      </c>
      <c r="AHL108">
        <v>877.62</v>
      </c>
      <c r="AHM108">
        <v>561.28</v>
      </c>
      <c r="AHN108">
        <v>2164.62</v>
      </c>
      <c r="AHO108">
        <v>418.84</v>
      </c>
      <c r="AHP108">
        <v>1190.81</v>
      </c>
      <c r="AHQ108">
        <v>900.29</v>
      </c>
      <c r="AHR108">
        <v>1200.3</v>
      </c>
      <c r="AHS108">
        <v>1041.42</v>
      </c>
      <c r="AHT108">
        <v>3182.48</v>
      </c>
      <c r="AHU108">
        <v>6965.18</v>
      </c>
      <c r="AHV108">
        <v>943.85</v>
      </c>
      <c r="AHW108">
        <v>1364.45</v>
      </c>
      <c r="AHX108">
        <v>3992.48</v>
      </c>
      <c r="AHY108">
        <v>963.3</v>
      </c>
      <c r="AHZ108">
        <v>2479.31</v>
      </c>
      <c r="AIA108">
        <v>1860.77</v>
      </c>
      <c r="AIB108">
        <v>1324.68</v>
      </c>
      <c r="AIC108">
        <v>1077.98</v>
      </c>
      <c r="AID108">
        <v>4927.55</v>
      </c>
      <c r="AIE108">
        <v>6142.71</v>
      </c>
      <c r="AIF108">
        <v>468.76</v>
      </c>
      <c r="AIG108">
        <v>774.08</v>
      </c>
      <c r="AIH108">
        <v>1150.08</v>
      </c>
      <c r="AII108">
        <v>1067.94</v>
      </c>
      <c r="AIJ108">
        <v>3826.56</v>
      </c>
      <c r="AIK108">
        <v>3503.15</v>
      </c>
      <c r="AIL108">
        <v>2437.79</v>
      </c>
      <c r="AIM108">
        <v>515.08000000000004</v>
      </c>
      <c r="AIN108">
        <v>4142.8</v>
      </c>
      <c r="AIO108">
        <v>403.28</v>
      </c>
      <c r="AIP108">
        <v>2279.59</v>
      </c>
      <c r="AIQ108">
        <v>675.91</v>
      </c>
      <c r="AIR108">
        <v>1915.05</v>
      </c>
      <c r="AIS108">
        <v>10389.59</v>
      </c>
      <c r="AIT108">
        <v>804.26</v>
      </c>
      <c r="AIU108">
        <v>4832.76</v>
      </c>
      <c r="AIV108">
        <v>819.58</v>
      </c>
      <c r="AIW108">
        <v>575.63</v>
      </c>
      <c r="AIX108">
        <v>782.66</v>
      </c>
      <c r="AIY108">
        <v>3641.52</v>
      </c>
      <c r="AIZ108">
        <v>3180.31</v>
      </c>
      <c r="AJA108">
        <v>354.44</v>
      </c>
      <c r="AJB108">
        <v>2843.51</v>
      </c>
      <c r="AJC108">
        <v>1693.51</v>
      </c>
      <c r="AJD108">
        <v>1415.45</v>
      </c>
      <c r="AJE108" t="e">
        <f>NA()</f>
        <v>#N/A</v>
      </c>
      <c r="AJF108">
        <v>710.06</v>
      </c>
      <c r="AJG108">
        <v>734.91</v>
      </c>
      <c r="AJH108">
        <v>1712.06</v>
      </c>
      <c r="AJI108">
        <v>2723.21</v>
      </c>
      <c r="AJJ108">
        <v>493.98</v>
      </c>
      <c r="AJK108">
        <v>6061</v>
      </c>
      <c r="AJL108">
        <v>2908.05</v>
      </c>
      <c r="AJM108">
        <v>847.3</v>
      </c>
      <c r="AJN108">
        <v>101.94</v>
      </c>
      <c r="AJO108">
        <v>255.97</v>
      </c>
      <c r="AJP108">
        <v>1384.89</v>
      </c>
      <c r="AJQ108">
        <v>371.58</v>
      </c>
      <c r="AJR108">
        <v>915.34</v>
      </c>
      <c r="AJS108">
        <v>5753.11</v>
      </c>
      <c r="AJT108">
        <v>572.95000000000005</v>
      </c>
      <c r="AJU108">
        <v>2200.33</v>
      </c>
      <c r="AJV108">
        <v>1081.71</v>
      </c>
      <c r="AJW108">
        <v>383.17</v>
      </c>
      <c r="AJX108">
        <v>694.68</v>
      </c>
      <c r="AJY108">
        <v>4260.38</v>
      </c>
      <c r="AJZ108">
        <v>4886.17</v>
      </c>
      <c r="AKA108">
        <v>4904.45</v>
      </c>
      <c r="AKB108">
        <v>1680.49</v>
      </c>
      <c r="AKC108">
        <v>1135.3499999999999</v>
      </c>
      <c r="AKD108">
        <v>4114.5600000000004</v>
      </c>
      <c r="AKE108">
        <v>2058.9699999999998</v>
      </c>
      <c r="AKF108">
        <v>3535.95</v>
      </c>
      <c r="AKG108">
        <v>3006.4</v>
      </c>
      <c r="AKH108">
        <v>1627.8</v>
      </c>
      <c r="AKI108">
        <v>3168.81</v>
      </c>
      <c r="AKJ108">
        <v>476.14</v>
      </c>
      <c r="AKK108">
        <v>1429.06</v>
      </c>
      <c r="AKL108">
        <v>96.69</v>
      </c>
      <c r="AKM108">
        <v>746.03</v>
      </c>
      <c r="AKN108">
        <v>2056.46</v>
      </c>
      <c r="AKO108">
        <v>2453.54</v>
      </c>
      <c r="AKP108">
        <v>954.13</v>
      </c>
      <c r="AKQ108">
        <v>1364.18</v>
      </c>
      <c r="AKR108">
        <v>1383.63</v>
      </c>
      <c r="AKS108">
        <v>3424.53</v>
      </c>
      <c r="AKT108">
        <v>986.3</v>
      </c>
      <c r="AKU108">
        <v>2585.33</v>
      </c>
      <c r="AKV108">
        <v>1070</v>
      </c>
      <c r="AKW108">
        <v>847.79</v>
      </c>
      <c r="AKX108">
        <v>631.29</v>
      </c>
      <c r="AKY108">
        <v>1112.27</v>
      </c>
      <c r="AKZ108">
        <v>1265.47</v>
      </c>
      <c r="ALA108">
        <v>1688.4</v>
      </c>
      <c r="ALB108">
        <v>3624.3</v>
      </c>
      <c r="ALC108">
        <v>3094.85</v>
      </c>
      <c r="ALD108">
        <v>962.17</v>
      </c>
      <c r="ALE108">
        <v>631.82000000000005</v>
      </c>
      <c r="ALF108">
        <v>3068.3</v>
      </c>
      <c r="ALG108">
        <v>2183.75</v>
      </c>
      <c r="ALH108">
        <v>4010.67</v>
      </c>
      <c r="ALI108">
        <v>690.29</v>
      </c>
      <c r="ALJ108">
        <v>1611.71</v>
      </c>
      <c r="ALK108">
        <v>2063.06</v>
      </c>
      <c r="ALL108">
        <v>2918.48</v>
      </c>
      <c r="ALM108">
        <v>957.8</v>
      </c>
      <c r="ALN108">
        <v>2587.96</v>
      </c>
      <c r="ALO108">
        <v>6421.7</v>
      </c>
      <c r="ALP108">
        <v>2710.53</v>
      </c>
      <c r="ALQ108">
        <v>86.25</v>
      </c>
      <c r="ALR108">
        <v>1767.15</v>
      </c>
      <c r="ALS108">
        <v>1936.32</v>
      </c>
      <c r="ALT108">
        <v>607.09</v>
      </c>
      <c r="ALU108">
        <v>58.84</v>
      </c>
      <c r="ALV108" t="e">
        <f>NA()</f>
        <v>#N/A</v>
      </c>
      <c r="ALW108">
        <v>2712.96</v>
      </c>
      <c r="ALX108">
        <v>1544.68</v>
      </c>
      <c r="ALY108">
        <v>244.83</v>
      </c>
      <c r="ALZ108">
        <v>1181.24</v>
      </c>
      <c r="AMA108">
        <v>2451.2600000000002</v>
      </c>
      <c r="AMB108">
        <v>1598.23</v>
      </c>
      <c r="AMC108">
        <v>2080.34</v>
      </c>
      <c r="AMD108">
        <v>858.28</v>
      </c>
      <c r="AME108">
        <v>276.88</v>
      </c>
      <c r="AMF108">
        <v>3464.78</v>
      </c>
      <c r="AMG108">
        <v>598.82000000000005</v>
      </c>
      <c r="AMH108">
        <v>2389.98</v>
      </c>
      <c r="AMI108">
        <v>442.27</v>
      </c>
      <c r="AMJ108">
        <v>1639.43</v>
      </c>
      <c r="AMK108">
        <v>682.47</v>
      </c>
      <c r="AML108">
        <v>10077.969999999999</v>
      </c>
      <c r="AMM108">
        <v>1109.98</v>
      </c>
      <c r="AMN108">
        <v>2412</v>
      </c>
      <c r="AMO108">
        <v>892</v>
      </c>
      <c r="AMP108">
        <v>5554.34</v>
      </c>
      <c r="AMQ108">
        <v>1759.44</v>
      </c>
      <c r="AMR108">
        <v>483.79</v>
      </c>
      <c r="AMS108">
        <v>1056.8599999999999</v>
      </c>
      <c r="AMT108">
        <v>117.16</v>
      </c>
      <c r="AMU108">
        <v>330.89</v>
      </c>
      <c r="AMV108">
        <v>310.54000000000002</v>
      </c>
      <c r="AMW108">
        <v>1740.16</v>
      </c>
      <c r="AMX108">
        <v>445.32</v>
      </c>
      <c r="AMY108">
        <v>4275.55</v>
      </c>
      <c r="AMZ108">
        <v>1283.67</v>
      </c>
      <c r="ANA108">
        <v>5477.53</v>
      </c>
      <c r="ANB108">
        <v>1072.05</v>
      </c>
      <c r="ANC108">
        <v>214.44</v>
      </c>
      <c r="AND108">
        <v>2491.59</v>
      </c>
      <c r="ANE108">
        <v>629.89</v>
      </c>
      <c r="ANF108">
        <v>3781.88</v>
      </c>
      <c r="ANG108">
        <v>54.83</v>
      </c>
      <c r="ANH108">
        <v>907.25</v>
      </c>
      <c r="ANI108">
        <v>1272.5</v>
      </c>
      <c r="ANJ108">
        <v>1374.4</v>
      </c>
      <c r="ANK108">
        <v>1102.1099999999999</v>
      </c>
      <c r="ANL108">
        <v>1264.97</v>
      </c>
      <c r="ANM108">
        <v>2303.48</v>
      </c>
      <c r="ANN108">
        <v>4592.75</v>
      </c>
      <c r="ANO108">
        <v>4120.21</v>
      </c>
      <c r="ANP108">
        <v>3565.58</v>
      </c>
      <c r="ANQ108">
        <v>3058.38</v>
      </c>
      <c r="ANR108">
        <v>1129.8900000000001</v>
      </c>
      <c r="ANS108">
        <v>3752.57</v>
      </c>
      <c r="ANT108">
        <v>537.91999999999996</v>
      </c>
      <c r="ANU108">
        <v>2302.21</v>
      </c>
      <c r="ANV108">
        <v>1442.54</v>
      </c>
      <c r="ANW108">
        <v>755.27</v>
      </c>
      <c r="ANX108">
        <v>909.77</v>
      </c>
      <c r="ANY108">
        <v>6216.45</v>
      </c>
      <c r="ANZ108">
        <v>5244.03</v>
      </c>
      <c r="AOA108">
        <v>1516.75</v>
      </c>
      <c r="AOB108">
        <v>2954.68</v>
      </c>
      <c r="AOC108" t="e">
        <f>NA()</f>
        <v>#N/A</v>
      </c>
      <c r="AOD108">
        <v>962.54</v>
      </c>
      <c r="AOE108">
        <v>5683.49</v>
      </c>
      <c r="AOF108">
        <v>2995.75</v>
      </c>
      <c r="AOG108">
        <v>2061.34</v>
      </c>
      <c r="AOH108">
        <v>3547.29</v>
      </c>
      <c r="AOI108">
        <v>1943.63</v>
      </c>
      <c r="AOJ108">
        <v>1026.45</v>
      </c>
      <c r="AOK108">
        <v>1186.76</v>
      </c>
      <c r="AOL108">
        <v>2645.04</v>
      </c>
      <c r="AOM108">
        <v>1062.3800000000001</v>
      </c>
      <c r="AON108">
        <v>953.16</v>
      </c>
      <c r="AOO108">
        <v>2549.8200000000002</v>
      </c>
      <c r="AOP108">
        <v>2252.09</v>
      </c>
      <c r="AOQ108">
        <v>4018.16</v>
      </c>
      <c r="AOR108">
        <v>1173</v>
      </c>
      <c r="AOS108">
        <v>1046.07</v>
      </c>
      <c r="AOT108">
        <v>436.76</v>
      </c>
      <c r="AOU108">
        <v>1220.32</v>
      </c>
      <c r="AOV108">
        <v>1624.48</v>
      </c>
      <c r="AOW108">
        <v>694.51</v>
      </c>
      <c r="AOX108">
        <v>1754.24</v>
      </c>
      <c r="AOY108">
        <v>684.66</v>
      </c>
      <c r="AOZ108">
        <v>1134.53</v>
      </c>
      <c r="APA108">
        <v>1539.44</v>
      </c>
      <c r="APB108">
        <v>515.53</v>
      </c>
      <c r="APC108">
        <v>1135.81</v>
      </c>
      <c r="APD108">
        <v>1672.17</v>
      </c>
      <c r="APE108">
        <v>1595.52</v>
      </c>
      <c r="APF108">
        <v>1144.19</v>
      </c>
      <c r="APG108">
        <v>662.44</v>
      </c>
      <c r="APH108">
        <v>1655.78</v>
      </c>
      <c r="API108">
        <v>388.25</v>
      </c>
      <c r="APJ108">
        <v>1219.57</v>
      </c>
      <c r="APK108">
        <v>1329.9</v>
      </c>
      <c r="APL108">
        <v>1937.17</v>
      </c>
      <c r="APM108">
        <v>1643.52</v>
      </c>
      <c r="APN108">
        <v>717.48</v>
      </c>
      <c r="APO108">
        <v>1770.83</v>
      </c>
      <c r="APP108">
        <v>5229.58</v>
      </c>
      <c r="APQ108">
        <v>81.73</v>
      </c>
      <c r="APR108">
        <v>149.33000000000001</v>
      </c>
      <c r="APS108">
        <v>1505.1</v>
      </c>
      <c r="APT108">
        <v>556.88</v>
      </c>
      <c r="APU108">
        <v>8657.16</v>
      </c>
      <c r="APV108">
        <v>488.78</v>
      </c>
      <c r="APW108">
        <v>1029.02</v>
      </c>
      <c r="APX108">
        <v>4637.67</v>
      </c>
      <c r="APY108">
        <v>3718.71</v>
      </c>
      <c r="APZ108">
        <v>3403.15</v>
      </c>
      <c r="AQA108">
        <v>2580.58</v>
      </c>
      <c r="AQB108">
        <v>5843.36</v>
      </c>
      <c r="AQC108">
        <v>2661.67</v>
      </c>
      <c r="AQD108">
        <v>1152.3900000000001</v>
      </c>
      <c r="AQE108">
        <v>2571.0100000000002</v>
      </c>
      <c r="AQF108">
        <v>1625.46</v>
      </c>
      <c r="AQG108">
        <v>475.02</v>
      </c>
      <c r="AQH108">
        <v>1384.19</v>
      </c>
      <c r="AQI108">
        <v>2098.8000000000002</v>
      </c>
      <c r="AQJ108">
        <v>6257.16</v>
      </c>
      <c r="AQK108">
        <v>1149.77</v>
      </c>
      <c r="AQL108">
        <v>892.52</v>
      </c>
      <c r="AQM108">
        <v>1720.59</v>
      </c>
      <c r="AQN108">
        <v>1399.81</v>
      </c>
      <c r="AQO108">
        <v>3864.32</v>
      </c>
      <c r="AQP108">
        <v>1794.21</v>
      </c>
      <c r="AQQ108">
        <v>982.84</v>
      </c>
      <c r="AQR108">
        <v>1758.1</v>
      </c>
      <c r="AQS108">
        <v>1073.44</v>
      </c>
      <c r="AQT108">
        <v>1630.17</v>
      </c>
      <c r="AQU108">
        <v>598.16</v>
      </c>
      <c r="AQV108">
        <v>2458.3200000000002</v>
      </c>
      <c r="AQW108">
        <v>1496.96</v>
      </c>
      <c r="AQX108">
        <v>5283.35</v>
      </c>
      <c r="AQY108">
        <v>1076.74</v>
      </c>
      <c r="AQZ108">
        <v>831.7</v>
      </c>
      <c r="ARA108">
        <v>784.66</v>
      </c>
      <c r="ARB108">
        <v>1922.22</v>
      </c>
      <c r="ARC108">
        <v>2191.04</v>
      </c>
      <c r="ARD108">
        <v>1444.25</v>
      </c>
      <c r="ARE108">
        <v>2091.41</v>
      </c>
      <c r="ARF108">
        <v>5908.49</v>
      </c>
      <c r="ARG108">
        <v>3134.16</v>
      </c>
      <c r="ARH108">
        <v>4175.75</v>
      </c>
      <c r="ARI108">
        <v>1240.1199999999999</v>
      </c>
      <c r="ARJ108">
        <v>5236.78</v>
      </c>
      <c r="ARK108">
        <v>4494.66</v>
      </c>
      <c r="ARL108">
        <v>1010.9</v>
      </c>
      <c r="ARM108">
        <v>389.44</v>
      </c>
      <c r="ARN108">
        <v>679.92</v>
      </c>
      <c r="ARO108">
        <v>4071.17</v>
      </c>
      <c r="ARP108">
        <v>3339.16</v>
      </c>
      <c r="ARQ108">
        <v>284.54000000000002</v>
      </c>
      <c r="ARR108">
        <v>337.58</v>
      </c>
      <c r="ARS108">
        <v>770.36</v>
      </c>
      <c r="ART108">
        <v>314.16000000000003</v>
      </c>
      <c r="ARU108">
        <v>2760</v>
      </c>
      <c r="ARV108">
        <v>1074.5899999999999</v>
      </c>
      <c r="ARW108">
        <v>1452.47</v>
      </c>
      <c r="ARX108">
        <v>517.4</v>
      </c>
      <c r="ARY108">
        <v>948.91</v>
      </c>
      <c r="ARZ108">
        <v>836.81</v>
      </c>
      <c r="ASA108">
        <v>4292.3</v>
      </c>
      <c r="ASB108">
        <v>2666.4</v>
      </c>
      <c r="ASC108">
        <v>692.06</v>
      </c>
      <c r="ASD108">
        <v>2731.72</v>
      </c>
      <c r="ASE108">
        <v>3040.87</v>
      </c>
      <c r="ASF108">
        <v>728.8</v>
      </c>
      <c r="ASG108">
        <v>459.27</v>
      </c>
      <c r="ASH108">
        <v>1050.1099999999999</v>
      </c>
      <c r="ASI108">
        <v>769.8</v>
      </c>
      <c r="ASJ108">
        <v>357.27</v>
      </c>
      <c r="ASK108">
        <v>6718.62</v>
      </c>
      <c r="ASL108">
        <v>1632.03</v>
      </c>
      <c r="ASM108">
        <v>1033.8900000000001</v>
      </c>
      <c r="ASN108">
        <v>1461.36</v>
      </c>
      <c r="ASO108" t="e">
        <f>NA()</f>
        <v>#N/A</v>
      </c>
      <c r="ASP108">
        <v>2913.4</v>
      </c>
      <c r="ASQ108">
        <v>1743.58</v>
      </c>
      <c r="ASR108">
        <v>885.16</v>
      </c>
      <c r="ASS108">
        <v>1182.3800000000001</v>
      </c>
      <c r="AST108">
        <v>1790.75</v>
      </c>
      <c r="ASU108">
        <v>1336.03</v>
      </c>
      <c r="ASV108" t="e">
        <f>NA()</f>
        <v>#N/A</v>
      </c>
      <c r="ASW108">
        <v>1420.65</v>
      </c>
      <c r="ASX108">
        <v>208.42</v>
      </c>
      <c r="ASY108">
        <v>397.93</v>
      </c>
      <c r="ASZ108">
        <v>1336.94</v>
      </c>
      <c r="ATA108">
        <v>3979.59</v>
      </c>
      <c r="ATB108">
        <v>3552.3</v>
      </c>
      <c r="ATC108">
        <v>1257</v>
      </c>
      <c r="ATD108">
        <v>1244.93</v>
      </c>
      <c r="ATE108">
        <v>1380.79</v>
      </c>
      <c r="ATF108">
        <v>445.11</v>
      </c>
      <c r="ATG108">
        <v>700.54</v>
      </c>
      <c r="ATH108">
        <v>773.43</v>
      </c>
      <c r="ATI108">
        <v>860.83</v>
      </c>
      <c r="ATJ108">
        <v>1421.6</v>
      </c>
      <c r="ATK108">
        <v>823.35</v>
      </c>
      <c r="ATL108">
        <v>1681.52</v>
      </c>
      <c r="ATM108">
        <v>1323.91</v>
      </c>
      <c r="ATN108">
        <v>2204.64</v>
      </c>
      <c r="ATO108">
        <v>1765.97</v>
      </c>
      <c r="ATP108" t="e">
        <f>NA()</f>
        <v>#N/A</v>
      </c>
      <c r="ATQ108">
        <v>848.81</v>
      </c>
      <c r="ATR108">
        <v>198.24</v>
      </c>
      <c r="ATS108">
        <v>1552.7</v>
      </c>
      <c r="ATT108">
        <v>517.12</v>
      </c>
      <c r="ATU108">
        <v>1338.5</v>
      </c>
      <c r="ATV108">
        <v>2111.7800000000002</v>
      </c>
      <c r="ATW108">
        <v>2218.8000000000002</v>
      </c>
      <c r="ATX108">
        <v>1236.52</v>
      </c>
      <c r="ATY108">
        <v>2476.12</v>
      </c>
      <c r="ATZ108">
        <v>3631.9</v>
      </c>
      <c r="AUA108">
        <v>885.81</v>
      </c>
      <c r="AUB108">
        <v>1778.57</v>
      </c>
      <c r="AUC108">
        <v>228.91</v>
      </c>
      <c r="AUD108">
        <v>4861.7700000000004</v>
      </c>
      <c r="AUE108">
        <v>2414.42</v>
      </c>
      <c r="AUF108">
        <v>1864.45</v>
      </c>
      <c r="AUG108">
        <v>734.37</v>
      </c>
      <c r="AUH108">
        <v>742.84</v>
      </c>
      <c r="AUI108">
        <v>957.05</v>
      </c>
      <c r="AUJ108">
        <v>2795.61</v>
      </c>
      <c r="AUK108">
        <v>1823.02</v>
      </c>
      <c r="AUL108">
        <v>2135.9499999999998</v>
      </c>
      <c r="AUM108">
        <v>274.62</v>
      </c>
      <c r="AUN108">
        <v>5023.3</v>
      </c>
      <c r="AUO108">
        <v>883.65</v>
      </c>
      <c r="AUP108" t="e">
        <f>NA()</f>
        <v>#N/A</v>
      </c>
      <c r="AUQ108">
        <v>464.36</v>
      </c>
      <c r="AUR108">
        <v>1145.46</v>
      </c>
      <c r="AUS108">
        <v>1717.17</v>
      </c>
      <c r="AUT108">
        <v>1535.41</v>
      </c>
      <c r="AUU108">
        <v>2217.21</v>
      </c>
      <c r="AUV108">
        <v>3886</v>
      </c>
      <c r="AUW108">
        <v>851.69</v>
      </c>
      <c r="AUX108">
        <v>1149.47</v>
      </c>
      <c r="AUY108">
        <v>1899.48</v>
      </c>
      <c r="AUZ108">
        <v>2926.75</v>
      </c>
      <c r="AVA108">
        <v>835.31</v>
      </c>
      <c r="AVB108">
        <v>3620.28</v>
      </c>
      <c r="AVC108">
        <v>5265.55</v>
      </c>
      <c r="AVD108" t="e">
        <f>NA()</f>
        <v>#N/A</v>
      </c>
      <c r="AVE108">
        <v>771.4</v>
      </c>
      <c r="AVF108">
        <v>1322.62</v>
      </c>
      <c r="AVG108">
        <v>1022.48</v>
      </c>
      <c r="AVH108">
        <v>1209.33</v>
      </c>
      <c r="AVI108">
        <v>2304.37</v>
      </c>
      <c r="AVJ108">
        <v>347.46</v>
      </c>
      <c r="AVK108">
        <v>5609.52</v>
      </c>
      <c r="AVL108">
        <v>6448.87</v>
      </c>
      <c r="AVM108">
        <v>4750.1099999999997</v>
      </c>
      <c r="AVN108">
        <v>1136.8</v>
      </c>
      <c r="AVO108">
        <v>808.39</v>
      </c>
      <c r="AVP108">
        <v>4162.71</v>
      </c>
      <c r="AVQ108">
        <v>1020.22</v>
      </c>
      <c r="AVR108">
        <v>1457.92</v>
      </c>
      <c r="AVS108">
        <v>384.9</v>
      </c>
      <c r="AVT108">
        <v>813.83</v>
      </c>
      <c r="AVU108">
        <v>765.2</v>
      </c>
      <c r="AVV108">
        <v>485.86</v>
      </c>
      <c r="AVW108">
        <v>2635.41</v>
      </c>
      <c r="AVX108">
        <v>1517.86</v>
      </c>
      <c r="AVY108">
        <v>188.64</v>
      </c>
      <c r="AVZ108">
        <v>637.09</v>
      </c>
      <c r="AWA108">
        <v>1096.8499999999999</v>
      </c>
      <c r="AWB108">
        <v>3293.01</v>
      </c>
      <c r="AWC108">
        <v>1943.09</v>
      </c>
      <c r="AWD108">
        <v>143.16</v>
      </c>
      <c r="AWE108">
        <v>2521.13</v>
      </c>
      <c r="AWF108">
        <v>1161.4100000000001</v>
      </c>
      <c r="AWG108">
        <v>1056.7</v>
      </c>
      <c r="AWH108">
        <v>3156.67</v>
      </c>
      <c r="AWI108">
        <v>3248.91</v>
      </c>
      <c r="AWJ108">
        <v>4160.95</v>
      </c>
      <c r="AWK108">
        <v>5094.13</v>
      </c>
      <c r="AWL108">
        <v>2998.95</v>
      </c>
      <c r="AWM108">
        <v>1673.08</v>
      </c>
      <c r="AWN108">
        <v>952.5</v>
      </c>
      <c r="AWO108" t="e">
        <f>NA()</f>
        <v>#N/A</v>
      </c>
      <c r="AWP108">
        <v>2394.9499999999998</v>
      </c>
      <c r="AWQ108">
        <v>2698.16</v>
      </c>
      <c r="AWR108">
        <v>885.63</v>
      </c>
      <c r="AWS108">
        <v>382.86</v>
      </c>
      <c r="AWT108">
        <v>1640.29</v>
      </c>
      <c r="AWU108">
        <v>485.19</v>
      </c>
      <c r="AWV108">
        <v>4850.91</v>
      </c>
      <c r="AWW108">
        <v>516.12</v>
      </c>
      <c r="AWX108">
        <v>2916.56</v>
      </c>
      <c r="AWY108">
        <v>1284.8900000000001</v>
      </c>
      <c r="AWZ108">
        <v>586.80999999999995</v>
      </c>
      <c r="AXA108">
        <v>2694.22</v>
      </c>
      <c r="AXB108">
        <v>399.32</v>
      </c>
      <c r="AXC108">
        <v>1254.3900000000001</v>
      </c>
      <c r="AXD108">
        <v>873.16</v>
      </c>
      <c r="AXE108">
        <v>277.22000000000003</v>
      </c>
      <c r="AXF108">
        <v>1941.81</v>
      </c>
      <c r="AXG108">
        <v>1710.3</v>
      </c>
      <c r="AXH108" t="e">
        <f>NA()</f>
        <v>#N/A</v>
      </c>
      <c r="AXI108">
        <v>7168.75</v>
      </c>
      <c r="AXJ108">
        <v>4293.3599999999997</v>
      </c>
      <c r="AXK108">
        <v>551.82000000000005</v>
      </c>
      <c r="AXL108">
        <v>720.51</v>
      </c>
      <c r="AXM108">
        <v>1889.09</v>
      </c>
      <c r="AXN108">
        <v>2725.61</v>
      </c>
      <c r="AXO108">
        <v>1261.26</v>
      </c>
      <c r="AXP108">
        <v>6431.61</v>
      </c>
      <c r="AXQ108">
        <v>3058.1</v>
      </c>
      <c r="AXR108">
        <v>2657.98</v>
      </c>
      <c r="AXS108">
        <v>2399.37</v>
      </c>
      <c r="AXT108">
        <v>327.72</v>
      </c>
      <c r="AXU108">
        <v>5773.44</v>
      </c>
      <c r="AXV108">
        <v>4113.43</v>
      </c>
      <c r="AXW108">
        <v>4215.42</v>
      </c>
      <c r="AXX108">
        <v>2628.14</v>
      </c>
      <c r="AXY108">
        <v>2037.63</v>
      </c>
      <c r="AXZ108">
        <v>716.83</v>
      </c>
      <c r="AYA108">
        <v>1287.3699999999999</v>
      </c>
      <c r="AYB108">
        <v>726.68</v>
      </c>
      <c r="AYC108">
        <v>2265.88</v>
      </c>
      <c r="AYD108">
        <v>3305.31</v>
      </c>
      <c r="AYE108">
        <v>4200.7</v>
      </c>
      <c r="AYF108">
        <v>2095.4299999999998</v>
      </c>
      <c r="AYG108">
        <v>1047</v>
      </c>
      <c r="AYH108">
        <v>2096.83</v>
      </c>
      <c r="AYI108">
        <v>897.01</v>
      </c>
      <c r="AYJ108">
        <v>581</v>
      </c>
      <c r="AYK108">
        <v>910.37</v>
      </c>
      <c r="AYL108">
        <v>998.32</v>
      </c>
      <c r="AYM108">
        <v>1785.21</v>
      </c>
      <c r="AYN108">
        <v>603.74</v>
      </c>
      <c r="AYO108">
        <v>2220.39</v>
      </c>
      <c r="AYP108">
        <v>2238.02</v>
      </c>
      <c r="AYQ108">
        <v>1195.48</v>
      </c>
      <c r="AYR108">
        <v>3441.43</v>
      </c>
      <c r="AYS108">
        <v>231.14</v>
      </c>
      <c r="AYT108">
        <v>663.33</v>
      </c>
      <c r="AYU108">
        <v>371.49</v>
      </c>
      <c r="AYV108">
        <v>1344.23</v>
      </c>
      <c r="AYW108">
        <v>2744.5</v>
      </c>
      <c r="AYX108">
        <v>1545.5</v>
      </c>
      <c r="AYY108">
        <v>3485.11</v>
      </c>
      <c r="AYZ108">
        <v>1736.64</v>
      </c>
      <c r="AZA108">
        <v>2535.96</v>
      </c>
      <c r="AZB108">
        <v>9896.7099999999991</v>
      </c>
      <c r="AZC108">
        <v>145.61000000000001</v>
      </c>
      <c r="AZD108" t="e">
        <f>NA()</f>
        <v>#N/A</v>
      </c>
      <c r="AZE108">
        <v>4785.3999999999996</v>
      </c>
      <c r="AZF108">
        <v>456.17</v>
      </c>
      <c r="AZG108">
        <v>4498.97</v>
      </c>
      <c r="AZH108">
        <v>5488.83</v>
      </c>
      <c r="AZI108">
        <v>1065.9100000000001</v>
      </c>
      <c r="AZJ108">
        <v>1265.83</v>
      </c>
      <c r="AZK108">
        <v>3782.6</v>
      </c>
      <c r="AZL108">
        <v>593.77</v>
      </c>
      <c r="AZM108">
        <v>1004.87</v>
      </c>
      <c r="AZN108">
        <v>669.27</v>
      </c>
      <c r="AZO108">
        <v>653.07000000000005</v>
      </c>
      <c r="AZP108">
        <v>556.85</v>
      </c>
      <c r="AZQ108">
        <v>7477.82</v>
      </c>
      <c r="AZR108">
        <v>4850.0600000000004</v>
      </c>
      <c r="AZS108">
        <v>1290.51</v>
      </c>
      <c r="AZT108">
        <v>6838.5</v>
      </c>
      <c r="AZU108">
        <v>3887.32</v>
      </c>
      <c r="AZV108">
        <v>3689.95</v>
      </c>
      <c r="AZW108">
        <v>2525.52</v>
      </c>
      <c r="AZX108">
        <v>6740.07</v>
      </c>
      <c r="AZY108">
        <v>1369.69</v>
      </c>
      <c r="AZZ108">
        <v>1240.68</v>
      </c>
      <c r="BAA108">
        <v>1273.07</v>
      </c>
      <c r="BAB108">
        <v>1097.22</v>
      </c>
      <c r="BAC108">
        <v>539.95000000000005</v>
      </c>
      <c r="BAD108">
        <v>2599.2600000000002</v>
      </c>
      <c r="BAE108">
        <v>887.49</v>
      </c>
      <c r="BAF108">
        <v>893.74</v>
      </c>
      <c r="BAG108">
        <v>1193.8800000000001</v>
      </c>
      <c r="BAH108">
        <v>2833.05</v>
      </c>
      <c r="BAI108">
        <v>1988.1</v>
      </c>
      <c r="BAJ108">
        <v>1526.48</v>
      </c>
      <c r="BAK108">
        <v>1704.06</v>
      </c>
      <c r="BAL108">
        <v>1369.48</v>
      </c>
      <c r="BAM108">
        <v>811.21</v>
      </c>
      <c r="BAN108">
        <v>758.46</v>
      </c>
      <c r="BAO108">
        <v>5111.6499999999996</v>
      </c>
      <c r="BAP108">
        <v>2201.38</v>
      </c>
      <c r="BAQ108">
        <v>2223.67</v>
      </c>
      <c r="BAR108">
        <v>849.16</v>
      </c>
      <c r="BAS108">
        <v>1925.54</v>
      </c>
      <c r="BAT108">
        <v>1325.17</v>
      </c>
      <c r="BAU108">
        <v>2357.3000000000002</v>
      </c>
      <c r="BAV108">
        <v>3381.04</v>
      </c>
      <c r="BAW108">
        <v>2369.5300000000002</v>
      </c>
      <c r="BAX108">
        <v>630.11</v>
      </c>
      <c r="BAY108">
        <v>9278.9</v>
      </c>
      <c r="BAZ108">
        <v>984.63</v>
      </c>
      <c r="BBA108">
        <v>7515.2</v>
      </c>
      <c r="BBB108">
        <v>893.72</v>
      </c>
      <c r="BBC108">
        <v>649.78</v>
      </c>
      <c r="BBD108">
        <v>1528</v>
      </c>
      <c r="BBE108">
        <v>5946.09</v>
      </c>
      <c r="BBF108">
        <v>6433.44</v>
      </c>
      <c r="BBG108">
        <v>1162.53</v>
      </c>
      <c r="BBH108">
        <v>1606.93</v>
      </c>
      <c r="BBI108">
        <v>1067.92</v>
      </c>
      <c r="BBJ108">
        <v>1114.43</v>
      </c>
      <c r="BBK108">
        <v>594.71</v>
      </c>
      <c r="BBL108">
        <v>1331.92</v>
      </c>
      <c r="BBM108">
        <v>2958.55</v>
      </c>
      <c r="BBN108">
        <v>1195.74</v>
      </c>
      <c r="BBO108">
        <v>1219.03</v>
      </c>
      <c r="BBP108">
        <v>605.17999999999995</v>
      </c>
      <c r="BBQ108">
        <v>2232.3200000000002</v>
      </c>
      <c r="BBR108">
        <v>1024.4000000000001</v>
      </c>
      <c r="BBS108">
        <v>1759.26</v>
      </c>
      <c r="BBT108">
        <v>2650.5</v>
      </c>
      <c r="BBU108">
        <v>779.88</v>
      </c>
      <c r="BBV108">
        <v>2235.35</v>
      </c>
      <c r="BBW108">
        <v>5101.34</v>
      </c>
      <c r="BBX108">
        <v>700.29</v>
      </c>
      <c r="BBY108">
        <v>4301.24</v>
      </c>
      <c r="BBZ108">
        <v>532.04999999999995</v>
      </c>
      <c r="BCA108">
        <v>3133.72</v>
      </c>
      <c r="BCB108">
        <v>2916.15</v>
      </c>
      <c r="BCC108">
        <v>1127.1500000000001</v>
      </c>
      <c r="BCD108">
        <v>685.58</v>
      </c>
      <c r="BCE108">
        <v>5031.76</v>
      </c>
      <c r="BCF108">
        <v>858.72</v>
      </c>
      <c r="BCG108">
        <v>3403.12</v>
      </c>
      <c r="BCH108">
        <v>2501.88</v>
      </c>
      <c r="BCI108">
        <v>2311.35</v>
      </c>
      <c r="BCJ108">
        <v>1340.62</v>
      </c>
      <c r="BCK108">
        <v>435.5</v>
      </c>
      <c r="BCL108">
        <v>8284.66</v>
      </c>
      <c r="BCM108">
        <v>986.67</v>
      </c>
      <c r="BCN108">
        <v>1887.78</v>
      </c>
      <c r="BCO108">
        <v>1145.6600000000001</v>
      </c>
      <c r="BCP108">
        <v>1423.52</v>
      </c>
      <c r="BCQ108">
        <v>1757.1</v>
      </c>
      <c r="BCR108">
        <v>2484.0500000000002</v>
      </c>
      <c r="BCS108">
        <v>1096.48</v>
      </c>
      <c r="BCT108">
        <v>989.45</v>
      </c>
      <c r="BCU108">
        <v>2493.2600000000002</v>
      </c>
      <c r="BCV108">
        <v>32.64</v>
      </c>
      <c r="BCW108">
        <v>34.93</v>
      </c>
      <c r="BCX108">
        <v>197.44</v>
      </c>
      <c r="BCY108">
        <v>265.8</v>
      </c>
      <c r="BCZ108">
        <v>638.77</v>
      </c>
      <c r="BDA108">
        <v>41.7</v>
      </c>
      <c r="BDB108">
        <v>27.16</v>
      </c>
      <c r="BDC108">
        <v>494.86</v>
      </c>
      <c r="BDD108">
        <v>414.95</v>
      </c>
      <c r="BDE108">
        <v>427.14</v>
      </c>
      <c r="BDF108">
        <v>26.1</v>
      </c>
      <c r="BDG108">
        <v>22.88</v>
      </c>
      <c r="BDH108">
        <v>251.46</v>
      </c>
      <c r="BDI108">
        <v>408.19</v>
      </c>
      <c r="BDJ108">
        <v>749.2</v>
      </c>
      <c r="BDK108">
        <v>9.99</v>
      </c>
      <c r="BDL108" t="e">
        <f>NA()</f>
        <v>#N/A</v>
      </c>
      <c r="BDM108">
        <v>114.32</v>
      </c>
      <c r="BDN108">
        <v>43.35</v>
      </c>
      <c r="BDO108">
        <v>96.39</v>
      </c>
      <c r="BDP108">
        <v>21.87</v>
      </c>
      <c r="BDQ108">
        <v>21</v>
      </c>
      <c r="BDR108">
        <v>53.12</v>
      </c>
      <c r="BDS108">
        <v>1.17</v>
      </c>
      <c r="BDT108">
        <v>64.7</v>
      </c>
      <c r="BDU108">
        <v>925.12</v>
      </c>
      <c r="BDV108">
        <v>332.46</v>
      </c>
      <c r="BDW108">
        <v>87.34</v>
      </c>
      <c r="BDX108">
        <v>489.62</v>
      </c>
      <c r="BDY108">
        <v>182.11</v>
      </c>
      <c r="BDZ108">
        <v>211.7</v>
      </c>
      <c r="BEA108">
        <v>100.4</v>
      </c>
      <c r="BEB108">
        <v>237.69</v>
      </c>
      <c r="BEC108">
        <v>556.79999999999995</v>
      </c>
      <c r="BED108">
        <v>17.239999999999998</v>
      </c>
      <c r="BEE108">
        <v>4.0599999999999996</v>
      </c>
      <c r="BEF108">
        <v>45.13</v>
      </c>
      <c r="BEG108">
        <v>49.27</v>
      </c>
      <c r="BEH108">
        <v>164.46</v>
      </c>
      <c r="BEI108">
        <v>243.62</v>
      </c>
      <c r="BEJ108">
        <v>165.19</v>
      </c>
      <c r="BEK108">
        <v>664.73</v>
      </c>
      <c r="BEL108">
        <v>279.17</v>
      </c>
      <c r="BEM108">
        <v>385.45</v>
      </c>
      <c r="BEN108">
        <v>222.65</v>
      </c>
      <c r="BEO108">
        <v>623.45000000000005</v>
      </c>
      <c r="BEP108">
        <v>206.96</v>
      </c>
      <c r="BEQ108">
        <v>417.16</v>
      </c>
      <c r="BER108">
        <v>228.69</v>
      </c>
      <c r="BES108">
        <v>133.41</v>
      </c>
      <c r="BET108">
        <v>221.8</v>
      </c>
      <c r="BEU108">
        <v>39.5</v>
      </c>
      <c r="BEV108">
        <v>16.989999999999998</v>
      </c>
      <c r="BEW108">
        <v>436.01</v>
      </c>
      <c r="BEX108">
        <v>574.34</v>
      </c>
      <c r="BEY108">
        <v>231.66</v>
      </c>
      <c r="BEZ108">
        <v>315.36</v>
      </c>
      <c r="BFA108">
        <v>90.51</v>
      </c>
      <c r="BFB108">
        <v>593.79999999999995</v>
      </c>
      <c r="BFC108">
        <v>434.7</v>
      </c>
      <c r="BFD108">
        <v>97.78</v>
      </c>
      <c r="BFE108">
        <v>54.65</v>
      </c>
      <c r="BFF108">
        <v>631.04999999999995</v>
      </c>
      <c r="BFG108">
        <v>242.58</v>
      </c>
      <c r="BFH108">
        <v>111.62</v>
      </c>
      <c r="BFI108">
        <v>413.94</v>
      </c>
      <c r="BFJ108">
        <v>39.29</v>
      </c>
      <c r="BFK108">
        <v>180.63</v>
      </c>
      <c r="BFL108">
        <v>509.48</v>
      </c>
      <c r="BFM108">
        <v>125.42</v>
      </c>
      <c r="BFN108">
        <v>45.3</v>
      </c>
      <c r="BFO108">
        <v>333.7</v>
      </c>
      <c r="BFP108">
        <v>434.91</v>
      </c>
      <c r="BFQ108">
        <v>361.58</v>
      </c>
      <c r="BFR108">
        <v>245.65</v>
      </c>
      <c r="BFS108">
        <v>67.760000000000005</v>
      </c>
      <c r="BFT108">
        <v>160.87</v>
      </c>
      <c r="BFU108">
        <v>47.15</v>
      </c>
      <c r="BFV108">
        <v>143.41</v>
      </c>
      <c r="BFW108" t="e">
        <f>NA()</f>
        <v>#N/A</v>
      </c>
      <c r="BFX108">
        <v>209.76</v>
      </c>
      <c r="BFY108">
        <v>113.27</v>
      </c>
      <c r="BFZ108">
        <v>48.46</v>
      </c>
      <c r="BGA108">
        <v>479.48</v>
      </c>
      <c r="BGB108">
        <v>52.72</v>
      </c>
      <c r="BGC108">
        <v>287.72000000000003</v>
      </c>
      <c r="BGD108">
        <v>345.33</v>
      </c>
      <c r="BGE108">
        <v>141.74</v>
      </c>
      <c r="BGF108">
        <v>103.65</v>
      </c>
      <c r="BGG108">
        <v>6.33</v>
      </c>
      <c r="BGH108">
        <v>255.65</v>
      </c>
      <c r="BGI108">
        <v>11.82</v>
      </c>
      <c r="BGJ108">
        <v>115.48</v>
      </c>
      <c r="BGK108">
        <v>157.97</v>
      </c>
      <c r="BGL108">
        <v>299.11</v>
      </c>
      <c r="BGM108">
        <v>51.34</v>
      </c>
      <c r="BGN108">
        <v>244.08</v>
      </c>
      <c r="BGO108">
        <v>368.11</v>
      </c>
      <c r="BGP108">
        <v>714.95</v>
      </c>
      <c r="BGQ108">
        <v>15.41</v>
      </c>
      <c r="BGR108">
        <v>158.03</v>
      </c>
      <c r="BGS108">
        <v>199.2</v>
      </c>
      <c r="BGT108">
        <v>344.7</v>
      </c>
      <c r="BGU108">
        <v>264.36</v>
      </c>
      <c r="BGV108">
        <v>708.23</v>
      </c>
      <c r="BGW108">
        <v>515.57000000000005</v>
      </c>
      <c r="BGX108">
        <v>179.2</v>
      </c>
      <c r="BGY108">
        <v>625.47</v>
      </c>
      <c r="BGZ108">
        <v>383.7</v>
      </c>
      <c r="BHA108">
        <v>148.08000000000001</v>
      </c>
      <c r="BHB108">
        <v>367.7</v>
      </c>
      <c r="BHC108">
        <v>53.26</v>
      </c>
      <c r="BHD108">
        <v>500.47</v>
      </c>
      <c r="BHE108">
        <v>91.77</v>
      </c>
      <c r="BHF108">
        <v>123.09</v>
      </c>
      <c r="BHG108">
        <v>322.98</v>
      </c>
      <c r="BHH108">
        <v>384.21</v>
      </c>
      <c r="BHI108">
        <v>104.65</v>
      </c>
      <c r="BHJ108">
        <v>489.91</v>
      </c>
      <c r="BHK108">
        <v>243.11</v>
      </c>
      <c r="BHL108">
        <v>403.97</v>
      </c>
      <c r="BHM108">
        <v>392.13</v>
      </c>
      <c r="BHN108">
        <v>199.36</v>
      </c>
      <c r="BHO108">
        <v>318.52</v>
      </c>
      <c r="BHP108">
        <v>298.11</v>
      </c>
      <c r="BHQ108">
        <v>371.87</v>
      </c>
      <c r="BHR108">
        <v>204.14</v>
      </c>
      <c r="BHS108">
        <v>264.2</v>
      </c>
      <c r="BHT108">
        <v>148.27000000000001</v>
      </c>
      <c r="BHU108">
        <v>488.01</v>
      </c>
      <c r="BHV108">
        <v>506.99</v>
      </c>
      <c r="BHW108">
        <v>535.74</v>
      </c>
      <c r="BHX108">
        <v>483.58</v>
      </c>
      <c r="BHY108">
        <v>151.78</v>
      </c>
      <c r="BHZ108">
        <v>40.76</v>
      </c>
      <c r="BIA108">
        <v>947.25</v>
      </c>
      <c r="BIB108">
        <v>123.15</v>
      </c>
      <c r="BIC108">
        <v>100.32</v>
      </c>
      <c r="BID108">
        <v>309.51</v>
      </c>
      <c r="BIE108">
        <v>385.24</v>
      </c>
      <c r="BIF108">
        <v>49.54</v>
      </c>
      <c r="BIG108">
        <v>205.19</v>
      </c>
      <c r="BIH108">
        <v>87.25</v>
      </c>
      <c r="BII108">
        <v>295.17</v>
      </c>
      <c r="BIJ108">
        <v>228.09</v>
      </c>
      <c r="BIK108">
        <v>814.92</v>
      </c>
      <c r="BIL108">
        <v>523.29999999999995</v>
      </c>
      <c r="BIM108">
        <v>430.62</v>
      </c>
      <c r="BIN108">
        <v>157.13999999999999</v>
      </c>
      <c r="BIO108">
        <v>201.47</v>
      </c>
      <c r="BIP108">
        <v>632.38</v>
      </c>
      <c r="BIQ108">
        <v>219.89</v>
      </c>
      <c r="BIR108">
        <v>756.78</v>
      </c>
      <c r="BIS108">
        <v>155.41</v>
      </c>
      <c r="BIT108">
        <v>65.400000000000006</v>
      </c>
      <c r="BIU108">
        <v>208.09</v>
      </c>
      <c r="BIV108">
        <v>88.9</v>
      </c>
      <c r="BIW108">
        <v>37.14</v>
      </c>
      <c r="BIX108" t="e">
        <f>NA()</f>
        <v>#N/A</v>
      </c>
      <c r="BIY108">
        <v>160.16</v>
      </c>
      <c r="BIZ108">
        <v>246.39</v>
      </c>
      <c r="BJA108">
        <v>59.95</v>
      </c>
      <c r="BJB108">
        <v>113.95</v>
      </c>
      <c r="BJC108">
        <v>671.11</v>
      </c>
      <c r="BJD108">
        <v>384.05</v>
      </c>
      <c r="BJE108">
        <v>653.87</v>
      </c>
      <c r="BJF108">
        <v>603.26</v>
      </c>
      <c r="BJG108">
        <v>378.43</v>
      </c>
      <c r="BJH108">
        <v>10.119999999999999</v>
      </c>
      <c r="BJI108">
        <v>354.62</v>
      </c>
      <c r="BJJ108">
        <v>75.790000000000006</v>
      </c>
      <c r="BJK108">
        <v>398.54</v>
      </c>
      <c r="BJL108">
        <v>140.96</v>
      </c>
      <c r="BJM108">
        <v>98.65</v>
      </c>
      <c r="BJN108">
        <v>551.78</v>
      </c>
      <c r="BJO108">
        <v>43.3</v>
      </c>
      <c r="BJP108">
        <v>48</v>
      </c>
      <c r="BJQ108">
        <v>96.39</v>
      </c>
      <c r="BJR108">
        <v>508.46</v>
      </c>
      <c r="BJS108">
        <v>175.38</v>
      </c>
      <c r="BJT108">
        <v>501.22</v>
      </c>
      <c r="BJU108">
        <v>284.58999999999997</v>
      </c>
      <c r="BJV108">
        <v>306.99</v>
      </c>
      <c r="BJW108">
        <v>315.79000000000002</v>
      </c>
      <c r="BJX108">
        <v>16.72</v>
      </c>
      <c r="BJY108">
        <v>155.78</v>
      </c>
      <c r="BJZ108">
        <v>339.18</v>
      </c>
      <c r="BKA108">
        <v>145.5</v>
      </c>
      <c r="BKB108">
        <v>540.72</v>
      </c>
      <c r="BKC108">
        <v>393.29</v>
      </c>
      <c r="BKD108">
        <v>73.930000000000007</v>
      </c>
      <c r="BKE108">
        <v>266.39999999999998</v>
      </c>
      <c r="BKF108">
        <v>107.5</v>
      </c>
      <c r="BKG108">
        <v>143.29</v>
      </c>
      <c r="BKH108">
        <v>209.15</v>
      </c>
      <c r="BKI108">
        <v>506.51</v>
      </c>
      <c r="BKJ108">
        <v>200.71</v>
      </c>
      <c r="BKK108">
        <v>975.25</v>
      </c>
      <c r="BKL108">
        <v>47.14</v>
      </c>
      <c r="BKM108">
        <v>67.78</v>
      </c>
      <c r="BKN108">
        <v>102.59</v>
      </c>
      <c r="BKO108">
        <v>453.15</v>
      </c>
      <c r="BKP108">
        <v>151.03</v>
      </c>
      <c r="BKQ108">
        <v>61.28</v>
      </c>
      <c r="BKR108">
        <v>95.38</v>
      </c>
      <c r="BKS108">
        <v>165.47</v>
      </c>
      <c r="BKT108">
        <v>198.16</v>
      </c>
      <c r="BKU108">
        <v>798.79</v>
      </c>
      <c r="BKV108">
        <v>165.86</v>
      </c>
      <c r="BKW108" t="e">
        <f>NA()</f>
        <v>#N/A</v>
      </c>
      <c r="BKX108">
        <v>640.63</v>
      </c>
      <c r="BKY108">
        <v>583.79999999999995</v>
      </c>
      <c r="BKZ108">
        <v>107.29</v>
      </c>
      <c r="BLA108">
        <v>101.25</v>
      </c>
      <c r="BLB108">
        <v>36.659999999999997</v>
      </c>
      <c r="BLC108">
        <v>331.22</v>
      </c>
      <c r="BLD108">
        <v>193.09</v>
      </c>
      <c r="BLE108">
        <v>55.45</v>
      </c>
      <c r="BLF108">
        <v>96.59</v>
      </c>
      <c r="BLG108">
        <v>608.02</v>
      </c>
      <c r="BLH108">
        <v>359.22</v>
      </c>
      <c r="BLI108">
        <v>144.91999999999999</v>
      </c>
      <c r="BLJ108">
        <v>76.73</v>
      </c>
      <c r="BLK108">
        <v>413.53</v>
      </c>
      <c r="BLL108">
        <v>432.87</v>
      </c>
      <c r="BLM108">
        <v>41.36</v>
      </c>
      <c r="BLN108">
        <v>129.02000000000001</v>
      </c>
      <c r="BLO108">
        <v>112.03</v>
      </c>
      <c r="BLP108">
        <v>309.52999999999997</v>
      </c>
      <c r="BLQ108">
        <v>174.38</v>
      </c>
      <c r="BLR108" t="e">
        <f>NA()</f>
        <v>#N/A</v>
      </c>
      <c r="BLS108">
        <v>61.01</v>
      </c>
      <c r="BLT108">
        <v>463.54</v>
      </c>
      <c r="BLU108">
        <v>32.47</v>
      </c>
      <c r="BLV108">
        <v>168.56</v>
      </c>
      <c r="BLW108">
        <v>485.25</v>
      </c>
      <c r="BLX108">
        <v>577.63</v>
      </c>
      <c r="BLY108">
        <v>269.08999999999997</v>
      </c>
      <c r="BLZ108">
        <v>41.04</v>
      </c>
      <c r="BMA108">
        <v>293.44</v>
      </c>
      <c r="BMB108">
        <v>389.84</v>
      </c>
      <c r="BMC108">
        <v>141.26</v>
      </c>
      <c r="BMD108">
        <v>210.22</v>
      </c>
      <c r="BME108">
        <v>340.2</v>
      </c>
      <c r="BMF108">
        <v>737.06</v>
      </c>
      <c r="BMG108">
        <v>483.42</v>
      </c>
      <c r="BMH108">
        <v>537.58000000000004</v>
      </c>
      <c r="BMI108">
        <v>32.04</v>
      </c>
      <c r="BMJ108">
        <v>69.47</v>
      </c>
      <c r="BMK108">
        <v>1040.5899999999999</v>
      </c>
      <c r="BML108">
        <v>120.78</v>
      </c>
      <c r="BMM108">
        <v>528.36</v>
      </c>
      <c r="BMN108">
        <v>53.28</v>
      </c>
      <c r="BMO108">
        <v>324.16000000000003</v>
      </c>
      <c r="BMP108">
        <v>105.54</v>
      </c>
      <c r="BMQ108">
        <v>351.06</v>
      </c>
      <c r="BMR108">
        <v>25.7</v>
      </c>
      <c r="BMS108">
        <v>152.87</v>
      </c>
      <c r="BMT108">
        <v>86.92</v>
      </c>
      <c r="BMU108">
        <v>40.49</v>
      </c>
      <c r="BMV108">
        <v>333</v>
      </c>
      <c r="BMW108">
        <v>140.6</v>
      </c>
      <c r="BMX108">
        <v>148.84</v>
      </c>
      <c r="BMY108">
        <v>8.75</v>
      </c>
      <c r="BMZ108">
        <v>28.47</v>
      </c>
      <c r="BNA108">
        <v>540.13</v>
      </c>
      <c r="BNB108">
        <v>156.56</v>
      </c>
      <c r="BNC108">
        <v>79.319999999999993</v>
      </c>
      <c r="BND108">
        <v>326.86</v>
      </c>
      <c r="BNE108">
        <v>610.17999999999995</v>
      </c>
      <c r="BNF108">
        <v>205.98</v>
      </c>
      <c r="BNG108">
        <v>33.729999999999997</v>
      </c>
      <c r="BNH108">
        <v>289.05</v>
      </c>
      <c r="BNI108">
        <v>276.74</v>
      </c>
      <c r="BNJ108">
        <v>25.77</v>
      </c>
      <c r="BNK108">
        <v>281.76</v>
      </c>
      <c r="BNL108">
        <v>884.67</v>
      </c>
      <c r="BNM108">
        <v>31.95</v>
      </c>
      <c r="BNN108">
        <v>429.51</v>
      </c>
      <c r="BNO108">
        <v>555.96</v>
      </c>
      <c r="BNP108">
        <v>279.68</v>
      </c>
      <c r="BNQ108">
        <v>37.26</v>
      </c>
      <c r="BNR108">
        <v>575.14</v>
      </c>
      <c r="BNS108">
        <v>89.95</v>
      </c>
      <c r="BNT108">
        <v>204.86</v>
      </c>
      <c r="BNU108">
        <v>171.14</v>
      </c>
      <c r="BNV108">
        <v>21.3</v>
      </c>
      <c r="BNW108">
        <v>289.68</v>
      </c>
      <c r="BNX108">
        <v>42.63</v>
      </c>
      <c r="BNY108">
        <v>517.64</v>
      </c>
      <c r="BNZ108">
        <v>301.08999999999997</v>
      </c>
      <c r="BOA108">
        <v>651.61</v>
      </c>
      <c r="BOB108">
        <v>390.19</v>
      </c>
      <c r="BOC108">
        <v>96.37</v>
      </c>
      <c r="BOD108">
        <v>475.91</v>
      </c>
      <c r="BOE108">
        <v>645.6</v>
      </c>
      <c r="BOF108">
        <v>51.29</v>
      </c>
      <c r="BOG108">
        <v>306.77999999999997</v>
      </c>
      <c r="BOH108">
        <v>596.84</v>
      </c>
      <c r="BOI108">
        <v>369.74</v>
      </c>
      <c r="BOJ108">
        <v>44.78</v>
      </c>
      <c r="BOK108">
        <v>71.739999999999995</v>
      </c>
      <c r="BOL108">
        <v>280.86</v>
      </c>
      <c r="BOM108">
        <v>116.16</v>
      </c>
      <c r="BON108">
        <v>117.66</v>
      </c>
      <c r="BOO108">
        <v>6.5</v>
      </c>
      <c r="BOP108">
        <v>273.29000000000002</v>
      </c>
      <c r="BOQ108">
        <v>234.21</v>
      </c>
      <c r="BOR108">
        <v>18.260000000000002</v>
      </c>
      <c r="BOS108">
        <v>187.25</v>
      </c>
      <c r="BOT108">
        <v>174.99</v>
      </c>
      <c r="BOU108">
        <v>488.8</v>
      </c>
      <c r="BOV108">
        <v>199</v>
      </c>
      <c r="BOW108">
        <v>23.66</v>
      </c>
      <c r="BOX108">
        <v>95.85</v>
      </c>
      <c r="BOY108">
        <v>3.63</v>
      </c>
      <c r="BOZ108">
        <v>103.37</v>
      </c>
      <c r="BPA108">
        <v>214.75</v>
      </c>
      <c r="BPB108">
        <v>136.08000000000001</v>
      </c>
      <c r="BPC108">
        <v>503.49</v>
      </c>
      <c r="BPD108">
        <v>381.12</v>
      </c>
      <c r="BPE108">
        <v>27.09</v>
      </c>
      <c r="BPF108">
        <v>263.23</v>
      </c>
      <c r="BPG108">
        <v>71.17</v>
      </c>
      <c r="BPH108">
        <v>295.48</v>
      </c>
      <c r="BPI108">
        <v>59.25</v>
      </c>
      <c r="BPJ108">
        <v>579.74</v>
      </c>
      <c r="BPK108">
        <v>302.04000000000002</v>
      </c>
      <c r="BPL108">
        <v>674.74</v>
      </c>
      <c r="BPM108">
        <v>348.55</v>
      </c>
      <c r="BPN108">
        <v>22.97</v>
      </c>
      <c r="BPO108">
        <v>351.02</v>
      </c>
      <c r="BPP108">
        <v>476.91</v>
      </c>
      <c r="BPQ108">
        <v>58.1</v>
      </c>
      <c r="BPR108">
        <v>65.92</v>
      </c>
      <c r="BPS108">
        <v>444.43</v>
      </c>
      <c r="BPT108">
        <v>326.75</v>
      </c>
      <c r="BPU108">
        <v>337.63</v>
      </c>
      <c r="BPV108">
        <v>809.04</v>
      </c>
      <c r="BPW108">
        <v>748.07</v>
      </c>
      <c r="BPX108">
        <v>7</v>
      </c>
      <c r="BPY108">
        <v>182.5</v>
      </c>
      <c r="BPZ108">
        <v>23.73</v>
      </c>
      <c r="BQA108">
        <v>261</v>
      </c>
      <c r="BQB108">
        <v>61.27</v>
      </c>
      <c r="BQC108">
        <v>300.17</v>
      </c>
      <c r="BQD108">
        <v>35.840000000000003</v>
      </c>
      <c r="BQE108">
        <v>104.99</v>
      </c>
      <c r="BQF108">
        <v>49.54</v>
      </c>
      <c r="BQG108">
        <v>179.73</v>
      </c>
      <c r="BQH108">
        <v>405.37</v>
      </c>
      <c r="BQI108">
        <v>122.72</v>
      </c>
      <c r="BQJ108">
        <v>115.69</v>
      </c>
      <c r="BQK108">
        <v>403.03</v>
      </c>
      <c r="BQL108">
        <v>239.65</v>
      </c>
      <c r="BQM108">
        <v>350.87</v>
      </c>
      <c r="BQN108">
        <v>221.72</v>
      </c>
      <c r="BQO108">
        <v>151.61000000000001</v>
      </c>
      <c r="BQP108">
        <v>53.89</v>
      </c>
      <c r="BQQ108">
        <v>155.16999999999999</v>
      </c>
      <c r="BQR108">
        <v>120.17</v>
      </c>
      <c r="BQS108">
        <v>74.239999999999995</v>
      </c>
      <c r="BQT108">
        <v>128.82</v>
      </c>
      <c r="BQU108">
        <v>545.47</v>
      </c>
      <c r="BQV108">
        <v>215.67</v>
      </c>
      <c r="BQW108">
        <v>179.55</v>
      </c>
      <c r="BQX108" t="e">
        <f>NA()</f>
        <v>#N/A</v>
      </c>
      <c r="BQY108">
        <v>871.95</v>
      </c>
      <c r="BQZ108">
        <v>220.5</v>
      </c>
      <c r="BRA108">
        <v>215.48</v>
      </c>
      <c r="BRB108">
        <v>310.43</v>
      </c>
      <c r="BRC108">
        <v>82.15</v>
      </c>
      <c r="BRD108">
        <v>266.33999999999997</v>
      </c>
      <c r="BRE108">
        <v>451.44</v>
      </c>
      <c r="BRF108">
        <v>520.74</v>
      </c>
      <c r="BRG108">
        <v>153.04</v>
      </c>
      <c r="BRH108">
        <v>411.72</v>
      </c>
      <c r="BRI108">
        <v>37.26</v>
      </c>
      <c r="BRJ108">
        <v>810.02</v>
      </c>
      <c r="BRK108">
        <v>296.87</v>
      </c>
      <c r="BRL108">
        <v>49.12</v>
      </c>
      <c r="BRM108">
        <v>152.72999999999999</v>
      </c>
      <c r="BRN108">
        <v>321.35000000000002</v>
      </c>
      <c r="BRO108">
        <v>480.85</v>
      </c>
      <c r="BRP108">
        <v>144.32</v>
      </c>
      <c r="BRQ108">
        <v>227.12</v>
      </c>
      <c r="BRR108">
        <v>440.37</v>
      </c>
      <c r="BRS108">
        <v>123.78</v>
      </c>
      <c r="BRT108">
        <v>97.21</v>
      </c>
      <c r="BRU108">
        <v>49.23</v>
      </c>
      <c r="BRV108">
        <v>212.48</v>
      </c>
      <c r="BRW108">
        <v>1125.6300000000001</v>
      </c>
      <c r="BRX108">
        <v>453.72</v>
      </c>
      <c r="BRY108">
        <v>279.07</v>
      </c>
      <c r="BRZ108">
        <v>300.14</v>
      </c>
      <c r="BSA108">
        <v>99.8</v>
      </c>
      <c r="BSB108">
        <v>200.96</v>
      </c>
      <c r="BSC108">
        <v>305.88</v>
      </c>
      <c r="BSD108">
        <v>328.33</v>
      </c>
      <c r="BSE108">
        <v>143.41999999999999</v>
      </c>
      <c r="BSF108" t="e">
        <f>NA()</f>
        <v>#N/A</v>
      </c>
      <c r="BSG108">
        <v>222.08</v>
      </c>
      <c r="BSH108">
        <v>63.31</v>
      </c>
      <c r="BSI108">
        <v>491.68</v>
      </c>
      <c r="BSJ108">
        <v>159.84</v>
      </c>
      <c r="BSK108">
        <v>54.78</v>
      </c>
      <c r="BSL108">
        <v>159.22</v>
      </c>
      <c r="BSM108">
        <v>337.63</v>
      </c>
      <c r="BSN108">
        <v>54.56</v>
      </c>
      <c r="BSO108">
        <v>129.09</v>
      </c>
      <c r="BSP108">
        <v>169.15</v>
      </c>
      <c r="BSQ108">
        <v>197.17</v>
      </c>
      <c r="BSR108">
        <v>127.92</v>
      </c>
      <c r="BSS108">
        <v>23.67</v>
      </c>
      <c r="BST108">
        <v>122.49</v>
      </c>
      <c r="BSU108">
        <v>29.31</v>
      </c>
      <c r="BSV108">
        <v>36.950000000000003</v>
      </c>
      <c r="BSW108">
        <v>23.05</v>
      </c>
      <c r="BSX108">
        <v>130.32</v>
      </c>
      <c r="BSY108">
        <v>213.48</v>
      </c>
      <c r="BSZ108">
        <v>51.59</v>
      </c>
      <c r="BTA108">
        <v>640.42999999999995</v>
      </c>
      <c r="BTB108">
        <v>513.58000000000004</v>
      </c>
      <c r="BTC108">
        <v>42.31</v>
      </c>
      <c r="BTD108">
        <v>443.31</v>
      </c>
      <c r="BTE108">
        <v>1.41</v>
      </c>
      <c r="BTF108">
        <v>158.63</v>
      </c>
      <c r="BTG108">
        <v>602.07000000000005</v>
      </c>
      <c r="BTH108">
        <v>178.97</v>
      </c>
      <c r="BTI108">
        <v>54.93</v>
      </c>
      <c r="BTJ108">
        <v>283.37</v>
      </c>
      <c r="BTK108">
        <v>30.28</v>
      </c>
      <c r="BTL108">
        <v>250.09</v>
      </c>
      <c r="BTM108">
        <v>272.77999999999997</v>
      </c>
      <c r="BTN108">
        <v>596.75</v>
      </c>
      <c r="BTO108">
        <v>251.43</v>
      </c>
      <c r="BTP108">
        <v>167.49</v>
      </c>
      <c r="BTQ108">
        <v>47.51</v>
      </c>
      <c r="BTR108">
        <v>212.99</v>
      </c>
      <c r="BTS108">
        <v>596.25</v>
      </c>
      <c r="BTT108">
        <v>380.77</v>
      </c>
      <c r="BTU108">
        <v>466.1</v>
      </c>
      <c r="BTV108">
        <v>370.33</v>
      </c>
      <c r="BTW108">
        <v>161.04</v>
      </c>
      <c r="BTX108">
        <v>24.46</v>
      </c>
      <c r="BTY108" t="e">
        <f>NA()</f>
        <v>#N/A</v>
      </c>
      <c r="BTZ108">
        <v>163.4</v>
      </c>
      <c r="BUA108">
        <v>90.67</v>
      </c>
      <c r="BUB108">
        <v>312.05</v>
      </c>
      <c r="BUC108">
        <v>465.72</v>
      </c>
      <c r="BUD108">
        <v>173.96</v>
      </c>
      <c r="BUE108">
        <v>227.67</v>
      </c>
      <c r="BUF108">
        <v>646.27</v>
      </c>
      <c r="BUG108">
        <v>1082.19</v>
      </c>
      <c r="BUH108">
        <v>41.44</v>
      </c>
      <c r="BUI108">
        <v>75.209999999999994</v>
      </c>
      <c r="BUJ108">
        <v>123.6</v>
      </c>
      <c r="BUK108">
        <v>356.64</v>
      </c>
      <c r="BUL108">
        <v>236.45</v>
      </c>
      <c r="BUM108">
        <v>155.88999999999999</v>
      </c>
      <c r="BUN108">
        <v>79.08</v>
      </c>
      <c r="BUO108">
        <v>21.67</v>
      </c>
      <c r="BUP108">
        <v>152.38</v>
      </c>
      <c r="BUQ108">
        <v>799.55</v>
      </c>
      <c r="BUR108">
        <v>750.37</v>
      </c>
      <c r="BUS108">
        <v>696.63</v>
      </c>
      <c r="BUT108">
        <v>220.5</v>
      </c>
      <c r="BUU108">
        <v>220.24</v>
      </c>
      <c r="BUV108">
        <v>177.19</v>
      </c>
      <c r="BUW108">
        <v>80.55</v>
      </c>
      <c r="BUX108">
        <v>116.65</v>
      </c>
      <c r="BUY108">
        <v>51.45</v>
      </c>
      <c r="BUZ108">
        <v>306.33</v>
      </c>
      <c r="BVA108">
        <v>220.17</v>
      </c>
      <c r="BVB108">
        <v>415.63</v>
      </c>
      <c r="BVC108">
        <v>62.4</v>
      </c>
      <c r="BVD108">
        <v>445.56</v>
      </c>
      <c r="BVE108">
        <v>17.579999999999998</v>
      </c>
      <c r="BVF108">
        <v>35.409999999999997</v>
      </c>
      <c r="BVG108">
        <v>275.62</v>
      </c>
      <c r="BVH108">
        <v>129.66999999999999</v>
      </c>
      <c r="BVI108">
        <v>260.76</v>
      </c>
      <c r="BVJ108">
        <v>54.8</v>
      </c>
      <c r="BVK108" t="e">
        <f>NA()</f>
        <v>#N/A</v>
      </c>
      <c r="BVL108">
        <v>147.01</v>
      </c>
      <c r="BVM108">
        <v>180.31</v>
      </c>
      <c r="BVN108">
        <v>67.510000000000005</v>
      </c>
      <c r="BVO108">
        <v>140.62</v>
      </c>
      <c r="BVP108">
        <v>541.09</v>
      </c>
      <c r="BVQ108">
        <v>239.4</v>
      </c>
      <c r="BVR108">
        <v>426.21</v>
      </c>
      <c r="BVS108">
        <v>14.98</v>
      </c>
      <c r="BVT108">
        <v>289.64999999999998</v>
      </c>
      <c r="BVU108">
        <v>70.98</v>
      </c>
      <c r="BVV108">
        <v>325.10000000000002</v>
      </c>
      <c r="BVW108">
        <v>114.63</v>
      </c>
      <c r="BVX108">
        <v>318.02</v>
      </c>
      <c r="BVY108">
        <v>82.36</v>
      </c>
      <c r="BVZ108">
        <v>64.790000000000006</v>
      </c>
      <c r="BWA108">
        <v>636.94000000000005</v>
      </c>
      <c r="BWB108">
        <v>147.05000000000001</v>
      </c>
      <c r="BWC108">
        <v>48.55</v>
      </c>
      <c r="BWD108">
        <v>252</v>
      </c>
      <c r="BWE108">
        <v>279.58999999999997</v>
      </c>
      <c r="BWF108">
        <v>139.44999999999999</v>
      </c>
      <c r="BWG108">
        <v>127.79</v>
      </c>
      <c r="BWH108">
        <v>105.66</v>
      </c>
      <c r="BWI108">
        <v>826.99</v>
      </c>
      <c r="BWJ108">
        <v>453.75</v>
      </c>
      <c r="BWK108">
        <v>214.46</v>
      </c>
      <c r="BWL108">
        <v>146.44999999999999</v>
      </c>
      <c r="BWM108">
        <v>204.56</v>
      </c>
      <c r="BWN108">
        <v>555.91</v>
      </c>
      <c r="BWO108">
        <v>27.01</v>
      </c>
      <c r="BWP108">
        <v>48.34</v>
      </c>
      <c r="BWQ108">
        <v>684.48</v>
      </c>
      <c r="BWR108">
        <v>525.32000000000005</v>
      </c>
      <c r="BWS108">
        <v>381.5</v>
      </c>
      <c r="BWT108">
        <v>336.29</v>
      </c>
      <c r="BWU108">
        <v>491.84</v>
      </c>
      <c r="BWV108">
        <v>492.65</v>
      </c>
      <c r="BWW108">
        <v>709.48</v>
      </c>
      <c r="BWX108">
        <v>54.09</v>
      </c>
      <c r="BWY108">
        <v>40.64</v>
      </c>
      <c r="BWZ108">
        <v>390.53</v>
      </c>
      <c r="BXA108">
        <v>99.45</v>
      </c>
      <c r="BXB108">
        <v>100.28</v>
      </c>
      <c r="BXC108">
        <v>249.84</v>
      </c>
      <c r="BXD108">
        <v>230.62</v>
      </c>
      <c r="BXE108">
        <v>66.83</v>
      </c>
      <c r="BXF108">
        <v>68.02</v>
      </c>
      <c r="BXG108">
        <v>12.61</v>
      </c>
      <c r="BXH108">
        <v>486.91</v>
      </c>
      <c r="BXI108">
        <v>423.61</v>
      </c>
      <c r="BXJ108">
        <v>477.54</v>
      </c>
      <c r="BXK108">
        <v>120.69</v>
      </c>
      <c r="BXL108">
        <v>148.83000000000001</v>
      </c>
      <c r="BXM108">
        <v>356.01</v>
      </c>
      <c r="BXN108">
        <v>566.1</v>
      </c>
      <c r="BXO108">
        <v>997.69</v>
      </c>
      <c r="BXP108">
        <v>55.33</v>
      </c>
      <c r="BXQ108">
        <v>46.46</v>
      </c>
      <c r="BXR108">
        <v>111.42</v>
      </c>
      <c r="BXS108">
        <v>857.93</v>
      </c>
      <c r="BXT108">
        <v>388.97</v>
      </c>
      <c r="BXU108">
        <v>103.08</v>
      </c>
      <c r="BXV108">
        <v>95.45</v>
      </c>
      <c r="BXW108">
        <v>146.9</v>
      </c>
      <c r="BXX108">
        <v>271.5</v>
      </c>
      <c r="BXY108">
        <v>503.77</v>
      </c>
      <c r="BXZ108">
        <v>41.14</v>
      </c>
      <c r="BYA108">
        <v>255.32</v>
      </c>
      <c r="BYB108">
        <v>753.2</v>
      </c>
      <c r="BYC108">
        <v>408.58</v>
      </c>
      <c r="BYD108">
        <v>236.55</v>
      </c>
      <c r="BYE108">
        <v>347.86</v>
      </c>
      <c r="BYF108">
        <v>430.33</v>
      </c>
      <c r="BYG108">
        <v>72.569999999999993</v>
      </c>
      <c r="BYH108">
        <v>324.56</v>
      </c>
      <c r="BYI108">
        <v>273.18</v>
      </c>
      <c r="BYJ108">
        <v>120.63</v>
      </c>
      <c r="BYK108">
        <v>622.64</v>
      </c>
      <c r="BYL108">
        <v>382.71</v>
      </c>
      <c r="BYM108">
        <v>438.07</v>
      </c>
      <c r="BYN108">
        <v>294.14</v>
      </c>
      <c r="BYO108">
        <v>606.34</v>
      </c>
      <c r="BYP108">
        <v>178.31</v>
      </c>
      <c r="BYQ108">
        <v>229.08</v>
      </c>
      <c r="BYR108">
        <v>18.32</v>
      </c>
      <c r="BYS108">
        <v>479.98</v>
      </c>
      <c r="BYT108">
        <v>174.71</v>
      </c>
      <c r="BYU108">
        <v>223.43</v>
      </c>
      <c r="BYV108">
        <v>153.22</v>
      </c>
      <c r="BYW108">
        <v>61.64</v>
      </c>
      <c r="BYX108">
        <v>410.44</v>
      </c>
      <c r="BYY108">
        <v>179.01</v>
      </c>
      <c r="BYZ108">
        <v>118.29</v>
      </c>
      <c r="BZA108">
        <v>283.93</v>
      </c>
      <c r="BZB108">
        <v>511.37</v>
      </c>
      <c r="BZC108">
        <v>174.43</v>
      </c>
      <c r="BZD108">
        <v>104.49</v>
      </c>
      <c r="BZE108">
        <v>192.09</v>
      </c>
      <c r="BZF108">
        <v>128.08000000000001</v>
      </c>
      <c r="BZG108">
        <v>79.88</v>
      </c>
      <c r="BZH108">
        <v>336</v>
      </c>
      <c r="BZI108">
        <v>300.27999999999997</v>
      </c>
      <c r="BZJ108">
        <v>171.02</v>
      </c>
      <c r="BZK108">
        <v>373.3</v>
      </c>
      <c r="BZL108">
        <v>1275.6099999999999</v>
      </c>
      <c r="BZM108">
        <v>433.37</v>
      </c>
      <c r="BZN108">
        <v>31.56</v>
      </c>
      <c r="BZO108">
        <v>236.37</v>
      </c>
      <c r="BZP108">
        <v>377.86</v>
      </c>
      <c r="BZQ108">
        <v>299.27999999999997</v>
      </c>
      <c r="BZR108">
        <v>90.9</v>
      </c>
      <c r="BZS108">
        <v>151.1</v>
      </c>
      <c r="BZT108">
        <v>430.65</v>
      </c>
      <c r="BZU108">
        <v>239.17</v>
      </c>
      <c r="BZV108">
        <v>976.41</v>
      </c>
      <c r="BZW108">
        <v>401.4</v>
      </c>
      <c r="BZX108">
        <v>282.38</v>
      </c>
      <c r="BZY108">
        <v>1308.44</v>
      </c>
      <c r="BZZ108">
        <v>73.510000000000005</v>
      </c>
      <c r="CAA108">
        <v>143.57</v>
      </c>
      <c r="CAB108">
        <v>57.86</v>
      </c>
      <c r="CAC108">
        <v>31.93</v>
      </c>
      <c r="CAD108">
        <v>84.36</v>
      </c>
      <c r="CAE108">
        <v>36.01</v>
      </c>
      <c r="CAF108">
        <v>516.21</v>
      </c>
      <c r="CAG108">
        <v>243.94</v>
      </c>
      <c r="CAH108">
        <v>20.86</v>
      </c>
      <c r="CAI108">
        <v>114.13</v>
      </c>
      <c r="CAJ108">
        <v>235</v>
      </c>
      <c r="CAK108">
        <v>49.74</v>
      </c>
      <c r="CAL108">
        <v>378.49</v>
      </c>
      <c r="CAM108">
        <v>203.61</v>
      </c>
      <c r="CAN108">
        <v>246.3</v>
      </c>
      <c r="CAO108">
        <v>188.1</v>
      </c>
      <c r="CAP108">
        <v>105.17</v>
      </c>
      <c r="CAQ108">
        <v>299.13</v>
      </c>
      <c r="CAR108">
        <v>440.8</v>
      </c>
      <c r="CAS108">
        <v>129.75</v>
      </c>
      <c r="CAT108">
        <v>26.6</v>
      </c>
      <c r="CAU108">
        <v>72.7</v>
      </c>
      <c r="CAV108">
        <v>371.22</v>
      </c>
      <c r="CAW108">
        <v>129.94999999999999</v>
      </c>
      <c r="CAX108">
        <v>245.66</v>
      </c>
      <c r="CAY108">
        <v>162.15</v>
      </c>
      <c r="CAZ108">
        <v>176.7</v>
      </c>
      <c r="CBA108">
        <v>32.729999999999997</v>
      </c>
      <c r="CBB108">
        <v>490.87</v>
      </c>
      <c r="CBC108" t="e">
        <f>NA()</f>
        <v>#N/A</v>
      </c>
      <c r="CBD108">
        <v>881.46</v>
      </c>
      <c r="CBE108">
        <v>188.56</v>
      </c>
      <c r="CBF108">
        <v>103.26</v>
      </c>
      <c r="CBG108">
        <v>388.45</v>
      </c>
      <c r="CBH108">
        <v>452.58</v>
      </c>
      <c r="CBI108">
        <v>58.46</v>
      </c>
      <c r="CBJ108">
        <v>273.04000000000002</v>
      </c>
      <c r="CBK108">
        <v>110.95</v>
      </c>
      <c r="CBL108">
        <v>606.04</v>
      </c>
      <c r="CBM108">
        <v>505.92</v>
      </c>
      <c r="CBN108">
        <v>93.21</v>
      </c>
      <c r="CBO108">
        <v>60.4</v>
      </c>
      <c r="CBP108">
        <v>415</v>
      </c>
      <c r="CBQ108">
        <v>74.97</v>
      </c>
      <c r="CBR108">
        <v>341.39</v>
      </c>
      <c r="CBS108">
        <v>698.4</v>
      </c>
      <c r="CBT108">
        <v>77.17</v>
      </c>
      <c r="CBU108" t="e">
        <f>NA()</f>
        <v>#N/A</v>
      </c>
      <c r="CBV108">
        <v>99.63</v>
      </c>
      <c r="CBW108">
        <v>366.3</v>
      </c>
      <c r="CBX108">
        <v>367.04</v>
      </c>
      <c r="CBY108">
        <v>700.51</v>
      </c>
      <c r="CBZ108">
        <v>369.69</v>
      </c>
      <c r="CCA108">
        <v>523.16999999999996</v>
      </c>
      <c r="CCB108">
        <v>360.9</v>
      </c>
      <c r="CCC108">
        <v>377.54</v>
      </c>
      <c r="CCD108">
        <v>519.70000000000005</v>
      </c>
      <c r="CCE108">
        <v>3.63</v>
      </c>
      <c r="CCF108">
        <v>46.59</v>
      </c>
      <c r="CCG108">
        <v>847.85</v>
      </c>
      <c r="CCH108">
        <v>265.06</v>
      </c>
      <c r="CCI108">
        <v>49.4</v>
      </c>
      <c r="CCJ108">
        <v>277.17</v>
      </c>
      <c r="CCK108">
        <v>343.08</v>
      </c>
      <c r="CCL108">
        <v>80.569999999999993</v>
      </c>
      <c r="CCM108">
        <v>113</v>
      </c>
      <c r="CCN108">
        <v>127.07</v>
      </c>
      <c r="CCO108">
        <v>44.07</v>
      </c>
      <c r="CCP108">
        <v>105.64</v>
      </c>
      <c r="CCQ108">
        <v>234.72</v>
      </c>
      <c r="CCR108">
        <v>87.33</v>
      </c>
      <c r="CCS108">
        <v>690.83</v>
      </c>
      <c r="CCT108">
        <v>173.25</v>
      </c>
      <c r="CCU108">
        <v>177.76</v>
      </c>
      <c r="CCV108">
        <v>385.43</v>
      </c>
      <c r="CCW108">
        <v>49.46</v>
      </c>
      <c r="CCX108">
        <v>595.16999999999996</v>
      </c>
      <c r="CCY108">
        <v>413.38</v>
      </c>
      <c r="CCZ108">
        <v>821.65</v>
      </c>
      <c r="CDA108">
        <v>113.49</v>
      </c>
      <c r="CDB108">
        <v>67.790000000000006</v>
      </c>
      <c r="CDC108">
        <v>79.290000000000006</v>
      </c>
      <c r="CDD108">
        <v>509.11</v>
      </c>
      <c r="CDE108">
        <v>186.59</v>
      </c>
      <c r="CDF108">
        <v>201.16</v>
      </c>
      <c r="CDG108">
        <v>29.52</v>
      </c>
      <c r="CDH108">
        <v>60.26</v>
      </c>
      <c r="CDI108">
        <v>446.22</v>
      </c>
      <c r="CDJ108">
        <v>328.97</v>
      </c>
      <c r="CDK108">
        <v>36.04</v>
      </c>
      <c r="CDL108">
        <v>3.39</v>
      </c>
      <c r="CDM108">
        <v>67.72</v>
      </c>
      <c r="CDN108">
        <v>362.62</v>
      </c>
      <c r="CDO108">
        <v>901.33</v>
      </c>
      <c r="CDP108">
        <v>438.26</v>
      </c>
      <c r="CDQ108">
        <v>91.36</v>
      </c>
      <c r="CDR108">
        <v>151.96</v>
      </c>
      <c r="CDS108">
        <v>101.86</v>
      </c>
      <c r="CDT108">
        <v>249.64</v>
      </c>
      <c r="CDU108" t="e">
        <f>NA()</f>
        <v>#N/A</v>
      </c>
      <c r="CDV108">
        <v>180.98</v>
      </c>
      <c r="CDW108">
        <v>136.49</v>
      </c>
      <c r="CDX108">
        <v>179.92</v>
      </c>
      <c r="CDY108">
        <v>5.84</v>
      </c>
      <c r="CDZ108">
        <v>802.98</v>
      </c>
      <c r="CEA108">
        <v>18.79</v>
      </c>
      <c r="CEB108">
        <v>147.97999999999999</v>
      </c>
      <c r="CEC108">
        <v>132.22</v>
      </c>
      <c r="CED108">
        <v>526.22</v>
      </c>
      <c r="CEE108">
        <v>342.38</v>
      </c>
      <c r="CEF108">
        <v>108.73</v>
      </c>
      <c r="CEG108">
        <v>11.54</v>
      </c>
      <c r="CEH108">
        <v>201.17</v>
      </c>
      <c r="CEI108">
        <v>165.05</v>
      </c>
      <c r="CEJ108">
        <v>167.92</v>
      </c>
      <c r="CEK108">
        <v>244.23</v>
      </c>
      <c r="CEL108">
        <v>123.77</v>
      </c>
      <c r="CEM108">
        <v>224.77</v>
      </c>
      <c r="CEN108">
        <v>480.79</v>
      </c>
      <c r="CEO108">
        <v>735.09</v>
      </c>
      <c r="CEP108">
        <v>594.79</v>
      </c>
      <c r="CEQ108">
        <v>773.04</v>
      </c>
      <c r="CER108">
        <v>378.85</v>
      </c>
      <c r="CES108">
        <v>1031.01</v>
      </c>
      <c r="CET108">
        <v>21.45</v>
      </c>
      <c r="CEU108">
        <v>782.3</v>
      </c>
      <c r="CEV108">
        <v>400.47</v>
      </c>
      <c r="CEW108">
        <v>295.94</v>
      </c>
      <c r="CEX108">
        <v>170</v>
      </c>
      <c r="CEY108">
        <v>522.39</v>
      </c>
      <c r="CEZ108">
        <v>164.14</v>
      </c>
      <c r="CFA108">
        <v>63.58</v>
      </c>
      <c r="CFB108">
        <v>419.49</v>
      </c>
      <c r="CFC108">
        <v>90.34</v>
      </c>
      <c r="CFD108">
        <v>414.23</v>
      </c>
      <c r="CFE108">
        <v>96.19</v>
      </c>
      <c r="CFF108">
        <v>143.27000000000001</v>
      </c>
      <c r="CFG108">
        <v>237.93</v>
      </c>
      <c r="CFH108">
        <v>444.03</v>
      </c>
      <c r="CFI108">
        <v>262.22000000000003</v>
      </c>
      <c r="CFJ108">
        <v>175.7</v>
      </c>
      <c r="CFK108">
        <v>268.39</v>
      </c>
      <c r="CFL108">
        <v>33.369999999999997</v>
      </c>
      <c r="CFM108">
        <v>103.23</v>
      </c>
      <c r="CFN108">
        <v>95.73</v>
      </c>
      <c r="CFO108">
        <v>93.02</v>
      </c>
      <c r="CFP108">
        <v>438.57</v>
      </c>
      <c r="CFQ108">
        <v>40.15</v>
      </c>
      <c r="CFR108">
        <v>43.07</v>
      </c>
      <c r="CFS108">
        <v>387.41</v>
      </c>
      <c r="CFT108">
        <v>5.7</v>
      </c>
      <c r="CFU108">
        <v>207.84</v>
      </c>
      <c r="CFV108">
        <v>453.49</v>
      </c>
      <c r="CFW108">
        <v>203.96</v>
      </c>
      <c r="CFX108">
        <v>642.95000000000005</v>
      </c>
      <c r="CFY108" t="e">
        <f>NA()</f>
        <v>#N/A</v>
      </c>
      <c r="CFZ108">
        <v>227.35</v>
      </c>
      <c r="CGA108">
        <v>83.47</v>
      </c>
      <c r="CGB108">
        <v>95.75</v>
      </c>
      <c r="CGC108">
        <v>106.22</v>
      </c>
      <c r="CGD108">
        <v>81.400000000000006</v>
      </c>
      <c r="CGE108">
        <v>604.17999999999995</v>
      </c>
      <c r="CGF108">
        <v>80.87</v>
      </c>
      <c r="CGG108">
        <v>49.66</v>
      </c>
      <c r="CGH108">
        <v>163.08000000000001</v>
      </c>
      <c r="CGI108">
        <v>365.83</v>
      </c>
      <c r="CGJ108" t="e">
        <f>NA()</f>
        <v>#N/A</v>
      </c>
      <c r="CGK108">
        <v>365.13</v>
      </c>
      <c r="CGL108">
        <v>202.68</v>
      </c>
      <c r="CGM108">
        <v>88.9</v>
      </c>
      <c r="CGN108">
        <v>428</v>
      </c>
      <c r="CGO108">
        <v>93.53</v>
      </c>
      <c r="CGP108">
        <v>487.96</v>
      </c>
      <c r="CGQ108">
        <v>89.77</v>
      </c>
      <c r="CGR108">
        <v>292.58</v>
      </c>
      <c r="CGS108">
        <v>66.260000000000005</v>
      </c>
      <c r="CGT108">
        <v>356.12</v>
      </c>
      <c r="CGU108">
        <v>56.6</v>
      </c>
      <c r="CGV108">
        <v>264.72000000000003</v>
      </c>
      <c r="CGW108">
        <v>1129.1300000000001</v>
      </c>
      <c r="CGX108">
        <v>437.15</v>
      </c>
      <c r="CGY108">
        <v>41.61</v>
      </c>
      <c r="CGZ108">
        <v>52.63</v>
      </c>
      <c r="CHA108">
        <v>292.54000000000002</v>
      </c>
      <c r="CHB108">
        <v>129.80000000000001</v>
      </c>
      <c r="CHC108">
        <v>195.72</v>
      </c>
      <c r="CHD108">
        <v>426.02</v>
      </c>
      <c r="CHE108">
        <v>323.94</v>
      </c>
      <c r="CHF108">
        <v>62.06</v>
      </c>
      <c r="CHG108">
        <v>51.25</v>
      </c>
      <c r="CHH108">
        <v>48.59</v>
      </c>
      <c r="CHI108">
        <v>474.8</v>
      </c>
      <c r="CHJ108">
        <v>8.1199999999999992</v>
      </c>
      <c r="CHK108">
        <v>378.31</v>
      </c>
      <c r="CHL108">
        <v>209</v>
      </c>
      <c r="CHM108">
        <v>235.77</v>
      </c>
      <c r="CHN108">
        <v>153.76</v>
      </c>
      <c r="CHO108">
        <v>359.76</v>
      </c>
      <c r="CHP108">
        <v>402.66</v>
      </c>
      <c r="CHQ108">
        <v>22.23</v>
      </c>
      <c r="CHR108">
        <v>79.25</v>
      </c>
      <c r="CHS108">
        <v>125.58</v>
      </c>
      <c r="CHT108">
        <v>82.79</v>
      </c>
      <c r="CHU108">
        <v>56.98</v>
      </c>
      <c r="CHV108">
        <v>23.5</v>
      </c>
      <c r="CHW108">
        <v>80.959999999999994</v>
      </c>
      <c r="CHX108">
        <v>36.97</v>
      </c>
      <c r="CHY108">
        <v>167.07</v>
      </c>
      <c r="CHZ108">
        <v>40.03</v>
      </c>
      <c r="CIA108">
        <v>410.57</v>
      </c>
      <c r="CIB108">
        <v>108.81</v>
      </c>
      <c r="CIC108" t="e">
        <f>NA()</f>
        <v>#N/A</v>
      </c>
      <c r="CID108">
        <v>64.62</v>
      </c>
      <c r="CIE108">
        <v>155.21</v>
      </c>
      <c r="CIF108">
        <v>179.53</v>
      </c>
      <c r="CIG108">
        <v>26.49</v>
      </c>
      <c r="CIH108">
        <v>200.13</v>
      </c>
      <c r="CII108">
        <v>284.45</v>
      </c>
      <c r="CIJ108">
        <v>227.84</v>
      </c>
      <c r="CIK108">
        <v>200.61</v>
      </c>
      <c r="CIL108">
        <v>1118.94</v>
      </c>
      <c r="CIM108">
        <v>379.11</v>
      </c>
      <c r="CIN108" t="e">
        <f>NA()</f>
        <v>#N/A</v>
      </c>
      <c r="CIO108">
        <v>404.28</v>
      </c>
      <c r="CIP108">
        <v>798.64</v>
      </c>
      <c r="CIQ108">
        <v>12.49</v>
      </c>
      <c r="CIR108">
        <v>131.33000000000001</v>
      </c>
      <c r="CIS108">
        <v>204.42</v>
      </c>
      <c r="CIT108">
        <v>354.17</v>
      </c>
      <c r="CIU108">
        <v>67.44</v>
      </c>
      <c r="CIV108">
        <v>154.69999999999999</v>
      </c>
      <c r="CIW108">
        <v>318.16000000000003</v>
      </c>
      <c r="CIX108">
        <v>117.12</v>
      </c>
      <c r="CIY108">
        <v>421.39</v>
      </c>
      <c r="CIZ108">
        <v>153.13</v>
      </c>
      <c r="CJA108">
        <v>253.04</v>
      </c>
      <c r="CJB108">
        <v>622.67999999999995</v>
      </c>
      <c r="CJC108">
        <v>291.08</v>
      </c>
      <c r="CJD108">
        <v>338.64</v>
      </c>
      <c r="CJE108">
        <v>42.8</v>
      </c>
      <c r="CJF108">
        <v>546.69000000000005</v>
      </c>
      <c r="CJG108">
        <v>214.81</v>
      </c>
      <c r="CJH108">
        <v>46.46</v>
      </c>
      <c r="CJI108">
        <v>3.96</v>
      </c>
      <c r="CJJ108">
        <v>138</v>
      </c>
      <c r="CJK108">
        <v>84.07</v>
      </c>
      <c r="CJL108">
        <v>39.6</v>
      </c>
      <c r="CJM108">
        <v>435.37</v>
      </c>
      <c r="CJN108">
        <v>262.29000000000002</v>
      </c>
      <c r="CJO108">
        <v>7.61</v>
      </c>
      <c r="CJP108">
        <v>437.74</v>
      </c>
      <c r="CJQ108" t="e">
        <f>NA()</f>
        <v>#N/A</v>
      </c>
      <c r="CJR108">
        <v>333.23</v>
      </c>
      <c r="CJS108">
        <v>114.12</v>
      </c>
      <c r="CJT108">
        <v>206.26</v>
      </c>
      <c r="CJU108">
        <v>342.4</v>
      </c>
      <c r="CJV108">
        <v>34.32</v>
      </c>
      <c r="CJW108">
        <v>429.01</v>
      </c>
      <c r="CJX108">
        <v>13.15</v>
      </c>
      <c r="CJY108">
        <v>115.85</v>
      </c>
      <c r="CJZ108">
        <v>74.22</v>
      </c>
      <c r="CKA108">
        <v>75.92</v>
      </c>
      <c r="CKB108">
        <v>19.23</v>
      </c>
      <c r="CKC108">
        <v>275.81</v>
      </c>
      <c r="CKD108">
        <v>153.59</v>
      </c>
      <c r="CKE108">
        <v>587.69000000000005</v>
      </c>
      <c r="CKF108">
        <v>184.51</v>
      </c>
      <c r="CKG108">
        <v>202.07</v>
      </c>
      <c r="CKH108">
        <v>598.23</v>
      </c>
      <c r="CKI108">
        <v>400.03</v>
      </c>
      <c r="CKJ108">
        <v>111.23</v>
      </c>
      <c r="CKK108">
        <v>456.73</v>
      </c>
      <c r="CKL108">
        <v>258.25</v>
      </c>
      <c r="CKM108">
        <v>116.97</v>
      </c>
      <c r="CKN108">
        <v>122.74</v>
      </c>
      <c r="CKO108">
        <v>54.41</v>
      </c>
      <c r="CKP108">
        <v>310.08</v>
      </c>
      <c r="CKQ108">
        <v>82.34</v>
      </c>
      <c r="CKR108">
        <v>129.15</v>
      </c>
      <c r="CKS108">
        <v>187.71</v>
      </c>
      <c r="CKT108">
        <v>327.26</v>
      </c>
      <c r="CKU108">
        <v>175.1</v>
      </c>
      <c r="CKV108">
        <v>94.78</v>
      </c>
      <c r="CKW108">
        <v>76.260000000000005</v>
      </c>
      <c r="CKX108">
        <v>20.52</v>
      </c>
      <c r="CKY108">
        <v>90.11</v>
      </c>
      <c r="CKZ108">
        <v>378.95</v>
      </c>
      <c r="CLA108">
        <v>126.68</v>
      </c>
      <c r="CLB108">
        <v>78.05</v>
      </c>
      <c r="CLC108">
        <v>258</v>
      </c>
      <c r="CLD108">
        <v>89.95</v>
      </c>
      <c r="CLE108">
        <v>104.03</v>
      </c>
      <c r="CLF108">
        <v>363.2</v>
      </c>
      <c r="CLG108">
        <v>212.82</v>
      </c>
      <c r="CLH108">
        <v>252.05</v>
      </c>
      <c r="CLI108">
        <v>258.52</v>
      </c>
      <c r="CLJ108">
        <v>71.44</v>
      </c>
      <c r="CLK108">
        <v>310.5</v>
      </c>
      <c r="CLL108">
        <v>87.86</v>
      </c>
      <c r="CLM108">
        <v>707.51</v>
      </c>
      <c r="CLN108">
        <v>271.56</v>
      </c>
      <c r="CLO108">
        <v>5.66</v>
      </c>
      <c r="CLP108">
        <v>748.33</v>
      </c>
      <c r="CLQ108">
        <v>261.58999999999997</v>
      </c>
      <c r="CLR108">
        <v>33.01</v>
      </c>
      <c r="CLS108">
        <v>1649.77</v>
      </c>
      <c r="CLT108">
        <v>18.100000000000001</v>
      </c>
      <c r="CLU108">
        <v>143.21</v>
      </c>
      <c r="CLV108">
        <v>410.97</v>
      </c>
      <c r="CLW108">
        <v>187.61</v>
      </c>
      <c r="CLX108">
        <v>309.88</v>
      </c>
      <c r="CLY108">
        <v>89.48</v>
      </c>
      <c r="CLZ108">
        <v>43.76</v>
      </c>
      <c r="CMA108">
        <v>105.34</v>
      </c>
      <c r="CMB108">
        <v>19.14</v>
      </c>
      <c r="CMC108">
        <v>199.57</v>
      </c>
      <c r="CMD108">
        <v>58.02</v>
      </c>
      <c r="CME108">
        <v>107.4</v>
      </c>
      <c r="CMF108">
        <v>65.599999999999994</v>
      </c>
      <c r="CMG108">
        <v>273.60000000000002</v>
      </c>
      <c r="CMH108">
        <v>36.119999999999997</v>
      </c>
      <c r="CMI108">
        <v>500.61</v>
      </c>
      <c r="CMJ108">
        <v>41.85</v>
      </c>
      <c r="CMK108">
        <v>495.45</v>
      </c>
      <c r="CML108">
        <v>68.28</v>
      </c>
      <c r="CMM108">
        <v>19.57</v>
      </c>
      <c r="CMN108">
        <v>228.25</v>
      </c>
      <c r="CMO108">
        <v>46.75</v>
      </c>
      <c r="CMP108">
        <v>133.38999999999999</v>
      </c>
      <c r="CMQ108">
        <v>293.61</v>
      </c>
      <c r="CMR108">
        <v>283.14</v>
      </c>
      <c r="CMS108">
        <v>83.15</v>
      </c>
      <c r="CMT108">
        <v>342.68</v>
      </c>
      <c r="CMU108">
        <v>56.82</v>
      </c>
      <c r="CMV108">
        <v>115.45</v>
      </c>
      <c r="CMW108">
        <v>329.87</v>
      </c>
      <c r="CMX108">
        <v>64.459999999999994</v>
      </c>
      <c r="CMY108">
        <v>630.98</v>
      </c>
      <c r="CMZ108">
        <v>112.95</v>
      </c>
      <c r="CNA108">
        <v>66.150000000000006</v>
      </c>
      <c r="CNB108">
        <v>25.84</v>
      </c>
      <c r="CNC108">
        <v>419.18</v>
      </c>
      <c r="CND108">
        <v>389.9</v>
      </c>
      <c r="CNE108">
        <v>4.59</v>
      </c>
      <c r="CNF108">
        <v>142.66999999999999</v>
      </c>
      <c r="CNG108">
        <v>533.84</v>
      </c>
      <c r="CNH108">
        <v>38.64</v>
      </c>
      <c r="CNI108">
        <v>167.88</v>
      </c>
      <c r="CNJ108">
        <v>53.31</v>
      </c>
      <c r="CNK108">
        <v>275.08999999999997</v>
      </c>
      <c r="CNL108">
        <v>117.29</v>
      </c>
      <c r="CNM108">
        <v>385.68</v>
      </c>
      <c r="CNN108">
        <v>183.82</v>
      </c>
      <c r="CNO108">
        <v>510.11</v>
      </c>
      <c r="CNP108">
        <v>267.87</v>
      </c>
      <c r="CNQ108">
        <v>75.56</v>
      </c>
      <c r="CNR108">
        <v>192.63</v>
      </c>
      <c r="CNS108">
        <v>101.61</v>
      </c>
      <c r="CNT108">
        <v>66.459999999999994</v>
      </c>
      <c r="CNU108">
        <v>121.42</v>
      </c>
      <c r="CNV108">
        <v>174.53</v>
      </c>
      <c r="CNW108">
        <v>50.73</v>
      </c>
      <c r="CNX108">
        <v>230.13</v>
      </c>
      <c r="CNY108">
        <v>58.06</v>
      </c>
      <c r="CNZ108">
        <v>131.9</v>
      </c>
      <c r="COA108">
        <v>11.68</v>
      </c>
      <c r="COB108">
        <v>402.1</v>
      </c>
      <c r="COC108" t="e">
        <f>NA()</f>
        <v>#N/A</v>
      </c>
      <c r="COD108">
        <v>52.87</v>
      </c>
      <c r="COE108">
        <v>102.11</v>
      </c>
      <c r="COF108">
        <v>127.54</v>
      </c>
      <c r="COG108">
        <v>728.62</v>
      </c>
      <c r="COH108">
        <v>628.4</v>
      </c>
      <c r="COI108">
        <v>416.02</v>
      </c>
      <c r="COJ108">
        <v>93.66</v>
      </c>
      <c r="COK108">
        <v>414.54</v>
      </c>
      <c r="COL108">
        <v>68.28</v>
      </c>
      <c r="COM108">
        <v>34.869999999999997</v>
      </c>
      <c r="CON108">
        <v>84.63</v>
      </c>
      <c r="COO108">
        <v>164.99</v>
      </c>
      <c r="COP108">
        <v>235.47</v>
      </c>
      <c r="COQ108">
        <v>403.41</v>
      </c>
      <c r="COR108">
        <v>302.68</v>
      </c>
      <c r="COS108">
        <v>147.19999999999999</v>
      </c>
      <c r="COT108">
        <v>182.48</v>
      </c>
      <c r="COU108" t="e">
        <f>NA()</f>
        <v>#N/A</v>
      </c>
      <c r="COV108">
        <v>373.04</v>
      </c>
      <c r="COW108">
        <v>134.31</v>
      </c>
      <c r="COX108">
        <v>605.62</v>
      </c>
      <c r="COY108">
        <v>1191.53</v>
      </c>
      <c r="COZ108">
        <v>576.95000000000005</v>
      </c>
      <c r="CPA108">
        <v>313.08</v>
      </c>
      <c r="CPB108">
        <v>718.25</v>
      </c>
      <c r="CPC108">
        <v>37.299999999999997</v>
      </c>
      <c r="CPD108">
        <v>224.16</v>
      </c>
      <c r="CPE108">
        <v>611.51</v>
      </c>
      <c r="CPF108">
        <v>255.24</v>
      </c>
      <c r="CPG108">
        <v>406.74</v>
      </c>
      <c r="CPH108">
        <v>335.09</v>
      </c>
      <c r="CPI108">
        <v>34.549999999999997</v>
      </c>
      <c r="CPJ108">
        <v>484.81</v>
      </c>
      <c r="CPK108">
        <v>291.10000000000002</v>
      </c>
      <c r="CPL108">
        <v>47.34</v>
      </c>
      <c r="CPM108">
        <v>319.69</v>
      </c>
      <c r="CPN108">
        <v>64.680000000000007</v>
      </c>
      <c r="CPO108">
        <v>432.13</v>
      </c>
      <c r="CPP108">
        <v>313.77</v>
      </c>
      <c r="CPQ108">
        <v>228.93</v>
      </c>
      <c r="CPR108">
        <v>111.82</v>
      </c>
      <c r="CPS108">
        <v>278.3</v>
      </c>
      <c r="CPT108">
        <v>591.75</v>
      </c>
      <c r="CPU108">
        <v>562.78</v>
      </c>
      <c r="CPV108">
        <v>339.94</v>
      </c>
      <c r="CPW108">
        <v>684.9</v>
      </c>
      <c r="CPX108">
        <v>116.2</v>
      </c>
      <c r="CPY108">
        <v>173.88</v>
      </c>
      <c r="CPZ108">
        <v>173.45</v>
      </c>
      <c r="CQA108">
        <v>61.88</v>
      </c>
      <c r="CQB108" t="e">
        <f>NA()</f>
        <v>#N/A</v>
      </c>
      <c r="CQC108">
        <v>430.73</v>
      </c>
      <c r="CQD108">
        <v>353.28</v>
      </c>
      <c r="CQE108">
        <v>229.95</v>
      </c>
      <c r="CQF108">
        <v>548</v>
      </c>
      <c r="CQG108">
        <v>274.42</v>
      </c>
      <c r="CQH108">
        <v>579.07000000000005</v>
      </c>
      <c r="CQI108">
        <v>392.61</v>
      </c>
      <c r="CQJ108">
        <v>531.82000000000005</v>
      </c>
      <c r="CQK108">
        <v>273.45</v>
      </c>
      <c r="CQL108">
        <v>98.8</v>
      </c>
      <c r="CQM108">
        <v>372.87</v>
      </c>
      <c r="CQN108">
        <v>49.93</v>
      </c>
      <c r="CQO108">
        <v>325.99</v>
      </c>
      <c r="CQP108">
        <v>594.69000000000005</v>
      </c>
      <c r="CQQ108">
        <v>446.21</v>
      </c>
      <c r="CQR108">
        <v>124.34</v>
      </c>
      <c r="CQS108">
        <v>290.17</v>
      </c>
      <c r="CQT108">
        <v>75</v>
      </c>
      <c r="CQU108">
        <v>37.450000000000003</v>
      </c>
      <c r="CQV108">
        <v>163.63</v>
      </c>
      <c r="CQW108">
        <v>36.51</v>
      </c>
      <c r="CQX108">
        <v>63.4</v>
      </c>
      <c r="CQY108">
        <v>112.86</v>
      </c>
      <c r="CQZ108">
        <v>250.84</v>
      </c>
      <c r="CRA108">
        <v>103.14</v>
      </c>
      <c r="CRB108">
        <v>12.53</v>
      </c>
      <c r="CRC108">
        <v>34.96</v>
      </c>
      <c r="CRD108">
        <v>287.81</v>
      </c>
      <c r="CRE108">
        <v>236.78</v>
      </c>
      <c r="CRF108">
        <v>620.20000000000005</v>
      </c>
      <c r="CRG108">
        <v>500.99</v>
      </c>
      <c r="CRH108">
        <v>132.46</v>
      </c>
      <c r="CRI108">
        <v>76.62</v>
      </c>
      <c r="CRJ108">
        <v>1183.8800000000001</v>
      </c>
      <c r="CRK108">
        <v>402.59</v>
      </c>
      <c r="CRL108">
        <v>45.92</v>
      </c>
      <c r="CRM108">
        <v>512.28</v>
      </c>
      <c r="CRN108">
        <v>227.64</v>
      </c>
      <c r="CRO108">
        <v>82.49</v>
      </c>
      <c r="CRP108">
        <v>832.56</v>
      </c>
      <c r="CRQ108">
        <v>214.02</v>
      </c>
    </row>
    <row r="109" spans="1:2513" x14ac:dyDescent="0.25">
      <c r="A109" s="1">
        <v>44166</v>
      </c>
      <c r="B109">
        <v>12023.03</v>
      </c>
      <c r="C109">
        <v>250738.1</v>
      </c>
      <c r="D109">
        <v>266909.11</v>
      </c>
      <c r="E109">
        <v>158707.20000000001</v>
      </c>
      <c r="F109">
        <v>194151.42</v>
      </c>
      <c r="G109">
        <v>171484</v>
      </c>
      <c r="H109">
        <v>185164.53</v>
      </c>
      <c r="I109">
        <v>113677.05</v>
      </c>
      <c r="J109">
        <v>101516.15</v>
      </c>
      <c r="K109">
        <v>125012.6</v>
      </c>
      <c r="L109">
        <v>86819.88</v>
      </c>
      <c r="M109">
        <v>151904.9</v>
      </c>
      <c r="N109">
        <v>91860.04</v>
      </c>
      <c r="O109">
        <v>96388</v>
      </c>
      <c r="P109">
        <v>129401.2</v>
      </c>
      <c r="Q109">
        <v>694.89</v>
      </c>
      <c r="R109">
        <v>17822.5</v>
      </c>
      <c r="S109">
        <v>3171.19</v>
      </c>
      <c r="T109">
        <v>96219.94</v>
      </c>
      <c r="U109">
        <v>105878.9</v>
      </c>
      <c r="V109">
        <v>77726.75</v>
      </c>
      <c r="W109">
        <v>76011.990000000005</v>
      </c>
      <c r="X109">
        <v>2974.91</v>
      </c>
      <c r="Y109">
        <v>944.48</v>
      </c>
      <c r="Z109">
        <v>901.05</v>
      </c>
      <c r="AA109">
        <v>57424.73</v>
      </c>
      <c r="AB109">
        <v>76951.039999999994</v>
      </c>
      <c r="AC109">
        <v>1867.28</v>
      </c>
      <c r="AD109">
        <v>70102.880000000005</v>
      </c>
      <c r="AE109">
        <v>82343.13</v>
      </c>
      <c r="AF109">
        <v>95498.81</v>
      </c>
      <c r="AG109">
        <v>67975.56</v>
      </c>
      <c r="AH109" t="e">
        <f>NA()</f>
        <v>#N/A</v>
      </c>
      <c r="AI109">
        <v>76764.94</v>
      </c>
      <c r="AJ109">
        <v>69202.92</v>
      </c>
      <c r="AK109">
        <v>60403.02</v>
      </c>
      <c r="AL109">
        <v>55247.34</v>
      </c>
      <c r="AM109">
        <v>67786.460000000006</v>
      </c>
      <c r="AN109">
        <v>47509.42</v>
      </c>
      <c r="AO109">
        <v>72350.25</v>
      </c>
      <c r="AP109">
        <v>43635.17</v>
      </c>
      <c r="AQ109">
        <v>48233.02</v>
      </c>
      <c r="AR109">
        <v>86736.31</v>
      </c>
      <c r="AS109">
        <v>995.89</v>
      </c>
      <c r="AT109">
        <v>55152.23</v>
      </c>
      <c r="AU109">
        <v>1054.1199999999999</v>
      </c>
      <c r="AV109">
        <v>48041.37</v>
      </c>
      <c r="AW109">
        <v>56073.09</v>
      </c>
      <c r="AX109">
        <v>44950.94</v>
      </c>
      <c r="AY109">
        <v>48196.98</v>
      </c>
      <c r="AZ109">
        <v>50714.66</v>
      </c>
      <c r="BA109">
        <v>84586.69</v>
      </c>
      <c r="BB109">
        <v>64669.16</v>
      </c>
      <c r="BC109">
        <v>36101.86</v>
      </c>
      <c r="BD109">
        <v>32546.86</v>
      </c>
      <c r="BE109">
        <v>71914.38</v>
      </c>
      <c r="BF109">
        <v>41317.660000000003</v>
      </c>
      <c r="BG109">
        <v>46291.88</v>
      </c>
      <c r="BH109">
        <v>40576.230000000003</v>
      </c>
      <c r="BI109">
        <v>52007.93</v>
      </c>
      <c r="BJ109">
        <v>61891.17</v>
      </c>
      <c r="BK109">
        <v>54833.85</v>
      </c>
      <c r="BL109">
        <v>35256.83</v>
      </c>
      <c r="BM109">
        <v>44366.03</v>
      </c>
      <c r="BN109">
        <v>47863.68</v>
      </c>
      <c r="BO109">
        <v>20498.71</v>
      </c>
      <c r="BP109">
        <v>54063.27</v>
      </c>
      <c r="BQ109">
        <v>51793.66</v>
      </c>
      <c r="BR109">
        <v>35529.17</v>
      </c>
      <c r="BS109">
        <v>37381.980000000003</v>
      </c>
      <c r="BT109">
        <v>48370.89</v>
      </c>
      <c r="BU109">
        <v>3200.09</v>
      </c>
      <c r="BV109">
        <v>1274.5</v>
      </c>
      <c r="BW109">
        <v>193.61</v>
      </c>
      <c r="BX109">
        <v>1040.54</v>
      </c>
      <c r="BY109">
        <v>910.51</v>
      </c>
      <c r="BZ109">
        <v>1553.32</v>
      </c>
      <c r="CA109">
        <v>1290.33</v>
      </c>
      <c r="CB109">
        <v>583.34</v>
      </c>
      <c r="CC109">
        <v>719.37</v>
      </c>
      <c r="CD109">
        <v>29438.23</v>
      </c>
      <c r="CE109">
        <v>409.58</v>
      </c>
      <c r="CF109">
        <v>1311.58</v>
      </c>
      <c r="CG109">
        <v>888.25</v>
      </c>
      <c r="CH109">
        <v>1084.3800000000001</v>
      </c>
      <c r="CI109">
        <v>1605.32</v>
      </c>
      <c r="CJ109">
        <v>51575.23</v>
      </c>
      <c r="CK109">
        <v>699.55</v>
      </c>
      <c r="CL109">
        <v>32593.8</v>
      </c>
      <c r="CM109">
        <v>824.82</v>
      </c>
      <c r="CN109">
        <v>3238.55</v>
      </c>
      <c r="CO109">
        <v>1060.69</v>
      </c>
      <c r="CP109">
        <v>139.66</v>
      </c>
      <c r="CQ109">
        <v>42332.33</v>
      </c>
      <c r="CR109">
        <v>15.21</v>
      </c>
      <c r="CS109">
        <v>50989.22</v>
      </c>
      <c r="CT109">
        <v>366.12</v>
      </c>
      <c r="CU109">
        <v>37721.629999999997</v>
      </c>
      <c r="CV109">
        <v>3434.33</v>
      </c>
      <c r="CW109">
        <v>2429.17</v>
      </c>
      <c r="CX109">
        <v>1392.12</v>
      </c>
      <c r="CY109">
        <v>488.69</v>
      </c>
      <c r="CZ109">
        <v>1895.66</v>
      </c>
      <c r="DA109">
        <v>27612.05</v>
      </c>
      <c r="DB109">
        <v>30341.07</v>
      </c>
      <c r="DC109">
        <v>38322.25</v>
      </c>
      <c r="DD109">
        <v>38414.06</v>
      </c>
      <c r="DE109">
        <v>30107</v>
      </c>
      <c r="DF109">
        <v>40934.74</v>
      </c>
      <c r="DG109">
        <v>36267.78</v>
      </c>
      <c r="DH109">
        <v>37985.1</v>
      </c>
      <c r="DI109">
        <v>33427.050000000003</v>
      </c>
      <c r="DJ109">
        <v>38528.79</v>
      </c>
      <c r="DK109">
        <v>63179.89</v>
      </c>
      <c r="DL109">
        <v>30235.71</v>
      </c>
      <c r="DM109">
        <v>26704.880000000001</v>
      </c>
      <c r="DN109">
        <v>30742.83</v>
      </c>
      <c r="DO109">
        <v>11635.32</v>
      </c>
      <c r="DP109">
        <v>31195.42</v>
      </c>
      <c r="DQ109">
        <v>29445.01</v>
      </c>
      <c r="DR109">
        <v>49188</v>
      </c>
      <c r="DS109">
        <v>24895.67</v>
      </c>
      <c r="DT109">
        <v>32063.17</v>
      </c>
      <c r="DU109">
        <v>30465.41</v>
      </c>
      <c r="DV109">
        <v>17868.61</v>
      </c>
      <c r="DW109">
        <v>33917.949999999997</v>
      </c>
      <c r="DX109">
        <v>35369.879999999997</v>
      </c>
      <c r="DY109">
        <v>31245.19</v>
      </c>
      <c r="DZ109" t="e">
        <f>NA()</f>
        <v>#N/A</v>
      </c>
      <c r="EA109">
        <v>30723.5</v>
      </c>
      <c r="EB109">
        <v>22805.48</v>
      </c>
      <c r="EC109">
        <v>19656.150000000001</v>
      </c>
      <c r="ED109">
        <v>27764.98</v>
      </c>
      <c r="EE109">
        <v>19572.34</v>
      </c>
      <c r="EF109">
        <v>27269.95</v>
      </c>
      <c r="EG109">
        <v>31020.12</v>
      </c>
      <c r="EH109">
        <v>25641.57</v>
      </c>
      <c r="EI109">
        <v>31161.13</v>
      </c>
      <c r="EJ109">
        <v>22191.66</v>
      </c>
      <c r="EK109">
        <v>43660.37</v>
      </c>
      <c r="EL109">
        <v>18864.18</v>
      </c>
      <c r="EM109">
        <v>21470.2</v>
      </c>
      <c r="EN109">
        <v>14973.26</v>
      </c>
      <c r="EO109">
        <v>17786.23</v>
      </c>
      <c r="EP109">
        <v>15994.33</v>
      </c>
      <c r="EQ109">
        <v>20988.49</v>
      </c>
      <c r="ER109">
        <v>26290.82</v>
      </c>
      <c r="ES109">
        <v>23866.95</v>
      </c>
      <c r="ET109">
        <v>39803.03</v>
      </c>
      <c r="EU109">
        <v>27548.41</v>
      </c>
      <c r="EV109">
        <v>26355.57</v>
      </c>
      <c r="EW109">
        <v>26142.21</v>
      </c>
      <c r="EX109">
        <v>38110.82</v>
      </c>
      <c r="EY109">
        <v>28263.1</v>
      </c>
      <c r="EZ109">
        <v>23765.79</v>
      </c>
      <c r="FA109">
        <v>39717.35</v>
      </c>
      <c r="FB109">
        <v>23746.7</v>
      </c>
      <c r="FC109">
        <v>32875.760000000002</v>
      </c>
      <c r="FD109">
        <v>1187.6600000000001</v>
      </c>
      <c r="FE109">
        <v>26404.99</v>
      </c>
      <c r="FF109">
        <v>17942.73</v>
      </c>
      <c r="FG109">
        <v>18198.28</v>
      </c>
      <c r="FH109">
        <v>870.31</v>
      </c>
      <c r="FI109">
        <v>834.03</v>
      </c>
      <c r="FJ109">
        <v>661.37</v>
      </c>
      <c r="FK109">
        <v>13552</v>
      </c>
      <c r="FL109">
        <v>1866.39</v>
      </c>
      <c r="FM109">
        <v>1670.87</v>
      </c>
      <c r="FN109">
        <v>18993.12</v>
      </c>
      <c r="FO109">
        <v>24242.38</v>
      </c>
      <c r="FP109">
        <v>23740.7</v>
      </c>
      <c r="FQ109">
        <v>26315</v>
      </c>
      <c r="FR109">
        <v>24800.79</v>
      </c>
      <c r="FS109">
        <v>1044.05</v>
      </c>
      <c r="FT109">
        <v>31565.84</v>
      </c>
      <c r="FU109">
        <v>4560.2299999999996</v>
      </c>
      <c r="FV109">
        <v>21423.13</v>
      </c>
      <c r="FW109">
        <v>1261.2</v>
      </c>
      <c r="FX109">
        <v>761.39</v>
      </c>
      <c r="FY109">
        <v>2115.61</v>
      </c>
      <c r="FZ109">
        <v>2641.64</v>
      </c>
      <c r="GA109">
        <v>834.58</v>
      </c>
      <c r="GB109">
        <v>26510.16</v>
      </c>
      <c r="GC109">
        <v>1459.66</v>
      </c>
      <c r="GD109">
        <v>24481.02</v>
      </c>
      <c r="GE109">
        <v>1390.66</v>
      </c>
      <c r="GF109">
        <v>1089.04</v>
      </c>
      <c r="GG109">
        <v>1236.02</v>
      </c>
      <c r="GH109">
        <v>22314.43</v>
      </c>
      <c r="GI109">
        <v>2017.38</v>
      </c>
      <c r="GJ109">
        <v>17383.09</v>
      </c>
      <c r="GK109">
        <v>1574.73</v>
      </c>
      <c r="GL109">
        <v>3332.04</v>
      </c>
      <c r="GM109">
        <v>208.97</v>
      </c>
      <c r="GN109">
        <v>27008.79</v>
      </c>
      <c r="GO109">
        <v>1096.76</v>
      </c>
      <c r="GP109">
        <v>744.95</v>
      </c>
      <c r="GQ109">
        <v>205.97</v>
      </c>
      <c r="GR109">
        <v>808.03</v>
      </c>
      <c r="GS109">
        <v>631.05999999999995</v>
      </c>
      <c r="GT109">
        <v>2446.0500000000002</v>
      </c>
      <c r="GU109" t="e">
        <f>NA()</f>
        <v>#N/A</v>
      </c>
      <c r="GV109">
        <v>145.56</v>
      </c>
      <c r="GW109">
        <v>2483.91</v>
      </c>
      <c r="GX109">
        <v>474.16</v>
      </c>
      <c r="GY109">
        <v>104.16</v>
      </c>
      <c r="GZ109">
        <v>1276.8699999999999</v>
      </c>
      <c r="HA109">
        <v>726.01</v>
      </c>
      <c r="HB109">
        <v>16087.23</v>
      </c>
      <c r="HC109">
        <v>14499.3</v>
      </c>
      <c r="HD109">
        <v>11242.32</v>
      </c>
      <c r="HE109">
        <v>25221.24</v>
      </c>
      <c r="HF109">
        <v>26280.49</v>
      </c>
      <c r="HG109">
        <v>14991.3</v>
      </c>
      <c r="HH109">
        <v>16904.240000000002</v>
      </c>
      <c r="HI109">
        <v>18888.36</v>
      </c>
      <c r="HJ109">
        <v>19447.25</v>
      </c>
      <c r="HK109">
        <v>24629.17</v>
      </c>
      <c r="HL109">
        <v>22935.11</v>
      </c>
      <c r="HM109">
        <v>11302.79</v>
      </c>
      <c r="HN109">
        <v>26453.3</v>
      </c>
      <c r="HO109">
        <v>12952.42</v>
      </c>
      <c r="HP109">
        <v>23486.39</v>
      </c>
      <c r="HQ109">
        <v>12967.75</v>
      </c>
      <c r="HR109">
        <v>12043.12</v>
      </c>
      <c r="HS109">
        <v>19901.900000000001</v>
      </c>
      <c r="HT109">
        <v>17938.580000000002</v>
      </c>
      <c r="HU109">
        <v>15074.95</v>
      </c>
      <c r="HV109">
        <v>24743.02</v>
      </c>
      <c r="HW109">
        <v>23323</v>
      </c>
      <c r="HX109">
        <v>16845.419999999998</v>
      </c>
      <c r="HY109">
        <v>17613.98</v>
      </c>
      <c r="HZ109">
        <v>18752.32</v>
      </c>
      <c r="IA109">
        <v>23282.25</v>
      </c>
      <c r="IB109">
        <v>20082.46</v>
      </c>
      <c r="IC109">
        <v>12097.72</v>
      </c>
      <c r="ID109">
        <v>18158.86</v>
      </c>
      <c r="IE109">
        <v>15259.15</v>
      </c>
      <c r="IF109">
        <v>17365.150000000001</v>
      </c>
      <c r="IG109">
        <v>19608.64</v>
      </c>
      <c r="IH109">
        <v>19798.18</v>
      </c>
      <c r="II109">
        <v>16553.91</v>
      </c>
      <c r="IJ109">
        <v>29851.15</v>
      </c>
      <c r="IK109">
        <v>18656.57</v>
      </c>
      <c r="IL109">
        <v>8102.8</v>
      </c>
      <c r="IM109">
        <v>21150</v>
      </c>
      <c r="IN109">
        <v>17162.09</v>
      </c>
      <c r="IO109">
        <v>9016.5400000000009</v>
      </c>
      <c r="IP109">
        <v>19140.150000000001</v>
      </c>
      <c r="IQ109">
        <v>1965.23</v>
      </c>
      <c r="IR109">
        <v>14268.93</v>
      </c>
      <c r="IS109">
        <v>10202.57</v>
      </c>
      <c r="IT109">
        <v>6737.69</v>
      </c>
      <c r="IU109">
        <v>17496.580000000002</v>
      </c>
      <c r="IV109">
        <v>10491.41</v>
      </c>
      <c r="IW109">
        <v>12547.05</v>
      </c>
      <c r="IX109">
        <v>17471.43</v>
      </c>
      <c r="IY109">
        <v>18504.61</v>
      </c>
      <c r="IZ109">
        <v>20705.599999999999</v>
      </c>
      <c r="JA109">
        <v>17221.27</v>
      </c>
      <c r="JB109">
        <v>22610.36</v>
      </c>
      <c r="JC109">
        <v>20731.7</v>
      </c>
      <c r="JD109">
        <v>14483.31</v>
      </c>
      <c r="JE109">
        <v>9960.31</v>
      </c>
      <c r="JF109">
        <v>18287.63</v>
      </c>
      <c r="JG109">
        <v>9562.9</v>
      </c>
      <c r="JH109">
        <v>9748.9</v>
      </c>
      <c r="JI109">
        <v>12826.13</v>
      </c>
      <c r="JJ109">
        <v>17772.84</v>
      </c>
      <c r="JK109">
        <v>14638.78</v>
      </c>
      <c r="JL109">
        <v>17941.82</v>
      </c>
      <c r="JM109">
        <v>15520.44</v>
      </c>
      <c r="JN109">
        <v>13466</v>
      </c>
      <c r="JO109">
        <v>15847.79</v>
      </c>
      <c r="JP109">
        <v>16715.900000000001</v>
      </c>
      <c r="JQ109">
        <v>16744.61</v>
      </c>
      <c r="JR109">
        <v>16262.5</v>
      </c>
      <c r="JS109">
        <v>15499.68</v>
      </c>
      <c r="JT109">
        <v>10244.08</v>
      </c>
      <c r="JU109">
        <v>20991.14</v>
      </c>
      <c r="JV109">
        <v>9512.4599999999991</v>
      </c>
      <c r="JW109">
        <v>6694.34</v>
      </c>
      <c r="JX109">
        <v>13534.82</v>
      </c>
      <c r="JY109">
        <v>13534.82</v>
      </c>
      <c r="JZ109">
        <v>14353.47</v>
      </c>
      <c r="KA109">
        <v>7636.43</v>
      </c>
      <c r="KB109">
        <v>5711.12</v>
      </c>
      <c r="KC109">
        <v>2573.54</v>
      </c>
      <c r="KD109">
        <v>7969.17</v>
      </c>
      <c r="KE109">
        <v>9634.09</v>
      </c>
      <c r="KF109">
        <v>13041.23</v>
      </c>
      <c r="KG109">
        <v>8057.7</v>
      </c>
      <c r="KH109">
        <v>10017.34</v>
      </c>
      <c r="KI109">
        <v>9540.61</v>
      </c>
      <c r="KJ109">
        <v>12648</v>
      </c>
      <c r="KK109">
        <v>9475.33</v>
      </c>
      <c r="KL109">
        <v>1493.62</v>
      </c>
      <c r="KM109">
        <v>14793.03</v>
      </c>
      <c r="KN109">
        <v>15160.72</v>
      </c>
      <c r="KO109">
        <v>6094.15</v>
      </c>
      <c r="KP109">
        <v>7499.96</v>
      </c>
      <c r="KQ109">
        <v>6747.23</v>
      </c>
      <c r="KR109">
        <v>11542.05</v>
      </c>
      <c r="KS109">
        <v>11943.58</v>
      </c>
      <c r="KT109">
        <v>14325.04</v>
      </c>
      <c r="KU109">
        <v>17450.93</v>
      </c>
      <c r="KV109">
        <v>21685.98</v>
      </c>
      <c r="KW109">
        <v>9895.1299999999992</v>
      </c>
      <c r="KX109">
        <v>999.51</v>
      </c>
      <c r="KY109">
        <v>8501.9599999999991</v>
      </c>
      <c r="KZ109">
        <v>4221.83</v>
      </c>
      <c r="LA109">
        <v>8976.3799999999992</v>
      </c>
      <c r="LB109">
        <v>8743.91</v>
      </c>
      <c r="LC109">
        <v>13301.45</v>
      </c>
      <c r="LD109">
        <v>20709.18</v>
      </c>
      <c r="LE109">
        <v>12876.1</v>
      </c>
      <c r="LF109">
        <v>10615.71</v>
      </c>
      <c r="LG109">
        <v>9758.7999999999993</v>
      </c>
      <c r="LH109">
        <v>10490.1</v>
      </c>
      <c r="LI109">
        <v>7204.67</v>
      </c>
      <c r="LJ109">
        <v>10880.26</v>
      </c>
      <c r="LK109">
        <v>9327.7999999999993</v>
      </c>
      <c r="LL109">
        <v>8397.01</v>
      </c>
      <c r="LM109">
        <v>7451.81</v>
      </c>
      <c r="LN109">
        <v>22226.16</v>
      </c>
      <c r="LO109">
        <v>8559.69</v>
      </c>
      <c r="LP109">
        <v>10124.049999999999</v>
      </c>
      <c r="LQ109">
        <v>12555.2</v>
      </c>
      <c r="LR109">
        <v>10417.1</v>
      </c>
      <c r="LS109">
        <v>12954.24</v>
      </c>
      <c r="LT109">
        <v>10535.1</v>
      </c>
      <c r="LU109">
        <v>19664.59</v>
      </c>
      <c r="LV109">
        <v>14680.98</v>
      </c>
      <c r="LW109">
        <v>10764.21</v>
      </c>
      <c r="LX109">
        <v>10238.209999999999</v>
      </c>
      <c r="LY109">
        <v>10694.41</v>
      </c>
      <c r="LZ109">
        <v>12272.54</v>
      </c>
      <c r="MA109">
        <v>14260.43</v>
      </c>
      <c r="MB109">
        <v>14521.11</v>
      </c>
      <c r="MC109">
        <v>12562.45</v>
      </c>
      <c r="MD109">
        <v>17100.93</v>
      </c>
      <c r="ME109">
        <v>8684.99</v>
      </c>
      <c r="MF109">
        <v>21415.86</v>
      </c>
      <c r="MG109">
        <v>1242.6400000000001</v>
      </c>
      <c r="MH109">
        <v>7728.9</v>
      </c>
      <c r="MI109">
        <v>9026.3700000000008</v>
      </c>
      <c r="MJ109">
        <v>10460.129999999999</v>
      </c>
      <c r="MK109">
        <v>6825.45</v>
      </c>
      <c r="ML109">
        <v>17227.669999999998</v>
      </c>
      <c r="MM109">
        <v>7330.46</v>
      </c>
      <c r="MN109">
        <v>7438.84</v>
      </c>
      <c r="MO109">
        <v>14787.39</v>
      </c>
      <c r="MP109">
        <v>8328.68</v>
      </c>
      <c r="MQ109">
        <v>6100.71</v>
      </c>
      <c r="MR109" t="e">
        <f>NA()</f>
        <v>#N/A</v>
      </c>
      <c r="MS109">
        <v>2013.03</v>
      </c>
      <c r="MT109">
        <v>1927.8</v>
      </c>
      <c r="MU109">
        <v>3096.22</v>
      </c>
      <c r="MV109">
        <v>3810.29</v>
      </c>
      <c r="MW109">
        <v>7416.42</v>
      </c>
      <c r="MX109">
        <v>4123.2</v>
      </c>
      <c r="MY109">
        <v>7357.28</v>
      </c>
      <c r="MZ109">
        <v>14096.83</v>
      </c>
      <c r="NA109">
        <v>1869.12</v>
      </c>
      <c r="NB109">
        <v>9736.59</v>
      </c>
      <c r="NC109">
        <v>5006.83</v>
      </c>
      <c r="ND109">
        <v>8832.43</v>
      </c>
      <c r="NE109">
        <v>9781.17</v>
      </c>
      <c r="NF109">
        <v>2387.04</v>
      </c>
      <c r="NG109">
        <v>1566.1</v>
      </c>
      <c r="NH109">
        <v>2937.56</v>
      </c>
      <c r="NI109">
        <v>10816.65</v>
      </c>
      <c r="NJ109">
        <v>2265.2800000000002</v>
      </c>
      <c r="NK109">
        <v>8836.49</v>
      </c>
      <c r="NL109">
        <v>2826.75</v>
      </c>
      <c r="NM109">
        <v>9211.77</v>
      </c>
      <c r="NN109">
        <v>9355.4699999999993</v>
      </c>
      <c r="NO109" t="e">
        <f>NA()</f>
        <v>#N/A</v>
      </c>
      <c r="NP109">
        <v>7513.98</v>
      </c>
      <c r="NQ109">
        <v>10977.13</v>
      </c>
      <c r="NR109">
        <v>7273.58</v>
      </c>
      <c r="NS109">
        <v>3934.06</v>
      </c>
      <c r="NT109">
        <v>4375.5</v>
      </c>
      <c r="NU109">
        <v>11902.58</v>
      </c>
      <c r="NV109">
        <v>8184.96</v>
      </c>
      <c r="NW109" t="e">
        <f>NA()</f>
        <v>#N/A</v>
      </c>
      <c r="NX109">
        <v>6440.51</v>
      </c>
      <c r="NY109">
        <v>1029.23</v>
      </c>
      <c r="NZ109">
        <v>6240.5</v>
      </c>
      <c r="OA109">
        <v>6500.87</v>
      </c>
      <c r="OB109">
        <v>838.61</v>
      </c>
      <c r="OC109">
        <v>1420.72</v>
      </c>
      <c r="OD109">
        <v>2537.7399999999998</v>
      </c>
      <c r="OE109">
        <v>13270.11</v>
      </c>
      <c r="OF109">
        <v>3060.23</v>
      </c>
      <c r="OG109">
        <v>9389.6299999999992</v>
      </c>
      <c r="OH109">
        <v>2166.9899999999998</v>
      </c>
      <c r="OI109">
        <v>1981.96</v>
      </c>
      <c r="OJ109">
        <v>12063.72</v>
      </c>
      <c r="OK109">
        <v>9641.4599999999991</v>
      </c>
      <c r="OL109">
        <v>3398.88</v>
      </c>
      <c r="OM109">
        <v>5952.38</v>
      </c>
      <c r="ON109">
        <v>9161.7999999999993</v>
      </c>
      <c r="OO109">
        <v>5436.42</v>
      </c>
      <c r="OP109">
        <v>9972.7000000000007</v>
      </c>
      <c r="OQ109">
        <v>4530.79</v>
      </c>
      <c r="OR109">
        <v>16150.59</v>
      </c>
      <c r="OS109">
        <v>8851</v>
      </c>
      <c r="OT109">
        <v>10937.14</v>
      </c>
      <c r="OU109">
        <v>6603.84</v>
      </c>
      <c r="OV109">
        <v>5841.31</v>
      </c>
      <c r="OW109">
        <v>17190.37</v>
      </c>
      <c r="OX109">
        <v>10376.82</v>
      </c>
      <c r="OY109">
        <v>5678.49</v>
      </c>
      <c r="OZ109">
        <v>12625.6</v>
      </c>
      <c r="PA109">
        <v>12109.76</v>
      </c>
      <c r="PB109">
        <v>5894.74</v>
      </c>
      <c r="PC109">
        <v>1983.84</v>
      </c>
      <c r="PD109">
        <v>2884.05</v>
      </c>
      <c r="PE109">
        <v>2338.35</v>
      </c>
      <c r="PF109">
        <v>6727</v>
      </c>
      <c r="PG109">
        <v>8923.93</v>
      </c>
      <c r="PH109">
        <v>9239.7800000000007</v>
      </c>
      <c r="PI109">
        <v>1599.92</v>
      </c>
      <c r="PJ109">
        <v>7080.15</v>
      </c>
      <c r="PK109">
        <v>11658.81</v>
      </c>
      <c r="PL109">
        <v>12935.51</v>
      </c>
      <c r="PM109">
        <v>1564.17</v>
      </c>
      <c r="PN109">
        <v>1219.6300000000001</v>
      </c>
      <c r="PO109">
        <v>5561.79</v>
      </c>
      <c r="PP109">
        <v>6773.95</v>
      </c>
      <c r="PQ109">
        <v>10056.040000000001</v>
      </c>
      <c r="PR109">
        <v>1315.72</v>
      </c>
      <c r="PS109">
        <v>1828.66</v>
      </c>
      <c r="PT109">
        <v>11248.21</v>
      </c>
      <c r="PU109">
        <v>7343.15</v>
      </c>
      <c r="PV109">
        <v>4567.22</v>
      </c>
      <c r="PW109">
        <v>10134.01</v>
      </c>
      <c r="PX109">
        <v>3537.42</v>
      </c>
      <c r="PY109">
        <v>1814.97</v>
      </c>
      <c r="PZ109">
        <v>6257.98</v>
      </c>
      <c r="QA109" t="e">
        <f>NA()</f>
        <v>#N/A</v>
      </c>
      <c r="QB109">
        <v>1852.83</v>
      </c>
      <c r="QC109">
        <v>7137.91</v>
      </c>
      <c r="QD109">
        <v>5337.85</v>
      </c>
      <c r="QE109">
        <v>1530.81</v>
      </c>
      <c r="QF109">
        <v>3685.74</v>
      </c>
      <c r="QG109">
        <v>8187.96</v>
      </c>
      <c r="QH109">
        <v>8079.01</v>
      </c>
      <c r="QI109">
        <v>8864.18</v>
      </c>
      <c r="QJ109">
        <v>8923.06</v>
      </c>
      <c r="QK109">
        <v>1752.78</v>
      </c>
      <c r="QL109">
        <v>825.95</v>
      </c>
      <c r="QM109">
        <v>6384.33</v>
      </c>
      <c r="QN109">
        <v>8870.11</v>
      </c>
      <c r="QO109">
        <v>13916.53</v>
      </c>
      <c r="QP109">
        <v>8717.7000000000007</v>
      </c>
      <c r="QQ109">
        <v>3401.12</v>
      </c>
      <c r="QR109">
        <v>3103.05</v>
      </c>
      <c r="QS109">
        <v>6064.01</v>
      </c>
      <c r="QT109">
        <v>7114.52</v>
      </c>
      <c r="QU109">
        <v>4286.03</v>
      </c>
      <c r="QV109">
        <v>7264.04</v>
      </c>
      <c r="QW109">
        <v>3370.09</v>
      </c>
      <c r="QX109">
        <v>10356.66</v>
      </c>
      <c r="QY109">
        <v>4669.24</v>
      </c>
      <c r="QZ109">
        <v>5395.97</v>
      </c>
      <c r="RA109">
        <v>10214.02</v>
      </c>
      <c r="RB109">
        <v>1224.0999999999999</v>
      </c>
      <c r="RC109">
        <v>2203.27</v>
      </c>
      <c r="RD109">
        <v>4349.92</v>
      </c>
      <c r="RE109">
        <v>1116.74</v>
      </c>
      <c r="RF109">
        <v>3959.99</v>
      </c>
      <c r="RG109">
        <v>6861.33</v>
      </c>
      <c r="RH109">
        <v>8275.51</v>
      </c>
      <c r="RI109">
        <v>2504.38</v>
      </c>
      <c r="RJ109">
        <v>4294.1499999999996</v>
      </c>
      <c r="RK109">
        <v>2216.04</v>
      </c>
      <c r="RL109">
        <v>3622.72</v>
      </c>
      <c r="RM109">
        <v>1954.16</v>
      </c>
      <c r="RN109">
        <v>1225.7</v>
      </c>
      <c r="RO109">
        <v>7278.55</v>
      </c>
      <c r="RP109">
        <v>3070.55</v>
      </c>
      <c r="RQ109">
        <v>5981.43</v>
      </c>
      <c r="RR109">
        <v>1841.46</v>
      </c>
      <c r="RS109">
        <v>11263.07</v>
      </c>
      <c r="RT109">
        <v>1575.4</v>
      </c>
      <c r="RU109">
        <v>3455.86</v>
      </c>
      <c r="RV109">
        <v>5173.42</v>
      </c>
      <c r="RW109">
        <v>2181.7600000000002</v>
      </c>
      <c r="RX109">
        <v>3102.91</v>
      </c>
      <c r="RY109">
        <v>5541.38</v>
      </c>
      <c r="RZ109">
        <v>3939.22</v>
      </c>
      <c r="SA109">
        <v>5431.26</v>
      </c>
      <c r="SB109">
        <v>1207.9000000000001</v>
      </c>
      <c r="SC109">
        <v>1033.72</v>
      </c>
      <c r="SD109">
        <v>2842.48</v>
      </c>
      <c r="SE109">
        <v>1798.56</v>
      </c>
      <c r="SF109">
        <v>649.79999999999995</v>
      </c>
      <c r="SG109">
        <v>1079.19</v>
      </c>
      <c r="SH109">
        <v>9923.19</v>
      </c>
      <c r="SI109">
        <v>7525.46</v>
      </c>
      <c r="SJ109">
        <v>3505.69</v>
      </c>
      <c r="SK109">
        <v>7425.6</v>
      </c>
      <c r="SL109">
        <v>2324.42</v>
      </c>
      <c r="SM109">
        <v>2235.1999999999998</v>
      </c>
      <c r="SN109">
        <v>1052.18</v>
      </c>
      <c r="SO109">
        <v>1551.08</v>
      </c>
      <c r="SP109">
        <v>4459.8599999999997</v>
      </c>
      <c r="SQ109">
        <v>2100.11</v>
      </c>
      <c r="SR109">
        <v>936.24</v>
      </c>
      <c r="SS109">
        <v>2420.66</v>
      </c>
      <c r="ST109">
        <v>789.94</v>
      </c>
      <c r="SU109">
        <v>1725.41</v>
      </c>
      <c r="SV109">
        <v>853.9</v>
      </c>
      <c r="SW109">
        <v>1321.36</v>
      </c>
      <c r="SX109">
        <v>1273.5899999999999</v>
      </c>
      <c r="SY109">
        <v>1877.29</v>
      </c>
      <c r="SZ109">
        <v>2647.77</v>
      </c>
      <c r="TA109">
        <v>5694.49</v>
      </c>
      <c r="TB109">
        <v>1536.01</v>
      </c>
      <c r="TC109">
        <v>1629.64</v>
      </c>
      <c r="TD109">
        <v>799.12</v>
      </c>
      <c r="TE109">
        <v>5575.48</v>
      </c>
      <c r="TF109">
        <v>877.45</v>
      </c>
      <c r="TG109">
        <v>972.74</v>
      </c>
      <c r="TH109">
        <v>1284.97</v>
      </c>
      <c r="TI109">
        <v>1059.9100000000001</v>
      </c>
      <c r="TJ109">
        <v>1459.28</v>
      </c>
      <c r="TK109">
        <v>4567.63</v>
      </c>
      <c r="TL109">
        <v>2586.87</v>
      </c>
      <c r="TM109">
        <v>2058.7399999999998</v>
      </c>
      <c r="TN109">
        <v>902.2</v>
      </c>
      <c r="TO109">
        <v>1120.5</v>
      </c>
      <c r="TP109">
        <v>3312.62</v>
      </c>
      <c r="TQ109">
        <v>6267.47</v>
      </c>
      <c r="TR109">
        <v>3995.08</v>
      </c>
      <c r="TS109">
        <v>5752.68</v>
      </c>
      <c r="TT109">
        <v>2971.43</v>
      </c>
      <c r="TU109">
        <v>4617.46</v>
      </c>
      <c r="TV109">
        <v>865.71</v>
      </c>
      <c r="TW109">
        <v>1624.98</v>
      </c>
      <c r="TX109">
        <v>1457.58</v>
      </c>
      <c r="TY109">
        <v>2793.34</v>
      </c>
      <c r="TZ109">
        <v>4157.82</v>
      </c>
      <c r="UA109">
        <v>773.37</v>
      </c>
      <c r="UB109">
        <v>2436.5</v>
      </c>
      <c r="UC109">
        <v>1420.73</v>
      </c>
      <c r="UD109">
        <v>1012.17</v>
      </c>
      <c r="UE109">
        <v>1943.6</v>
      </c>
      <c r="UF109">
        <v>1252.56</v>
      </c>
      <c r="UG109">
        <v>4306</v>
      </c>
      <c r="UH109">
        <v>4313.13</v>
      </c>
      <c r="UI109">
        <v>747.93</v>
      </c>
      <c r="UJ109">
        <v>7408.43</v>
      </c>
      <c r="UK109">
        <v>5837.53</v>
      </c>
      <c r="UL109">
        <v>1273.27</v>
      </c>
      <c r="UM109">
        <v>1473.44</v>
      </c>
      <c r="UN109">
        <v>5384.4</v>
      </c>
      <c r="UO109">
        <v>8036.96</v>
      </c>
      <c r="UP109">
        <v>1250.8599999999999</v>
      </c>
      <c r="UQ109">
        <v>4540.21</v>
      </c>
      <c r="UR109">
        <v>9124.73</v>
      </c>
      <c r="US109">
        <v>2672.28</v>
      </c>
      <c r="UT109">
        <v>1959.32</v>
      </c>
      <c r="UU109">
        <v>6989.89</v>
      </c>
      <c r="UV109">
        <v>3563.19</v>
      </c>
      <c r="UW109">
        <v>5225.25</v>
      </c>
      <c r="UX109">
        <v>1309.21</v>
      </c>
      <c r="UY109">
        <v>4508.38</v>
      </c>
      <c r="UZ109">
        <v>7859.5</v>
      </c>
      <c r="VA109">
        <v>9105.26</v>
      </c>
      <c r="VB109">
        <v>2383.85</v>
      </c>
      <c r="VC109" t="e">
        <f>NA()</f>
        <v>#N/A</v>
      </c>
      <c r="VD109">
        <v>3123.85</v>
      </c>
      <c r="VE109">
        <v>5028.5200000000004</v>
      </c>
      <c r="VF109">
        <v>9393.6299999999992</v>
      </c>
      <c r="VG109">
        <v>7882.92</v>
      </c>
      <c r="VH109">
        <v>2500.2399999999998</v>
      </c>
      <c r="VI109">
        <v>1568.1</v>
      </c>
      <c r="VJ109">
        <v>4441.05</v>
      </c>
      <c r="VK109" t="e">
        <f>NA()</f>
        <v>#N/A</v>
      </c>
      <c r="VL109">
        <v>4522.24</v>
      </c>
      <c r="VM109">
        <v>6350.91</v>
      </c>
      <c r="VN109">
        <v>1163.3399999999999</v>
      </c>
      <c r="VO109">
        <v>1000.91</v>
      </c>
      <c r="VP109">
        <v>5577.55</v>
      </c>
      <c r="VQ109">
        <v>4266.8900000000003</v>
      </c>
      <c r="VR109">
        <v>3944.1</v>
      </c>
      <c r="VS109">
        <v>4401.66</v>
      </c>
      <c r="VT109">
        <v>936.97</v>
      </c>
      <c r="VU109">
        <v>4881.8</v>
      </c>
      <c r="VV109">
        <v>3349.69</v>
      </c>
      <c r="VW109">
        <v>2683.85</v>
      </c>
      <c r="VX109">
        <v>812.56</v>
      </c>
      <c r="VY109">
        <v>10437.370000000001</v>
      </c>
      <c r="VZ109">
        <v>4103.0200000000004</v>
      </c>
      <c r="WA109">
        <v>1839.76</v>
      </c>
      <c r="WB109">
        <v>1527.52</v>
      </c>
      <c r="WC109">
        <v>1051.21</v>
      </c>
      <c r="WD109">
        <v>6453.72</v>
      </c>
      <c r="WE109">
        <v>2822.86</v>
      </c>
      <c r="WF109">
        <v>2384.9899999999998</v>
      </c>
      <c r="WG109">
        <v>3929.98</v>
      </c>
      <c r="WH109">
        <v>4343.21</v>
      </c>
      <c r="WI109">
        <v>4906.84</v>
      </c>
      <c r="WJ109">
        <v>761.98</v>
      </c>
      <c r="WK109">
        <v>1578.51</v>
      </c>
      <c r="WL109">
        <v>653.69000000000005</v>
      </c>
      <c r="WM109">
        <v>2303.86</v>
      </c>
      <c r="WN109">
        <v>9560.4699999999993</v>
      </c>
      <c r="WO109">
        <v>5741.21</v>
      </c>
      <c r="WP109">
        <v>8732.57</v>
      </c>
      <c r="WQ109">
        <v>4290.42</v>
      </c>
      <c r="WR109">
        <v>2297.44</v>
      </c>
      <c r="WS109">
        <v>2659.38</v>
      </c>
      <c r="WT109">
        <v>8514.5300000000007</v>
      </c>
      <c r="WU109">
        <v>3518.62</v>
      </c>
      <c r="WV109">
        <v>1612.95</v>
      </c>
      <c r="WW109">
        <v>5263.41</v>
      </c>
      <c r="WX109">
        <v>3635.22</v>
      </c>
      <c r="WY109">
        <v>2566.14</v>
      </c>
      <c r="WZ109">
        <v>6055.64</v>
      </c>
      <c r="XA109">
        <v>2393.17</v>
      </c>
      <c r="XB109">
        <v>1325.68</v>
      </c>
      <c r="XC109">
        <v>1096.3</v>
      </c>
      <c r="XD109">
        <v>839.21</v>
      </c>
      <c r="XE109">
        <v>4623.1899999999996</v>
      </c>
      <c r="XF109">
        <v>1515.12</v>
      </c>
      <c r="XG109">
        <v>917.48</v>
      </c>
      <c r="XH109">
        <v>733.78</v>
      </c>
      <c r="XI109">
        <v>3874.27</v>
      </c>
      <c r="XJ109">
        <v>8974.23</v>
      </c>
      <c r="XK109">
        <v>10725.29</v>
      </c>
      <c r="XL109">
        <v>1647.67</v>
      </c>
      <c r="XM109">
        <v>1600.75</v>
      </c>
      <c r="XN109">
        <v>3225.78</v>
      </c>
      <c r="XO109">
        <v>1644.06</v>
      </c>
      <c r="XP109">
        <v>2319.9699999999998</v>
      </c>
      <c r="XQ109">
        <v>4170.43</v>
      </c>
      <c r="XR109">
        <v>4108.68</v>
      </c>
      <c r="XS109">
        <v>8100.97</v>
      </c>
      <c r="XT109">
        <v>6758.81</v>
      </c>
      <c r="XU109">
        <v>1945.3</v>
      </c>
      <c r="XV109">
        <v>1089.6500000000001</v>
      </c>
      <c r="XW109">
        <v>1191.93</v>
      </c>
      <c r="XX109">
        <v>2325.5</v>
      </c>
      <c r="XY109">
        <v>8225.0499999999993</v>
      </c>
      <c r="XZ109">
        <v>523.99</v>
      </c>
      <c r="YA109">
        <v>4501</v>
      </c>
      <c r="YB109">
        <v>8569.69</v>
      </c>
      <c r="YC109">
        <v>824.51</v>
      </c>
      <c r="YD109">
        <v>2120.73</v>
      </c>
      <c r="YE109">
        <v>834.82</v>
      </c>
      <c r="YF109">
        <v>1087.94</v>
      </c>
      <c r="YG109">
        <v>1908.13</v>
      </c>
      <c r="YH109">
        <v>2894.85</v>
      </c>
      <c r="YI109">
        <v>5365</v>
      </c>
      <c r="YJ109">
        <v>9568.44</v>
      </c>
      <c r="YK109">
        <v>991.79</v>
      </c>
      <c r="YL109">
        <v>8385.3700000000008</v>
      </c>
      <c r="YM109">
        <v>488.66</v>
      </c>
      <c r="YN109">
        <v>9157.58</v>
      </c>
      <c r="YO109">
        <v>9068.49</v>
      </c>
      <c r="YP109">
        <v>687.34</v>
      </c>
      <c r="YQ109">
        <v>2180.5300000000002</v>
      </c>
      <c r="YR109">
        <v>3656.97</v>
      </c>
      <c r="YS109">
        <v>376.08</v>
      </c>
      <c r="YT109">
        <v>3399.33</v>
      </c>
      <c r="YU109">
        <v>3197.52</v>
      </c>
      <c r="YV109">
        <v>2911.78</v>
      </c>
      <c r="YW109">
        <v>2563.92</v>
      </c>
      <c r="YX109">
        <v>1056.2</v>
      </c>
      <c r="YY109">
        <v>2989.25</v>
      </c>
      <c r="YZ109">
        <v>942.19</v>
      </c>
      <c r="ZA109">
        <v>2011.86</v>
      </c>
      <c r="ZB109">
        <v>1165.03</v>
      </c>
      <c r="ZC109">
        <v>4059.96</v>
      </c>
      <c r="ZD109">
        <v>5461.89</v>
      </c>
      <c r="ZE109">
        <v>6972.48</v>
      </c>
      <c r="ZF109">
        <v>4663.3599999999997</v>
      </c>
      <c r="ZG109">
        <v>1586</v>
      </c>
      <c r="ZH109">
        <v>1613.55</v>
      </c>
      <c r="ZI109">
        <v>2305.9899999999998</v>
      </c>
      <c r="ZJ109">
        <v>3132.18</v>
      </c>
      <c r="ZK109">
        <v>3693</v>
      </c>
      <c r="ZL109">
        <v>6541.38</v>
      </c>
      <c r="ZM109">
        <v>5251.98</v>
      </c>
      <c r="ZN109">
        <v>6646.45</v>
      </c>
      <c r="ZO109">
        <v>9462.68</v>
      </c>
      <c r="ZP109">
        <v>9059.1200000000008</v>
      </c>
      <c r="ZQ109">
        <v>2495.54</v>
      </c>
      <c r="ZR109">
        <v>3549.86</v>
      </c>
      <c r="ZS109">
        <v>612.01</v>
      </c>
      <c r="ZT109">
        <v>2040.65</v>
      </c>
      <c r="ZU109">
        <v>3220.04</v>
      </c>
      <c r="ZV109">
        <v>2822.41</v>
      </c>
      <c r="ZW109">
        <v>2871.15</v>
      </c>
      <c r="ZX109">
        <v>1053.18</v>
      </c>
      <c r="ZY109">
        <v>2042.98</v>
      </c>
      <c r="ZZ109">
        <v>8064.24</v>
      </c>
      <c r="AAA109">
        <v>11829.02</v>
      </c>
      <c r="AAB109">
        <v>6721.34</v>
      </c>
      <c r="AAC109">
        <v>7144.63</v>
      </c>
      <c r="AAD109">
        <v>5964.18</v>
      </c>
      <c r="AAE109">
        <v>1265.8399999999999</v>
      </c>
      <c r="AAF109">
        <v>7775.01</v>
      </c>
      <c r="AAG109">
        <v>1365.99</v>
      </c>
      <c r="AAH109">
        <v>2911.73</v>
      </c>
      <c r="AAI109">
        <v>3670.45</v>
      </c>
      <c r="AAJ109">
        <v>1285.58</v>
      </c>
      <c r="AAK109">
        <v>3173.81</v>
      </c>
      <c r="AAL109">
        <v>886.91</v>
      </c>
      <c r="AAM109">
        <v>3174.27</v>
      </c>
      <c r="AAN109">
        <v>1417.65</v>
      </c>
      <c r="AAO109">
        <v>2566.62</v>
      </c>
      <c r="AAP109">
        <v>11122.49</v>
      </c>
      <c r="AAQ109">
        <v>4228.3</v>
      </c>
      <c r="AAR109">
        <v>453.17</v>
      </c>
      <c r="AAS109">
        <v>1681.86</v>
      </c>
      <c r="AAT109">
        <v>2937.33</v>
      </c>
      <c r="AAU109">
        <v>6451.75</v>
      </c>
      <c r="AAV109">
        <v>8170.04</v>
      </c>
      <c r="AAW109">
        <v>330.67</v>
      </c>
      <c r="AAX109">
        <v>3264.04</v>
      </c>
      <c r="AAY109">
        <v>4486.8</v>
      </c>
      <c r="AAZ109">
        <v>1518.04</v>
      </c>
      <c r="ABA109">
        <v>1966.66</v>
      </c>
      <c r="ABB109">
        <v>7938.07</v>
      </c>
      <c r="ABC109">
        <v>2264.62</v>
      </c>
      <c r="ABD109">
        <v>2201.65</v>
      </c>
      <c r="ABE109">
        <v>518.62</v>
      </c>
      <c r="ABF109">
        <v>5371.29</v>
      </c>
      <c r="ABG109">
        <v>5577.72</v>
      </c>
      <c r="ABH109">
        <v>3710.15</v>
      </c>
      <c r="ABI109">
        <v>4781.12</v>
      </c>
      <c r="ABJ109">
        <v>1311.03</v>
      </c>
      <c r="ABK109">
        <v>4928.72</v>
      </c>
      <c r="ABL109">
        <v>1570.85</v>
      </c>
      <c r="ABM109">
        <v>7067.34</v>
      </c>
      <c r="ABN109">
        <v>2784.53</v>
      </c>
      <c r="ABO109" t="e">
        <f>NA()</f>
        <v>#N/A</v>
      </c>
      <c r="ABP109">
        <v>2339.04</v>
      </c>
      <c r="ABQ109">
        <v>1460.19</v>
      </c>
      <c r="ABR109">
        <v>1022.68</v>
      </c>
      <c r="ABS109">
        <v>9125.0400000000009</v>
      </c>
      <c r="ABT109">
        <v>1054.6500000000001</v>
      </c>
      <c r="ABU109">
        <v>3517.61</v>
      </c>
      <c r="ABV109">
        <v>4182.63</v>
      </c>
      <c r="ABW109">
        <v>4143.43</v>
      </c>
      <c r="ABX109">
        <v>3581.99</v>
      </c>
      <c r="ABY109" t="e">
        <f>NA()</f>
        <v>#N/A</v>
      </c>
      <c r="ABZ109">
        <v>707.65</v>
      </c>
      <c r="ACA109">
        <v>5732.52</v>
      </c>
      <c r="ACB109">
        <v>3701.33</v>
      </c>
      <c r="ACC109">
        <v>2353.75</v>
      </c>
      <c r="ACD109">
        <v>4116.7700000000004</v>
      </c>
      <c r="ACE109">
        <v>2727</v>
      </c>
      <c r="ACF109">
        <v>8195.33</v>
      </c>
      <c r="ACG109">
        <v>1392.18</v>
      </c>
      <c r="ACH109">
        <v>773.4</v>
      </c>
      <c r="ACI109">
        <v>2742.68</v>
      </c>
      <c r="ACJ109">
        <v>591.32000000000005</v>
      </c>
      <c r="ACK109">
        <v>911.37</v>
      </c>
      <c r="ACL109">
        <v>3197.33</v>
      </c>
      <c r="ACM109">
        <v>1939.67</v>
      </c>
      <c r="ACN109">
        <v>941.73</v>
      </c>
      <c r="ACO109">
        <v>1689</v>
      </c>
      <c r="ACP109">
        <v>2606.8200000000002</v>
      </c>
      <c r="ACQ109">
        <v>8214.0400000000009</v>
      </c>
      <c r="ACR109">
        <v>1054.81</v>
      </c>
      <c r="ACS109">
        <v>1350.05</v>
      </c>
      <c r="ACT109">
        <v>3471.18</v>
      </c>
      <c r="ACU109">
        <v>3554.88</v>
      </c>
      <c r="ACV109">
        <v>509.02</v>
      </c>
      <c r="ACW109">
        <v>650.44000000000005</v>
      </c>
      <c r="ACX109">
        <v>585.92999999999995</v>
      </c>
      <c r="ACY109">
        <v>1365.35</v>
      </c>
      <c r="ACZ109">
        <v>4469.38</v>
      </c>
      <c r="ADA109">
        <v>1509.45</v>
      </c>
      <c r="ADB109">
        <v>501.08</v>
      </c>
      <c r="ADC109">
        <v>2919.27</v>
      </c>
      <c r="ADD109">
        <v>2785.21</v>
      </c>
      <c r="ADE109">
        <v>1569.08</v>
      </c>
      <c r="ADF109">
        <v>724.3</v>
      </c>
      <c r="ADG109">
        <v>1902.27</v>
      </c>
      <c r="ADH109">
        <v>2844.41</v>
      </c>
      <c r="ADI109">
        <v>2442.87</v>
      </c>
      <c r="ADJ109">
        <v>961.66</v>
      </c>
      <c r="ADK109">
        <v>541.75</v>
      </c>
      <c r="ADL109">
        <v>723.33</v>
      </c>
      <c r="ADM109">
        <v>5937.94</v>
      </c>
      <c r="ADN109">
        <v>1388.07</v>
      </c>
      <c r="ADO109">
        <v>3808.48</v>
      </c>
      <c r="ADP109">
        <v>1375.75</v>
      </c>
      <c r="ADQ109">
        <v>355.98</v>
      </c>
      <c r="ADR109">
        <v>2588.6799999999998</v>
      </c>
      <c r="ADS109">
        <v>1170.5999999999999</v>
      </c>
      <c r="ADT109">
        <v>811.27</v>
      </c>
      <c r="ADU109">
        <v>2349.6799999999998</v>
      </c>
      <c r="ADV109">
        <v>2011.59</v>
      </c>
      <c r="ADW109">
        <v>953.34</v>
      </c>
      <c r="ADX109">
        <v>994.27</v>
      </c>
      <c r="ADY109">
        <v>1489.97</v>
      </c>
      <c r="ADZ109">
        <v>9059.23</v>
      </c>
      <c r="AEA109">
        <v>616.95000000000005</v>
      </c>
      <c r="AEB109">
        <v>4339.21</v>
      </c>
      <c r="AEC109">
        <v>688.55</v>
      </c>
      <c r="AED109">
        <v>4524.6899999999996</v>
      </c>
      <c r="AEE109">
        <v>1220.24</v>
      </c>
      <c r="AEF109">
        <v>2246.5700000000002</v>
      </c>
      <c r="AEG109">
        <v>794.48</v>
      </c>
      <c r="AEH109">
        <v>1207.75</v>
      </c>
      <c r="AEI109">
        <v>988.84</v>
      </c>
      <c r="AEJ109" t="e">
        <f>NA()</f>
        <v>#N/A</v>
      </c>
      <c r="AEK109">
        <v>1600.77</v>
      </c>
      <c r="AEL109">
        <v>1355.95</v>
      </c>
      <c r="AEM109">
        <v>2925.1</v>
      </c>
      <c r="AEN109">
        <v>1593.46</v>
      </c>
      <c r="AEO109">
        <v>2627.53</v>
      </c>
      <c r="AEP109">
        <v>2349.5500000000002</v>
      </c>
      <c r="AEQ109">
        <v>3240.53</v>
      </c>
      <c r="AER109">
        <v>7134.49</v>
      </c>
      <c r="AES109">
        <v>1132.9000000000001</v>
      </c>
      <c r="AET109">
        <v>3274.18</v>
      </c>
      <c r="AEU109">
        <v>513.9</v>
      </c>
      <c r="AEV109">
        <v>5708.14</v>
      </c>
      <c r="AEW109">
        <v>2586.02</v>
      </c>
      <c r="AEX109">
        <v>1014.71</v>
      </c>
      <c r="AEY109">
        <v>754.78</v>
      </c>
      <c r="AEZ109">
        <v>3375.65</v>
      </c>
      <c r="AFA109">
        <v>1717.22</v>
      </c>
      <c r="AFB109">
        <v>651.92999999999995</v>
      </c>
      <c r="AFC109">
        <v>1851</v>
      </c>
      <c r="AFD109">
        <v>705.6</v>
      </c>
      <c r="AFE109">
        <v>1446.04</v>
      </c>
      <c r="AFF109">
        <v>3513.99</v>
      </c>
      <c r="AFG109">
        <v>1059.44</v>
      </c>
      <c r="AFH109">
        <v>3646.01</v>
      </c>
      <c r="AFI109">
        <v>1492.12</v>
      </c>
      <c r="AFJ109">
        <v>657.87</v>
      </c>
      <c r="AFK109">
        <v>3352.83</v>
      </c>
      <c r="AFL109">
        <v>1566.99</v>
      </c>
      <c r="AFM109">
        <v>4390.66</v>
      </c>
      <c r="AFN109">
        <v>1443.67</v>
      </c>
      <c r="AFO109">
        <v>735.17</v>
      </c>
      <c r="AFP109">
        <v>288.39999999999998</v>
      </c>
      <c r="AFQ109">
        <v>769.63</v>
      </c>
      <c r="AFR109">
        <v>1710</v>
      </c>
      <c r="AFS109">
        <v>944.79</v>
      </c>
      <c r="AFT109">
        <v>771.89</v>
      </c>
      <c r="AFU109">
        <v>950.7</v>
      </c>
      <c r="AFV109">
        <v>2843.18</v>
      </c>
      <c r="AFW109">
        <v>4518.9799999999996</v>
      </c>
      <c r="AFX109">
        <v>875.34</v>
      </c>
      <c r="AFY109">
        <v>514.42999999999995</v>
      </c>
      <c r="AFZ109">
        <v>4631.57</v>
      </c>
      <c r="AGA109">
        <v>1523.18</v>
      </c>
      <c r="AGB109" t="e">
        <f>NA()</f>
        <v>#N/A</v>
      </c>
      <c r="AGC109">
        <v>790.77</v>
      </c>
      <c r="AGD109">
        <v>946.16</v>
      </c>
      <c r="AGE109">
        <v>1075.3800000000001</v>
      </c>
      <c r="AGF109">
        <v>1251.03</v>
      </c>
      <c r="AGG109">
        <v>2628.37</v>
      </c>
      <c r="AGH109">
        <v>1031.72</v>
      </c>
      <c r="AGI109">
        <v>2082.0100000000002</v>
      </c>
      <c r="AGJ109">
        <v>2096.2800000000002</v>
      </c>
      <c r="AGK109">
        <v>1906.05</v>
      </c>
      <c r="AGL109">
        <v>1619.19</v>
      </c>
      <c r="AGM109">
        <v>616.54999999999995</v>
      </c>
      <c r="AGN109">
        <v>261.10000000000002</v>
      </c>
      <c r="AGO109">
        <v>2280.7199999999998</v>
      </c>
      <c r="AGP109">
        <v>3624.85</v>
      </c>
      <c r="AGQ109">
        <v>1466.95</v>
      </c>
      <c r="AGR109">
        <v>625.58000000000004</v>
      </c>
      <c r="AGS109">
        <v>970.63</v>
      </c>
      <c r="AGT109">
        <v>1976.37</v>
      </c>
      <c r="AGU109">
        <v>1862.21</v>
      </c>
      <c r="AGV109">
        <v>3363.2</v>
      </c>
      <c r="AGW109">
        <v>1766.09</v>
      </c>
      <c r="AGX109" t="e">
        <f>NA()</f>
        <v>#N/A</v>
      </c>
      <c r="AGY109">
        <v>2865.44</v>
      </c>
      <c r="AGZ109">
        <v>815.66</v>
      </c>
      <c r="AHA109">
        <v>165.04</v>
      </c>
      <c r="AHB109">
        <v>1778</v>
      </c>
      <c r="AHC109">
        <v>597.01</v>
      </c>
      <c r="AHD109">
        <v>1793.7</v>
      </c>
      <c r="AHE109">
        <v>1429.19</v>
      </c>
      <c r="AHF109">
        <v>893.26</v>
      </c>
      <c r="AHG109">
        <v>770.93</v>
      </c>
      <c r="AHH109">
        <v>8759.18</v>
      </c>
      <c r="AHI109">
        <v>2930.43</v>
      </c>
      <c r="AHJ109">
        <v>1120.21</v>
      </c>
      <c r="AHK109">
        <v>1409.88</v>
      </c>
      <c r="AHL109">
        <v>1027.25</v>
      </c>
      <c r="AHM109">
        <v>598.75</v>
      </c>
      <c r="AHN109">
        <v>2541.69</v>
      </c>
      <c r="AHO109">
        <v>945.23</v>
      </c>
      <c r="AHP109">
        <v>1413.31</v>
      </c>
      <c r="AHQ109">
        <v>967.67</v>
      </c>
      <c r="AHR109">
        <v>1582.3</v>
      </c>
      <c r="AHS109">
        <v>1325.72</v>
      </c>
      <c r="AHT109">
        <v>3377.33</v>
      </c>
      <c r="AHU109">
        <v>6641.66</v>
      </c>
      <c r="AHV109">
        <v>1209.45</v>
      </c>
      <c r="AHW109">
        <v>1885.93</v>
      </c>
      <c r="AHX109">
        <v>4422.3500000000004</v>
      </c>
      <c r="AHY109">
        <v>1222.1199999999999</v>
      </c>
      <c r="AHZ109">
        <v>2597.8000000000002</v>
      </c>
      <c r="AIA109">
        <v>2306.3000000000002</v>
      </c>
      <c r="AIB109">
        <v>1369.9</v>
      </c>
      <c r="AIC109">
        <v>1172.01</v>
      </c>
      <c r="AID109">
        <v>6916.52</v>
      </c>
      <c r="AIE109">
        <v>6229.23</v>
      </c>
      <c r="AIF109">
        <v>685.22</v>
      </c>
      <c r="AIG109">
        <v>868.09</v>
      </c>
      <c r="AIH109">
        <v>1570.55</v>
      </c>
      <c r="AII109">
        <v>1211.03</v>
      </c>
      <c r="AIJ109">
        <v>4929.6000000000004</v>
      </c>
      <c r="AIK109">
        <v>3798.27</v>
      </c>
      <c r="AIL109">
        <v>2899.71</v>
      </c>
      <c r="AIM109">
        <v>576.4</v>
      </c>
      <c r="AIN109">
        <v>4290.33</v>
      </c>
      <c r="AIO109">
        <v>566.82000000000005</v>
      </c>
      <c r="AIP109">
        <v>2926.74</v>
      </c>
      <c r="AIQ109">
        <v>1107.1600000000001</v>
      </c>
      <c r="AIR109">
        <v>2143.5100000000002</v>
      </c>
      <c r="AIS109">
        <v>9634.2900000000009</v>
      </c>
      <c r="AIT109">
        <v>1047.6300000000001</v>
      </c>
      <c r="AIU109">
        <v>5523.33</v>
      </c>
      <c r="AIV109">
        <v>981.78</v>
      </c>
      <c r="AIW109">
        <v>594.09</v>
      </c>
      <c r="AIX109">
        <v>921.56</v>
      </c>
      <c r="AIY109">
        <v>3731.68</v>
      </c>
      <c r="AIZ109">
        <v>3215.77</v>
      </c>
      <c r="AJA109">
        <v>568.86</v>
      </c>
      <c r="AJB109">
        <v>3118.88</v>
      </c>
      <c r="AJC109">
        <v>1950.59</v>
      </c>
      <c r="AJD109">
        <v>2218.54</v>
      </c>
      <c r="AJE109" t="e">
        <f>NA()</f>
        <v>#N/A</v>
      </c>
      <c r="AJF109">
        <v>994.58</v>
      </c>
      <c r="AJG109">
        <v>1203.55</v>
      </c>
      <c r="AJH109">
        <v>2114.81</v>
      </c>
      <c r="AJI109">
        <v>3990.44</v>
      </c>
      <c r="AJJ109">
        <v>526.62</v>
      </c>
      <c r="AJK109">
        <v>6661</v>
      </c>
      <c r="AJL109">
        <v>3040.37</v>
      </c>
      <c r="AJM109">
        <v>920.56</v>
      </c>
      <c r="AJN109">
        <v>108.73</v>
      </c>
      <c r="AJO109">
        <v>457.31</v>
      </c>
      <c r="AJP109">
        <v>1649.94</v>
      </c>
      <c r="AJQ109">
        <v>487.99</v>
      </c>
      <c r="AJR109">
        <v>1236.8900000000001</v>
      </c>
      <c r="AJS109">
        <v>6405.32</v>
      </c>
      <c r="AJT109">
        <v>851.23</v>
      </c>
      <c r="AJU109">
        <v>3085.34</v>
      </c>
      <c r="AJV109">
        <v>1572.58</v>
      </c>
      <c r="AJW109">
        <v>554.86</v>
      </c>
      <c r="AJX109">
        <v>694.67</v>
      </c>
      <c r="AJY109">
        <v>4266.1099999999997</v>
      </c>
      <c r="AJZ109">
        <v>5017.25</v>
      </c>
      <c r="AKA109">
        <v>5213.59</v>
      </c>
      <c r="AKB109">
        <v>2017.46</v>
      </c>
      <c r="AKC109">
        <v>1364.4</v>
      </c>
      <c r="AKD109">
        <v>4218.05</v>
      </c>
      <c r="AKE109">
        <v>3037.47</v>
      </c>
      <c r="AKF109">
        <v>4183.99</v>
      </c>
      <c r="AKG109">
        <v>3051.5</v>
      </c>
      <c r="AKH109">
        <v>1607.54</v>
      </c>
      <c r="AKI109">
        <v>4198.88</v>
      </c>
      <c r="AKJ109">
        <v>751.64</v>
      </c>
      <c r="AKK109">
        <v>1444.46</v>
      </c>
      <c r="AKL109">
        <v>152.41</v>
      </c>
      <c r="AKM109">
        <v>778.68</v>
      </c>
      <c r="AKN109">
        <v>2143.15</v>
      </c>
      <c r="AKO109">
        <v>2820.49</v>
      </c>
      <c r="AKP109">
        <v>1066.8</v>
      </c>
      <c r="AKQ109">
        <v>1420.48</v>
      </c>
      <c r="AKR109">
        <v>1596.95</v>
      </c>
      <c r="AKS109">
        <v>3760.89</v>
      </c>
      <c r="AKT109">
        <v>1070.93</v>
      </c>
      <c r="AKU109">
        <v>3183.14</v>
      </c>
      <c r="AKV109">
        <v>1142.57</v>
      </c>
      <c r="AKW109">
        <v>1093.73</v>
      </c>
      <c r="AKX109">
        <v>535.32000000000005</v>
      </c>
      <c r="AKY109">
        <v>1159.78</v>
      </c>
      <c r="AKZ109">
        <v>1546.39</v>
      </c>
      <c r="ALA109">
        <v>2255.4</v>
      </c>
      <c r="ALB109">
        <v>4457.42</v>
      </c>
      <c r="ALC109">
        <v>3658.26</v>
      </c>
      <c r="ALD109">
        <v>1247.4100000000001</v>
      </c>
      <c r="ALE109">
        <v>622.77</v>
      </c>
      <c r="ALF109">
        <v>3608.32</v>
      </c>
      <c r="ALG109">
        <v>2298.13</v>
      </c>
      <c r="ALH109">
        <v>4265.3999999999996</v>
      </c>
      <c r="ALI109">
        <v>694.35</v>
      </c>
      <c r="ALJ109">
        <v>2124.0700000000002</v>
      </c>
      <c r="ALK109">
        <v>2206.4899999999998</v>
      </c>
      <c r="ALL109">
        <v>3639.75</v>
      </c>
      <c r="ALM109">
        <v>1034.8399999999999</v>
      </c>
      <c r="ALN109">
        <v>2834.13</v>
      </c>
      <c r="ALO109">
        <v>6883.65</v>
      </c>
      <c r="ALP109">
        <v>2686.45</v>
      </c>
      <c r="ALQ109">
        <v>136.4</v>
      </c>
      <c r="ALR109">
        <v>1689.62</v>
      </c>
      <c r="ALS109">
        <v>1858.27</v>
      </c>
      <c r="ALT109">
        <v>769.47</v>
      </c>
      <c r="ALU109">
        <v>72.25</v>
      </c>
      <c r="ALV109" t="e">
        <f>NA()</f>
        <v>#N/A</v>
      </c>
      <c r="ALW109">
        <v>3037.95</v>
      </c>
      <c r="ALX109">
        <v>2023.51</v>
      </c>
      <c r="ALY109">
        <v>330.13</v>
      </c>
      <c r="ALZ109">
        <v>1268.49</v>
      </c>
      <c r="AMA109">
        <v>3010.34</v>
      </c>
      <c r="AMB109">
        <v>1760.3</v>
      </c>
      <c r="AMC109">
        <v>1970.75</v>
      </c>
      <c r="AMD109">
        <v>846.35</v>
      </c>
      <c r="AME109">
        <v>400.39</v>
      </c>
      <c r="AMF109">
        <v>3420.09</v>
      </c>
      <c r="AMG109">
        <v>1002.37</v>
      </c>
      <c r="AMH109">
        <v>3305.01</v>
      </c>
      <c r="AMI109">
        <v>614.4</v>
      </c>
      <c r="AMJ109">
        <v>1807.75</v>
      </c>
      <c r="AMK109">
        <v>852.09</v>
      </c>
      <c r="AML109">
        <v>10303.82</v>
      </c>
      <c r="AMM109">
        <v>1399.22</v>
      </c>
      <c r="AMN109">
        <v>3342</v>
      </c>
      <c r="AMO109">
        <v>1236</v>
      </c>
      <c r="AMP109">
        <v>5469.32</v>
      </c>
      <c r="AMQ109">
        <v>2199.5500000000002</v>
      </c>
      <c r="AMR109">
        <v>608.11</v>
      </c>
      <c r="AMS109">
        <v>1332.19</v>
      </c>
      <c r="AMT109">
        <v>208.96</v>
      </c>
      <c r="AMU109">
        <v>386.97</v>
      </c>
      <c r="AMV109">
        <v>379.64</v>
      </c>
      <c r="AMW109">
        <v>1836.07</v>
      </c>
      <c r="AMX109">
        <v>510.41</v>
      </c>
      <c r="AMY109">
        <v>5451.11</v>
      </c>
      <c r="AMZ109">
        <v>1714.61</v>
      </c>
      <c r="ANA109">
        <v>6582.44</v>
      </c>
      <c r="ANB109">
        <v>1284.1500000000001</v>
      </c>
      <c r="ANC109">
        <v>253.91</v>
      </c>
      <c r="AND109">
        <v>2856.73</v>
      </c>
      <c r="ANE109">
        <v>949.28</v>
      </c>
      <c r="ANF109">
        <v>3734.03</v>
      </c>
      <c r="ANG109">
        <v>57.45</v>
      </c>
      <c r="ANH109">
        <v>1104.76</v>
      </c>
      <c r="ANI109">
        <v>1311.44</v>
      </c>
      <c r="ANJ109">
        <v>1444.8</v>
      </c>
      <c r="ANK109">
        <v>1221.3900000000001</v>
      </c>
      <c r="ANL109">
        <v>1376.92</v>
      </c>
      <c r="ANM109">
        <v>2638.02</v>
      </c>
      <c r="ANN109">
        <v>4620.7700000000004</v>
      </c>
      <c r="ANO109">
        <v>4071.51</v>
      </c>
      <c r="ANP109">
        <v>3685.18</v>
      </c>
      <c r="ANQ109">
        <v>2896.05</v>
      </c>
      <c r="ANR109">
        <v>1125.3699999999999</v>
      </c>
      <c r="ANS109">
        <v>4209.95</v>
      </c>
      <c r="ANT109">
        <v>594.09</v>
      </c>
      <c r="ANU109">
        <v>3029.94</v>
      </c>
      <c r="ANV109">
        <v>1923.38</v>
      </c>
      <c r="ANW109">
        <v>869</v>
      </c>
      <c r="ANX109">
        <v>1200.3699999999999</v>
      </c>
      <c r="ANY109">
        <v>6994.52</v>
      </c>
      <c r="ANZ109">
        <v>5641.87</v>
      </c>
      <c r="AOA109">
        <v>1762.44</v>
      </c>
      <c r="AOB109">
        <v>4596.28</v>
      </c>
      <c r="AOC109" t="e">
        <f>NA()</f>
        <v>#N/A</v>
      </c>
      <c r="AOD109">
        <v>1085</v>
      </c>
      <c r="AOE109">
        <v>5984.5</v>
      </c>
      <c r="AOF109">
        <v>3114.28</v>
      </c>
      <c r="AOG109">
        <v>2193.91</v>
      </c>
      <c r="AOH109">
        <v>4024.18</v>
      </c>
      <c r="AOI109">
        <v>2111.09</v>
      </c>
      <c r="AOJ109">
        <v>1016.47</v>
      </c>
      <c r="AOK109">
        <v>1307.78</v>
      </c>
      <c r="AOL109">
        <v>2709.25</v>
      </c>
      <c r="AOM109">
        <v>1050.78</v>
      </c>
      <c r="AON109">
        <v>1233.1099999999999</v>
      </c>
      <c r="AOO109">
        <v>2877.66</v>
      </c>
      <c r="AOP109">
        <v>2616.92</v>
      </c>
      <c r="AOQ109">
        <v>4332.91</v>
      </c>
      <c r="AOR109">
        <v>1221.8699999999999</v>
      </c>
      <c r="AOS109">
        <v>1081.79</v>
      </c>
      <c r="AOT109">
        <v>621.94000000000005</v>
      </c>
      <c r="AOU109">
        <v>1448.12</v>
      </c>
      <c r="AOV109">
        <v>2865.34</v>
      </c>
      <c r="AOW109">
        <v>704.31</v>
      </c>
      <c r="AOX109">
        <v>1879.88</v>
      </c>
      <c r="AOY109">
        <v>832.33</v>
      </c>
      <c r="AOZ109">
        <v>1263.81</v>
      </c>
      <c r="APA109">
        <v>1662.57</v>
      </c>
      <c r="APB109">
        <v>560.55999999999995</v>
      </c>
      <c r="APC109">
        <v>1266.43</v>
      </c>
      <c r="APD109">
        <v>2031.37</v>
      </c>
      <c r="APE109">
        <v>1775.04</v>
      </c>
      <c r="APF109">
        <v>1492.92</v>
      </c>
      <c r="APG109">
        <v>827.76</v>
      </c>
      <c r="APH109">
        <v>1665.95</v>
      </c>
      <c r="API109">
        <v>448.78</v>
      </c>
      <c r="APJ109">
        <v>1296.24</v>
      </c>
      <c r="APK109">
        <v>1391.81</v>
      </c>
      <c r="APL109">
        <v>2828.24</v>
      </c>
      <c r="APM109">
        <v>1907.61</v>
      </c>
      <c r="APN109">
        <v>886.47</v>
      </c>
      <c r="APO109">
        <v>1954.96</v>
      </c>
      <c r="APP109">
        <v>7047.8</v>
      </c>
      <c r="APQ109">
        <v>139.53</v>
      </c>
      <c r="APR109">
        <v>197.62</v>
      </c>
      <c r="APS109">
        <v>1606.34</v>
      </c>
      <c r="APT109">
        <v>1059.03</v>
      </c>
      <c r="APU109">
        <v>9564.57</v>
      </c>
      <c r="APV109">
        <v>748.13</v>
      </c>
      <c r="APW109">
        <v>1029.02</v>
      </c>
      <c r="APX109">
        <v>5523.31</v>
      </c>
      <c r="APY109">
        <v>4917.43</v>
      </c>
      <c r="APZ109">
        <v>4281.58</v>
      </c>
      <c r="AQA109">
        <v>2878.16</v>
      </c>
      <c r="AQB109">
        <v>5581.62</v>
      </c>
      <c r="AQC109">
        <v>2989.39</v>
      </c>
      <c r="AQD109">
        <v>1226.0999999999999</v>
      </c>
      <c r="AQE109">
        <v>2892.38</v>
      </c>
      <c r="AQF109">
        <v>1960.35</v>
      </c>
      <c r="AQG109">
        <v>587.64</v>
      </c>
      <c r="AQH109">
        <v>1559.2</v>
      </c>
      <c r="AQI109">
        <v>2145</v>
      </c>
      <c r="AQJ109">
        <v>6769.04</v>
      </c>
      <c r="AQK109">
        <v>1390.56</v>
      </c>
      <c r="AQL109">
        <v>1139.95</v>
      </c>
      <c r="AQM109">
        <v>2054.92</v>
      </c>
      <c r="AQN109">
        <v>1773.24</v>
      </c>
      <c r="AQO109">
        <v>5183.91</v>
      </c>
      <c r="AQP109">
        <v>2282.0100000000002</v>
      </c>
      <c r="AQQ109">
        <v>1243.72</v>
      </c>
      <c r="AQR109">
        <v>1796</v>
      </c>
      <c r="AQS109">
        <v>1167.8499999999999</v>
      </c>
      <c r="AQT109">
        <v>1954.08</v>
      </c>
      <c r="AQU109">
        <v>606.02</v>
      </c>
      <c r="AQV109">
        <v>3225.67</v>
      </c>
      <c r="AQW109">
        <v>1596.62</v>
      </c>
      <c r="AQX109">
        <v>5681.76</v>
      </c>
      <c r="AQY109">
        <v>1192.01</v>
      </c>
      <c r="AQZ109">
        <v>954.36</v>
      </c>
      <c r="ARA109">
        <v>1144.52</v>
      </c>
      <c r="ARB109">
        <v>2054.9699999999998</v>
      </c>
      <c r="ARC109">
        <v>2259.8200000000002</v>
      </c>
      <c r="ARD109">
        <v>1797.67</v>
      </c>
      <c r="ARE109">
        <v>2885.51</v>
      </c>
      <c r="ARF109">
        <v>6433.73</v>
      </c>
      <c r="ARG109">
        <v>3100.84</v>
      </c>
      <c r="ARH109">
        <v>5549.66</v>
      </c>
      <c r="ARI109">
        <v>1681.31</v>
      </c>
      <c r="ARJ109">
        <v>5623.39</v>
      </c>
      <c r="ARK109">
        <v>5355.78</v>
      </c>
      <c r="ARL109">
        <v>1116.98</v>
      </c>
      <c r="ARM109">
        <v>521.54999999999995</v>
      </c>
      <c r="ARN109">
        <v>864.77</v>
      </c>
      <c r="ARO109">
        <v>5241.3900000000003</v>
      </c>
      <c r="ARP109">
        <v>3411.2</v>
      </c>
      <c r="ARQ109">
        <v>308.12</v>
      </c>
      <c r="ARR109">
        <v>381.5</v>
      </c>
      <c r="ARS109">
        <v>1035.1300000000001</v>
      </c>
      <c r="ART109">
        <v>462.27</v>
      </c>
      <c r="ARU109">
        <v>2948</v>
      </c>
      <c r="ARV109">
        <v>1464.44</v>
      </c>
      <c r="ARW109">
        <v>1604.96</v>
      </c>
      <c r="ARX109">
        <v>512.24</v>
      </c>
      <c r="ARY109">
        <v>1283.55</v>
      </c>
      <c r="ARZ109">
        <v>942.51</v>
      </c>
      <c r="ASA109">
        <v>4434.25</v>
      </c>
      <c r="ASB109">
        <v>3215.84</v>
      </c>
      <c r="ASC109">
        <v>1259.5899999999999</v>
      </c>
      <c r="ASD109">
        <v>3720.58</v>
      </c>
      <c r="ASE109">
        <v>2833.44</v>
      </c>
      <c r="ASF109">
        <v>923.71</v>
      </c>
      <c r="ASG109">
        <v>442.64</v>
      </c>
      <c r="ASH109">
        <v>1146.1400000000001</v>
      </c>
      <c r="ASI109">
        <v>769.8</v>
      </c>
      <c r="ASJ109">
        <v>638.41</v>
      </c>
      <c r="ASK109">
        <v>7092.4</v>
      </c>
      <c r="ASL109">
        <v>1619.72</v>
      </c>
      <c r="ASM109">
        <v>1291.24</v>
      </c>
      <c r="ASN109">
        <v>1549.49</v>
      </c>
      <c r="ASO109" t="e">
        <f>NA()</f>
        <v>#N/A</v>
      </c>
      <c r="ASP109">
        <v>3104.82</v>
      </c>
      <c r="ASQ109">
        <v>2224.06</v>
      </c>
      <c r="ASR109">
        <v>1265.1400000000001</v>
      </c>
      <c r="ASS109">
        <v>1351.73</v>
      </c>
      <c r="AST109">
        <v>2185.16</v>
      </c>
      <c r="ASU109">
        <v>1567.52</v>
      </c>
      <c r="ASV109" t="e">
        <f>NA()</f>
        <v>#N/A</v>
      </c>
      <c r="ASW109">
        <v>1808.1</v>
      </c>
      <c r="ASX109">
        <v>220.71</v>
      </c>
      <c r="ASY109">
        <v>381.9</v>
      </c>
      <c r="ASZ109">
        <v>1397.87</v>
      </c>
      <c r="ATA109">
        <v>4257.43</v>
      </c>
      <c r="ATB109">
        <v>3757.3</v>
      </c>
      <c r="ATC109">
        <v>1700.48</v>
      </c>
      <c r="ATD109">
        <v>1433.21</v>
      </c>
      <c r="ATE109">
        <v>1883.71</v>
      </c>
      <c r="ATF109">
        <v>509.19</v>
      </c>
      <c r="ATG109">
        <v>696.04</v>
      </c>
      <c r="ATH109">
        <v>797.06</v>
      </c>
      <c r="ATI109">
        <v>1539.31</v>
      </c>
      <c r="ATJ109">
        <v>1526.74</v>
      </c>
      <c r="ATK109">
        <v>1318.34</v>
      </c>
      <c r="ATL109">
        <v>1834.68</v>
      </c>
      <c r="ATM109">
        <v>1985.33</v>
      </c>
      <c r="ATN109">
        <v>2807.66</v>
      </c>
      <c r="ATO109">
        <v>2273.9499999999998</v>
      </c>
      <c r="ATP109">
        <v>2515.98</v>
      </c>
      <c r="ATQ109">
        <v>1201.21</v>
      </c>
      <c r="ATR109">
        <v>111.39</v>
      </c>
      <c r="ATS109">
        <v>1635.12</v>
      </c>
      <c r="ATT109">
        <v>660.12</v>
      </c>
      <c r="ATU109">
        <v>1492.66</v>
      </c>
      <c r="ATV109">
        <v>2702.98</v>
      </c>
      <c r="ATW109">
        <v>3150.14</v>
      </c>
      <c r="ATX109">
        <v>1530.29</v>
      </c>
      <c r="ATY109">
        <v>3032.88</v>
      </c>
      <c r="ATZ109">
        <v>4134.79</v>
      </c>
      <c r="AUA109">
        <v>966.23</v>
      </c>
      <c r="AUB109">
        <v>1851.32</v>
      </c>
      <c r="AUC109">
        <v>241.42</v>
      </c>
      <c r="AUD109">
        <v>5022.54</v>
      </c>
      <c r="AUE109">
        <v>2604.87</v>
      </c>
      <c r="AUF109">
        <v>2036.71</v>
      </c>
      <c r="AUG109">
        <v>789.63</v>
      </c>
      <c r="AUH109">
        <v>977.42</v>
      </c>
      <c r="AUI109">
        <v>1571.93</v>
      </c>
      <c r="AUJ109">
        <v>2744.58</v>
      </c>
      <c r="AUK109">
        <v>2221.06</v>
      </c>
      <c r="AUL109">
        <v>2392.36</v>
      </c>
      <c r="AUM109">
        <v>451.06</v>
      </c>
      <c r="AUN109">
        <v>5953.09</v>
      </c>
      <c r="AUO109">
        <v>1142.17</v>
      </c>
      <c r="AUP109">
        <v>15.86</v>
      </c>
      <c r="AUQ109">
        <v>620.03</v>
      </c>
      <c r="AUR109">
        <v>1292.06</v>
      </c>
      <c r="AUS109">
        <v>2205.65</v>
      </c>
      <c r="AUT109">
        <v>1529.49</v>
      </c>
      <c r="AUU109">
        <v>1808.1</v>
      </c>
      <c r="AUV109">
        <v>4388.92</v>
      </c>
      <c r="AUW109">
        <v>949.11</v>
      </c>
      <c r="AUX109">
        <v>1239.6300000000001</v>
      </c>
      <c r="AUY109">
        <v>2382.06</v>
      </c>
      <c r="AUZ109">
        <v>4332.1899999999996</v>
      </c>
      <c r="AVA109">
        <v>1005.73</v>
      </c>
      <c r="AVB109">
        <v>5470.09</v>
      </c>
      <c r="AVC109">
        <v>6273.37</v>
      </c>
      <c r="AVD109" t="e">
        <f>NA()</f>
        <v>#N/A</v>
      </c>
      <c r="AVE109">
        <v>799.4</v>
      </c>
      <c r="AVF109">
        <v>1436.47</v>
      </c>
      <c r="AVG109">
        <v>1258.8</v>
      </c>
      <c r="AVH109">
        <v>1366.05</v>
      </c>
      <c r="AVI109">
        <v>2891.53</v>
      </c>
      <c r="AVJ109">
        <v>412.49</v>
      </c>
      <c r="AVK109">
        <v>5898.54</v>
      </c>
      <c r="AVL109">
        <v>7258.66</v>
      </c>
      <c r="AVM109">
        <v>4658.1099999999997</v>
      </c>
      <c r="AVN109">
        <v>1589.2</v>
      </c>
      <c r="AVO109">
        <v>933.24</v>
      </c>
      <c r="AVP109">
        <v>4979.2299999999996</v>
      </c>
      <c r="AVQ109">
        <v>1240.94</v>
      </c>
      <c r="AVR109">
        <v>1457.92</v>
      </c>
      <c r="AVS109">
        <v>793.85</v>
      </c>
      <c r="AVT109">
        <v>1140.8599999999999</v>
      </c>
      <c r="AVU109">
        <v>883.64</v>
      </c>
      <c r="AVV109">
        <v>540.34</v>
      </c>
      <c r="AVW109">
        <v>2919.52</v>
      </c>
      <c r="AVX109">
        <v>1527.87</v>
      </c>
      <c r="AVY109">
        <v>307.45999999999998</v>
      </c>
      <c r="AVZ109">
        <v>749.81</v>
      </c>
      <c r="AWA109">
        <v>1104.8800000000001</v>
      </c>
      <c r="AWB109">
        <v>3752.46</v>
      </c>
      <c r="AWC109">
        <v>2131.62</v>
      </c>
      <c r="AWD109">
        <v>158.96</v>
      </c>
      <c r="AWE109">
        <v>2663.61</v>
      </c>
      <c r="AWF109">
        <v>1161.93</v>
      </c>
      <c r="AWG109">
        <v>1218.67</v>
      </c>
      <c r="AWH109">
        <v>3753.51</v>
      </c>
      <c r="AWI109">
        <v>3461.02</v>
      </c>
      <c r="AWJ109">
        <v>4321.5600000000004</v>
      </c>
      <c r="AWK109">
        <v>6044.25</v>
      </c>
      <c r="AWL109">
        <v>3790.11</v>
      </c>
      <c r="AWM109">
        <v>2472.39</v>
      </c>
      <c r="AWN109">
        <v>1157.1300000000001</v>
      </c>
      <c r="AWO109" t="e">
        <f>NA()</f>
        <v>#N/A</v>
      </c>
      <c r="AWP109">
        <v>2832.31</v>
      </c>
      <c r="AWQ109">
        <v>2919.73</v>
      </c>
      <c r="AWR109">
        <v>1189.8</v>
      </c>
      <c r="AWS109">
        <v>409</v>
      </c>
      <c r="AWT109">
        <v>2060.35</v>
      </c>
      <c r="AWU109">
        <v>496.76</v>
      </c>
      <c r="AWV109">
        <v>5195.43</v>
      </c>
      <c r="AWW109">
        <v>534.75</v>
      </c>
      <c r="AWX109">
        <v>4036.84</v>
      </c>
      <c r="AWY109">
        <v>1525.18</v>
      </c>
      <c r="AWZ109">
        <v>703.67</v>
      </c>
      <c r="AXA109">
        <v>2974.4</v>
      </c>
      <c r="AXB109">
        <v>433.76</v>
      </c>
      <c r="AXC109">
        <v>1262.51</v>
      </c>
      <c r="AXD109">
        <v>1057.42</v>
      </c>
      <c r="AXE109">
        <v>262.36</v>
      </c>
      <c r="AXF109">
        <v>2061.7800000000002</v>
      </c>
      <c r="AXG109">
        <v>1907.07</v>
      </c>
      <c r="AXH109" t="e">
        <f>NA()</f>
        <v>#N/A</v>
      </c>
      <c r="AXI109">
        <v>7515.87</v>
      </c>
      <c r="AXJ109">
        <v>4777.8900000000003</v>
      </c>
      <c r="AXK109">
        <v>728.18</v>
      </c>
      <c r="AXL109">
        <v>801.55</v>
      </c>
      <c r="AXM109">
        <v>1972.97</v>
      </c>
      <c r="AXN109">
        <v>2965.66</v>
      </c>
      <c r="AXO109">
        <v>1371.27</v>
      </c>
      <c r="AXP109">
        <v>6263.29</v>
      </c>
      <c r="AXQ109">
        <v>3676.87</v>
      </c>
      <c r="AXR109">
        <v>2417.65</v>
      </c>
      <c r="AXS109">
        <v>2528.39</v>
      </c>
      <c r="AXT109">
        <v>438.01</v>
      </c>
      <c r="AXU109">
        <v>5874.73</v>
      </c>
      <c r="AXV109">
        <v>4597.29</v>
      </c>
      <c r="AXW109">
        <v>4425.05</v>
      </c>
      <c r="AXX109">
        <v>3218.1</v>
      </c>
      <c r="AXY109">
        <v>2994.2</v>
      </c>
      <c r="AXZ109">
        <v>714.82</v>
      </c>
      <c r="AYA109">
        <v>1695.44</v>
      </c>
      <c r="AYB109">
        <v>815.23</v>
      </c>
      <c r="AYC109">
        <v>2659.56</v>
      </c>
      <c r="AYD109">
        <v>3437.42</v>
      </c>
      <c r="AYE109">
        <v>4943.95</v>
      </c>
      <c r="AYF109">
        <v>2479.0300000000002</v>
      </c>
      <c r="AYG109">
        <v>1370</v>
      </c>
      <c r="AYH109">
        <v>2651.33</v>
      </c>
      <c r="AYI109">
        <v>1014.35</v>
      </c>
      <c r="AYJ109">
        <v>684.67</v>
      </c>
      <c r="AYK109">
        <v>1027.42</v>
      </c>
      <c r="AYL109">
        <v>1166.32</v>
      </c>
      <c r="AYM109">
        <v>2127.81</v>
      </c>
      <c r="AYN109">
        <v>691.51</v>
      </c>
      <c r="AYO109">
        <v>2712.41</v>
      </c>
      <c r="AYP109">
        <v>2321.96</v>
      </c>
      <c r="AYQ109">
        <v>1458.53</v>
      </c>
      <c r="AYR109">
        <v>3726.45</v>
      </c>
      <c r="AYS109">
        <v>382.06</v>
      </c>
      <c r="AYT109">
        <v>718.26</v>
      </c>
      <c r="AYU109">
        <v>453.17</v>
      </c>
      <c r="AYV109">
        <v>1350.14</v>
      </c>
      <c r="AYW109">
        <v>2997.5</v>
      </c>
      <c r="AYX109">
        <v>1396.68</v>
      </c>
      <c r="AYY109">
        <v>4410.1400000000003</v>
      </c>
      <c r="AYZ109">
        <v>2414.9699999999998</v>
      </c>
      <c r="AZA109">
        <v>2729.93</v>
      </c>
      <c r="AZB109">
        <v>10097.790000000001</v>
      </c>
      <c r="AZC109">
        <v>249.25</v>
      </c>
      <c r="AZD109" t="e">
        <f>NA()</f>
        <v>#N/A</v>
      </c>
      <c r="AZE109">
        <v>4828.3100000000004</v>
      </c>
      <c r="AZF109">
        <v>503.64</v>
      </c>
      <c r="AZG109">
        <v>4853.54</v>
      </c>
      <c r="AZH109">
        <v>5718.05</v>
      </c>
      <c r="AZI109">
        <v>1227.22</v>
      </c>
      <c r="AZJ109">
        <v>1326.09</v>
      </c>
      <c r="AZK109">
        <v>3589.22</v>
      </c>
      <c r="AZL109">
        <v>708.59</v>
      </c>
      <c r="AZM109">
        <v>1183.71</v>
      </c>
      <c r="AZN109">
        <v>971.46</v>
      </c>
      <c r="AZO109">
        <v>826.06</v>
      </c>
      <c r="AZP109">
        <v>765.67</v>
      </c>
      <c r="AZQ109">
        <v>7900.07</v>
      </c>
      <c r="AZR109">
        <v>4361.29</v>
      </c>
      <c r="AZS109">
        <v>1847.18</v>
      </c>
      <c r="AZT109">
        <v>7016.97</v>
      </c>
      <c r="AZU109">
        <v>4060.09</v>
      </c>
      <c r="AZV109">
        <v>4245.04</v>
      </c>
      <c r="AZW109">
        <v>2759.49</v>
      </c>
      <c r="AZX109">
        <v>8141.62</v>
      </c>
      <c r="AZY109">
        <v>1506.12</v>
      </c>
      <c r="AZZ109">
        <v>1184.3399999999999</v>
      </c>
      <c r="BAA109">
        <v>1363.7</v>
      </c>
      <c r="BAB109">
        <v>1414.89</v>
      </c>
      <c r="BAC109">
        <v>534.47</v>
      </c>
      <c r="BAD109">
        <v>3269.59</v>
      </c>
      <c r="BAE109">
        <v>890.33</v>
      </c>
      <c r="BAF109">
        <v>1150.97</v>
      </c>
      <c r="BAG109">
        <v>1694.89</v>
      </c>
      <c r="BAH109">
        <v>4101.05</v>
      </c>
      <c r="BAI109">
        <v>2242.4699999999998</v>
      </c>
      <c r="BAJ109">
        <v>1941.92</v>
      </c>
      <c r="BAK109">
        <v>2360.34</v>
      </c>
      <c r="BAL109">
        <v>1543.47</v>
      </c>
      <c r="BAM109">
        <v>886.56</v>
      </c>
      <c r="BAN109">
        <v>949.73</v>
      </c>
      <c r="BAO109">
        <v>5137.6499999999996</v>
      </c>
      <c r="BAP109">
        <v>2451.94</v>
      </c>
      <c r="BAQ109">
        <v>2689.67</v>
      </c>
      <c r="BAR109">
        <v>996.62</v>
      </c>
      <c r="BAS109">
        <v>2466.39</v>
      </c>
      <c r="BAT109">
        <v>1824.88</v>
      </c>
      <c r="BAU109">
        <v>2876.95</v>
      </c>
      <c r="BAV109">
        <v>3558.56</v>
      </c>
      <c r="BAW109">
        <v>3232.39</v>
      </c>
      <c r="BAX109">
        <v>688.32</v>
      </c>
      <c r="BAY109">
        <v>9703.1299999999992</v>
      </c>
      <c r="BAZ109">
        <v>1031.8</v>
      </c>
      <c r="BBA109">
        <v>9508.57</v>
      </c>
      <c r="BBB109">
        <v>1058.44</v>
      </c>
      <c r="BBC109">
        <v>638.86</v>
      </c>
      <c r="BBD109">
        <v>1999.23</v>
      </c>
      <c r="BBE109">
        <v>6456.32</v>
      </c>
      <c r="BBF109">
        <v>6909.38</v>
      </c>
      <c r="BBG109">
        <v>1247.45</v>
      </c>
      <c r="BBH109">
        <v>1660.07</v>
      </c>
      <c r="BBI109">
        <v>1106.53</v>
      </c>
      <c r="BBJ109">
        <v>1251.29</v>
      </c>
      <c r="BBK109">
        <v>556.52</v>
      </c>
      <c r="BBL109">
        <v>1673.12</v>
      </c>
      <c r="BBM109">
        <v>3426.98</v>
      </c>
      <c r="BBN109">
        <v>1666.35</v>
      </c>
      <c r="BBO109">
        <v>1569.25</v>
      </c>
      <c r="BBP109">
        <v>791.6</v>
      </c>
      <c r="BBQ109">
        <v>2604.8000000000002</v>
      </c>
      <c r="BBR109">
        <v>1134.4100000000001</v>
      </c>
      <c r="BBS109">
        <v>1839.62</v>
      </c>
      <c r="BBT109">
        <v>2717.92</v>
      </c>
      <c r="BBU109">
        <v>895.69</v>
      </c>
      <c r="BBV109">
        <v>2206.11</v>
      </c>
      <c r="BBW109">
        <v>5425.72</v>
      </c>
      <c r="BBX109">
        <v>837</v>
      </c>
      <c r="BBY109">
        <v>4885.1000000000004</v>
      </c>
      <c r="BBZ109">
        <v>698.28</v>
      </c>
      <c r="BCA109">
        <v>3653.89</v>
      </c>
      <c r="BCB109">
        <v>2852.02</v>
      </c>
      <c r="BCC109">
        <v>1158.71</v>
      </c>
      <c r="BCD109">
        <v>895.46</v>
      </c>
      <c r="BCE109">
        <v>4912.95</v>
      </c>
      <c r="BCF109">
        <v>1152.69</v>
      </c>
      <c r="BCG109">
        <v>4228.1899999999996</v>
      </c>
      <c r="BCH109">
        <v>2803.67</v>
      </c>
      <c r="BCI109">
        <v>2466.39</v>
      </c>
      <c r="BCJ109">
        <v>1618.12</v>
      </c>
      <c r="BCK109">
        <v>605.52</v>
      </c>
      <c r="BCL109">
        <v>8386.4500000000007</v>
      </c>
      <c r="BCM109">
        <v>1054.43</v>
      </c>
      <c r="BCN109">
        <v>2671.9</v>
      </c>
      <c r="BCO109">
        <v>1113.74</v>
      </c>
      <c r="BCP109">
        <v>1717.52</v>
      </c>
      <c r="BCQ109">
        <v>1932.34</v>
      </c>
      <c r="BCR109">
        <v>2771.03</v>
      </c>
      <c r="BCS109">
        <v>1193.28</v>
      </c>
      <c r="BCT109">
        <v>1128.1400000000001</v>
      </c>
      <c r="BCU109">
        <v>2688.61</v>
      </c>
      <c r="BCV109">
        <v>34.880000000000003</v>
      </c>
      <c r="BCW109">
        <v>33.130000000000003</v>
      </c>
      <c r="BCX109">
        <v>207.17</v>
      </c>
      <c r="BCY109">
        <v>382.31</v>
      </c>
      <c r="BCZ109">
        <v>795.36</v>
      </c>
      <c r="BDA109">
        <v>45.9</v>
      </c>
      <c r="BDB109">
        <v>38.22</v>
      </c>
      <c r="BDC109">
        <v>453.97</v>
      </c>
      <c r="BDD109">
        <v>463.35</v>
      </c>
      <c r="BDE109">
        <v>435.91</v>
      </c>
      <c r="BDF109">
        <v>26.1</v>
      </c>
      <c r="BDG109">
        <v>23.83</v>
      </c>
      <c r="BDH109">
        <v>348.55</v>
      </c>
      <c r="BDI109">
        <v>420.34</v>
      </c>
      <c r="BDJ109">
        <v>862.19</v>
      </c>
      <c r="BDK109">
        <v>21.09</v>
      </c>
      <c r="BDL109" t="e">
        <f>NA()</f>
        <v>#N/A</v>
      </c>
      <c r="BDM109">
        <v>169.36</v>
      </c>
      <c r="BDN109">
        <v>42.03</v>
      </c>
      <c r="BDO109">
        <v>172.89</v>
      </c>
      <c r="BDP109">
        <v>33.619999999999997</v>
      </c>
      <c r="BDQ109">
        <v>21.7</v>
      </c>
      <c r="BDR109">
        <v>50.9</v>
      </c>
      <c r="BDS109">
        <v>1.25</v>
      </c>
      <c r="BDT109">
        <v>57.26</v>
      </c>
      <c r="BDU109">
        <v>944.3</v>
      </c>
      <c r="BDV109">
        <v>358.53</v>
      </c>
      <c r="BDW109">
        <v>96.96</v>
      </c>
      <c r="BDX109">
        <v>582.33000000000004</v>
      </c>
      <c r="BDY109">
        <v>313.52</v>
      </c>
      <c r="BDZ109">
        <v>306.35000000000002</v>
      </c>
      <c r="BEA109">
        <v>97.55</v>
      </c>
      <c r="BEB109">
        <v>271.92</v>
      </c>
      <c r="BEC109">
        <v>610.07000000000005</v>
      </c>
      <c r="BED109">
        <v>20.39</v>
      </c>
      <c r="BEE109">
        <v>4.0599999999999996</v>
      </c>
      <c r="BEF109">
        <v>47.65</v>
      </c>
      <c r="BEG109">
        <v>50.34</v>
      </c>
      <c r="BEH109">
        <v>194.33</v>
      </c>
      <c r="BEI109">
        <v>318.77999999999997</v>
      </c>
      <c r="BEJ109">
        <v>169.7</v>
      </c>
      <c r="BEK109">
        <v>918.6</v>
      </c>
      <c r="BEL109">
        <v>372.63</v>
      </c>
      <c r="BEM109">
        <v>467.69</v>
      </c>
      <c r="BEN109">
        <v>248.94</v>
      </c>
      <c r="BEO109">
        <v>691.57</v>
      </c>
      <c r="BEP109">
        <v>256.48</v>
      </c>
      <c r="BEQ109">
        <v>544.17999999999995</v>
      </c>
      <c r="BER109">
        <v>211.25</v>
      </c>
      <c r="BES109">
        <v>130.82</v>
      </c>
      <c r="BET109">
        <v>245.64</v>
      </c>
      <c r="BEU109">
        <v>44.81</v>
      </c>
      <c r="BEV109">
        <v>15.8</v>
      </c>
      <c r="BEW109">
        <v>433.12</v>
      </c>
      <c r="BEX109">
        <v>660.4</v>
      </c>
      <c r="BEY109">
        <v>266.04000000000002</v>
      </c>
      <c r="BEZ109">
        <v>310</v>
      </c>
      <c r="BFA109">
        <v>110.14</v>
      </c>
      <c r="BFB109">
        <v>901.49</v>
      </c>
      <c r="BFC109">
        <v>435.33</v>
      </c>
      <c r="BFD109">
        <v>104.9</v>
      </c>
      <c r="BFE109">
        <v>51.76</v>
      </c>
      <c r="BFF109">
        <v>670.6</v>
      </c>
      <c r="BFG109">
        <v>257.5</v>
      </c>
      <c r="BFH109">
        <v>113.57</v>
      </c>
      <c r="BFI109">
        <v>510.63</v>
      </c>
      <c r="BFJ109">
        <v>43.34</v>
      </c>
      <c r="BFK109">
        <v>205.56</v>
      </c>
      <c r="BFL109">
        <v>678.16</v>
      </c>
      <c r="BFM109">
        <v>130.29</v>
      </c>
      <c r="BFN109">
        <v>51.2</v>
      </c>
      <c r="BFO109">
        <v>377.67</v>
      </c>
      <c r="BFP109">
        <v>556.49</v>
      </c>
      <c r="BFQ109">
        <v>363.46</v>
      </c>
      <c r="BFR109">
        <v>268.14</v>
      </c>
      <c r="BFS109">
        <v>68.55</v>
      </c>
      <c r="BFT109">
        <v>171.98</v>
      </c>
      <c r="BFU109">
        <v>54.06</v>
      </c>
      <c r="BFV109">
        <v>161.97</v>
      </c>
      <c r="BFW109" t="e">
        <f>NA()</f>
        <v>#N/A</v>
      </c>
      <c r="BFX109">
        <v>263.67</v>
      </c>
      <c r="BFY109">
        <v>129.38999999999999</v>
      </c>
      <c r="BFZ109">
        <v>46.18</v>
      </c>
      <c r="BGA109">
        <v>552.88</v>
      </c>
      <c r="BGB109">
        <v>58.98</v>
      </c>
      <c r="BGC109">
        <v>281.87</v>
      </c>
      <c r="BGD109">
        <v>387.88</v>
      </c>
      <c r="BGE109">
        <v>178.57</v>
      </c>
      <c r="BGF109">
        <v>125.25</v>
      </c>
      <c r="BGG109">
        <v>6.08</v>
      </c>
      <c r="BGH109">
        <v>272.45</v>
      </c>
      <c r="BGI109">
        <v>18.87</v>
      </c>
      <c r="BGJ109">
        <v>140.15</v>
      </c>
      <c r="BGK109">
        <v>237.2</v>
      </c>
      <c r="BGL109">
        <v>393.76</v>
      </c>
      <c r="BGM109">
        <v>71.38</v>
      </c>
      <c r="BGN109">
        <v>247.65</v>
      </c>
      <c r="BGO109">
        <v>418.4</v>
      </c>
      <c r="BGP109">
        <v>823.96</v>
      </c>
      <c r="BGQ109">
        <v>16.25</v>
      </c>
      <c r="BGR109">
        <v>182.84</v>
      </c>
      <c r="BGS109">
        <v>221.82</v>
      </c>
      <c r="BGT109">
        <v>383.09</v>
      </c>
      <c r="BGU109">
        <v>338.6</v>
      </c>
      <c r="BGV109">
        <v>738.05</v>
      </c>
      <c r="BGW109">
        <v>681.71</v>
      </c>
      <c r="BGX109">
        <v>190.64</v>
      </c>
      <c r="BGY109">
        <v>710.86</v>
      </c>
      <c r="BGZ109">
        <v>445.78</v>
      </c>
      <c r="BHA109">
        <v>196.42</v>
      </c>
      <c r="BHB109">
        <v>612.94000000000005</v>
      </c>
      <c r="BHC109">
        <v>55.9</v>
      </c>
      <c r="BHD109">
        <v>682.23</v>
      </c>
      <c r="BHE109">
        <v>104.04</v>
      </c>
      <c r="BHF109">
        <v>162.53</v>
      </c>
      <c r="BHG109">
        <v>411.31</v>
      </c>
      <c r="BHH109">
        <v>356.86</v>
      </c>
      <c r="BHI109">
        <v>119.8</v>
      </c>
      <c r="BHJ109">
        <v>680.15</v>
      </c>
      <c r="BHK109">
        <v>261.82</v>
      </c>
      <c r="BHL109">
        <v>430.89</v>
      </c>
      <c r="BHM109">
        <v>521.22</v>
      </c>
      <c r="BHN109">
        <v>192.66</v>
      </c>
      <c r="BHO109">
        <v>514.95000000000005</v>
      </c>
      <c r="BHP109">
        <v>371.01</v>
      </c>
      <c r="BHQ109">
        <v>375.16</v>
      </c>
      <c r="BHR109">
        <v>290.02999999999997</v>
      </c>
      <c r="BHS109">
        <v>295.99</v>
      </c>
      <c r="BHT109">
        <v>167.62</v>
      </c>
      <c r="BHU109">
        <v>487.91</v>
      </c>
      <c r="BHV109">
        <v>581.16</v>
      </c>
      <c r="BHW109">
        <v>562.41999999999996</v>
      </c>
      <c r="BHX109">
        <v>414.78</v>
      </c>
      <c r="BHY109">
        <v>166.51</v>
      </c>
      <c r="BHZ109">
        <v>42.71</v>
      </c>
      <c r="BIA109">
        <v>1076.68</v>
      </c>
      <c r="BIB109">
        <v>132.08000000000001</v>
      </c>
      <c r="BIC109">
        <v>113.14</v>
      </c>
      <c r="BID109">
        <v>353.87</v>
      </c>
      <c r="BIE109">
        <v>424.73</v>
      </c>
      <c r="BIF109">
        <v>51.65</v>
      </c>
      <c r="BIG109">
        <v>223.94</v>
      </c>
      <c r="BIH109">
        <v>96.55</v>
      </c>
      <c r="BII109">
        <v>385.44</v>
      </c>
      <c r="BIJ109">
        <v>230.89</v>
      </c>
      <c r="BIK109">
        <v>903.72</v>
      </c>
      <c r="BIL109">
        <v>662.95</v>
      </c>
      <c r="BIM109">
        <v>464.31</v>
      </c>
      <c r="BIN109">
        <v>167.67</v>
      </c>
      <c r="BIO109">
        <v>194.12</v>
      </c>
      <c r="BIP109">
        <v>699.21</v>
      </c>
      <c r="BIQ109">
        <v>275.99</v>
      </c>
      <c r="BIR109">
        <v>921.98</v>
      </c>
      <c r="BIS109">
        <v>159.19</v>
      </c>
      <c r="BIT109">
        <v>82.49</v>
      </c>
      <c r="BIU109">
        <v>198.81</v>
      </c>
      <c r="BIV109">
        <v>103.97</v>
      </c>
      <c r="BIW109">
        <v>42.41</v>
      </c>
      <c r="BIX109" t="e">
        <f>NA()</f>
        <v>#N/A</v>
      </c>
      <c r="BIY109">
        <v>169.55</v>
      </c>
      <c r="BIZ109">
        <v>241.03</v>
      </c>
      <c r="BJA109">
        <v>76.540000000000006</v>
      </c>
      <c r="BJB109">
        <v>138.34</v>
      </c>
      <c r="BJC109">
        <v>672.87</v>
      </c>
      <c r="BJD109">
        <v>390.91</v>
      </c>
      <c r="BJE109">
        <v>711.04</v>
      </c>
      <c r="BJF109">
        <v>644.26</v>
      </c>
      <c r="BJG109">
        <v>469.46</v>
      </c>
      <c r="BJH109">
        <v>10.85</v>
      </c>
      <c r="BJI109">
        <v>384.55</v>
      </c>
      <c r="BJJ109">
        <v>145.58000000000001</v>
      </c>
      <c r="BJK109">
        <v>525.78</v>
      </c>
      <c r="BJL109">
        <v>154.6</v>
      </c>
      <c r="BJM109">
        <v>96.57</v>
      </c>
      <c r="BJN109">
        <v>625.04999999999995</v>
      </c>
      <c r="BJO109">
        <v>54.62</v>
      </c>
      <c r="BJP109">
        <v>48.38</v>
      </c>
      <c r="BJQ109">
        <v>134.37</v>
      </c>
      <c r="BJR109">
        <v>615.54999999999995</v>
      </c>
      <c r="BJS109">
        <v>174.78</v>
      </c>
      <c r="BJT109">
        <v>512.54999999999995</v>
      </c>
      <c r="BJU109">
        <v>297.41000000000003</v>
      </c>
      <c r="BJV109">
        <v>376.27</v>
      </c>
      <c r="BJW109">
        <v>376.16</v>
      </c>
      <c r="BJX109">
        <v>28.54</v>
      </c>
      <c r="BJY109">
        <v>178.03</v>
      </c>
      <c r="BJZ109">
        <v>367.92</v>
      </c>
      <c r="BKA109">
        <v>170.3</v>
      </c>
      <c r="BKB109">
        <v>743.66</v>
      </c>
      <c r="BKC109">
        <v>601.26</v>
      </c>
      <c r="BKD109">
        <v>91.96</v>
      </c>
      <c r="BKE109">
        <v>279.52999999999997</v>
      </c>
      <c r="BKF109">
        <v>123.37</v>
      </c>
      <c r="BKG109">
        <v>164.79</v>
      </c>
      <c r="BKH109">
        <v>222.4</v>
      </c>
      <c r="BKI109">
        <v>750.5</v>
      </c>
      <c r="BKJ109">
        <v>217.02</v>
      </c>
      <c r="BKK109">
        <v>1080.07</v>
      </c>
      <c r="BKL109">
        <v>73.27</v>
      </c>
      <c r="BKM109">
        <v>67.849999999999994</v>
      </c>
      <c r="BKN109">
        <v>131.44</v>
      </c>
      <c r="BKO109">
        <v>456.12</v>
      </c>
      <c r="BKP109">
        <v>171.05</v>
      </c>
      <c r="BKQ109">
        <v>60.48</v>
      </c>
      <c r="BKR109">
        <v>96.05</v>
      </c>
      <c r="BKS109">
        <v>225.56</v>
      </c>
      <c r="BKT109">
        <v>194.3</v>
      </c>
      <c r="BKU109">
        <v>819.63</v>
      </c>
      <c r="BKV109">
        <v>183.25</v>
      </c>
      <c r="BKW109">
        <v>87.56</v>
      </c>
      <c r="BKX109">
        <v>689.82</v>
      </c>
      <c r="BKY109">
        <v>956.01</v>
      </c>
      <c r="BKZ109">
        <v>108.97</v>
      </c>
      <c r="BLA109">
        <v>107.94</v>
      </c>
      <c r="BLB109">
        <v>46.48</v>
      </c>
      <c r="BLC109">
        <v>420.3</v>
      </c>
      <c r="BLD109">
        <v>234.27</v>
      </c>
      <c r="BLE109">
        <v>63.49</v>
      </c>
      <c r="BLF109">
        <v>117.99</v>
      </c>
      <c r="BLG109">
        <v>696.26</v>
      </c>
      <c r="BLH109">
        <v>654.13</v>
      </c>
      <c r="BLI109">
        <v>160.74</v>
      </c>
      <c r="BLJ109">
        <v>92.6</v>
      </c>
      <c r="BLK109">
        <v>429.99</v>
      </c>
      <c r="BLL109">
        <v>471.64</v>
      </c>
      <c r="BLM109">
        <v>42.77</v>
      </c>
      <c r="BLN109">
        <v>156.69</v>
      </c>
      <c r="BLO109">
        <v>126.62</v>
      </c>
      <c r="BLP109">
        <v>365.5</v>
      </c>
      <c r="BLQ109">
        <v>224.36</v>
      </c>
      <c r="BLR109" t="e">
        <f>NA()</f>
        <v>#N/A</v>
      </c>
      <c r="BLS109">
        <v>103.13</v>
      </c>
      <c r="BLT109">
        <v>500.2</v>
      </c>
      <c r="BLU109">
        <v>29.69</v>
      </c>
      <c r="BLV109">
        <v>183.37</v>
      </c>
      <c r="BLW109">
        <v>553.54999999999995</v>
      </c>
      <c r="BLX109">
        <v>668.89</v>
      </c>
      <c r="BLY109">
        <v>277.55</v>
      </c>
      <c r="BLZ109">
        <v>41.58</v>
      </c>
      <c r="BMA109">
        <v>411.38</v>
      </c>
      <c r="BMB109">
        <v>404.01</v>
      </c>
      <c r="BMC109">
        <v>181.1</v>
      </c>
      <c r="BMD109">
        <v>232.67</v>
      </c>
      <c r="BME109">
        <v>480.89</v>
      </c>
      <c r="BMF109">
        <v>765.3</v>
      </c>
      <c r="BMG109">
        <v>610.5</v>
      </c>
      <c r="BMH109">
        <v>620.41999999999996</v>
      </c>
      <c r="BMI109">
        <v>37.43</v>
      </c>
      <c r="BMJ109">
        <v>81.33</v>
      </c>
      <c r="BMK109">
        <v>1059.95</v>
      </c>
      <c r="BML109">
        <v>141.55000000000001</v>
      </c>
      <c r="BMM109">
        <v>674.04</v>
      </c>
      <c r="BMN109">
        <v>61.94</v>
      </c>
      <c r="BMO109">
        <v>373.95</v>
      </c>
      <c r="BMP109">
        <v>174.05</v>
      </c>
      <c r="BMQ109">
        <v>360.84</v>
      </c>
      <c r="BMR109">
        <v>28.83</v>
      </c>
      <c r="BMS109">
        <v>150.22</v>
      </c>
      <c r="BMT109">
        <v>116.72</v>
      </c>
      <c r="BMU109">
        <v>39.18</v>
      </c>
      <c r="BMV109">
        <v>378</v>
      </c>
      <c r="BMW109">
        <v>182.41</v>
      </c>
      <c r="BMX109">
        <v>168.17</v>
      </c>
      <c r="BMY109">
        <v>7.51</v>
      </c>
      <c r="BMZ109">
        <v>21.89</v>
      </c>
      <c r="BNA109">
        <v>836.36</v>
      </c>
      <c r="BNB109">
        <v>157.27000000000001</v>
      </c>
      <c r="BNC109">
        <v>83.7</v>
      </c>
      <c r="BND109">
        <v>377.37</v>
      </c>
      <c r="BNE109">
        <v>807.15</v>
      </c>
      <c r="BNF109">
        <v>226.96</v>
      </c>
      <c r="BNG109">
        <v>33.39</v>
      </c>
      <c r="BNH109">
        <v>340.47</v>
      </c>
      <c r="BNI109">
        <v>309.27</v>
      </c>
      <c r="BNJ109">
        <v>25.46</v>
      </c>
      <c r="BNK109">
        <v>326.32</v>
      </c>
      <c r="BNL109">
        <v>1147.8900000000001</v>
      </c>
      <c r="BNM109">
        <v>35.89</v>
      </c>
      <c r="BNN109">
        <v>500.21</v>
      </c>
      <c r="BNO109">
        <v>592.46</v>
      </c>
      <c r="BNP109">
        <v>296.64999999999998</v>
      </c>
      <c r="BNQ109">
        <v>41.53</v>
      </c>
      <c r="BNR109">
        <v>647.04</v>
      </c>
      <c r="BNS109">
        <v>92.58</v>
      </c>
      <c r="BNT109">
        <v>206.98</v>
      </c>
      <c r="BNU109">
        <v>164.7</v>
      </c>
      <c r="BNV109">
        <v>24.22</v>
      </c>
      <c r="BNW109">
        <v>403.85</v>
      </c>
      <c r="BNX109">
        <v>50.4</v>
      </c>
      <c r="BNY109">
        <v>617.70000000000005</v>
      </c>
      <c r="BNZ109">
        <v>526.17999999999995</v>
      </c>
      <c r="BOA109">
        <v>714.26</v>
      </c>
      <c r="BOB109">
        <v>674.47</v>
      </c>
      <c r="BOC109">
        <v>100.98</v>
      </c>
      <c r="BOD109">
        <v>459.84</v>
      </c>
      <c r="BOE109">
        <v>726.4</v>
      </c>
      <c r="BOF109">
        <v>54.89</v>
      </c>
      <c r="BOG109">
        <v>340.13</v>
      </c>
      <c r="BOH109">
        <v>548.67999999999995</v>
      </c>
      <c r="BOI109">
        <v>476.67</v>
      </c>
      <c r="BOJ109">
        <v>48.86</v>
      </c>
      <c r="BOK109">
        <v>73.27</v>
      </c>
      <c r="BOL109">
        <v>316.82</v>
      </c>
      <c r="BOM109">
        <v>158</v>
      </c>
      <c r="BON109">
        <v>116.58</v>
      </c>
      <c r="BOO109">
        <v>9.02</v>
      </c>
      <c r="BOP109">
        <v>289.25</v>
      </c>
      <c r="BOQ109">
        <v>269.72000000000003</v>
      </c>
      <c r="BOR109">
        <v>17.489999999999998</v>
      </c>
      <c r="BOS109">
        <v>186.04</v>
      </c>
      <c r="BOT109">
        <v>180.04</v>
      </c>
      <c r="BOU109">
        <v>602.41</v>
      </c>
      <c r="BOV109">
        <v>209.75</v>
      </c>
      <c r="BOW109">
        <v>30.76</v>
      </c>
      <c r="BOX109">
        <v>114.17</v>
      </c>
      <c r="BOY109">
        <v>3.58</v>
      </c>
      <c r="BOZ109">
        <v>135.18</v>
      </c>
      <c r="BPA109">
        <v>254.48</v>
      </c>
      <c r="BPB109">
        <v>135.41</v>
      </c>
      <c r="BPC109">
        <v>513.98</v>
      </c>
      <c r="BPD109">
        <v>330.97</v>
      </c>
      <c r="BPE109">
        <v>24.78</v>
      </c>
      <c r="BPF109">
        <v>275.3</v>
      </c>
      <c r="BPG109">
        <v>76.930000000000007</v>
      </c>
      <c r="BPH109">
        <v>363.83</v>
      </c>
      <c r="BPI109">
        <v>71.489999999999995</v>
      </c>
      <c r="BPJ109">
        <v>869.3</v>
      </c>
      <c r="BPK109">
        <v>337.49</v>
      </c>
      <c r="BPL109">
        <v>880.38</v>
      </c>
      <c r="BPM109">
        <v>503.59</v>
      </c>
      <c r="BPN109">
        <v>22.96</v>
      </c>
      <c r="BPO109">
        <v>355.76</v>
      </c>
      <c r="BPP109">
        <v>740.05</v>
      </c>
      <c r="BPQ109">
        <v>46.19</v>
      </c>
      <c r="BPR109">
        <v>64.3</v>
      </c>
      <c r="BPS109">
        <v>531.08000000000004</v>
      </c>
      <c r="BPT109">
        <v>365.37</v>
      </c>
      <c r="BPU109">
        <v>351.32</v>
      </c>
      <c r="BPV109">
        <v>809.04</v>
      </c>
      <c r="BPW109">
        <v>748.15</v>
      </c>
      <c r="BPX109">
        <v>6.45</v>
      </c>
      <c r="BPY109">
        <v>217.33</v>
      </c>
      <c r="BPZ109">
        <v>22.07</v>
      </c>
      <c r="BQA109">
        <v>297.75</v>
      </c>
      <c r="BQB109">
        <v>86.53</v>
      </c>
      <c r="BQC109">
        <v>281.89</v>
      </c>
      <c r="BQD109">
        <v>40.82</v>
      </c>
      <c r="BQE109">
        <v>147.63999999999999</v>
      </c>
      <c r="BQF109">
        <v>61.49</v>
      </c>
      <c r="BQG109">
        <v>232.23</v>
      </c>
      <c r="BQH109">
        <v>484.23</v>
      </c>
      <c r="BQI109">
        <v>166.56</v>
      </c>
      <c r="BQJ109">
        <v>156.83000000000001</v>
      </c>
      <c r="BQK109">
        <v>398.34</v>
      </c>
      <c r="BQL109">
        <v>259.62</v>
      </c>
      <c r="BQM109">
        <v>437.61</v>
      </c>
      <c r="BQN109">
        <v>273.45999999999998</v>
      </c>
      <c r="BQO109">
        <v>175.76</v>
      </c>
      <c r="BQP109">
        <v>93.17</v>
      </c>
      <c r="BQQ109">
        <v>159.19999999999999</v>
      </c>
      <c r="BQR109">
        <v>122.63</v>
      </c>
      <c r="BQS109">
        <v>76.849999999999994</v>
      </c>
      <c r="BQT109">
        <v>148.75</v>
      </c>
      <c r="BQU109">
        <v>635.19000000000005</v>
      </c>
      <c r="BQV109">
        <v>408.45</v>
      </c>
      <c r="BQW109">
        <v>216.99</v>
      </c>
      <c r="BQX109" t="e">
        <f>NA()</f>
        <v>#N/A</v>
      </c>
      <c r="BQY109">
        <v>880.12</v>
      </c>
      <c r="BQZ109">
        <v>257.04000000000002</v>
      </c>
      <c r="BRA109">
        <v>219.24</v>
      </c>
      <c r="BRB109">
        <v>331.67</v>
      </c>
      <c r="BRC109">
        <v>137.22999999999999</v>
      </c>
      <c r="BRD109">
        <v>371.16</v>
      </c>
      <c r="BRE109">
        <v>462.35</v>
      </c>
      <c r="BRF109">
        <v>871.18</v>
      </c>
      <c r="BRG109">
        <v>204.8</v>
      </c>
      <c r="BRH109">
        <v>407.6</v>
      </c>
      <c r="BRI109">
        <v>39.06</v>
      </c>
      <c r="BRJ109">
        <v>908.35</v>
      </c>
      <c r="BRK109">
        <v>353.23</v>
      </c>
      <c r="BRL109">
        <v>62.83</v>
      </c>
      <c r="BRM109">
        <v>173.13</v>
      </c>
      <c r="BRN109">
        <v>321.35000000000002</v>
      </c>
      <c r="BRO109">
        <v>510.37</v>
      </c>
      <c r="BRP109">
        <v>141.04</v>
      </c>
      <c r="BRQ109">
        <v>260.67</v>
      </c>
      <c r="BRR109">
        <v>606.88</v>
      </c>
      <c r="BRS109">
        <v>163.5</v>
      </c>
      <c r="BRT109">
        <v>107.94</v>
      </c>
      <c r="BRU109">
        <v>53.63</v>
      </c>
      <c r="BRV109">
        <v>225.76</v>
      </c>
      <c r="BRW109">
        <v>1095.17</v>
      </c>
      <c r="BRX109">
        <v>490.51</v>
      </c>
      <c r="BRY109">
        <v>263.38</v>
      </c>
      <c r="BRZ109">
        <v>448.82</v>
      </c>
      <c r="BSA109">
        <v>102.99</v>
      </c>
      <c r="BSB109">
        <v>246.42</v>
      </c>
      <c r="BSC109">
        <v>332.3</v>
      </c>
      <c r="BSD109">
        <v>308.73</v>
      </c>
      <c r="BSE109">
        <v>180.23</v>
      </c>
      <c r="BSF109" t="e">
        <f>NA()</f>
        <v>#N/A</v>
      </c>
      <c r="BSG109">
        <v>286.77</v>
      </c>
      <c r="BSH109">
        <v>98.88</v>
      </c>
      <c r="BSI109">
        <v>571.59</v>
      </c>
      <c r="BSJ109">
        <v>205.06</v>
      </c>
      <c r="BSK109">
        <v>65.95</v>
      </c>
      <c r="BSL109">
        <v>165.19</v>
      </c>
      <c r="BSM109">
        <v>408.9</v>
      </c>
      <c r="BSN109">
        <v>58.27</v>
      </c>
      <c r="BSO109">
        <v>177.04</v>
      </c>
      <c r="BSP109">
        <v>187.1</v>
      </c>
      <c r="BSQ109">
        <v>258.82</v>
      </c>
      <c r="BSR109">
        <v>200.11</v>
      </c>
      <c r="BSS109">
        <v>20.74</v>
      </c>
      <c r="BST109">
        <v>169.64</v>
      </c>
      <c r="BSU109">
        <v>37.909999999999997</v>
      </c>
      <c r="BSV109">
        <v>48.06</v>
      </c>
      <c r="BSW109">
        <v>32.85</v>
      </c>
      <c r="BSX109">
        <v>192.62</v>
      </c>
      <c r="BSY109">
        <v>317.82</v>
      </c>
      <c r="BSZ109">
        <v>52.09</v>
      </c>
      <c r="BTA109">
        <v>737.15</v>
      </c>
      <c r="BTB109">
        <v>597.48</v>
      </c>
      <c r="BTC109">
        <v>68.73</v>
      </c>
      <c r="BTD109">
        <v>460.47</v>
      </c>
      <c r="BTE109">
        <v>1.06</v>
      </c>
      <c r="BTF109">
        <v>160.66</v>
      </c>
      <c r="BTG109">
        <v>741.09</v>
      </c>
      <c r="BTH109">
        <v>195.11</v>
      </c>
      <c r="BTI109">
        <v>51.28</v>
      </c>
      <c r="BTJ109">
        <v>347.62</v>
      </c>
      <c r="BTK109">
        <v>34.01</v>
      </c>
      <c r="BTL109">
        <v>288.37</v>
      </c>
      <c r="BTM109">
        <v>311.8</v>
      </c>
      <c r="BTN109">
        <v>642.16999999999996</v>
      </c>
      <c r="BTO109">
        <v>269.70999999999998</v>
      </c>
      <c r="BTP109">
        <v>182.89</v>
      </c>
      <c r="BTQ109">
        <v>51.87</v>
      </c>
      <c r="BTR109">
        <v>277.33</v>
      </c>
      <c r="BTS109">
        <v>686.25</v>
      </c>
      <c r="BTT109">
        <v>444.69</v>
      </c>
      <c r="BTU109">
        <v>565.52</v>
      </c>
      <c r="BTV109">
        <v>408.12</v>
      </c>
      <c r="BTW109">
        <v>217.04</v>
      </c>
      <c r="BTX109">
        <v>30.59</v>
      </c>
      <c r="BTY109" t="e">
        <f>NA()</f>
        <v>#N/A</v>
      </c>
      <c r="BTZ109">
        <v>214.77</v>
      </c>
      <c r="BUA109">
        <v>113.56</v>
      </c>
      <c r="BUB109">
        <v>323.64999999999998</v>
      </c>
      <c r="BUC109">
        <v>491.75</v>
      </c>
      <c r="BUD109">
        <v>190.09</v>
      </c>
      <c r="BUE109">
        <v>310.93</v>
      </c>
      <c r="BUF109">
        <v>722.07</v>
      </c>
      <c r="BUG109">
        <v>1071.58</v>
      </c>
      <c r="BUH109">
        <v>47.98</v>
      </c>
      <c r="BUI109">
        <v>93.93</v>
      </c>
      <c r="BUJ109">
        <v>165.01</v>
      </c>
      <c r="BUK109">
        <v>398.86</v>
      </c>
      <c r="BUL109">
        <v>338.53</v>
      </c>
      <c r="BUM109">
        <v>233.84</v>
      </c>
      <c r="BUN109">
        <v>82.21</v>
      </c>
      <c r="BUO109">
        <v>20.49</v>
      </c>
      <c r="BUP109">
        <v>198.54</v>
      </c>
      <c r="BUQ109">
        <v>1146.43</v>
      </c>
      <c r="BUR109">
        <v>757.63</v>
      </c>
      <c r="BUS109">
        <v>756.94</v>
      </c>
      <c r="BUT109">
        <v>244.44</v>
      </c>
      <c r="BUU109">
        <v>214.18</v>
      </c>
      <c r="BUV109">
        <v>174.75</v>
      </c>
      <c r="BUW109">
        <v>81.010000000000005</v>
      </c>
      <c r="BUX109">
        <v>128.61000000000001</v>
      </c>
      <c r="BUY109">
        <v>52.27</v>
      </c>
      <c r="BUZ109">
        <v>311.85000000000002</v>
      </c>
      <c r="BVA109">
        <v>344.58</v>
      </c>
      <c r="BVB109">
        <v>528.71</v>
      </c>
      <c r="BVC109">
        <v>106.64</v>
      </c>
      <c r="BVD109">
        <v>543.57000000000005</v>
      </c>
      <c r="BVE109">
        <v>18.84</v>
      </c>
      <c r="BVF109">
        <v>84.76</v>
      </c>
      <c r="BVG109">
        <v>285.05</v>
      </c>
      <c r="BVH109">
        <v>125.04</v>
      </c>
      <c r="BVI109">
        <v>338.87</v>
      </c>
      <c r="BVJ109">
        <v>88.48</v>
      </c>
      <c r="BVK109">
        <v>312.13</v>
      </c>
      <c r="BVL109">
        <v>288.55</v>
      </c>
      <c r="BVM109">
        <v>183.81</v>
      </c>
      <c r="BVN109">
        <v>77.73</v>
      </c>
      <c r="BVO109">
        <v>163.1</v>
      </c>
      <c r="BVP109">
        <v>536.71</v>
      </c>
      <c r="BVQ109">
        <v>243.83</v>
      </c>
      <c r="BVR109">
        <v>665.21</v>
      </c>
      <c r="BVS109">
        <v>8.7799999999999994</v>
      </c>
      <c r="BVT109">
        <v>391.71</v>
      </c>
      <c r="BVU109">
        <v>66.8</v>
      </c>
      <c r="BVV109">
        <v>271.55</v>
      </c>
      <c r="BVW109">
        <v>120.35</v>
      </c>
      <c r="BVX109">
        <v>388.47</v>
      </c>
      <c r="BVY109">
        <v>109.71</v>
      </c>
      <c r="BVZ109">
        <v>44.07</v>
      </c>
      <c r="BWA109">
        <v>800.75</v>
      </c>
      <c r="BWB109">
        <v>145.22</v>
      </c>
      <c r="BWC109">
        <v>48.51</v>
      </c>
      <c r="BWD109">
        <v>321.27999999999997</v>
      </c>
      <c r="BWE109">
        <v>361.73</v>
      </c>
      <c r="BWF109">
        <v>208.41</v>
      </c>
      <c r="BWG109">
        <v>151.91</v>
      </c>
      <c r="BWH109">
        <v>101.22</v>
      </c>
      <c r="BWI109">
        <v>1000.85</v>
      </c>
      <c r="BWJ109">
        <v>467.48</v>
      </c>
      <c r="BWK109">
        <v>275.02999999999997</v>
      </c>
      <c r="BWL109">
        <v>218.91</v>
      </c>
      <c r="BWM109">
        <v>231.58</v>
      </c>
      <c r="BWN109">
        <v>576.32000000000005</v>
      </c>
      <c r="BWO109">
        <v>35.58</v>
      </c>
      <c r="BWP109">
        <v>62.32</v>
      </c>
      <c r="BWQ109">
        <v>854</v>
      </c>
      <c r="BWR109">
        <v>604.9</v>
      </c>
      <c r="BWS109">
        <v>381.88</v>
      </c>
      <c r="BWT109">
        <v>388.12</v>
      </c>
      <c r="BWU109">
        <v>600.88</v>
      </c>
      <c r="BWV109">
        <v>616.72</v>
      </c>
      <c r="BWW109">
        <v>736.16</v>
      </c>
      <c r="BWX109">
        <v>62.87</v>
      </c>
      <c r="BWY109">
        <v>44.49</v>
      </c>
      <c r="BWZ109">
        <v>490.1</v>
      </c>
      <c r="BXA109">
        <v>98.6</v>
      </c>
      <c r="BXB109">
        <v>110.55</v>
      </c>
      <c r="BXC109">
        <v>280.85000000000002</v>
      </c>
      <c r="BXD109">
        <v>297.95999999999998</v>
      </c>
      <c r="BXE109">
        <v>66.900000000000006</v>
      </c>
      <c r="BXF109">
        <v>82.78</v>
      </c>
      <c r="BXG109">
        <v>13.06</v>
      </c>
      <c r="BXH109">
        <v>490.19</v>
      </c>
      <c r="BXI109">
        <v>670.56</v>
      </c>
      <c r="BXJ109">
        <v>582.59</v>
      </c>
      <c r="BXK109">
        <v>194.09</v>
      </c>
      <c r="BXL109">
        <v>197.07</v>
      </c>
      <c r="BXM109">
        <v>401.09</v>
      </c>
      <c r="BXN109">
        <v>723.36</v>
      </c>
      <c r="BXO109">
        <v>1099.05</v>
      </c>
      <c r="BXP109">
        <v>58.55</v>
      </c>
      <c r="BXQ109">
        <v>56.04</v>
      </c>
      <c r="BXR109">
        <v>165.96</v>
      </c>
      <c r="BXS109">
        <v>1040.8</v>
      </c>
      <c r="BXT109">
        <v>496.22</v>
      </c>
      <c r="BXU109">
        <v>101.48</v>
      </c>
      <c r="BXV109">
        <v>113.3</v>
      </c>
      <c r="BXW109">
        <v>168.35</v>
      </c>
      <c r="BXX109">
        <v>407.75</v>
      </c>
      <c r="BXY109">
        <v>521.05999999999995</v>
      </c>
      <c r="BXZ109">
        <v>38.97</v>
      </c>
      <c r="BYA109">
        <v>285.63</v>
      </c>
      <c r="BYB109">
        <v>807.32</v>
      </c>
      <c r="BYC109">
        <v>526.87</v>
      </c>
      <c r="BYD109">
        <v>246.11</v>
      </c>
      <c r="BYE109">
        <v>356.64</v>
      </c>
      <c r="BYF109">
        <v>501.44</v>
      </c>
      <c r="BYG109">
        <v>82.51</v>
      </c>
      <c r="BYH109">
        <v>360.91</v>
      </c>
      <c r="BYI109">
        <v>294.82</v>
      </c>
      <c r="BYJ109">
        <v>155.33000000000001</v>
      </c>
      <c r="BYK109">
        <v>634.04999999999995</v>
      </c>
      <c r="BYL109">
        <v>396.78</v>
      </c>
      <c r="BYM109">
        <v>520.16999999999996</v>
      </c>
      <c r="BYN109">
        <v>400.23</v>
      </c>
      <c r="BYO109">
        <v>638.5</v>
      </c>
      <c r="BYP109">
        <v>317.02</v>
      </c>
      <c r="BYQ109">
        <v>307.04000000000002</v>
      </c>
      <c r="BYR109">
        <v>16.43</v>
      </c>
      <c r="BYS109">
        <v>531.66</v>
      </c>
      <c r="BYT109">
        <v>194.54</v>
      </c>
      <c r="BYU109">
        <v>241.16</v>
      </c>
      <c r="BYV109">
        <v>161.66</v>
      </c>
      <c r="BYW109">
        <v>63.86</v>
      </c>
      <c r="BYX109">
        <v>416.02</v>
      </c>
      <c r="BYY109">
        <v>228.46</v>
      </c>
      <c r="BYZ109">
        <v>159.38999999999999</v>
      </c>
      <c r="BZA109">
        <v>424.59</v>
      </c>
      <c r="BZB109">
        <v>525.34</v>
      </c>
      <c r="BZC109">
        <v>287.26</v>
      </c>
      <c r="BZD109">
        <v>177.12</v>
      </c>
      <c r="BZE109">
        <v>197.8</v>
      </c>
      <c r="BZF109">
        <v>287.37</v>
      </c>
      <c r="BZG109">
        <v>94.33</v>
      </c>
      <c r="BZH109">
        <v>402</v>
      </c>
      <c r="BZI109">
        <v>338.69</v>
      </c>
      <c r="BZJ109">
        <v>214.64</v>
      </c>
      <c r="BZK109">
        <v>415.33</v>
      </c>
      <c r="BZL109">
        <v>1248.6500000000001</v>
      </c>
      <c r="BZM109">
        <v>470.74</v>
      </c>
      <c r="BZN109">
        <v>39.6</v>
      </c>
      <c r="BZO109">
        <v>297.8</v>
      </c>
      <c r="BZP109">
        <v>386.51</v>
      </c>
      <c r="BZQ109">
        <v>279.14999999999998</v>
      </c>
      <c r="BZR109">
        <v>90.99</v>
      </c>
      <c r="BZS109">
        <v>252.46</v>
      </c>
      <c r="BZT109">
        <v>576.89</v>
      </c>
      <c r="BZU109">
        <v>300.14</v>
      </c>
      <c r="BZV109">
        <v>1029.99</v>
      </c>
      <c r="BZW109">
        <v>420.55</v>
      </c>
      <c r="BZX109">
        <v>331.29</v>
      </c>
      <c r="BZY109">
        <v>1442.02</v>
      </c>
      <c r="BZZ109">
        <v>73.58</v>
      </c>
      <c r="CAA109">
        <v>155.63</v>
      </c>
      <c r="CAB109">
        <v>57.87</v>
      </c>
      <c r="CAC109">
        <v>64.739999999999995</v>
      </c>
      <c r="CAD109">
        <v>120.08</v>
      </c>
      <c r="CAE109">
        <v>47.37</v>
      </c>
      <c r="CAF109">
        <v>673.2</v>
      </c>
      <c r="CAG109">
        <v>262.52</v>
      </c>
      <c r="CAH109">
        <v>34.76</v>
      </c>
      <c r="CAI109">
        <v>121.63</v>
      </c>
      <c r="CAJ109">
        <v>267</v>
      </c>
      <c r="CAK109">
        <v>57.54</v>
      </c>
      <c r="CAL109">
        <v>415.03</v>
      </c>
      <c r="CAM109">
        <v>229.72</v>
      </c>
      <c r="CAN109">
        <v>326.85000000000002</v>
      </c>
      <c r="CAO109">
        <v>249</v>
      </c>
      <c r="CAP109">
        <v>116.95</v>
      </c>
      <c r="CAQ109">
        <v>305.42</v>
      </c>
      <c r="CAR109">
        <v>656.45</v>
      </c>
      <c r="CAS109">
        <v>133</v>
      </c>
      <c r="CAT109">
        <v>41.23</v>
      </c>
      <c r="CAU109">
        <v>108.56</v>
      </c>
      <c r="CAV109">
        <v>380.85</v>
      </c>
      <c r="CAW109">
        <v>190.79</v>
      </c>
      <c r="CAX109">
        <v>270.22000000000003</v>
      </c>
      <c r="CAY109">
        <v>172.68</v>
      </c>
      <c r="CAZ109">
        <v>172.9</v>
      </c>
      <c r="CBA109">
        <v>28</v>
      </c>
      <c r="CBB109">
        <v>509.34</v>
      </c>
      <c r="CBC109" t="e">
        <f>NA()</f>
        <v>#N/A</v>
      </c>
      <c r="CBD109">
        <v>998.07</v>
      </c>
      <c r="CBE109">
        <v>207.86</v>
      </c>
      <c r="CBF109">
        <v>179.4</v>
      </c>
      <c r="CBG109">
        <v>637.44000000000005</v>
      </c>
      <c r="CBH109">
        <v>521.41</v>
      </c>
      <c r="CBI109">
        <v>74.06</v>
      </c>
      <c r="CBJ109">
        <v>317.7</v>
      </c>
      <c r="CBK109">
        <v>232.46</v>
      </c>
      <c r="CBL109">
        <v>855.6</v>
      </c>
      <c r="CBM109">
        <v>542.63</v>
      </c>
      <c r="CBN109">
        <v>121.98</v>
      </c>
      <c r="CBO109">
        <v>65.16</v>
      </c>
      <c r="CBP109">
        <v>426.88</v>
      </c>
      <c r="CBQ109">
        <v>57.52</v>
      </c>
      <c r="CBR109">
        <v>443.28</v>
      </c>
      <c r="CBS109">
        <v>814.03</v>
      </c>
      <c r="CBT109">
        <v>87.87</v>
      </c>
      <c r="CBU109" t="e">
        <f>NA()</f>
        <v>#N/A</v>
      </c>
      <c r="CBV109">
        <v>144.06</v>
      </c>
      <c r="CBW109">
        <v>377.51</v>
      </c>
      <c r="CBX109">
        <v>441.44</v>
      </c>
      <c r="CBY109">
        <v>1020.87</v>
      </c>
      <c r="CBZ109">
        <v>446.4</v>
      </c>
      <c r="CCA109">
        <v>554.33000000000004</v>
      </c>
      <c r="CCB109">
        <v>444.12</v>
      </c>
      <c r="CCC109">
        <v>399.84</v>
      </c>
      <c r="CCD109">
        <v>577.91</v>
      </c>
      <c r="CCE109">
        <v>5.49</v>
      </c>
      <c r="CCF109">
        <v>57.57</v>
      </c>
      <c r="CCG109">
        <v>895.34</v>
      </c>
      <c r="CCH109">
        <v>332.03</v>
      </c>
      <c r="CCI109">
        <v>50.91</v>
      </c>
      <c r="CCJ109">
        <v>305.49</v>
      </c>
      <c r="CCK109">
        <v>378.22</v>
      </c>
      <c r="CCL109">
        <v>96.33</v>
      </c>
      <c r="CCM109">
        <v>117.28</v>
      </c>
      <c r="CCN109">
        <v>154.79</v>
      </c>
      <c r="CCO109">
        <v>49.14</v>
      </c>
      <c r="CCP109">
        <v>163.46</v>
      </c>
      <c r="CCQ109">
        <v>329.8</v>
      </c>
      <c r="CCR109">
        <v>99.06</v>
      </c>
      <c r="CCS109">
        <v>712.29</v>
      </c>
      <c r="CCT109">
        <v>251.35</v>
      </c>
      <c r="CCU109">
        <v>221.76</v>
      </c>
      <c r="CCV109">
        <v>479.22</v>
      </c>
      <c r="CCW109">
        <v>51.22</v>
      </c>
      <c r="CCX109">
        <v>632.16</v>
      </c>
      <c r="CCY109">
        <v>508.24</v>
      </c>
      <c r="CCZ109">
        <v>779.78</v>
      </c>
      <c r="CDA109">
        <v>64.62</v>
      </c>
      <c r="CDB109">
        <v>62.1</v>
      </c>
      <c r="CDC109">
        <v>82.74</v>
      </c>
      <c r="CDD109">
        <v>589.98</v>
      </c>
      <c r="CDE109">
        <v>231.48</v>
      </c>
      <c r="CDF109">
        <v>259.87</v>
      </c>
      <c r="CDG109">
        <v>34.9</v>
      </c>
      <c r="CDH109">
        <v>72.88</v>
      </c>
      <c r="CDI109">
        <v>493.8</v>
      </c>
      <c r="CDJ109">
        <v>456.87</v>
      </c>
      <c r="CDK109">
        <v>42.24</v>
      </c>
      <c r="CDL109">
        <v>3.12</v>
      </c>
      <c r="CDM109">
        <v>68.16</v>
      </c>
      <c r="CDN109">
        <v>384.12</v>
      </c>
      <c r="CDO109">
        <v>1005</v>
      </c>
      <c r="CDP109">
        <v>512.79999999999995</v>
      </c>
      <c r="CDQ109">
        <v>130.33000000000001</v>
      </c>
      <c r="CDR109">
        <v>181.01</v>
      </c>
      <c r="CDS109">
        <v>106.79</v>
      </c>
      <c r="CDT109">
        <v>251.04</v>
      </c>
      <c r="CDU109">
        <v>324.74</v>
      </c>
      <c r="CDV109">
        <v>221.94</v>
      </c>
      <c r="CDW109">
        <v>137.93</v>
      </c>
      <c r="CDX109">
        <v>220.33</v>
      </c>
      <c r="CDY109">
        <v>8.83</v>
      </c>
      <c r="CDZ109">
        <v>868.89</v>
      </c>
      <c r="CEA109">
        <v>19.02</v>
      </c>
      <c r="CEB109">
        <v>164.12</v>
      </c>
      <c r="CEC109">
        <v>177.73</v>
      </c>
      <c r="CED109">
        <v>645.51</v>
      </c>
      <c r="CEE109">
        <v>397.31</v>
      </c>
      <c r="CEF109">
        <v>108.57</v>
      </c>
      <c r="CEG109">
        <v>68.12</v>
      </c>
      <c r="CEH109">
        <v>186.72</v>
      </c>
      <c r="CEI109">
        <v>165.78</v>
      </c>
      <c r="CEJ109">
        <v>206.6</v>
      </c>
      <c r="CEK109">
        <v>322.04000000000002</v>
      </c>
      <c r="CEL109">
        <v>148.30000000000001</v>
      </c>
      <c r="CEM109">
        <v>352.35</v>
      </c>
      <c r="CEN109">
        <v>539.41</v>
      </c>
      <c r="CEO109">
        <v>690.86</v>
      </c>
      <c r="CEP109">
        <v>694.36</v>
      </c>
      <c r="CEQ109">
        <v>822.31</v>
      </c>
      <c r="CER109">
        <v>685.93</v>
      </c>
      <c r="CES109">
        <v>1092.6600000000001</v>
      </c>
      <c r="CET109">
        <v>30.88</v>
      </c>
      <c r="CEU109">
        <v>848.17</v>
      </c>
      <c r="CEV109">
        <v>458.44</v>
      </c>
      <c r="CEW109">
        <v>344.48</v>
      </c>
      <c r="CEX109">
        <v>180.79</v>
      </c>
      <c r="CEY109">
        <v>532.99</v>
      </c>
      <c r="CEZ109">
        <v>150.24</v>
      </c>
      <c r="CFA109">
        <v>67.14</v>
      </c>
      <c r="CFB109">
        <v>452.15</v>
      </c>
      <c r="CFC109">
        <v>97.61</v>
      </c>
      <c r="CFD109">
        <v>440.05</v>
      </c>
      <c r="CFE109">
        <v>112.81</v>
      </c>
      <c r="CFF109">
        <v>145.38999999999999</v>
      </c>
      <c r="CFG109">
        <v>290.47000000000003</v>
      </c>
      <c r="CFH109">
        <v>605.54</v>
      </c>
      <c r="CFI109">
        <v>257.95</v>
      </c>
      <c r="CFJ109">
        <v>245.84</v>
      </c>
      <c r="CFK109">
        <v>268.39999999999998</v>
      </c>
      <c r="CFL109">
        <v>33.630000000000003</v>
      </c>
      <c r="CFM109">
        <v>124.97</v>
      </c>
      <c r="CFN109">
        <v>112.39</v>
      </c>
      <c r="CFO109">
        <v>117.21</v>
      </c>
      <c r="CFP109">
        <v>464.71</v>
      </c>
      <c r="CFQ109">
        <v>50.24</v>
      </c>
      <c r="CFR109">
        <v>35.67</v>
      </c>
      <c r="CFS109">
        <v>461.2</v>
      </c>
      <c r="CFT109">
        <v>8.08</v>
      </c>
      <c r="CFU109">
        <v>240.45</v>
      </c>
      <c r="CFV109">
        <v>680.72</v>
      </c>
      <c r="CFW109">
        <v>213.16</v>
      </c>
      <c r="CFX109">
        <v>676.21</v>
      </c>
      <c r="CFY109" t="e">
        <f>NA()</f>
        <v>#N/A</v>
      </c>
      <c r="CFZ109">
        <v>304.64999999999998</v>
      </c>
      <c r="CGA109">
        <v>72.11</v>
      </c>
      <c r="CGB109">
        <v>112.35</v>
      </c>
      <c r="CGC109">
        <v>111.77</v>
      </c>
      <c r="CGD109">
        <v>161.35</v>
      </c>
      <c r="CGE109">
        <v>745.32</v>
      </c>
      <c r="CGF109">
        <v>109.91</v>
      </c>
      <c r="CGG109">
        <v>72.84</v>
      </c>
      <c r="CGH109">
        <v>170.21</v>
      </c>
      <c r="CGI109">
        <v>398.68</v>
      </c>
      <c r="CGJ109" t="e">
        <f>NA()</f>
        <v>#N/A</v>
      </c>
      <c r="CGK109">
        <v>465.84</v>
      </c>
      <c r="CGL109">
        <v>212.18</v>
      </c>
      <c r="CGM109">
        <v>106.43</v>
      </c>
      <c r="CGN109">
        <v>473.5</v>
      </c>
      <c r="CGO109">
        <v>117.61</v>
      </c>
      <c r="CGP109">
        <v>600.57000000000005</v>
      </c>
      <c r="CGQ109">
        <v>116.84</v>
      </c>
      <c r="CGR109">
        <v>312.14</v>
      </c>
      <c r="CGS109">
        <v>51.52</v>
      </c>
      <c r="CGT109">
        <v>393.95</v>
      </c>
      <c r="CGU109">
        <v>74.97</v>
      </c>
      <c r="CGV109">
        <v>274.19</v>
      </c>
      <c r="CGW109">
        <v>1451.48</v>
      </c>
      <c r="CGX109">
        <v>612.99</v>
      </c>
      <c r="CGY109">
        <v>38.29</v>
      </c>
      <c r="CGZ109">
        <v>50.41</v>
      </c>
      <c r="CHA109">
        <v>401.45</v>
      </c>
      <c r="CHB109">
        <v>143.32</v>
      </c>
      <c r="CHC109">
        <v>229.37</v>
      </c>
      <c r="CHD109">
        <v>467.6</v>
      </c>
      <c r="CHE109">
        <v>362.23</v>
      </c>
      <c r="CHF109">
        <v>62.17</v>
      </c>
      <c r="CHG109">
        <v>62.5</v>
      </c>
      <c r="CHH109">
        <v>41.19</v>
      </c>
      <c r="CHI109">
        <v>588.17999999999995</v>
      </c>
      <c r="CHJ109">
        <v>7.67</v>
      </c>
      <c r="CHK109">
        <v>378.31</v>
      </c>
      <c r="CHL109">
        <v>248.73</v>
      </c>
      <c r="CHM109">
        <v>318.85000000000002</v>
      </c>
      <c r="CHN109">
        <v>209.11</v>
      </c>
      <c r="CHO109">
        <v>468.78</v>
      </c>
      <c r="CHP109">
        <v>570.29</v>
      </c>
      <c r="CHQ109">
        <v>23.84</v>
      </c>
      <c r="CHR109">
        <v>105.16</v>
      </c>
      <c r="CHS109">
        <v>133.94999999999999</v>
      </c>
      <c r="CHT109">
        <v>79.06</v>
      </c>
      <c r="CHU109">
        <v>58.69</v>
      </c>
      <c r="CHV109">
        <v>42.88</v>
      </c>
      <c r="CHW109">
        <v>115.98</v>
      </c>
      <c r="CHX109">
        <v>40.58</v>
      </c>
      <c r="CHY109">
        <v>267.63</v>
      </c>
      <c r="CHZ109">
        <v>49.66</v>
      </c>
      <c r="CIA109">
        <v>462.04</v>
      </c>
      <c r="CIB109">
        <v>155.22</v>
      </c>
      <c r="CIC109" t="e">
        <f>NA()</f>
        <v>#N/A</v>
      </c>
      <c r="CID109">
        <v>64.95</v>
      </c>
      <c r="CIE109">
        <v>172.92</v>
      </c>
      <c r="CIF109">
        <v>184.73</v>
      </c>
      <c r="CIG109">
        <v>31.63</v>
      </c>
      <c r="CIH109">
        <v>206.42</v>
      </c>
      <c r="CII109">
        <v>367.82</v>
      </c>
      <c r="CIJ109">
        <v>213.64</v>
      </c>
      <c r="CIK109">
        <v>233.12</v>
      </c>
      <c r="CIL109">
        <v>981.45</v>
      </c>
      <c r="CIM109">
        <v>448.41</v>
      </c>
      <c r="CIN109">
        <v>330.42</v>
      </c>
      <c r="CIO109">
        <v>509.34</v>
      </c>
      <c r="CIP109">
        <v>853.19</v>
      </c>
      <c r="CIQ109">
        <v>31.94</v>
      </c>
      <c r="CIR109">
        <v>137.47</v>
      </c>
      <c r="CIS109">
        <v>234.93</v>
      </c>
      <c r="CIT109">
        <v>415.46</v>
      </c>
      <c r="CIU109">
        <v>73.25</v>
      </c>
      <c r="CIV109">
        <v>192.82</v>
      </c>
      <c r="CIW109">
        <v>388.65</v>
      </c>
      <c r="CIX109">
        <v>125.9</v>
      </c>
      <c r="CIY109">
        <v>398.35</v>
      </c>
      <c r="CIZ109">
        <v>230.33</v>
      </c>
      <c r="CJA109">
        <v>258.86</v>
      </c>
      <c r="CJB109">
        <v>726.03</v>
      </c>
      <c r="CJC109">
        <v>337.44</v>
      </c>
      <c r="CJD109">
        <v>464.84</v>
      </c>
      <c r="CJE109">
        <v>69.13</v>
      </c>
      <c r="CJF109">
        <v>582.92999999999995</v>
      </c>
      <c r="CJG109">
        <v>402.36</v>
      </c>
      <c r="CJH109">
        <v>64.64</v>
      </c>
      <c r="CJI109">
        <v>3.91</v>
      </c>
      <c r="CJJ109">
        <v>142</v>
      </c>
      <c r="CJK109">
        <v>90.48</v>
      </c>
      <c r="CJL109">
        <v>52.35</v>
      </c>
      <c r="CJM109">
        <v>534.46</v>
      </c>
      <c r="CJN109">
        <v>336.86</v>
      </c>
      <c r="CJO109">
        <v>7.37</v>
      </c>
      <c r="CJP109">
        <v>624.16</v>
      </c>
      <c r="CJQ109" t="e">
        <f>NA()</f>
        <v>#N/A</v>
      </c>
      <c r="CJR109">
        <v>372.12</v>
      </c>
      <c r="CJS109">
        <v>116.73</v>
      </c>
      <c r="CJT109">
        <v>261.14</v>
      </c>
      <c r="CJU109">
        <v>448.8</v>
      </c>
      <c r="CJV109">
        <v>42.34</v>
      </c>
      <c r="CJW109">
        <v>427.99</v>
      </c>
      <c r="CJX109">
        <v>27.83</v>
      </c>
      <c r="CJY109">
        <v>122.5</v>
      </c>
      <c r="CJZ109">
        <v>77.680000000000007</v>
      </c>
      <c r="CKA109">
        <v>94.45</v>
      </c>
      <c r="CKB109">
        <v>19.75</v>
      </c>
      <c r="CKC109">
        <v>311.17</v>
      </c>
      <c r="CKD109">
        <v>191.21</v>
      </c>
      <c r="CKE109">
        <v>574.22</v>
      </c>
      <c r="CKF109">
        <v>232.42</v>
      </c>
      <c r="CKG109">
        <v>287.27999999999997</v>
      </c>
      <c r="CKH109">
        <v>905.94</v>
      </c>
      <c r="CKI109">
        <v>458.63</v>
      </c>
      <c r="CKJ109">
        <v>129.19</v>
      </c>
      <c r="CKK109">
        <v>492.73</v>
      </c>
      <c r="CKL109">
        <v>367.74</v>
      </c>
      <c r="CKM109">
        <v>138.54</v>
      </c>
      <c r="CKN109">
        <v>129.09</v>
      </c>
      <c r="CKO109">
        <v>54.13</v>
      </c>
      <c r="CKP109">
        <v>341.97</v>
      </c>
      <c r="CKQ109">
        <v>107.87</v>
      </c>
      <c r="CKR109">
        <v>145.41999999999999</v>
      </c>
      <c r="CKS109">
        <v>233</v>
      </c>
      <c r="CKT109">
        <v>495.48</v>
      </c>
      <c r="CKU109">
        <v>171.51</v>
      </c>
      <c r="CKV109">
        <v>115.09</v>
      </c>
      <c r="CKW109">
        <v>88.3</v>
      </c>
      <c r="CKX109">
        <v>27.76</v>
      </c>
      <c r="CKY109">
        <v>108.13</v>
      </c>
      <c r="CKZ109">
        <v>410.06</v>
      </c>
      <c r="CLA109">
        <v>151.46</v>
      </c>
      <c r="CLB109">
        <v>79.8</v>
      </c>
      <c r="CLC109">
        <v>297.60000000000002</v>
      </c>
      <c r="CLD109">
        <v>91.44</v>
      </c>
      <c r="CLE109">
        <v>137.54</v>
      </c>
      <c r="CLF109">
        <v>395.05</v>
      </c>
      <c r="CLG109">
        <v>306.57</v>
      </c>
      <c r="CLH109">
        <v>308.74</v>
      </c>
      <c r="CLI109">
        <v>415.43</v>
      </c>
      <c r="CLJ109">
        <v>83.89</v>
      </c>
      <c r="CLK109">
        <v>413.27</v>
      </c>
      <c r="CLL109">
        <v>97.47</v>
      </c>
      <c r="CLM109">
        <v>785.25</v>
      </c>
      <c r="CLN109">
        <v>299.33999999999997</v>
      </c>
      <c r="CLO109">
        <v>7.15</v>
      </c>
      <c r="CLP109">
        <v>830.91</v>
      </c>
      <c r="CLQ109">
        <v>327.97</v>
      </c>
      <c r="CLR109">
        <v>57.15</v>
      </c>
      <c r="CLS109">
        <v>1855.46</v>
      </c>
      <c r="CLT109">
        <v>20.399999999999999</v>
      </c>
      <c r="CLU109">
        <v>142.94</v>
      </c>
      <c r="CLV109">
        <v>399.25</v>
      </c>
      <c r="CLW109">
        <v>209.56</v>
      </c>
      <c r="CLX109">
        <v>405.01</v>
      </c>
      <c r="CLY109">
        <v>83.65</v>
      </c>
      <c r="CLZ109">
        <v>41.21</v>
      </c>
      <c r="CMA109">
        <v>126.15</v>
      </c>
      <c r="CMB109">
        <v>32.86</v>
      </c>
      <c r="CMC109">
        <v>269.29000000000002</v>
      </c>
      <c r="CMD109">
        <v>55.49</v>
      </c>
      <c r="CME109">
        <v>126.45</v>
      </c>
      <c r="CMF109">
        <v>77.83</v>
      </c>
      <c r="CMG109">
        <v>319.79000000000002</v>
      </c>
      <c r="CMH109">
        <v>36.54</v>
      </c>
      <c r="CMI109">
        <v>562.24</v>
      </c>
      <c r="CMJ109">
        <v>39</v>
      </c>
      <c r="CMK109">
        <v>522.88</v>
      </c>
      <c r="CML109">
        <v>82.86</v>
      </c>
      <c r="CMM109">
        <v>34.06</v>
      </c>
      <c r="CMN109">
        <v>233.28</v>
      </c>
      <c r="CMO109">
        <v>63.44</v>
      </c>
      <c r="CMP109">
        <v>141.22999999999999</v>
      </c>
      <c r="CMQ109">
        <v>353.64</v>
      </c>
      <c r="CMR109">
        <v>288.97000000000003</v>
      </c>
      <c r="CMS109">
        <v>94.78</v>
      </c>
      <c r="CMT109">
        <v>356.63</v>
      </c>
      <c r="CMU109">
        <v>64.209999999999994</v>
      </c>
      <c r="CMV109">
        <v>132.31</v>
      </c>
      <c r="CMW109">
        <v>439.66</v>
      </c>
      <c r="CMX109">
        <v>70.64</v>
      </c>
      <c r="CMY109">
        <v>678.48</v>
      </c>
      <c r="CMZ109">
        <v>129.08000000000001</v>
      </c>
      <c r="CNA109">
        <v>72.900000000000006</v>
      </c>
      <c r="CNB109">
        <v>25.33</v>
      </c>
      <c r="CNC109">
        <v>561.79</v>
      </c>
      <c r="CND109">
        <v>541.03</v>
      </c>
      <c r="CNE109">
        <v>6.98</v>
      </c>
      <c r="CNF109">
        <v>161.28</v>
      </c>
      <c r="CNG109">
        <v>784</v>
      </c>
      <c r="CNH109">
        <v>46.38</v>
      </c>
      <c r="CNI109">
        <v>169.23</v>
      </c>
      <c r="CNJ109">
        <v>57.46</v>
      </c>
      <c r="CNK109">
        <v>371.15</v>
      </c>
      <c r="CNL109">
        <v>191.34</v>
      </c>
      <c r="CNM109">
        <v>572.37</v>
      </c>
      <c r="CNN109">
        <v>289.07</v>
      </c>
      <c r="CNO109">
        <v>589.48</v>
      </c>
      <c r="CNP109">
        <v>291.47000000000003</v>
      </c>
      <c r="CNQ109">
        <v>89.99</v>
      </c>
      <c r="CNR109">
        <v>296.66000000000003</v>
      </c>
      <c r="CNS109">
        <v>151.05000000000001</v>
      </c>
      <c r="CNT109">
        <v>86.46</v>
      </c>
      <c r="CNU109">
        <v>143.08000000000001</v>
      </c>
      <c r="CNV109">
        <v>187.8</v>
      </c>
      <c r="CNW109">
        <v>66.010000000000005</v>
      </c>
      <c r="CNX109">
        <v>408.24</v>
      </c>
      <c r="CNY109">
        <v>61.66</v>
      </c>
      <c r="CNZ109">
        <v>203.63</v>
      </c>
      <c r="COA109">
        <v>20.82</v>
      </c>
      <c r="COB109">
        <v>425.8</v>
      </c>
      <c r="COC109" t="e">
        <f>NA()</f>
        <v>#N/A</v>
      </c>
      <c r="COD109">
        <v>55.53</v>
      </c>
      <c r="COE109">
        <v>119.51</v>
      </c>
      <c r="COF109">
        <v>157.91</v>
      </c>
      <c r="COG109">
        <v>684.25</v>
      </c>
      <c r="COH109">
        <v>785.46</v>
      </c>
      <c r="COI109">
        <v>553.17999999999995</v>
      </c>
      <c r="COJ109">
        <v>122.18</v>
      </c>
      <c r="COK109">
        <v>447.73</v>
      </c>
      <c r="COL109">
        <v>81.41</v>
      </c>
      <c r="COM109">
        <v>37.94</v>
      </c>
      <c r="CON109">
        <v>153.62</v>
      </c>
      <c r="COO109">
        <v>200.88</v>
      </c>
      <c r="COP109">
        <v>244.19</v>
      </c>
      <c r="COQ109">
        <v>462.06</v>
      </c>
      <c r="COR109">
        <v>495.47</v>
      </c>
      <c r="COS109">
        <v>165.05</v>
      </c>
      <c r="COT109">
        <v>228.73</v>
      </c>
      <c r="COU109" t="e">
        <f>NA()</f>
        <v>#N/A</v>
      </c>
      <c r="COV109">
        <v>426.52</v>
      </c>
      <c r="COW109">
        <v>198.14</v>
      </c>
      <c r="COX109">
        <v>789.3</v>
      </c>
      <c r="COY109">
        <v>1418.42</v>
      </c>
      <c r="COZ109">
        <v>700.66</v>
      </c>
      <c r="CPA109">
        <v>413.12</v>
      </c>
      <c r="CPB109">
        <v>803.2</v>
      </c>
      <c r="CPC109">
        <v>33.18</v>
      </c>
      <c r="CPD109">
        <v>242.05</v>
      </c>
      <c r="CPE109">
        <v>616.07000000000005</v>
      </c>
      <c r="CPF109">
        <v>263.31</v>
      </c>
      <c r="CPG109">
        <v>473.74</v>
      </c>
      <c r="CPH109">
        <v>549.76</v>
      </c>
      <c r="CPI109">
        <v>37.39</v>
      </c>
      <c r="CPJ109">
        <v>658.04</v>
      </c>
      <c r="CPK109">
        <v>313.08</v>
      </c>
      <c r="CPL109">
        <v>51.53</v>
      </c>
      <c r="CPM109">
        <v>322.95999999999998</v>
      </c>
      <c r="CPN109">
        <v>67.22</v>
      </c>
      <c r="CPO109">
        <v>439.75</v>
      </c>
      <c r="CPP109">
        <v>340.05</v>
      </c>
      <c r="CPQ109">
        <v>281.20999999999998</v>
      </c>
      <c r="CPR109">
        <v>125.05</v>
      </c>
      <c r="CPS109">
        <v>323.61</v>
      </c>
      <c r="CPT109">
        <v>705.51</v>
      </c>
      <c r="CPU109">
        <v>716.85</v>
      </c>
      <c r="CPV109">
        <v>347.18</v>
      </c>
      <c r="CPW109">
        <v>727.99</v>
      </c>
      <c r="CPX109">
        <v>113.64</v>
      </c>
      <c r="CPY109">
        <v>167.4</v>
      </c>
      <c r="CPZ109">
        <v>184.69</v>
      </c>
      <c r="CQA109">
        <v>68.55</v>
      </c>
      <c r="CQB109" t="e">
        <f>NA()</f>
        <v>#N/A</v>
      </c>
      <c r="CQC109">
        <v>453.14</v>
      </c>
      <c r="CQD109">
        <v>476.62</v>
      </c>
      <c r="CQE109">
        <v>257.19</v>
      </c>
      <c r="CQF109">
        <v>674.46</v>
      </c>
      <c r="CQG109">
        <v>329.99</v>
      </c>
      <c r="CQH109">
        <v>619.17999999999995</v>
      </c>
      <c r="CQI109">
        <v>398.02</v>
      </c>
      <c r="CQJ109">
        <v>601.71</v>
      </c>
      <c r="CQK109">
        <v>317.68</v>
      </c>
      <c r="CQL109">
        <v>99.88</v>
      </c>
      <c r="CQM109">
        <v>511.5</v>
      </c>
      <c r="CQN109">
        <v>54.32</v>
      </c>
      <c r="CQO109">
        <v>460.7</v>
      </c>
      <c r="CQP109">
        <v>654.51</v>
      </c>
      <c r="CQQ109">
        <v>511.66</v>
      </c>
      <c r="CQR109">
        <v>145.37</v>
      </c>
      <c r="CQS109">
        <v>354.08</v>
      </c>
      <c r="CQT109">
        <v>61.54</v>
      </c>
      <c r="CQU109">
        <v>43.33</v>
      </c>
      <c r="CQV109">
        <v>154.29</v>
      </c>
      <c r="CQW109">
        <v>37.340000000000003</v>
      </c>
      <c r="CQX109">
        <v>75.150000000000006</v>
      </c>
      <c r="CQY109">
        <v>140.79</v>
      </c>
      <c r="CQZ109">
        <v>266.47000000000003</v>
      </c>
      <c r="CRA109">
        <v>107.54</v>
      </c>
      <c r="CRB109">
        <v>17.86</v>
      </c>
      <c r="CRC109">
        <v>51.91</v>
      </c>
      <c r="CRD109">
        <v>278.99</v>
      </c>
      <c r="CRE109">
        <v>281.51</v>
      </c>
      <c r="CRF109">
        <v>920.4</v>
      </c>
      <c r="CRG109">
        <v>477.75</v>
      </c>
      <c r="CRH109">
        <v>203.16</v>
      </c>
      <c r="CRI109">
        <v>85.93</v>
      </c>
      <c r="CRJ109">
        <v>1247.48</v>
      </c>
      <c r="CRK109">
        <v>444.09</v>
      </c>
      <c r="CRL109">
        <v>57.15</v>
      </c>
      <c r="CRM109">
        <v>575.5</v>
      </c>
      <c r="CRN109">
        <v>213.02</v>
      </c>
      <c r="CRO109">
        <v>80.8</v>
      </c>
      <c r="CRP109">
        <v>844.98</v>
      </c>
      <c r="CRQ109">
        <v>265.77999999999997</v>
      </c>
    </row>
    <row r="110" spans="1:2513" x14ac:dyDescent="0.25">
      <c r="A110" s="1">
        <v>44197</v>
      </c>
      <c r="B110">
        <v>12589.56</v>
      </c>
      <c r="C110">
        <v>257880.4</v>
      </c>
      <c r="D110">
        <v>277724.64</v>
      </c>
      <c r="E110">
        <v>166771.20000000001</v>
      </c>
      <c r="F110">
        <v>200722.99</v>
      </c>
      <c r="G110">
        <v>174003.4</v>
      </c>
      <c r="H110">
        <v>190809.32</v>
      </c>
      <c r="I110">
        <v>107406.78</v>
      </c>
      <c r="J110">
        <v>103893.72</v>
      </c>
      <c r="K110">
        <v>132162.5</v>
      </c>
      <c r="L110">
        <v>92858.44</v>
      </c>
      <c r="M110">
        <v>143554.20000000001</v>
      </c>
      <c r="N110">
        <v>86208.8</v>
      </c>
      <c r="O110">
        <v>93655.25</v>
      </c>
      <c r="P110">
        <v>128941.6</v>
      </c>
      <c r="Q110">
        <v>693.21</v>
      </c>
      <c r="R110">
        <v>19648.5</v>
      </c>
      <c r="S110">
        <v>3224.71</v>
      </c>
      <c r="T110">
        <v>100163.9</v>
      </c>
      <c r="U110">
        <v>99080.5</v>
      </c>
      <c r="V110">
        <v>82058.880000000005</v>
      </c>
      <c r="W110">
        <v>75219.88</v>
      </c>
      <c r="X110">
        <v>3067.38</v>
      </c>
      <c r="Y110">
        <v>980.05</v>
      </c>
      <c r="Z110">
        <v>1012.11</v>
      </c>
      <c r="AA110">
        <v>57913.2</v>
      </c>
      <c r="AB110">
        <v>75413.149999999994</v>
      </c>
      <c r="AC110">
        <v>1937.83</v>
      </c>
      <c r="AD110">
        <v>70400.88</v>
      </c>
      <c r="AE110">
        <v>83427.44</v>
      </c>
      <c r="AF110">
        <v>96531.69</v>
      </c>
      <c r="AG110">
        <v>68848.5</v>
      </c>
      <c r="AH110" t="e">
        <f>NA()</f>
        <v>#N/A</v>
      </c>
      <c r="AI110">
        <v>75060.19</v>
      </c>
      <c r="AJ110">
        <v>76198.960000000006</v>
      </c>
      <c r="AK110">
        <v>59935.46</v>
      </c>
      <c r="AL110">
        <v>53872.55</v>
      </c>
      <c r="AM110">
        <v>69409.119999999995</v>
      </c>
      <c r="AN110">
        <v>50578.35</v>
      </c>
      <c r="AO110">
        <v>71612.25</v>
      </c>
      <c r="AP110">
        <v>45074.31</v>
      </c>
      <c r="AQ110">
        <v>55712.480000000003</v>
      </c>
      <c r="AR110">
        <v>81157.440000000002</v>
      </c>
      <c r="AS110">
        <v>1058.9000000000001</v>
      </c>
      <c r="AT110">
        <v>55994.53</v>
      </c>
      <c r="AU110">
        <v>1090.78</v>
      </c>
      <c r="AV110">
        <v>47187.47</v>
      </c>
      <c r="AW110">
        <v>59397.98</v>
      </c>
      <c r="AX110">
        <v>43795.13</v>
      </c>
      <c r="AY110">
        <v>49535.38</v>
      </c>
      <c r="AZ110">
        <v>50367.73</v>
      </c>
      <c r="BA110">
        <v>84139.38</v>
      </c>
      <c r="BB110">
        <v>63581.96</v>
      </c>
      <c r="BC110">
        <v>38649.9</v>
      </c>
      <c r="BD110">
        <v>34683.99</v>
      </c>
      <c r="BE110">
        <v>74295.63</v>
      </c>
      <c r="BF110">
        <v>45526.26</v>
      </c>
      <c r="BG110">
        <v>44493.95</v>
      </c>
      <c r="BH110">
        <v>43905.8</v>
      </c>
      <c r="BI110">
        <v>50953.4</v>
      </c>
      <c r="BJ110">
        <v>64796.62</v>
      </c>
      <c r="BK110">
        <v>60044.7</v>
      </c>
      <c r="BL110">
        <v>36921.9</v>
      </c>
      <c r="BM110">
        <v>44010.57</v>
      </c>
      <c r="BN110">
        <v>47608.26</v>
      </c>
      <c r="BO110">
        <v>22717.81</v>
      </c>
      <c r="BP110">
        <v>49915.9</v>
      </c>
      <c r="BQ110">
        <v>51959.62</v>
      </c>
      <c r="BR110">
        <v>35176.03</v>
      </c>
      <c r="BS110">
        <v>36256.42</v>
      </c>
      <c r="BT110">
        <v>57735.95</v>
      </c>
      <c r="BU110">
        <v>3237.17</v>
      </c>
      <c r="BV110">
        <v>1400.08</v>
      </c>
      <c r="BW110">
        <v>207.22</v>
      </c>
      <c r="BX110">
        <v>1136.42</v>
      </c>
      <c r="BY110">
        <v>1048.9000000000001</v>
      </c>
      <c r="BZ110">
        <v>1601.33</v>
      </c>
      <c r="CA110">
        <v>1292.0999999999999</v>
      </c>
      <c r="CB110">
        <v>590.27</v>
      </c>
      <c r="CC110">
        <v>727.84</v>
      </c>
      <c r="CD110">
        <v>30100.21</v>
      </c>
      <c r="CE110">
        <v>412.03</v>
      </c>
      <c r="CF110">
        <v>1530.13</v>
      </c>
      <c r="CG110">
        <v>888.33</v>
      </c>
      <c r="CH110">
        <v>1072.17</v>
      </c>
      <c r="CI110">
        <v>1736.26</v>
      </c>
      <c r="CJ110">
        <v>52542.91</v>
      </c>
      <c r="CK110">
        <v>735.99</v>
      </c>
      <c r="CL110">
        <v>29804.99</v>
      </c>
      <c r="CM110">
        <v>913.12</v>
      </c>
      <c r="CN110">
        <v>3486.21</v>
      </c>
      <c r="CO110">
        <v>1087.95</v>
      </c>
      <c r="CP110">
        <v>151.37</v>
      </c>
      <c r="CQ110">
        <v>41062.230000000003</v>
      </c>
      <c r="CR110">
        <v>15.58</v>
      </c>
      <c r="CS110">
        <v>52091.5</v>
      </c>
      <c r="CT110">
        <v>397.71</v>
      </c>
      <c r="CU110">
        <v>38691.79</v>
      </c>
      <c r="CV110">
        <v>3615.81</v>
      </c>
      <c r="CW110">
        <v>2509.7399999999998</v>
      </c>
      <c r="CX110">
        <v>1464.26</v>
      </c>
      <c r="CY110">
        <v>518.73</v>
      </c>
      <c r="CZ110">
        <v>2064.52</v>
      </c>
      <c r="DA110">
        <v>28446.69</v>
      </c>
      <c r="DB110">
        <v>30820.61</v>
      </c>
      <c r="DC110">
        <v>41188.730000000003</v>
      </c>
      <c r="DD110">
        <v>37162.720000000001</v>
      </c>
      <c r="DE110">
        <v>28839.02</v>
      </c>
      <c r="DF110">
        <v>42320.54</v>
      </c>
      <c r="DG110">
        <v>36913.199999999997</v>
      </c>
      <c r="DH110">
        <v>39164.07</v>
      </c>
      <c r="DI110">
        <v>34020.129999999997</v>
      </c>
      <c r="DJ110">
        <v>39577.699999999997</v>
      </c>
      <c r="DK110">
        <v>70228.460000000006</v>
      </c>
      <c r="DL110">
        <v>31697.77</v>
      </c>
      <c r="DM110">
        <v>26904.92</v>
      </c>
      <c r="DN110">
        <v>31517.54</v>
      </c>
      <c r="DO110">
        <v>15888.71</v>
      </c>
      <c r="DP110">
        <v>35382.6</v>
      </c>
      <c r="DQ110">
        <v>27092.18</v>
      </c>
      <c r="DR110">
        <v>46444.21</v>
      </c>
      <c r="DS110">
        <v>25318</v>
      </c>
      <c r="DT110">
        <v>33806.1</v>
      </c>
      <c r="DU110">
        <v>30489.77</v>
      </c>
      <c r="DV110">
        <v>19953.830000000002</v>
      </c>
      <c r="DW110">
        <v>34310.22</v>
      </c>
      <c r="DX110">
        <v>39269.160000000003</v>
      </c>
      <c r="DY110">
        <v>27591.26</v>
      </c>
      <c r="DZ110" t="e">
        <f>NA()</f>
        <v>#N/A</v>
      </c>
      <c r="EA110">
        <v>30575.35</v>
      </c>
      <c r="EB110">
        <v>22474.51</v>
      </c>
      <c r="EC110">
        <v>21401.91</v>
      </c>
      <c r="ED110">
        <v>27163.7</v>
      </c>
      <c r="EE110">
        <v>18580.29</v>
      </c>
      <c r="EF110">
        <v>28458.13</v>
      </c>
      <c r="EG110">
        <v>31845.82</v>
      </c>
      <c r="EH110">
        <v>23851.08</v>
      </c>
      <c r="EI110">
        <v>30118.81</v>
      </c>
      <c r="EJ110">
        <v>22717.62</v>
      </c>
      <c r="EK110">
        <v>45506.48</v>
      </c>
      <c r="EL110">
        <v>17815.38</v>
      </c>
      <c r="EM110">
        <v>19975.63</v>
      </c>
      <c r="EN110">
        <v>14526.09</v>
      </c>
      <c r="EO110">
        <v>17110.580000000002</v>
      </c>
      <c r="EP110">
        <v>17227.91</v>
      </c>
      <c r="EQ110">
        <v>21261.47</v>
      </c>
      <c r="ER110">
        <v>26707.53</v>
      </c>
      <c r="ES110">
        <v>23977.89</v>
      </c>
      <c r="ET110">
        <v>39973.519999999997</v>
      </c>
      <c r="EU110">
        <v>27688.49</v>
      </c>
      <c r="EV110">
        <v>27160.68</v>
      </c>
      <c r="EW110">
        <v>25437.75</v>
      </c>
      <c r="EX110">
        <v>41409.74</v>
      </c>
      <c r="EY110">
        <v>25892.99</v>
      </c>
      <c r="EZ110">
        <v>25674.29</v>
      </c>
      <c r="FA110">
        <v>39885.89</v>
      </c>
      <c r="FB110">
        <v>25128.71</v>
      </c>
      <c r="FC110">
        <v>39059.79</v>
      </c>
      <c r="FD110">
        <v>1238.42</v>
      </c>
      <c r="FE110">
        <v>27185.4</v>
      </c>
      <c r="FF110">
        <v>20821.07</v>
      </c>
      <c r="FG110">
        <v>17575.41</v>
      </c>
      <c r="FH110">
        <v>891.87</v>
      </c>
      <c r="FI110">
        <v>949.21</v>
      </c>
      <c r="FJ110">
        <v>714.44</v>
      </c>
      <c r="FK110">
        <v>14652.33</v>
      </c>
      <c r="FL110">
        <v>1781.66</v>
      </c>
      <c r="FM110">
        <v>1746.12</v>
      </c>
      <c r="FN110">
        <v>18716.7</v>
      </c>
      <c r="FO110">
        <v>24727.81</v>
      </c>
      <c r="FP110">
        <v>24620.73</v>
      </c>
      <c r="FQ110">
        <v>26571.5</v>
      </c>
      <c r="FR110">
        <v>25544.63</v>
      </c>
      <c r="FS110">
        <v>1050.29</v>
      </c>
      <c r="FT110">
        <v>29853.87</v>
      </c>
      <c r="FU110">
        <v>4718.3599999999997</v>
      </c>
      <c r="FV110">
        <v>22336</v>
      </c>
      <c r="FW110">
        <v>1314.71</v>
      </c>
      <c r="FX110">
        <v>798.03</v>
      </c>
      <c r="FY110">
        <v>2178.5700000000002</v>
      </c>
      <c r="FZ110">
        <v>2734.87</v>
      </c>
      <c r="GA110">
        <v>881.3</v>
      </c>
      <c r="GB110">
        <v>25002.12</v>
      </c>
      <c r="GC110">
        <v>1649.91</v>
      </c>
      <c r="GD110">
        <v>26250.52</v>
      </c>
      <c r="GE110">
        <v>1417.5</v>
      </c>
      <c r="GF110">
        <v>1395.54</v>
      </c>
      <c r="GG110">
        <v>1256.1600000000001</v>
      </c>
      <c r="GH110">
        <v>22279.16</v>
      </c>
      <c r="GI110">
        <v>2188.6</v>
      </c>
      <c r="GJ110">
        <v>17996.990000000002</v>
      </c>
      <c r="GK110">
        <v>1621.45</v>
      </c>
      <c r="GL110">
        <v>3536.04</v>
      </c>
      <c r="GM110">
        <v>208.83</v>
      </c>
      <c r="GN110">
        <v>26842.86</v>
      </c>
      <c r="GO110">
        <v>1144.32</v>
      </c>
      <c r="GP110">
        <v>787.02</v>
      </c>
      <c r="GQ110">
        <v>217.21</v>
      </c>
      <c r="GR110">
        <v>842.86</v>
      </c>
      <c r="GS110">
        <v>626.01</v>
      </c>
      <c r="GT110">
        <v>2701.71</v>
      </c>
      <c r="GU110" t="e">
        <f>NA()</f>
        <v>#N/A</v>
      </c>
      <c r="GV110">
        <v>142.69999999999999</v>
      </c>
      <c r="GW110">
        <v>2717.63</v>
      </c>
      <c r="GX110">
        <v>466.6</v>
      </c>
      <c r="GY110">
        <v>120.18</v>
      </c>
      <c r="GZ110">
        <v>1320.85</v>
      </c>
      <c r="HA110">
        <v>809.84</v>
      </c>
      <c r="HB110">
        <v>17257.59</v>
      </c>
      <c r="HC110">
        <v>14272.64</v>
      </c>
      <c r="HD110">
        <v>11471.25</v>
      </c>
      <c r="HE110">
        <v>23907.13</v>
      </c>
      <c r="HF110">
        <v>25800.34</v>
      </c>
      <c r="HG110">
        <v>17639.38</v>
      </c>
      <c r="HH110">
        <v>17499.39</v>
      </c>
      <c r="HI110">
        <v>19491.8</v>
      </c>
      <c r="HJ110">
        <v>18248.009999999998</v>
      </c>
      <c r="HK110">
        <v>24465.11</v>
      </c>
      <c r="HL110">
        <v>22851.21</v>
      </c>
      <c r="HM110">
        <v>11351</v>
      </c>
      <c r="HN110">
        <v>26831.72</v>
      </c>
      <c r="HO110">
        <v>12151.41</v>
      </c>
      <c r="HP110">
        <v>23899.68</v>
      </c>
      <c r="HQ110">
        <v>12566.99</v>
      </c>
      <c r="HR110">
        <v>11658.38</v>
      </c>
      <c r="HS110">
        <v>25361.439999999999</v>
      </c>
      <c r="HT110">
        <v>18446.54</v>
      </c>
      <c r="HU110">
        <v>15351.55</v>
      </c>
      <c r="HV110">
        <v>23663.11</v>
      </c>
      <c r="HW110">
        <v>29552.86</v>
      </c>
      <c r="HX110">
        <v>16605.03</v>
      </c>
      <c r="HY110">
        <v>17746.740000000002</v>
      </c>
      <c r="HZ110">
        <v>18383.88</v>
      </c>
      <c r="IA110">
        <v>23376.93</v>
      </c>
      <c r="IB110">
        <v>19157.02</v>
      </c>
      <c r="IC110">
        <v>12614.67</v>
      </c>
      <c r="ID110">
        <v>22002.81</v>
      </c>
      <c r="IE110">
        <v>15170.73</v>
      </c>
      <c r="IF110">
        <v>16235.59</v>
      </c>
      <c r="IG110">
        <v>17933.27</v>
      </c>
      <c r="IH110">
        <v>19490.23</v>
      </c>
      <c r="II110">
        <v>15961.48</v>
      </c>
      <c r="IJ110">
        <v>31273.78</v>
      </c>
      <c r="IK110">
        <v>18474.66</v>
      </c>
      <c r="IL110">
        <v>7538.8</v>
      </c>
      <c r="IM110">
        <v>21330</v>
      </c>
      <c r="IN110">
        <v>16953.689999999999</v>
      </c>
      <c r="IO110">
        <v>9446.4</v>
      </c>
      <c r="IP110">
        <v>20024.02</v>
      </c>
      <c r="IQ110">
        <v>1581.01</v>
      </c>
      <c r="IR110">
        <v>14995.55</v>
      </c>
      <c r="IS110">
        <v>11079.29</v>
      </c>
      <c r="IT110">
        <v>6619.96</v>
      </c>
      <c r="IU110">
        <v>20447.05</v>
      </c>
      <c r="IV110">
        <v>10719.21</v>
      </c>
      <c r="IW110">
        <v>13090.67</v>
      </c>
      <c r="IX110">
        <v>17315.05</v>
      </c>
      <c r="IY110">
        <v>18980.509999999998</v>
      </c>
      <c r="IZ110">
        <v>21688.7</v>
      </c>
      <c r="JA110">
        <v>15930.89</v>
      </c>
      <c r="JB110">
        <v>22192.71</v>
      </c>
      <c r="JC110">
        <v>20601.810000000001</v>
      </c>
      <c r="JD110">
        <v>16235.15</v>
      </c>
      <c r="JE110">
        <v>10524.84</v>
      </c>
      <c r="JF110">
        <v>19131.099999999999</v>
      </c>
      <c r="JG110">
        <v>10799.99</v>
      </c>
      <c r="JH110">
        <v>10098.219999999999</v>
      </c>
      <c r="JI110">
        <v>13924.13</v>
      </c>
      <c r="JJ110">
        <v>18326.97</v>
      </c>
      <c r="JK110">
        <v>14785.51</v>
      </c>
      <c r="JL110">
        <v>18677.37</v>
      </c>
      <c r="JM110">
        <v>15463.3</v>
      </c>
      <c r="JN110">
        <v>13694.77</v>
      </c>
      <c r="JO110">
        <v>17463.240000000002</v>
      </c>
      <c r="JP110">
        <v>16427.939999999999</v>
      </c>
      <c r="JQ110">
        <v>15986.21</v>
      </c>
      <c r="JR110">
        <v>15933.61</v>
      </c>
      <c r="JS110">
        <v>16262.92</v>
      </c>
      <c r="JT110">
        <v>10951.47</v>
      </c>
      <c r="JU110">
        <v>23316.75</v>
      </c>
      <c r="JV110">
        <v>9632.2900000000009</v>
      </c>
      <c r="JW110">
        <v>6810.12</v>
      </c>
      <c r="JX110">
        <v>13750.17</v>
      </c>
      <c r="JY110">
        <v>13504.5</v>
      </c>
      <c r="JZ110">
        <v>15865.56</v>
      </c>
      <c r="KA110">
        <v>8961.0400000000009</v>
      </c>
      <c r="KB110">
        <v>10281.219999999999</v>
      </c>
      <c r="KC110">
        <v>2480.4</v>
      </c>
      <c r="KD110">
        <v>7931.58</v>
      </c>
      <c r="KE110">
        <v>9964.07</v>
      </c>
      <c r="KF110">
        <v>12809.03</v>
      </c>
      <c r="KG110">
        <v>8092.6</v>
      </c>
      <c r="KH110">
        <v>9704.2999999999993</v>
      </c>
      <c r="KI110">
        <v>10549.97</v>
      </c>
      <c r="KJ110">
        <v>14087.44</v>
      </c>
      <c r="KK110">
        <v>9049.6299999999992</v>
      </c>
      <c r="KL110">
        <v>1509.06</v>
      </c>
      <c r="KM110">
        <v>15728.76</v>
      </c>
      <c r="KN110">
        <v>19888.63</v>
      </c>
      <c r="KO110">
        <v>5726.61</v>
      </c>
      <c r="KP110">
        <v>7508.32</v>
      </c>
      <c r="KQ110">
        <v>7409.1</v>
      </c>
      <c r="KR110">
        <v>12268.05</v>
      </c>
      <c r="KS110">
        <v>12530.74</v>
      </c>
      <c r="KT110">
        <v>15959.02</v>
      </c>
      <c r="KU110">
        <v>16563.59</v>
      </c>
      <c r="KV110">
        <v>20103.04</v>
      </c>
      <c r="KW110">
        <v>9650.6200000000008</v>
      </c>
      <c r="KX110">
        <v>1126.4000000000001</v>
      </c>
      <c r="KY110">
        <v>11040.38</v>
      </c>
      <c r="KZ110">
        <v>3847.09</v>
      </c>
      <c r="LA110">
        <v>8866.35</v>
      </c>
      <c r="LB110">
        <v>9350.69</v>
      </c>
      <c r="LC110">
        <v>13745.25</v>
      </c>
      <c r="LD110">
        <v>20938.95</v>
      </c>
      <c r="LE110">
        <v>10424.870000000001</v>
      </c>
      <c r="LF110">
        <v>12953.8</v>
      </c>
      <c r="LG110">
        <v>10257.879999999999</v>
      </c>
      <c r="LH110">
        <v>11956.62</v>
      </c>
      <c r="LI110">
        <v>7872.25</v>
      </c>
      <c r="LJ110">
        <v>10858.38</v>
      </c>
      <c r="LK110">
        <v>10314.120000000001</v>
      </c>
      <c r="LL110">
        <v>9148.9599999999991</v>
      </c>
      <c r="LM110">
        <v>7874.59</v>
      </c>
      <c r="LN110">
        <v>22921.39</v>
      </c>
      <c r="LO110">
        <v>8691.3799999999992</v>
      </c>
      <c r="LP110">
        <v>10575.02</v>
      </c>
      <c r="LQ110">
        <v>12935.1</v>
      </c>
      <c r="LR110">
        <v>10399.9</v>
      </c>
      <c r="LS110">
        <v>12692.16</v>
      </c>
      <c r="LT110">
        <v>12248.31</v>
      </c>
      <c r="LU110">
        <v>22539.01</v>
      </c>
      <c r="LV110">
        <v>14794.23</v>
      </c>
      <c r="LW110">
        <v>10206.83</v>
      </c>
      <c r="LX110">
        <v>10257.27</v>
      </c>
      <c r="LY110">
        <v>10295.11</v>
      </c>
      <c r="LZ110">
        <v>12207.24</v>
      </c>
      <c r="MA110">
        <v>14815.68</v>
      </c>
      <c r="MB110">
        <v>13821.25</v>
      </c>
      <c r="MC110">
        <v>12562.45</v>
      </c>
      <c r="MD110">
        <v>16431.830000000002</v>
      </c>
      <c r="ME110">
        <v>8942.5499999999993</v>
      </c>
      <c r="MF110">
        <v>22074.46</v>
      </c>
      <c r="MG110">
        <v>1175.5999999999999</v>
      </c>
      <c r="MH110">
        <v>7734.13</v>
      </c>
      <c r="MI110">
        <v>9415.0300000000007</v>
      </c>
      <c r="MJ110">
        <v>10499.71</v>
      </c>
      <c r="MK110">
        <v>7431.84</v>
      </c>
      <c r="ML110">
        <v>19010.810000000001</v>
      </c>
      <c r="MM110">
        <v>7706.26</v>
      </c>
      <c r="MN110">
        <v>7174.86</v>
      </c>
      <c r="MO110">
        <v>2579.62</v>
      </c>
      <c r="MP110">
        <v>8225.2900000000009</v>
      </c>
      <c r="MQ110">
        <v>6433.02</v>
      </c>
      <c r="MR110" t="e">
        <f>NA()</f>
        <v>#N/A</v>
      </c>
      <c r="MS110">
        <v>2082.09</v>
      </c>
      <c r="MT110">
        <v>1991.94</v>
      </c>
      <c r="MU110">
        <v>3560.12</v>
      </c>
      <c r="MV110">
        <v>3976.58</v>
      </c>
      <c r="MW110">
        <v>7622.3</v>
      </c>
      <c r="MX110">
        <v>4072.07</v>
      </c>
      <c r="MY110">
        <v>7149.21</v>
      </c>
      <c r="MZ110">
        <v>13658.89</v>
      </c>
      <c r="NA110">
        <v>1921.22</v>
      </c>
      <c r="NB110">
        <v>9971.43</v>
      </c>
      <c r="NC110">
        <v>5062.6499999999996</v>
      </c>
      <c r="ND110">
        <v>9197.7199999999993</v>
      </c>
      <c r="NE110">
        <v>9839.9500000000007</v>
      </c>
      <c r="NF110">
        <v>2398.0700000000002</v>
      </c>
      <c r="NG110">
        <v>2042.35</v>
      </c>
      <c r="NH110">
        <v>3041.69</v>
      </c>
      <c r="NI110">
        <v>11095.94</v>
      </c>
      <c r="NJ110">
        <v>2326.77</v>
      </c>
      <c r="NK110">
        <v>9674.86</v>
      </c>
      <c r="NL110">
        <v>3121.63</v>
      </c>
      <c r="NM110">
        <v>9802.9599999999991</v>
      </c>
      <c r="NN110">
        <v>10281.14</v>
      </c>
      <c r="NO110" t="e">
        <f>NA()</f>
        <v>#N/A</v>
      </c>
      <c r="NP110">
        <v>7455.79</v>
      </c>
      <c r="NQ110">
        <v>10849.35</v>
      </c>
      <c r="NR110">
        <v>7780</v>
      </c>
      <c r="NS110">
        <v>3872.56</v>
      </c>
      <c r="NT110">
        <v>4235.3100000000004</v>
      </c>
      <c r="NU110">
        <v>11443.93</v>
      </c>
      <c r="NV110">
        <v>7745.92</v>
      </c>
      <c r="NW110" t="e">
        <f>NA()</f>
        <v>#N/A</v>
      </c>
      <c r="NX110">
        <v>7586.13</v>
      </c>
      <c r="NY110">
        <v>1032.01</v>
      </c>
      <c r="NZ110">
        <v>6310.5</v>
      </c>
      <c r="OA110">
        <v>7675.8</v>
      </c>
      <c r="OB110">
        <v>1009.41</v>
      </c>
      <c r="OC110">
        <v>1602.88</v>
      </c>
      <c r="OD110">
        <v>2619.0500000000002</v>
      </c>
      <c r="OE110">
        <v>13315.29</v>
      </c>
      <c r="OF110">
        <v>3061.01</v>
      </c>
      <c r="OG110">
        <v>9311.92</v>
      </c>
      <c r="OH110">
        <v>2134.81</v>
      </c>
      <c r="OI110">
        <v>2028.3</v>
      </c>
      <c r="OJ110">
        <v>12278.01</v>
      </c>
      <c r="OK110">
        <v>9570.5300000000007</v>
      </c>
      <c r="OL110">
        <v>3566.06</v>
      </c>
      <c r="OM110">
        <v>5940.98</v>
      </c>
      <c r="ON110">
        <v>9213.2000000000007</v>
      </c>
      <c r="OO110">
        <v>5672.69</v>
      </c>
      <c r="OP110">
        <v>10183.76</v>
      </c>
      <c r="OQ110">
        <v>4802.96</v>
      </c>
      <c r="OR110">
        <v>18464.240000000002</v>
      </c>
      <c r="OS110">
        <v>8696.83</v>
      </c>
      <c r="OT110">
        <v>10553.63</v>
      </c>
      <c r="OU110">
        <v>6374.57</v>
      </c>
      <c r="OV110">
        <v>5515.88</v>
      </c>
      <c r="OW110">
        <v>17906.099999999999</v>
      </c>
      <c r="OX110">
        <v>10452.469999999999</v>
      </c>
      <c r="OY110">
        <v>5581.55</v>
      </c>
      <c r="OZ110">
        <v>11769.02</v>
      </c>
      <c r="PA110">
        <v>13145.52</v>
      </c>
      <c r="PB110">
        <v>6325.38</v>
      </c>
      <c r="PC110">
        <v>2244.1999999999998</v>
      </c>
      <c r="PD110">
        <v>2978.88</v>
      </c>
      <c r="PE110">
        <v>2322.67</v>
      </c>
      <c r="PF110">
        <v>6689.73</v>
      </c>
      <c r="PG110">
        <v>9663.86</v>
      </c>
      <c r="PH110">
        <v>9327.56</v>
      </c>
      <c r="PI110">
        <v>1628.69</v>
      </c>
      <c r="PJ110">
        <v>7132.13</v>
      </c>
      <c r="PK110">
        <v>11734.78</v>
      </c>
      <c r="PL110">
        <v>13830.15</v>
      </c>
      <c r="PM110">
        <v>1642.54</v>
      </c>
      <c r="PN110">
        <v>1401.02</v>
      </c>
      <c r="PO110">
        <v>5725.79</v>
      </c>
      <c r="PP110">
        <v>6717.14</v>
      </c>
      <c r="PQ110">
        <v>9863.3700000000008</v>
      </c>
      <c r="PR110">
        <v>1341.98</v>
      </c>
      <c r="PS110">
        <v>1675.84</v>
      </c>
      <c r="PT110">
        <v>10866.82</v>
      </c>
      <c r="PU110">
        <v>7691.62</v>
      </c>
      <c r="PV110">
        <v>4683.97</v>
      </c>
      <c r="PW110">
        <v>10557.12</v>
      </c>
      <c r="PX110">
        <v>3925.56</v>
      </c>
      <c r="PY110">
        <v>1919.62</v>
      </c>
      <c r="PZ110">
        <v>6348.06</v>
      </c>
      <c r="QA110" t="e">
        <f>NA()</f>
        <v>#N/A</v>
      </c>
      <c r="QB110">
        <v>1836.95</v>
      </c>
      <c r="QC110">
        <v>7126.8</v>
      </c>
      <c r="QD110">
        <v>5603.44</v>
      </c>
      <c r="QE110">
        <v>1525.59</v>
      </c>
      <c r="QF110">
        <v>3776.4</v>
      </c>
      <c r="QG110">
        <v>8426.2800000000007</v>
      </c>
      <c r="QH110">
        <v>8352.01</v>
      </c>
      <c r="QI110">
        <v>9004</v>
      </c>
      <c r="QJ110">
        <v>9288.91</v>
      </c>
      <c r="QK110">
        <v>1804.27</v>
      </c>
      <c r="QL110">
        <v>886.95</v>
      </c>
      <c r="QM110">
        <v>6804.59</v>
      </c>
      <c r="QN110">
        <v>9580.4500000000007</v>
      </c>
      <c r="QO110">
        <v>14205.58</v>
      </c>
      <c r="QP110">
        <v>9094.84</v>
      </c>
      <c r="QQ110">
        <v>3529.25</v>
      </c>
      <c r="QR110">
        <v>3207.59</v>
      </c>
      <c r="QS110">
        <v>6461.14</v>
      </c>
      <c r="QT110">
        <v>8458.32</v>
      </c>
      <c r="QU110">
        <v>4251.68</v>
      </c>
      <c r="QV110">
        <v>7797.79</v>
      </c>
      <c r="QW110">
        <v>3086.69</v>
      </c>
      <c r="QX110">
        <v>10407.9</v>
      </c>
      <c r="QY110">
        <v>4648.8599999999997</v>
      </c>
      <c r="QZ110">
        <v>6124.55</v>
      </c>
      <c r="RA110">
        <v>11890.81</v>
      </c>
      <c r="RB110">
        <v>1203.1099999999999</v>
      </c>
      <c r="RC110">
        <v>2207.71</v>
      </c>
      <c r="RD110">
        <v>4364.4399999999996</v>
      </c>
      <c r="RE110">
        <v>1177.01</v>
      </c>
      <c r="RF110">
        <v>4086.87</v>
      </c>
      <c r="RG110">
        <v>6895.37</v>
      </c>
      <c r="RH110">
        <v>8922.7800000000007</v>
      </c>
      <c r="RI110">
        <v>3407.8</v>
      </c>
      <c r="RJ110">
        <v>4562.87</v>
      </c>
      <c r="RK110">
        <v>2194.61</v>
      </c>
      <c r="RL110">
        <v>3174.13</v>
      </c>
      <c r="RM110">
        <v>1987.93</v>
      </c>
      <c r="RN110">
        <v>1473</v>
      </c>
      <c r="RO110">
        <v>8056.73</v>
      </c>
      <c r="RP110">
        <v>3148.72</v>
      </c>
      <c r="RQ110">
        <v>7726.9</v>
      </c>
      <c r="RR110">
        <v>2197.3000000000002</v>
      </c>
      <c r="RS110">
        <v>11456.74</v>
      </c>
      <c r="RT110">
        <v>1728.16</v>
      </c>
      <c r="RU110">
        <v>3433.51</v>
      </c>
      <c r="RV110">
        <v>5334.84</v>
      </c>
      <c r="RW110">
        <v>2222.14</v>
      </c>
      <c r="RX110">
        <v>2874.53</v>
      </c>
      <c r="RY110">
        <v>6176.13</v>
      </c>
      <c r="RZ110">
        <v>4005.86</v>
      </c>
      <c r="SA110">
        <v>5771.18</v>
      </c>
      <c r="SB110">
        <v>1045.51</v>
      </c>
      <c r="SC110">
        <v>997.45</v>
      </c>
      <c r="SD110">
        <v>2739.45</v>
      </c>
      <c r="SE110">
        <v>1862.04</v>
      </c>
      <c r="SF110">
        <v>670.17</v>
      </c>
      <c r="SG110">
        <v>1058.48</v>
      </c>
      <c r="SH110">
        <v>10677.78</v>
      </c>
      <c r="SI110">
        <v>7662.86</v>
      </c>
      <c r="SJ110">
        <v>3895.39</v>
      </c>
      <c r="SK110">
        <v>7560</v>
      </c>
      <c r="SL110">
        <v>2100.0100000000002</v>
      </c>
      <c r="SM110">
        <v>2154.3000000000002</v>
      </c>
      <c r="SN110">
        <v>1131.75</v>
      </c>
      <c r="SO110">
        <v>1594.58</v>
      </c>
      <c r="SP110">
        <v>4824.0600000000004</v>
      </c>
      <c r="SQ110">
        <v>2098.6999999999998</v>
      </c>
      <c r="SR110">
        <v>1034.1600000000001</v>
      </c>
      <c r="SS110">
        <v>2421.87</v>
      </c>
      <c r="ST110">
        <v>791.18</v>
      </c>
      <c r="SU110">
        <v>1758.56</v>
      </c>
      <c r="SV110">
        <v>731.1</v>
      </c>
      <c r="SW110">
        <v>1378.7</v>
      </c>
      <c r="SX110">
        <v>1632.71</v>
      </c>
      <c r="SY110">
        <v>1866.26</v>
      </c>
      <c r="SZ110">
        <v>2731.26</v>
      </c>
      <c r="TA110">
        <v>5758.5</v>
      </c>
      <c r="TB110">
        <v>1597.49</v>
      </c>
      <c r="TC110">
        <v>2539.0100000000002</v>
      </c>
      <c r="TD110">
        <v>900.07</v>
      </c>
      <c r="TE110">
        <v>5776.06</v>
      </c>
      <c r="TF110">
        <v>916.99</v>
      </c>
      <c r="TG110">
        <v>1021.79</v>
      </c>
      <c r="TH110">
        <v>1269.92</v>
      </c>
      <c r="TI110">
        <v>1091.77</v>
      </c>
      <c r="TJ110">
        <v>1581.69</v>
      </c>
      <c r="TK110">
        <v>4460.57</v>
      </c>
      <c r="TL110">
        <v>2739.48</v>
      </c>
      <c r="TM110">
        <v>2066.37</v>
      </c>
      <c r="TN110">
        <v>935.14</v>
      </c>
      <c r="TO110">
        <v>1185.6099999999999</v>
      </c>
      <c r="TP110">
        <v>3749.52</v>
      </c>
      <c r="TQ110">
        <v>5701.52</v>
      </c>
      <c r="TR110">
        <v>4168.12</v>
      </c>
      <c r="TS110">
        <v>6214.61</v>
      </c>
      <c r="TT110">
        <v>3050.42</v>
      </c>
      <c r="TU110">
        <v>4863.0600000000004</v>
      </c>
      <c r="TV110">
        <v>893.01</v>
      </c>
      <c r="TW110">
        <v>1655.65</v>
      </c>
      <c r="TX110">
        <v>1663.25</v>
      </c>
      <c r="TY110">
        <v>2742.37</v>
      </c>
      <c r="TZ110">
        <v>4051.38</v>
      </c>
      <c r="UA110">
        <v>746.2</v>
      </c>
      <c r="UB110">
        <v>2865.65</v>
      </c>
      <c r="UC110">
        <v>1426.84</v>
      </c>
      <c r="UD110">
        <v>1143.22</v>
      </c>
      <c r="UE110">
        <v>2146.12</v>
      </c>
      <c r="UF110">
        <v>1301.56</v>
      </c>
      <c r="UG110">
        <v>4961.7</v>
      </c>
      <c r="UH110">
        <v>4257.99</v>
      </c>
      <c r="UI110">
        <v>802.33</v>
      </c>
      <c r="UJ110">
        <v>7481.01</v>
      </c>
      <c r="UK110">
        <v>5785.08</v>
      </c>
      <c r="UL110">
        <v>1371.15</v>
      </c>
      <c r="UM110">
        <v>1858.4</v>
      </c>
      <c r="UN110">
        <v>5586</v>
      </c>
      <c r="UO110">
        <v>8168.02</v>
      </c>
      <c r="UP110">
        <v>1259.24</v>
      </c>
      <c r="UQ110">
        <v>4530.96</v>
      </c>
      <c r="UR110">
        <v>9298.64</v>
      </c>
      <c r="US110">
        <v>2620.15</v>
      </c>
      <c r="UT110">
        <v>1903.14</v>
      </c>
      <c r="UU110">
        <v>6750.82</v>
      </c>
      <c r="UV110">
        <v>4100.75</v>
      </c>
      <c r="UW110">
        <v>5333.54</v>
      </c>
      <c r="UX110">
        <v>1523.78</v>
      </c>
      <c r="UY110">
        <v>4858.66</v>
      </c>
      <c r="UZ110">
        <v>7799</v>
      </c>
      <c r="VA110">
        <v>9135.1</v>
      </c>
      <c r="VB110">
        <v>2463.5300000000002</v>
      </c>
      <c r="VC110" t="e">
        <f>NA()</f>
        <v>#N/A</v>
      </c>
      <c r="VD110">
        <v>2936.6</v>
      </c>
      <c r="VE110">
        <v>5586.39</v>
      </c>
      <c r="VF110">
        <v>10387.129999999999</v>
      </c>
      <c r="VG110">
        <v>8081.06</v>
      </c>
      <c r="VH110">
        <v>2678.12</v>
      </c>
      <c r="VI110">
        <v>1709.31</v>
      </c>
      <c r="VJ110">
        <v>4579.17</v>
      </c>
      <c r="VK110" t="e">
        <f>NA()</f>
        <v>#N/A</v>
      </c>
      <c r="VL110">
        <v>4438.82</v>
      </c>
      <c r="VM110">
        <v>6484.15</v>
      </c>
      <c r="VN110">
        <v>1252.02</v>
      </c>
      <c r="VO110">
        <v>1019.77</v>
      </c>
      <c r="VP110">
        <v>5644.66</v>
      </c>
      <c r="VQ110">
        <v>4593.28</v>
      </c>
      <c r="VR110">
        <v>3847.56</v>
      </c>
      <c r="VS110">
        <v>4600.07</v>
      </c>
      <c r="VT110">
        <v>945.31</v>
      </c>
      <c r="VU110">
        <v>4688.0200000000004</v>
      </c>
      <c r="VV110">
        <v>3543.09</v>
      </c>
      <c r="VW110">
        <v>2827.31</v>
      </c>
      <c r="VX110">
        <v>891.74</v>
      </c>
      <c r="VY110">
        <v>9534.7800000000007</v>
      </c>
      <c r="VZ110">
        <v>4077.62</v>
      </c>
      <c r="WA110">
        <v>2058.04</v>
      </c>
      <c r="WB110">
        <v>1456.55</v>
      </c>
      <c r="WC110">
        <v>1173.8</v>
      </c>
      <c r="WD110">
        <v>5691.01</v>
      </c>
      <c r="WE110">
        <v>2629.07</v>
      </c>
      <c r="WF110">
        <v>3174.39</v>
      </c>
      <c r="WG110">
        <v>3859.4</v>
      </c>
      <c r="WH110">
        <v>3966.38</v>
      </c>
      <c r="WI110">
        <v>5243.19</v>
      </c>
      <c r="WJ110">
        <v>763.8</v>
      </c>
      <c r="WK110">
        <v>1744.88</v>
      </c>
      <c r="WL110">
        <v>810.69</v>
      </c>
      <c r="WM110">
        <v>2272.3200000000002</v>
      </c>
      <c r="WN110">
        <v>9294.91</v>
      </c>
      <c r="WO110">
        <v>5746.67</v>
      </c>
      <c r="WP110">
        <v>9441.0499999999993</v>
      </c>
      <c r="WQ110">
        <v>4473.3</v>
      </c>
      <c r="WR110">
        <v>2280.0100000000002</v>
      </c>
      <c r="WS110">
        <v>2685.61</v>
      </c>
      <c r="WT110">
        <v>9150.41</v>
      </c>
      <c r="WU110">
        <v>3416.87</v>
      </c>
      <c r="WV110">
        <v>1670.64</v>
      </c>
      <c r="WW110">
        <v>5283.74</v>
      </c>
      <c r="WX110">
        <v>4071.56</v>
      </c>
      <c r="WY110">
        <v>2781.03</v>
      </c>
      <c r="WZ110">
        <v>6776.84</v>
      </c>
      <c r="XA110">
        <v>2464.04</v>
      </c>
      <c r="XB110">
        <v>1586.95</v>
      </c>
      <c r="XC110">
        <v>1153.2</v>
      </c>
      <c r="XD110">
        <v>979.62</v>
      </c>
      <c r="XE110">
        <v>4947.8999999999996</v>
      </c>
      <c r="XF110">
        <v>1562.55</v>
      </c>
      <c r="XG110">
        <v>991.51</v>
      </c>
      <c r="XH110">
        <v>793.36</v>
      </c>
      <c r="XI110">
        <v>4005.73</v>
      </c>
      <c r="XJ110">
        <v>9427.98</v>
      </c>
      <c r="XK110">
        <v>11557.1</v>
      </c>
      <c r="XL110">
        <v>1634.49</v>
      </c>
      <c r="XM110">
        <v>2068.17</v>
      </c>
      <c r="XN110">
        <v>3891.71</v>
      </c>
      <c r="XO110">
        <v>1632.03</v>
      </c>
      <c r="XP110">
        <v>2592.52</v>
      </c>
      <c r="XQ110">
        <v>4003.73</v>
      </c>
      <c r="XR110">
        <v>3978.61</v>
      </c>
      <c r="XS110">
        <v>8316.52</v>
      </c>
      <c r="XT110">
        <v>6951.09</v>
      </c>
      <c r="XU110">
        <v>2116.88</v>
      </c>
      <c r="XV110">
        <v>1340.73</v>
      </c>
      <c r="XW110">
        <v>1278.78</v>
      </c>
      <c r="XX110">
        <v>2324.88</v>
      </c>
      <c r="XY110">
        <v>7821.04</v>
      </c>
      <c r="XZ110">
        <v>567.66</v>
      </c>
      <c r="YA110">
        <v>4433</v>
      </c>
      <c r="YB110">
        <v>8879.2000000000007</v>
      </c>
      <c r="YC110">
        <v>954.18</v>
      </c>
      <c r="YD110">
        <v>2245.7399999999998</v>
      </c>
      <c r="YE110">
        <v>869.85</v>
      </c>
      <c r="YF110">
        <v>1101.6300000000001</v>
      </c>
      <c r="YG110">
        <v>2051.6999999999998</v>
      </c>
      <c r="YH110">
        <v>3061.31</v>
      </c>
      <c r="YI110">
        <v>5486.71</v>
      </c>
      <c r="YJ110">
        <v>9759.08</v>
      </c>
      <c r="YK110">
        <v>989.04</v>
      </c>
      <c r="YL110">
        <v>8624.14</v>
      </c>
      <c r="YM110">
        <v>500.65</v>
      </c>
      <c r="YN110">
        <v>9479.64</v>
      </c>
      <c r="YO110">
        <v>9076.61</v>
      </c>
      <c r="YP110">
        <v>731.32</v>
      </c>
      <c r="YQ110">
        <v>2248.65</v>
      </c>
      <c r="YR110">
        <v>3565.31</v>
      </c>
      <c r="YS110">
        <v>423.02</v>
      </c>
      <c r="YT110">
        <v>3804.43</v>
      </c>
      <c r="YU110">
        <v>3287.88</v>
      </c>
      <c r="YV110">
        <v>3104.55</v>
      </c>
      <c r="YW110">
        <v>2677.01</v>
      </c>
      <c r="YX110">
        <v>1299.9000000000001</v>
      </c>
      <c r="YY110">
        <v>3192.99</v>
      </c>
      <c r="YZ110">
        <v>1013.64</v>
      </c>
      <c r="ZA110">
        <v>2247.39</v>
      </c>
      <c r="ZB110">
        <v>1319.64</v>
      </c>
      <c r="ZC110">
        <v>5159.93</v>
      </c>
      <c r="ZD110">
        <v>4928.3900000000003</v>
      </c>
      <c r="ZE110">
        <v>7140.04</v>
      </c>
      <c r="ZF110">
        <v>2620.89</v>
      </c>
      <c r="ZG110">
        <v>1618.5</v>
      </c>
      <c r="ZH110">
        <v>1646.62</v>
      </c>
      <c r="ZI110">
        <v>2442.39</v>
      </c>
      <c r="ZJ110">
        <v>3158.88</v>
      </c>
      <c r="ZK110">
        <v>3855</v>
      </c>
      <c r="ZL110">
        <v>7858.88</v>
      </c>
      <c r="ZM110">
        <v>5744.99</v>
      </c>
      <c r="ZN110">
        <v>6661.94</v>
      </c>
      <c r="ZO110">
        <v>9813.5400000000009</v>
      </c>
      <c r="ZP110">
        <v>9487.25</v>
      </c>
      <c r="ZQ110">
        <v>3052.8</v>
      </c>
      <c r="ZR110">
        <v>3659.68</v>
      </c>
      <c r="ZS110">
        <v>696.32</v>
      </c>
      <c r="ZT110">
        <v>1992.79</v>
      </c>
      <c r="ZU110">
        <v>3448.62</v>
      </c>
      <c r="ZV110">
        <v>2866.88</v>
      </c>
      <c r="ZW110">
        <v>2949.31</v>
      </c>
      <c r="ZX110">
        <v>1078.32</v>
      </c>
      <c r="ZY110">
        <v>2133.98</v>
      </c>
      <c r="ZZ110">
        <v>8054.13</v>
      </c>
      <c r="AAA110">
        <v>12366.82</v>
      </c>
      <c r="AAB110">
        <v>6752.43</v>
      </c>
      <c r="AAC110">
        <v>7217.06</v>
      </c>
      <c r="AAD110">
        <v>5785.34</v>
      </c>
      <c r="AAE110">
        <v>1261.47</v>
      </c>
      <c r="AAF110">
        <v>7819.88</v>
      </c>
      <c r="AAG110">
        <v>1485.88</v>
      </c>
      <c r="AAH110">
        <v>3200.79</v>
      </c>
      <c r="AAI110">
        <v>5067.41</v>
      </c>
      <c r="AAJ110">
        <v>1425.2</v>
      </c>
      <c r="AAK110">
        <v>3180.92</v>
      </c>
      <c r="AAL110">
        <v>941.84</v>
      </c>
      <c r="AAM110">
        <v>3194.48</v>
      </c>
      <c r="AAN110">
        <v>1499.12</v>
      </c>
      <c r="AAO110">
        <v>2491.7399999999998</v>
      </c>
      <c r="AAP110">
        <v>11500</v>
      </c>
      <c r="AAQ110">
        <v>4405.53</v>
      </c>
      <c r="AAR110">
        <v>467.3</v>
      </c>
      <c r="AAS110">
        <v>1646.37</v>
      </c>
      <c r="AAT110">
        <v>2805.32</v>
      </c>
      <c r="AAU110">
        <v>6140.48</v>
      </c>
      <c r="AAV110">
        <v>7802.63</v>
      </c>
      <c r="AAW110">
        <v>306.22000000000003</v>
      </c>
      <c r="AAX110">
        <v>3500.82</v>
      </c>
      <c r="AAY110">
        <v>4773.8</v>
      </c>
      <c r="AAZ110">
        <v>1625.59</v>
      </c>
      <c r="ABA110">
        <v>2271.1799999999998</v>
      </c>
      <c r="ABB110">
        <v>8353.76</v>
      </c>
      <c r="ABC110">
        <v>2161.92</v>
      </c>
      <c r="ABD110">
        <v>2332.77</v>
      </c>
      <c r="ABE110">
        <v>616.79</v>
      </c>
      <c r="ABF110">
        <v>5426.26</v>
      </c>
      <c r="ABG110">
        <v>6062.73</v>
      </c>
      <c r="ABH110">
        <v>3840.58</v>
      </c>
      <c r="ABI110">
        <v>4822.54</v>
      </c>
      <c r="ABJ110">
        <v>1548.93</v>
      </c>
      <c r="ABK110">
        <v>5770.28</v>
      </c>
      <c r="ABL110">
        <v>1500.89</v>
      </c>
      <c r="ABM110">
        <v>6990.09</v>
      </c>
      <c r="ABN110">
        <v>2836.07</v>
      </c>
      <c r="ABO110" t="e">
        <f>NA()</f>
        <v>#N/A</v>
      </c>
      <c r="ABP110">
        <v>2385.46</v>
      </c>
      <c r="ABQ110">
        <v>1555.93</v>
      </c>
      <c r="ABR110">
        <v>1028.79</v>
      </c>
      <c r="ABS110">
        <v>9111.7199999999993</v>
      </c>
      <c r="ABT110">
        <v>1041.1400000000001</v>
      </c>
      <c r="ABU110">
        <v>3623.67</v>
      </c>
      <c r="ABV110">
        <v>4219.38</v>
      </c>
      <c r="ABW110">
        <v>4031.75</v>
      </c>
      <c r="ABX110">
        <v>3925</v>
      </c>
      <c r="ABY110" t="e">
        <f>NA()</f>
        <v>#N/A</v>
      </c>
      <c r="ABZ110">
        <v>692.91</v>
      </c>
      <c r="ACA110">
        <v>6401.77</v>
      </c>
      <c r="ACB110">
        <v>3652.35</v>
      </c>
      <c r="ACC110">
        <v>2444.11</v>
      </c>
      <c r="ACD110">
        <v>4120.12</v>
      </c>
      <c r="ACE110">
        <v>2654.2</v>
      </c>
      <c r="ACF110">
        <v>8434.5400000000009</v>
      </c>
      <c r="ACG110">
        <v>1574.52</v>
      </c>
      <c r="ACH110">
        <v>923.3</v>
      </c>
      <c r="ACI110">
        <v>2819.3</v>
      </c>
      <c r="ACJ110">
        <v>592.55999999999995</v>
      </c>
      <c r="ACK110">
        <v>1012.1</v>
      </c>
      <c r="ACL110">
        <v>3252.41</v>
      </c>
      <c r="ACM110">
        <v>1929.7</v>
      </c>
      <c r="ACN110">
        <v>965.05</v>
      </c>
      <c r="ACO110">
        <v>1776.75</v>
      </c>
      <c r="ACP110">
        <v>2718.19</v>
      </c>
      <c r="ACQ110">
        <v>8478.64</v>
      </c>
      <c r="ACR110">
        <v>1007.32</v>
      </c>
      <c r="ACS110">
        <v>1608.08</v>
      </c>
      <c r="ACT110">
        <v>3962.58</v>
      </c>
      <c r="ACU110">
        <v>3972.88</v>
      </c>
      <c r="ACV110">
        <v>961.8</v>
      </c>
      <c r="ACW110">
        <v>772.82</v>
      </c>
      <c r="ACX110">
        <v>574.77</v>
      </c>
      <c r="ACY110">
        <v>1487.17</v>
      </c>
      <c r="ACZ110">
        <v>4647.1899999999996</v>
      </c>
      <c r="ADA110">
        <v>1796.55</v>
      </c>
      <c r="ADB110">
        <v>485.97</v>
      </c>
      <c r="ADC110">
        <v>3401.76</v>
      </c>
      <c r="ADD110">
        <v>2999.74</v>
      </c>
      <c r="ADE110">
        <v>1554.68</v>
      </c>
      <c r="ADF110">
        <v>707.39</v>
      </c>
      <c r="ADG110">
        <v>1945.02</v>
      </c>
      <c r="ADH110">
        <v>3005.68</v>
      </c>
      <c r="ADI110">
        <v>2617.11</v>
      </c>
      <c r="ADJ110">
        <v>1058.48</v>
      </c>
      <c r="ADK110">
        <v>612.99</v>
      </c>
      <c r="ADL110">
        <v>767.25</v>
      </c>
      <c r="ADM110">
        <v>4909.8500000000004</v>
      </c>
      <c r="ADN110">
        <v>1509.22</v>
      </c>
      <c r="ADO110">
        <v>3897.92</v>
      </c>
      <c r="ADP110">
        <v>1431.04</v>
      </c>
      <c r="ADQ110">
        <v>360.68</v>
      </c>
      <c r="ADR110">
        <v>2731.07</v>
      </c>
      <c r="ADS110">
        <v>1290.02</v>
      </c>
      <c r="ADT110">
        <v>909.57</v>
      </c>
      <c r="ADU110">
        <v>2445.5500000000002</v>
      </c>
      <c r="ADV110">
        <v>2258.85</v>
      </c>
      <c r="ADW110">
        <v>983.49</v>
      </c>
      <c r="ADX110">
        <v>1052.8800000000001</v>
      </c>
      <c r="ADY110">
        <v>1589.63</v>
      </c>
      <c r="ADZ110">
        <v>9440.41</v>
      </c>
      <c r="AEA110">
        <v>626.23</v>
      </c>
      <c r="AEB110">
        <v>4575.5</v>
      </c>
      <c r="AEC110">
        <v>739.68</v>
      </c>
      <c r="AED110">
        <v>4631.8500000000004</v>
      </c>
      <c r="AEE110">
        <v>1239.82</v>
      </c>
      <c r="AEF110">
        <v>2286.8000000000002</v>
      </c>
      <c r="AEG110">
        <v>1008.16</v>
      </c>
      <c r="AEH110">
        <v>1273.99</v>
      </c>
      <c r="AEI110">
        <v>979.4</v>
      </c>
      <c r="AEJ110" t="e">
        <f>NA()</f>
        <v>#N/A</v>
      </c>
      <c r="AEK110">
        <v>1697.04</v>
      </c>
      <c r="AEL110">
        <v>1391.57</v>
      </c>
      <c r="AEM110">
        <v>3592.98</v>
      </c>
      <c r="AEN110">
        <v>1096.96</v>
      </c>
      <c r="AEO110">
        <v>2591.08</v>
      </c>
      <c r="AEP110">
        <v>2559</v>
      </c>
      <c r="AEQ110">
        <v>3457.89</v>
      </c>
      <c r="AER110">
        <v>7106.47</v>
      </c>
      <c r="AES110">
        <v>1133.06</v>
      </c>
      <c r="AET110">
        <v>3183.04</v>
      </c>
      <c r="AEU110">
        <v>493.72</v>
      </c>
      <c r="AEV110">
        <v>5263.77</v>
      </c>
      <c r="AEW110">
        <v>2652.27</v>
      </c>
      <c r="AEX110">
        <v>1007.39</v>
      </c>
      <c r="AEY110">
        <v>870.13</v>
      </c>
      <c r="AEZ110">
        <v>3517.66</v>
      </c>
      <c r="AFA110">
        <v>1630.31</v>
      </c>
      <c r="AFB110">
        <v>649.57000000000005</v>
      </c>
      <c r="AFC110">
        <v>1800</v>
      </c>
      <c r="AFD110">
        <v>737.1</v>
      </c>
      <c r="AFE110">
        <v>1468.42</v>
      </c>
      <c r="AFF110">
        <v>3387.41</v>
      </c>
      <c r="AFG110">
        <v>1127.79</v>
      </c>
      <c r="AFH110">
        <v>3798.17</v>
      </c>
      <c r="AFI110">
        <v>1747.62</v>
      </c>
      <c r="AFJ110">
        <v>699.97</v>
      </c>
      <c r="AFK110">
        <v>4401.92</v>
      </c>
      <c r="AFL110">
        <v>1640.87</v>
      </c>
      <c r="AFM110">
        <v>4367.07</v>
      </c>
      <c r="AFN110">
        <v>1386.11</v>
      </c>
      <c r="AFO110">
        <v>783.61</v>
      </c>
      <c r="AFP110">
        <v>325.83</v>
      </c>
      <c r="AFQ110">
        <v>843.01</v>
      </c>
      <c r="AFR110">
        <v>1910.47</v>
      </c>
      <c r="AFS110">
        <v>1169.2</v>
      </c>
      <c r="AFT110">
        <v>782.08</v>
      </c>
      <c r="AFU110">
        <v>1037.3499999999999</v>
      </c>
      <c r="AFV110">
        <v>3015.99</v>
      </c>
      <c r="AFW110">
        <v>5041.03</v>
      </c>
      <c r="AFX110">
        <v>901.92</v>
      </c>
      <c r="AFY110">
        <v>569.83000000000004</v>
      </c>
      <c r="AFZ110">
        <v>4842.83</v>
      </c>
      <c r="AGA110">
        <v>1810.79</v>
      </c>
      <c r="AGB110" t="e">
        <f>NA()</f>
        <v>#N/A</v>
      </c>
      <c r="AGC110">
        <v>816.34</v>
      </c>
      <c r="AGD110">
        <v>982.5</v>
      </c>
      <c r="AGE110">
        <v>1184.03</v>
      </c>
      <c r="AGF110">
        <v>1353.56</v>
      </c>
      <c r="AGG110">
        <v>2936.46</v>
      </c>
      <c r="AGH110">
        <v>1096.9100000000001</v>
      </c>
      <c r="AGI110">
        <v>1698.01</v>
      </c>
      <c r="AGJ110">
        <v>2211.84</v>
      </c>
      <c r="AGK110">
        <v>2127.59</v>
      </c>
      <c r="AGL110">
        <v>1647.75</v>
      </c>
      <c r="AGM110">
        <v>627.79</v>
      </c>
      <c r="AGN110">
        <v>309.7</v>
      </c>
      <c r="AGO110">
        <v>2427.6</v>
      </c>
      <c r="AGP110">
        <v>3843.93</v>
      </c>
      <c r="AGQ110">
        <v>1721.99</v>
      </c>
      <c r="AGR110">
        <v>737.29</v>
      </c>
      <c r="AGS110">
        <v>965.1</v>
      </c>
      <c r="AGT110">
        <v>2166.4299999999998</v>
      </c>
      <c r="AGU110">
        <v>1739.97</v>
      </c>
      <c r="AGV110">
        <v>3224.31</v>
      </c>
      <c r="AGW110">
        <v>1837.9</v>
      </c>
      <c r="AGX110">
        <v>896.29</v>
      </c>
      <c r="AGY110">
        <v>3097.64</v>
      </c>
      <c r="AGZ110">
        <v>805.46</v>
      </c>
      <c r="AHA110">
        <v>163.16</v>
      </c>
      <c r="AHB110">
        <v>1918</v>
      </c>
      <c r="AHC110">
        <v>660</v>
      </c>
      <c r="AHD110">
        <v>1676.97</v>
      </c>
      <c r="AHE110">
        <v>1444.39</v>
      </c>
      <c r="AHF110">
        <v>799.31</v>
      </c>
      <c r="AHG110">
        <v>1053.32</v>
      </c>
      <c r="AHH110">
        <v>6064.93</v>
      </c>
      <c r="AHI110">
        <v>2973.51</v>
      </c>
      <c r="AHJ110">
        <v>1058.1500000000001</v>
      </c>
      <c r="AHK110">
        <v>1454.8</v>
      </c>
      <c r="AHL110">
        <v>1351.34</v>
      </c>
      <c r="AHM110">
        <v>667.16</v>
      </c>
      <c r="AHN110">
        <v>2703.45</v>
      </c>
      <c r="AHO110">
        <v>983.09</v>
      </c>
      <c r="AHP110">
        <v>1411.53</v>
      </c>
      <c r="AHQ110">
        <v>1003.18</v>
      </c>
      <c r="AHR110">
        <v>1840.49</v>
      </c>
      <c r="AHS110">
        <v>1248.18</v>
      </c>
      <c r="AHT110">
        <v>3296.14</v>
      </c>
      <c r="AHU110">
        <v>6599.43</v>
      </c>
      <c r="AHV110">
        <v>1423.51</v>
      </c>
      <c r="AHW110">
        <v>2116.29</v>
      </c>
      <c r="AHX110">
        <v>4239.66</v>
      </c>
      <c r="AHY110">
        <v>1345.53</v>
      </c>
      <c r="AHZ110">
        <v>2734.05</v>
      </c>
      <c r="AIA110">
        <v>2268.4499999999998</v>
      </c>
      <c r="AIB110">
        <v>1542.8</v>
      </c>
      <c r="AIC110">
        <v>1181.77</v>
      </c>
      <c r="AID110">
        <v>7123.91</v>
      </c>
      <c r="AIE110">
        <v>6229.23</v>
      </c>
      <c r="AIF110">
        <v>689.32</v>
      </c>
      <c r="AIG110">
        <v>975.55</v>
      </c>
      <c r="AIH110">
        <v>1465.85</v>
      </c>
      <c r="AII110">
        <v>1029.55</v>
      </c>
      <c r="AIJ110">
        <v>5227.2</v>
      </c>
      <c r="AIK110">
        <v>4247.7700000000004</v>
      </c>
      <c r="AIL110">
        <v>2994.04</v>
      </c>
      <c r="AIM110">
        <v>587.85</v>
      </c>
      <c r="AIN110">
        <v>3881.14</v>
      </c>
      <c r="AIO110">
        <v>937.26</v>
      </c>
      <c r="AIP110">
        <v>3085.57</v>
      </c>
      <c r="AIQ110">
        <v>1125.7</v>
      </c>
      <c r="AIR110">
        <v>2167.73</v>
      </c>
      <c r="AIS110">
        <v>9516.7999999999993</v>
      </c>
      <c r="AIT110">
        <v>1094.3699999999999</v>
      </c>
      <c r="AIU110">
        <v>6223.5</v>
      </c>
      <c r="AIV110">
        <v>1028.06</v>
      </c>
      <c r="AIW110">
        <v>673.59</v>
      </c>
      <c r="AIX110">
        <v>764.63</v>
      </c>
      <c r="AIY110">
        <v>4002.23</v>
      </c>
      <c r="AIZ110">
        <v>3235.48</v>
      </c>
      <c r="AJA110">
        <v>639.48</v>
      </c>
      <c r="AJB110">
        <v>3207.52</v>
      </c>
      <c r="AJC110">
        <v>1951.38</v>
      </c>
      <c r="AJD110">
        <v>1976.83</v>
      </c>
      <c r="AJE110" t="e">
        <f>NA()</f>
        <v>#N/A</v>
      </c>
      <c r="AJF110">
        <v>1075.2</v>
      </c>
      <c r="AJG110">
        <v>1188.76</v>
      </c>
      <c r="AJH110">
        <v>2325.19</v>
      </c>
      <c r="AJI110">
        <v>4124.6899999999996</v>
      </c>
      <c r="AJJ110">
        <v>564.6</v>
      </c>
      <c r="AJK110">
        <v>7005</v>
      </c>
      <c r="AJL110">
        <v>2914.2</v>
      </c>
      <c r="AJM110">
        <v>953.58</v>
      </c>
      <c r="AJN110">
        <v>110.71</v>
      </c>
      <c r="AJO110">
        <v>493.54</v>
      </c>
      <c r="AJP110">
        <v>1599.23</v>
      </c>
      <c r="AJQ110">
        <v>520.57000000000005</v>
      </c>
      <c r="AJR110">
        <v>1294.58</v>
      </c>
      <c r="AJS110">
        <v>6693.66</v>
      </c>
      <c r="AJT110">
        <v>961.3</v>
      </c>
      <c r="AJU110">
        <v>3023.4</v>
      </c>
      <c r="AJV110">
        <v>1574.79</v>
      </c>
      <c r="AJW110">
        <v>546.82000000000005</v>
      </c>
      <c r="AJX110">
        <v>765.31</v>
      </c>
      <c r="AJY110">
        <v>4508.83</v>
      </c>
      <c r="AJZ110">
        <v>5430.09</v>
      </c>
      <c r="AKA110">
        <v>4706.6400000000003</v>
      </c>
      <c r="AKB110">
        <v>1949.2</v>
      </c>
      <c r="AKC110">
        <v>1624.7</v>
      </c>
      <c r="AKD110">
        <v>4538.34</v>
      </c>
      <c r="AKE110">
        <v>3376.27</v>
      </c>
      <c r="AKF110">
        <v>5746.04</v>
      </c>
      <c r="AKG110">
        <v>3517.49</v>
      </c>
      <c r="AKH110">
        <v>1661.86</v>
      </c>
      <c r="AKI110">
        <v>4384.59</v>
      </c>
      <c r="AKJ110">
        <v>767.61</v>
      </c>
      <c r="AKK110">
        <v>1452.16</v>
      </c>
      <c r="AKL110">
        <v>123.9</v>
      </c>
      <c r="AKM110">
        <v>814.44</v>
      </c>
      <c r="AKN110">
        <v>2134.85</v>
      </c>
      <c r="AKO110">
        <v>3216.23</v>
      </c>
      <c r="AKP110">
        <v>1037.99</v>
      </c>
      <c r="AKQ110">
        <v>1377.08</v>
      </c>
      <c r="AKR110">
        <v>1920.42</v>
      </c>
      <c r="AKS110">
        <v>3796.34</v>
      </c>
      <c r="AKT110">
        <v>1129.27</v>
      </c>
      <c r="AKU110">
        <v>3289.49</v>
      </c>
      <c r="AKV110">
        <v>1207.75</v>
      </c>
      <c r="AKW110">
        <v>932.26</v>
      </c>
      <c r="AKX110">
        <v>532.89</v>
      </c>
      <c r="AKY110">
        <v>1226.94</v>
      </c>
      <c r="AKZ110">
        <v>1729.12</v>
      </c>
      <c r="ALA110">
        <v>2557.8000000000002</v>
      </c>
      <c r="ALB110">
        <v>4431.2</v>
      </c>
      <c r="ALC110">
        <v>4098.42</v>
      </c>
      <c r="ALD110">
        <v>1402.27</v>
      </c>
      <c r="ALE110">
        <v>704.52</v>
      </c>
      <c r="ALF110">
        <v>3600.14</v>
      </c>
      <c r="ALG110">
        <v>2315.85</v>
      </c>
      <c r="ALH110">
        <v>4861.91</v>
      </c>
      <c r="ALI110">
        <v>695.9</v>
      </c>
      <c r="ALJ110">
        <v>2767.81</v>
      </c>
      <c r="ALK110">
        <v>2205.21</v>
      </c>
      <c r="ALL110">
        <v>3606.36</v>
      </c>
      <c r="ALM110">
        <v>1024.69</v>
      </c>
      <c r="ALN110">
        <v>3133.86</v>
      </c>
      <c r="ALO110">
        <v>5264.34</v>
      </c>
      <c r="ALP110">
        <v>2727.57</v>
      </c>
      <c r="ALQ110">
        <v>153.25</v>
      </c>
      <c r="ALR110">
        <v>1753.29</v>
      </c>
      <c r="ALS110">
        <v>2056.09</v>
      </c>
      <c r="ALT110">
        <v>814.97</v>
      </c>
      <c r="ALU110">
        <v>63.95</v>
      </c>
      <c r="ALV110" t="e">
        <f>NA()</f>
        <v>#N/A</v>
      </c>
      <c r="ALW110">
        <v>2780.47</v>
      </c>
      <c r="ALX110">
        <v>2270.98</v>
      </c>
      <c r="ALY110">
        <v>320.12</v>
      </c>
      <c r="ALZ110">
        <v>1302.3599999999999</v>
      </c>
      <c r="AMA110">
        <v>3055.89</v>
      </c>
      <c r="AMB110">
        <v>2137.08</v>
      </c>
      <c r="AMC110">
        <v>1804.1</v>
      </c>
      <c r="AMD110">
        <v>873.2</v>
      </c>
      <c r="AME110">
        <v>474.9</v>
      </c>
      <c r="AMF110">
        <v>3605.7</v>
      </c>
      <c r="AMG110">
        <v>1060.07</v>
      </c>
      <c r="AMH110">
        <v>3738.62</v>
      </c>
      <c r="AMI110">
        <v>580.69000000000005</v>
      </c>
      <c r="AMJ110">
        <v>1798.45</v>
      </c>
      <c r="AMK110">
        <v>920.48</v>
      </c>
      <c r="AML110">
        <v>10175.98</v>
      </c>
      <c r="AMM110">
        <v>1680.86</v>
      </c>
      <c r="AMN110">
        <v>3498</v>
      </c>
      <c r="AMO110">
        <v>1394</v>
      </c>
      <c r="AMP110">
        <v>5724.37</v>
      </c>
      <c r="AMQ110">
        <v>2571.23</v>
      </c>
      <c r="AMR110">
        <v>593.95000000000005</v>
      </c>
      <c r="AMS110">
        <v>1327.89</v>
      </c>
      <c r="AMT110">
        <v>203.03</v>
      </c>
      <c r="AMU110">
        <v>458.01</v>
      </c>
      <c r="AMV110">
        <v>378.2</v>
      </c>
      <c r="AMW110">
        <v>1962.74</v>
      </c>
      <c r="AMX110">
        <v>506.01</v>
      </c>
      <c r="AMY110">
        <v>5933.33</v>
      </c>
      <c r="AMZ110">
        <v>1650.43</v>
      </c>
      <c r="ANA110">
        <v>6196.9</v>
      </c>
      <c r="ANB110">
        <v>1447.95</v>
      </c>
      <c r="ANC110">
        <v>286.33999999999997</v>
      </c>
      <c r="AND110">
        <v>2885.02</v>
      </c>
      <c r="ANE110">
        <v>1064.6099999999999</v>
      </c>
      <c r="ANF110">
        <v>3765.01</v>
      </c>
      <c r="ANG110">
        <v>61.15</v>
      </c>
      <c r="ANH110">
        <v>1211.4100000000001</v>
      </c>
      <c r="ANI110">
        <v>1192.98</v>
      </c>
      <c r="ANJ110">
        <v>1248</v>
      </c>
      <c r="ANK110">
        <v>1133.92</v>
      </c>
      <c r="ANL110">
        <v>1305.52</v>
      </c>
      <c r="ANM110">
        <v>2751.5</v>
      </c>
      <c r="ANN110">
        <v>4553.95</v>
      </c>
      <c r="ANO110">
        <v>4924.63</v>
      </c>
      <c r="ANP110">
        <v>3739.83</v>
      </c>
      <c r="ANQ110">
        <v>3350.58</v>
      </c>
      <c r="ANR110">
        <v>1276.77</v>
      </c>
      <c r="ANS110">
        <v>3927.9</v>
      </c>
      <c r="ANT110">
        <v>594.09</v>
      </c>
      <c r="ANU110">
        <v>3283.81</v>
      </c>
      <c r="ANV110">
        <v>2092.3000000000002</v>
      </c>
      <c r="ANW110">
        <v>1016.98</v>
      </c>
      <c r="ANX110">
        <v>1233.05</v>
      </c>
      <c r="ANY110">
        <v>7288.8</v>
      </c>
      <c r="ANZ110">
        <v>6375.92</v>
      </c>
      <c r="AOA110">
        <v>1823.77</v>
      </c>
      <c r="AOB110">
        <v>4879.8599999999997</v>
      </c>
      <c r="AOC110" t="e">
        <f>NA()</f>
        <v>#N/A</v>
      </c>
      <c r="AOD110">
        <v>1276.57</v>
      </c>
      <c r="AOE110">
        <v>6114.05</v>
      </c>
      <c r="AOF110">
        <v>3082.19</v>
      </c>
      <c r="AOG110">
        <v>2232.9</v>
      </c>
      <c r="AOH110">
        <v>4392.1899999999996</v>
      </c>
      <c r="AOI110">
        <v>2127.9899999999998</v>
      </c>
      <c r="AOJ110">
        <v>1080.3900000000001</v>
      </c>
      <c r="AOK110">
        <v>1253.5899999999999</v>
      </c>
      <c r="AOL110">
        <v>2626.15</v>
      </c>
      <c r="AOM110">
        <v>1081.71</v>
      </c>
      <c r="AON110">
        <v>1226.44</v>
      </c>
      <c r="AOO110">
        <v>2765.78</v>
      </c>
      <c r="AOP110">
        <v>3223.96</v>
      </c>
      <c r="AOQ110">
        <v>4207.5</v>
      </c>
      <c r="AOR110">
        <v>1245.25</v>
      </c>
      <c r="AOS110">
        <v>1134.77</v>
      </c>
      <c r="AOT110">
        <v>668.32</v>
      </c>
      <c r="AOU110">
        <v>1436.68</v>
      </c>
      <c r="AOV110">
        <v>2856.5</v>
      </c>
      <c r="AOW110">
        <v>696.3</v>
      </c>
      <c r="AOX110">
        <v>2012.32</v>
      </c>
      <c r="AOY110">
        <v>856.91</v>
      </c>
      <c r="AOZ110">
        <v>1280.06</v>
      </c>
      <c r="APA110">
        <v>1741.64</v>
      </c>
      <c r="APB110">
        <v>600.35</v>
      </c>
      <c r="APC110">
        <v>1304.33</v>
      </c>
      <c r="APD110">
        <v>1933.41</v>
      </c>
      <c r="APE110">
        <v>1818.24</v>
      </c>
      <c r="APF110">
        <v>1500.58</v>
      </c>
      <c r="APG110">
        <v>852.67</v>
      </c>
      <c r="APH110">
        <v>1668.83</v>
      </c>
      <c r="API110">
        <v>444.12</v>
      </c>
      <c r="APJ110">
        <v>1383.69</v>
      </c>
      <c r="APK110">
        <v>1175.71</v>
      </c>
      <c r="APL110">
        <v>2738.98</v>
      </c>
      <c r="APM110">
        <v>2010.13</v>
      </c>
      <c r="APN110">
        <v>908.7</v>
      </c>
      <c r="APO110">
        <v>2366.96</v>
      </c>
      <c r="APP110">
        <v>8028.13</v>
      </c>
      <c r="APQ110">
        <v>141.27000000000001</v>
      </c>
      <c r="APR110">
        <v>267.86</v>
      </c>
      <c r="APS110">
        <v>1844.93</v>
      </c>
      <c r="APT110">
        <v>950.94</v>
      </c>
      <c r="APU110">
        <v>10002.81</v>
      </c>
      <c r="APV110">
        <v>792.51</v>
      </c>
      <c r="APW110">
        <v>1029.02</v>
      </c>
      <c r="APX110">
        <v>5672.43</v>
      </c>
      <c r="APY110">
        <v>5889.34</v>
      </c>
      <c r="APZ110">
        <v>4754.46</v>
      </c>
      <c r="AQA110">
        <v>3027.3</v>
      </c>
      <c r="AQB110">
        <v>5405.58</v>
      </c>
      <c r="AQC110">
        <v>3291.89</v>
      </c>
      <c r="AQD110">
        <v>1621.58</v>
      </c>
      <c r="AQE110">
        <v>2997.32</v>
      </c>
      <c r="AQF110">
        <v>2099.36</v>
      </c>
      <c r="AQG110">
        <v>590.91999999999996</v>
      </c>
      <c r="AQH110">
        <v>1527.38</v>
      </c>
      <c r="AQI110">
        <v>2158.1999999999998</v>
      </c>
      <c r="AQJ110">
        <v>7145.3</v>
      </c>
      <c r="AQK110">
        <v>1503.34</v>
      </c>
      <c r="AQL110">
        <v>1254.83</v>
      </c>
      <c r="AQM110">
        <v>1972.31</v>
      </c>
      <c r="AQN110">
        <v>1855.01</v>
      </c>
      <c r="AQO110">
        <v>5542.45</v>
      </c>
      <c r="AQP110">
        <v>2125.0100000000002</v>
      </c>
      <c r="AQQ110">
        <v>1502.38</v>
      </c>
      <c r="AQR110">
        <v>1821.39</v>
      </c>
      <c r="AQS110">
        <v>1377.78</v>
      </c>
      <c r="AQT110">
        <v>2198.34</v>
      </c>
      <c r="AQU110">
        <v>613.6</v>
      </c>
      <c r="AQV110">
        <v>3444.04</v>
      </c>
      <c r="AQW110">
        <v>1495.08</v>
      </c>
      <c r="AQX110">
        <v>6655.8</v>
      </c>
      <c r="AQY110">
        <v>1334.7</v>
      </c>
      <c r="AQZ110">
        <v>885.17</v>
      </c>
      <c r="ARA110">
        <v>1090.4000000000001</v>
      </c>
      <c r="ARB110">
        <v>2105.41</v>
      </c>
      <c r="ARC110">
        <v>2324.0700000000002</v>
      </c>
      <c r="ARD110">
        <v>1694.6</v>
      </c>
      <c r="ARE110">
        <v>3366.4</v>
      </c>
      <c r="ARF110">
        <v>6664.75</v>
      </c>
      <c r="ARG110">
        <v>3147.57</v>
      </c>
      <c r="ARH110">
        <v>5749.65</v>
      </c>
      <c r="ARI110">
        <v>1676.25</v>
      </c>
      <c r="ARJ110">
        <v>6402.43</v>
      </c>
      <c r="ARK110">
        <v>6894.15</v>
      </c>
      <c r="ARL110">
        <v>1092.52</v>
      </c>
      <c r="ARM110">
        <v>598.78</v>
      </c>
      <c r="ARN110">
        <v>948.07</v>
      </c>
      <c r="ARO110">
        <v>4905.72</v>
      </c>
      <c r="ARP110">
        <v>3892.2</v>
      </c>
      <c r="ARQ110">
        <v>370.31</v>
      </c>
      <c r="ARR110">
        <v>439.66</v>
      </c>
      <c r="ARS110">
        <v>1121.6099999999999</v>
      </c>
      <c r="ART110">
        <v>535.52</v>
      </c>
      <c r="ARU110">
        <v>3300</v>
      </c>
      <c r="ARV110">
        <v>1665.33</v>
      </c>
      <c r="ARW110">
        <v>1619.9</v>
      </c>
      <c r="ARX110">
        <v>506.39</v>
      </c>
      <c r="ARY110">
        <v>1394.87</v>
      </c>
      <c r="ARZ110">
        <v>1139.1600000000001</v>
      </c>
      <c r="ASA110">
        <v>4457.17</v>
      </c>
      <c r="ASB110">
        <v>3227.96</v>
      </c>
      <c r="ASC110">
        <v>1260.69</v>
      </c>
      <c r="ASD110">
        <v>3654.82</v>
      </c>
      <c r="ASE110">
        <v>3314.56</v>
      </c>
      <c r="ASF110">
        <v>916.12</v>
      </c>
      <c r="ASG110">
        <v>514.25</v>
      </c>
      <c r="ASH110">
        <v>1341.94</v>
      </c>
      <c r="ASI110">
        <v>818.34</v>
      </c>
      <c r="ASJ110">
        <v>650.16</v>
      </c>
      <c r="ASK110">
        <v>7313.43</v>
      </c>
      <c r="ASL110">
        <v>1745.68</v>
      </c>
      <c r="ASM110">
        <v>1323.12</v>
      </c>
      <c r="ASN110">
        <v>1491.81</v>
      </c>
      <c r="ASO110" t="e">
        <f>NA()</f>
        <v>#N/A</v>
      </c>
      <c r="ASP110">
        <v>3085.09</v>
      </c>
      <c r="ASQ110">
        <v>2272.4899999999998</v>
      </c>
      <c r="ASR110">
        <v>1307.24</v>
      </c>
      <c r="ASS110">
        <v>1523.6</v>
      </c>
      <c r="AST110">
        <v>2391.2600000000002</v>
      </c>
      <c r="ASU110">
        <v>1700.4</v>
      </c>
      <c r="ASV110">
        <v>1019.87</v>
      </c>
      <c r="ASW110">
        <v>1792.31</v>
      </c>
      <c r="ASX110">
        <v>225.34</v>
      </c>
      <c r="ASY110">
        <v>439.26</v>
      </c>
      <c r="ASZ110">
        <v>1424.69</v>
      </c>
      <c r="ATA110">
        <v>5360.26</v>
      </c>
      <c r="ATB110">
        <v>4181.5200000000004</v>
      </c>
      <c r="ATC110">
        <v>2006.81</v>
      </c>
      <c r="ATD110">
        <v>1570.91</v>
      </c>
      <c r="ATE110">
        <v>1990.36</v>
      </c>
      <c r="ATF110">
        <v>534.66</v>
      </c>
      <c r="ATG110">
        <v>698.83</v>
      </c>
      <c r="ATH110">
        <v>797.06</v>
      </c>
      <c r="ATI110">
        <v>1349.1</v>
      </c>
      <c r="ATJ110">
        <v>1594.3</v>
      </c>
      <c r="ATK110">
        <v>1565.81</v>
      </c>
      <c r="ATL110">
        <v>1985.89</v>
      </c>
      <c r="ATM110">
        <v>2619.23</v>
      </c>
      <c r="ATN110">
        <v>3049.83</v>
      </c>
      <c r="ATO110">
        <v>2539.4899999999998</v>
      </c>
      <c r="ATP110">
        <v>3211.9</v>
      </c>
      <c r="ATQ110">
        <v>1321.02</v>
      </c>
      <c r="ATR110">
        <v>329.88</v>
      </c>
      <c r="ATS110">
        <v>1472.33</v>
      </c>
      <c r="ATT110">
        <v>778.97</v>
      </c>
      <c r="ATU110">
        <v>1504.68</v>
      </c>
      <c r="ATV110">
        <v>2874.39</v>
      </c>
      <c r="ATW110">
        <v>3312.39</v>
      </c>
      <c r="ATX110">
        <v>1815.07</v>
      </c>
      <c r="ATY110">
        <v>3138.33</v>
      </c>
      <c r="ATZ110">
        <v>4230.1499999999996</v>
      </c>
      <c r="AUA110">
        <v>1308.31</v>
      </c>
      <c r="AUB110">
        <v>1897.01</v>
      </c>
      <c r="AUC110">
        <v>242.96</v>
      </c>
      <c r="AUD110">
        <v>5022.54</v>
      </c>
      <c r="AUE110">
        <v>2753.33</v>
      </c>
      <c r="AUF110">
        <v>1938.76</v>
      </c>
      <c r="AUG110">
        <v>947.27</v>
      </c>
      <c r="AUH110">
        <v>973.67</v>
      </c>
      <c r="AUI110">
        <v>1572.86</v>
      </c>
      <c r="AUJ110">
        <v>2690.29</v>
      </c>
      <c r="AUK110">
        <v>2428.85</v>
      </c>
      <c r="AUL110">
        <v>2335.06</v>
      </c>
      <c r="AUM110">
        <v>531.41999999999996</v>
      </c>
      <c r="AUN110">
        <v>6080.23</v>
      </c>
      <c r="AUO110">
        <v>1387.86</v>
      </c>
      <c r="AUP110" t="e">
        <f>NA()</f>
        <v>#N/A</v>
      </c>
      <c r="AUQ110">
        <v>533.69000000000005</v>
      </c>
      <c r="AUR110">
        <v>1436.84</v>
      </c>
      <c r="AUS110">
        <v>2357.6799999999998</v>
      </c>
      <c r="AUT110">
        <v>1561.06</v>
      </c>
      <c r="AUU110">
        <v>1317.34</v>
      </c>
      <c r="AUV110">
        <v>4487.4399999999996</v>
      </c>
      <c r="AUW110">
        <v>965.58</v>
      </c>
      <c r="AUX110">
        <v>1498.82</v>
      </c>
      <c r="AUY110">
        <v>2665.83</v>
      </c>
      <c r="AUZ110">
        <v>4192.54</v>
      </c>
      <c r="AVA110">
        <v>1068.1099999999999</v>
      </c>
      <c r="AVB110">
        <v>5415.12</v>
      </c>
      <c r="AVC110">
        <v>7024.26</v>
      </c>
      <c r="AVD110" t="e">
        <f>NA()</f>
        <v>#N/A</v>
      </c>
      <c r="AVE110">
        <v>817.6</v>
      </c>
      <c r="AVF110">
        <v>1381.03</v>
      </c>
      <c r="AVG110">
        <v>1235.6300000000001</v>
      </c>
      <c r="AVH110">
        <v>1337.5</v>
      </c>
      <c r="AVI110">
        <v>3199.09</v>
      </c>
      <c r="AVJ110">
        <v>490.15</v>
      </c>
      <c r="AVK110">
        <v>5479.39</v>
      </c>
      <c r="AVL110">
        <v>7797.63</v>
      </c>
      <c r="AVM110">
        <v>5017.03</v>
      </c>
      <c r="AVN110">
        <v>1723.76</v>
      </c>
      <c r="AVO110">
        <v>1277.56</v>
      </c>
      <c r="AVP110">
        <v>6129.37</v>
      </c>
      <c r="AVQ110">
        <v>1412.62</v>
      </c>
      <c r="AVR110">
        <v>1485.12</v>
      </c>
      <c r="AVS110">
        <v>728.47</v>
      </c>
      <c r="AVT110">
        <v>1175.43</v>
      </c>
      <c r="AVU110">
        <v>917.15</v>
      </c>
      <c r="AVV110">
        <v>597.55999999999995</v>
      </c>
      <c r="AVW110">
        <v>2978.31</v>
      </c>
      <c r="AVX110">
        <v>1577.91</v>
      </c>
      <c r="AVY110">
        <v>369.63</v>
      </c>
      <c r="AVZ110">
        <v>748.55</v>
      </c>
      <c r="AWA110">
        <v>1104.8800000000001</v>
      </c>
      <c r="AWB110">
        <v>3823.21</v>
      </c>
      <c r="AWC110">
        <v>2175.39</v>
      </c>
      <c r="AWD110">
        <v>164.44</v>
      </c>
      <c r="AWE110">
        <v>2909.21</v>
      </c>
      <c r="AWF110">
        <v>1191.07</v>
      </c>
      <c r="AWG110">
        <v>1220.46</v>
      </c>
      <c r="AWH110">
        <v>3889.13</v>
      </c>
      <c r="AWI110">
        <v>3501.39</v>
      </c>
      <c r="AWJ110">
        <v>4684.74</v>
      </c>
      <c r="AWK110">
        <v>6164.95</v>
      </c>
      <c r="AWL110">
        <v>3933.01</v>
      </c>
      <c r="AWM110">
        <v>2326.56</v>
      </c>
      <c r="AWN110">
        <v>1248.4100000000001</v>
      </c>
      <c r="AWO110" t="e">
        <f>NA()</f>
        <v>#N/A</v>
      </c>
      <c r="AWP110">
        <v>2986.29</v>
      </c>
      <c r="AWQ110">
        <v>3180.96</v>
      </c>
      <c r="AWR110">
        <v>1221.24</v>
      </c>
      <c r="AWS110">
        <v>449.95</v>
      </c>
      <c r="AWT110">
        <v>2229.1799999999998</v>
      </c>
      <c r="AWU110">
        <v>486.55</v>
      </c>
      <c r="AWV110">
        <v>5446.49</v>
      </c>
      <c r="AWW110">
        <v>569.25</v>
      </c>
      <c r="AWX110">
        <v>4162.47</v>
      </c>
      <c r="AWY110">
        <v>1845.44</v>
      </c>
      <c r="AWZ110">
        <v>702.87</v>
      </c>
      <c r="AXA110">
        <v>2936.67</v>
      </c>
      <c r="AXB110">
        <v>452.3</v>
      </c>
      <c r="AXC110">
        <v>1398.54</v>
      </c>
      <c r="AXD110">
        <v>1133.78</v>
      </c>
      <c r="AXE110">
        <v>314.69</v>
      </c>
      <c r="AXF110">
        <v>2110.3000000000002</v>
      </c>
      <c r="AXG110">
        <v>1932.82</v>
      </c>
      <c r="AXH110" t="e">
        <f>NA()</f>
        <v>#N/A</v>
      </c>
      <c r="AXI110">
        <v>7495.75</v>
      </c>
      <c r="AXJ110">
        <v>4596.26</v>
      </c>
      <c r="AXK110">
        <v>731.43</v>
      </c>
      <c r="AXL110">
        <v>825.07</v>
      </c>
      <c r="AXM110">
        <v>2032.9</v>
      </c>
      <c r="AXN110">
        <v>2958.76</v>
      </c>
      <c r="AXO110">
        <v>1595.94</v>
      </c>
      <c r="AXP110">
        <v>6108.62</v>
      </c>
      <c r="AXQ110">
        <v>3640.61</v>
      </c>
      <c r="AXR110">
        <v>2657.98</v>
      </c>
      <c r="AXS110">
        <v>2620.94</v>
      </c>
      <c r="AXT110">
        <v>415.54</v>
      </c>
      <c r="AXU110">
        <v>6078.21</v>
      </c>
      <c r="AXV110">
        <v>4431.7299999999996</v>
      </c>
      <c r="AXW110">
        <v>4926.83</v>
      </c>
      <c r="AXX110">
        <v>3061.46</v>
      </c>
      <c r="AXY110">
        <v>3003.3</v>
      </c>
      <c r="AXZ110">
        <v>794.24</v>
      </c>
      <c r="AYA110">
        <v>1970.96</v>
      </c>
      <c r="AYB110">
        <v>897.06</v>
      </c>
      <c r="AYC110">
        <v>2480.48</v>
      </c>
      <c r="AYD110">
        <v>3841.55</v>
      </c>
      <c r="AYE110">
        <v>5285.72</v>
      </c>
      <c r="AYF110">
        <v>2953.84</v>
      </c>
      <c r="AYG110">
        <v>1323</v>
      </c>
      <c r="AYH110">
        <v>2714.99</v>
      </c>
      <c r="AYI110">
        <v>988.19</v>
      </c>
      <c r="AYJ110">
        <v>714.93</v>
      </c>
      <c r="AYK110">
        <v>1081.3399999999999</v>
      </c>
      <c r="AYL110">
        <v>1209.6199999999999</v>
      </c>
      <c r="AYM110">
        <v>2221.5700000000002</v>
      </c>
      <c r="AYN110">
        <v>741.71</v>
      </c>
      <c r="AYO110">
        <v>2852.09</v>
      </c>
      <c r="AYP110">
        <v>2299.8200000000002</v>
      </c>
      <c r="AYQ110">
        <v>1458.53</v>
      </c>
      <c r="AYR110">
        <v>3737.23</v>
      </c>
      <c r="AYS110">
        <v>455.73</v>
      </c>
      <c r="AYT110">
        <v>825.29</v>
      </c>
      <c r="AYU110">
        <v>442.61</v>
      </c>
      <c r="AYV110">
        <v>1680.02</v>
      </c>
      <c r="AYW110">
        <v>3129.5</v>
      </c>
      <c r="AYX110">
        <v>1471.72</v>
      </c>
      <c r="AYY110">
        <v>4526.0600000000004</v>
      </c>
      <c r="AYZ110">
        <v>2515.4499999999998</v>
      </c>
      <c r="AZA110">
        <v>2413.4499999999998</v>
      </c>
      <c r="AZB110">
        <v>10192.040000000001</v>
      </c>
      <c r="AZC110">
        <v>226</v>
      </c>
      <c r="AZD110" t="e">
        <f>NA()</f>
        <v>#N/A</v>
      </c>
      <c r="AZE110">
        <v>4990.38</v>
      </c>
      <c r="AZF110">
        <v>651.22</v>
      </c>
      <c r="AZG110">
        <v>5021.9799999999996</v>
      </c>
      <c r="AZH110">
        <v>6104.05</v>
      </c>
      <c r="AZI110">
        <v>1217.4100000000001</v>
      </c>
      <c r="AZJ110">
        <v>1332.53</v>
      </c>
      <c r="AZK110">
        <v>3721.07</v>
      </c>
      <c r="AZL110">
        <v>704.65</v>
      </c>
      <c r="AZM110">
        <v>1270.3699999999999</v>
      </c>
      <c r="AZN110">
        <v>943.92</v>
      </c>
      <c r="AZO110">
        <v>1046.3800000000001</v>
      </c>
      <c r="AZP110">
        <v>770.25</v>
      </c>
      <c r="AZQ110">
        <v>8816.9599999999991</v>
      </c>
      <c r="AZR110">
        <v>4795.66</v>
      </c>
      <c r="AZS110">
        <v>1860.27</v>
      </c>
      <c r="AZT110">
        <v>6761.16</v>
      </c>
      <c r="AZU110">
        <v>4206.28</v>
      </c>
      <c r="AZV110">
        <v>3990.24</v>
      </c>
      <c r="AZW110">
        <v>2875.67</v>
      </c>
      <c r="AZX110">
        <v>8483.6</v>
      </c>
      <c r="AZY110">
        <v>1529.29</v>
      </c>
      <c r="AZZ110">
        <v>1285.49</v>
      </c>
      <c r="BAA110">
        <v>1409.01</v>
      </c>
      <c r="BAB110">
        <v>1386.49</v>
      </c>
      <c r="BAC110">
        <v>549.4</v>
      </c>
      <c r="BAD110">
        <v>3500.16</v>
      </c>
      <c r="BAE110">
        <v>991.35</v>
      </c>
      <c r="BAF110">
        <v>1142.73</v>
      </c>
      <c r="BAG110">
        <v>1693.18</v>
      </c>
      <c r="BAH110">
        <v>4789.2700000000004</v>
      </c>
      <c r="BAI110">
        <v>2462.27</v>
      </c>
      <c r="BAJ110">
        <v>2022.8</v>
      </c>
      <c r="BAK110">
        <v>2578.14</v>
      </c>
      <c r="BAL110">
        <v>1864.95</v>
      </c>
      <c r="BAM110">
        <v>956.03</v>
      </c>
      <c r="BAN110">
        <v>1117.17</v>
      </c>
      <c r="BAO110">
        <v>5971.06</v>
      </c>
      <c r="BAP110">
        <v>2414.79</v>
      </c>
      <c r="BAQ110">
        <v>2799.89</v>
      </c>
      <c r="BAR110">
        <v>1147.6300000000001</v>
      </c>
      <c r="BAS110">
        <v>2973.94</v>
      </c>
      <c r="BAT110">
        <v>1959.05</v>
      </c>
      <c r="BAU110">
        <v>3286.75</v>
      </c>
      <c r="BAV110">
        <v>3894.84</v>
      </c>
      <c r="BAW110">
        <v>3463.77</v>
      </c>
      <c r="BAX110">
        <v>693.89</v>
      </c>
      <c r="BAY110">
        <v>9735.49</v>
      </c>
      <c r="BAZ110">
        <v>1001.67</v>
      </c>
      <c r="BBA110">
        <v>9681.0499999999993</v>
      </c>
      <c r="BBB110">
        <v>1129.53</v>
      </c>
      <c r="BBC110">
        <v>649.78</v>
      </c>
      <c r="BBD110">
        <v>1977.6</v>
      </c>
      <c r="BBE110">
        <v>6745.38</v>
      </c>
      <c r="BBF110">
        <v>6818.12</v>
      </c>
      <c r="BBG110">
        <v>1329.44</v>
      </c>
      <c r="BBH110">
        <v>1668.65</v>
      </c>
      <c r="BBI110">
        <v>1198.6199999999999</v>
      </c>
      <c r="BBJ110">
        <v>1263.05</v>
      </c>
      <c r="BBK110">
        <v>704.86</v>
      </c>
      <c r="BBL110">
        <v>1427.36</v>
      </c>
      <c r="BBM110">
        <v>3581.07</v>
      </c>
      <c r="BBN110">
        <v>1956.15</v>
      </c>
      <c r="BBO110">
        <v>1542.32</v>
      </c>
      <c r="BBP110">
        <v>855.08</v>
      </c>
      <c r="BBQ110">
        <v>2662.4</v>
      </c>
      <c r="BBR110">
        <v>1129.82</v>
      </c>
      <c r="BBS110">
        <v>2013</v>
      </c>
      <c r="BBT110">
        <v>2699.32</v>
      </c>
      <c r="BBU110">
        <v>1008.67</v>
      </c>
      <c r="BBV110">
        <v>2331.1999999999998</v>
      </c>
      <c r="BBW110">
        <v>4884.1400000000003</v>
      </c>
      <c r="BBX110">
        <v>1107.01</v>
      </c>
      <c r="BBY110">
        <v>5231.4799999999996</v>
      </c>
      <c r="BBZ110">
        <v>818.68</v>
      </c>
      <c r="BCA110">
        <v>3691.58</v>
      </c>
      <c r="BCB110">
        <v>2992</v>
      </c>
      <c r="BCC110">
        <v>1225.3499999999999</v>
      </c>
      <c r="BCD110">
        <v>937</v>
      </c>
      <c r="BCE110">
        <v>4937.41</v>
      </c>
      <c r="BCF110">
        <v>1054.55</v>
      </c>
      <c r="BCG110">
        <v>4380.2299999999996</v>
      </c>
      <c r="BCH110">
        <v>3004.1</v>
      </c>
      <c r="BCI110">
        <v>2582.83</v>
      </c>
      <c r="BCJ110">
        <v>1558.12</v>
      </c>
      <c r="BCK110">
        <v>643.45000000000005</v>
      </c>
      <c r="BCL110">
        <v>8015.69</v>
      </c>
      <c r="BCM110">
        <v>1033.3800000000001</v>
      </c>
      <c r="BCN110">
        <v>2860.86</v>
      </c>
      <c r="BCO110">
        <v>1290.75</v>
      </c>
      <c r="BCP110">
        <v>1733.34</v>
      </c>
      <c r="BCQ110">
        <v>1941.63</v>
      </c>
      <c r="BCR110">
        <v>2695.76</v>
      </c>
      <c r="BCS110">
        <v>1203.8399999999999</v>
      </c>
      <c r="BCT110">
        <v>1212.5</v>
      </c>
      <c r="BCU110">
        <v>2753.43</v>
      </c>
      <c r="BCV110">
        <v>37.869999999999997</v>
      </c>
      <c r="BCW110">
        <v>34.56</v>
      </c>
      <c r="BCX110">
        <v>311.70999999999998</v>
      </c>
      <c r="BCY110">
        <v>392.94</v>
      </c>
      <c r="BCZ110">
        <v>804.82</v>
      </c>
      <c r="BDA110">
        <v>47.1</v>
      </c>
      <c r="BDB110">
        <v>39.42</v>
      </c>
      <c r="BDC110">
        <v>532.4</v>
      </c>
      <c r="BDD110">
        <v>895.71</v>
      </c>
      <c r="BDE110">
        <v>424.8</v>
      </c>
      <c r="BDF110">
        <v>26.1</v>
      </c>
      <c r="BDG110">
        <v>22.56</v>
      </c>
      <c r="BDH110">
        <v>435.23</v>
      </c>
      <c r="BDI110">
        <v>426.99</v>
      </c>
      <c r="BDJ110">
        <v>890.72</v>
      </c>
      <c r="BDK110">
        <v>16.63</v>
      </c>
      <c r="BDL110" t="e">
        <f>NA()</f>
        <v>#N/A</v>
      </c>
      <c r="BDM110">
        <v>218.72</v>
      </c>
      <c r="BDN110">
        <v>52.75</v>
      </c>
      <c r="BDO110">
        <v>220.88</v>
      </c>
      <c r="BDP110">
        <v>34.25</v>
      </c>
      <c r="BDQ110">
        <v>21.14</v>
      </c>
      <c r="BDR110">
        <v>60.44</v>
      </c>
      <c r="BDS110">
        <v>1.1200000000000001</v>
      </c>
      <c r="BDT110">
        <v>61.52</v>
      </c>
      <c r="BDU110">
        <v>945.78</v>
      </c>
      <c r="BDV110">
        <v>355.5</v>
      </c>
      <c r="BDW110">
        <v>114.74</v>
      </c>
      <c r="BDX110">
        <v>584.72</v>
      </c>
      <c r="BDY110">
        <v>367.8</v>
      </c>
      <c r="BDZ110">
        <v>306.35000000000002</v>
      </c>
      <c r="BEA110">
        <v>101.95</v>
      </c>
      <c r="BEB110">
        <v>363.2</v>
      </c>
      <c r="BEC110">
        <v>670.22</v>
      </c>
      <c r="BED110">
        <v>20.11</v>
      </c>
      <c r="BEE110">
        <v>5.92</v>
      </c>
      <c r="BEF110">
        <v>52.12</v>
      </c>
      <c r="BEG110">
        <v>50.75</v>
      </c>
      <c r="BEH110">
        <v>185.18</v>
      </c>
      <c r="BEI110">
        <v>348.2</v>
      </c>
      <c r="BEJ110">
        <v>177.2</v>
      </c>
      <c r="BEK110">
        <v>982.37</v>
      </c>
      <c r="BEL110">
        <v>519.4</v>
      </c>
      <c r="BEM110">
        <v>501.64</v>
      </c>
      <c r="BEN110">
        <v>312.93</v>
      </c>
      <c r="BEO110">
        <v>681.13</v>
      </c>
      <c r="BEP110">
        <v>334.1</v>
      </c>
      <c r="BEQ110">
        <v>612.37</v>
      </c>
      <c r="BER110">
        <v>215.31</v>
      </c>
      <c r="BES110">
        <v>139.88</v>
      </c>
      <c r="BET110">
        <v>287.99</v>
      </c>
      <c r="BEU110">
        <v>48.49</v>
      </c>
      <c r="BEV110">
        <v>17.18</v>
      </c>
      <c r="BEW110">
        <v>442.41</v>
      </c>
      <c r="BEX110">
        <v>706.04</v>
      </c>
      <c r="BEY110">
        <v>298.92</v>
      </c>
      <c r="BEZ110">
        <v>315.77</v>
      </c>
      <c r="BFA110">
        <v>119.02</v>
      </c>
      <c r="BFB110">
        <v>212.28</v>
      </c>
      <c r="BFC110">
        <v>521.54999999999995</v>
      </c>
      <c r="BFD110">
        <v>87.94</v>
      </c>
      <c r="BFE110">
        <v>56.48</v>
      </c>
      <c r="BFF110">
        <v>734.86</v>
      </c>
      <c r="BFG110">
        <v>259.04000000000002</v>
      </c>
      <c r="BFH110">
        <v>117.27</v>
      </c>
      <c r="BFI110">
        <v>545.45000000000005</v>
      </c>
      <c r="BFJ110">
        <v>46.02</v>
      </c>
      <c r="BFK110">
        <v>213.7</v>
      </c>
      <c r="BFL110">
        <v>687.31</v>
      </c>
      <c r="BFM110">
        <v>132.94999999999999</v>
      </c>
      <c r="BFN110">
        <v>44.87</v>
      </c>
      <c r="BFO110">
        <v>415.11</v>
      </c>
      <c r="BFP110">
        <v>707.51</v>
      </c>
      <c r="BFQ110">
        <v>409.95</v>
      </c>
      <c r="BFR110">
        <v>290.95</v>
      </c>
      <c r="BFS110">
        <v>69.72</v>
      </c>
      <c r="BFT110">
        <v>168.47</v>
      </c>
      <c r="BFU110">
        <v>63.45</v>
      </c>
      <c r="BFV110">
        <v>168.05</v>
      </c>
      <c r="BFW110" t="e">
        <f>NA()</f>
        <v>#N/A</v>
      </c>
      <c r="BFX110">
        <v>258.16000000000003</v>
      </c>
      <c r="BFY110">
        <v>134.19</v>
      </c>
      <c r="BFZ110">
        <v>48.46</v>
      </c>
      <c r="BGA110">
        <v>547.54999999999995</v>
      </c>
      <c r="BGB110">
        <v>65.989999999999995</v>
      </c>
      <c r="BGC110">
        <v>280.39999999999998</v>
      </c>
      <c r="BGD110">
        <v>389.6</v>
      </c>
      <c r="BGE110">
        <v>207.69</v>
      </c>
      <c r="BGF110">
        <v>129.33000000000001</v>
      </c>
      <c r="BGG110">
        <v>4.8099999999999996</v>
      </c>
      <c r="BGH110">
        <v>251.92</v>
      </c>
      <c r="BGI110">
        <v>17.489999999999998</v>
      </c>
      <c r="BGJ110">
        <v>147.1</v>
      </c>
      <c r="BGK110">
        <v>331.79</v>
      </c>
      <c r="BGL110">
        <v>394.8</v>
      </c>
      <c r="BGM110">
        <v>56.79</v>
      </c>
      <c r="BGN110">
        <v>261.98</v>
      </c>
      <c r="BGO110">
        <v>436.04</v>
      </c>
      <c r="BGP110">
        <v>852.09</v>
      </c>
      <c r="BGQ110">
        <v>36.58</v>
      </c>
      <c r="BGR110">
        <v>184.15</v>
      </c>
      <c r="BGS110">
        <v>263.93</v>
      </c>
      <c r="BGT110">
        <v>385.44</v>
      </c>
      <c r="BGU110">
        <v>362.67</v>
      </c>
      <c r="BGV110">
        <v>731.66</v>
      </c>
      <c r="BGW110">
        <v>650.11</v>
      </c>
      <c r="BGX110">
        <v>187.78</v>
      </c>
      <c r="BGY110">
        <v>712.77</v>
      </c>
      <c r="BGZ110">
        <v>453.71</v>
      </c>
      <c r="BHA110">
        <v>176.9</v>
      </c>
      <c r="BHB110">
        <v>541.86</v>
      </c>
      <c r="BHC110">
        <v>55.96</v>
      </c>
      <c r="BHD110">
        <v>698.12</v>
      </c>
      <c r="BHE110">
        <v>100.85</v>
      </c>
      <c r="BHF110">
        <v>216.68</v>
      </c>
      <c r="BHG110">
        <v>483.28</v>
      </c>
      <c r="BHH110">
        <v>540.53</v>
      </c>
      <c r="BHI110">
        <v>121.76</v>
      </c>
      <c r="BHJ110">
        <v>621.23</v>
      </c>
      <c r="BHK110">
        <v>290.35000000000002</v>
      </c>
      <c r="BHL110">
        <v>417</v>
      </c>
      <c r="BHM110">
        <v>524.34</v>
      </c>
      <c r="BHN110">
        <v>208.44</v>
      </c>
      <c r="BHO110">
        <v>476.39</v>
      </c>
      <c r="BHP110">
        <v>553.54</v>
      </c>
      <c r="BHQ110">
        <v>376.06</v>
      </c>
      <c r="BHR110">
        <v>327.06</v>
      </c>
      <c r="BHS110">
        <v>313.86</v>
      </c>
      <c r="BHT110">
        <v>196.04</v>
      </c>
      <c r="BHU110">
        <v>495.4</v>
      </c>
      <c r="BHV110">
        <v>585.89</v>
      </c>
      <c r="BHW110">
        <v>605.67999999999995</v>
      </c>
      <c r="BHX110">
        <v>457.61</v>
      </c>
      <c r="BHY110">
        <v>192.59</v>
      </c>
      <c r="BHZ110">
        <v>48.68</v>
      </c>
      <c r="BIA110">
        <v>1032.5899999999999</v>
      </c>
      <c r="BIB110">
        <v>132.87</v>
      </c>
      <c r="BIC110">
        <v>115.95</v>
      </c>
      <c r="BID110">
        <v>383.35</v>
      </c>
      <c r="BIE110">
        <v>474.17</v>
      </c>
      <c r="BIF110">
        <v>52.99</v>
      </c>
      <c r="BIG110">
        <v>258.27</v>
      </c>
      <c r="BIH110">
        <v>105.93</v>
      </c>
      <c r="BII110">
        <v>381.39</v>
      </c>
      <c r="BIJ110">
        <v>223.87</v>
      </c>
      <c r="BIK110">
        <v>898.5</v>
      </c>
      <c r="BIL110">
        <v>707.16</v>
      </c>
      <c r="BIM110">
        <v>515.80999999999995</v>
      </c>
      <c r="BIN110">
        <v>186.3</v>
      </c>
      <c r="BIO110">
        <v>195.77</v>
      </c>
      <c r="BIP110">
        <v>699.32</v>
      </c>
      <c r="BIQ110">
        <v>267.58999999999997</v>
      </c>
      <c r="BIR110">
        <v>1039.73</v>
      </c>
      <c r="BIS110">
        <v>179.86</v>
      </c>
      <c r="BIT110">
        <v>108.35</v>
      </c>
      <c r="BIU110">
        <v>206.66</v>
      </c>
      <c r="BIV110">
        <v>101.34</v>
      </c>
      <c r="BIW110">
        <v>49.5</v>
      </c>
      <c r="BIX110" t="e">
        <f>NA()</f>
        <v>#N/A</v>
      </c>
      <c r="BIY110">
        <v>186.61</v>
      </c>
      <c r="BIZ110">
        <v>276.3</v>
      </c>
      <c r="BJA110">
        <v>73.14</v>
      </c>
      <c r="BJB110">
        <v>143.25</v>
      </c>
      <c r="BJC110">
        <v>725.5</v>
      </c>
      <c r="BJD110">
        <v>464.23</v>
      </c>
      <c r="BJE110">
        <v>759.93</v>
      </c>
      <c r="BJF110">
        <v>676.8</v>
      </c>
      <c r="BJG110">
        <v>492.1</v>
      </c>
      <c r="BJH110">
        <v>12.36</v>
      </c>
      <c r="BJI110">
        <v>379.41</v>
      </c>
      <c r="BJJ110">
        <v>156.36000000000001</v>
      </c>
      <c r="BJK110">
        <v>506.46</v>
      </c>
      <c r="BJL110">
        <v>163.72</v>
      </c>
      <c r="BJM110">
        <v>114.97</v>
      </c>
      <c r="BJN110">
        <v>697.14</v>
      </c>
      <c r="BJO110">
        <v>54.95</v>
      </c>
      <c r="BJP110">
        <v>46.08</v>
      </c>
      <c r="BJQ110">
        <v>168.64</v>
      </c>
      <c r="BJR110">
        <v>669.01</v>
      </c>
      <c r="BJS110">
        <v>181.44</v>
      </c>
      <c r="BJT110">
        <v>473.11</v>
      </c>
      <c r="BJU110">
        <v>296.04000000000002</v>
      </c>
      <c r="BJV110">
        <v>369.19</v>
      </c>
      <c r="BJW110">
        <v>398.74</v>
      </c>
      <c r="BJX110">
        <v>25.32</v>
      </c>
      <c r="BJY110">
        <v>188.03</v>
      </c>
      <c r="BJZ110">
        <v>366.58</v>
      </c>
      <c r="BKA110">
        <v>259.26</v>
      </c>
      <c r="BKB110">
        <v>799.38</v>
      </c>
      <c r="BKC110">
        <v>665.95</v>
      </c>
      <c r="BKD110">
        <v>125.99</v>
      </c>
      <c r="BKE110">
        <v>311.11</v>
      </c>
      <c r="BKF110">
        <v>157.31</v>
      </c>
      <c r="BKG110">
        <v>169.9</v>
      </c>
      <c r="BKH110">
        <v>243.55</v>
      </c>
      <c r="BKI110">
        <v>693.81</v>
      </c>
      <c r="BKJ110">
        <v>222.17</v>
      </c>
      <c r="BKK110">
        <v>1006.03</v>
      </c>
      <c r="BKL110">
        <v>87.7</v>
      </c>
      <c r="BKM110">
        <v>68.260000000000005</v>
      </c>
      <c r="BKN110">
        <v>133.78</v>
      </c>
      <c r="BKO110">
        <v>482.06</v>
      </c>
      <c r="BKP110">
        <v>180.36</v>
      </c>
      <c r="BKQ110">
        <v>60.62</v>
      </c>
      <c r="BKR110">
        <v>96.28</v>
      </c>
      <c r="BKS110">
        <v>231.44</v>
      </c>
      <c r="BKT110">
        <v>190.29</v>
      </c>
      <c r="BKU110">
        <v>807.13</v>
      </c>
      <c r="BKV110">
        <v>199.28</v>
      </c>
      <c r="BKW110">
        <v>153.19999999999999</v>
      </c>
      <c r="BKX110">
        <v>728.7</v>
      </c>
      <c r="BKY110">
        <v>1036.73</v>
      </c>
      <c r="BKZ110">
        <v>106.46</v>
      </c>
      <c r="BLA110">
        <v>103.76</v>
      </c>
      <c r="BLB110">
        <v>49.22</v>
      </c>
      <c r="BLC110">
        <v>471.97</v>
      </c>
      <c r="BLD110">
        <v>245.46</v>
      </c>
      <c r="BLE110">
        <v>58.41</v>
      </c>
      <c r="BLF110">
        <v>136.83000000000001</v>
      </c>
      <c r="BLG110">
        <v>687.45</v>
      </c>
      <c r="BLH110">
        <v>576.23</v>
      </c>
      <c r="BLI110">
        <v>139.07</v>
      </c>
      <c r="BLJ110">
        <v>101.51</v>
      </c>
      <c r="BLK110">
        <v>426.12</v>
      </c>
      <c r="BLL110">
        <v>499.6</v>
      </c>
      <c r="BLM110">
        <v>44.96</v>
      </c>
      <c r="BLN110">
        <v>164.71</v>
      </c>
      <c r="BLO110">
        <v>124.77</v>
      </c>
      <c r="BLP110">
        <v>372.22</v>
      </c>
      <c r="BLQ110">
        <v>264.39999999999998</v>
      </c>
      <c r="BLR110" t="e">
        <f>NA()</f>
        <v>#N/A</v>
      </c>
      <c r="BLS110">
        <v>101.43</v>
      </c>
      <c r="BLT110">
        <v>466.88</v>
      </c>
      <c r="BLU110">
        <v>32.49</v>
      </c>
      <c r="BLV110">
        <v>170.16</v>
      </c>
      <c r="BLW110">
        <v>652.48</v>
      </c>
      <c r="BLX110">
        <v>690.28</v>
      </c>
      <c r="BLY110">
        <v>289.39</v>
      </c>
      <c r="BLZ110">
        <v>43.34</v>
      </c>
      <c r="BMA110">
        <v>495.64</v>
      </c>
      <c r="BMB110">
        <v>475.15</v>
      </c>
      <c r="BMC110">
        <v>188.19</v>
      </c>
      <c r="BMD110">
        <v>240.83</v>
      </c>
      <c r="BME110">
        <v>467.16</v>
      </c>
      <c r="BMF110">
        <v>760.22</v>
      </c>
      <c r="BMG110">
        <v>561.97</v>
      </c>
      <c r="BMH110">
        <v>698.22</v>
      </c>
      <c r="BMI110">
        <v>35.6</v>
      </c>
      <c r="BMJ110">
        <v>78.98</v>
      </c>
      <c r="BMK110">
        <v>1190.6300000000001</v>
      </c>
      <c r="BML110">
        <v>163.21</v>
      </c>
      <c r="BMM110">
        <v>690.33</v>
      </c>
      <c r="BMN110">
        <v>60.82</v>
      </c>
      <c r="BMO110">
        <v>371.13</v>
      </c>
      <c r="BMP110">
        <v>181.85</v>
      </c>
      <c r="BMQ110">
        <v>402.76</v>
      </c>
      <c r="BMR110">
        <v>29.2</v>
      </c>
      <c r="BMS110">
        <v>152.51</v>
      </c>
      <c r="BMT110">
        <v>109.95</v>
      </c>
      <c r="BMU110">
        <v>52.73</v>
      </c>
      <c r="BMV110">
        <v>352.5</v>
      </c>
      <c r="BMW110">
        <v>189.78</v>
      </c>
      <c r="BMX110">
        <v>170.65</v>
      </c>
      <c r="BMY110">
        <v>8.57</v>
      </c>
      <c r="BMZ110">
        <v>22.78</v>
      </c>
      <c r="BNA110">
        <v>843.04</v>
      </c>
      <c r="BNB110">
        <v>170.67</v>
      </c>
      <c r="BNC110">
        <v>80.790000000000006</v>
      </c>
      <c r="BND110">
        <v>406.6</v>
      </c>
      <c r="BNE110">
        <v>818.25</v>
      </c>
      <c r="BNF110">
        <v>238.16</v>
      </c>
      <c r="BNG110">
        <v>36.44</v>
      </c>
      <c r="BNH110">
        <v>368.22</v>
      </c>
      <c r="BNI110">
        <v>302.87</v>
      </c>
      <c r="BNJ110">
        <v>26.71</v>
      </c>
      <c r="BNK110">
        <v>343.57</v>
      </c>
      <c r="BNL110">
        <v>1112.18</v>
      </c>
      <c r="BNM110">
        <v>36.11</v>
      </c>
      <c r="BNN110">
        <v>509.24</v>
      </c>
      <c r="BNO110">
        <v>617.6</v>
      </c>
      <c r="BNP110">
        <v>286.49</v>
      </c>
      <c r="BNQ110">
        <v>45.1</v>
      </c>
      <c r="BNR110">
        <v>635.03</v>
      </c>
      <c r="BNS110">
        <v>94.4</v>
      </c>
      <c r="BNT110">
        <v>204.51</v>
      </c>
      <c r="BNU110">
        <v>201.71</v>
      </c>
      <c r="BNV110">
        <v>29.92</v>
      </c>
      <c r="BNW110">
        <v>354.85</v>
      </c>
      <c r="BNX110">
        <v>57.94</v>
      </c>
      <c r="BNY110">
        <v>599.28</v>
      </c>
      <c r="BNZ110">
        <v>650.9</v>
      </c>
      <c r="BOA110">
        <v>883.43</v>
      </c>
      <c r="BOB110">
        <v>695.27</v>
      </c>
      <c r="BOC110">
        <v>112.49</v>
      </c>
      <c r="BOD110">
        <v>532.48</v>
      </c>
      <c r="BOE110">
        <v>772</v>
      </c>
      <c r="BOF110">
        <v>73.08</v>
      </c>
      <c r="BOG110">
        <v>333.46</v>
      </c>
      <c r="BOH110">
        <v>542.66</v>
      </c>
      <c r="BOI110">
        <v>504.2</v>
      </c>
      <c r="BOJ110">
        <v>59.42</v>
      </c>
      <c r="BOK110">
        <v>84.75</v>
      </c>
      <c r="BOL110">
        <v>295.51</v>
      </c>
      <c r="BOM110">
        <v>226.88</v>
      </c>
      <c r="BON110">
        <v>124.92</v>
      </c>
      <c r="BOO110">
        <v>8.65</v>
      </c>
      <c r="BOP110">
        <v>412.1</v>
      </c>
      <c r="BOQ110">
        <v>278.27999999999997</v>
      </c>
      <c r="BOR110">
        <v>17.43</v>
      </c>
      <c r="BOS110">
        <v>182.82</v>
      </c>
      <c r="BOT110">
        <v>186.77</v>
      </c>
      <c r="BOU110">
        <v>607.32000000000005</v>
      </c>
      <c r="BOV110">
        <v>219.25</v>
      </c>
      <c r="BOW110">
        <v>32.89</v>
      </c>
      <c r="BOX110">
        <v>111.1</v>
      </c>
      <c r="BOY110">
        <v>3.3</v>
      </c>
      <c r="BOZ110">
        <v>146.61000000000001</v>
      </c>
      <c r="BPA110">
        <v>309.08</v>
      </c>
      <c r="BPB110">
        <v>167.66</v>
      </c>
      <c r="BPC110">
        <v>562.13</v>
      </c>
      <c r="BPD110">
        <v>364.72</v>
      </c>
      <c r="BPE110">
        <v>25.09</v>
      </c>
      <c r="BPF110">
        <v>399.23</v>
      </c>
      <c r="BPG110">
        <v>74.16</v>
      </c>
      <c r="BPH110">
        <v>369.62</v>
      </c>
      <c r="BPI110">
        <v>74.89</v>
      </c>
      <c r="BPJ110">
        <v>989.68</v>
      </c>
      <c r="BPK110">
        <v>350.76</v>
      </c>
      <c r="BPL110">
        <v>894.21</v>
      </c>
      <c r="BPM110">
        <v>504.71</v>
      </c>
      <c r="BPN110">
        <v>25.19</v>
      </c>
      <c r="BPO110">
        <v>556.29</v>
      </c>
      <c r="BPP110">
        <v>836.09</v>
      </c>
      <c r="BPQ110">
        <v>39.85</v>
      </c>
      <c r="BPR110">
        <v>85.32</v>
      </c>
      <c r="BPS110">
        <v>632.78</v>
      </c>
      <c r="BPT110">
        <v>407.84</v>
      </c>
      <c r="BPU110">
        <v>351.77</v>
      </c>
      <c r="BPV110">
        <v>806.64</v>
      </c>
      <c r="BPW110">
        <v>715.7</v>
      </c>
      <c r="BPX110">
        <v>7.55</v>
      </c>
      <c r="BPY110">
        <v>214.08</v>
      </c>
      <c r="BPZ110">
        <v>22.13</v>
      </c>
      <c r="BQA110">
        <v>322.5</v>
      </c>
      <c r="BQB110">
        <v>78.45</v>
      </c>
      <c r="BQC110">
        <v>265.79000000000002</v>
      </c>
      <c r="BQD110">
        <v>66.66</v>
      </c>
      <c r="BQE110">
        <v>147.91999999999999</v>
      </c>
      <c r="BQF110">
        <v>56.37</v>
      </c>
      <c r="BQG110">
        <v>217.59</v>
      </c>
      <c r="BQH110">
        <v>574.23</v>
      </c>
      <c r="BQI110">
        <v>181.87</v>
      </c>
      <c r="BQJ110">
        <v>165.82</v>
      </c>
      <c r="BQK110">
        <v>417.04</v>
      </c>
      <c r="BQL110">
        <v>323.27</v>
      </c>
      <c r="BQM110">
        <v>428.88</v>
      </c>
      <c r="BQN110">
        <v>269.02999999999997</v>
      </c>
      <c r="BQO110">
        <v>169.05</v>
      </c>
      <c r="BQP110">
        <v>111.44</v>
      </c>
      <c r="BQQ110">
        <v>153.5</v>
      </c>
      <c r="BQR110">
        <v>138.62</v>
      </c>
      <c r="BQS110">
        <v>87.8</v>
      </c>
      <c r="BQT110">
        <v>163.63</v>
      </c>
      <c r="BQU110">
        <v>608.99</v>
      </c>
      <c r="BQV110">
        <v>388.76</v>
      </c>
      <c r="BQW110">
        <v>283.66000000000003</v>
      </c>
      <c r="BQX110">
        <v>394.8</v>
      </c>
      <c r="BQY110">
        <v>987.73</v>
      </c>
      <c r="BQZ110">
        <v>254.02</v>
      </c>
      <c r="BRA110">
        <v>227.63</v>
      </c>
      <c r="BRB110">
        <v>367.66</v>
      </c>
      <c r="BRC110">
        <v>139.62</v>
      </c>
      <c r="BRD110">
        <v>393.93</v>
      </c>
      <c r="BRE110">
        <v>533.58000000000004</v>
      </c>
      <c r="BRF110">
        <v>1066.1099999999999</v>
      </c>
      <c r="BRG110">
        <v>194.94</v>
      </c>
      <c r="BRH110">
        <v>413.77</v>
      </c>
      <c r="BRI110">
        <v>198.21</v>
      </c>
      <c r="BRJ110">
        <v>913.07</v>
      </c>
      <c r="BRK110">
        <v>387.9</v>
      </c>
      <c r="BRL110">
        <v>63.41</v>
      </c>
      <c r="BRM110">
        <v>205.54</v>
      </c>
      <c r="BRN110">
        <v>321.35000000000002</v>
      </c>
      <c r="BRO110">
        <v>508.47</v>
      </c>
      <c r="BRP110">
        <v>159.08000000000001</v>
      </c>
      <c r="BRQ110">
        <v>266.27999999999997</v>
      </c>
      <c r="BRR110">
        <v>623.28</v>
      </c>
      <c r="BRS110">
        <v>202.42</v>
      </c>
      <c r="BRT110">
        <v>105.38</v>
      </c>
      <c r="BRU110">
        <v>51.35</v>
      </c>
      <c r="BRV110">
        <v>243.02</v>
      </c>
      <c r="BRW110">
        <v>1351.93</v>
      </c>
      <c r="BRX110">
        <v>494.59</v>
      </c>
      <c r="BRY110">
        <v>297.07</v>
      </c>
      <c r="BRZ110">
        <v>784.25</v>
      </c>
      <c r="BSA110">
        <v>88.09</v>
      </c>
      <c r="BSB110">
        <v>252.95</v>
      </c>
      <c r="BSC110">
        <v>354.88</v>
      </c>
      <c r="BSD110">
        <v>356.35</v>
      </c>
      <c r="BSE110">
        <v>157.43</v>
      </c>
      <c r="BSF110" t="e">
        <f>NA()</f>
        <v>#N/A</v>
      </c>
      <c r="BSG110">
        <v>319.5</v>
      </c>
      <c r="BSH110">
        <v>103.18</v>
      </c>
      <c r="BSI110">
        <v>631.92999999999995</v>
      </c>
      <c r="BSJ110">
        <v>191.83</v>
      </c>
      <c r="BSK110">
        <v>65.569999999999993</v>
      </c>
      <c r="BSL110">
        <v>191.92</v>
      </c>
      <c r="BSM110">
        <v>447.95</v>
      </c>
      <c r="BSN110">
        <v>57.65</v>
      </c>
      <c r="BSO110">
        <v>155.12</v>
      </c>
      <c r="BSP110">
        <v>205.22</v>
      </c>
      <c r="BSQ110">
        <v>289</v>
      </c>
      <c r="BSR110">
        <v>205.81</v>
      </c>
      <c r="BSS110">
        <v>23.79</v>
      </c>
      <c r="BST110">
        <v>198.36</v>
      </c>
      <c r="BSU110">
        <v>34.299999999999997</v>
      </c>
      <c r="BSV110">
        <v>51.78</v>
      </c>
      <c r="BSW110">
        <v>37.35</v>
      </c>
      <c r="BSX110">
        <v>199.78</v>
      </c>
      <c r="BSY110">
        <v>301.02999999999997</v>
      </c>
      <c r="BSZ110">
        <v>75.02</v>
      </c>
      <c r="BTA110">
        <v>751.96</v>
      </c>
      <c r="BTB110">
        <v>637.30999999999995</v>
      </c>
      <c r="BTC110">
        <v>71.42</v>
      </c>
      <c r="BTD110">
        <v>468.45</v>
      </c>
      <c r="BTE110">
        <v>1.1499999999999999</v>
      </c>
      <c r="BTF110">
        <v>167.71</v>
      </c>
      <c r="BTG110">
        <v>766.84</v>
      </c>
      <c r="BTH110">
        <v>240.73</v>
      </c>
      <c r="BTI110">
        <v>85.11</v>
      </c>
      <c r="BTJ110">
        <v>330.11</v>
      </c>
      <c r="BTK110">
        <v>33.1</v>
      </c>
      <c r="BTL110">
        <v>256.45999999999998</v>
      </c>
      <c r="BTM110">
        <v>291.64</v>
      </c>
      <c r="BTN110">
        <v>653.35</v>
      </c>
      <c r="BTO110">
        <v>303.23</v>
      </c>
      <c r="BTP110">
        <v>190.06</v>
      </c>
      <c r="BTQ110">
        <v>80.8</v>
      </c>
      <c r="BTR110">
        <v>265.35000000000002</v>
      </c>
      <c r="BTS110">
        <v>703.12</v>
      </c>
      <c r="BTT110">
        <v>454.88</v>
      </c>
      <c r="BTU110">
        <v>597.27</v>
      </c>
      <c r="BTV110">
        <v>413.78</v>
      </c>
      <c r="BTW110">
        <v>287.67</v>
      </c>
      <c r="BTX110">
        <v>24.08</v>
      </c>
      <c r="BTY110" t="e">
        <f>NA()</f>
        <v>#N/A</v>
      </c>
      <c r="BTZ110">
        <v>198.39</v>
      </c>
      <c r="BUA110">
        <v>114.68</v>
      </c>
      <c r="BUB110">
        <v>318.91000000000003</v>
      </c>
      <c r="BUC110">
        <v>563.35</v>
      </c>
      <c r="BUD110">
        <v>211.76</v>
      </c>
      <c r="BUE110">
        <v>342.39</v>
      </c>
      <c r="BUF110">
        <v>741.33</v>
      </c>
      <c r="BUG110">
        <v>1063.97</v>
      </c>
      <c r="BUH110">
        <v>47.17</v>
      </c>
      <c r="BUI110">
        <v>92.33</v>
      </c>
      <c r="BUJ110">
        <v>190.42</v>
      </c>
      <c r="BUK110">
        <v>389.88</v>
      </c>
      <c r="BUL110">
        <v>342.31</v>
      </c>
      <c r="BUM110">
        <v>240.39</v>
      </c>
      <c r="BUN110">
        <v>83.27</v>
      </c>
      <c r="BUO110">
        <v>17.91</v>
      </c>
      <c r="BUP110">
        <v>235.06</v>
      </c>
      <c r="BUQ110">
        <v>1052.74</v>
      </c>
      <c r="BUR110">
        <v>853.79</v>
      </c>
      <c r="BUS110">
        <v>763.55</v>
      </c>
      <c r="BUT110">
        <v>248.22</v>
      </c>
      <c r="BUU110">
        <v>235.88</v>
      </c>
      <c r="BUV110">
        <v>183.55</v>
      </c>
      <c r="BUW110">
        <v>76.61</v>
      </c>
      <c r="BUX110">
        <v>125.74</v>
      </c>
      <c r="BUY110">
        <v>52.81</v>
      </c>
      <c r="BUZ110">
        <v>324.02999999999997</v>
      </c>
      <c r="BVA110">
        <v>358.95</v>
      </c>
      <c r="BVB110">
        <v>650.14</v>
      </c>
      <c r="BVC110">
        <v>102.01</v>
      </c>
      <c r="BVD110">
        <v>592.72</v>
      </c>
      <c r="BVE110">
        <v>17.34</v>
      </c>
      <c r="BVF110">
        <v>83.26</v>
      </c>
      <c r="BVG110">
        <v>313.07</v>
      </c>
      <c r="BVH110">
        <v>132.77000000000001</v>
      </c>
      <c r="BVI110">
        <v>410.92</v>
      </c>
      <c r="BVJ110">
        <v>55.63</v>
      </c>
      <c r="BVK110">
        <v>335.86</v>
      </c>
      <c r="BVL110">
        <v>335</v>
      </c>
      <c r="BVM110">
        <v>188.29</v>
      </c>
      <c r="BVN110">
        <v>97.18</v>
      </c>
      <c r="BVO110">
        <v>215.88</v>
      </c>
      <c r="BVP110">
        <v>788.66</v>
      </c>
      <c r="BVQ110">
        <v>250.28</v>
      </c>
      <c r="BVR110">
        <v>698.45</v>
      </c>
      <c r="BVS110">
        <v>12.51</v>
      </c>
      <c r="BVT110">
        <v>397.23</v>
      </c>
      <c r="BVU110">
        <v>122.37</v>
      </c>
      <c r="BVV110">
        <v>268.45999999999998</v>
      </c>
      <c r="BVW110">
        <v>120.05</v>
      </c>
      <c r="BVX110">
        <v>410.58</v>
      </c>
      <c r="BVY110">
        <v>107.38</v>
      </c>
      <c r="BVZ110">
        <v>40.82</v>
      </c>
      <c r="BWA110">
        <v>797.09</v>
      </c>
      <c r="BWB110">
        <v>120.92</v>
      </c>
      <c r="BWC110">
        <v>56.35</v>
      </c>
      <c r="BWD110">
        <v>340.36</v>
      </c>
      <c r="BWE110">
        <v>273.43</v>
      </c>
      <c r="BWF110">
        <v>373.43</v>
      </c>
      <c r="BWG110">
        <v>147.77000000000001</v>
      </c>
      <c r="BWH110">
        <v>112.12</v>
      </c>
      <c r="BWI110">
        <v>1005.55</v>
      </c>
      <c r="BWJ110">
        <v>539.41</v>
      </c>
      <c r="BWK110">
        <v>281.82</v>
      </c>
      <c r="BWL110">
        <v>203.72</v>
      </c>
      <c r="BWM110">
        <v>263.57</v>
      </c>
      <c r="BWN110">
        <v>575.04</v>
      </c>
      <c r="BWO110">
        <v>36.01</v>
      </c>
      <c r="BWP110">
        <v>63.69</v>
      </c>
      <c r="BWQ110">
        <v>1097.1300000000001</v>
      </c>
      <c r="BWR110">
        <v>695.13</v>
      </c>
      <c r="BWS110">
        <v>390.79</v>
      </c>
      <c r="BWT110">
        <v>367.63</v>
      </c>
      <c r="BWU110">
        <v>613.64</v>
      </c>
      <c r="BWV110">
        <v>656.76</v>
      </c>
      <c r="BWW110">
        <v>785.52</v>
      </c>
      <c r="BWX110">
        <v>95.15</v>
      </c>
      <c r="BWY110">
        <v>55.08</v>
      </c>
      <c r="BWZ110">
        <v>689.38</v>
      </c>
      <c r="BXA110">
        <v>145.61000000000001</v>
      </c>
      <c r="BXB110">
        <v>117.68</v>
      </c>
      <c r="BXC110">
        <v>330.46</v>
      </c>
      <c r="BXD110">
        <v>326.11</v>
      </c>
      <c r="BXE110">
        <v>68.599999999999994</v>
      </c>
      <c r="BXF110">
        <v>86.22</v>
      </c>
      <c r="BXG110">
        <v>15.12</v>
      </c>
      <c r="BXH110">
        <v>455.03</v>
      </c>
      <c r="BXI110">
        <v>694.78</v>
      </c>
      <c r="BXJ110">
        <v>637.72</v>
      </c>
      <c r="BXK110">
        <v>204.64</v>
      </c>
      <c r="BXL110">
        <v>301.01</v>
      </c>
      <c r="BXM110">
        <v>448.99</v>
      </c>
      <c r="BXN110">
        <v>740.2</v>
      </c>
      <c r="BXO110">
        <v>1083.6199999999999</v>
      </c>
      <c r="BXP110">
        <v>59.27</v>
      </c>
      <c r="BXQ110">
        <v>52.78</v>
      </c>
      <c r="BXR110">
        <v>195.67</v>
      </c>
      <c r="BXS110">
        <v>1192.18</v>
      </c>
      <c r="BXT110">
        <v>544.24</v>
      </c>
      <c r="BXU110">
        <v>70.88</v>
      </c>
      <c r="BXV110">
        <v>106.32</v>
      </c>
      <c r="BXW110">
        <v>170.3</v>
      </c>
      <c r="BXX110">
        <v>495.89</v>
      </c>
      <c r="BXY110">
        <v>578.33000000000004</v>
      </c>
      <c r="BXZ110">
        <v>31.2</v>
      </c>
      <c r="BYA110">
        <v>321.64</v>
      </c>
      <c r="BYB110">
        <v>808.42</v>
      </c>
      <c r="BYC110">
        <v>563.09</v>
      </c>
      <c r="BYD110">
        <v>247.9</v>
      </c>
      <c r="BYE110">
        <v>355.55</v>
      </c>
      <c r="BYF110">
        <v>478.99</v>
      </c>
      <c r="BYG110">
        <v>79.03</v>
      </c>
      <c r="BYH110">
        <v>370.13</v>
      </c>
      <c r="BYI110">
        <v>309.79000000000002</v>
      </c>
      <c r="BYJ110">
        <v>178.18</v>
      </c>
      <c r="BYK110">
        <v>655.84</v>
      </c>
      <c r="BYL110">
        <v>361.79</v>
      </c>
      <c r="BYM110">
        <v>609.21</v>
      </c>
      <c r="BYN110">
        <v>393.95</v>
      </c>
      <c r="BYO110">
        <v>627.58000000000004</v>
      </c>
      <c r="BYP110">
        <v>352.93</v>
      </c>
      <c r="BYQ110">
        <v>332.63</v>
      </c>
      <c r="BYR110">
        <v>22.54</v>
      </c>
      <c r="BYS110">
        <v>661.02</v>
      </c>
      <c r="BYT110">
        <v>186.31</v>
      </c>
      <c r="BYU110">
        <v>239.39</v>
      </c>
      <c r="BYV110">
        <v>160.65</v>
      </c>
      <c r="BYW110">
        <v>61.28</v>
      </c>
      <c r="BYX110">
        <v>424.08</v>
      </c>
      <c r="BYY110">
        <v>243.65</v>
      </c>
      <c r="BYZ110">
        <v>190.89</v>
      </c>
      <c r="BZA110">
        <v>409.25</v>
      </c>
      <c r="BZB110">
        <v>584.30999999999995</v>
      </c>
      <c r="BZC110">
        <v>280.39999999999998</v>
      </c>
      <c r="BZD110">
        <v>192.01</v>
      </c>
      <c r="BZE110">
        <v>205.66</v>
      </c>
      <c r="BZF110">
        <v>269.32</v>
      </c>
      <c r="BZG110">
        <v>117.91</v>
      </c>
      <c r="BZH110">
        <v>428</v>
      </c>
      <c r="BZI110">
        <v>353.05</v>
      </c>
      <c r="BZJ110">
        <v>218.39</v>
      </c>
      <c r="BZK110">
        <v>538.69000000000005</v>
      </c>
      <c r="BZL110">
        <v>1201.45</v>
      </c>
      <c r="BZM110">
        <v>478.02</v>
      </c>
      <c r="BZN110">
        <v>58.45</v>
      </c>
      <c r="BZO110">
        <v>345</v>
      </c>
      <c r="BZP110">
        <v>421.12</v>
      </c>
      <c r="BZQ110">
        <v>317.8</v>
      </c>
      <c r="BZR110">
        <v>91.53</v>
      </c>
      <c r="BZS110">
        <v>255.11</v>
      </c>
      <c r="BZT110">
        <v>714.07</v>
      </c>
      <c r="BZU110">
        <v>341.88</v>
      </c>
      <c r="BZV110">
        <v>987.73</v>
      </c>
      <c r="BZW110">
        <v>459.89</v>
      </c>
      <c r="BZX110">
        <v>310.17</v>
      </c>
      <c r="BZY110">
        <v>1414.31</v>
      </c>
      <c r="BZZ110">
        <v>107.81</v>
      </c>
      <c r="CAA110">
        <v>154.27000000000001</v>
      </c>
      <c r="CAB110">
        <v>75.180000000000007</v>
      </c>
      <c r="CAC110">
        <v>94.47</v>
      </c>
      <c r="CAD110">
        <v>149.78</v>
      </c>
      <c r="CAE110">
        <v>50.7</v>
      </c>
      <c r="CAF110">
        <v>676.37</v>
      </c>
      <c r="CAG110">
        <v>259.43</v>
      </c>
      <c r="CAH110">
        <v>26.78</v>
      </c>
      <c r="CAI110">
        <v>122.8</v>
      </c>
      <c r="CAJ110">
        <v>296</v>
      </c>
      <c r="CAK110">
        <v>54.13</v>
      </c>
      <c r="CAL110">
        <v>444.46</v>
      </c>
      <c r="CAM110">
        <v>238.23</v>
      </c>
      <c r="CAN110">
        <v>349.79</v>
      </c>
      <c r="CAO110">
        <v>285.02999999999997</v>
      </c>
      <c r="CAP110">
        <v>121.96</v>
      </c>
      <c r="CAQ110">
        <v>456.03</v>
      </c>
      <c r="CAR110">
        <v>647.54</v>
      </c>
      <c r="CAS110">
        <v>165.5</v>
      </c>
      <c r="CAT110">
        <v>33.56</v>
      </c>
      <c r="CAU110">
        <v>164.98</v>
      </c>
      <c r="CAV110">
        <v>374.53</v>
      </c>
      <c r="CAW110">
        <v>190.77</v>
      </c>
      <c r="CAX110">
        <v>363.84</v>
      </c>
      <c r="CAY110">
        <v>238.83</v>
      </c>
      <c r="CAZ110">
        <v>186.2</v>
      </c>
      <c r="CBA110">
        <v>20.059999999999999</v>
      </c>
      <c r="CBB110">
        <v>511.47</v>
      </c>
      <c r="CBC110">
        <v>1392.81</v>
      </c>
      <c r="CBD110">
        <v>1025.51</v>
      </c>
      <c r="CBE110">
        <v>200.65</v>
      </c>
      <c r="CBF110">
        <v>247.25</v>
      </c>
      <c r="CBG110">
        <v>664.59</v>
      </c>
      <c r="CBH110">
        <v>516.20000000000005</v>
      </c>
      <c r="CBI110">
        <v>119.52</v>
      </c>
      <c r="CBJ110">
        <v>353.85</v>
      </c>
      <c r="CBK110">
        <v>269.68</v>
      </c>
      <c r="CBL110">
        <v>783.23</v>
      </c>
      <c r="CBM110">
        <v>526.64</v>
      </c>
      <c r="CBN110">
        <v>141.69</v>
      </c>
      <c r="CBO110">
        <v>70.91</v>
      </c>
      <c r="CBP110">
        <v>497.44</v>
      </c>
      <c r="CBQ110">
        <v>63.6</v>
      </c>
      <c r="CBR110">
        <v>494.94</v>
      </c>
      <c r="CBS110">
        <v>852.11</v>
      </c>
      <c r="CBT110">
        <v>83.44</v>
      </c>
      <c r="CBU110" t="e">
        <f>NA()</f>
        <v>#N/A</v>
      </c>
      <c r="CBV110">
        <v>161.65</v>
      </c>
      <c r="CBW110">
        <v>320.63</v>
      </c>
      <c r="CBX110">
        <v>456.32</v>
      </c>
      <c r="CBY110">
        <v>841.47</v>
      </c>
      <c r="CBZ110">
        <v>508.3</v>
      </c>
      <c r="CCA110">
        <v>592.59</v>
      </c>
      <c r="CCB110">
        <v>454.55</v>
      </c>
      <c r="CCC110">
        <v>417.36</v>
      </c>
      <c r="CCD110">
        <v>559.17999999999995</v>
      </c>
      <c r="CCE110">
        <v>5.32</v>
      </c>
      <c r="CCF110">
        <v>72.36</v>
      </c>
      <c r="CCG110">
        <v>907.65</v>
      </c>
      <c r="CCH110">
        <v>323.95999999999998</v>
      </c>
      <c r="CCI110">
        <v>47.55</v>
      </c>
      <c r="CCJ110">
        <v>288.68</v>
      </c>
      <c r="CCK110">
        <v>401.78</v>
      </c>
      <c r="CCL110">
        <v>96.34</v>
      </c>
      <c r="CCM110">
        <v>115.57</v>
      </c>
      <c r="CCN110">
        <v>177.85</v>
      </c>
      <c r="CCO110">
        <v>51.48</v>
      </c>
      <c r="CCP110">
        <v>153.03</v>
      </c>
      <c r="CCQ110">
        <v>332.11</v>
      </c>
      <c r="CCR110">
        <v>107.53</v>
      </c>
      <c r="CCS110">
        <v>822.96</v>
      </c>
      <c r="CCT110">
        <v>245.77</v>
      </c>
      <c r="CCU110">
        <v>241.12</v>
      </c>
      <c r="CCV110">
        <v>546.64</v>
      </c>
      <c r="CCW110">
        <v>55.38</v>
      </c>
      <c r="CCX110">
        <v>789.72</v>
      </c>
      <c r="CCY110">
        <v>493.16</v>
      </c>
      <c r="CCZ110">
        <v>861.15</v>
      </c>
      <c r="CDA110">
        <v>63.25</v>
      </c>
      <c r="CDB110">
        <v>61.15</v>
      </c>
      <c r="CDC110">
        <v>84.2</v>
      </c>
      <c r="CDD110">
        <v>626.51</v>
      </c>
      <c r="CDE110">
        <v>252.94</v>
      </c>
      <c r="CDF110">
        <v>289.48</v>
      </c>
      <c r="CDG110">
        <v>35.47</v>
      </c>
      <c r="CDH110">
        <v>83.69</v>
      </c>
      <c r="CDI110">
        <v>556.77</v>
      </c>
      <c r="CDJ110">
        <v>479.59</v>
      </c>
      <c r="CDK110">
        <v>41.88</v>
      </c>
      <c r="CDL110">
        <v>3.99</v>
      </c>
      <c r="CDM110">
        <v>71.430000000000007</v>
      </c>
      <c r="CDN110">
        <v>408.41</v>
      </c>
      <c r="CDO110">
        <v>1115.96</v>
      </c>
      <c r="CDP110">
        <v>609.34</v>
      </c>
      <c r="CDQ110">
        <v>154.93</v>
      </c>
      <c r="CDR110">
        <v>181.88</v>
      </c>
      <c r="CDS110">
        <v>119.06</v>
      </c>
      <c r="CDT110">
        <v>257.14999999999998</v>
      </c>
      <c r="CDU110">
        <v>393.07</v>
      </c>
      <c r="CDV110">
        <v>304.77</v>
      </c>
      <c r="CDW110">
        <v>200.28</v>
      </c>
      <c r="CDX110">
        <v>215.01</v>
      </c>
      <c r="CDY110">
        <v>9.5</v>
      </c>
      <c r="CDZ110">
        <v>892.57</v>
      </c>
      <c r="CEA110">
        <v>19.100000000000001</v>
      </c>
      <c r="CEB110">
        <v>168.28</v>
      </c>
      <c r="CEC110">
        <v>221.1</v>
      </c>
      <c r="CED110">
        <v>631.08000000000004</v>
      </c>
      <c r="CEE110">
        <v>405.28</v>
      </c>
      <c r="CEF110">
        <v>106.76</v>
      </c>
      <c r="CEG110">
        <v>47.03</v>
      </c>
      <c r="CEH110">
        <v>188.02</v>
      </c>
      <c r="CEI110">
        <v>173.92</v>
      </c>
      <c r="CEJ110">
        <v>176.8</v>
      </c>
      <c r="CEK110">
        <v>333.84</v>
      </c>
      <c r="CEL110">
        <v>171.81</v>
      </c>
      <c r="CEM110">
        <v>387.4</v>
      </c>
      <c r="CEN110">
        <v>565.88</v>
      </c>
      <c r="CEO110">
        <v>706.47</v>
      </c>
      <c r="CEP110">
        <v>676.01</v>
      </c>
      <c r="CEQ110">
        <v>824.01</v>
      </c>
      <c r="CER110">
        <v>655.28</v>
      </c>
      <c r="CES110">
        <v>1147.3599999999999</v>
      </c>
      <c r="CET110">
        <v>32.29</v>
      </c>
      <c r="CEU110">
        <v>905.82</v>
      </c>
      <c r="CEV110">
        <v>561.03</v>
      </c>
      <c r="CEW110">
        <v>346.43</v>
      </c>
      <c r="CEX110">
        <v>193.91</v>
      </c>
      <c r="CEY110">
        <v>562.76</v>
      </c>
      <c r="CEZ110">
        <v>172.71</v>
      </c>
      <c r="CFA110">
        <v>100.83</v>
      </c>
      <c r="CFB110">
        <v>389.35</v>
      </c>
      <c r="CFC110">
        <v>111.19</v>
      </c>
      <c r="CFD110">
        <v>454.37</v>
      </c>
      <c r="CFE110">
        <v>110.69</v>
      </c>
      <c r="CFF110">
        <v>185.72</v>
      </c>
      <c r="CFG110">
        <v>358.22</v>
      </c>
      <c r="CFH110">
        <v>840.28</v>
      </c>
      <c r="CFI110">
        <v>253.67</v>
      </c>
      <c r="CFJ110">
        <v>238.35</v>
      </c>
      <c r="CFK110">
        <v>346.08</v>
      </c>
      <c r="CFL110">
        <v>32.08</v>
      </c>
      <c r="CFM110">
        <v>133.47</v>
      </c>
      <c r="CFN110">
        <v>97.84</v>
      </c>
      <c r="CFO110">
        <v>103.62</v>
      </c>
      <c r="CFP110">
        <v>508.42</v>
      </c>
      <c r="CFQ110">
        <v>43.04</v>
      </c>
      <c r="CFR110">
        <v>40.479999999999997</v>
      </c>
      <c r="CFS110">
        <v>501.54</v>
      </c>
      <c r="CFT110">
        <v>8.98</v>
      </c>
      <c r="CFU110">
        <v>246.84</v>
      </c>
      <c r="CFV110">
        <v>839.18</v>
      </c>
      <c r="CFW110">
        <v>204.45</v>
      </c>
      <c r="CFX110">
        <v>788.92</v>
      </c>
      <c r="CFY110" t="e">
        <f>NA()</f>
        <v>#N/A</v>
      </c>
      <c r="CFZ110">
        <v>391.95</v>
      </c>
      <c r="CGA110">
        <v>71.849999999999994</v>
      </c>
      <c r="CGB110">
        <v>103.56</v>
      </c>
      <c r="CGC110">
        <v>110.93</v>
      </c>
      <c r="CGD110">
        <v>193.9</v>
      </c>
      <c r="CGE110">
        <v>811.61</v>
      </c>
      <c r="CGF110">
        <v>111.88</v>
      </c>
      <c r="CGG110">
        <v>82.16</v>
      </c>
      <c r="CGH110">
        <v>154.1</v>
      </c>
      <c r="CGI110">
        <v>412.51</v>
      </c>
      <c r="CGJ110" t="e">
        <f>NA()</f>
        <v>#N/A</v>
      </c>
      <c r="CGK110">
        <v>459.45</v>
      </c>
      <c r="CGL110">
        <v>212.18</v>
      </c>
      <c r="CGM110">
        <v>114.08</v>
      </c>
      <c r="CGN110">
        <v>487.5</v>
      </c>
      <c r="CGO110">
        <v>134.59</v>
      </c>
      <c r="CGP110">
        <v>614.36</v>
      </c>
      <c r="CGQ110">
        <v>193.07</v>
      </c>
      <c r="CGR110">
        <v>321.95</v>
      </c>
      <c r="CGS110">
        <v>78.2</v>
      </c>
      <c r="CGT110">
        <v>375.33</v>
      </c>
      <c r="CGU110">
        <v>78.08</v>
      </c>
      <c r="CGV110">
        <v>272.75</v>
      </c>
      <c r="CGW110">
        <v>1678.63</v>
      </c>
      <c r="CGX110">
        <v>655.84</v>
      </c>
      <c r="CGY110">
        <v>44.17</v>
      </c>
      <c r="CGZ110">
        <v>56.76</v>
      </c>
      <c r="CHA110">
        <v>427.07</v>
      </c>
      <c r="CHB110">
        <v>150.02000000000001</v>
      </c>
      <c r="CHC110">
        <v>253.58</v>
      </c>
      <c r="CHD110">
        <v>489.01</v>
      </c>
      <c r="CHE110">
        <v>429.96</v>
      </c>
      <c r="CHF110">
        <v>69.36</v>
      </c>
      <c r="CHG110">
        <v>58.44</v>
      </c>
      <c r="CHH110">
        <v>45.2</v>
      </c>
      <c r="CHI110">
        <v>632.82000000000005</v>
      </c>
      <c r="CHJ110">
        <v>8.49</v>
      </c>
      <c r="CHK110">
        <v>356.33</v>
      </c>
      <c r="CHL110">
        <v>363.33</v>
      </c>
      <c r="CHM110">
        <v>421.95</v>
      </c>
      <c r="CHN110">
        <v>210.61</v>
      </c>
      <c r="CHO110">
        <v>462.5</v>
      </c>
      <c r="CHP110">
        <v>543.66999999999996</v>
      </c>
      <c r="CHQ110">
        <v>26.72</v>
      </c>
      <c r="CHR110">
        <v>104.67</v>
      </c>
      <c r="CHS110">
        <v>139.1</v>
      </c>
      <c r="CHT110">
        <v>98.7</v>
      </c>
      <c r="CHU110">
        <v>57.86</v>
      </c>
      <c r="CHV110">
        <v>56.17</v>
      </c>
      <c r="CHW110">
        <v>125.87</v>
      </c>
      <c r="CHX110">
        <v>40.21</v>
      </c>
      <c r="CHY110">
        <v>302.72000000000003</v>
      </c>
      <c r="CHZ110">
        <v>48.06</v>
      </c>
      <c r="CIA110">
        <v>441</v>
      </c>
      <c r="CIB110">
        <v>170.04</v>
      </c>
      <c r="CIC110" t="e">
        <f>NA()</f>
        <v>#N/A</v>
      </c>
      <c r="CID110">
        <v>74.28</v>
      </c>
      <c r="CIE110">
        <v>182.45</v>
      </c>
      <c r="CIF110">
        <v>212.56</v>
      </c>
      <c r="CIG110">
        <v>28.52</v>
      </c>
      <c r="CIH110">
        <v>248.78</v>
      </c>
      <c r="CII110">
        <v>572.34</v>
      </c>
      <c r="CIJ110">
        <v>212.8</v>
      </c>
      <c r="CIK110">
        <v>303.48</v>
      </c>
      <c r="CIL110">
        <v>807.52</v>
      </c>
      <c r="CIM110">
        <v>492.25</v>
      </c>
      <c r="CIN110">
        <v>697.29</v>
      </c>
      <c r="CIO110">
        <v>579.77</v>
      </c>
      <c r="CIP110">
        <v>895.65</v>
      </c>
      <c r="CIQ110">
        <v>32.83</v>
      </c>
      <c r="CIR110">
        <v>135.94</v>
      </c>
      <c r="CIS110">
        <v>239.81</v>
      </c>
      <c r="CIT110">
        <v>417.75</v>
      </c>
      <c r="CIU110">
        <v>70.349999999999994</v>
      </c>
      <c r="CIV110">
        <v>205.68</v>
      </c>
      <c r="CIW110">
        <v>402.1</v>
      </c>
      <c r="CIX110">
        <v>124.41</v>
      </c>
      <c r="CIY110">
        <v>513.17999999999995</v>
      </c>
      <c r="CIZ110">
        <v>216.55</v>
      </c>
      <c r="CJA110">
        <v>272.87</v>
      </c>
      <c r="CJB110">
        <v>772.26</v>
      </c>
      <c r="CJC110">
        <v>338.17</v>
      </c>
      <c r="CJD110">
        <v>510.23</v>
      </c>
      <c r="CJE110">
        <v>60.68</v>
      </c>
      <c r="CJF110">
        <v>608.4</v>
      </c>
      <c r="CJG110">
        <v>396</v>
      </c>
      <c r="CJH110">
        <v>70.58</v>
      </c>
      <c r="CJI110">
        <v>7.83</v>
      </c>
      <c r="CJJ110">
        <v>127.87</v>
      </c>
      <c r="CJK110">
        <v>97.72</v>
      </c>
      <c r="CJL110">
        <v>49.15</v>
      </c>
      <c r="CJM110">
        <v>565.37</v>
      </c>
      <c r="CJN110">
        <v>378.74</v>
      </c>
      <c r="CJO110">
        <v>9.2100000000000009</v>
      </c>
      <c r="CJP110">
        <v>662.36</v>
      </c>
      <c r="CJQ110">
        <v>129.02000000000001</v>
      </c>
      <c r="CJR110">
        <v>422.69</v>
      </c>
      <c r="CJS110">
        <v>119.95</v>
      </c>
      <c r="CJT110">
        <v>265.57</v>
      </c>
      <c r="CJU110">
        <v>497.6</v>
      </c>
      <c r="CJV110">
        <v>43.28</v>
      </c>
      <c r="CJW110">
        <v>432.71</v>
      </c>
      <c r="CJX110">
        <v>25.19</v>
      </c>
      <c r="CJY110">
        <v>128.66999999999999</v>
      </c>
      <c r="CJZ110">
        <v>90.03</v>
      </c>
      <c r="CKA110">
        <v>130.55000000000001</v>
      </c>
      <c r="CKB110">
        <v>20.38</v>
      </c>
      <c r="CKC110">
        <v>312.74</v>
      </c>
      <c r="CKD110">
        <v>182.15</v>
      </c>
      <c r="CKE110">
        <v>786.68</v>
      </c>
      <c r="CKF110">
        <v>288.08999999999997</v>
      </c>
      <c r="CKG110">
        <v>308.83999999999997</v>
      </c>
      <c r="CKH110">
        <v>932.11</v>
      </c>
      <c r="CKI110">
        <v>518.23</v>
      </c>
      <c r="CKJ110">
        <v>142.4</v>
      </c>
      <c r="CKK110">
        <v>499.93</v>
      </c>
      <c r="CKL110">
        <v>418.2</v>
      </c>
      <c r="CKM110">
        <v>152.19999999999999</v>
      </c>
      <c r="CKN110">
        <v>149.26</v>
      </c>
      <c r="CKO110">
        <v>63.37</v>
      </c>
      <c r="CKP110">
        <v>344.07</v>
      </c>
      <c r="CKQ110">
        <v>121.77</v>
      </c>
      <c r="CKR110">
        <v>145.94999999999999</v>
      </c>
      <c r="CKS110">
        <v>239.92</v>
      </c>
      <c r="CKT110">
        <v>437.98</v>
      </c>
      <c r="CKU110">
        <v>198.18</v>
      </c>
      <c r="CKV110">
        <v>112.87</v>
      </c>
      <c r="CKW110">
        <v>119.69</v>
      </c>
      <c r="CKX110">
        <v>36.299999999999997</v>
      </c>
      <c r="CKY110">
        <v>120.04</v>
      </c>
      <c r="CKZ110">
        <v>421.79</v>
      </c>
      <c r="CLA110">
        <v>196.19</v>
      </c>
      <c r="CLB110">
        <v>92.75</v>
      </c>
      <c r="CLC110">
        <v>294</v>
      </c>
      <c r="CLD110">
        <v>87.63</v>
      </c>
      <c r="CLE110">
        <v>147.04</v>
      </c>
      <c r="CLF110">
        <v>474.54</v>
      </c>
      <c r="CLG110">
        <v>323.98</v>
      </c>
      <c r="CLH110">
        <v>359.15</v>
      </c>
      <c r="CLI110">
        <v>368.66</v>
      </c>
      <c r="CLJ110">
        <v>81.62</v>
      </c>
      <c r="CLK110">
        <v>436.35</v>
      </c>
      <c r="CLL110">
        <v>104.67</v>
      </c>
      <c r="CLM110">
        <v>849.18</v>
      </c>
      <c r="CLN110">
        <v>312.43</v>
      </c>
      <c r="CLO110">
        <v>5.81</v>
      </c>
      <c r="CLP110">
        <v>754.39</v>
      </c>
      <c r="CLQ110">
        <v>344.49</v>
      </c>
      <c r="CLR110">
        <v>54.06</v>
      </c>
      <c r="CLS110">
        <v>1126.99</v>
      </c>
      <c r="CLT110">
        <v>21.19</v>
      </c>
      <c r="CLU110">
        <v>143.79</v>
      </c>
      <c r="CLV110">
        <v>454.73</v>
      </c>
      <c r="CLW110">
        <v>210.08</v>
      </c>
      <c r="CLX110">
        <v>419.21</v>
      </c>
      <c r="CLY110">
        <v>84.39</v>
      </c>
      <c r="CLZ110">
        <v>41.62</v>
      </c>
      <c r="CMA110">
        <v>148.41</v>
      </c>
      <c r="CMB110">
        <v>34.130000000000003</v>
      </c>
      <c r="CMC110">
        <v>367.82</v>
      </c>
      <c r="CMD110">
        <v>60.18</v>
      </c>
      <c r="CME110">
        <v>121.78</v>
      </c>
      <c r="CMF110">
        <v>78.290000000000006</v>
      </c>
      <c r="CMG110">
        <v>326.39</v>
      </c>
      <c r="CMH110">
        <v>48.33</v>
      </c>
      <c r="CMI110">
        <v>673.41</v>
      </c>
      <c r="CMJ110">
        <v>50.4</v>
      </c>
      <c r="CMK110">
        <v>505.99</v>
      </c>
      <c r="CML110">
        <v>82.6</v>
      </c>
      <c r="CMM110">
        <v>34.06</v>
      </c>
      <c r="CMN110">
        <v>282.89</v>
      </c>
      <c r="CMO110">
        <v>71.48</v>
      </c>
      <c r="CMP110">
        <v>158.16</v>
      </c>
      <c r="CMQ110">
        <v>361.28</v>
      </c>
      <c r="CMR110">
        <v>295.95999999999998</v>
      </c>
      <c r="CMS110">
        <v>114.06</v>
      </c>
      <c r="CMT110">
        <v>370.59</v>
      </c>
      <c r="CMU110">
        <v>72.36</v>
      </c>
      <c r="CMV110">
        <v>128.93</v>
      </c>
      <c r="CMW110">
        <v>440.72</v>
      </c>
      <c r="CMX110">
        <v>74.069999999999993</v>
      </c>
      <c r="CMY110">
        <v>779.58</v>
      </c>
      <c r="CMZ110">
        <v>137.5</v>
      </c>
      <c r="CNA110">
        <v>78.3</v>
      </c>
      <c r="CNB110">
        <v>36.08</v>
      </c>
      <c r="CNC110">
        <v>650.38</v>
      </c>
      <c r="CND110">
        <v>525.16</v>
      </c>
      <c r="CNE110">
        <v>8.5</v>
      </c>
      <c r="CNF110">
        <v>177.36</v>
      </c>
      <c r="CNG110">
        <v>850.87</v>
      </c>
      <c r="CNH110">
        <v>46.94</v>
      </c>
      <c r="CNI110">
        <v>186.74</v>
      </c>
      <c r="CNJ110">
        <v>57.78</v>
      </c>
      <c r="CNK110">
        <v>397.13</v>
      </c>
      <c r="CNL110">
        <v>170.62</v>
      </c>
      <c r="CNM110">
        <v>604.79</v>
      </c>
      <c r="CNN110">
        <v>239.44</v>
      </c>
      <c r="CNO110">
        <v>674.98</v>
      </c>
      <c r="CNP110">
        <v>408.18</v>
      </c>
      <c r="CNQ110">
        <v>85.25</v>
      </c>
      <c r="CNR110">
        <v>282.69</v>
      </c>
      <c r="CNS110">
        <v>152.9</v>
      </c>
      <c r="CNT110">
        <v>78.72</v>
      </c>
      <c r="CNU110">
        <v>161.85</v>
      </c>
      <c r="CNV110">
        <v>185.72</v>
      </c>
      <c r="CNW110">
        <v>64.7</v>
      </c>
      <c r="CNX110">
        <v>402.36</v>
      </c>
      <c r="CNY110">
        <v>61.01</v>
      </c>
      <c r="CNZ110">
        <v>243.2</v>
      </c>
      <c r="COA110">
        <v>24.37</v>
      </c>
      <c r="COB110">
        <v>449.2</v>
      </c>
      <c r="COC110">
        <v>553.1</v>
      </c>
      <c r="COD110">
        <v>55.86</v>
      </c>
      <c r="COE110">
        <v>112.32</v>
      </c>
      <c r="COF110">
        <v>148.29</v>
      </c>
      <c r="COG110">
        <v>548.04999999999995</v>
      </c>
      <c r="COH110">
        <v>698.2</v>
      </c>
      <c r="COI110">
        <v>557.99</v>
      </c>
      <c r="COJ110">
        <v>125.53</v>
      </c>
      <c r="COK110">
        <v>452.55</v>
      </c>
      <c r="COL110">
        <v>76.09</v>
      </c>
      <c r="COM110">
        <v>42.74</v>
      </c>
      <c r="CON110">
        <v>146.13999999999999</v>
      </c>
      <c r="COO110">
        <v>208.6</v>
      </c>
      <c r="COP110">
        <v>264.26</v>
      </c>
      <c r="COQ110">
        <v>546.22</v>
      </c>
      <c r="COR110">
        <v>586.47</v>
      </c>
      <c r="COS110">
        <v>199.36</v>
      </c>
      <c r="COT110">
        <v>232.38</v>
      </c>
      <c r="COU110" t="e">
        <f>NA()</f>
        <v>#N/A</v>
      </c>
      <c r="COV110">
        <v>399.83</v>
      </c>
      <c r="COW110">
        <v>182.18</v>
      </c>
      <c r="COX110">
        <v>1072.18</v>
      </c>
      <c r="COY110">
        <v>1512.43</v>
      </c>
      <c r="COZ110">
        <v>768.43</v>
      </c>
      <c r="CPA110">
        <v>387.14</v>
      </c>
      <c r="CPB110">
        <v>870.22</v>
      </c>
      <c r="CPC110">
        <v>34.94</v>
      </c>
      <c r="CPD110">
        <v>291.51</v>
      </c>
      <c r="CPE110">
        <v>636.63</v>
      </c>
      <c r="CPF110">
        <v>268.36</v>
      </c>
      <c r="CPG110">
        <v>524.79999999999995</v>
      </c>
      <c r="CPH110">
        <v>405.77</v>
      </c>
      <c r="CPI110">
        <v>35.78</v>
      </c>
      <c r="CPJ110">
        <v>641.16999999999996</v>
      </c>
      <c r="CPK110">
        <v>305.08</v>
      </c>
      <c r="CPL110">
        <v>49.45</v>
      </c>
      <c r="CPM110">
        <v>368.88</v>
      </c>
      <c r="CPN110">
        <v>68.61</v>
      </c>
      <c r="CPO110">
        <v>440.7</v>
      </c>
      <c r="CPP110">
        <v>365.26</v>
      </c>
      <c r="CPQ110">
        <v>320.86</v>
      </c>
      <c r="CPR110">
        <v>136.1</v>
      </c>
      <c r="CPS110">
        <v>347.15</v>
      </c>
      <c r="CPT110">
        <v>854.09</v>
      </c>
      <c r="CPU110">
        <v>776.85</v>
      </c>
      <c r="CPV110">
        <v>333.43</v>
      </c>
      <c r="CPW110">
        <v>760.31</v>
      </c>
      <c r="CPX110">
        <v>189.4</v>
      </c>
      <c r="CPY110">
        <v>171.72</v>
      </c>
      <c r="CPZ110">
        <v>200.14</v>
      </c>
      <c r="CQA110">
        <v>84.97</v>
      </c>
      <c r="CQB110" t="e">
        <f>NA()</f>
        <v>#N/A</v>
      </c>
      <c r="CQC110">
        <v>523.89</v>
      </c>
      <c r="CQD110">
        <v>689.38</v>
      </c>
      <c r="CQE110">
        <v>263.08</v>
      </c>
      <c r="CQF110">
        <v>722.77</v>
      </c>
      <c r="CQG110">
        <v>354.39</v>
      </c>
      <c r="CQH110">
        <v>622.88</v>
      </c>
      <c r="CQI110">
        <v>420.74</v>
      </c>
      <c r="CQJ110">
        <v>622.66999999999996</v>
      </c>
      <c r="CQK110">
        <v>310.77999999999997</v>
      </c>
      <c r="CQL110">
        <v>86.22</v>
      </c>
      <c r="CQM110">
        <v>527.15</v>
      </c>
      <c r="CQN110">
        <v>55.62</v>
      </c>
      <c r="CQO110">
        <v>433.31</v>
      </c>
      <c r="CQP110">
        <v>687.86</v>
      </c>
      <c r="CQQ110">
        <v>557.15</v>
      </c>
      <c r="CQR110">
        <v>156.02000000000001</v>
      </c>
      <c r="CQS110">
        <v>356.2</v>
      </c>
      <c r="CQT110">
        <v>38.81</v>
      </c>
      <c r="CQU110">
        <v>53.94</v>
      </c>
      <c r="CQV110">
        <v>154.66</v>
      </c>
      <c r="CQW110">
        <v>51.15</v>
      </c>
      <c r="CQX110">
        <v>75.38</v>
      </c>
      <c r="CQY110">
        <v>156.06</v>
      </c>
      <c r="CQZ110">
        <v>269.32</v>
      </c>
      <c r="CRA110">
        <v>114.75</v>
      </c>
      <c r="CRB110">
        <v>23.89</v>
      </c>
      <c r="CRC110">
        <v>52.22</v>
      </c>
      <c r="CRD110">
        <v>296.73</v>
      </c>
      <c r="CRE110">
        <v>364.74</v>
      </c>
      <c r="CRF110">
        <v>897.42</v>
      </c>
      <c r="CRG110">
        <v>465.3</v>
      </c>
      <c r="CRH110">
        <v>209.76</v>
      </c>
      <c r="CRI110">
        <v>98.19</v>
      </c>
      <c r="CRJ110">
        <v>1179.53</v>
      </c>
      <c r="CRK110">
        <v>533.11</v>
      </c>
      <c r="CRL110">
        <v>52.07</v>
      </c>
      <c r="CRM110">
        <v>609.19000000000005</v>
      </c>
      <c r="CRN110">
        <v>206.41</v>
      </c>
      <c r="CRO110">
        <v>84.67</v>
      </c>
      <c r="CRP110">
        <v>864.03</v>
      </c>
      <c r="CRQ110">
        <v>265.35000000000002</v>
      </c>
    </row>
    <row r="111" spans="1:2513" x14ac:dyDescent="0.25">
      <c r="A111" s="1">
        <v>44228</v>
      </c>
      <c r="B111">
        <v>12577.83</v>
      </c>
      <c r="C111">
        <v>256265.2</v>
      </c>
      <c r="D111">
        <v>272440.36</v>
      </c>
      <c r="E111">
        <v>190829.3</v>
      </c>
      <c r="F111">
        <v>202415.71</v>
      </c>
      <c r="G111">
        <v>165997.4</v>
      </c>
      <c r="H111">
        <v>184375.82</v>
      </c>
      <c r="I111">
        <v>109664.94</v>
      </c>
      <c r="J111">
        <v>105698.85</v>
      </c>
      <c r="K111">
        <v>131572.79999999999</v>
      </c>
      <c r="L111">
        <v>90177</v>
      </c>
      <c r="M111">
        <v>158955.9</v>
      </c>
      <c r="N111">
        <v>88374.09</v>
      </c>
      <c r="O111">
        <v>91678.63</v>
      </c>
      <c r="P111">
        <v>127032.35</v>
      </c>
      <c r="Q111">
        <v>731.12</v>
      </c>
      <c r="R111">
        <v>20829.150000000001</v>
      </c>
      <c r="S111">
        <v>3586.61</v>
      </c>
      <c r="T111">
        <v>111196.9</v>
      </c>
      <c r="U111">
        <v>98464.25</v>
      </c>
      <c r="V111">
        <v>80109.440000000002</v>
      </c>
      <c r="W111">
        <v>77849.2</v>
      </c>
      <c r="X111">
        <v>2998.83</v>
      </c>
      <c r="Y111">
        <v>1035.77</v>
      </c>
      <c r="Z111">
        <v>1057.77</v>
      </c>
      <c r="AA111">
        <v>61449.02</v>
      </c>
      <c r="AB111">
        <v>77198.929999999993</v>
      </c>
      <c r="AC111">
        <v>1893.76</v>
      </c>
      <c r="AD111">
        <v>65170.64</v>
      </c>
      <c r="AE111">
        <v>77964.56</v>
      </c>
      <c r="AF111">
        <v>89030.69</v>
      </c>
      <c r="AG111">
        <v>71816.63</v>
      </c>
      <c r="AH111" t="e">
        <f>NA()</f>
        <v>#N/A</v>
      </c>
      <c r="AI111">
        <v>67884.69</v>
      </c>
      <c r="AJ111">
        <v>79978.44</v>
      </c>
      <c r="AK111">
        <v>61863.03</v>
      </c>
      <c r="AL111">
        <v>50216.88</v>
      </c>
      <c r="AM111">
        <v>68618.5</v>
      </c>
      <c r="AN111">
        <v>51404.59</v>
      </c>
      <c r="AO111">
        <v>70826.63</v>
      </c>
      <c r="AP111">
        <v>48150.48</v>
      </c>
      <c r="AQ111">
        <v>55233.42</v>
      </c>
      <c r="AR111">
        <v>76700.69</v>
      </c>
      <c r="AS111">
        <v>1090.6600000000001</v>
      </c>
      <c r="AT111">
        <v>52899.55</v>
      </c>
      <c r="AU111">
        <v>1100.02</v>
      </c>
      <c r="AV111">
        <v>44628.91</v>
      </c>
      <c r="AW111">
        <v>59425.54</v>
      </c>
      <c r="AX111">
        <v>41989.15</v>
      </c>
      <c r="AY111">
        <v>53531.39</v>
      </c>
      <c r="AZ111">
        <v>51049.18</v>
      </c>
      <c r="BA111">
        <v>83580.19</v>
      </c>
      <c r="BB111">
        <v>64465.22</v>
      </c>
      <c r="BC111">
        <v>39957.050000000003</v>
      </c>
      <c r="BD111">
        <v>37651.879999999997</v>
      </c>
      <c r="BE111">
        <v>72364.63</v>
      </c>
      <c r="BF111">
        <v>50492.78</v>
      </c>
      <c r="BG111">
        <v>46605.73</v>
      </c>
      <c r="BH111">
        <v>44328.63</v>
      </c>
      <c r="BI111">
        <v>55101.95</v>
      </c>
      <c r="BJ111">
        <v>61894.879999999997</v>
      </c>
      <c r="BK111">
        <v>54372.88</v>
      </c>
      <c r="BL111">
        <v>38403.440000000002</v>
      </c>
      <c r="BM111">
        <v>41912.36</v>
      </c>
      <c r="BN111">
        <v>50054.47</v>
      </c>
      <c r="BO111">
        <v>39329.85</v>
      </c>
      <c r="BP111">
        <v>46091.22</v>
      </c>
      <c r="BQ111">
        <v>50578.64</v>
      </c>
      <c r="BR111">
        <v>39085.46</v>
      </c>
      <c r="BS111">
        <v>38354.239999999998</v>
      </c>
      <c r="BT111">
        <v>53731.53</v>
      </c>
      <c r="BU111">
        <v>3173.42</v>
      </c>
      <c r="BV111">
        <v>1436.45</v>
      </c>
      <c r="BW111">
        <v>203.32</v>
      </c>
      <c r="BX111">
        <v>1064.08</v>
      </c>
      <c r="BY111">
        <v>1163.4100000000001</v>
      </c>
      <c r="BZ111">
        <v>1580.4</v>
      </c>
      <c r="CA111">
        <v>1303.3</v>
      </c>
      <c r="CB111">
        <v>558.4</v>
      </c>
      <c r="CC111">
        <v>750.74</v>
      </c>
      <c r="CD111">
        <v>27755.19</v>
      </c>
      <c r="CE111">
        <v>436.99</v>
      </c>
      <c r="CF111">
        <v>1648.08</v>
      </c>
      <c r="CG111">
        <v>888.87</v>
      </c>
      <c r="CH111">
        <v>1065.29</v>
      </c>
      <c r="CI111">
        <v>1704.99</v>
      </c>
      <c r="CJ111">
        <v>50169.81</v>
      </c>
      <c r="CK111">
        <v>734.05</v>
      </c>
      <c r="CL111">
        <v>28981.95</v>
      </c>
      <c r="CM111">
        <v>861.28</v>
      </c>
      <c r="CN111">
        <v>3587.92</v>
      </c>
      <c r="CO111">
        <v>1074.71</v>
      </c>
      <c r="CP111">
        <v>144.96</v>
      </c>
      <c r="CQ111">
        <v>41101.51</v>
      </c>
      <c r="CR111">
        <v>15.87</v>
      </c>
      <c r="CS111">
        <v>50744.639999999999</v>
      </c>
      <c r="CT111">
        <v>394.25</v>
      </c>
      <c r="CU111">
        <v>40313.620000000003</v>
      </c>
      <c r="CV111">
        <v>3606.6</v>
      </c>
      <c r="CW111">
        <v>2647.36</v>
      </c>
      <c r="CX111">
        <v>1377.99</v>
      </c>
      <c r="CY111">
        <v>546.91</v>
      </c>
      <c r="CZ111">
        <v>2004.97</v>
      </c>
      <c r="DA111">
        <v>26470.65</v>
      </c>
      <c r="DB111">
        <v>29565.86</v>
      </c>
      <c r="DC111">
        <v>44022.58</v>
      </c>
      <c r="DD111">
        <v>35402.32</v>
      </c>
      <c r="DE111">
        <v>26858.41</v>
      </c>
      <c r="DF111">
        <v>42994.54</v>
      </c>
      <c r="DG111">
        <v>38176.61</v>
      </c>
      <c r="DH111">
        <v>39428.67</v>
      </c>
      <c r="DI111">
        <v>34666.980000000003</v>
      </c>
      <c r="DJ111">
        <v>40711.32</v>
      </c>
      <c r="DK111">
        <v>67263.199999999997</v>
      </c>
      <c r="DL111">
        <v>32909.5</v>
      </c>
      <c r="DM111">
        <v>25057.91</v>
      </c>
      <c r="DN111">
        <v>30325.45</v>
      </c>
      <c r="DO111">
        <v>17048.73</v>
      </c>
      <c r="DP111">
        <v>47729.51</v>
      </c>
      <c r="DQ111">
        <v>27059.599999999999</v>
      </c>
      <c r="DR111">
        <v>41237.019999999997</v>
      </c>
      <c r="DS111">
        <v>26954.68</v>
      </c>
      <c r="DT111">
        <v>32063.17</v>
      </c>
      <c r="DU111">
        <v>31597.82</v>
      </c>
      <c r="DV111">
        <v>25413.09</v>
      </c>
      <c r="DW111">
        <v>31382.16</v>
      </c>
      <c r="DX111">
        <v>34656.85</v>
      </c>
      <c r="DY111">
        <v>30908.05</v>
      </c>
      <c r="DZ111" t="e">
        <f>NA()</f>
        <v>#N/A</v>
      </c>
      <c r="EA111">
        <v>32689.46</v>
      </c>
      <c r="EB111">
        <v>22466.63</v>
      </c>
      <c r="EC111">
        <v>20633.939999999999</v>
      </c>
      <c r="ED111">
        <v>27050.12</v>
      </c>
      <c r="EE111">
        <v>17681.240000000002</v>
      </c>
      <c r="EF111">
        <v>27383.43</v>
      </c>
      <c r="EG111">
        <v>31168.98</v>
      </c>
      <c r="EH111">
        <v>24126.61</v>
      </c>
      <c r="EI111">
        <v>29529.67</v>
      </c>
      <c r="EJ111">
        <v>20710.21</v>
      </c>
      <c r="EK111">
        <v>45983.41</v>
      </c>
      <c r="EL111">
        <v>22330.01</v>
      </c>
      <c r="EM111">
        <v>22180.95</v>
      </c>
      <c r="EN111">
        <v>13298.94</v>
      </c>
      <c r="EO111">
        <v>17155.330000000002</v>
      </c>
      <c r="EP111">
        <v>17020.37</v>
      </c>
      <c r="EQ111">
        <v>21655.78</v>
      </c>
      <c r="ER111">
        <v>27335.99</v>
      </c>
      <c r="ES111">
        <v>23423.21</v>
      </c>
      <c r="ET111">
        <v>32084.22</v>
      </c>
      <c r="EU111">
        <v>27859.05</v>
      </c>
      <c r="EV111">
        <v>28392.2</v>
      </c>
      <c r="EW111">
        <v>26164.23</v>
      </c>
      <c r="EX111">
        <v>42768.800000000003</v>
      </c>
      <c r="EY111">
        <v>25871.71</v>
      </c>
      <c r="EZ111">
        <v>26694.49</v>
      </c>
      <c r="FA111">
        <v>42368.52</v>
      </c>
      <c r="FB111">
        <v>26141.72</v>
      </c>
      <c r="FC111">
        <v>36064.46</v>
      </c>
      <c r="FD111">
        <v>1209.93</v>
      </c>
      <c r="FE111">
        <v>30058.93</v>
      </c>
      <c r="FF111">
        <v>20293.91</v>
      </c>
      <c r="FG111">
        <v>17091.490000000002</v>
      </c>
      <c r="FH111">
        <v>833</v>
      </c>
      <c r="FI111">
        <v>917.68</v>
      </c>
      <c r="FJ111">
        <v>703.24</v>
      </c>
      <c r="FK111">
        <v>14309.02</v>
      </c>
      <c r="FL111">
        <v>1693.74</v>
      </c>
      <c r="FM111">
        <v>1691.62</v>
      </c>
      <c r="FN111">
        <v>20366.419999999998</v>
      </c>
      <c r="FO111">
        <v>24902.9</v>
      </c>
      <c r="FP111">
        <v>23200.68</v>
      </c>
      <c r="FQ111">
        <v>26030</v>
      </c>
      <c r="FR111">
        <v>26560.61</v>
      </c>
      <c r="FS111">
        <v>1043.5899999999999</v>
      </c>
      <c r="FT111">
        <v>32361.96</v>
      </c>
      <c r="FU111">
        <v>4657.84</v>
      </c>
      <c r="FV111">
        <v>21737.61</v>
      </c>
      <c r="FW111">
        <v>1286.49</v>
      </c>
      <c r="FX111">
        <v>798.24</v>
      </c>
      <c r="FY111">
        <v>2160.6</v>
      </c>
      <c r="FZ111">
        <v>2834.12</v>
      </c>
      <c r="GA111">
        <v>861.6</v>
      </c>
      <c r="GB111">
        <v>25403.21</v>
      </c>
      <c r="GC111">
        <v>1666.44</v>
      </c>
      <c r="GD111">
        <v>25994.25</v>
      </c>
      <c r="GE111">
        <v>1512.34</v>
      </c>
      <c r="GF111">
        <v>1372.47</v>
      </c>
      <c r="GG111">
        <v>1403.29</v>
      </c>
      <c r="GH111">
        <v>22753.17</v>
      </c>
      <c r="GI111">
        <v>2103.33</v>
      </c>
      <c r="GJ111">
        <v>18035.759999999998</v>
      </c>
      <c r="GK111">
        <v>1571.07</v>
      </c>
      <c r="GL111">
        <v>3571.26</v>
      </c>
      <c r="GM111">
        <v>203.54</v>
      </c>
      <c r="GN111">
        <v>32576.46</v>
      </c>
      <c r="GO111">
        <v>1199.73</v>
      </c>
      <c r="GP111">
        <v>815.03</v>
      </c>
      <c r="GQ111">
        <v>223.91</v>
      </c>
      <c r="GR111">
        <v>844.69</v>
      </c>
      <c r="GS111">
        <v>639.57000000000005</v>
      </c>
      <c r="GT111">
        <v>2731.32</v>
      </c>
      <c r="GU111" t="e">
        <f>NA()</f>
        <v>#N/A</v>
      </c>
      <c r="GV111">
        <v>139.13999999999999</v>
      </c>
      <c r="GW111">
        <v>2750.66</v>
      </c>
      <c r="GX111">
        <v>518.64</v>
      </c>
      <c r="GY111">
        <v>119.69</v>
      </c>
      <c r="GZ111">
        <v>1398.24</v>
      </c>
      <c r="HA111">
        <v>781.11</v>
      </c>
      <c r="HB111">
        <v>19133.830000000002</v>
      </c>
      <c r="HC111">
        <v>15095.4</v>
      </c>
      <c r="HD111">
        <v>11528.49</v>
      </c>
      <c r="HE111">
        <v>24121.279999999999</v>
      </c>
      <c r="HF111">
        <v>26677.67</v>
      </c>
      <c r="HG111">
        <v>17637.22</v>
      </c>
      <c r="HH111">
        <v>17979.080000000002</v>
      </c>
      <c r="HI111">
        <v>20463.72</v>
      </c>
      <c r="HJ111">
        <v>19552.18</v>
      </c>
      <c r="HK111">
        <v>23440.66</v>
      </c>
      <c r="HL111">
        <v>23162.46</v>
      </c>
      <c r="HM111">
        <v>12633.02</v>
      </c>
      <c r="HN111">
        <v>23939.52</v>
      </c>
      <c r="HO111">
        <v>11771.55</v>
      </c>
      <c r="HP111">
        <v>22800.959999999999</v>
      </c>
      <c r="HQ111">
        <v>12321.75</v>
      </c>
      <c r="HR111">
        <v>12195.6</v>
      </c>
      <c r="HS111">
        <v>26144.36</v>
      </c>
      <c r="HT111">
        <v>18694.39</v>
      </c>
      <c r="HU111">
        <v>15904.76</v>
      </c>
      <c r="HV111">
        <v>22773.75</v>
      </c>
      <c r="HW111">
        <v>27622.720000000001</v>
      </c>
      <c r="HX111">
        <v>16232.92</v>
      </c>
      <c r="HY111">
        <v>16666.919999999998</v>
      </c>
      <c r="HZ111">
        <v>20720.64</v>
      </c>
      <c r="IA111">
        <v>24276.29</v>
      </c>
      <c r="IB111">
        <v>19489.509999999998</v>
      </c>
      <c r="IC111">
        <v>13115.65</v>
      </c>
      <c r="ID111">
        <v>22831.18</v>
      </c>
      <c r="IE111">
        <v>14992.24</v>
      </c>
      <c r="IF111">
        <v>16790.86</v>
      </c>
      <c r="IG111">
        <v>19812.25</v>
      </c>
      <c r="IH111">
        <v>18929.11</v>
      </c>
      <c r="II111">
        <v>15897.56</v>
      </c>
      <c r="IJ111">
        <v>30420.81</v>
      </c>
      <c r="IK111">
        <v>18656.57</v>
      </c>
      <c r="IL111">
        <v>8157.32</v>
      </c>
      <c r="IM111">
        <v>19365</v>
      </c>
      <c r="IN111">
        <v>16233.57</v>
      </c>
      <c r="IO111">
        <v>9100.14</v>
      </c>
      <c r="IP111">
        <v>19703.45</v>
      </c>
      <c r="IQ111">
        <v>1329.24</v>
      </c>
      <c r="IR111">
        <v>14007.76</v>
      </c>
      <c r="IS111">
        <v>10496.22</v>
      </c>
      <c r="IT111">
        <v>6792.79</v>
      </c>
      <c r="IU111">
        <v>20716.71</v>
      </c>
      <c r="IV111">
        <v>11110.33</v>
      </c>
      <c r="IW111">
        <v>15419.64</v>
      </c>
      <c r="IX111">
        <v>16468.86</v>
      </c>
      <c r="IY111">
        <v>18948.150000000001</v>
      </c>
      <c r="IZ111">
        <v>21971.25</v>
      </c>
      <c r="JA111">
        <v>15653.51</v>
      </c>
      <c r="JB111">
        <v>21357.43</v>
      </c>
      <c r="JC111">
        <v>20225.11</v>
      </c>
      <c r="JD111">
        <v>15678.03</v>
      </c>
      <c r="JE111">
        <v>11894.55</v>
      </c>
      <c r="JF111">
        <v>23945.43</v>
      </c>
      <c r="JG111">
        <v>11349.81</v>
      </c>
      <c r="JH111">
        <v>10838.99</v>
      </c>
      <c r="JI111">
        <v>12331.42</v>
      </c>
      <c r="JJ111">
        <v>16308.8</v>
      </c>
      <c r="JK111">
        <v>14726.71</v>
      </c>
      <c r="JL111">
        <v>18924.400000000001</v>
      </c>
      <c r="JM111">
        <v>14777.69</v>
      </c>
      <c r="JN111">
        <v>13013.83</v>
      </c>
      <c r="JO111">
        <v>17818.23</v>
      </c>
      <c r="JP111">
        <v>15910.28</v>
      </c>
      <c r="JQ111">
        <v>16081.93</v>
      </c>
      <c r="JR111">
        <v>16421.080000000002</v>
      </c>
      <c r="JS111">
        <v>15803.91</v>
      </c>
      <c r="JT111">
        <v>10774.23</v>
      </c>
      <c r="JU111">
        <v>24464.3</v>
      </c>
      <c r="JV111">
        <v>9792.99</v>
      </c>
      <c r="JW111">
        <v>7226.94</v>
      </c>
      <c r="JX111">
        <v>13567.27</v>
      </c>
      <c r="JY111">
        <v>12675.63</v>
      </c>
      <c r="JZ111">
        <v>16091.86</v>
      </c>
      <c r="KA111">
        <v>10811.01</v>
      </c>
      <c r="KB111">
        <v>11868.76</v>
      </c>
      <c r="KC111">
        <v>2185.54</v>
      </c>
      <c r="KD111">
        <v>7753.24</v>
      </c>
      <c r="KE111">
        <v>10081.91</v>
      </c>
      <c r="KF111">
        <v>12591.72</v>
      </c>
      <c r="KG111">
        <v>7896.01</v>
      </c>
      <c r="KH111">
        <v>11859.82</v>
      </c>
      <c r="KI111">
        <v>10786.97</v>
      </c>
      <c r="KJ111">
        <v>14605.91</v>
      </c>
      <c r="KK111">
        <v>8754.3799999999992</v>
      </c>
      <c r="KL111">
        <v>1428.48</v>
      </c>
      <c r="KM111">
        <v>15185.44</v>
      </c>
      <c r="KN111">
        <v>19757.77</v>
      </c>
      <c r="KO111">
        <v>6078.14</v>
      </c>
      <c r="KP111">
        <v>8283.08</v>
      </c>
      <c r="KQ111">
        <v>8493.74</v>
      </c>
      <c r="KR111">
        <v>13411.84</v>
      </c>
      <c r="KS111">
        <v>12950.13</v>
      </c>
      <c r="KT111">
        <v>15004.66</v>
      </c>
      <c r="KU111">
        <v>14782.64</v>
      </c>
      <c r="KV111">
        <v>18890.53</v>
      </c>
      <c r="KW111">
        <v>9123.39</v>
      </c>
      <c r="KX111">
        <v>981.35</v>
      </c>
      <c r="KY111">
        <v>12326.98</v>
      </c>
      <c r="KZ111">
        <v>3682.32</v>
      </c>
      <c r="LA111">
        <v>8022.05</v>
      </c>
      <c r="LB111">
        <v>1759.93</v>
      </c>
      <c r="LC111">
        <v>14208.26</v>
      </c>
      <c r="LD111">
        <v>19737.39</v>
      </c>
      <c r="LE111">
        <v>10152.450000000001</v>
      </c>
      <c r="LF111">
        <v>12261.41</v>
      </c>
      <c r="LG111">
        <v>9454.33</v>
      </c>
      <c r="LH111">
        <v>12474.97</v>
      </c>
      <c r="LI111">
        <v>7536.34</v>
      </c>
      <c r="LJ111">
        <v>11691.46</v>
      </c>
      <c r="LK111">
        <v>10776.85</v>
      </c>
      <c r="LL111">
        <v>7949.18</v>
      </c>
      <c r="LM111">
        <v>8074.34</v>
      </c>
      <c r="LN111">
        <v>21877.95</v>
      </c>
      <c r="LO111">
        <v>8875.1299999999992</v>
      </c>
      <c r="LP111">
        <v>10360.629999999999</v>
      </c>
      <c r="LQ111">
        <v>12511.76</v>
      </c>
      <c r="LR111">
        <v>8903.6</v>
      </c>
      <c r="LS111">
        <v>14751.36</v>
      </c>
      <c r="LT111">
        <v>11640.04</v>
      </c>
      <c r="LU111">
        <v>22368.73</v>
      </c>
      <c r="LV111">
        <v>15517.21</v>
      </c>
      <c r="LW111">
        <v>10911.66</v>
      </c>
      <c r="LX111">
        <v>10049.75</v>
      </c>
      <c r="LY111">
        <v>10340.09</v>
      </c>
      <c r="LZ111">
        <v>12196.68</v>
      </c>
      <c r="MA111">
        <v>14111.46</v>
      </c>
      <c r="MB111">
        <v>14666.94</v>
      </c>
      <c r="MC111">
        <v>12200.65</v>
      </c>
      <c r="MD111">
        <v>16684.689999999999</v>
      </c>
      <c r="ME111">
        <v>9208.41</v>
      </c>
      <c r="MF111">
        <v>20137.72</v>
      </c>
      <c r="MG111">
        <v>1133.0999999999999</v>
      </c>
      <c r="MH111">
        <v>7287.32</v>
      </c>
      <c r="MI111">
        <v>8527.14</v>
      </c>
      <c r="MJ111">
        <v>9604.1200000000008</v>
      </c>
      <c r="MK111">
        <v>7408.48</v>
      </c>
      <c r="ML111">
        <v>16325.83</v>
      </c>
      <c r="MM111">
        <v>7568.17</v>
      </c>
      <c r="MN111">
        <v>7081.25</v>
      </c>
      <c r="MO111">
        <v>2733.14</v>
      </c>
      <c r="MP111">
        <v>7191.35</v>
      </c>
      <c r="MQ111">
        <v>6266.64</v>
      </c>
      <c r="MR111" t="e">
        <f>NA()</f>
        <v>#N/A</v>
      </c>
      <c r="MS111">
        <v>2085.14</v>
      </c>
      <c r="MT111">
        <v>2008.83</v>
      </c>
      <c r="MU111">
        <v>3376.72</v>
      </c>
      <c r="MV111">
        <v>4136.58</v>
      </c>
      <c r="MW111">
        <v>7634.37</v>
      </c>
      <c r="MX111">
        <v>3937.52</v>
      </c>
      <c r="MY111">
        <v>6623.13</v>
      </c>
      <c r="MZ111">
        <v>15197.59</v>
      </c>
      <c r="NA111">
        <v>2035.97</v>
      </c>
      <c r="NB111">
        <v>10125.93</v>
      </c>
      <c r="NC111">
        <v>4610.7700000000004</v>
      </c>
      <c r="ND111">
        <v>9161.08</v>
      </c>
      <c r="NE111">
        <v>9889.7000000000007</v>
      </c>
      <c r="NF111">
        <v>2096.08</v>
      </c>
      <c r="NG111">
        <v>1929.98</v>
      </c>
      <c r="NH111">
        <v>3450.65</v>
      </c>
      <c r="NI111">
        <v>9995.41</v>
      </c>
      <c r="NJ111">
        <v>2416.79</v>
      </c>
      <c r="NK111">
        <v>9022.08</v>
      </c>
      <c r="NL111">
        <v>3064.07</v>
      </c>
      <c r="NM111">
        <v>11201.73</v>
      </c>
      <c r="NN111">
        <v>10137.92</v>
      </c>
      <c r="NO111" t="e">
        <f>NA()</f>
        <v>#N/A</v>
      </c>
      <c r="NP111">
        <v>7198.13</v>
      </c>
      <c r="NQ111">
        <v>10317.34</v>
      </c>
      <c r="NR111">
        <v>7174.85</v>
      </c>
      <c r="NS111">
        <v>4003.19</v>
      </c>
      <c r="NT111">
        <v>3871.54</v>
      </c>
      <c r="NU111">
        <v>11133.23</v>
      </c>
      <c r="NV111">
        <v>7585.2</v>
      </c>
      <c r="NW111" t="e">
        <f>NA()</f>
        <v>#N/A</v>
      </c>
      <c r="NX111">
        <v>7554.86</v>
      </c>
      <c r="NY111">
        <v>975.64</v>
      </c>
      <c r="NZ111">
        <v>6457.5</v>
      </c>
      <c r="OA111">
        <v>8283.09</v>
      </c>
      <c r="OB111">
        <v>991.36</v>
      </c>
      <c r="OC111">
        <v>1512.57</v>
      </c>
      <c r="OD111">
        <v>2588.64</v>
      </c>
      <c r="OE111">
        <v>13405.64</v>
      </c>
      <c r="OF111">
        <v>3725.28</v>
      </c>
      <c r="OG111">
        <v>9262.32</v>
      </c>
      <c r="OH111">
        <v>2090.6799999999998</v>
      </c>
      <c r="OI111">
        <v>2421.02</v>
      </c>
      <c r="OJ111">
        <v>12182.77</v>
      </c>
      <c r="OK111">
        <v>9515.43</v>
      </c>
      <c r="OL111">
        <v>3209.53</v>
      </c>
      <c r="OM111">
        <v>5949.53</v>
      </c>
      <c r="ON111">
        <v>8557.44</v>
      </c>
      <c r="OO111">
        <v>5705.05</v>
      </c>
      <c r="OP111">
        <v>10256.450000000001</v>
      </c>
      <c r="OQ111">
        <v>4984.25</v>
      </c>
      <c r="OR111">
        <v>16165.58</v>
      </c>
      <c r="OS111">
        <v>8357.01</v>
      </c>
      <c r="OT111">
        <v>10935.85</v>
      </c>
      <c r="OU111">
        <v>6869.14</v>
      </c>
      <c r="OV111">
        <v>5419.3</v>
      </c>
      <c r="OW111">
        <v>17577.25</v>
      </c>
      <c r="OX111">
        <v>10931.59</v>
      </c>
      <c r="OY111">
        <v>5206.71</v>
      </c>
      <c r="OZ111">
        <v>11160.47</v>
      </c>
      <c r="PA111">
        <v>14415.59</v>
      </c>
      <c r="PB111">
        <v>6475.67</v>
      </c>
      <c r="PC111">
        <v>2434.4299999999998</v>
      </c>
      <c r="PD111">
        <v>3097.18</v>
      </c>
      <c r="PE111">
        <v>2412.6</v>
      </c>
      <c r="PF111">
        <v>6572.62</v>
      </c>
      <c r="PG111">
        <v>9405.02</v>
      </c>
      <c r="PH111">
        <v>9652.33</v>
      </c>
      <c r="PI111">
        <v>1769.31</v>
      </c>
      <c r="PJ111">
        <v>6814.5</v>
      </c>
      <c r="PK111">
        <v>11460.64</v>
      </c>
      <c r="PL111">
        <v>13790.22</v>
      </c>
      <c r="PM111">
        <v>1700.41</v>
      </c>
      <c r="PN111">
        <v>1301.5999999999999</v>
      </c>
      <c r="PO111">
        <v>6538.47</v>
      </c>
      <c r="PP111">
        <v>4576.13</v>
      </c>
      <c r="PQ111">
        <v>9514.4</v>
      </c>
      <c r="PR111">
        <v>1585.74</v>
      </c>
      <c r="PS111">
        <v>1593.91</v>
      </c>
      <c r="PT111">
        <v>10832.86</v>
      </c>
      <c r="PU111">
        <v>7747.17</v>
      </c>
      <c r="PV111">
        <v>4954.8999999999996</v>
      </c>
      <c r="PW111">
        <v>10760.94</v>
      </c>
      <c r="PX111">
        <v>3937.74</v>
      </c>
      <c r="PY111">
        <v>2141.66</v>
      </c>
      <c r="PZ111">
        <v>6030.31</v>
      </c>
      <c r="QA111" t="e">
        <f>NA()</f>
        <v>#N/A</v>
      </c>
      <c r="QB111">
        <v>1943.92</v>
      </c>
      <c r="QC111">
        <v>7479.16</v>
      </c>
      <c r="QD111">
        <v>6094.76</v>
      </c>
      <c r="QE111">
        <v>1698.67</v>
      </c>
      <c r="QF111">
        <v>3503.17</v>
      </c>
      <c r="QG111">
        <v>8774.07</v>
      </c>
      <c r="QH111">
        <v>8655.25</v>
      </c>
      <c r="QI111">
        <v>9839.83</v>
      </c>
      <c r="QJ111">
        <v>9410.14</v>
      </c>
      <c r="QK111">
        <v>1642.89</v>
      </c>
      <c r="QL111">
        <v>1082.55</v>
      </c>
      <c r="QM111">
        <v>7175.1</v>
      </c>
      <c r="QN111">
        <v>9130.3700000000008</v>
      </c>
      <c r="QO111">
        <v>13198.52</v>
      </c>
      <c r="QP111">
        <v>9496.69</v>
      </c>
      <c r="QQ111">
        <v>3727.88</v>
      </c>
      <c r="QR111">
        <v>6985.84</v>
      </c>
      <c r="QS111">
        <v>6941.07</v>
      </c>
      <c r="QT111">
        <v>8100.15</v>
      </c>
      <c r="QU111">
        <v>4453.51</v>
      </c>
      <c r="QV111">
        <v>7881.5</v>
      </c>
      <c r="QW111">
        <v>4257.95</v>
      </c>
      <c r="QX111">
        <v>10686.03</v>
      </c>
      <c r="QY111">
        <v>4378.93</v>
      </c>
      <c r="QZ111">
        <v>7035.51</v>
      </c>
      <c r="RA111">
        <v>13039.89</v>
      </c>
      <c r="RB111">
        <v>1128.9100000000001</v>
      </c>
      <c r="RC111">
        <v>2301.33</v>
      </c>
      <c r="RD111">
        <v>4272.3100000000004</v>
      </c>
      <c r="RE111">
        <v>1262.26</v>
      </c>
      <c r="RF111">
        <v>4212.1899999999996</v>
      </c>
      <c r="RG111">
        <v>7515.16</v>
      </c>
      <c r="RH111">
        <v>8552.4500000000007</v>
      </c>
      <c r="RI111">
        <v>3010.61</v>
      </c>
      <c r="RJ111">
        <v>4022.71</v>
      </c>
      <c r="RK111">
        <v>2084.4499999999998</v>
      </c>
      <c r="RL111">
        <v>3497.44</v>
      </c>
      <c r="RM111">
        <v>2028.34</v>
      </c>
      <c r="RN111">
        <v>1162.4100000000001</v>
      </c>
      <c r="RO111">
        <v>8053.81</v>
      </c>
      <c r="RP111">
        <v>2980.49</v>
      </c>
      <c r="RQ111">
        <v>8841.07</v>
      </c>
      <c r="RR111">
        <v>1734.3</v>
      </c>
      <c r="RS111">
        <v>12450.93</v>
      </c>
      <c r="RT111">
        <v>1515.94</v>
      </c>
      <c r="RU111">
        <v>3733.16</v>
      </c>
      <c r="RV111">
        <v>5400.82</v>
      </c>
      <c r="RW111">
        <v>2084.8200000000002</v>
      </c>
      <c r="RX111">
        <v>2955.45</v>
      </c>
      <c r="RY111">
        <v>5681.84</v>
      </c>
      <c r="RZ111">
        <v>4186.1099999999997</v>
      </c>
      <c r="SA111">
        <v>6230.6</v>
      </c>
      <c r="SB111">
        <v>1047.51</v>
      </c>
      <c r="SC111">
        <v>949.39</v>
      </c>
      <c r="SD111">
        <v>2756.87</v>
      </c>
      <c r="SE111">
        <v>1730.55</v>
      </c>
      <c r="SF111">
        <v>651.63</v>
      </c>
      <c r="SG111">
        <v>1054.5</v>
      </c>
      <c r="SH111">
        <v>10032.08</v>
      </c>
      <c r="SI111">
        <v>7673.99</v>
      </c>
      <c r="SJ111">
        <v>4528.6400000000003</v>
      </c>
      <c r="SK111">
        <v>7543.2</v>
      </c>
      <c r="SL111">
        <v>2117.2600000000002</v>
      </c>
      <c r="SM111">
        <v>2214.91</v>
      </c>
      <c r="SN111">
        <v>1223.71</v>
      </c>
      <c r="SO111">
        <v>1540.35</v>
      </c>
      <c r="SP111">
        <v>4881.28</v>
      </c>
      <c r="SQ111">
        <v>2166.5300000000002</v>
      </c>
      <c r="SR111">
        <v>1015.84</v>
      </c>
      <c r="SS111">
        <v>2305.23</v>
      </c>
      <c r="ST111">
        <v>809.6</v>
      </c>
      <c r="SU111">
        <v>1901.96</v>
      </c>
      <c r="SV111">
        <v>673.18</v>
      </c>
      <c r="SW111">
        <v>1306.93</v>
      </c>
      <c r="SX111">
        <v>1004.59</v>
      </c>
      <c r="SY111">
        <v>2048.36</v>
      </c>
      <c r="SZ111">
        <v>3031.6</v>
      </c>
      <c r="TA111">
        <v>5563.01</v>
      </c>
      <c r="TB111">
        <v>1528.03</v>
      </c>
      <c r="TC111">
        <v>2663.32</v>
      </c>
      <c r="TD111">
        <v>935.64</v>
      </c>
      <c r="TE111">
        <v>5887.48</v>
      </c>
      <c r="TF111">
        <v>864.64</v>
      </c>
      <c r="TG111">
        <v>976.63</v>
      </c>
      <c r="TH111">
        <v>1349.46</v>
      </c>
      <c r="TI111">
        <v>1006.53</v>
      </c>
      <c r="TJ111">
        <v>1485.75</v>
      </c>
      <c r="TK111">
        <v>4532.93</v>
      </c>
      <c r="TL111">
        <v>2639.89</v>
      </c>
      <c r="TM111">
        <v>2052.39</v>
      </c>
      <c r="TN111">
        <v>948.25</v>
      </c>
      <c r="TO111">
        <v>1261.4100000000001</v>
      </c>
      <c r="TP111">
        <v>3677.62</v>
      </c>
      <c r="TQ111">
        <v>6368.2</v>
      </c>
      <c r="TR111">
        <v>4454.03</v>
      </c>
      <c r="TS111">
        <v>6151.49</v>
      </c>
      <c r="TT111">
        <v>3310.05</v>
      </c>
      <c r="TU111">
        <v>4633.63</v>
      </c>
      <c r="TV111">
        <v>943.91</v>
      </c>
      <c r="TW111">
        <v>1765.93</v>
      </c>
      <c r="TX111">
        <v>1688.86</v>
      </c>
      <c r="TY111">
        <v>2786.62</v>
      </c>
      <c r="TZ111">
        <v>4412.95</v>
      </c>
      <c r="UA111">
        <v>732.28</v>
      </c>
      <c r="UB111">
        <v>3024.85</v>
      </c>
      <c r="UC111">
        <v>1572.95</v>
      </c>
      <c r="UD111">
        <v>1209.54</v>
      </c>
      <c r="UE111">
        <v>2077.13</v>
      </c>
      <c r="UF111">
        <v>1211.0999999999999</v>
      </c>
      <c r="UG111">
        <v>5439.32</v>
      </c>
      <c r="UH111">
        <v>4134.21</v>
      </c>
      <c r="UI111">
        <v>879.22</v>
      </c>
      <c r="UJ111">
        <v>7372.54</v>
      </c>
      <c r="UK111">
        <v>5910.69</v>
      </c>
      <c r="UL111">
        <v>1274.22</v>
      </c>
      <c r="UM111">
        <v>1939.56</v>
      </c>
      <c r="UN111">
        <v>6031.2</v>
      </c>
      <c r="UO111">
        <v>7991.25</v>
      </c>
      <c r="UP111">
        <v>1472.37</v>
      </c>
      <c r="UQ111">
        <v>4251.71</v>
      </c>
      <c r="UR111">
        <v>8965.8799999999992</v>
      </c>
      <c r="US111">
        <v>2533.2800000000002</v>
      </c>
      <c r="UT111">
        <v>1988.34</v>
      </c>
      <c r="UU111">
        <v>6261.9</v>
      </c>
      <c r="UV111">
        <v>3809.65</v>
      </c>
      <c r="UW111">
        <v>5221.63</v>
      </c>
      <c r="UX111">
        <v>1327.88</v>
      </c>
      <c r="UY111">
        <v>5458.92</v>
      </c>
      <c r="UZ111">
        <v>7287.5</v>
      </c>
      <c r="VA111">
        <v>9632.6</v>
      </c>
      <c r="VB111">
        <v>2394.48</v>
      </c>
      <c r="VC111" t="e">
        <f>NA()</f>
        <v>#N/A</v>
      </c>
      <c r="VD111">
        <v>2788.29</v>
      </c>
      <c r="VE111">
        <v>5864.19</v>
      </c>
      <c r="VF111">
        <v>10775.26</v>
      </c>
      <c r="VG111">
        <v>8750.5</v>
      </c>
      <c r="VH111">
        <v>2695.63</v>
      </c>
      <c r="VI111">
        <v>1852.21</v>
      </c>
      <c r="VJ111">
        <v>4478.32</v>
      </c>
      <c r="VK111" t="e">
        <f>NA()</f>
        <v>#N/A</v>
      </c>
      <c r="VL111">
        <v>4319.66</v>
      </c>
      <c r="VM111">
        <v>6346.64</v>
      </c>
      <c r="VN111">
        <v>1217.27</v>
      </c>
      <c r="VO111">
        <v>945.13</v>
      </c>
      <c r="VP111">
        <v>5648.2</v>
      </c>
      <c r="VQ111">
        <v>4553.5600000000004</v>
      </c>
      <c r="VR111">
        <v>4061.5</v>
      </c>
      <c r="VS111">
        <v>4678.9399999999996</v>
      </c>
      <c r="VT111">
        <v>953.1</v>
      </c>
      <c r="VU111">
        <v>4434.62</v>
      </c>
      <c r="VV111">
        <v>3860.21</v>
      </c>
      <c r="VW111">
        <v>3001.75</v>
      </c>
      <c r="VX111">
        <v>1113.93</v>
      </c>
      <c r="VY111">
        <v>8536.18</v>
      </c>
      <c r="VZ111">
        <v>4072.54</v>
      </c>
      <c r="WA111">
        <v>2083.06</v>
      </c>
      <c r="WB111">
        <v>1504.17</v>
      </c>
      <c r="WC111">
        <v>1189.27</v>
      </c>
      <c r="WD111">
        <v>6172.94</v>
      </c>
      <c r="WE111">
        <v>2613.8000000000002</v>
      </c>
      <c r="WF111">
        <v>3574.13</v>
      </c>
      <c r="WG111">
        <v>3758.35</v>
      </c>
      <c r="WH111">
        <v>3502.25</v>
      </c>
      <c r="WI111">
        <v>6477.74</v>
      </c>
      <c r="WJ111">
        <v>850.66</v>
      </c>
      <c r="WK111">
        <v>1798.61</v>
      </c>
      <c r="WL111">
        <v>918.57</v>
      </c>
      <c r="WM111">
        <v>2244.9499999999998</v>
      </c>
      <c r="WN111">
        <v>9294.91</v>
      </c>
      <c r="WO111">
        <v>5921.48</v>
      </c>
      <c r="WP111">
        <v>9475.16</v>
      </c>
      <c r="WQ111">
        <v>4423.87</v>
      </c>
      <c r="WR111">
        <v>2484.4</v>
      </c>
      <c r="WS111">
        <v>2656.76</v>
      </c>
      <c r="WT111">
        <v>8691.8799999999992</v>
      </c>
      <c r="WU111">
        <v>3307.02</v>
      </c>
      <c r="WV111">
        <v>1472.65</v>
      </c>
      <c r="WW111">
        <v>5324.38</v>
      </c>
      <c r="WX111">
        <v>3578.8</v>
      </c>
      <c r="WY111">
        <v>2871.37</v>
      </c>
      <c r="WZ111">
        <v>6880.46</v>
      </c>
      <c r="XA111">
        <v>2558.54</v>
      </c>
      <c r="XB111">
        <v>1575.19</v>
      </c>
      <c r="XC111">
        <v>1431.73</v>
      </c>
      <c r="XD111">
        <v>1222.1600000000001</v>
      </c>
      <c r="XE111">
        <v>5106.91</v>
      </c>
      <c r="XF111">
        <v>1607.07</v>
      </c>
      <c r="XG111">
        <v>955.16</v>
      </c>
      <c r="XH111">
        <v>772.65</v>
      </c>
      <c r="XI111">
        <v>3891.46</v>
      </c>
      <c r="XJ111">
        <v>9634.15</v>
      </c>
      <c r="XK111">
        <v>10239.459999999999</v>
      </c>
      <c r="XL111">
        <v>1766.3</v>
      </c>
      <c r="XM111">
        <v>1803.82</v>
      </c>
      <c r="XN111">
        <v>4167.0200000000004</v>
      </c>
      <c r="XO111">
        <v>1626.77</v>
      </c>
      <c r="XP111">
        <v>2811.3</v>
      </c>
      <c r="XQ111">
        <v>4303.79</v>
      </c>
      <c r="XR111">
        <v>4024.2</v>
      </c>
      <c r="XS111">
        <v>8023.25</v>
      </c>
      <c r="XT111">
        <v>7516.62</v>
      </c>
      <c r="XU111">
        <v>2041.45</v>
      </c>
      <c r="XV111">
        <v>1610.54</v>
      </c>
      <c r="XW111">
        <v>1293.02</v>
      </c>
      <c r="XX111">
        <v>2346.35</v>
      </c>
      <c r="XY111">
        <v>7710.48</v>
      </c>
      <c r="XZ111">
        <v>739.64</v>
      </c>
      <c r="YA111">
        <v>4280</v>
      </c>
      <c r="YB111">
        <v>8867.09</v>
      </c>
      <c r="YC111">
        <v>878.09</v>
      </c>
      <c r="YD111">
        <v>2199.85</v>
      </c>
      <c r="YE111">
        <v>741.04</v>
      </c>
      <c r="YF111">
        <v>1202.28</v>
      </c>
      <c r="YG111">
        <v>1941.57</v>
      </c>
      <c r="YH111">
        <v>3117.94</v>
      </c>
      <c r="YI111">
        <v>5407.76</v>
      </c>
      <c r="YJ111">
        <v>9619.77</v>
      </c>
      <c r="YK111">
        <v>1007.87</v>
      </c>
      <c r="YL111">
        <v>9113.0499999999993</v>
      </c>
      <c r="YM111">
        <v>739.28</v>
      </c>
      <c r="YN111">
        <v>9092.76</v>
      </c>
      <c r="YO111">
        <v>8581.52</v>
      </c>
      <c r="YP111">
        <v>691.51</v>
      </c>
      <c r="YQ111">
        <v>2118.6799999999998</v>
      </c>
      <c r="YR111">
        <v>3909.49</v>
      </c>
      <c r="YS111">
        <v>473.52</v>
      </c>
      <c r="YT111">
        <v>3813.14</v>
      </c>
      <c r="YU111">
        <v>3423.52</v>
      </c>
      <c r="YV111">
        <v>3249.76</v>
      </c>
      <c r="YW111">
        <v>2658.44</v>
      </c>
      <c r="YX111">
        <v>1328.14</v>
      </c>
      <c r="YY111">
        <v>3110.77</v>
      </c>
      <c r="YZ111">
        <v>932.69</v>
      </c>
      <c r="ZA111">
        <v>2623.59</v>
      </c>
      <c r="ZB111">
        <v>1195.8499999999999</v>
      </c>
      <c r="ZC111">
        <v>4950</v>
      </c>
      <c r="ZD111">
        <v>4767.97</v>
      </c>
      <c r="ZE111">
        <v>6833.51</v>
      </c>
      <c r="ZF111">
        <v>2563.0100000000002</v>
      </c>
      <c r="ZG111">
        <v>1846</v>
      </c>
      <c r="ZH111">
        <v>1615.4</v>
      </c>
      <c r="ZI111">
        <v>2359.12</v>
      </c>
      <c r="ZJ111">
        <v>3305.69</v>
      </c>
      <c r="ZK111">
        <v>4275</v>
      </c>
      <c r="ZL111">
        <v>7400.39</v>
      </c>
      <c r="ZM111">
        <v>5734.16</v>
      </c>
      <c r="ZN111">
        <v>6523.48</v>
      </c>
      <c r="ZO111">
        <v>10432.69</v>
      </c>
      <c r="ZP111">
        <v>9555.75</v>
      </c>
      <c r="ZQ111">
        <v>3430.72</v>
      </c>
      <c r="ZR111">
        <v>4080.32</v>
      </c>
      <c r="ZS111">
        <v>734.72</v>
      </c>
      <c r="ZT111">
        <v>1737.58</v>
      </c>
      <c r="ZU111">
        <v>3209.18</v>
      </c>
      <c r="ZV111">
        <v>3005.98</v>
      </c>
      <c r="ZW111">
        <v>3075.69</v>
      </c>
      <c r="ZX111">
        <v>1024.6600000000001</v>
      </c>
      <c r="ZY111">
        <v>2102.2800000000002</v>
      </c>
      <c r="ZZ111">
        <v>7872.11</v>
      </c>
      <c r="AAA111">
        <v>11702.75</v>
      </c>
      <c r="AAB111">
        <v>6265.94</v>
      </c>
      <c r="AAC111">
        <v>7630.93</v>
      </c>
      <c r="AAD111">
        <v>5418.96</v>
      </c>
      <c r="AAE111">
        <v>1150.43</v>
      </c>
      <c r="AAF111">
        <v>7579.04</v>
      </c>
      <c r="AAG111">
        <v>1263</v>
      </c>
      <c r="AAH111">
        <v>3275.34</v>
      </c>
      <c r="AAI111">
        <v>6002.45</v>
      </c>
      <c r="AAJ111">
        <v>1489</v>
      </c>
      <c r="AAK111">
        <v>3325.4</v>
      </c>
      <c r="AAL111">
        <v>862.42</v>
      </c>
      <c r="AAM111">
        <v>3482.74</v>
      </c>
      <c r="AAN111">
        <v>1439.63</v>
      </c>
      <c r="AAO111">
        <v>2249.17</v>
      </c>
      <c r="AAP111">
        <v>11317.5</v>
      </c>
      <c r="AAQ111">
        <v>4608.3599999999997</v>
      </c>
      <c r="AAR111">
        <v>419.09</v>
      </c>
      <c r="AAS111">
        <v>1573.31</v>
      </c>
      <c r="AAT111">
        <v>2670.44</v>
      </c>
      <c r="AAU111">
        <v>6004.66</v>
      </c>
      <c r="AAV111">
        <v>7466.64</v>
      </c>
      <c r="AAW111">
        <v>289.16000000000003</v>
      </c>
      <c r="AAX111">
        <v>3960.9</v>
      </c>
      <c r="AAY111">
        <v>5541.81</v>
      </c>
      <c r="AAZ111">
        <v>1524.21</v>
      </c>
      <c r="ABA111">
        <v>2293.4499999999998</v>
      </c>
      <c r="ABB111">
        <v>7336.51</v>
      </c>
      <c r="ABC111">
        <v>2145.9</v>
      </c>
      <c r="ABD111">
        <v>2139.9899999999998</v>
      </c>
      <c r="ABE111">
        <v>653.51</v>
      </c>
      <c r="ABF111">
        <v>5203.67</v>
      </c>
      <c r="ABG111">
        <v>6396.52</v>
      </c>
      <c r="ABH111">
        <v>3780.34</v>
      </c>
      <c r="ABI111">
        <v>4733.79</v>
      </c>
      <c r="ABJ111">
        <v>1746.47</v>
      </c>
      <c r="ABK111">
        <v>5602.64</v>
      </c>
      <c r="ABL111">
        <v>1717.93</v>
      </c>
      <c r="ABM111">
        <v>6504.59</v>
      </c>
      <c r="ABN111">
        <v>2662.73</v>
      </c>
      <c r="ABO111" t="e">
        <f>NA()</f>
        <v>#N/A</v>
      </c>
      <c r="ABP111">
        <v>2255.6799999999998</v>
      </c>
      <c r="ABQ111">
        <v>1458.11</v>
      </c>
      <c r="ABR111">
        <v>1107.9100000000001</v>
      </c>
      <c r="ABS111">
        <v>10282.26</v>
      </c>
      <c r="ABT111">
        <v>1049.5899999999999</v>
      </c>
      <c r="ABU111">
        <v>3538.83</v>
      </c>
      <c r="ABV111">
        <v>4143.38</v>
      </c>
      <c r="ABW111">
        <v>4177.71</v>
      </c>
      <c r="ABX111">
        <v>4193.71</v>
      </c>
      <c r="ABY111" t="e">
        <f>NA()</f>
        <v>#N/A</v>
      </c>
      <c r="ABZ111">
        <v>792.09</v>
      </c>
      <c r="ACA111">
        <v>6862.56</v>
      </c>
      <c r="ACB111">
        <v>3520.31</v>
      </c>
      <c r="ACC111">
        <v>2507.96</v>
      </c>
      <c r="ACD111">
        <v>4270.8500000000004</v>
      </c>
      <c r="ACE111">
        <v>2670.7</v>
      </c>
      <c r="ACF111">
        <v>8142.52</v>
      </c>
      <c r="ACG111">
        <v>1645.28</v>
      </c>
      <c r="ACH111">
        <v>866.99</v>
      </c>
      <c r="ACI111">
        <v>2911.3</v>
      </c>
      <c r="ACJ111">
        <v>732.96</v>
      </c>
      <c r="ACK111">
        <v>1002.51</v>
      </c>
      <c r="ACL111">
        <v>3341.74</v>
      </c>
      <c r="ACM111">
        <v>1868.91</v>
      </c>
      <c r="ACN111">
        <v>945.16</v>
      </c>
      <c r="ACO111">
        <v>1734.35</v>
      </c>
      <c r="ACP111">
        <v>2482.92</v>
      </c>
      <c r="ACQ111">
        <v>8359.9599999999991</v>
      </c>
      <c r="ACR111">
        <v>1066.06</v>
      </c>
      <c r="ACS111">
        <v>1788.77</v>
      </c>
      <c r="ACT111">
        <v>3897.1</v>
      </c>
      <c r="ACU111">
        <v>5122.8500000000004</v>
      </c>
      <c r="ACV111">
        <v>968.63</v>
      </c>
      <c r="ACW111">
        <v>687.47</v>
      </c>
      <c r="ACX111">
        <v>518.97</v>
      </c>
      <c r="ACY111">
        <v>1359.02</v>
      </c>
      <c r="ACZ111">
        <v>4631.0200000000004</v>
      </c>
      <c r="ADA111">
        <v>1820.47</v>
      </c>
      <c r="ADB111">
        <v>497.6</v>
      </c>
      <c r="ADC111">
        <v>3350.13</v>
      </c>
      <c r="ADD111">
        <v>2902.11</v>
      </c>
      <c r="ADE111">
        <v>1460.89</v>
      </c>
      <c r="ADF111">
        <v>673.49</v>
      </c>
      <c r="ADG111">
        <v>2010.92</v>
      </c>
      <c r="ADH111">
        <v>2902.89</v>
      </c>
      <c r="ADI111">
        <v>2540.66</v>
      </c>
      <c r="ADJ111">
        <v>1025.25</v>
      </c>
      <c r="ADK111">
        <v>656.36</v>
      </c>
      <c r="ADL111">
        <v>824.65</v>
      </c>
      <c r="ADM111">
        <v>5517.6</v>
      </c>
      <c r="ADN111">
        <v>1707.99</v>
      </c>
      <c r="ADO111">
        <v>4118.3999999999996</v>
      </c>
      <c r="ADP111">
        <v>1455.37</v>
      </c>
      <c r="ADQ111">
        <v>395.38</v>
      </c>
      <c r="ADR111">
        <v>2815.87</v>
      </c>
      <c r="ADS111">
        <v>1189.9100000000001</v>
      </c>
      <c r="ADT111">
        <v>905.15</v>
      </c>
      <c r="ADU111">
        <v>2677.09</v>
      </c>
      <c r="ADV111">
        <v>2606.2199999999998</v>
      </c>
      <c r="ADW111">
        <v>1076.6099999999999</v>
      </c>
      <c r="ADX111">
        <v>1065</v>
      </c>
      <c r="ADY111">
        <v>1615.7</v>
      </c>
      <c r="ADZ111">
        <v>8945.49</v>
      </c>
      <c r="AEA111">
        <v>708.89</v>
      </c>
      <c r="AEB111">
        <v>4586.45</v>
      </c>
      <c r="AEC111">
        <v>774.07</v>
      </c>
      <c r="AED111">
        <v>4550.07</v>
      </c>
      <c r="AEE111">
        <v>1258.04</v>
      </c>
      <c r="AEF111">
        <v>2217.4699999999998</v>
      </c>
      <c r="AEG111">
        <v>1039.24</v>
      </c>
      <c r="AEH111">
        <v>1397.37</v>
      </c>
      <c r="AEI111">
        <v>1030.22</v>
      </c>
      <c r="AEJ111" t="e">
        <f>NA()</f>
        <v>#N/A</v>
      </c>
      <c r="AEK111">
        <v>1703.25</v>
      </c>
      <c r="AEL111">
        <v>1143.78</v>
      </c>
      <c r="AEM111">
        <v>3678.43</v>
      </c>
      <c r="AEN111">
        <v>1087.49</v>
      </c>
      <c r="AEO111">
        <v>2618.0500000000002</v>
      </c>
      <c r="AEP111">
        <v>2369.89</v>
      </c>
      <c r="AEQ111">
        <v>3505.2</v>
      </c>
      <c r="AER111">
        <v>6817.96</v>
      </c>
      <c r="AES111">
        <v>1133.06</v>
      </c>
      <c r="AET111">
        <v>3049.83</v>
      </c>
      <c r="AEU111">
        <v>454.97</v>
      </c>
      <c r="AEV111">
        <v>4974.6400000000003</v>
      </c>
      <c r="AEW111">
        <v>2718.5</v>
      </c>
      <c r="AEX111">
        <v>1121.94</v>
      </c>
      <c r="AEY111">
        <v>1058.07</v>
      </c>
      <c r="AEZ111">
        <v>3727.01</v>
      </c>
      <c r="AFA111">
        <v>1481.18</v>
      </c>
      <c r="AFB111">
        <v>625.16</v>
      </c>
      <c r="AFC111">
        <v>1764</v>
      </c>
      <c r="AFD111">
        <v>886.2</v>
      </c>
      <c r="AFE111">
        <v>1829.6</v>
      </c>
      <c r="AFF111">
        <v>3228.73</v>
      </c>
      <c r="AFG111">
        <v>1114.1199999999999</v>
      </c>
      <c r="AFH111">
        <v>4187.42</v>
      </c>
      <c r="AFI111">
        <v>1883.89</v>
      </c>
      <c r="AFJ111">
        <v>722.76</v>
      </c>
      <c r="AFK111">
        <v>4066.77</v>
      </c>
      <c r="AFL111">
        <v>1735.11</v>
      </c>
      <c r="AFM111">
        <v>4023.38</v>
      </c>
      <c r="AFN111">
        <v>1402.67</v>
      </c>
      <c r="AFO111">
        <v>913.17</v>
      </c>
      <c r="AFP111">
        <v>342.42</v>
      </c>
      <c r="AFQ111">
        <v>784.99</v>
      </c>
      <c r="AFR111">
        <v>1676.19</v>
      </c>
      <c r="AFS111">
        <v>1371</v>
      </c>
      <c r="AFT111">
        <v>797.1</v>
      </c>
      <c r="AFU111">
        <v>1090.8900000000001</v>
      </c>
      <c r="AFV111">
        <v>3109.77</v>
      </c>
      <c r="AFW111">
        <v>5013.38</v>
      </c>
      <c r="AFX111">
        <v>922.54</v>
      </c>
      <c r="AFY111">
        <v>581.70000000000005</v>
      </c>
      <c r="AFZ111">
        <v>5083.75</v>
      </c>
      <c r="AGA111">
        <v>1724.24</v>
      </c>
      <c r="AGB111" t="e">
        <f>NA()</f>
        <v>#N/A</v>
      </c>
      <c r="AGC111">
        <v>976.86</v>
      </c>
      <c r="AGD111">
        <v>907.7</v>
      </c>
      <c r="AGE111">
        <v>1106.45</v>
      </c>
      <c r="AGF111">
        <v>1532.37</v>
      </c>
      <c r="AGG111">
        <v>3069.34</v>
      </c>
      <c r="AGH111">
        <v>1290.4000000000001</v>
      </c>
      <c r="AGI111">
        <v>1946.01</v>
      </c>
      <c r="AGJ111">
        <v>2060.19</v>
      </c>
      <c r="AGK111">
        <v>2172.67</v>
      </c>
      <c r="AGL111">
        <v>1606.75</v>
      </c>
      <c r="AGM111">
        <v>684.65</v>
      </c>
      <c r="AGN111">
        <v>323.88</v>
      </c>
      <c r="AGO111">
        <v>2258.96</v>
      </c>
      <c r="AGP111">
        <v>4106.7299999999996</v>
      </c>
      <c r="AGQ111">
        <v>1827.31</v>
      </c>
      <c r="AGR111">
        <v>729.45</v>
      </c>
      <c r="AGS111">
        <v>992.77</v>
      </c>
      <c r="AGT111">
        <v>2109.86</v>
      </c>
      <c r="AGU111">
        <v>1565.44</v>
      </c>
      <c r="AGV111">
        <v>3848.67</v>
      </c>
      <c r="AGW111">
        <v>1951.55</v>
      </c>
      <c r="AGX111">
        <v>962.97</v>
      </c>
      <c r="AGY111">
        <v>3527.45</v>
      </c>
      <c r="AGZ111">
        <v>711.87</v>
      </c>
      <c r="AHA111">
        <v>133.27000000000001</v>
      </c>
      <c r="AHB111">
        <v>1746</v>
      </c>
      <c r="AHC111">
        <v>627.66999999999996</v>
      </c>
      <c r="AHD111">
        <v>1602.94</v>
      </c>
      <c r="AHE111">
        <v>1492.78</v>
      </c>
      <c r="AHF111">
        <v>687.07</v>
      </c>
      <c r="AHG111">
        <v>1041.98</v>
      </c>
      <c r="AHH111">
        <v>6820.72</v>
      </c>
      <c r="AHI111">
        <v>2747.12</v>
      </c>
      <c r="AHJ111">
        <v>1107.48</v>
      </c>
      <c r="AHK111">
        <v>1365.95</v>
      </c>
      <c r="AHL111">
        <v>1233.1300000000001</v>
      </c>
      <c r="AHM111">
        <v>653.21</v>
      </c>
      <c r="AHN111">
        <v>2686.29</v>
      </c>
      <c r="AHO111">
        <v>1202.74</v>
      </c>
      <c r="AHP111">
        <v>1441.79</v>
      </c>
      <c r="AHQ111">
        <v>1154.51</v>
      </c>
      <c r="AHR111">
        <v>2182.4699999999998</v>
      </c>
      <c r="AHS111">
        <v>1248.18</v>
      </c>
      <c r="AHT111">
        <v>3393.56</v>
      </c>
      <c r="AHU111">
        <v>6875.82</v>
      </c>
      <c r="AHV111">
        <v>1485.79</v>
      </c>
      <c r="AHW111">
        <v>2118.8200000000002</v>
      </c>
      <c r="AHX111">
        <v>4486.83</v>
      </c>
      <c r="AHY111">
        <v>1285.54</v>
      </c>
      <c r="AHZ111">
        <v>2953.25</v>
      </c>
      <c r="AIA111">
        <v>2239.33</v>
      </c>
      <c r="AIB111">
        <v>1476.3</v>
      </c>
      <c r="AIC111">
        <v>1124.07</v>
      </c>
      <c r="AID111">
        <v>6386.46</v>
      </c>
      <c r="AIE111">
        <v>5753.39</v>
      </c>
      <c r="AIF111">
        <v>677.98</v>
      </c>
      <c r="AIG111">
        <v>960.61</v>
      </c>
      <c r="AIH111">
        <v>1444.24</v>
      </c>
      <c r="AII111">
        <v>1088.8800000000001</v>
      </c>
      <c r="AIJ111">
        <v>4648.32</v>
      </c>
      <c r="AIK111">
        <v>4271.43</v>
      </c>
      <c r="AIL111">
        <v>3032.92</v>
      </c>
      <c r="AIM111">
        <v>671.24</v>
      </c>
      <c r="AIN111">
        <v>4570.6499999999996</v>
      </c>
      <c r="AIO111">
        <v>887.84</v>
      </c>
      <c r="AIP111">
        <v>3244.4</v>
      </c>
      <c r="AIQ111">
        <v>1073.8</v>
      </c>
      <c r="AIR111">
        <v>2166.39</v>
      </c>
      <c r="AIS111">
        <v>10070.68</v>
      </c>
      <c r="AIT111">
        <v>1141.1099999999999</v>
      </c>
      <c r="AIU111">
        <v>5678.94</v>
      </c>
      <c r="AIV111">
        <v>964.16</v>
      </c>
      <c r="AIW111">
        <v>691.89</v>
      </c>
      <c r="AIX111">
        <v>773.98</v>
      </c>
      <c r="AIY111">
        <v>4330.29</v>
      </c>
      <c r="AIZ111">
        <v>3290.65</v>
      </c>
      <c r="AJA111">
        <v>630.52</v>
      </c>
      <c r="AJB111">
        <v>3408.18</v>
      </c>
      <c r="AJC111">
        <v>2140.33</v>
      </c>
      <c r="AJD111">
        <v>2269.59</v>
      </c>
      <c r="AJE111">
        <v>5077.17</v>
      </c>
      <c r="AJF111">
        <v>962.18</v>
      </c>
      <c r="AJG111">
        <v>1101.3499999999999</v>
      </c>
      <c r="AJH111">
        <v>2327.96</v>
      </c>
      <c r="AJI111">
        <v>3703.08</v>
      </c>
      <c r="AJJ111">
        <v>699.43</v>
      </c>
      <c r="AJK111">
        <v>6656</v>
      </c>
      <c r="AJL111">
        <v>2784.95</v>
      </c>
      <c r="AJM111">
        <v>1261.8499999999999</v>
      </c>
      <c r="AJN111">
        <v>115.09</v>
      </c>
      <c r="AJO111">
        <v>451.37</v>
      </c>
      <c r="AJP111">
        <v>1719.54</v>
      </c>
      <c r="AJQ111">
        <v>550.59</v>
      </c>
      <c r="AJR111">
        <v>1263.5999999999999</v>
      </c>
      <c r="AJS111">
        <v>6947.68</v>
      </c>
      <c r="AJT111">
        <v>897.73</v>
      </c>
      <c r="AJU111">
        <v>2817.1</v>
      </c>
      <c r="AJV111">
        <v>1479.8</v>
      </c>
      <c r="AJW111">
        <v>667.44</v>
      </c>
      <c r="AJX111">
        <v>826.16</v>
      </c>
      <c r="AJY111">
        <v>4622.1899999999996</v>
      </c>
      <c r="AJZ111">
        <v>6873.64</v>
      </c>
      <c r="AKA111">
        <v>4810.13</v>
      </c>
      <c r="AKB111">
        <v>1897.19</v>
      </c>
      <c r="AKC111">
        <v>1661.18</v>
      </c>
      <c r="AKD111">
        <v>5063.41</v>
      </c>
      <c r="AKE111">
        <v>3326.72</v>
      </c>
      <c r="AKF111">
        <v>5783.63</v>
      </c>
      <c r="AKG111">
        <v>3800.09</v>
      </c>
      <c r="AKH111">
        <v>1662.05</v>
      </c>
      <c r="AKI111">
        <v>4601.84</v>
      </c>
      <c r="AKJ111">
        <v>796.56</v>
      </c>
      <c r="AKK111">
        <v>1462.06</v>
      </c>
      <c r="AKL111">
        <v>106.52</v>
      </c>
      <c r="AKM111">
        <v>779.45</v>
      </c>
      <c r="AKN111">
        <v>2270.87</v>
      </c>
      <c r="AKO111">
        <v>3482.44</v>
      </c>
      <c r="AKP111">
        <v>1087.06</v>
      </c>
      <c r="AKQ111">
        <v>1508.99</v>
      </c>
      <c r="AKR111">
        <v>1841.74</v>
      </c>
      <c r="AKS111">
        <v>3742.36</v>
      </c>
      <c r="AKT111">
        <v>1204.0899999999999</v>
      </c>
      <c r="AKU111">
        <v>3116.03</v>
      </c>
      <c r="AKV111">
        <v>1234.79</v>
      </c>
      <c r="AKW111">
        <v>909.31</v>
      </c>
      <c r="AKX111">
        <v>569.55999999999995</v>
      </c>
      <c r="AKY111">
        <v>1277.72</v>
      </c>
      <c r="AKZ111">
        <v>2105.4899999999998</v>
      </c>
      <c r="ALA111">
        <v>2339.4</v>
      </c>
      <c r="ALB111">
        <v>4229.8599999999997</v>
      </c>
      <c r="ALC111">
        <v>3961.48</v>
      </c>
      <c r="ALD111">
        <v>1250.5999999999999</v>
      </c>
      <c r="ALE111">
        <v>703.13</v>
      </c>
      <c r="ALF111">
        <v>3661.5</v>
      </c>
      <c r="ALG111">
        <v>2344.89</v>
      </c>
      <c r="ALH111">
        <v>6410.55</v>
      </c>
      <c r="ALI111">
        <v>700.93</v>
      </c>
      <c r="ALJ111">
        <v>2458.02</v>
      </c>
      <c r="ALK111">
        <v>2202.65</v>
      </c>
      <c r="ALL111">
        <v>3683.16</v>
      </c>
      <c r="ALM111">
        <v>968.3</v>
      </c>
      <c r="ALN111">
        <v>2971.76</v>
      </c>
      <c r="ALO111">
        <v>5624.1</v>
      </c>
      <c r="ALP111">
        <v>2758.21</v>
      </c>
      <c r="ALQ111">
        <v>156.97</v>
      </c>
      <c r="ALR111">
        <v>1753.03</v>
      </c>
      <c r="ALS111">
        <v>1922.03</v>
      </c>
      <c r="ALT111">
        <v>743.61</v>
      </c>
      <c r="ALU111">
        <v>79.28</v>
      </c>
      <c r="ALV111" t="e">
        <f>NA()</f>
        <v>#N/A</v>
      </c>
      <c r="ALW111">
        <v>2807.16</v>
      </c>
      <c r="ALX111">
        <v>2198.46</v>
      </c>
      <c r="ALY111">
        <v>331.71</v>
      </c>
      <c r="ALZ111">
        <v>1307.57</v>
      </c>
      <c r="AMA111">
        <v>3009.67</v>
      </c>
      <c r="AMB111">
        <v>2495.4699999999998</v>
      </c>
      <c r="AMC111">
        <v>1725.7</v>
      </c>
      <c r="AMD111">
        <v>995.17</v>
      </c>
      <c r="AME111">
        <v>483.36</v>
      </c>
      <c r="AMF111">
        <v>3557.58</v>
      </c>
      <c r="AMG111">
        <v>1018.44</v>
      </c>
      <c r="AMH111">
        <v>3414.26</v>
      </c>
      <c r="AMI111">
        <v>694.2</v>
      </c>
      <c r="AMJ111">
        <v>1851.45</v>
      </c>
      <c r="AMK111">
        <v>903.02</v>
      </c>
      <c r="AML111">
        <v>10077.969999999999</v>
      </c>
      <c r="AMM111">
        <v>1648.92</v>
      </c>
      <c r="AMN111">
        <v>3420</v>
      </c>
      <c r="AMO111">
        <v>1352</v>
      </c>
      <c r="AMP111">
        <v>5781.05</v>
      </c>
      <c r="AMQ111">
        <v>2530.54</v>
      </c>
      <c r="AMR111">
        <v>639.44000000000005</v>
      </c>
      <c r="AMS111">
        <v>1293.47</v>
      </c>
      <c r="AMT111">
        <v>206.17</v>
      </c>
      <c r="AMU111">
        <v>452.4</v>
      </c>
      <c r="AMV111">
        <v>423.09</v>
      </c>
      <c r="AMW111">
        <v>1996.89</v>
      </c>
      <c r="AMX111">
        <v>516.96</v>
      </c>
      <c r="AMY111">
        <v>5600</v>
      </c>
      <c r="AMZ111">
        <v>1647.37</v>
      </c>
      <c r="ANA111">
        <v>5508.69</v>
      </c>
      <c r="ANB111">
        <v>1520.4</v>
      </c>
      <c r="ANC111">
        <v>360.06</v>
      </c>
      <c r="AND111">
        <v>3056.23</v>
      </c>
      <c r="ANE111">
        <v>1073.48</v>
      </c>
      <c r="ANF111">
        <v>3766.97</v>
      </c>
      <c r="ANG111">
        <v>63.46</v>
      </c>
      <c r="ANH111">
        <v>1288.08</v>
      </c>
      <c r="ANI111">
        <v>1475.94</v>
      </c>
      <c r="ANJ111">
        <v>1252.8</v>
      </c>
      <c r="ANK111">
        <v>1127.56</v>
      </c>
      <c r="ANL111">
        <v>1383.1</v>
      </c>
      <c r="ANM111">
        <v>2573.0500000000002</v>
      </c>
      <c r="ANN111">
        <v>4448.3500000000004</v>
      </c>
      <c r="ANO111">
        <v>4951.32</v>
      </c>
      <c r="ANP111">
        <v>3826.43</v>
      </c>
      <c r="ANQ111">
        <v>3694.73</v>
      </c>
      <c r="ANR111">
        <v>1297.22</v>
      </c>
      <c r="ANS111">
        <v>4202.7299999999996</v>
      </c>
      <c r="ANT111">
        <v>646.15</v>
      </c>
      <c r="ANU111">
        <v>3368.76</v>
      </c>
      <c r="ANV111">
        <v>2187.23</v>
      </c>
      <c r="ANW111">
        <v>1165.01</v>
      </c>
      <c r="ANX111">
        <v>1306.3599999999999</v>
      </c>
      <c r="ANY111">
        <v>7553.47</v>
      </c>
      <c r="ANZ111">
        <v>6320.22</v>
      </c>
      <c r="AOA111">
        <v>2238.38</v>
      </c>
      <c r="AOB111">
        <v>4929.83</v>
      </c>
      <c r="AOC111">
        <v>10300</v>
      </c>
      <c r="AOD111">
        <v>1383.43</v>
      </c>
      <c r="AOE111">
        <v>6041.27</v>
      </c>
      <c r="AOF111">
        <v>3137.98</v>
      </c>
      <c r="AOG111">
        <v>2308.2800000000002</v>
      </c>
      <c r="AOH111">
        <v>4146.12</v>
      </c>
      <c r="AOI111">
        <v>2316.06</v>
      </c>
      <c r="AOJ111">
        <v>1056.9000000000001</v>
      </c>
      <c r="AOK111">
        <v>1179.53</v>
      </c>
      <c r="AOL111">
        <v>2839.28</v>
      </c>
      <c r="AOM111">
        <v>1052.6500000000001</v>
      </c>
      <c r="AON111">
        <v>1197.56</v>
      </c>
      <c r="AOO111">
        <v>2672.11</v>
      </c>
      <c r="AOP111">
        <v>3757.37</v>
      </c>
      <c r="AOQ111">
        <v>4024.63</v>
      </c>
      <c r="AOR111">
        <v>1166.6199999999999</v>
      </c>
      <c r="AOS111">
        <v>1186.22</v>
      </c>
      <c r="AOT111">
        <v>908.02</v>
      </c>
      <c r="AOU111">
        <v>1637.01</v>
      </c>
      <c r="AOV111">
        <v>2697.13</v>
      </c>
      <c r="AOW111">
        <v>710.95</v>
      </c>
      <c r="AOX111">
        <v>2027.18</v>
      </c>
      <c r="AOY111">
        <v>813.23</v>
      </c>
      <c r="AOZ111">
        <v>1280.23</v>
      </c>
      <c r="APA111">
        <v>1850.28</v>
      </c>
      <c r="APB111">
        <v>628.72</v>
      </c>
      <c r="APC111">
        <v>1267.82</v>
      </c>
      <c r="APD111">
        <v>1755.17</v>
      </c>
      <c r="APE111">
        <v>1781.76</v>
      </c>
      <c r="APF111">
        <v>1736.76</v>
      </c>
      <c r="APG111">
        <v>770.51</v>
      </c>
      <c r="APH111">
        <v>1769.55</v>
      </c>
      <c r="API111">
        <v>440.55</v>
      </c>
      <c r="APJ111">
        <v>1453.54</v>
      </c>
      <c r="APK111">
        <v>1074.5999999999999</v>
      </c>
      <c r="APL111">
        <v>2547.92</v>
      </c>
      <c r="APM111">
        <v>2179.46</v>
      </c>
      <c r="APN111">
        <v>1031.5899999999999</v>
      </c>
      <c r="APO111">
        <v>2304.7399999999998</v>
      </c>
      <c r="APP111">
        <v>8651.0400000000009</v>
      </c>
      <c r="APQ111">
        <v>140.69999999999999</v>
      </c>
      <c r="APR111">
        <v>283.52999999999997</v>
      </c>
      <c r="APS111">
        <v>2354.98</v>
      </c>
      <c r="APT111">
        <v>938.63</v>
      </c>
      <c r="APU111">
        <v>10268.379999999999</v>
      </c>
      <c r="APV111">
        <v>749.62</v>
      </c>
      <c r="APW111">
        <v>1029.02</v>
      </c>
      <c r="APX111">
        <v>5824.91</v>
      </c>
      <c r="APY111">
        <v>5985.58</v>
      </c>
      <c r="APZ111">
        <v>4819.91</v>
      </c>
      <c r="AQA111">
        <v>2910.38</v>
      </c>
      <c r="AQB111">
        <v>5294.93</v>
      </c>
      <c r="AQC111">
        <v>3268.79</v>
      </c>
      <c r="AQD111">
        <v>2185.42</v>
      </c>
      <c r="AQE111">
        <v>3128.49</v>
      </c>
      <c r="AQF111">
        <v>2156.23</v>
      </c>
      <c r="AQG111">
        <v>709</v>
      </c>
      <c r="AQH111">
        <v>1443.85</v>
      </c>
      <c r="AQI111">
        <v>2372.6999999999998</v>
      </c>
      <c r="AQJ111">
        <v>6837.8</v>
      </c>
      <c r="AQK111">
        <v>1398.37</v>
      </c>
      <c r="AQL111">
        <v>1095.77</v>
      </c>
      <c r="AQM111">
        <v>1891.43</v>
      </c>
      <c r="AQN111">
        <v>1704.26</v>
      </c>
      <c r="AQO111">
        <v>5465.49</v>
      </c>
      <c r="AQP111">
        <v>2237.15</v>
      </c>
      <c r="AQQ111">
        <v>1427.69</v>
      </c>
      <c r="AQR111">
        <v>1887.67</v>
      </c>
      <c r="AQS111">
        <v>1322.56</v>
      </c>
      <c r="AQT111">
        <v>2851.47</v>
      </c>
      <c r="AQU111">
        <v>635.09</v>
      </c>
      <c r="AQV111">
        <v>3522.35</v>
      </c>
      <c r="AQW111">
        <v>1471.38</v>
      </c>
      <c r="AQX111">
        <v>6671.5</v>
      </c>
      <c r="AQY111">
        <v>1416.02</v>
      </c>
      <c r="AQZ111">
        <v>851.13</v>
      </c>
      <c r="ARA111">
        <v>1010.85</v>
      </c>
      <c r="ARB111">
        <v>2062.9299999999998</v>
      </c>
      <c r="ARC111">
        <v>2359.61</v>
      </c>
      <c r="ARD111">
        <v>1609.53</v>
      </c>
      <c r="ARE111">
        <v>3160.74</v>
      </c>
      <c r="ARF111">
        <v>6702.84</v>
      </c>
      <c r="ARG111">
        <v>3110.26</v>
      </c>
      <c r="ARH111">
        <v>5380.03</v>
      </c>
      <c r="ARI111">
        <v>1848.18</v>
      </c>
      <c r="ARJ111">
        <v>5481.34</v>
      </c>
      <c r="ARK111">
        <v>6508.71</v>
      </c>
      <c r="ARL111">
        <v>1151.9100000000001</v>
      </c>
      <c r="ARM111">
        <v>635.59</v>
      </c>
      <c r="ARN111">
        <v>1098.81</v>
      </c>
      <c r="ARO111">
        <v>4745.59</v>
      </c>
      <c r="ARP111">
        <v>4209.09</v>
      </c>
      <c r="ARQ111">
        <v>398.36</v>
      </c>
      <c r="ARR111">
        <v>394.86</v>
      </c>
      <c r="ARS111">
        <v>1145.56</v>
      </c>
      <c r="ART111">
        <v>625.91</v>
      </c>
      <c r="ARU111">
        <v>3320</v>
      </c>
      <c r="ARV111">
        <v>1836.35</v>
      </c>
      <c r="ARW111">
        <v>1914.58</v>
      </c>
      <c r="ARX111">
        <v>506.07</v>
      </c>
      <c r="ARY111">
        <v>1438.75</v>
      </c>
      <c r="ARZ111">
        <v>1124.74</v>
      </c>
      <c r="ASA111">
        <v>4384.26</v>
      </c>
      <c r="ASB111">
        <v>3848.1</v>
      </c>
      <c r="ASC111">
        <v>1214.4000000000001</v>
      </c>
      <c r="ASD111">
        <v>3718.24</v>
      </c>
      <c r="ASE111">
        <v>3502.54</v>
      </c>
      <c r="ASF111">
        <v>949.49</v>
      </c>
      <c r="ASG111">
        <v>528.91999999999996</v>
      </c>
      <c r="ASH111">
        <v>1312.09</v>
      </c>
      <c r="ASI111">
        <v>1107.6500000000001</v>
      </c>
      <c r="ASJ111">
        <v>762.39</v>
      </c>
      <c r="ASK111">
        <v>7184.03</v>
      </c>
      <c r="ASL111">
        <v>1738.5</v>
      </c>
      <c r="ASM111">
        <v>1461.16</v>
      </c>
      <c r="ASN111">
        <v>1575.13</v>
      </c>
      <c r="ASO111">
        <v>1353.98</v>
      </c>
      <c r="ASP111">
        <v>3193.62</v>
      </c>
      <c r="ASQ111">
        <v>2248.0300000000002</v>
      </c>
      <c r="ASR111">
        <v>1296.1600000000001</v>
      </c>
      <c r="ASS111">
        <v>1460.81</v>
      </c>
      <c r="AST111">
        <v>2293.64</v>
      </c>
      <c r="ASU111">
        <v>1734.7</v>
      </c>
      <c r="ASV111">
        <v>842.31</v>
      </c>
      <c r="ASW111">
        <v>1776.53</v>
      </c>
      <c r="ASX111">
        <v>231.99</v>
      </c>
      <c r="ASY111">
        <v>480.05</v>
      </c>
      <c r="ASZ111">
        <v>1317.56</v>
      </c>
      <c r="ATA111">
        <v>5018.3</v>
      </c>
      <c r="ATB111">
        <v>3936.27</v>
      </c>
      <c r="ATC111">
        <v>2134.4499999999998</v>
      </c>
      <c r="ATD111">
        <v>1343.28</v>
      </c>
      <c r="ATE111">
        <v>2140.79</v>
      </c>
      <c r="ATF111">
        <v>650.21</v>
      </c>
      <c r="ATG111">
        <v>694.05</v>
      </c>
      <c r="ATH111">
        <v>850.62</v>
      </c>
      <c r="ATI111">
        <v>1233.4100000000001</v>
      </c>
      <c r="ATJ111">
        <v>1667.19</v>
      </c>
      <c r="ATK111">
        <v>1480.45</v>
      </c>
      <c r="ATL111">
        <v>1898.3</v>
      </c>
      <c r="ATM111">
        <v>2767.08</v>
      </c>
      <c r="ATN111">
        <v>2902.22</v>
      </c>
      <c r="ATO111">
        <v>2485.25</v>
      </c>
      <c r="ATP111">
        <v>3291.6</v>
      </c>
      <c r="ATQ111">
        <v>1306.3599999999999</v>
      </c>
      <c r="ATR111">
        <v>236.92</v>
      </c>
      <c r="ATS111">
        <v>1444.51</v>
      </c>
      <c r="ATT111">
        <v>682.17</v>
      </c>
      <c r="ATU111">
        <v>1517.35</v>
      </c>
      <c r="ATV111">
        <v>2919.69</v>
      </c>
      <c r="ATW111">
        <v>3596.85</v>
      </c>
      <c r="ATX111">
        <v>1718.39</v>
      </c>
      <c r="ATY111">
        <v>3322.37</v>
      </c>
      <c r="ATZ111">
        <v>4653.04</v>
      </c>
      <c r="AUA111">
        <v>1347.32</v>
      </c>
      <c r="AUB111">
        <v>1887.36</v>
      </c>
      <c r="AUC111">
        <v>262.5</v>
      </c>
      <c r="AUD111">
        <v>4974.1099999999997</v>
      </c>
      <c r="AUE111">
        <v>2624.82</v>
      </c>
      <c r="AUF111">
        <v>2357.59</v>
      </c>
      <c r="AUG111">
        <v>914.68</v>
      </c>
      <c r="AUH111">
        <v>1118.4000000000001</v>
      </c>
      <c r="AUI111">
        <v>1381.83</v>
      </c>
      <c r="AUJ111">
        <v>2519.27</v>
      </c>
      <c r="AUK111">
        <v>2308.79</v>
      </c>
      <c r="AUL111">
        <v>2449.52</v>
      </c>
      <c r="AUM111">
        <v>490.68</v>
      </c>
      <c r="AUN111">
        <v>5752.67</v>
      </c>
      <c r="AUO111">
        <v>1486.73</v>
      </c>
      <c r="AUP111" t="e">
        <f>NA()</f>
        <v>#N/A</v>
      </c>
      <c r="AUQ111">
        <v>477.98</v>
      </c>
      <c r="AUR111">
        <v>1308.8699999999999</v>
      </c>
      <c r="AUS111">
        <v>2243.0300000000002</v>
      </c>
      <c r="AUT111">
        <v>1776.18</v>
      </c>
      <c r="AUU111">
        <v>2100.3200000000002</v>
      </c>
      <c r="AUV111">
        <v>5124.84</v>
      </c>
      <c r="AUW111">
        <v>1084.49</v>
      </c>
      <c r="AUX111">
        <v>1543.9</v>
      </c>
      <c r="AUY111">
        <v>2813.29</v>
      </c>
      <c r="AUZ111">
        <v>4724.3999999999996</v>
      </c>
      <c r="AVA111">
        <v>981.92</v>
      </c>
      <c r="AVB111">
        <v>5419.4</v>
      </c>
      <c r="AVC111">
        <v>7319</v>
      </c>
      <c r="AVD111" t="e">
        <f>NA()</f>
        <v>#N/A</v>
      </c>
      <c r="AVE111">
        <v>890.4</v>
      </c>
      <c r="AVF111">
        <v>1702.28</v>
      </c>
      <c r="AVG111">
        <v>1127.51</v>
      </c>
      <c r="AVH111">
        <v>1292.51</v>
      </c>
      <c r="AVI111">
        <v>3547.42</v>
      </c>
      <c r="AVJ111">
        <v>527.59</v>
      </c>
      <c r="AVK111">
        <v>5827.55</v>
      </c>
      <c r="AVL111">
        <v>7298.88</v>
      </c>
      <c r="AVM111">
        <v>4912.1899999999996</v>
      </c>
      <c r="AVN111">
        <v>1635.6</v>
      </c>
      <c r="AVO111">
        <v>1260.82</v>
      </c>
      <c r="AVP111">
        <v>5715.68</v>
      </c>
      <c r="AVQ111">
        <v>1723.79</v>
      </c>
      <c r="AVR111">
        <v>1392.64</v>
      </c>
      <c r="AVS111">
        <v>662.11</v>
      </c>
      <c r="AVT111">
        <v>1239.47</v>
      </c>
      <c r="AVU111">
        <v>934.73</v>
      </c>
      <c r="AVV111">
        <v>668.92</v>
      </c>
      <c r="AVW111">
        <v>2870.54</v>
      </c>
      <c r="AVX111">
        <v>1561.23</v>
      </c>
      <c r="AVY111">
        <v>364.63</v>
      </c>
      <c r="AVZ111">
        <v>744.75</v>
      </c>
      <c r="AWA111">
        <v>1009.8</v>
      </c>
      <c r="AWB111">
        <v>4313.9399999999996</v>
      </c>
      <c r="AWC111">
        <v>2141.84</v>
      </c>
      <c r="AWD111">
        <v>216.93</v>
      </c>
      <c r="AWE111">
        <v>3207.73</v>
      </c>
      <c r="AWF111">
        <v>1243</v>
      </c>
      <c r="AWG111">
        <v>1313.87</v>
      </c>
      <c r="AWH111">
        <v>3525.77</v>
      </c>
      <c r="AWI111">
        <v>3676.41</v>
      </c>
      <c r="AWJ111">
        <v>4119.33</v>
      </c>
      <c r="AWK111">
        <v>7303.86</v>
      </c>
      <c r="AWL111">
        <v>3939.84</v>
      </c>
      <c r="AWM111">
        <v>2660.47</v>
      </c>
      <c r="AWN111">
        <v>1323.49</v>
      </c>
      <c r="AWO111" t="e">
        <f>NA()</f>
        <v>#N/A</v>
      </c>
      <c r="AWP111">
        <v>3040.41</v>
      </c>
      <c r="AWQ111">
        <v>3094.8</v>
      </c>
      <c r="AWR111">
        <v>1129.3399999999999</v>
      </c>
      <c r="AWS111">
        <v>449.53</v>
      </c>
      <c r="AWT111">
        <v>2194.81</v>
      </c>
      <c r="AWU111">
        <v>499.06</v>
      </c>
      <c r="AWV111">
        <v>5757.48</v>
      </c>
      <c r="AWW111">
        <v>655.5</v>
      </c>
      <c r="AWX111">
        <v>4345.49</v>
      </c>
      <c r="AWY111">
        <v>2463.23</v>
      </c>
      <c r="AWZ111">
        <v>708.89</v>
      </c>
      <c r="AXA111">
        <v>2683.85</v>
      </c>
      <c r="AXB111">
        <v>445.28</v>
      </c>
      <c r="AXC111">
        <v>1503.24</v>
      </c>
      <c r="AXD111">
        <v>1093.94</v>
      </c>
      <c r="AXE111">
        <v>351.39</v>
      </c>
      <c r="AXF111">
        <v>2163.5</v>
      </c>
      <c r="AXG111">
        <v>2058.63</v>
      </c>
      <c r="AXH111" t="e">
        <f>NA()</f>
        <v>#N/A</v>
      </c>
      <c r="AXI111">
        <v>7968.64</v>
      </c>
      <c r="AXJ111">
        <v>4514.1400000000003</v>
      </c>
      <c r="AXK111">
        <v>710.3</v>
      </c>
      <c r="AXL111">
        <v>841.82</v>
      </c>
      <c r="AXM111">
        <v>2038.87</v>
      </c>
      <c r="AXN111">
        <v>2737.12</v>
      </c>
      <c r="AXO111">
        <v>1527.77</v>
      </c>
      <c r="AXP111">
        <v>6401.78</v>
      </c>
      <c r="AXQ111">
        <v>3929.41</v>
      </c>
      <c r="AXR111">
        <v>3490.17</v>
      </c>
      <c r="AXS111">
        <v>2647.45</v>
      </c>
      <c r="AXT111">
        <v>384.25</v>
      </c>
      <c r="AXU111">
        <v>6358.33</v>
      </c>
      <c r="AXV111">
        <v>4987.46</v>
      </c>
      <c r="AXW111">
        <v>4413.63</v>
      </c>
      <c r="AXX111">
        <v>3406.17</v>
      </c>
      <c r="AXY111">
        <v>2959.27</v>
      </c>
      <c r="AXZ111">
        <v>922.22</v>
      </c>
      <c r="AYA111">
        <v>2125.37</v>
      </c>
      <c r="AYB111">
        <v>881.15</v>
      </c>
      <c r="AYC111">
        <v>2564.84</v>
      </c>
      <c r="AYD111">
        <v>4176.18</v>
      </c>
      <c r="AYE111">
        <v>5654.02</v>
      </c>
      <c r="AYF111">
        <v>2693.94</v>
      </c>
      <c r="AYG111">
        <v>1322</v>
      </c>
      <c r="AYH111">
        <v>2850.53</v>
      </c>
      <c r="AYI111">
        <v>950.98</v>
      </c>
      <c r="AYJ111">
        <v>745.11</v>
      </c>
      <c r="AYK111">
        <v>1113.52</v>
      </c>
      <c r="AYL111">
        <v>1240.68</v>
      </c>
      <c r="AYM111">
        <v>2318.4899999999998</v>
      </c>
      <c r="AYN111">
        <v>713.96</v>
      </c>
      <c r="AYO111">
        <v>2951.38</v>
      </c>
      <c r="AYP111">
        <v>2262.39</v>
      </c>
      <c r="AYQ111">
        <v>1531.4</v>
      </c>
      <c r="AYR111">
        <v>4124.84</v>
      </c>
      <c r="AYS111">
        <v>462.21</v>
      </c>
      <c r="AYT111">
        <v>977.39</v>
      </c>
      <c r="AYU111">
        <v>476.59</v>
      </c>
      <c r="AYV111">
        <v>1431.45</v>
      </c>
      <c r="AYW111">
        <v>3212</v>
      </c>
      <c r="AYX111">
        <v>1696.83</v>
      </c>
      <c r="AYY111">
        <v>4239.99</v>
      </c>
      <c r="AYZ111">
        <v>2364.89</v>
      </c>
      <c r="AZA111">
        <v>2464.4899999999998</v>
      </c>
      <c r="AZB111">
        <v>10748.14</v>
      </c>
      <c r="AZC111">
        <v>201.3</v>
      </c>
      <c r="AZD111" t="e">
        <f>NA()</f>
        <v>#N/A</v>
      </c>
      <c r="AZE111">
        <v>4640.0600000000004</v>
      </c>
      <c r="AZF111">
        <v>686.5</v>
      </c>
      <c r="AZG111">
        <v>4889.75</v>
      </c>
      <c r="AZH111">
        <v>6177.46</v>
      </c>
      <c r="AZI111">
        <v>1395.11</v>
      </c>
      <c r="AZJ111">
        <v>1356.53</v>
      </c>
      <c r="AZK111">
        <v>3817.76</v>
      </c>
      <c r="AZL111">
        <v>684.97</v>
      </c>
      <c r="AZM111">
        <v>1235.3399999999999</v>
      </c>
      <c r="AZN111">
        <v>959.66</v>
      </c>
      <c r="AZO111">
        <v>1109.1400000000001</v>
      </c>
      <c r="AZP111">
        <v>769.63</v>
      </c>
      <c r="AZQ111">
        <v>8625.94</v>
      </c>
      <c r="AZR111">
        <v>4791.3900000000003</v>
      </c>
      <c r="AZS111">
        <v>1814.97</v>
      </c>
      <c r="AZT111">
        <v>6740.34</v>
      </c>
      <c r="AZU111">
        <v>4226.22</v>
      </c>
      <c r="AZV111">
        <v>4003.89</v>
      </c>
      <c r="AZW111">
        <v>2981.68</v>
      </c>
      <c r="AZX111">
        <v>7892.22</v>
      </c>
      <c r="AZY111">
        <v>1624.29</v>
      </c>
      <c r="AZZ111">
        <v>1387.92</v>
      </c>
      <c r="BAA111">
        <v>1555.74</v>
      </c>
      <c r="BAB111">
        <v>1521.14</v>
      </c>
      <c r="BAC111">
        <v>731.51</v>
      </c>
      <c r="BAD111">
        <v>3173.3</v>
      </c>
      <c r="BAE111">
        <v>929.04</v>
      </c>
      <c r="BAF111">
        <v>1175.71</v>
      </c>
      <c r="BAG111">
        <v>1694.04</v>
      </c>
      <c r="BAH111">
        <v>4597.8100000000004</v>
      </c>
      <c r="BAI111">
        <v>2614.06</v>
      </c>
      <c r="BAJ111">
        <v>1979.92</v>
      </c>
      <c r="BAK111">
        <v>2555.84</v>
      </c>
      <c r="BAL111">
        <v>2172.11</v>
      </c>
      <c r="BAM111">
        <v>965.45</v>
      </c>
      <c r="BAN111">
        <v>1252.8499999999999</v>
      </c>
      <c r="BAO111">
        <v>5708.97</v>
      </c>
      <c r="BAP111">
        <v>2417.54</v>
      </c>
      <c r="BAQ111">
        <v>2844.36</v>
      </c>
      <c r="BAR111">
        <v>1179.08</v>
      </c>
      <c r="BAS111">
        <v>2870.06</v>
      </c>
      <c r="BAT111">
        <v>1913.88</v>
      </c>
      <c r="BAU111">
        <v>3225.25</v>
      </c>
      <c r="BAV111">
        <v>4082.56</v>
      </c>
      <c r="BAW111">
        <v>3221.77</v>
      </c>
      <c r="BAX111">
        <v>697.38</v>
      </c>
      <c r="BAY111">
        <v>10360.32</v>
      </c>
      <c r="BAZ111">
        <v>968.3</v>
      </c>
      <c r="BBA111">
        <v>11753.28</v>
      </c>
      <c r="BBB111">
        <v>900.46</v>
      </c>
      <c r="BBC111">
        <v>723.49</v>
      </c>
      <c r="BBD111">
        <v>1999.23</v>
      </c>
      <c r="BBE111">
        <v>6945.2</v>
      </c>
      <c r="BBF111">
        <v>7300.41</v>
      </c>
      <c r="BBG111">
        <v>1411.43</v>
      </c>
      <c r="BBH111">
        <v>1641.36</v>
      </c>
      <c r="BBI111">
        <v>1151.0899999999999</v>
      </c>
      <c r="BBJ111">
        <v>1241.83</v>
      </c>
      <c r="BBK111">
        <v>958.61</v>
      </c>
      <c r="BBL111">
        <v>1354.47</v>
      </c>
      <c r="BBM111">
        <v>3371.51</v>
      </c>
      <c r="BBN111">
        <v>2683.8</v>
      </c>
      <c r="BBO111">
        <v>1609.67</v>
      </c>
      <c r="BBP111">
        <v>943.43</v>
      </c>
      <c r="BBQ111">
        <v>2732.8</v>
      </c>
      <c r="BBR111">
        <v>1214.6199999999999</v>
      </c>
      <c r="BBS111">
        <v>1839.62</v>
      </c>
      <c r="BBT111">
        <v>2748.15</v>
      </c>
      <c r="BBU111">
        <v>907.41</v>
      </c>
      <c r="BBV111">
        <v>2436.08</v>
      </c>
      <c r="BBW111">
        <v>4908.43</v>
      </c>
      <c r="BBX111">
        <v>1022.01</v>
      </c>
      <c r="BBY111">
        <v>5479.67</v>
      </c>
      <c r="BBZ111">
        <v>897.26</v>
      </c>
      <c r="BCA111">
        <v>3781.25</v>
      </c>
      <c r="BCB111">
        <v>2790.55</v>
      </c>
      <c r="BCC111">
        <v>1177.6500000000001</v>
      </c>
      <c r="BCD111">
        <v>878.57</v>
      </c>
      <c r="BCE111">
        <v>5188.8599999999997</v>
      </c>
      <c r="BCF111">
        <v>1122.3499999999999</v>
      </c>
      <c r="BCG111">
        <v>4297.5</v>
      </c>
      <c r="BCH111">
        <v>3305.9</v>
      </c>
      <c r="BCI111">
        <v>2678.36</v>
      </c>
      <c r="BCJ111">
        <v>1573.12</v>
      </c>
      <c r="BCK111">
        <v>901.08</v>
      </c>
      <c r="BCL111">
        <v>7865.58</v>
      </c>
      <c r="BCM111">
        <v>1062.8399999999999</v>
      </c>
      <c r="BCN111">
        <v>2809.25</v>
      </c>
      <c r="BCO111">
        <v>1288.3599999999999</v>
      </c>
      <c r="BCP111">
        <v>1795.38</v>
      </c>
      <c r="BCQ111">
        <v>1948.93</v>
      </c>
      <c r="BCR111">
        <v>2686.35</v>
      </c>
      <c r="BCS111">
        <v>1182.72</v>
      </c>
      <c r="BCT111">
        <v>1368.35</v>
      </c>
      <c r="BCU111">
        <v>4059.51</v>
      </c>
      <c r="BCV111">
        <v>37.869999999999997</v>
      </c>
      <c r="BCW111">
        <v>34.979999999999997</v>
      </c>
      <c r="BCX111">
        <v>259.82</v>
      </c>
      <c r="BCY111">
        <v>428.82</v>
      </c>
      <c r="BCZ111">
        <v>757.44</v>
      </c>
      <c r="BDA111">
        <v>55.5</v>
      </c>
      <c r="BDB111">
        <v>43.52</v>
      </c>
      <c r="BDC111">
        <v>501.84</v>
      </c>
      <c r="BDD111">
        <v>776.48</v>
      </c>
      <c r="BDE111">
        <v>438.26</v>
      </c>
      <c r="BDF111">
        <v>26.1</v>
      </c>
      <c r="BDG111">
        <v>21.9</v>
      </c>
      <c r="BDH111">
        <v>457.36</v>
      </c>
      <c r="BDI111">
        <v>466.08</v>
      </c>
      <c r="BDJ111">
        <v>813.23</v>
      </c>
      <c r="BDK111">
        <v>18.71</v>
      </c>
      <c r="BDL111" t="e">
        <f>NA()</f>
        <v>#N/A</v>
      </c>
      <c r="BDM111">
        <v>202.73</v>
      </c>
      <c r="BDN111">
        <v>64.099999999999994</v>
      </c>
      <c r="BDO111">
        <v>205.96</v>
      </c>
      <c r="BDP111">
        <v>29.89</v>
      </c>
      <c r="BDQ111">
        <v>22.26</v>
      </c>
      <c r="BDR111">
        <v>63.36</v>
      </c>
      <c r="BDS111">
        <v>1.66</v>
      </c>
      <c r="BDT111">
        <v>71.040000000000006</v>
      </c>
      <c r="BDU111">
        <v>913.37</v>
      </c>
      <c r="BDV111">
        <v>448.41</v>
      </c>
      <c r="BDW111">
        <v>114.67</v>
      </c>
      <c r="BDX111">
        <v>567.71</v>
      </c>
      <c r="BDY111">
        <v>285.67</v>
      </c>
      <c r="BDZ111">
        <v>276.72000000000003</v>
      </c>
      <c r="BEA111">
        <v>110.93</v>
      </c>
      <c r="BEB111">
        <v>399.09</v>
      </c>
      <c r="BEC111">
        <v>647.88</v>
      </c>
      <c r="BED111">
        <v>18.61</v>
      </c>
      <c r="BEE111">
        <v>5.43</v>
      </c>
      <c r="BEF111">
        <v>48.95</v>
      </c>
      <c r="BEG111">
        <v>46.99</v>
      </c>
      <c r="BEH111">
        <v>158.04</v>
      </c>
      <c r="BEI111">
        <v>416.73</v>
      </c>
      <c r="BEJ111">
        <v>189.45</v>
      </c>
      <c r="BEK111">
        <v>968.63</v>
      </c>
      <c r="BEL111">
        <v>553.29999999999995</v>
      </c>
      <c r="BEM111">
        <v>720.81</v>
      </c>
      <c r="BEN111">
        <v>341.7</v>
      </c>
      <c r="BEO111">
        <v>665.13</v>
      </c>
      <c r="BEP111">
        <v>289.05</v>
      </c>
      <c r="BEQ111">
        <v>574.92999999999995</v>
      </c>
      <c r="BER111">
        <v>219.07</v>
      </c>
      <c r="BES111">
        <v>151.54</v>
      </c>
      <c r="BET111">
        <v>327.38</v>
      </c>
      <c r="BEU111">
        <v>57.81</v>
      </c>
      <c r="BEV111">
        <v>16.3</v>
      </c>
      <c r="BEW111">
        <v>443.04</v>
      </c>
      <c r="BEX111">
        <v>744.99</v>
      </c>
      <c r="BEY111">
        <v>296.93</v>
      </c>
      <c r="BEZ111">
        <v>315.77</v>
      </c>
      <c r="BFA111">
        <v>137.66999999999999</v>
      </c>
      <c r="BFB111">
        <v>248.14</v>
      </c>
      <c r="BFC111">
        <v>518.5</v>
      </c>
      <c r="BFD111">
        <v>75.31</v>
      </c>
      <c r="BFE111">
        <v>53.87</v>
      </c>
      <c r="BFF111">
        <v>764.52</v>
      </c>
      <c r="BFG111">
        <v>299.01</v>
      </c>
      <c r="BFH111">
        <v>117.2</v>
      </c>
      <c r="BFI111">
        <v>573.88</v>
      </c>
      <c r="BFJ111">
        <v>54.14</v>
      </c>
      <c r="BFK111">
        <v>242.2</v>
      </c>
      <c r="BFL111">
        <v>648.42999999999995</v>
      </c>
      <c r="BFM111">
        <v>134.72</v>
      </c>
      <c r="BFN111">
        <v>34.130000000000003</v>
      </c>
      <c r="BFO111">
        <v>478.07</v>
      </c>
      <c r="BFP111">
        <v>790.8</v>
      </c>
      <c r="BFQ111">
        <v>519.39</v>
      </c>
      <c r="BFR111">
        <v>281.37</v>
      </c>
      <c r="BFS111">
        <v>78.989999999999995</v>
      </c>
      <c r="BFT111">
        <v>166.59</v>
      </c>
      <c r="BFU111">
        <v>69.459999999999994</v>
      </c>
      <c r="BFV111">
        <v>198.55</v>
      </c>
      <c r="BFW111" t="e">
        <f>NA()</f>
        <v>#N/A</v>
      </c>
      <c r="BFX111">
        <v>268.92</v>
      </c>
      <c r="BFY111">
        <v>131.75</v>
      </c>
      <c r="BFZ111">
        <v>53.19</v>
      </c>
      <c r="BGA111">
        <v>529.47</v>
      </c>
      <c r="BGB111">
        <v>87.66</v>
      </c>
      <c r="BGC111">
        <v>376.47</v>
      </c>
      <c r="BGD111">
        <v>414.33</v>
      </c>
      <c r="BGE111">
        <v>187.14</v>
      </c>
      <c r="BGF111">
        <v>145.21</v>
      </c>
      <c r="BGG111">
        <v>9.3699999999999992</v>
      </c>
      <c r="BGH111">
        <v>259.38</v>
      </c>
      <c r="BGI111">
        <v>14.85</v>
      </c>
      <c r="BGJ111">
        <v>185.88</v>
      </c>
      <c r="BGK111">
        <v>254.55</v>
      </c>
      <c r="BGL111">
        <v>389.57</v>
      </c>
      <c r="BGM111">
        <v>53.92</v>
      </c>
      <c r="BGN111">
        <v>245.94</v>
      </c>
      <c r="BGO111">
        <v>516.94000000000005</v>
      </c>
      <c r="BGP111">
        <v>849.74</v>
      </c>
      <c r="BGQ111">
        <v>34.869999999999997</v>
      </c>
      <c r="BGR111">
        <v>202.35</v>
      </c>
      <c r="BGS111">
        <v>271.47000000000003</v>
      </c>
      <c r="BGT111">
        <v>424.61</v>
      </c>
      <c r="BGU111">
        <v>426.44</v>
      </c>
      <c r="BGV111">
        <v>692.25</v>
      </c>
      <c r="BGW111">
        <v>753.04</v>
      </c>
      <c r="BGX111">
        <v>198.26</v>
      </c>
      <c r="BGY111">
        <v>756.08</v>
      </c>
      <c r="BGZ111">
        <v>495.97</v>
      </c>
      <c r="BHA111">
        <v>224.78</v>
      </c>
      <c r="BHB111">
        <v>584.63</v>
      </c>
      <c r="BHC111">
        <v>46.82</v>
      </c>
      <c r="BHD111">
        <v>687.33</v>
      </c>
      <c r="BHE111">
        <v>102.8</v>
      </c>
      <c r="BHF111">
        <v>245.44</v>
      </c>
      <c r="BHG111">
        <v>613.17999999999995</v>
      </c>
      <c r="BHH111">
        <v>601.16999999999996</v>
      </c>
      <c r="BHI111">
        <v>125.67</v>
      </c>
      <c r="BHJ111">
        <v>601.02</v>
      </c>
      <c r="BHK111">
        <v>280.58999999999997</v>
      </c>
      <c r="BHL111">
        <v>433.31</v>
      </c>
      <c r="BHM111">
        <v>547.75</v>
      </c>
      <c r="BHN111">
        <v>193.1</v>
      </c>
      <c r="BHO111">
        <v>458.79</v>
      </c>
      <c r="BHP111">
        <v>513.72</v>
      </c>
      <c r="BHQ111">
        <v>375.83</v>
      </c>
      <c r="BHR111">
        <v>329.3</v>
      </c>
      <c r="BHS111">
        <v>305.92</v>
      </c>
      <c r="BHT111">
        <v>198.14</v>
      </c>
      <c r="BHU111">
        <v>487.72</v>
      </c>
      <c r="BHV111">
        <v>582.22</v>
      </c>
      <c r="BHW111">
        <v>619.05999999999995</v>
      </c>
      <c r="BHX111">
        <v>542.85</v>
      </c>
      <c r="BHY111">
        <v>235.17</v>
      </c>
      <c r="BHZ111">
        <v>56.89</v>
      </c>
      <c r="BIA111">
        <v>1002.72</v>
      </c>
      <c r="BIB111">
        <v>166.3</v>
      </c>
      <c r="BIC111">
        <v>120.95</v>
      </c>
      <c r="BID111">
        <v>446.55</v>
      </c>
      <c r="BIE111">
        <v>442.65</v>
      </c>
      <c r="BIF111">
        <v>56.64</v>
      </c>
      <c r="BIG111">
        <v>259.66000000000003</v>
      </c>
      <c r="BIH111">
        <v>109.02</v>
      </c>
      <c r="BII111">
        <v>468.11</v>
      </c>
      <c r="BIJ111">
        <v>271.60000000000002</v>
      </c>
      <c r="BIK111">
        <v>988.84</v>
      </c>
      <c r="BIL111">
        <v>944.77</v>
      </c>
      <c r="BIM111">
        <v>539.91999999999996</v>
      </c>
      <c r="BIN111">
        <v>174.96</v>
      </c>
      <c r="BIO111">
        <v>158.79</v>
      </c>
      <c r="BIP111">
        <v>722.67</v>
      </c>
      <c r="BIQ111">
        <v>261.83</v>
      </c>
      <c r="BIR111">
        <v>902.31</v>
      </c>
      <c r="BIS111">
        <v>228.66</v>
      </c>
      <c r="BIT111">
        <v>95.28</v>
      </c>
      <c r="BIU111">
        <v>234.5</v>
      </c>
      <c r="BIV111">
        <v>104.9</v>
      </c>
      <c r="BIW111">
        <v>48.33</v>
      </c>
      <c r="BIX111" t="e">
        <f>NA()</f>
        <v>#N/A</v>
      </c>
      <c r="BIY111">
        <v>213.66</v>
      </c>
      <c r="BIZ111">
        <v>275.86</v>
      </c>
      <c r="BJA111">
        <v>89.52</v>
      </c>
      <c r="BJB111">
        <v>162.43</v>
      </c>
      <c r="BJC111">
        <v>605.32000000000005</v>
      </c>
      <c r="BJD111">
        <v>460.25</v>
      </c>
      <c r="BJE111">
        <v>893.08</v>
      </c>
      <c r="BJF111">
        <v>665.41</v>
      </c>
      <c r="BJG111">
        <v>468.64</v>
      </c>
      <c r="BJH111">
        <v>11.41</v>
      </c>
      <c r="BJI111">
        <v>426.24</v>
      </c>
      <c r="BJJ111">
        <v>193.91</v>
      </c>
      <c r="BJK111">
        <v>476.56</v>
      </c>
      <c r="BJL111">
        <v>157.41999999999999</v>
      </c>
      <c r="BJM111">
        <v>106.84</v>
      </c>
      <c r="BJN111">
        <v>644.74</v>
      </c>
      <c r="BJO111">
        <v>69.25</v>
      </c>
      <c r="BJP111">
        <v>47.23</v>
      </c>
      <c r="BJQ111">
        <v>176.55</v>
      </c>
      <c r="BJR111">
        <v>854.07</v>
      </c>
      <c r="BJS111">
        <v>200.23</v>
      </c>
      <c r="BJT111">
        <v>471.62</v>
      </c>
      <c r="BJU111">
        <v>340.26</v>
      </c>
      <c r="BJV111">
        <v>408.14</v>
      </c>
      <c r="BJW111">
        <v>442.68</v>
      </c>
      <c r="BJX111">
        <v>27.61</v>
      </c>
      <c r="BJY111">
        <v>187.51</v>
      </c>
      <c r="BJZ111">
        <v>368.57</v>
      </c>
      <c r="BKA111">
        <v>258.38</v>
      </c>
      <c r="BKB111">
        <v>785.28</v>
      </c>
      <c r="BKC111">
        <v>593.87</v>
      </c>
      <c r="BKD111">
        <v>102.04</v>
      </c>
      <c r="BKE111">
        <v>324.85000000000002</v>
      </c>
      <c r="BKF111">
        <v>184.97</v>
      </c>
      <c r="BKG111">
        <v>157</v>
      </c>
      <c r="BKH111">
        <v>270.86</v>
      </c>
      <c r="BKI111">
        <v>588.85</v>
      </c>
      <c r="BKJ111">
        <v>229.55</v>
      </c>
      <c r="BKK111">
        <v>1108.43</v>
      </c>
      <c r="BKL111">
        <v>77.89</v>
      </c>
      <c r="BKM111">
        <v>69.09</v>
      </c>
      <c r="BKN111">
        <v>140.63</v>
      </c>
      <c r="BKO111">
        <v>452.96</v>
      </c>
      <c r="BKP111">
        <v>180.08</v>
      </c>
      <c r="BKQ111">
        <v>60.59</v>
      </c>
      <c r="BKR111">
        <v>94.78</v>
      </c>
      <c r="BKS111">
        <v>282.48</v>
      </c>
      <c r="BKT111">
        <v>193.24</v>
      </c>
      <c r="BKU111">
        <v>829.35</v>
      </c>
      <c r="BKV111">
        <v>188.44</v>
      </c>
      <c r="BKW111">
        <v>319</v>
      </c>
      <c r="BKX111">
        <v>708.23</v>
      </c>
      <c r="BKY111">
        <v>1002.74</v>
      </c>
      <c r="BKZ111">
        <v>100.82</v>
      </c>
      <c r="BLA111">
        <v>112.96</v>
      </c>
      <c r="BLB111">
        <v>54.8</v>
      </c>
      <c r="BLC111">
        <v>450.84</v>
      </c>
      <c r="BLD111">
        <v>243.16</v>
      </c>
      <c r="BLE111">
        <v>60.1</v>
      </c>
      <c r="BLF111">
        <v>137.83000000000001</v>
      </c>
      <c r="BLG111">
        <v>809.21</v>
      </c>
      <c r="BLH111">
        <v>594.01</v>
      </c>
      <c r="BLI111">
        <v>171.3</v>
      </c>
      <c r="BLJ111">
        <v>103.96</v>
      </c>
      <c r="BLK111">
        <v>445.49</v>
      </c>
      <c r="BLL111">
        <v>460.74</v>
      </c>
      <c r="BLM111">
        <v>47.48</v>
      </c>
      <c r="BLN111">
        <v>157.66999999999999</v>
      </c>
      <c r="BLO111">
        <v>126.3</v>
      </c>
      <c r="BLP111">
        <v>372.53</v>
      </c>
      <c r="BLQ111">
        <v>379.68</v>
      </c>
      <c r="BLR111" t="e">
        <f>NA()</f>
        <v>#N/A</v>
      </c>
      <c r="BLS111">
        <v>121.43</v>
      </c>
      <c r="BLT111">
        <v>451.27</v>
      </c>
      <c r="BLU111">
        <v>35.130000000000003</v>
      </c>
      <c r="BLV111">
        <v>213.85</v>
      </c>
      <c r="BLW111">
        <v>622.44000000000005</v>
      </c>
      <c r="BLX111">
        <v>663.75</v>
      </c>
      <c r="BLY111">
        <v>287.36</v>
      </c>
      <c r="BLZ111">
        <v>46.93</v>
      </c>
      <c r="BMA111">
        <v>445.98</v>
      </c>
      <c r="BMB111">
        <v>537.79999999999995</v>
      </c>
      <c r="BMC111">
        <v>217.83</v>
      </c>
      <c r="BMD111">
        <v>238.79</v>
      </c>
      <c r="BME111">
        <v>438.73</v>
      </c>
      <c r="BMF111">
        <v>766.66</v>
      </c>
      <c r="BMG111">
        <v>606.66999999999996</v>
      </c>
      <c r="BMH111">
        <v>693.9</v>
      </c>
      <c r="BMI111">
        <v>33.340000000000003</v>
      </c>
      <c r="BMJ111">
        <v>82.12</v>
      </c>
      <c r="BMK111">
        <v>1037.3599999999999</v>
      </c>
      <c r="BML111">
        <v>151.43</v>
      </c>
      <c r="BMM111">
        <v>552.61</v>
      </c>
      <c r="BMN111">
        <v>59.57</v>
      </c>
      <c r="BMO111">
        <v>382.42</v>
      </c>
      <c r="BMP111">
        <v>176.91</v>
      </c>
      <c r="BMQ111">
        <v>401.4</v>
      </c>
      <c r="BMR111">
        <v>45.47</v>
      </c>
      <c r="BMS111">
        <v>164.05</v>
      </c>
      <c r="BMT111">
        <v>132.88999999999999</v>
      </c>
      <c r="BMU111">
        <v>41.27</v>
      </c>
      <c r="BMV111">
        <v>357.75</v>
      </c>
      <c r="BMW111">
        <v>186.64</v>
      </c>
      <c r="BMX111">
        <v>173.48</v>
      </c>
      <c r="BMY111">
        <v>10.64</v>
      </c>
      <c r="BMZ111">
        <v>22.33</v>
      </c>
      <c r="BNA111">
        <v>726.11</v>
      </c>
      <c r="BNB111">
        <v>169.26</v>
      </c>
      <c r="BNC111">
        <v>83.07</v>
      </c>
      <c r="BND111">
        <v>470.05</v>
      </c>
      <c r="BNE111">
        <v>839.88</v>
      </c>
      <c r="BNF111">
        <v>505.6</v>
      </c>
      <c r="BNG111">
        <v>37.31</v>
      </c>
      <c r="BNH111">
        <v>357.3</v>
      </c>
      <c r="BNI111">
        <v>319.93</v>
      </c>
      <c r="BNJ111">
        <v>33.29</v>
      </c>
      <c r="BNK111">
        <v>353.64</v>
      </c>
      <c r="BNL111">
        <v>1124.51</v>
      </c>
      <c r="BNM111">
        <v>35.24</v>
      </c>
      <c r="BNN111">
        <v>563.4</v>
      </c>
      <c r="BNO111">
        <v>647.21</v>
      </c>
      <c r="BNP111">
        <v>321.31</v>
      </c>
      <c r="BNQ111">
        <v>59.87</v>
      </c>
      <c r="BNR111">
        <v>619.4</v>
      </c>
      <c r="BNS111">
        <v>91.5</v>
      </c>
      <c r="BNT111">
        <v>172.79</v>
      </c>
      <c r="BNU111">
        <v>206.01</v>
      </c>
      <c r="BNV111">
        <v>29.36</v>
      </c>
      <c r="BNW111">
        <v>319.02999999999997</v>
      </c>
      <c r="BNX111">
        <v>71.680000000000007</v>
      </c>
      <c r="BNY111">
        <v>617.29</v>
      </c>
      <c r="BNZ111">
        <v>564.17999999999995</v>
      </c>
      <c r="BOA111">
        <v>1178.56</v>
      </c>
      <c r="BOB111">
        <v>862.24</v>
      </c>
      <c r="BOC111">
        <v>111.54</v>
      </c>
      <c r="BOD111">
        <v>591.16</v>
      </c>
      <c r="BOE111">
        <v>792</v>
      </c>
      <c r="BOF111">
        <v>69.7</v>
      </c>
      <c r="BOG111">
        <v>313.45</v>
      </c>
      <c r="BOH111">
        <v>611.46</v>
      </c>
      <c r="BOI111">
        <v>468.26</v>
      </c>
      <c r="BOJ111">
        <v>89.18</v>
      </c>
      <c r="BOK111">
        <v>87.97</v>
      </c>
      <c r="BOL111">
        <v>306.08</v>
      </c>
      <c r="BOM111">
        <v>236.13</v>
      </c>
      <c r="BON111">
        <v>149.77000000000001</v>
      </c>
      <c r="BOO111">
        <v>8.92</v>
      </c>
      <c r="BOP111">
        <v>412.1</v>
      </c>
      <c r="BOQ111">
        <v>269.48</v>
      </c>
      <c r="BOR111">
        <v>18.170000000000002</v>
      </c>
      <c r="BOS111">
        <v>182.17</v>
      </c>
      <c r="BOT111">
        <v>189.04</v>
      </c>
      <c r="BOU111">
        <v>636.76</v>
      </c>
      <c r="BOV111">
        <v>229.75</v>
      </c>
      <c r="BOW111">
        <v>33.840000000000003</v>
      </c>
      <c r="BOX111">
        <v>117.73</v>
      </c>
      <c r="BOY111">
        <v>3.3</v>
      </c>
      <c r="BOZ111">
        <v>141.13999999999999</v>
      </c>
      <c r="BPA111">
        <v>312.27</v>
      </c>
      <c r="BPB111">
        <v>201.6</v>
      </c>
      <c r="BPC111">
        <v>639.38</v>
      </c>
      <c r="BPD111">
        <v>380.73</v>
      </c>
      <c r="BPE111">
        <v>24.01</v>
      </c>
      <c r="BPF111">
        <v>500.96</v>
      </c>
      <c r="BPG111">
        <v>90.45</v>
      </c>
      <c r="BPH111">
        <v>288.2</v>
      </c>
      <c r="BPI111">
        <v>74.97</v>
      </c>
      <c r="BPJ111">
        <v>958</v>
      </c>
      <c r="BPK111">
        <v>349.39</v>
      </c>
      <c r="BPL111">
        <v>1070.7</v>
      </c>
      <c r="BPM111">
        <v>499.93</v>
      </c>
      <c r="BPN111">
        <v>26.61</v>
      </c>
      <c r="BPO111">
        <v>463.71</v>
      </c>
      <c r="BPP111">
        <v>815.41</v>
      </c>
      <c r="BPQ111">
        <v>64.69</v>
      </c>
      <c r="BPR111">
        <v>87.34</v>
      </c>
      <c r="BPS111">
        <v>685.73</v>
      </c>
      <c r="BPT111">
        <v>522.47</v>
      </c>
      <c r="BPU111">
        <v>352.93</v>
      </c>
      <c r="BPV111">
        <v>773.03</v>
      </c>
      <c r="BPW111">
        <v>716.15</v>
      </c>
      <c r="BPX111">
        <v>8.8800000000000008</v>
      </c>
      <c r="BPY111">
        <v>239.7</v>
      </c>
      <c r="BPZ111">
        <v>22.24</v>
      </c>
      <c r="BQA111">
        <v>321</v>
      </c>
      <c r="BQB111">
        <v>80.31</v>
      </c>
      <c r="BQC111">
        <v>267.33999999999997</v>
      </c>
      <c r="BQD111">
        <v>61.25</v>
      </c>
      <c r="BQE111">
        <v>145.76</v>
      </c>
      <c r="BQF111">
        <v>67.150000000000006</v>
      </c>
      <c r="BQG111">
        <v>216.08</v>
      </c>
      <c r="BQH111">
        <v>603.24</v>
      </c>
      <c r="BQI111">
        <v>255.45</v>
      </c>
      <c r="BQJ111">
        <v>151.68</v>
      </c>
      <c r="BQK111">
        <v>435.76</v>
      </c>
      <c r="BQL111">
        <v>390.68</v>
      </c>
      <c r="BQM111">
        <v>422.79</v>
      </c>
      <c r="BQN111">
        <v>279.87</v>
      </c>
      <c r="BQO111">
        <v>178.45</v>
      </c>
      <c r="BQP111">
        <v>112.28</v>
      </c>
      <c r="BQQ111">
        <v>176.19</v>
      </c>
      <c r="BQR111">
        <v>149.06</v>
      </c>
      <c r="BQS111">
        <v>96.84</v>
      </c>
      <c r="BQT111">
        <v>184.45</v>
      </c>
      <c r="BQU111">
        <v>618.52</v>
      </c>
      <c r="BQV111">
        <v>467.97</v>
      </c>
      <c r="BQW111">
        <v>331.15</v>
      </c>
      <c r="BQX111">
        <v>399.11</v>
      </c>
      <c r="BQY111">
        <v>969.48</v>
      </c>
      <c r="BQZ111">
        <v>249.32</v>
      </c>
      <c r="BRA111">
        <v>244.17</v>
      </c>
      <c r="BRB111">
        <v>385.69</v>
      </c>
      <c r="BRC111">
        <v>134.36000000000001</v>
      </c>
      <c r="BRD111">
        <v>361.28</v>
      </c>
      <c r="BRE111">
        <v>567.37</v>
      </c>
      <c r="BRF111">
        <v>897.22</v>
      </c>
      <c r="BRG111">
        <v>203.88</v>
      </c>
      <c r="BRH111">
        <v>426.08</v>
      </c>
      <c r="BRI111">
        <v>199.62</v>
      </c>
      <c r="BRJ111">
        <v>810.79</v>
      </c>
      <c r="BRK111">
        <v>366.47</v>
      </c>
      <c r="BRL111">
        <v>66.75</v>
      </c>
      <c r="BRM111">
        <v>241.35</v>
      </c>
      <c r="BRN111">
        <v>321.35000000000002</v>
      </c>
      <c r="BRO111">
        <v>512.28</v>
      </c>
      <c r="BRP111">
        <v>153.91999999999999</v>
      </c>
      <c r="BRQ111">
        <v>271.11</v>
      </c>
      <c r="BRR111">
        <v>660.59</v>
      </c>
      <c r="BRS111">
        <v>188.95</v>
      </c>
      <c r="BRT111">
        <v>109.91</v>
      </c>
      <c r="BRU111">
        <v>49.07</v>
      </c>
      <c r="BRV111">
        <v>240.37</v>
      </c>
      <c r="BRW111">
        <v>1446.11</v>
      </c>
      <c r="BRX111">
        <v>532.74</v>
      </c>
      <c r="BRY111">
        <v>272.24</v>
      </c>
      <c r="BRZ111">
        <v>883.31</v>
      </c>
      <c r="BSA111">
        <v>97.95</v>
      </c>
      <c r="BSB111">
        <v>284.56</v>
      </c>
      <c r="BSC111">
        <v>395.12</v>
      </c>
      <c r="BSD111">
        <v>388.34</v>
      </c>
      <c r="BSE111">
        <v>156.29</v>
      </c>
      <c r="BSF111" t="e">
        <f>NA()</f>
        <v>#N/A</v>
      </c>
      <c r="BSG111">
        <v>310.14999999999998</v>
      </c>
      <c r="BSH111">
        <v>113.09</v>
      </c>
      <c r="BSI111">
        <v>666.18</v>
      </c>
      <c r="BSJ111">
        <v>239.42</v>
      </c>
      <c r="BSK111">
        <v>65.349999999999994</v>
      </c>
      <c r="BSL111">
        <v>177.67</v>
      </c>
      <c r="BSM111">
        <v>465.32</v>
      </c>
      <c r="BSN111">
        <v>63.42</v>
      </c>
      <c r="BSO111">
        <v>167.25</v>
      </c>
      <c r="BSP111">
        <v>243.15</v>
      </c>
      <c r="BSQ111">
        <v>281.68</v>
      </c>
      <c r="BSR111">
        <v>202.18</v>
      </c>
      <c r="BSS111">
        <v>28.8</v>
      </c>
      <c r="BST111">
        <v>217.87</v>
      </c>
      <c r="BSU111">
        <v>30.23</v>
      </c>
      <c r="BSV111">
        <v>42.31</v>
      </c>
      <c r="BSW111">
        <v>40.799999999999997</v>
      </c>
      <c r="BSX111">
        <v>226.58</v>
      </c>
      <c r="BSY111">
        <v>256.05</v>
      </c>
      <c r="BSZ111">
        <v>66.760000000000005</v>
      </c>
      <c r="BTA111">
        <v>749.35</v>
      </c>
      <c r="BTB111">
        <v>642.39</v>
      </c>
      <c r="BTC111">
        <v>71.400000000000006</v>
      </c>
      <c r="BTD111">
        <v>534.47</v>
      </c>
      <c r="BTE111">
        <v>1.68</v>
      </c>
      <c r="BTF111">
        <v>222.03</v>
      </c>
      <c r="BTG111">
        <v>727.35</v>
      </c>
      <c r="BTH111">
        <v>251.26</v>
      </c>
      <c r="BTI111">
        <v>75.5</v>
      </c>
      <c r="BTJ111">
        <v>379.43</v>
      </c>
      <c r="BTK111">
        <v>33.69</v>
      </c>
      <c r="BTL111">
        <v>257.87</v>
      </c>
      <c r="BTM111">
        <v>277.66000000000003</v>
      </c>
      <c r="BTN111">
        <v>623.30999999999995</v>
      </c>
      <c r="BTO111">
        <v>320</v>
      </c>
      <c r="BTP111">
        <v>201.65</v>
      </c>
      <c r="BTQ111">
        <v>76.900000000000006</v>
      </c>
      <c r="BTR111">
        <v>276.44</v>
      </c>
      <c r="BTS111">
        <v>714.37</v>
      </c>
      <c r="BTT111">
        <v>459.51</v>
      </c>
      <c r="BTU111">
        <v>637.45000000000005</v>
      </c>
      <c r="BTV111">
        <v>416.3</v>
      </c>
      <c r="BTW111">
        <v>321.14</v>
      </c>
      <c r="BTX111">
        <v>20.07</v>
      </c>
      <c r="BTY111" t="e">
        <f>NA()</f>
        <v>#N/A</v>
      </c>
      <c r="BTZ111">
        <v>223.33</v>
      </c>
      <c r="BUA111">
        <v>128.02000000000001</v>
      </c>
      <c r="BUB111">
        <v>369.96</v>
      </c>
      <c r="BUC111">
        <v>513.25</v>
      </c>
      <c r="BUD111">
        <v>248.51</v>
      </c>
      <c r="BUE111">
        <v>462.61</v>
      </c>
      <c r="BUF111">
        <v>747.29</v>
      </c>
      <c r="BUG111">
        <v>808.42</v>
      </c>
      <c r="BUH111">
        <v>48.41</v>
      </c>
      <c r="BUI111">
        <v>105.13</v>
      </c>
      <c r="BUJ111">
        <v>187.6</v>
      </c>
      <c r="BUK111">
        <v>397.07</v>
      </c>
      <c r="BUL111">
        <v>363.79</v>
      </c>
      <c r="BUM111">
        <v>338.89</v>
      </c>
      <c r="BUN111">
        <v>78.760000000000005</v>
      </c>
      <c r="BUO111">
        <v>19.73</v>
      </c>
      <c r="BUP111">
        <v>211.82</v>
      </c>
      <c r="BUQ111">
        <v>1267.6099999999999</v>
      </c>
      <c r="BUR111">
        <v>798.71</v>
      </c>
      <c r="BUS111">
        <v>723.85</v>
      </c>
      <c r="BUT111">
        <v>252</v>
      </c>
      <c r="BUU111">
        <v>222.54</v>
      </c>
      <c r="BUV111">
        <v>204.88</v>
      </c>
      <c r="BUW111">
        <v>75.64</v>
      </c>
      <c r="BUX111">
        <v>120.29</v>
      </c>
      <c r="BUY111">
        <v>64.25</v>
      </c>
      <c r="BUZ111">
        <v>302.02</v>
      </c>
      <c r="BVA111">
        <v>336.6</v>
      </c>
      <c r="BVB111">
        <v>635.47</v>
      </c>
      <c r="BVC111">
        <v>97.14</v>
      </c>
      <c r="BVD111">
        <v>496.99</v>
      </c>
      <c r="BVE111">
        <v>23.33</v>
      </c>
      <c r="BVF111">
        <v>93.72</v>
      </c>
      <c r="BVG111">
        <v>315.37</v>
      </c>
      <c r="BVH111">
        <v>128.32</v>
      </c>
      <c r="BVI111">
        <v>372.27</v>
      </c>
      <c r="BVJ111">
        <v>57.89</v>
      </c>
      <c r="BVK111">
        <v>345.83</v>
      </c>
      <c r="BVL111">
        <v>301.60000000000002</v>
      </c>
      <c r="BVM111">
        <v>202.13</v>
      </c>
      <c r="BVN111">
        <v>94.54</v>
      </c>
      <c r="BVO111">
        <v>220.9</v>
      </c>
      <c r="BVP111">
        <v>809.66</v>
      </c>
      <c r="BVQ111">
        <v>268.42</v>
      </c>
      <c r="BVR111">
        <v>557.02</v>
      </c>
      <c r="BVS111">
        <v>12.96</v>
      </c>
      <c r="BVT111">
        <v>401.64</v>
      </c>
      <c r="BVU111">
        <v>115.84</v>
      </c>
      <c r="BVV111">
        <v>242.38</v>
      </c>
      <c r="BVW111">
        <v>132.9</v>
      </c>
      <c r="BVX111">
        <v>432.52</v>
      </c>
      <c r="BVY111">
        <v>108.55</v>
      </c>
      <c r="BVZ111">
        <v>87.62</v>
      </c>
      <c r="BWA111">
        <v>816.65</v>
      </c>
      <c r="BWB111">
        <v>134.31</v>
      </c>
      <c r="BWC111">
        <v>64.08</v>
      </c>
      <c r="BWD111">
        <v>365.46</v>
      </c>
      <c r="BWE111">
        <v>284.17</v>
      </c>
      <c r="BWF111">
        <v>388.28</v>
      </c>
      <c r="BWG111">
        <v>164.25</v>
      </c>
      <c r="BWH111">
        <v>116.96</v>
      </c>
      <c r="BWI111">
        <v>1010.25</v>
      </c>
      <c r="BWJ111">
        <v>526.38</v>
      </c>
      <c r="BWK111">
        <v>312.89999999999998</v>
      </c>
      <c r="BWL111">
        <v>202.4</v>
      </c>
      <c r="BWM111">
        <v>266.14</v>
      </c>
      <c r="BWN111">
        <v>568.66</v>
      </c>
      <c r="BWO111">
        <v>40.729999999999997</v>
      </c>
      <c r="BWP111">
        <v>57.84</v>
      </c>
      <c r="BWQ111">
        <v>890.43</v>
      </c>
      <c r="BWR111">
        <v>701.71</v>
      </c>
      <c r="BWS111">
        <v>388.51</v>
      </c>
      <c r="BWT111">
        <v>434.53</v>
      </c>
      <c r="BWU111">
        <v>556.79999999999995</v>
      </c>
      <c r="BWV111">
        <v>712.64</v>
      </c>
      <c r="BWW111">
        <v>769.76</v>
      </c>
      <c r="BWX111">
        <v>89.37</v>
      </c>
      <c r="BWY111">
        <v>46.24</v>
      </c>
      <c r="BWZ111">
        <v>736.25</v>
      </c>
      <c r="BXA111">
        <v>167.88</v>
      </c>
      <c r="BXB111">
        <v>107.06</v>
      </c>
      <c r="BXC111">
        <v>312.74</v>
      </c>
      <c r="BXD111">
        <v>350.98</v>
      </c>
      <c r="BXE111">
        <v>70.42</v>
      </c>
      <c r="BXF111">
        <v>95.5</v>
      </c>
      <c r="BXG111">
        <v>14.76</v>
      </c>
      <c r="BXH111">
        <v>475.73</v>
      </c>
      <c r="BXI111">
        <v>648.03</v>
      </c>
      <c r="BXJ111">
        <v>620.58000000000004</v>
      </c>
      <c r="BXK111">
        <v>197.36</v>
      </c>
      <c r="BXL111">
        <v>330.18</v>
      </c>
      <c r="BXM111">
        <v>457.41</v>
      </c>
      <c r="BXN111">
        <v>740.82</v>
      </c>
      <c r="BXO111">
        <v>1057.55</v>
      </c>
      <c r="BXP111">
        <v>57.81</v>
      </c>
      <c r="BXQ111">
        <v>56.82</v>
      </c>
      <c r="BXR111">
        <v>206.19</v>
      </c>
      <c r="BXS111">
        <v>1459.84</v>
      </c>
      <c r="BXT111">
        <v>554.64</v>
      </c>
      <c r="BXU111">
        <v>75.900000000000006</v>
      </c>
      <c r="BXV111">
        <v>107.97</v>
      </c>
      <c r="BXW111">
        <v>208</v>
      </c>
      <c r="BXX111">
        <v>603.65</v>
      </c>
      <c r="BXY111">
        <v>513.41</v>
      </c>
      <c r="BXZ111">
        <v>28.92</v>
      </c>
      <c r="BYA111">
        <v>561.21</v>
      </c>
      <c r="BYB111">
        <v>837.14</v>
      </c>
      <c r="BYC111">
        <v>624.65</v>
      </c>
      <c r="BYD111">
        <v>289.72000000000003</v>
      </c>
      <c r="BYE111">
        <v>461.99</v>
      </c>
      <c r="BYF111">
        <v>512.95000000000005</v>
      </c>
      <c r="BYG111">
        <v>77.040000000000006</v>
      </c>
      <c r="BYH111">
        <v>339.16</v>
      </c>
      <c r="BYI111">
        <v>289.26</v>
      </c>
      <c r="BYJ111">
        <v>166.63</v>
      </c>
      <c r="BYK111">
        <v>721.22</v>
      </c>
      <c r="BYL111">
        <v>375.03</v>
      </c>
      <c r="BYM111">
        <v>560.94000000000005</v>
      </c>
      <c r="BYN111">
        <v>426.67</v>
      </c>
      <c r="BYO111">
        <v>822.49</v>
      </c>
      <c r="BYP111">
        <v>333.63</v>
      </c>
      <c r="BYQ111">
        <v>469.04</v>
      </c>
      <c r="BYR111">
        <v>20.100000000000001</v>
      </c>
      <c r="BYS111">
        <v>721.51</v>
      </c>
      <c r="BYT111">
        <v>194.54</v>
      </c>
      <c r="BYU111">
        <v>253.57</v>
      </c>
      <c r="BYV111">
        <v>230.17</v>
      </c>
      <c r="BYW111">
        <v>66.400000000000006</v>
      </c>
      <c r="BYX111">
        <v>419.12</v>
      </c>
      <c r="BYY111">
        <v>231.52</v>
      </c>
      <c r="BYZ111">
        <v>255.03</v>
      </c>
      <c r="BZA111">
        <v>409.25</v>
      </c>
      <c r="BZB111">
        <v>568.02</v>
      </c>
      <c r="BZC111">
        <v>261.91000000000003</v>
      </c>
      <c r="BZD111">
        <v>188.69</v>
      </c>
      <c r="BZE111">
        <v>201.4</v>
      </c>
      <c r="BZF111">
        <v>269.14999999999998</v>
      </c>
      <c r="BZG111">
        <v>109.35</v>
      </c>
      <c r="BZH111">
        <v>429</v>
      </c>
      <c r="BZI111">
        <v>354.18</v>
      </c>
      <c r="BZJ111">
        <v>385.17</v>
      </c>
      <c r="BZK111">
        <v>474.44</v>
      </c>
      <c r="BZL111">
        <v>1327.97</v>
      </c>
      <c r="BZM111">
        <v>475.11</v>
      </c>
      <c r="BZN111">
        <v>120.1</v>
      </c>
      <c r="BZO111">
        <v>397.53</v>
      </c>
      <c r="BZP111">
        <v>449.97</v>
      </c>
      <c r="BZQ111">
        <v>318.89</v>
      </c>
      <c r="BZR111">
        <v>174.26</v>
      </c>
      <c r="BZS111">
        <v>270.95</v>
      </c>
      <c r="BZT111">
        <v>679.78</v>
      </c>
      <c r="BZU111">
        <v>292.52</v>
      </c>
      <c r="BZV111">
        <v>1066.31</v>
      </c>
      <c r="BZW111">
        <v>483.66</v>
      </c>
      <c r="BZX111">
        <v>310.17</v>
      </c>
      <c r="BZY111">
        <v>1420.49</v>
      </c>
      <c r="BZZ111">
        <v>127.92</v>
      </c>
      <c r="CAA111">
        <v>158.82</v>
      </c>
      <c r="CAB111">
        <v>96.47</v>
      </c>
      <c r="CAC111">
        <v>95.66</v>
      </c>
      <c r="CAD111">
        <v>130.19</v>
      </c>
      <c r="CAE111">
        <v>63.33</v>
      </c>
      <c r="CAF111">
        <v>657.82</v>
      </c>
      <c r="CAG111">
        <v>407.34</v>
      </c>
      <c r="CAH111">
        <v>29.59</v>
      </c>
      <c r="CAI111">
        <v>121.19</v>
      </c>
      <c r="CAJ111">
        <v>270</v>
      </c>
      <c r="CAK111">
        <v>63.88</v>
      </c>
      <c r="CAL111">
        <v>399.01</v>
      </c>
      <c r="CAM111">
        <v>236.44</v>
      </c>
      <c r="CAN111">
        <v>334.09</v>
      </c>
      <c r="CAO111">
        <v>313.66000000000003</v>
      </c>
      <c r="CAP111">
        <v>133.44999999999999</v>
      </c>
      <c r="CAQ111">
        <v>503.92</v>
      </c>
      <c r="CAR111">
        <v>828.73</v>
      </c>
      <c r="CAS111">
        <v>160.22</v>
      </c>
      <c r="CAT111">
        <v>34.49</v>
      </c>
      <c r="CAU111">
        <v>185.48</v>
      </c>
      <c r="CAV111">
        <v>373.06</v>
      </c>
      <c r="CAW111">
        <v>190.58</v>
      </c>
      <c r="CAX111">
        <v>326.76</v>
      </c>
      <c r="CAY111">
        <v>432</v>
      </c>
      <c r="CAZ111">
        <v>174.8</v>
      </c>
      <c r="CBA111">
        <v>38.130000000000003</v>
      </c>
      <c r="CBB111">
        <v>524.95000000000005</v>
      </c>
      <c r="CBC111">
        <v>1536.83</v>
      </c>
      <c r="CBD111">
        <v>1080.3900000000001</v>
      </c>
      <c r="CBE111">
        <v>204.04</v>
      </c>
      <c r="CBF111">
        <v>198.29</v>
      </c>
      <c r="CBG111">
        <v>676.56</v>
      </c>
      <c r="CBH111">
        <v>526.63</v>
      </c>
      <c r="CBI111">
        <v>182.4</v>
      </c>
      <c r="CBJ111">
        <v>383.1</v>
      </c>
      <c r="CBK111">
        <v>229.58</v>
      </c>
      <c r="CBL111">
        <v>843.17</v>
      </c>
      <c r="CBM111">
        <v>533.30999999999995</v>
      </c>
      <c r="CBN111">
        <v>147.13</v>
      </c>
      <c r="CBO111">
        <v>55.01</v>
      </c>
      <c r="CBP111">
        <v>480.41</v>
      </c>
      <c r="CBQ111">
        <v>72.209999999999994</v>
      </c>
      <c r="CBR111">
        <v>450.86</v>
      </c>
      <c r="CBS111">
        <v>923.27</v>
      </c>
      <c r="CBT111">
        <v>89.57</v>
      </c>
      <c r="CBU111" t="e">
        <f>NA()</f>
        <v>#N/A</v>
      </c>
      <c r="CBV111">
        <v>146.69</v>
      </c>
      <c r="CBW111">
        <v>291.97000000000003</v>
      </c>
      <c r="CBX111">
        <v>421.6</v>
      </c>
      <c r="CBY111">
        <v>854.28</v>
      </c>
      <c r="CBZ111">
        <v>483.52</v>
      </c>
      <c r="CCA111">
        <v>640.70000000000005</v>
      </c>
      <c r="CCB111">
        <v>553.98</v>
      </c>
      <c r="CCC111">
        <v>403.86</v>
      </c>
      <c r="CCD111">
        <v>614.05999999999995</v>
      </c>
      <c r="CCE111">
        <v>6.1</v>
      </c>
      <c r="CCF111">
        <v>77.33</v>
      </c>
      <c r="CCG111">
        <v>920.24</v>
      </c>
      <c r="CCH111">
        <v>327.27999999999997</v>
      </c>
      <c r="CCI111">
        <v>50.35</v>
      </c>
      <c r="CCJ111">
        <v>286.58</v>
      </c>
      <c r="CCK111">
        <v>397.42</v>
      </c>
      <c r="CCL111">
        <v>108.34</v>
      </c>
      <c r="CCM111">
        <v>116.42</v>
      </c>
      <c r="CCN111">
        <v>184.8</v>
      </c>
      <c r="CCO111">
        <v>50.31</v>
      </c>
      <c r="CCP111">
        <v>153.53</v>
      </c>
      <c r="CCQ111">
        <v>378.54</v>
      </c>
      <c r="CCR111">
        <v>130.78</v>
      </c>
      <c r="CCS111">
        <v>890.7</v>
      </c>
      <c r="CCT111">
        <v>251.97</v>
      </c>
      <c r="CCU111">
        <v>220</v>
      </c>
      <c r="CCV111">
        <v>591.51</v>
      </c>
      <c r="CCW111">
        <v>55.01</v>
      </c>
      <c r="CCX111">
        <v>782.05</v>
      </c>
      <c r="CCY111">
        <v>481.74</v>
      </c>
      <c r="CCZ111">
        <v>867.47</v>
      </c>
      <c r="CDA111">
        <v>63.13</v>
      </c>
      <c r="CDB111">
        <v>67.64</v>
      </c>
      <c r="CDC111">
        <v>96.92</v>
      </c>
      <c r="CDD111">
        <v>670.84</v>
      </c>
      <c r="CDE111">
        <v>271.27</v>
      </c>
      <c r="CDF111">
        <v>274.31</v>
      </c>
      <c r="CDG111">
        <v>46.17</v>
      </c>
      <c r="CDH111">
        <v>78.819999999999993</v>
      </c>
      <c r="CDI111">
        <v>540.58000000000004</v>
      </c>
      <c r="CDJ111">
        <v>508.44</v>
      </c>
      <c r="CDK111">
        <v>48.38</v>
      </c>
      <c r="CDL111">
        <v>3.49</v>
      </c>
      <c r="CDM111">
        <v>80.56</v>
      </c>
      <c r="CDN111">
        <v>365.05</v>
      </c>
      <c r="CDO111">
        <v>1126.93</v>
      </c>
      <c r="CDP111">
        <v>589.04</v>
      </c>
      <c r="CDQ111">
        <v>136.86000000000001</v>
      </c>
      <c r="CDR111">
        <v>190.25</v>
      </c>
      <c r="CDS111">
        <v>105.71</v>
      </c>
      <c r="CDT111">
        <v>295.83999999999997</v>
      </c>
      <c r="CDU111">
        <v>362.06</v>
      </c>
      <c r="CDV111">
        <v>241.1</v>
      </c>
      <c r="CDW111">
        <v>221.12</v>
      </c>
      <c r="CDX111">
        <v>228.13</v>
      </c>
      <c r="CDY111">
        <v>9.49</v>
      </c>
      <c r="CDZ111">
        <v>837.75</v>
      </c>
      <c r="CEA111">
        <v>18.62</v>
      </c>
      <c r="CEB111">
        <v>163.37</v>
      </c>
      <c r="CEC111">
        <v>110.11</v>
      </c>
      <c r="CED111">
        <v>642.62</v>
      </c>
      <c r="CEE111">
        <v>387.78</v>
      </c>
      <c r="CEF111">
        <v>105.28</v>
      </c>
      <c r="CEG111">
        <v>48.12</v>
      </c>
      <c r="CEH111">
        <v>195.97</v>
      </c>
      <c r="CEI111">
        <v>147.29</v>
      </c>
      <c r="CEJ111">
        <v>155.31</v>
      </c>
      <c r="CEK111">
        <v>331.9</v>
      </c>
      <c r="CEL111">
        <v>174.3</v>
      </c>
      <c r="CEM111">
        <v>384.69</v>
      </c>
      <c r="CEN111">
        <v>564.14</v>
      </c>
      <c r="CEO111">
        <v>725.99</v>
      </c>
      <c r="CEP111">
        <v>683</v>
      </c>
      <c r="CEQ111">
        <v>749.26</v>
      </c>
      <c r="CER111">
        <v>593.79999999999995</v>
      </c>
      <c r="CES111">
        <v>1024.69</v>
      </c>
      <c r="CET111">
        <v>24.53</v>
      </c>
      <c r="CEU111">
        <v>779.83</v>
      </c>
      <c r="CEV111">
        <v>525.92999999999995</v>
      </c>
      <c r="CEW111">
        <v>384.85</v>
      </c>
      <c r="CEX111">
        <v>194.69</v>
      </c>
      <c r="CEY111">
        <v>561</v>
      </c>
      <c r="CEZ111">
        <v>150.06</v>
      </c>
      <c r="CFA111">
        <v>88.33</v>
      </c>
      <c r="CFB111">
        <v>399.4</v>
      </c>
      <c r="CFC111">
        <v>113.99</v>
      </c>
      <c r="CFD111">
        <v>438.43</v>
      </c>
      <c r="CFE111">
        <v>107.86</v>
      </c>
      <c r="CFF111">
        <v>183.6</v>
      </c>
      <c r="CFG111">
        <v>338.13</v>
      </c>
      <c r="CFH111">
        <v>1161.51</v>
      </c>
      <c r="CFI111">
        <v>256.52</v>
      </c>
      <c r="CFJ111">
        <v>235.63</v>
      </c>
      <c r="CFK111">
        <v>420.31</v>
      </c>
      <c r="CFL111">
        <v>37.409999999999997</v>
      </c>
      <c r="CFM111">
        <v>129.38</v>
      </c>
      <c r="CFN111">
        <v>99.56</v>
      </c>
      <c r="CFO111">
        <v>100.06</v>
      </c>
      <c r="CFP111">
        <v>516.78</v>
      </c>
      <c r="CFQ111">
        <v>45.44</v>
      </c>
      <c r="CFR111">
        <v>58.21</v>
      </c>
      <c r="CFS111">
        <v>488.25</v>
      </c>
      <c r="CFT111">
        <v>8.74</v>
      </c>
      <c r="CFU111">
        <v>226.74</v>
      </c>
      <c r="CFV111">
        <v>831.65</v>
      </c>
      <c r="CFW111">
        <v>219.25</v>
      </c>
      <c r="CFX111">
        <v>740.95</v>
      </c>
      <c r="CFY111" t="e">
        <f>NA()</f>
        <v>#N/A</v>
      </c>
      <c r="CFZ111">
        <v>353.75</v>
      </c>
      <c r="CGA111">
        <v>78.02</v>
      </c>
      <c r="CGB111">
        <v>114.8</v>
      </c>
      <c r="CGC111">
        <v>121.1</v>
      </c>
      <c r="CGD111">
        <v>136.91</v>
      </c>
      <c r="CGE111">
        <v>750.99</v>
      </c>
      <c r="CGF111">
        <v>106.86</v>
      </c>
      <c r="CGG111">
        <v>96.5</v>
      </c>
      <c r="CGH111">
        <v>149.66999999999999</v>
      </c>
      <c r="CGI111">
        <v>420.69</v>
      </c>
      <c r="CGJ111" t="e">
        <f>NA()</f>
        <v>#N/A</v>
      </c>
      <c r="CGK111">
        <v>513.95000000000005</v>
      </c>
      <c r="CGL111">
        <v>227.33</v>
      </c>
      <c r="CGM111">
        <v>135.06</v>
      </c>
      <c r="CGN111">
        <v>465.5</v>
      </c>
      <c r="CGO111">
        <v>137.94999999999999</v>
      </c>
      <c r="CGP111">
        <v>603.63</v>
      </c>
      <c r="CGQ111">
        <v>225.99</v>
      </c>
      <c r="CGR111">
        <v>352.11</v>
      </c>
      <c r="CGS111">
        <v>60.48</v>
      </c>
      <c r="CGT111">
        <v>407.33</v>
      </c>
      <c r="CGU111">
        <v>85.35</v>
      </c>
      <c r="CGV111">
        <v>277.10000000000002</v>
      </c>
      <c r="CGW111">
        <v>2037.57</v>
      </c>
      <c r="CGX111">
        <v>663.81</v>
      </c>
      <c r="CGY111">
        <v>41.41</v>
      </c>
      <c r="CGZ111">
        <v>59.91</v>
      </c>
      <c r="CHA111">
        <v>406.43</v>
      </c>
      <c r="CHB111">
        <v>152.46</v>
      </c>
      <c r="CHC111">
        <v>261.38</v>
      </c>
      <c r="CHD111">
        <v>507.41</v>
      </c>
      <c r="CHE111">
        <v>403.45</v>
      </c>
      <c r="CHF111">
        <v>71.239999999999995</v>
      </c>
      <c r="CHG111">
        <v>70</v>
      </c>
      <c r="CHH111">
        <v>41.99</v>
      </c>
      <c r="CHI111">
        <v>699.44</v>
      </c>
      <c r="CHJ111">
        <v>14.29</v>
      </c>
      <c r="CHK111">
        <v>442.67</v>
      </c>
      <c r="CHL111">
        <v>318.48</v>
      </c>
      <c r="CHM111">
        <v>457.84</v>
      </c>
      <c r="CHN111">
        <v>212.35</v>
      </c>
      <c r="CHO111">
        <v>404.26</v>
      </c>
      <c r="CHP111">
        <v>653.24</v>
      </c>
      <c r="CHQ111">
        <v>33.979999999999997</v>
      </c>
      <c r="CHR111">
        <v>98.81</v>
      </c>
      <c r="CHS111">
        <v>155.85</v>
      </c>
      <c r="CHT111">
        <v>99.9</v>
      </c>
      <c r="CHU111">
        <v>55.47</v>
      </c>
      <c r="CHV111">
        <v>64</v>
      </c>
      <c r="CHW111">
        <v>130.5</v>
      </c>
      <c r="CHX111">
        <v>46.32</v>
      </c>
      <c r="CHY111">
        <v>343.04</v>
      </c>
      <c r="CHZ111">
        <v>48.12</v>
      </c>
      <c r="CIA111">
        <v>554.71</v>
      </c>
      <c r="CIB111">
        <v>202.8</v>
      </c>
      <c r="CIC111" t="e">
        <f>NA()</f>
        <v>#N/A</v>
      </c>
      <c r="CID111">
        <v>72.64</v>
      </c>
      <c r="CIE111">
        <v>175.4</v>
      </c>
      <c r="CIF111">
        <v>218.25</v>
      </c>
      <c r="CIG111">
        <v>28.99</v>
      </c>
      <c r="CIH111">
        <v>264.69</v>
      </c>
      <c r="CII111">
        <v>658.75</v>
      </c>
      <c r="CIJ111">
        <v>208.33</v>
      </c>
      <c r="CIK111">
        <v>292.58999999999997</v>
      </c>
      <c r="CIL111">
        <v>1440.02</v>
      </c>
      <c r="CIM111">
        <v>464.43</v>
      </c>
      <c r="CIN111">
        <v>777.74</v>
      </c>
      <c r="CIO111">
        <v>504.41</v>
      </c>
      <c r="CIP111">
        <v>921.65</v>
      </c>
      <c r="CIQ111">
        <v>28.21</v>
      </c>
      <c r="CIR111">
        <v>134.4</v>
      </c>
      <c r="CIS111">
        <v>277.89999999999998</v>
      </c>
      <c r="CIT111">
        <v>421.81</v>
      </c>
      <c r="CIU111">
        <v>69.77</v>
      </c>
      <c r="CIV111">
        <v>202.49</v>
      </c>
      <c r="CIW111">
        <v>468.73</v>
      </c>
      <c r="CIX111">
        <v>128.56</v>
      </c>
      <c r="CIY111">
        <v>579.05999999999995</v>
      </c>
      <c r="CIZ111">
        <v>227.79</v>
      </c>
      <c r="CJA111">
        <v>233.58</v>
      </c>
      <c r="CJB111">
        <v>718.04</v>
      </c>
      <c r="CJC111">
        <v>326.44</v>
      </c>
      <c r="CJD111">
        <v>522.03</v>
      </c>
      <c r="CJE111">
        <v>62.03</v>
      </c>
      <c r="CJF111">
        <v>592.14</v>
      </c>
      <c r="CJG111">
        <v>395.43</v>
      </c>
      <c r="CJH111">
        <v>87.49</v>
      </c>
      <c r="CJI111">
        <v>5.87</v>
      </c>
      <c r="CJJ111">
        <v>121.59</v>
      </c>
      <c r="CJK111">
        <v>110.62</v>
      </c>
      <c r="CJL111">
        <v>51.4</v>
      </c>
      <c r="CJM111">
        <v>515.91999999999996</v>
      </c>
      <c r="CJN111">
        <v>369.87</v>
      </c>
      <c r="CJO111">
        <v>9.0299999999999994</v>
      </c>
      <c r="CJP111">
        <v>609.62</v>
      </c>
      <c r="CJQ111">
        <v>164.37</v>
      </c>
      <c r="CJR111">
        <v>417.5</v>
      </c>
      <c r="CJS111">
        <v>114.88</v>
      </c>
      <c r="CJT111">
        <v>269.11</v>
      </c>
      <c r="CJU111">
        <v>504.8</v>
      </c>
      <c r="CJV111">
        <v>54.81</v>
      </c>
      <c r="CJW111">
        <v>454.62</v>
      </c>
      <c r="CJX111">
        <v>19.38</v>
      </c>
      <c r="CJY111">
        <v>148.84</v>
      </c>
      <c r="CJZ111">
        <v>91.13</v>
      </c>
      <c r="CKA111">
        <v>126.6</v>
      </c>
      <c r="CKB111">
        <v>20.03</v>
      </c>
      <c r="CKC111">
        <v>346.13</v>
      </c>
      <c r="CKD111">
        <v>185.42</v>
      </c>
      <c r="CKE111">
        <v>814.09</v>
      </c>
      <c r="CKF111">
        <v>439.5</v>
      </c>
      <c r="CKG111">
        <v>313.58999999999997</v>
      </c>
      <c r="CKH111">
        <v>955.19</v>
      </c>
      <c r="CKI111">
        <v>482.25</v>
      </c>
      <c r="CKJ111">
        <v>155.72</v>
      </c>
      <c r="CKK111">
        <v>537.99</v>
      </c>
      <c r="CKL111">
        <v>447</v>
      </c>
      <c r="CKM111">
        <v>126.03</v>
      </c>
      <c r="CKN111">
        <v>141.22999999999999</v>
      </c>
      <c r="CKO111">
        <v>60.13</v>
      </c>
      <c r="CKP111">
        <v>354.44</v>
      </c>
      <c r="CKQ111">
        <v>112.09</v>
      </c>
      <c r="CKR111">
        <v>168.52</v>
      </c>
      <c r="CKS111">
        <v>243.6</v>
      </c>
      <c r="CKT111">
        <v>769.53</v>
      </c>
      <c r="CKU111">
        <v>195.54</v>
      </c>
      <c r="CKV111">
        <v>118.44</v>
      </c>
      <c r="CKW111">
        <v>120.41</v>
      </c>
      <c r="CKX111">
        <v>29.11</v>
      </c>
      <c r="CKY111">
        <v>122.29</v>
      </c>
      <c r="CKZ111">
        <v>458.51</v>
      </c>
      <c r="CLA111">
        <v>203.3</v>
      </c>
      <c r="CLB111">
        <v>91.35</v>
      </c>
      <c r="CLC111">
        <v>297.60000000000002</v>
      </c>
      <c r="CLD111">
        <v>98.37</v>
      </c>
      <c r="CLE111">
        <v>160.05000000000001</v>
      </c>
      <c r="CLF111">
        <v>495.82</v>
      </c>
      <c r="CLG111">
        <v>373.03</v>
      </c>
      <c r="CLH111">
        <v>344.79</v>
      </c>
      <c r="CLI111">
        <v>305.75</v>
      </c>
      <c r="CLJ111">
        <v>74.77</v>
      </c>
      <c r="CLK111">
        <v>429.86</v>
      </c>
      <c r="CLL111">
        <v>110.85</v>
      </c>
      <c r="CLM111">
        <v>958.9</v>
      </c>
      <c r="CLN111">
        <v>359.6</v>
      </c>
      <c r="CLO111">
        <v>6.58</v>
      </c>
      <c r="CLP111">
        <v>714.07</v>
      </c>
      <c r="CLQ111">
        <v>350.51</v>
      </c>
      <c r="CLR111">
        <v>56.38</v>
      </c>
      <c r="CLS111">
        <v>1101.28</v>
      </c>
      <c r="CLT111">
        <v>19.8</v>
      </c>
      <c r="CLU111">
        <v>193.77</v>
      </c>
      <c r="CLV111">
        <v>579.39</v>
      </c>
      <c r="CLW111">
        <v>221.94</v>
      </c>
      <c r="CLX111">
        <v>395.7</v>
      </c>
      <c r="CLY111">
        <v>80.27</v>
      </c>
      <c r="CLZ111">
        <v>41.26</v>
      </c>
      <c r="CMA111">
        <v>148.78</v>
      </c>
      <c r="CMB111">
        <v>43.61</v>
      </c>
      <c r="CMC111">
        <v>393.22</v>
      </c>
      <c r="CMD111">
        <v>79.39</v>
      </c>
      <c r="CME111">
        <v>123.57</v>
      </c>
      <c r="CMF111">
        <v>84.2</v>
      </c>
      <c r="CMG111">
        <v>332.48</v>
      </c>
      <c r="CMH111">
        <v>47.83</v>
      </c>
      <c r="CMI111">
        <v>779.31</v>
      </c>
      <c r="CMJ111">
        <v>45.26</v>
      </c>
      <c r="CMK111">
        <v>542.41</v>
      </c>
      <c r="CML111">
        <v>83.19</v>
      </c>
      <c r="CMM111">
        <v>47.58</v>
      </c>
      <c r="CMN111">
        <v>284.37</v>
      </c>
      <c r="CMO111">
        <v>78.17</v>
      </c>
      <c r="CMP111">
        <v>170.39</v>
      </c>
      <c r="CMQ111">
        <v>453.04</v>
      </c>
      <c r="CMR111">
        <v>329.75</v>
      </c>
      <c r="CMS111">
        <v>111.83</v>
      </c>
      <c r="CMT111">
        <v>379.89</v>
      </c>
      <c r="CMU111">
        <v>81.239999999999995</v>
      </c>
      <c r="CMV111">
        <v>212.32</v>
      </c>
      <c r="CMW111">
        <v>724.99</v>
      </c>
      <c r="CMX111">
        <v>69.11</v>
      </c>
      <c r="CMY111">
        <v>779.58</v>
      </c>
      <c r="CMZ111">
        <v>142.91</v>
      </c>
      <c r="CNA111">
        <v>80.33</v>
      </c>
      <c r="CNB111">
        <v>36.520000000000003</v>
      </c>
      <c r="CNC111">
        <v>546.23</v>
      </c>
      <c r="CND111">
        <v>492.14</v>
      </c>
      <c r="CNE111">
        <v>7.77</v>
      </c>
      <c r="CNF111">
        <v>172.75</v>
      </c>
      <c r="CNG111">
        <v>896.06</v>
      </c>
      <c r="CNH111">
        <v>45.47</v>
      </c>
      <c r="CNI111">
        <v>194.29</v>
      </c>
      <c r="CNJ111">
        <v>55.02</v>
      </c>
      <c r="CNK111">
        <v>391.15</v>
      </c>
      <c r="CNL111">
        <v>167.86</v>
      </c>
      <c r="CNM111">
        <v>601.44000000000005</v>
      </c>
      <c r="CNN111">
        <v>213.76</v>
      </c>
      <c r="CNO111">
        <v>771.64</v>
      </c>
      <c r="CNP111">
        <v>412.01</v>
      </c>
      <c r="CNQ111">
        <v>97.21</v>
      </c>
      <c r="CNR111">
        <v>304.39</v>
      </c>
      <c r="CNS111">
        <v>154.96</v>
      </c>
      <c r="CNT111">
        <v>82.78</v>
      </c>
      <c r="CNU111">
        <v>170.36</v>
      </c>
      <c r="CNV111">
        <v>232.38</v>
      </c>
      <c r="CNW111">
        <v>66.349999999999994</v>
      </c>
      <c r="CNX111">
        <v>407.26</v>
      </c>
      <c r="CNY111">
        <v>86.45</v>
      </c>
      <c r="CNZ111">
        <v>241.42</v>
      </c>
      <c r="COA111">
        <v>22.97</v>
      </c>
      <c r="COB111">
        <v>428.31</v>
      </c>
      <c r="COC111">
        <v>594.58000000000004</v>
      </c>
      <c r="COD111">
        <v>54.21</v>
      </c>
      <c r="COE111">
        <v>113.74</v>
      </c>
      <c r="COF111">
        <v>161.44999999999999</v>
      </c>
      <c r="COG111">
        <v>594.92999999999995</v>
      </c>
      <c r="COH111">
        <v>665.89</v>
      </c>
      <c r="COI111">
        <v>534.87</v>
      </c>
      <c r="COJ111">
        <v>138.97</v>
      </c>
      <c r="COK111">
        <v>440.39</v>
      </c>
      <c r="COL111">
        <v>92.39</v>
      </c>
      <c r="COM111">
        <v>69.010000000000005</v>
      </c>
      <c r="CON111">
        <v>168.74</v>
      </c>
      <c r="COO111">
        <v>214.55</v>
      </c>
      <c r="COP111">
        <v>259.52</v>
      </c>
      <c r="COQ111">
        <v>609.61</v>
      </c>
      <c r="COR111">
        <v>826.91</v>
      </c>
      <c r="COS111">
        <v>206.59</v>
      </c>
      <c r="COT111">
        <v>220.6</v>
      </c>
      <c r="COU111" t="e">
        <f>NA()</f>
        <v>#N/A</v>
      </c>
      <c r="COV111">
        <v>392.87</v>
      </c>
      <c r="COW111">
        <v>190.16</v>
      </c>
      <c r="COX111">
        <v>1090.83</v>
      </c>
      <c r="COY111">
        <v>1514.01</v>
      </c>
      <c r="COZ111">
        <v>775.55</v>
      </c>
      <c r="CPA111">
        <v>457.9</v>
      </c>
      <c r="CPB111">
        <v>905.97</v>
      </c>
      <c r="CPC111">
        <v>34.08</v>
      </c>
      <c r="CPD111">
        <v>304.14</v>
      </c>
      <c r="CPE111">
        <v>657.57</v>
      </c>
      <c r="CPF111">
        <v>276.43</v>
      </c>
      <c r="CPG111">
        <v>544.66</v>
      </c>
      <c r="CPH111">
        <v>446.35</v>
      </c>
      <c r="CPI111">
        <v>34.159999999999997</v>
      </c>
      <c r="CPJ111">
        <v>632.66</v>
      </c>
      <c r="CPK111">
        <v>295.76</v>
      </c>
      <c r="CPL111">
        <v>48.49</v>
      </c>
      <c r="CPM111">
        <v>368.65</v>
      </c>
      <c r="CPN111">
        <v>69.95</v>
      </c>
      <c r="CPO111">
        <v>437.84</v>
      </c>
      <c r="CPP111">
        <v>395.65</v>
      </c>
      <c r="CPQ111">
        <v>327.17</v>
      </c>
      <c r="CPR111">
        <v>137.34</v>
      </c>
      <c r="CPS111">
        <v>438.52</v>
      </c>
      <c r="CPT111">
        <v>1046.56</v>
      </c>
      <c r="CPU111">
        <v>994.77</v>
      </c>
      <c r="CPV111">
        <v>449.49</v>
      </c>
      <c r="CPW111">
        <v>735.65</v>
      </c>
      <c r="CPX111">
        <v>179.28</v>
      </c>
      <c r="CPY111">
        <v>169.56</v>
      </c>
      <c r="CPZ111">
        <v>219.8</v>
      </c>
      <c r="CQA111">
        <v>99.22</v>
      </c>
      <c r="CQB111" t="e">
        <f>NA()</f>
        <v>#N/A</v>
      </c>
      <c r="CQC111">
        <v>561.25</v>
      </c>
      <c r="CQD111">
        <v>658.39</v>
      </c>
      <c r="CQE111">
        <v>249.74</v>
      </c>
      <c r="CQF111">
        <v>755.26</v>
      </c>
      <c r="CQG111">
        <v>356.43</v>
      </c>
      <c r="CQH111">
        <v>611.38</v>
      </c>
      <c r="CQI111">
        <v>407.84</v>
      </c>
      <c r="CQJ111">
        <v>697.45</v>
      </c>
      <c r="CQK111">
        <v>297.18</v>
      </c>
      <c r="CQL111">
        <v>86.39</v>
      </c>
      <c r="CQM111">
        <v>557.30999999999995</v>
      </c>
      <c r="CQN111">
        <v>56.52</v>
      </c>
      <c r="CQO111">
        <v>483.65</v>
      </c>
      <c r="CQP111">
        <v>791.77</v>
      </c>
      <c r="CQQ111">
        <v>556.13</v>
      </c>
      <c r="CQR111">
        <v>159.9</v>
      </c>
      <c r="CQS111">
        <v>405.59</v>
      </c>
      <c r="CQT111">
        <v>61.84</v>
      </c>
      <c r="CQU111">
        <v>54.13</v>
      </c>
      <c r="CQV111">
        <v>137.76</v>
      </c>
      <c r="CQW111">
        <v>61.48</v>
      </c>
      <c r="CQX111">
        <v>87.29</v>
      </c>
      <c r="CQY111">
        <v>114.16</v>
      </c>
      <c r="CQZ111">
        <v>305.95</v>
      </c>
      <c r="CRA111">
        <v>131.16999999999999</v>
      </c>
      <c r="CRB111">
        <v>24.59</v>
      </c>
      <c r="CRC111">
        <v>72.069999999999993</v>
      </c>
      <c r="CRD111">
        <v>271.35000000000002</v>
      </c>
      <c r="CRE111">
        <v>213.48</v>
      </c>
      <c r="CRF111">
        <v>778.83</v>
      </c>
      <c r="CRG111">
        <v>524.17999999999995</v>
      </c>
      <c r="CRH111">
        <v>224.55</v>
      </c>
      <c r="CRI111">
        <v>103.47</v>
      </c>
      <c r="CRJ111">
        <v>1088.47</v>
      </c>
      <c r="CRK111">
        <v>601.29</v>
      </c>
      <c r="CRL111">
        <v>81.92</v>
      </c>
      <c r="CRM111">
        <v>665.14</v>
      </c>
      <c r="CRN111">
        <v>229.27</v>
      </c>
      <c r="CRO111">
        <v>79.709999999999994</v>
      </c>
      <c r="CRP111">
        <v>818.83</v>
      </c>
      <c r="CRQ111">
        <v>295.8</v>
      </c>
    </row>
    <row r="112" spans="1:2513" x14ac:dyDescent="0.25">
      <c r="A112" s="1">
        <v>44256</v>
      </c>
      <c r="B112">
        <v>12751.91</v>
      </c>
      <c r="C112">
        <v>271105.09999999998</v>
      </c>
      <c r="D112">
        <v>253617.26</v>
      </c>
      <c r="E112">
        <v>201757.2</v>
      </c>
      <c r="F112">
        <v>191577.97</v>
      </c>
      <c r="G112">
        <v>171148.1</v>
      </c>
      <c r="H112">
        <v>178550.58</v>
      </c>
      <c r="I112">
        <v>105971.06</v>
      </c>
      <c r="J112">
        <v>109339.14</v>
      </c>
      <c r="K112">
        <v>127051.9</v>
      </c>
      <c r="L112">
        <v>98052.44</v>
      </c>
      <c r="M112">
        <v>162627.6</v>
      </c>
      <c r="N112">
        <v>98975.74</v>
      </c>
      <c r="O112">
        <v>102129.8</v>
      </c>
      <c r="P112">
        <v>114700.02</v>
      </c>
      <c r="Q112">
        <v>757.43</v>
      </c>
      <c r="R112">
        <v>19699.849999999999</v>
      </c>
      <c r="S112">
        <v>3606.69</v>
      </c>
      <c r="T112">
        <v>111638.9</v>
      </c>
      <c r="U112">
        <v>96210.69</v>
      </c>
      <c r="V112">
        <v>85199.69</v>
      </c>
      <c r="W112">
        <v>77773.23</v>
      </c>
      <c r="X112">
        <v>3041.38</v>
      </c>
      <c r="Y112">
        <v>1115.97</v>
      </c>
      <c r="Z112">
        <v>1200.07</v>
      </c>
      <c r="AA112">
        <v>70020.399999999994</v>
      </c>
      <c r="AB112">
        <v>69858.429999999993</v>
      </c>
      <c r="AC112">
        <v>1967.65</v>
      </c>
      <c r="AD112">
        <v>78948.06</v>
      </c>
      <c r="AE112">
        <v>83613</v>
      </c>
      <c r="AF112">
        <v>83917.06</v>
      </c>
      <c r="AG112">
        <v>72456.81</v>
      </c>
      <c r="AH112" t="e">
        <f>NA()</f>
        <v>#N/A</v>
      </c>
      <c r="AI112">
        <v>68409.75</v>
      </c>
      <c r="AJ112">
        <v>90951.76</v>
      </c>
      <c r="AK112">
        <v>70672.5</v>
      </c>
      <c r="AL112">
        <v>61408.83</v>
      </c>
      <c r="AM112">
        <v>67568.36</v>
      </c>
      <c r="AN112">
        <v>57631</v>
      </c>
      <c r="AO112">
        <v>71683.69</v>
      </c>
      <c r="AP112">
        <v>52553.51</v>
      </c>
      <c r="AQ112">
        <v>58797.88</v>
      </c>
      <c r="AR112">
        <v>86611.63</v>
      </c>
      <c r="AS112">
        <v>1226.83</v>
      </c>
      <c r="AT112">
        <v>59945.53</v>
      </c>
      <c r="AU112">
        <v>1139.69</v>
      </c>
      <c r="AV112">
        <v>51523.75</v>
      </c>
      <c r="AW112">
        <v>63512.78</v>
      </c>
      <c r="AX112">
        <v>43464</v>
      </c>
      <c r="AY112">
        <v>52752.05</v>
      </c>
      <c r="AZ112">
        <v>52536.07</v>
      </c>
      <c r="BA112">
        <v>80794.559999999998</v>
      </c>
      <c r="BB112">
        <v>60347.06</v>
      </c>
      <c r="BC112">
        <v>42287.59</v>
      </c>
      <c r="BD112">
        <v>45667.72</v>
      </c>
      <c r="BE112">
        <v>66780.88</v>
      </c>
      <c r="BF112">
        <v>49923.03</v>
      </c>
      <c r="BG112">
        <v>50486.080000000002</v>
      </c>
      <c r="BH112">
        <v>45491.360000000001</v>
      </c>
      <c r="BI112">
        <v>62291.86</v>
      </c>
      <c r="BJ112">
        <v>66230.84</v>
      </c>
      <c r="BK112">
        <v>58902.28</v>
      </c>
      <c r="BL112">
        <v>45686.87</v>
      </c>
      <c r="BM112">
        <v>50634.71</v>
      </c>
      <c r="BN112">
        <v>51655.839999999997</v>
      </c>
      <c r="BO112">
        <v>43441.89</v>
      </c>
      <c r="BP112">
        <v>52172.06</v>
      </c>
      <c r="BQ112">
        <v>51433.81</v>
      </c>
      <c r="BR112">
        <v>41009.08</v>
      </c>
      <c r="BS112">
        <v>38374.639999999999</v>
      </c>
      <c r="BT112">
        <v>59179.01</v>
      </c>
      <c r="BU112">
        <v>3309.02</v>
      </c>
      <c r="BV112">
        <v>1435.55</v>
      </c>
      <c r="BW112">
        <v>212.98</v>
      </c>
      <c r="BX112">
        <v>1151.1099999999999</v>
      </c>
      <c r="BY112">
        <v>1194.95</v>
      </c>
      <c r="BZ112">
        <v>1610.39</v>
      </c>
      <c r="CA112">
        <v>1328.38</v>
      </c>
      <c r="CB112">
        <v>579.20000000000005</v>
      </c>
      <c r="CC112">
        <v>767.85</v>
      </c>
      <c r="CD112">
        <v>34358.57</v>
      </c>
      <c r="CE112">
        <v>450.34</v>
      </c>
      <c r="CF112">
        <v>1665.31</v>
      </c>
      <c r="CG112">
        <v>870.7</v>
      </c>
      <c r="CH112">
        <v>1036.6099999999999</v>
      </c>
      <c r="CI112">
        <v>1821.42</v>
      </c>
      <c r="CJ112">
        <v>47762.1</v>
      </c>
      <c r="CK112">
        <v>793.73</v>
      </c>
      <c r="CL112">
        <v>35960.239999999998</v>
      </c>
      <c r="CM112">
        <v>993.14</v>
      </c>
      <c r="CN112">
        <v>3794.59</v>
      </c>
      <c r="CO112">
        <v>1128.97</v>
      </c>
      <c r="CP112">
        <v>151.07</v>
      </c>
      <c r="CQ112">
        <v>41572.89</v>
      </c>
      <c r="CR112">
        <v>16.32</v>
      </c>
      <c r="CS112">
        <v>49806.74</v>
      </c>
      <c r="CT112">
        <v>391.76</v>
      </c>
      <c r="CU112">
        <v>38095.599999999999</v>
      </c>
      <c r="CV112">
        <v>3788.47</v>
      </c>
      <c r="CW112">
        <v>2786.91</v>
      </c>
      <c r="CX112">
        <v>1372.69</v>
      </c>
      <c r="CY112">
        <v>626.49</v>
      </c>
      <c r="CZ112">
        <v>2061.6</v>
      </c>
      <c r="DA112">
        <v>32397.65</v>
      </c>
      <c r="DB112">
        <v>34473.07</v>
      </c>
      <c r="DC112">
        <v>46686.66</v>
      </c>
      <c r="DD112">
        <v>41969.83</v>
      </c>
      <c r="DE112">
        <v>31965.11</v>
      </c>
      <c r="DF112">
        <v>44218.79</v>
      </c>
      <c r="DG112">
        <v>39302.68</v>
      </c>
      <c r="DH112">
        <v>38928.980000000003</v>
      </c>
      <c r="DI112">
        <v>33790.379999999997</v>
      </c>
      <c r="DJ112">
        <v>43777.59</v>
      </c>
      <c r="DK112">
        <v>56591.13</v>
      </c>
      <c r="DL112">
        <v>31676.080000000002</v>
      </c>
      <c r="DM112">
        <v>30738.95</v>
      </c>
      <c r="DN112">
        <v>35354.550000000003</v>
      </c>
      <c r="DO112">
        <v>21442.74</v>
      </c>
      <c r="DP112">
        <v>54876.26</v>
      </c>
      <c r="DQ112">
        <v>30969.1</v>
      </c>
      <c r="DR112">
        <v>50093.38</v>
      </c>
      <c r="DS112">
        <v>19904.91</v>
      </c>
      <c r="DT112">
        <v>30297.59</v>
      </c>
      <c r="DU112">
        <v>29247.77</v>
      </c>
      <c r="DV112">
        <v>22983.75</v>
      </c>
      <c r="DW112">
        <v>34450.32</v>
      </c>
      <c r="DX112">
        <v>43881.81</v>
      </c>
      <c r="DY112">
        <v>28611.81</v>
      </c>
      <c r="DZ112" t="e">
        <f>NA()</f>
        <v>#N/A</v>
      </c>
      <c r="EA112">
        <v>34463.47</v>
      </c>
      <c r="EB112">
        <v>24948.91</v>
      </c>
      <c r="EC112">
        <v>23030.68</v>
      </c>
      <c r="ED112">
        <v>31050.3</v>
      </c>
      <c r="EE112">
        <v>21672.18</v>
      </c>
      <c r="EF112">
        <v>24581.37</v>
      </c>
      <c r="EG112">
        <v>29117.05</v>
      </c>
      <c r="EH112">
        <v>25001.67</v>
      </c>
      <c r="EI112">
        <v>30581.05</v>
      </c>
      <c r="EJ112">
        <v>26042.720000000001</v>
      </c>
      <c r="EK112">
        <v>41829.69</v>
      </c>
      <c r="EL112">
        <v>19103.59</v>
      </c>
      <c r="EM112">
        <v>23608.55</v>
      </c>
      <c r="EN112">
        <v>17733.05</v>
      </c>
      <c r="EO112">
        <v>19790.82</v>
      </c>
      <c r="EP112">
        <v>17480.330000000002</v>
      </c>
      <c r="EQ112">
        <v>22630.78</v>
      </c>
      <c r="ER112">
        <v>28780.58</v>
      </c>
      <c r="ES112">
        <v>22530.45</v>
      </c>
      <c r="ET112">
        <v>31262.73</v>
      </c>
      <c r="EU112">
        <v>29031.91</v>
      </c>
      <c r="EV112">
        <v>28812.69</v>
      </c>
      <c r="EW112">
        <v>24072.84</v>
      </c>
      <c r="EX112">
        <v>43067.64</v>
      </c>
      <c r="EY112">
        <v>25552.5</v>
      </c>
      <c r="EZ112">
        <v>27243.45</v>
      </c>
      <c r="FA112">
        <v>41680.67</v>
      </c>
      <c r="FB112">
        <v>28524.14</v>
      </c>
      <c r="FC112">
        <v>31874.85</v>
      </c>
      <c r="FD112">
        <v>1424.25</v>
      </c>
      <c r="FE112">
        <v>28944.87</v>
      </c>
      <c r="FF112">
        <v>22072.75</v>
      </c>
      <c r="FG112">
        <v>18235.990000000002</v>
      </c>
      <c r="FH112">
        <v>834.44</v>
      </c>
      <c r="FI112">
        <v>975.86</v>
      </c>
      <c r="FJ112">
        <v>659.17</v>
      </c>
      <c r="FK112">
        <v>14491.97</v>
      </c>
      <c r="FL112">
        <v>1729.13</v>
      </c>
      <c r="FM112">
        <v>1784.99</v>
      </c>
      <c r="FN112">
        <v>21409.71</v>
      </c>
      <c r="FO112">
        <v>25232.58</v>
      </c>
      <c r="FP112">
        <v>23650.7</v>
      </c>
      <c r="FQ112">
        <v>25707</v>
      </c>
      <c r="FR112">
        <v>25354.14</v>
      </c>
      <c r="FS112">
        <v>1127.1099999999999</v>
      </c>
      <c r="FT112">
        <v>32633.86</v>
      </c>
      <c r="FU112">
        <v>4733.5200000000004</v>
      </c>
      <c r="FV112">
        <v>22217.67</v>
      </c>
      <c r="FW112">
        <v>1277.73</v>
      </c>
      <c r="FX112">
        <v>871.35</v>
      </c>
      <c r="FY112">
        <v>2188.2199999999998</v>
      </c>
      <c r="FZ112">
        <v>2956.14</v>
      </c>
      <c r="GA112">
        <v>941.71</v>
      </c>
      <c r="GB112">
        <v>29088.3</v>
      </c>
      <c r="GC112">
        <v>1636.34</v>
      </c>
      <c r="GD112">
        <v>24726.62</v>
      </c>
      <c r="GE112">
        <v>1683.92</v>
      </c>
      <c r="GF112">
        <v>1345.25</v>
      </c>
      <c r="GG112">
        <v>1453.33</v>
      </c>
      <c r="GH112">
        <v>24248.74</v>
      </c>
      <c r="GI112">
        <v>2242.79</v>
      </c>
      <c r="GJ112">
        <v>17660.96</v>
      </c>
      <c r="GK112">
        <v>1659.82</v>
      </c>
      <c r="GL112">
        <v>3551.1</v>
      </c>
      <c r="GM112">
        <v>216.92</v>
      </c>
      <c r="GN112">
        <v>33664.199999999997</v>
      </c>
      <c r="GO112">
        <v>1248.29</v>
      </c>
      <c r="GP112">
        <v>862.45</v>
      </c>
      <c r="GQ112">
        <v>235.78</v>
      </c>
      <c r="GR112">
        <v>871.32</v>
      </c>
      <c r="GS112">
        <v>869.21</v>
      </c>
      <c r="GT112">
        <v>2768.77</v>
      </c>
      <c r="GU112" t="e">
        <f>NA()</f>
        <v>#N/A</v>
      </c>
      <c r="GV112">
        <v>156.85</v>
      </c>
      <c r="GW112">
        <v>2857.36</v>
      </c>
      <c r="GX112">
        <v>577.29</v>
      </c>
      <c r="GY112">
        <v>140.80000000000001</v>
      </c>
      <c r="GZ112">
        <v>1482.78</v>
      </c>
      <c r="HA112">
        <v>808.77</v>
      </c>
      <c r="HB112">
        <v>20879.27</v>
      </c>
      <c r="HC112">
        <v>16747.939999999999</v>
      </c>
      <c r="HD112">
        <v>11732.9</v>
      </c>
      <c r="HE112">
        <v>21901.89</v>
      </c>
      <c r="HF112">
        <v>29744.09</v>
      </c>
      <c r="HG112">
        <v>22615.3</v>
      </c>
      <c r="HH112">
        <v>18378.810000000001</v>
      </c>
      <c r="HI112">
        <v>19502.28</v>
      </c>
      <c r="HJ112">
        <v>21135.13</v>
      </c>
      <c r="HK112">
        <v>25120.92</v>
      </c>
      <c r="HL112">
        <v>21725.9</v>
      </c>
      <c r="HM112">
        <v>12718.11</v>
      </c>
      <c r="HN112">
        <v>27975.99</v>
      </c>
      <c r="HO112">
        <v>13307.51</v>
      </c>
      <c r="HP112">
        <v>21031.919999999998</v>
      </c>
      <c r="HQ112">
        <v>14564.79</v>
      </c>
      <c r="HR112">
        <v>13508.19</v>
      </c>
      <c r="HS112">
        <v>22634.1</v>
      </c>
      <c r="HT112">
        <v>17471.32</v>
      </c>
      <c r="HU112">
        <v>18394.2</v>
      </c>
      <c r="HV112">
        <v>21873.82</v>
      </c>
      <c r="HW112">
        <v>29071.16</v>
      </c>
      <c r="HX112">
        <v>18280.509999999998</v>
      </c>
      <c r="HY112">
        <v>18634.03</v>
      </c>
      <c r="HZ112">
        <v>20264.919999999998</v>
      </c>
      <c r="IA112">
        <v>21415.88</v>
      </c>
      <c r="IB112">
        <v>20337.36</v>
      </c>
      <c r="IC112">
        <v>12673.05</v>
      </c>
      <c r="ID112">
        <v>23194.51</v>
      </c>
      <c r="IE112">
        <v>16252.25</v>
      </c>
      <c r="IF112">
        <v>16790.89</v>
      </c>
      <c r="IG112">
        <v>20298.580000000002</v>
      </c>
      <c r="IH112">
        <v>19222.09</v>
      </c>
      <c r="II112">
        <v>17299.7</v>
      </c>
      <c r="IJ112">
        <v>33978.800000000003</v>
      </c>
      <c r="IK112">
        <v>17650.71</v>
      </c>
      <c r="IL112">
        <v>9110.48</v>
      </c>
      <c r="IM112">
        <v>21165</v>
      </c>
      <c r="IN112">
        <v>16698.59</v>
      </c>
      <c r="IO112">
        <v>11066.01</v>
      </c>
      <c r="IP112">
        <v>21946.94</v>
      </c>
      <c r="IQ112">
        <v>1552.49</v>
      </c>
      <c r="IR112">
        <v>15229.56</v>
      </c>
      <c r="IS112">
        <v>10045.549999999999</v>
      </c>
      <c r="IT112">
        <v>6867.93</v>
      </c>
      <c r="IU112">
        <v>19114.57</v>
      </c>
      <c r="IV112">
        <v>11987.12</v>
      </c>
      <c r="IW112">
        <v>14305.7</v>
      </c>
      <c r="IX112">
        <v>16346.02</v>
      </c>
      <c r="IY112">
        <v>18468.759999999998</v>
      </c>
      <c r="IZ112">
        <v>18969.61</v>
      </c>
      <c r="JA112">
        <v>17365.990000000002</v>
      </c>
      <c r="JB112">
        <v>20867.77</v>
      </c>
      <c r="JC112">
        <v>19302.830000000002</v>
      </c>
      <c r="JD112">
        <v>14962.58</v>
      </c>
      <c r="JE112">
        <v>11639.69</v>
      </c>
      <c r="JF112">
        <v>18845.150000000001</v>
      </c>
      <c r="JG112">
        <v>13398.54</v>
      </c>
      <c r="JH112">
        <v>12184.27</v>
      </c>
      <c r="JI112">
        <v>13420.38</v>
      </c>
      <c r="JJ112">
        <v>19057.39</v>
      </c>
      <c r="JK112">
        <v>15107.96</v>
      </c>
      <c r="JL112">
        <v>18153.54</v>
      </c>
      <c r="JM112">
        <v>14673.5</v>
      </c>
      <c r="JN112">
        <v>13761.72</v>
      </c>
      <c r="JO112">
        <v>16211.88</v>
      </c>
      <c r="JP112">
        <v>17147.88</v>
      </c>
      <c r="JQ112">
        <v>17325.59</v>
      </c>
      <c r="JR112">
        <v>17284.41</v>
      </c>
      <c r="JS112">
        <v>17111.560000000001</v>
      </c>
      <c r="JT112">
        <v>12380.16</v>
      </c>
      <c r="JU112">
        <v>21983.34</v>
      </c>
      <c r="JV112">
        <v>10729.84</v>
      </c>
      <c r="JW112">
        <v>8517.39</v>
      </c>
      <c r="JX112">
        <v>15552.82</v>
      </c>
      <c r="JY112">
        <v>12837.36</v>
      </c>
      <c r="JZ112">
        <v>20893.8</v>
      </c>
      <c r="KA112">
        <v>11254.21</v>
      </c>
      <c r="KB112">
        <v>11441.2</v>
      </c>
      <c r="KC112">
        <v>2497.08</v>
      </c>
      <c r="KD112">
        <v>9124.64</v>
      </c>
      <c r="KE112">
        <v>11867.32</v>
      </c>
      <c r="KF112">
        <v>12957.25</v>
      </c>
      <c r="KG112">
        <v>8608.1299999999992</v>
      </c>
      <c r="KH112">
        <v>11332.11</v>
      </c>
      <c r="KI112">
        <v>10874.73</v>
      </c>
      <c r="KJ112">
        <v>16986.79</v>
      </c>
      <c r="KK112">
        <v>10443.459999999999</v>
      </c>
      <c r="KL112">
        <v>1724.09</v>
      </c>
      <c r="KM112">
        <v>14149.09</v>
      </c>
      <c r="KN112">
        <v>16277.27</v>
      </c>
      <c r="KO112">
        <v>6036.15</v>
      </c>
      <c r="KP112">
        <v>8286.43</v>
      </c>
      <c r="KQ112">
        <v>9783.74</v>
      </c>
      <c r="KR112">
        <v>14746.41</v>
      </c>
      <c r="KS112">
        <v>13290.32</v>
      </c>
      <c r="KT112">
        <v>16580.8</v>
      </c>
      <c r="KU112">
        <v>15735.41</v>
      </c>
      <c r="KV112">
        <v>17074.7</v>
      </c>
      <c r="KW112">
        <v>8970.57</v>
      </c>
      <c r="KX112">
        <v>1288.07</v>
      </c>
      <c r="KY112">
        <v>11718.45</v>
      </c>
      <c r="KZ112">
        <v>3896.03</v>
      </c>
      <c r="LA112">
        <v>11795.05</v>
      </c>
      <c r="LB112">
        <v>1997.75</v>
      </c>
      <c r="LC112">
        <v>11979.16</v>
      </c>
      <c r="LD112">
        <v>18113.599999999999</v>
      </c>
      <c r="LE112">
        <v>11051.85</v>
      </c>
      <c r="LF112">
        <v>13475.67</v>
      </c>
      <c r="LG112">
        <v>9598.7099999999991</v>
      </c>
      <c r="LH112">
        <v>11950.01</v>
      </c>
      <c r="LI112">
        <v>9654.85</v>
      </c>
      <c r="LJ112">
        <v>11793.23</v>
      </c>
      <c r="LK112">
        <v>10709.75</v>
      </c>
      <c r="LL112">
        <v>8313.82</v>
      </c>
      <c r="LM112">
        <v>8607.42</v>
      </c>
      <c r="LN112">
        <v>21760.35</v>
      </c>
      <c r="LO112">
        <v>10538.06</v>
      </c>
      <c r="LP112">
        <v>11129.5</v>
      </c>
      <c r="LQ112">
        <v>16784.259999999998</v>
      </c>
      <c r="LR112">
        <v>10780.66</v>
      </c>
      <c r="LS112">
        <v>14938.56</v>
      </c>
      <c r="LT112">
        <v>12840.7</v>
      </c>
      <c r="LU112">
        <v>21217.59</v>
      </c>
      <c r="LV112">
        <v>14128.82</v>
      </c>
      <c r="LW112">
        <v>12106.05</v>
      </c>
      <c r="LX112">
        <v>10878.76</v>
      </c>
      <c r="LY112">
        <v>9873.93</v>
      </c>
      <c r="LZ112">
        <v>13357.15</v>
      </c>
      <c r="MA112">
        <v>13344.94</v>
      </c>
      <c r="MB112">
        <v>13929.32</v>
      </c>
      <c r="MC112">
        <v>11834.84</v>
      </c>
      <c r="MD112">
        <v>16354.03</v>
      </c>
      <c r="ME112">
        <v>8829</v>
      </c>
      <c r="MF112">
        <v>20795.59</v>
      </c>
      <c r="MG112">
        <v>1339.6</v>
      </c>
      <c r="MH112">
        <v>9098.73</v>
      </c>
      <c r="MI112">
        <v>8334.6200000000008</v>
      </c>
      <c r="MJ112">
        <v>10549.19</v>
      </c>
      <c r="MK112">
        <v>8159.37</v>
      </c>
      <c r="ML112">
        <v>14234.33</v>
      </c>
      <c r="MM112">
        <v>7694.95</v>
      </c>
      <c r="MN112">
        <v>7288.44</v>
      </c>
      <c r="MO112">
        <v>2623.94</v>
      </c>
      <c r="MP112">
        <v>7136.36</v>
      </c>
      <c r="MQ112">
        <v>6273.35</v>
      </c>
      <c r="MR112">
        <v>9482.4699999999993</v>
      </c>
      <c r="MS112">
        <v>2227.65</v>
      </c>
      <c r="MT112">
        <v>2415.65</v>
      </c>
      <c r="MU112">
        <v>3793.14</v>
      </c>
      <c r="MV112">
        <v>4961.74</v>
      </c>
      <c r="MW112">
        <v>8220.51</v>
      </c>
      <c r="MX112">
        <v>4275.87</v>
      </c>
      <c r="MY112">
        <v>6551.96</v>
      </c>
      <c r="MZ112">
        <v>12735.68</v>
      </c>
      <c r="NA112">
        <v>2304.9</v>
      </c>
      <c r="NB112">
        <v>10014.69</v>
      </c>
      <c r="NC112">
        <v>5369.6</v>
      </c>
      <c r="ND112">
        <v>8789.07</v>
      </c>
      <c r="NE112">
        <v>10219.81</v>
      </c>
      <c r="NF112">
        <v>3027.87</v>
      </c>
      <c r="NG112">
        <v>1856.85</v>
      </c>
      <c r="NH112">
        <v>3656.9</v>
      </c>
      <c r="NI112">
        <v>9195.85</v>
      </c>
      <c r="NJ112">
        <v>2738.66</v>
      </c>
      <c r="NK112">
        <v>9594.7099999999991</v>
      </c>
      <c r="NL112">
        <v>2772.18</v>
      </c>
      <c r="NM112">
        <v>11874.07</v>
      </c>
      <c r="NN112">
        <v>10172.040000000001</v>
      </c>
      <c r="NO112" t="e">
        <f>NA()</f>
        <v>#N/A</v>
      </c>
      <c r="NP112">
        <v>7692.68</v>
      </c>
      <c r="NQ112">
        <v>11056.11</v>
      </c>
      <c r="NR112">
        <v>8399.7900000000009</v>
      </c>
      <c r="NS112">
        <v>4324.88</v>
      </c>
      <c r="NT112">
        <v>5293.04</v>
      </c>
      <c r="NU112">
        <v>11685.58</v>
      </c>
      <c r="NV112">
        <v>8526</v>
      </c>
      <c r="NW112" t="e">
        <f>NA()</f>
        <v>#N/A</v>
      </c>
      <c r="NX112">
        <v>8922.19</v>
      </c>
      <c r="NY112">
        <v>1016.71</v>
      </c>
      <c r="NZ112">
        <v>6216</v>
      </c>
      <c r="OA112">
        <v>9981.51</v>
      </c>
      <c r="OB112">
        <v>1250.49</v>
      </c>
      <c r="OC112">
        <v>1827.84</v>
      </c>
      <c r="OD112">
        <v>2796.57</v>
      </c>
      <c r="OE112">
        <v>13521.82</v>
      </c>
      <c r="OF112">
        <v>3930.99</v>
      </c>
      <c r="OG112">
        <v>10094.469999999999</v>
      </c>
      <c r="OH112">
        <v>2096.23</v>
      </c>
      <c r="OI112">
        <v>2546.9899999999998</v>
      </c>
      <c r="OJ112">
        <v>13174.85</v>
      </c>
      <c r="OK112">
        <v>10751.63</v>
      </c>
      <c r="OL112">
        <v>3364.02</v>
      </c>
      <c r="OM112">
        <v>5943.83</v>
      </c>
      <c r="ON112">
        <v>9447.32</v>
      </c>
      <c r="OO112">
        <v>5957.56</v>
      </c>
      <c r="OP112">
        <v>10228.81</v>
      </c>
      <c r="OQ112">
        <v>5339.9</v>
      </c>
      <c r="OR112">
        <v>16390.45</v>
      </c>
      <c r="OS112">
        <v>8224.86</v>
      </c>
      <c r="OT112">
        <v>11524.94</v>
      </c>
      <c r="OU112">
        <v>6515.71</v>
      </c>
      <c r="OV112">
        <v>5889.59</v>
      </c>
      <c r="OW112">
        <v>17087.2</v>
      </c>
      <c r="OX112">
        <v>11755.35</v>
      </c>
      <c r="OY112">
        <v>5895.6</v>
      </c>
      <c r="OZ112">
        <v>11571.83</v>
      </c>
      <c r="PA112">
        <v>14808.8</v>
      </c>
      <c r="PB112">
        <v>7872.52</v>
      </c>
      <c r="PC112">
        <v>2584.37</v>
      </c>
      <c r="PD112">
        <v>3287.67</v>
      </c>
      <c r="PE112">
        <v>2476.09</v>
      </c>
      <c r="PF112">
        <v>7910.57</v>
      </c>
      <c r="PG112">
        <v>9565.93</v>
      </c>
      <c r="PH112">
        <v>9948.0499999999993</v>
      </c>
      <c r="PI112">
        <v>2171.83</v>
      </c>
      <c r="PJ112">
        <v>6167.7</v>
      </c>
      <c r="PK112">
        <v>12679.37</v>
      </c>
      <c r="PL112">
        <v>15068.91</v>
      </c>
      <c r="PM112">
        <v>1843.29</v>
      </c>
      <c r="PN112">
        <v>1375.35</v>
      </c>
      <c r="PO112">
        <v>6651.19</v>
      </c>
      <c r="PP112">
        <v>4501.84</v>
      </c>
      <c r="PQ112">
        <v>10070.780000000001</v>
      </c>
      <c r="PR112">
        <v>1719.48</v>
      </c>
      <c r="PS112">
        <v>1562.95</v>
      </c>
      <c r="PT112">
        <v>12836.43</v>
      </c>
      <c r="PU112">
        <v>8065.34</v>
      </c>
      <c r="PV112">
        <v>4882.59</v>
      </c>
      <c r="PW112">
        <v>10206.17</v>
      </c>
      <c r="PX112">
        <v>4755.12</v>
      </c>
      <c r="PY112">
        <v>2240.29</v>
      </c>
      <c r="PZ112">
        <v>5953.63</v>
      </c>
      <c r="QA112" t="e">
        <f>NA()</f>
        <v>#N/A</v>
      </c>
      <c r="QB112">
        <v>1965.07</v>
      </c>
      <c r="QC112">
        <v>7216.28</v>
      </c>
      <c r="QD112">
        <v>5768.03</v>
      </c>
      <c r="QE112">
        <v>1932.65</v>
      </c>
      <c r="QF112">
        <v>3618.67</v>
      </c>
      <c r="QG112">
        <v>9177.8700000000008</v>
      </c>
      <c r="QH112">
        <v>8289.25</v>
      </c>
      <c r="QI112">
        <v>9767.5</v>
      </c>
      <c r="QJ112">
        <v>9313.7999999999993</v>
      </c>
      <c r="QK112">
        <v>1669.71</v>
      </c>
      <c r="QL112">
        <v>1117.5</v>
      </c>
      <c r="QM112">
        <v>7483.1</v>
      </c>
      <c r="QN112">
        <v>10235.68</v>
      </c>
      <c r="QO112">
        <v>13057.33</v>
      </c>
      <c r="QP112">
        <v>9291.49</v>
      </c>
      <c r="QQ112">
        <v>4023.04</v>
      </c>
      <c r="QR112">
        <v>8649.2900000000009</v>
      </c>
      <c r="QS112">
        <v>7355.61</v>
      </c>
      <c r="QT112">
        <v>8054.57</v>
      </c>
      <c r="QU112">
        <v>4829.46</v>
      </c>
      <c r="QV112">
        <v>7488.87</v>
      </c>
      <c r="QW112">
        <v>5780.62</v>
      </c>
      <c r="QX112">
        <v>10686.03</v>
      </c>
      <c r="QY112">
        <v>4531.74</v>
      </c>
      <c r="QZ112">
        <v>6974.92</v>
      </c>
      <c r="RA112">
        <v>10997.09</v>
      </c>
      <c r="RB112">
        <v>1296.76</v>
      </c>
      <c r="RC112">
        <v>2865.85</v>
      </c>
      <c r="RD112">
        <v>5330.9</v>
      </c>
      <c r="RE112">
        <v>1293.1500000000001</v>
      </c>
      <c r="RF112">
        <v>4494.1499999999996</v>
      </c>
      <c r="RG112">
        <v>8027.8</v>
      </c>
      <c r="RH112">
        <v>8598.51</v>
      </c>
      <c r="RI112">
        <v>2836.7</v>
      </c>
      <c r="RJ112">
        <v>5179.04</v>
      </c>
      <c r="RK112">
        <v>2412.35</v>
      </c>
      <c r="RL112">
        <v>3485.85</v>
      </c>
      <c r="RM112">
        <v>2012.83</v>
      </c>
      <c r="RN112">
        <v>1365.72</v>
      </c>
      <c r="RO112">
        <v>8350.41</v>
      </c>
      <c r="RP112">
        <v>3160.35</v>
      </c>
      <c r="RQ112">
        <v>8622.5300000000007</v>
      </c>
      <c r="RR112">
        <v>1552.37</v>
      </c>
      <c r="RS112">
        <v>14221.23</v>
      </c>
      <c r="RT112">
        <v>1701.55</v>
      </c>
      <c r="RU112">
        <v>3495.08</v>
      </c>
      <c r="RV112">
        <v>6572.29</v>
      </c>
      <c r="RW112">
        <v>2088.69</v>
      </c>
      <c r="RX112">
        <v>3275.55</v>
      </c>
      <c r="RY112">
        <v>5559.33</v>
      </c>
      <c r="RZ112">
        <v>4181.5</v>
      </c>
      <c r="SA112">
        <v>6287.46</v>
      </c>
      <c r="SB112">
        <v>1210.9100000000001</v>
      </c>
      <c r="SC112">
        <v>1108.07</v>
      </c>
      <c r="SD112">
        <v>3262.19</v>
      </c>
      <c r="SE112">
        <v>1815.19</v>
      </c>
      <c r="SF112">
        <v>564.11</v>
      </c>
      <c r="SG112">
        <v>1062.5899999999999</v>
      </c>
      <c r="SH112">
        <v>9979.84</v>
      </c>
      <c r="SI112">
        <v>7440.9</v>
      </c>
      <c r="SJ112">
        <v>4905.7700000000004</v>
      </c>
      <c r="SK112">
        <v>6652.8</v>
      </c>
      <c r="SL112">
        <v>2165.38</v>
      </c>
      <c r="SM112">
        <v>2268.0500000000002</v>
      </c>
      <c r="SN112">
        <v>1323.62</v>
      </c>
      <c r="SO112">
        <v>1625.27</v>
      </c>
      <c r="SP112">
        <v>5036.07</v>
      </c>
      <c r="SQ112">
        <v>2636.45</v>
      </c>
      <c r="SR112">
        <v>1030.21</v>
      </c>
      <c r="SS112">
        <v>2523.4</v>
      </c>
      <c r="ST112">
        <v>956.31</v>
      </c>
      <c r="SU112">
        <v>2116.2800000000002</v>
      </c>
      <c r="SV112">
        <v>918.98</v>
      </c>
      <c r="SW112">
        <v>1752.09</v>
      </c>
      <c r="SX112">
        <v>1137.3900000000001</v>
      </c>
      <c r="SY112">
        <v>2457.81</v>
      </c>
      <c r="SZ112">
        <v>2795.23</v>
      </c>
      <c r="TA112">
        <v>5513.31</v>
      </c>
      <c r="TB112">
        <v>1354.28</v>
      </c>
      <c r="TC112">
        <v>2508.9499999999998</v>
      </c>
      <c r="TD112">
        <v>906.27</v>
      </c>
      <c r="TE112">
        <v>5905.69</v>
      </c>
      <c r="TF112">
        <v>882.61</v>
      </c>
      <c r="TG112">
        <v>1017.72</v>
      </c>
      <c r="TH112">
        <v>1338.18</v>
      </c>
      <c r="TI112">
        <v>1054.68</v>
      </c>
      <c r="TJ112">
        <v>1558.42</v>
      </c>
      <c r="TK112">
        <v>4376.58</v>
      </c>
      <c r="TL112">
        <v>2940.31</v>
      </c>
      <c r="TM112">
        <v>2043.17</v>
      </c>
      <c r="TN112">
        <v>1015.02</v>
      </c>
      <c r="TO112">
        <v>1423.06</v>
      </c>
      <c r="TP112">
        <v>3882.24</v>
      </c>
      <c r="TQ112">
        <v>6668.66</v>
      </c>
      <c r="TR112">
        <v>4308.1000000000004</v>
      </c>
      <c r="TS112">
        <v>7324.98</v>
      </c>
      <c r="TT112">
        <v>3388.35</v>
      </c>
      <c r="TU112">
        <v>5119.54</v>
      </c>
      <c r="TV112">
        <v>1043.95</v>
      </c>
      <c r="TW112">
        <v>1674.91</v>
      </c>
      <c r="TX112">
        <v>1755.81</v>
      </c>
      <c r="TY112">
        <v>2972.81</v>
      </c>
      <c r="TZ112">
        <v>4152.66</v>
      </c>
      <c r="UA112">
        <v>865.17</v>
      </c>
      <c r="UB112">
        <v>2599.85</v>
      </c>
      <c r="UC112">
        <v>1865.62</v>
      </c>
      <c r="UD112">
        <v>1671.14</v>
      </c>
      <c r="UE112">
        <v>2237.37</v>
      </c>
      <c r="UF112">
        <v>1237.43</v>
      </c>
      <c r="UG112">
        <v>5438.46</v>
      </c>
      <c r="UH112">
        <v>3928.62</v>
      </c>
      <c r="UI112">
        <v>820.68</v>
      </c>
      <c r="UJ112">
        <v>7105.01</v>
      </c>
      <c r="UK112">
        <v>5917.59</v>
      </c>
      <c r="UL112">
        <v>1280.52</v>
      </c>
      <c r="UM112">
        <v>2326.86</v>
      </c>
      <c r="UN112">
        <v>5556.6</v>
      </c>
      <c r="UO112">
        <v>9030.5400000000009</v>
      </c>
      <c r="UP112">
        <v>1574.74</v>
      </c>
      <c r="UQ112">
        <v>5058.04</v>
      </c>
      <c r="UR112">
        <v>7692.36</v>
      </c>
      <c r="US112">
        <v>2505.48</v>
      </c>
      <c r="UT112">
        <v>2700.84</v>
      </c>
      <c r="UU112">
        <v>7406.32</v>
      </c>
      <c r="UV112">
        <v>3758.1</v>
      </c>
      <c r="UW112">
        <v>5243.3</v>
      </c>
      <c r="UX112">
        <v>1586.53</v>
      </c>
      <c r="UY112">
        <v>5501.6</v>
      </c>
      <c r="UZ112">
        <v>7546</v>
      </c>
      <c r="VA112">
        <v>9761.77</v>
      </c>
      <c r="VB112">
        <v>2726.03</v>
      </c>
      <c r="VC112" t="e">
        <f>NA()</f>
        <v>#N/A</v>
      </c>
      <c r="VD112">
        <v>2582.5100000000002</v>
      </c>
      <c r="VE112">
        <v>6465.24</v>
      </c>
      <c r="VF112">
        <v>10129.44</v>
      </c>
      <c r="VG112">
        <v>8393.08</v>
      </c>
      <c r="VH112">
        <v>2987.78</v>
      </c>
      <c r="VI112">
        <v>1878.22</v>
      </c>
      <c r="VJ112">
        <v>4926.51</v>
      </c>
      <c r="VK112" t="e">
        <f>NA()</f>
        <v>#N/A</v>
      </c>
      <c r="VL112">
        <v>4501.38</v>
      </c>
      <c r="VM112">
        <v>5992.73</v>
      </c>
      <c r="VN112">
        <v>1165.9000000000001</v>
      </c>
      <c r="VO112">
        <v>1033</v>
      </c>
      <c r="VP112">
        <v>5369.14</v>
      </c>
      <c r="VQ112">
        <v>4351.9399999999996</v>
      </c>
      <c r="VR112">
        <v>4115.79</v>
      </c>
      <c r="VS112">
        <v>4850.46</v>
      </c>
      <c r="VT112">
        <v>1042.08</v>
      </c>
      <c r="VU112">
        <v>4762.55</v>
      </c>
      <c r="VV112">
        <v>4058.41</v>
      </c>
      <c r="VW112">
        <v>3256.63</v>
      </c>
      <c r="VX112">
        <v>1096.9000000000001</v>
      </c>
      <c r="VY112">
        <v>8459.36</v>
      </c>
      <c r="VZ112">
        <v>4209.7299999999996</v>
      </c>
      <c r="WA112">
        <v>1946.59</v>
      </c>
      <c r="WB112">
        <v>1657.59</v>
      </c>
      <c r="WC112">
        <v>1481.76</v>
      </c>
      <c r="WD112">
        <v>5929.88</v>
      </c>
      <c r="WE112">
        <v>2750.38</v>
      </c>
      <c r="WF112">
        <v>3509.08</v>
      </c>
      <c r="WG112">
        <v>4415.6499999999996</v>
      </c>
      <c r="WH112">
        <v>4304.8900000000003</v>
      </c>
      <c r="WI112">
        <v>7084.18</v>
      </c>
      <c r="WJ112">
        <v>932.39</v>
      </c>
      <c r="WK112">
        <v>1820.4</v>
      </c>
      <c r="WL112">
        <v>1145.4100000000001</v>
      </c>
      <c r="WM112">
        <v>2620.1</v>
      </c>
      <c r="WN112">
        <v>9471.9500000000007</v>
      </c>
      <c r="WO112">
        <v>5784.91</v>
      </c>
      <c r="WP112">
        <v>9286.24</v>
      </c>
      <c r="WQ112">
        <v>3949.36</v>
      </c>
      <c r="WR112">
        <v>2962.9</v>
      </c>
      <c r="WS112">
        <v>3071.14</v>
      </c>
      <c r="WT112">
        <v>8223.26</v>
      </c>
      <c r="WU112">
        <v>3983.45</v>
      </c>
      <c r="WV112">
        <v>1592.97</v>
      </c>
      <c r="WW112">
        <v>5324.38</v>
      </c>
      <c r="WX112">
        <v>3982.03</v>
      </c>
      <c r="WY112">
        <v>3015.73</v>
      </c>
      <c r="WZ112">
        <v>7904.25</v>
      </c>
      <c r="XA112">
        <v>2811.32</v>
      </c>
      <c r="XB112">
        <v>1683.84</v>
      </c>
      <c r="XC112">
        <v>1529.11</v>
      </c>
      <c r="XD112">
        <v>1145.96</v>
      </c>
      <c r="XE112">
        <v>5111.13</v>
      </c>
      <c r="XF112">
        <v>1831.2</v>
      </c>
      <c r="XG112">
        <v>1014.88</v>
      </c>
      <c r="XH112">
        <v>909.28</v>
      </c>
      <c r="XI112">
        <v>4535.24</v>
      </c>
      <c r="XJ112">
        <v>10908.72</v>
      </c>
      <c r="XK112">
        <v>11080.23</v>
      </c>
      <c r="XL112">
        <v>1792.66</v>
      </c>
      <c r="XM112">
        <v>1948.34</v>
      </c>
      <c r="XN112">
        <v>3675.24</v>
      </c>
      <c r="XO112">
        <v>1603.46</v>
      </c>
      <c r="XP112">
        <v>2747.85</v>
      </c>
      <c r="XQ112">
        <v>4180.1499999999996</v>
      </c>
      <c r="XR112">
        <v>3600.86</v>
      </c>
      <c r="XS112">
        <v>7915.82</v>
      </c>
      <c r="XT112">
        <v>6488.98</v>
      </c>
      <c r="XU112">
        <v>2328</v>
      </c>
      <c r="XV112">
        <v>1746.69</v>
      </c>
      <c r="XW112">
        <v>1232.0999999999999</v>
      </c>
      <c r="XX112">
        <v>2289.94</v>
      </c>
      <c r="XY112">
        <v>8309.1299999999992</v>
      </c>
      <c r="XZ112">
        <v>648.39</v>
      </c>
      <c r="YA112">
        <v>4840</v>
      </c>
      <c r="YB112">
        <v>7871.36</v>
      </c>
      <c r="YC112">
        <v>878.73</v>
      </c>
      <c r="YD112">
        <v>2365.71</v>
      </c>
      <c r="YE112">
        <v>840.06</v>
      </c>
      <c r="YF112">
        <v>1224.71</v>
      </c>
      <c r="YG112">
        <v>1996.43</v>
      </c>
      <c r="YH112">
        <v>3014.88</v>
      </c>
      <c r="YI112">
        <v>5595.26</v>
      </c>
      <c r="YJ112">
        <v>10331.15</v>
      </c>
      <c r="YK112">
        <v>1031.1500000000001</v>
      </c>
      <c r="YL112">
        <v>8231.8799999999992</v>
      </c>
      <c r="YM112">
        <v>786.8</v>
      </c>
      <c r="YN112">
        <v>8875.27</v>
      </c>
      <c r="YO112">
        <v>7580.53</v>
      </c>
      <c r="YP112">
        <v>785.53</v>
      </c>
      <c r="YQ112">
        <v>2333.9499999999998</v>
      </c>
      <c r="YR112">
        <v>3741.14</v>
      </c>
      <c r="YS112">
        <v>767.39</v>
      </c>
      <c r="YT112">
        <v>3678.11</v>
      </c>
      <c r="YU112">
        <v>3250.81</v>
      </c>
      <c r="YV112">
        <v>3615.12</v>
      </c>
      <c r="YW112">
        <v>2682.07</v>
      </c>
      <c r="YX112">
        <v>1515.65</v>
      </c>
      <c r="YY112">
        <v>3019.58</v>
      </c>
      <c r="YZ112">
        <v>988.06</v>
      </c>
      <c r="ZA112">
        <v>2289.92</v>
      </c>
      <c r="ZB112">
        <v>1366.16</v>
      </c>
      <c r="ZC112">
        <v>4060.43</v>
      </c>
      <c r="ZD112">
        <v>5275.36</v>
      </c>
      <c r="ZE112">
        <v>6664.38</v>
      </c>
      <c r="ZF112">
        <v>2385.7600000000002</v>
      </c>
      <c r="ZG112">
        <v>1774.5</v>
      </c>
      <c r="ZH112">
        <v>1798.88</v>
      </c>
      <c r="ZI112">
        <v>2848.34</v>
      </c>
      <c r="ZJ112">
        <v>3470.31</v>
      </c>
      <c r="ZK112">
        <v>4174.5</v>
      </c>
      <c r="ZL112">
        <v>10319.299999999999</v>
      </c>
      <c r="ZM112">
        <v>6403.03</v>
      </c>
      <c r="ZN112">
        <v>6926.65</v>
      </c>
      <c r="ZO112">
        <v>10350.64</v>
      </c>
      <c r="ZP112">
        <v>9778.3700000000008</v>
      </c>
      <c r="ZQ112">
        <v>3387.05</v>
      </c>
      <c r="ZR112">
        <v>4227.38</v>
      </c>
      <c r="ZS112">
        <v>689.31</v>
      </c>
      <c r="ZT112">
        <v>2242.3000000000002</v>
      </c>
      <c r="ZU112">
        <v>3379.4</v>
      </c>
      <c r="ZV112">
        <v>3462.7</v>
      </c>
      <c r="ZW112">
        <v>3214.36</v>
      </c>
      <c r="ZX112">
        <v>1151.6600000000001</v>
      </c>
      <c r="ZY112">
        <v>2304.46</v>
      </c>
      <c r="ZZ112">
        <v>8878.25</v>
      </c>
      <c r="AAA112">
        <v>12908.09</v>
      </c>
      <c r="AAB112">
        <v>7022.36</v>
      </c>
      <c r="AAC112">
        <v>7145.6</v>
      </c>
      <c r="AAD112">
        <v>6003.02</v>
      </c>
      <c r="AAE112">
        <v>1089.24</v>
      </c>
      <c r="AAF112">
        <v>10443.030000000001</v>
      </c>
      <c r="AAG112">
        <v>1623.16</v>
      </c>
      <c r="AAH112">
        <v>3664.34</v>
      </c>
      <c r="AAI112">
        <v>7131.1</v>
      </c>
      <c r="AAJ112">
        <v>1624.62</v>
      </c>
      <c r="AAK112">
        <v>3093.28</v>
      </c>
      <c r="AAL112">
        <v>867.05</v>
      </c>
      <c r="AAM112">
        <v>3510.04</v>
      </c>
      <c r="AAN112">
        <v>2166.3000000000002</v>
      </c>
      <c r="AAO112">
        <v>2932.5</v>
      </c>
      <c r="AAP112">
        <v>11660</v>
      </c>
      <c r="AAQ112">
        <v>5205.54</v>
      </c>
      <c r="AAR112">
        <v>743.07</v>
      </c>
      <c r="AAS112">
        <v>1609.22</v>
      </c>
      <c r="AAT112">
        <v>3224.32</v>
      </c>
      <c r="AAU112">
        <v>6949.78</v>
      </c>
      <c r="AAV112">
        <v>6971.12</v>
      </c>
      <c r="AAW112">
        <v>426.79</v>
      </c>
      <c r="AAX112">
        <v>4286.1099999999997</v>
      </c>
      <c r="AAY112">
        <v>4697</v>
      </c>
      <c r="AAZ112">
        <v>1678.13</v>
      </c>
      <c r="ABA112">
        <v>2165.3000000000002</v>
      </c>
      <c r="ABB112">
        <v>6892.04</v>
      </c>
      <c r="ABC112">
        <v>3158.24</v>
      </c>
      <c r="ABD112">
        <v>2246.59</v>
      </c>
      <c r="ABE112">
        <v>721.04</v>
      </c>
      <c r="ABF112">
        <v>5433.11</v>
      </c>
      <c r="ABG112">
        <v>5799.37</v>
      </c>
      <c r="ABH112">
        <v>3490.67</v>
      </c>
      <c r="ABI112">
        <v>5784.68</v>
      </c>
      <c r="ABJ112">
        <v>1741.95</v>
      </c>
      <c r="ABK112">
        <v>6023.03</v>
      </c>
      <c r="ABL112">
        <v>1905.98</v>
      </c>
      <c r="ABM112">
        <v>8087.57</v>
      </c>
      <c r="ABN112">
        <v>2545.12</v>
      </c>
      <c r="ABO112" t="e">
        <f>NA()</f>
        <v>#N/A</v>
      </c>
      <c r="ABP112">
        <v>2480.62</v>
      </c>
      <c r="ABQ112">
        <v>1675.7</v>
      </c>
      <c r="ABR112">
        <v>1221.71</v>
      </c>
      <c r="ABS112">
        <v>11055.18</v>
      </c>
      <c r="ABT112">
        <v>998.92</v>
      </c>
      <c r="ABU112">
        <v>4205.2299999999996</v>
      </c>
      <c r="ABV112">
        <v>4633.82</v>
      </c>
      <c r="ABW112">
        <v>4395.55</v>
      </c>
      <c r="ABX112">
        <v>4200.6099999999997</v>
      </c>
      <c r="ABY112" t="e">
        <f>NA()</f>
        <v>#N/A</v>
      </c>
      <c r="ABZ112">
        <v>841.68</v>
      </c>
      <c r="ACA112">
        <v>7405.64</v>
      </c>
      <c r="ACB112">
        <v>3543.74</v>
      </c>
      <c r="ACC112">
        <v>2754.16</v>
      </c>
      <c r="ACD112">
        <v>4501.9799999999996</v>
      </c>
      <c r="ACE112">
        <v>2723.81</v>
      </c>
      <c r="ACF112">
        <v>8220.19</v>
      </c>
      <c r="ACG112">
        <v>1977.14</v>
      </c>
      <c r="ACH112">
        <v>790.36</v>
      </c>
      <c r="ACI112">
        <v>3274.91</v>
      </c>
      <c r="ACJ112">
        <v>720.59</v>
      </c>
      <c r="ACK112">
        <v>907.54</v>
      </c>
      <c r="ACL112">
        <v>3427.77</v>
      </c>
      <c r="ACM112">
        <v>1916.83</v>
      </c>
      <c r="ACN112">
        <v>921.38</v>
      </c>
      <c r="ACO112">
        <v>1839.07</v>
      </c>
      <c r="ACP112">
        <v>2530.2199999999998</v>
      </c>
      <c r="ACQ112">
        <v>9371.64</v>
      </c>
      <c r="ACR112">
        <v>1112.3</v>
      </c>
      <c r="ACS112">
        <v>2063.1799999999998</v>
      </c>
      <c r="ACT112">
        <v>3747.04</v>
      </c>
      <c r="ACU112">
        <v>5206.96</v>
      </c>
      <c r="ACV112">
        <v>822.93</v>
      </c>
      <c r="ACW112">
        <v>651.89</v>
      </c>
      <c r="ACX112">
        <v>583.70000000000005</v>
      </c>
      <c r="ACY112">
        <v>1317.89</v>
      </c>
      <c r="ACZ112">
        <v>5002.8</v>
      </c>
      <c r="ADA112">
        <v>1594.27</v>
      </c>
      <c r="ADB112">
        <v>723.34</v>
      </c>
      <c r="ADC112">
        <v>3620.47</v>
      </c>
      <c r="ADD112">
        <v>2684.43</v>
      </c>
      <c r="ADE112">
        <v>1461.18</v>
      </c>
      <c r="ADF112">
        <v>693.33</v>
      </c>
      <c r="ADG112">
        <v>1989.55</v>
      </c>
      <c r="ADH112">
        <v>2981.51</v>
      </c>
      <c r="ADI112">
        <v>2517.5500000000002</v>
      </c>
      <c r="ADJ112">
        <v>1262.5899999999999</v>
      </c>
      <c r="ADK112">
        <v>674.35</v>
      </c>
      <c r="ADL112">
        <v>969.57</v>
      </c>
      <c r="ADM112">
        <v>5236.24</v>
      </c>
      <c r="ADN112">
        <v>1626.73</v>
      </c>
      <c r="ADO112">
        <v>4193.28</v>
      </c>
      <c r="ADP112">
        <v>1541.63</v>
      </c>
      <c r="ADQ112">
        <v>404.05</v>
      </c>
      <c r="ADR112">
        <v>2905.46</v>
      </c>
      <c r="ADS112">
        <v>1270</v>
      </c>
      <c r="ADT112">
        <v>965.35</v>
      </c>
      <c r="ADU112">
        <v>2604.73</v>
      </c>
      <c r="ADV112">
        <v>2641.73</v>
      </c>
      <c r="ADW112">
        <v>1249.71</v>
      </c>
      <c r="ADX112">
        <v>1412.46</v>
      </c>
      <c r="ADY112">
        <v>1588.68</v>
      </c>
      <c r="ADZ112">
        <v>9455.7900000000009</v>
      </c>
      <c r="AEA112">
        <v>731.47</v>
      </c>
      <c r="AEB112">
        <v>4490.68</v>
      </c>
      <c r="AEC112">
        <v>779.89</v>
      </c>
      <c r="AED112">
        <v>5005.5</v>
      </c>
      <c r="AEE112">
        <v>1211.9000000000001</v>
      </c>
      <c r="AEF112">
        <v>2317.5700000000002</v>
      </c>
      <c r="AEG112">
        <v>988.73</v>
      </c>
      <c r="AEH112">
        <v>1624.19</v>
      </c>
      <c r="AEI112">
        <v>1028.27</v>
      </c>
      <c r="AEJ112">
        <v>904.41</v>
      </c>
      <c r="AEK112">
        <v>2035.93</v>
      </c>
      <c r="AEL112">
        <v>1425.91</v>
      </c>
      <c r="AEM112">
        <v>4127.63</v>
      </c>
      <c r="AEN112">
        <v>1033.33</v>
      </c>
      <c r="AEO112">
        <v>2901.66</v>
      </c>
      <c r="AEP112">
        <v>2205.35</v>
      </c>
      <c r="AEQ112">
        <v>3601.2</v>
      </c>
      <c r="AER112">
        <v>7108.89</v>
      </c>
      <c r="AES112">
        <v>1133.06</v>
      </c>
      <c r="AET112">
        <v>3409.73</v>
      </c>
      <c r="AEU112">
        <v>580.08000000000004</v>
      </c>
      <c r="AEV112">
        <v>5534.46</v>
      </c>
      <c r="AEW112">
        <v>2524.21</v>
      </c>
      <c r="AEX112">
        <v>1165.71</v>
      </c>
      <c r="AEY112">
        <v>1123.78</v>
      </c>
      <c r="AEZ112">
        <v>4147.3</v>
      </c>
      <c r="AFA112">
        <v>1921.24</v>
      </c>
      <c r="AFB112">
        <v>649.12</v>
      </c>
      <c r="AFC112">
        <v>2178</v>
      </c>
      <c r="AFD112">
        <v>905.1</v>
      </c>
      <c r="AFE112">
        <v>1760.78</v>
      </c>
      <c r="AFF112">
        <v>3822.42</v>
      </c>
      <c r="AFG112">
        <v>1122.6600000000001</v>
      </c>
      <c r="AFH112">
        <v>4342.08</v>
      </c>
      <c r="AFI112">
        <v>2009.94</v>
      </c>
      <c r="AFJ112">
        <v>809.73</v>
      </c>
      <c r="AFK112">
        <v>4273.3</v>
      </c>
      <c r="AFL112">
        <v>1901.86</v>
      </c>
      <c r="AFM112">
        <v>3719.86</v>
      </c>
      <c r="AFN112">
        <v>1569.87</v>
      </c>
      <c r="AFO112">
        <v>1056.4000000000001</v>
      </c>
      <c r="AFP112">
        <v>381.63</v>
      </c>
      <c r="AFQ112">
        <v>952.23</v>
      </c>
      <c r="AFR112">
        <v>1585.63</v>
      </c>
      <c r="AFS112">
        <v>2017.17</v>
      </c>
      <c r="AFT112">
        <v>892.4</v>
      </c>
      <c r="AFU112">
        <v>1163.75</v>
      </c>
      <c r="AFV112">
        <v>3246.73</v>
      </c>
      <c r="AFW112">
        <v>4635.83</v>
      </c>
      <c r="AFX112">
        <v>999.99</v>
      </c>
      <c r="AFY112">
        <v>601.49</v>
      </c>
      <c r="AFZ112">
        <v>4919.93</v>
      </c>
      <c r="AGA112">
        <v>1692.97</v>
      </c>
      <c r="AGB112" t="e">
        <f>NA()</f>
        <v>#N/A</v>
      </c>
      <c r="AGC112">
        <v>919.62</v>
      </c>
      <c r="AGD112">
        <v>947.17</v>
      </c>
      <c r="AGE112">
        <v>1147.3900000000001</v>
      </c>
      <c r="AGF112">
        <v>1680.65</v>
      </c>
      <c r="AGG112">
        <v>3379.4</v>
      </c>
      <c r="AGH112">
        <v>1177.7</v>
      </c>
      <c r="AGI112">
        <v>1875.01</v>
      </c>
      <c r="AGJ112">
        <v>2203.88</v>
      </c>
      <c r="AGK112">
        <v>2035.37</v>
      </c>
      <c r="AGL112">
        <v>1854.16</v>
      </c>
      <c r="AGM112">
        <v>687.33</v>
      </c>
      <c r="AGN112">
        <v>374.93</v>
      </c>
      <c r="AGO112">
        <v>2355.52</v>
      </c>
      <c r="AGP112">
        <v>4179.72</v>
      </c>
      <c r="AGQ112">
        <v>1818.8</v>
      </c>
      <c r="AGR112">
        <v>780.33</v>
      </c>
      <c r="AGS112">
        <v>1066.8499999999999</v>
      </c>
      <c r="AGT112">
        <v>1963.43</v>
      </c>
      <c r="AGU112">
        <v>1556.77</v>
      </c>
      <c r="AGV112">
        <v>4102.93</v>
      </c>
      <c r="AGW112">
        <v>2133.8200000000002</v>
      </c>
      <c r="AGX112">
        <v>1135.58</v>
      </c>
      <c r="AGY112">
        <v>3660.85</v>
      </c>
      <c r="AGZ112">
        <v>684.75</v>
      </c>
      <c r="AHA112">
        <v>220.07</v>
      </c>
      <c r="AHB112">
        <v>1702</v>
      </c>
      <c r="AHC112">
        <v>678.7</v>
      </c>
      <c r="AHD112">
        <v>1850.65</v>
      </c>
      <c r="AHE112">
        <v>1460.3</v>
      </c>
      <c r="AHF112">
        <v>798.96</v>
      </c>
      <c r="AHG112">
        <v>1184.52</v>
      </c>
      <c r="AHH112">
        <v>5334.8</v>
      </c>
      <c r="AHI112">
        <v>2640.11</v>
      </c>
      <c r="AHJ112">
        <v>1333.43</v>
      </c>
      <c r="AHK112">
        <v>1398.17</v>
      </c>
      <c r="AHL112">
        <v>1355.07</v>
      </c>
      <c r="AHM112">
        <v>644.19000000000005</v>
      </c>
      <c r="AHN112">
        <v>2767.18</v>
      </c>
      <c r="AHO112">
        <v>1587.37</v>
      </c>
      <c r="AHP112">
        <v>1363.47</v>
      </c>
      <c r="AHQ112">
        <v>1101.58</v>
      </c>
      <c r="AHR112">
        <v>2074.44</v>
      </c>
      <c r="AHS112">
        <v>1385.01</v>
      </c>
      <c r="AHT112">
        <v>3431.45</v>
      </c>
      <c r="AHU112">
        <v>6657.97</v>
      </c>
      <c r="AHV112">
        <v>1555.57</v>
      </c>
      <c r="AHW112">
        <v>2227.67</v>
      </c>
      <c r="AHX112">
        <v>3809.78</v>
      </c>
      <c r="AHY112">
        <v>1251.26</v>
      </c>
      <c r="AHZ112">
        <v>2840.69</v>
      </c>
      <c r="AIA112">
        <v>2347.0700000000002</v>
      </c>
      <c r="AIB112">
        <v>1481.62</v>
      </c>
      <c r="AIC112">
        <v>1145.78</v>
      </c>
      <c r="AID112">
        <v>6717.37</v>
      </c>
      <c r="AIE112">
        <v>6142.71</v>
      </c>
      <c r="AIF112">
        <v>648.44000000000005</v>
      </c>
      <c r="AIG112">
        <v>1102.06</v>
      </c>
      <c r="AIH112">
        <v>1608.78</v>
      </c>
      <c r="AII112">
        <v>1008.61</v>
      </c>
      <c r="AIJ112">
        <v>5548.8</v>
      </c>
      <c r="AIK112">
        <v>4062.51</v>
      </c>
      <c r="AIL112">
        <v>3181.21</v>
      </c>
      <c r="AIM112">
        <v>712.12</v>
      </c>
      <c r="AIN112">
        <v>4781.7299999999996</v>
      </c>
      <c r="AIO112">
        <v>1073.54</v>
      </c>
      <c r="AIP112">
        <v>3201.33</v>
      </c>
      <c r="AIQ112">
        <v>1151.03</v>
      </c>
      <c r="AIR112">
        <v>2389.16</v>
      </c>
      <c r="AIS112">
        <v>9175.51</v>
      </c>
      <c r="AIT112">
        <v>1226.53</v>
      </c>
      <c r="AIU112">
        <v>5380.02</v>
      </c>
      <c r="AIV112">
        <v>917.63</v>
      </c>
      <c r="AIW112">
        <v>711.8</v>
      </c>
      <c r="AIX112">
        <v>814.71</v>
      </c>
      <c r="AIY112">
        <v>4070.02</v>
      </c>
      <c r="AIZ112">
        <v>3302.47</v>
      </c>
      <c r="AJA112">
        <v>799.24</v>
      </c>
      <c r="AJB112">
        <v>3426.17</v>
      </c>
      <c r="AJC112">
        <v>2126.5500000000002</v>
      </c>
      <c r="AJD112">
        <v>2184.4699999999998</v>
      </c>
      <c r="AJE112">
        <v>5667.03</v>
      </c>
      <c r="AJF112">
        <v>1396.35</v>
      </c>
      <c r="AJG112">
        <v>1213.6400000000001</v>
      </c>
      <c r="AJH112">
        <v>2372.25</v>
      </c>
      <c r="AJI112">
        <v>4735.25</v>
      </c>
      <c r="AJJ112">
        <v>749.6</v>
      </c>
      <c r="AJK112">
        <v>7009</v>
      </c>
      <c r="AJL112">
        <v>2652.63</v>
      </c>
      <c r="AJM112">
        <v>1226.9100000000001</v>
      </c>
      <c r="AJN112">
        <v>120.57</v>
      </c>
      <c r="AJO112">
        <v>577.87</v>
      </c>
      <c r="AJP112">
        <v>1801.13</v>
      </c>
      <c r="AJQ112">
        <v>555.01</v>
      </c>
      <c r="AJR112">
        <v>1301.99</v>
      </c>
      <c r="AJS112">
        <v>6254.28</v>
      </c>
      <c r="AJT112">
        <v>1222.52</v>
      </c>
      <c r="AJU112">
        <v>3276.27</v>
      </c>
      <c r="AJV112">
        <v>1794.41</v>
      </c>
      <c r="AJW112">
        <v>668.44</v>
      </c>
      <c r="AJX112">
        <v>790.8</v>
      </c>
      <c r="AJY112">
        <v>4494.41</v>
      </c>
      <c r="AJZ112">
        <v>5566.04</v>
      </c>
      <c r="AKA112">
        <v>4609.71</v>
      </c>
      <c r="AKB112">
        <v>2191.9</v>
      </c>
      <c r="AKC112">
        <v>1580.54</v>
      </c>
      <c r="AKD112">
        <v>4675.79</v>
      </c>
      <c r="AKE112">
        <v>3198.86</v>
      </c>
      <c r="AKF112">
        <v>6044.89</v>
      </c>
      <c r="AKG112">
        <v>3670.81</v>
      </c>
      <c r="AKH112">
        <v>1595.24</v>
      </c>
      <c r="AKI112">
        <v>4850.6899999999996</v>
      </c>
      <c r="AKJ112">
        <v>897.38</v>
      </c>
      <c r="AKK112">
        <v>1644.68</v>
      </c>
      <c r="AKL112">
        <v>1187.4000000000001</v>
      </c>
      <c r="AKM112">
        <v>824.68</v>
      </c>
      <c r="AKN112">
        <v>2338.88</v>
      </c>
      <c r="AKO112">
        <v>3248.6</v>
      </c>
      <c r="AKP112">
        <v>1095.99</v>
      </c>
      <c r="AKQ112">
        <v>1466.95</v>
      </c>
      <c r="AKR112">
        <v>1681.46</v>
      </c>
      <c r="AKS112">
        <v>3888.96</v>
      </c>
      <c r="AKT112">
        <v>1249.8800000000001</v>
      </c>
      <c r="AKU112">
        <v>3126.4</v>
      </c>
      <c r="AKV112">
        <v>1260.1099999999999</v>
      </c>
      <c r="AKW112">
        <v>1204.2</v>
      </c>
      <c r="AKX112">
        <v>694.38</v>
      </c>
      <c r="AKY112">
        <v>1240.04</v>
      </c>
      <c r="AKZ112">
        <v>2427.31</v>
      </c>
      <c r="ALA112">
        <v>2658.6</v>
      </c>
      <c r="ALB112">
        <v>4478.04</v>
      </c>
      <c r="ALC112">
        <v>4430.99</v>
      </c>
      <c r="ALD112">
        <v>1347.72</v>
      </c>
      <c r="ALE112">
        <v>715.76</v>
      </c>
      <c r="ALF112">
        <v>4058.33</v>
      </c>
      <c r="ALG112">
        <v>2397.63</v>
      </c>
      <c r="ALH112">
        <v>7730.29</v>
      </c>
      <c r="ALI112">
        <v>709.87</v>
      </c>
      <c r="ALJ112">
        <v>2749.7</v>
      </c>
      <c r="ALK112">
        <v>2356.3200000000002</v>
      </c>
      <c r="ALL112">
        <v>3666.46</v>
      </c>
      <c r="ALM112">
        <v>1158.6600000000001</v>
      </c>
      <c r="ALN112">
        <v>3063.12</v>
      </c>
      <c r="ALO112">
        <v>4573.59</v>
      </c>
      <c r="ALP112">
        <v>2690.52</v>
      </c>
      <c r="ALQ112">
        <v>177.47</v>
      </c>
      <c r="ALR112">
        <v>1710.32</v>
      </c>
      <c r="ALS112">
        <v>1836.56</v>
      </c>
      <c r="ALT112">
        <v>917.36</v>
      </c>
      <c r="ALU112">
        <v>86.07</v>
      </c>
      <c r="ALV112" t="e">
        <f>NA()</f>
        <v>#N/A</v>
      </c>
      <c r="ALW112">
        <v>2733.37</v>
      </c>
      <c r="ALX112">
        <v>2501.1799999999998</v>
      </c>
      <c r="ALY112">
        <v>433.85</v>
      </c>
      <c r="ALZ112">
        <v>1282.82</v>
      </c>
      <c r="AMA112">
        <v>3141.29</v>
      </c>
      <c r="AMB112">
        <v>3079.25</v>
      </c>
      <c r="AMC112">
        <v>1614.51</v>
      </c>
      <c r="AMD112">
        <v>1019.96</v>
      </c>
      <c r="AME112">
        <v>605.73</v>
      </c>
      <c r="AMF112">
        <v>3567.9</v>
      </c>
      <c r="AMG112">
        <v>1208.71</v>
      </c>
      <c r="AMH112">
        <v>3803.49</v>
      </c>
      <c r="AMI112">
        <v>944.46</v>
      </c>
      <c r="AMJ112">
        <v>1500.88</v>
      </c>
      <c r="AMK112">
        <v>942.32</v>
      </c>
      <c r="AML112">
        <v>9131.9599999999991</v>
      </c>
      <c r="AMM112">
        <v>1750.1</v>
      </c>
      <c r="AMN112">
        <v>3726</v>
      </c>
      <c r="AMO112">
        <v>1596</v>
      </c>
      <c r="AMP112">
        <v>5469.32</v>
      </c>
      <c r="AMQ112">
        <v>2506.48</v>
      </c>
      <c r="AMR112">
        <v>715.04</v>
      </c>
      <c r="AMS112">
        <v>1530.8</v>
      </c>
      <c r="AMT112">
        <v>310.42</v>
      </c>
      <c r="AMU112">
        <v>551.48</v>
      </c>
      <c r="AMV112">
        <v>442.05</v>
      </c>
      <c r="AMW112">
        <v>2155.4699999999998</v>
      </c>
      <c r="AMX112">
        <v>532.24</v>
      </c>
      <c r="AMY112">
        <v>5553.33</v>
      </c>
      <c r="AMZ112">
        <v>1717.67</v>
      </c>
      <c r="ANA112">
        <v>5821.64</v>
      </c>
      <c r="ANB112">
        <v>1460.55</v>
      </c>
      <c r="ANC112">
        <v>380.38</v>
      </c>
      <c r="AND112">
        <v>2992.14</v>
      </c>
      <c r="ANE112">
        <v>1064.6099999999999</v>
      </c>
      <c r="ANF112">
        <v>3696</v>
      </c>
      <c r="ANG112">
        <v>50.12</v>
      </c>
      <c r="ANH112">
        <v>1410.3</v>
      </c>
      <c r="ANI112">
        <v>1231.42</v>
      </c>
      <c r="ANJ112">
        <v>1313.6</v>
      </c>
      <c r="ANK112">
        <v>1113.24</v>
      </c>
      <c r="ANL112">
        <v>1311.7</v>
      </c>
      <c r="ANM112">
        <v>2451.94</v>
      </c>
      <c r="ANN112">
        <v>4071.19</v>
      </c>
      <c r="ANO112">
        <v>4784.43</v>
      </c>
      <c r="ANP112">
        <v>3652.71</v>
      </c>
      <c r="ANQ112">
        <v>3655.77</v>
      </c>
      <c r="ANR112">
        <v>1235.04</v>
      </c>
      <c r="ANS112">
        <v>3885.87</v>
      </c>
      <c r="ANT112">
        <v>651.29</v>
      </c>
      <c r="ANU112">
        <v>3713.62</v>
      </c>
      <c r="ANV112">
        <v>2114.4899999999998</v>
      </c>
      <c r="ANW112">
        <v>1134.81</v>
      </c>
      <c r="ANX112">
        <v>1339.92</v>
      </c>
      <c r="ANY112">
        <v>8046.07</v>
      </c>
      <c r="ANZ112">
        <v>7058.59</v>
      </c>
      <c r="AOA112">
        <v>2302.4899999999998</v>
      </c>
      <c r="AOB112">
        <v>5337.29</v>
      </c>
      <c r="AOC112">
        <v>9361</v>
      </c>
      <c r="AOD112">
        <v>1572.03</v>
      </c>
      <c r="AOE112">
        <v>5973.47</v>
      </c>
      <c r="AOF112">
        <v>3138.24</v>
      </c>
      <c r="AOG112">
        <v>2557.83</v>
      </c>
      <c r="AOH112">
        <v>4213.63</v>
      </c>
      <c r="AOI112">
        <v>2322.91</v>
      </c>
      <c r="AOJ112">
        <v>1028.44</v>
      </c>
      <c r="AOK112">
        <v>1248.17</v>
      </c>
      <c r="AOL112">
        <v>2914.06</v>
      </c>
      <c r="AOM112">
        <v>1022.99</v>
      </c>
      <c r="AON112">
        <v>1450.84</v>
      </c>
      <c r="AOO112">
        <v>2721.55</v>
      </c>
      <c r="AOP112">
        <v>3960.46</v>
      </c>
      <c r="AOQ112">
        <v>4049.72</v>
      </c>
      <c r="AOR112">
        <v>1158.1199999999999</v>
      </c>
      <c r="AOS112">
        <v>1172.32</v>
      </c>
      <c r="AOT112">
        <v>893.43</v>
      </c>
      <c r="AOU112">
        <v>1520.24</v>
      </c>
      <c r="AOV112">
        <v>3632.89</v>
      </c>
      <c r="AOW112">
        <v>720.82</v>
      </c>
      <c r="AOX112">
        <v>2088.4899999999998</v>
      </c>
      <c r="AOY112">
        <v>863.11</v>
      </c>
      <c r="AOZ112">
        <v>1354.05</v>
      </c>
      <c r="APA112">
        <v>1913.08</v>
      </c>
      <c r="APB112">
        <v>649.33000000000004</v>
      </c>
      <c r="APC112">
        <v>1219.1199999999999</v>
      </c>
      <c r="APD112">
        <v>1836.81</v>
      </c>
      <c r="APE112">
        <v>1725.12</v>
      </c>
      <c r="APF112">
        <v>1812.56</v>
      </c>
      <c r="APG112">
        <v>896.59</v>
      </c>
      <c r="APH112">
        <v>1821.76</v>
      </c>
      <c r="API112">
        <v>476.17</v>
      </c>
      <c r="APJ112">
        <v>1359.13</v>
      </c>
      <c r="APK112">
        <v>1120.9000000000001</v>
      </c>
      <c r="APL112">
        <v>2660.68</v>
      </c>
      <c r="APM112">
        <v>2125.09</v>
      </c>
      <c r="APN112">
        <v>1030.5</v>
      </c>
      <c r="APO112">
        <v>2176.59</v>
      </c>
      <c r="APP112">
        <v>8601.91</v>
      </c>
      <c r="APQ112">
        <v>160.59</v>
      </c>
      <c r="APR112">
        <v>287.06</v>
      </c>
      <c r="APS112">
        <v>3160.17</v>
      </c>
      <c r="APT112">
        <v>1205.44</v>
      </c>
      <c r="APU112">
        <v>9563.5499999999993</v>
      </c>
      <c r="APV112">
        <v>894.26</v>
      </c>
      <c r="APW112">
        <v>1029.02</v>
      </c>
      <c r="APX112">
        <v>5973.79</v>
      </c>
      <c r="APY112">
        <v>6677</v>
      </c>
      <c r="APZ112">
        <v>4976.6000000000004</v>
      </c>
      <c r="AQA112">
        <v>3178.71</v>
      </c>
      <c r="AQB112">
        <v>5005.7299999999996</v>
      </c>
      <c r="AQC112">
        <v>3041.9</v>
      </c>
      <c r="AQD112">
        <v>2377.44</v>
      </c>
      <c r="AQE112">
        <v>3049.79</v>
      </c>
      <c r="AQF112">
        <v>2235.21</v>
      </c>
      <c r="AQG112">
        <v>769.44</v>
      </c>
      <c r="AQH112">
        <v>1451.8</v>
      </c>
      <c r="AQI112">
        <v>2422.1999999999998</v>
      </c>
      <c r="AQJ112">
        <v>7307.66</v>
      </c>
      <c r="AQK112">
        <v>1436.19</v>
      </c>
      <c r="AQL112">
        <v>1208.8800000000001</v>
      </c>
      <c r="AQM112">
        <v>1748.27</v>
      </c>
      <c r="AQN112">
        <v>1707.88</v>
      </c>
      <c r="AQO112">
        <v>5465.49</v>
      </c>
      <c r="AQP112">
        <v>2584.7800000000002</v>
      </c>
      <c r="AQQ112">
        <v>1411.68</v>
      </c>
      <c r="AQR112">
        <v>1911.24</v>
      </c>
      <c r="AQS112">
        <v>1429.19</v>
      </c>
      <c r="AQT112">
        <v>3212.55</v>
      </c>
      <c r="AQU112">
        <v>761.77</v>
      </c>
      <c r="AQV112">
        <v>4173.97</v>
      </c>
      <c r="AQW112">
        <v>1426.59</v>
      </c>
      <c r="AQX112">
        <v>6888.35</v>
      </c>
      <c r="AQY112">
        <v>1443.45</v>
      </c>
      <c r="AQZ112">
        <v>877.57</v>
      </c>
      <c r="ARA112">
        <v>1139.1099999999999</v>
      </c>
      <c r="ARB112">
        <v>2150.5500000000002</v>
      </c>
      <c r="ARC112">
        <v>2301.85</v>
      </c>
      <c r="ARD112">
        <v>1695.53</v>
      </c>
      <c r="ARE112">
        <v>3227.73</v>
      </c>
      <c r="ARF112">
        <v>6541.74</v>
      </c>
      <c r="ARG112">
        <v>3242.25</v>
      </c>
      <c r="ARH112">
        <v>5806.3</v>
      </c>
      <c r="ARI112">
        <v>2149.04</v>
      </c>
      <c r="ARJ112">
        <v>5680.79</v>
      </c>
      <c r="ARK112">
        <v>6904.93</v>
      </c>
      <c r="ARL112">
        <v>1171.8800000000001</v>
      </c>
      <c r="ARM112">
        <v>727.61</v>
      </c>
      <c r="ARN112">
        <v>1090.8800000000001</v>
      </c>
      <c r="ARO112">
        <v>5013.51</v>
      </c>
      <c r="ARP112">
        <v>4517.2</v>
      </c>
      <c r="ARQ112">
        <v>405.68</v>
      </c>
      <c r="ARR112">
        <v>492.79</v>
      </c>
      <c r="ARS112">
        <v>1285.26</v>
      </c>
      <c r="ART112">
        <v>716.8</v>
      </c>
      <c r="ARU112">
        <v>3648</v>
      </c>
      <c r="ARV112">
        <v>2190.36</v>
      </c>
      <c r="ARW112">
        <v>1907.2</v>
      </c>
      <c r="ARX112">
        <v>553.03</v>
      </c>
      <c r="ARY112">
        <v>1681.38</v>
      </c>
      <c r="ARZ112">
        <v>1353.58</v>
      </c>
      <c r="ASA112">
        <v>4523.68</v>
      </c>
      <c r="ASB112">
        <v>3872.34</v>
      </c>
      <c r="ASC112">
        <v>1548.31</v>
      </c>
      <c r="ASD112">
        <v>4188</v>
      </c>
      <c r="ASE112">
        <v>3421.16</v>
      </c>
      <c r="ASF112">
        <v>940.39</v>
      </c>
      <c r="ASG112">
        <v>593.22</v>
      </c>
      <c r="ASH112">
        <v>1708.89</v>
      </c>
      <c r="ASI112">
        <v>1220.53</v>
      </c>
      <c r="ASJ112">
        <v>873.33</v>
      </c>
      <c r="ASK112">
        <v>7097.61</v>
      </c>
      <c r="ASL112">
        <v>1705.71</v>
      </c>
      <c r="ASM112">
        <v>1539.59</v>
      </c>
      <c r="ASN112">
        <v>1522.25</v>
      </c>
      <c r="ASO112">
        <v>1780.5</v>
      </c>
      <c r="ASP112">
        <v>2802.89</v>
      </c>
      <c r="ASQ112">
        <v>2539.9699999999998</v>
      </c>
      <c r="ASR112">
        <v>1279.54</v>
      </c>
      <c r="ASS112">
        <v>1376.37</v>
      </c>
      <c r="AST112">
        <v>2076.21</v>
      </c>
      <c r="ASU112">
        <v>1831.86</v>
      </c>
      <c r="ASV112">
        <v>1031.26</v>
      </c>
      <c r="ASW112">
        <v>2050.61</v>
      </c>
      <c r="ASX112">
        <v>240.14</v>
      </c>
      <c r="ASY112">
        <v>590.4</v>
      </c>
      <c r="ASZ112">
        <v>1342.94</v>
      </c>
      <c r="ATA112">
        <v>4294.6400000000003</v>
      </c>
      <c r="ATB112">
        <v>3856.33</v>
      </c>
      <c r="ATC112">
        <v>2440.06</v>
      </c>
      <c r="ATD112">
        <v>1242.1199999999999</v>
      </c>
      <c r="ATE112">
        <v>2265.4</v>
      </c>
      <c r="ATF112">
        <v>705.01</v>
      </c>
      <c r="ATG112">
        <v>681.36</v>
      </c>
      <c r="ATH112">
        <v>841.17</v>
      </c>
      <c r="ATI112">
        <v>1641.27</v>
      </c>
      <c r="ATJ112">
        <v>1610.12</v>
      </c>
      <c r="ATK112">
        <v>1384.79</v>
      </c>
      <c r="ATL112">
        <v>1855.79</v>
      </c>
      <c r="ATM112">
        <v>2708.41</v>
      </c>
      <c r="ATN112">
        <v>2942.01</v>
      </c>
      <c r="ATO112">
        <v>3095.95</v>
      </c>
      <c r="ATP112">
        <v>3794.85</v>
      </c>
      <c r="ATQ112">
        <v>1261.1099999999999</v>
      </c>
      <c r="ATR112">
        <v>211.14</v>
      </c>
      <c r="ATS112">
        <v>1416.69</v>
      </c>
      <c r="ATT112">
        <v>715.81</v>
      </c>
      <c r="ATU112">
        <v>1488.39</v>
      </c>
      <c r="ATV112">
        <v>3159.72</v>
      </c>
      <c r="ATW112">
        <v>3881.31</v>
      </c>
      <c r="ATX112">
        <v>1694.29</v>
      </c>
      <c r="ATY112">
        <v>3656.19</v>
      </c>
      <c r="ATZ112">
        <v>4461.1499999999996</v>
      </c>
      <c r="AUA112">
        <v>1377.33</v>
      </c>
      <c r="AUB112">
        <v>1866.99</v>
      </c>
      <c r="AUC112">
        <v>258.02999999999997</v>
      </c>
      <c r="AUD112">
        <v>4943.12</v>
      </c>
      <c r="AUE112">
        <v>2474.58</v>
      </c>
      <c r="AUF112">
        <v>2313.6799999999998</v>
      </c>
      <c r="AUG112">
        <v>973.75</v>
      </c>
      <c r="AUH112">
        <v>1225.54</v>
      </c>
      <c r="AUI112">
        <v>1660.85</v>
      </c>
      <c r="AUJ112">
        <v>1857.63</v>
      </c>
      <c r="AUK112">
        <v>2137.94</v>
      </c>
      <c r="AUL112">
        <v>2640.87</v>
      </c>
      <c r="AUM112">
        <v>501.01</v>
      </c>
      <c r="AUN112">
        <v>6190.74</v>
      </c>
      <c r="AUO112">
        <v>1559.56</v>
      </c>
      <c r="AUP112">
        <v>16.510000000000002</v>
      </c>
      <c r="AUQ112">
        <v>520.28</v>
      </c>
      <c r="AUR112">
        <v>1199.0999999999999</v>
      </c>
      <c r="AUS112">
        <v>2392.5700000000002</v>
      </c>
      <c r="AUT112">
        <v>1636.06</v>
      </c>
      <c r="AUU112">
        <v>2131.87</v>
      </c>
      <c r="AUV112">
        <v>5858.57</v>
      </c>
      <c r="AUW112">
        <v>1153.25</v>
      </c>
      <c r="AUX112">
        <v>1543.9</v>
      </c>
      <c r="AUY112">
        <v>2812.55</v>
      </c>
      <c r="AUZ112">
        <v>4396.01</v>
      </c>
      <c r="AVA112">
        <v>1070.32</v>
      </c>
      <c r="AVB112">
        <v>5697.91</v>
      </c>
      <c r="AVC112">
        <v>7210.97</v>
      </c>
      <c r="AVD112" t="e">
        <f>NA()</f>
        <v>#N/A</v>
      </c>
      <c r="AVE112">
        <v>939.4</v>
      </c>
      <c r="AVF112">
        <v>1807.71</v>
      </c>
      <c r="AVG112">
        <v>1303.5899999999999</v>
      </c>
      <c r="AVH112">
        <v>1538.29</v>
      </c>
      <c r="AVI112">
        <v>4113.6099999999997</v>
      </c>
      <c r="AVJ112">
        <v>651.26</v>
      </c>
      <c r="AVK112">
        <v>5538.54</v>
      </c>
      <c r="AVL112">
        <v>7293.52</v>
      </c>
      <c r="AVM112">
        <v>4544.76</v>
      </c>
      <c r="AVN112">
        <v>2101.92</v>
      </c>
      <c r="AVO112">
        <v>1370.55</v>
      </c>
      <c r="AVP112">
        <v>5795.7</v>
      </c>
      <c r="AVQ112">
        <v>2146.04</v>
      </c>
      <c r="AVR112">
        <v>1251.2</v>
      </c>
      <c r="AVS112">
        <v>923.15</v>
      </c>
      <c r="AVT112">
        <v>1402.18</v>
      </c>
      <c r="AVU112">
        <v>1049.6300000000001</v>
      </c>
      <c r="AVV112">
        <v>677.83</v>
      </c>
      <c r="AVW112">
        <v>3291.81</v>
      </c>
      <c r="AVX112">
        <v>1527.87</v>
      </c>
      <c r="AVY112">
        <v>409.49</v>
      </c>
      <c r="AVZ112">
        <v>805.54</v>
      </c>
      <c r="AWA112">
        <v>1058.01</v>
      </c>
      <c r="AWB112">
        <v>4383.72</v>
      </c>
      <c r="AWC112">
        <v>2370.2399999999998</v>
      </c>
      <c r="AWD112">
        <v>203.59</v>
      </c>
      <c r="AWE112">
        <v>3237.58</v>
      </c>
      <c r="AWF112">
        <v>1299.3499999999999</v>
      </c>
      <c r="AWG112">
        <v>1345.15</v>
      </c>
      <c r="AWH112">
        <v>3797.33</v>
      </c>
      <c r="AWI112">
        <v>4037.8</v>
      </c>
      <c r="AWJ112">
        <v>4278.08</v>
      </c>
      <c r="AWK112">
        <v>7427.65</v>
      </c>
      <c r="AWL112">
        <v>3995.8</v>
      </c>
      <c r="AWM112">
        <v>2748.07</v>
      </c>
      <c r="AWN112">
        <v>1327.9</v>
      </c>
      <c r="AWO112" t="e">
        <f>NA()</f>
        <v>#N/A</v>
      </c>
      <c r="AWP112">
        <v>2896.08</v>
      </c>
      <c r="AWQ112">
        <v>2995.45</v>
      </c>
      <c r="AWR112">
        <v>1363.59</v>
      </c>
      <c r="AWS112">
        <v>489.98</v>
      </c>
      <c r="AWT112">
        <v>2298.94</v>
      </c>
      <c r="AWU112">
        <v>534.73</v>
      </c>
      <c r="AWV112">
        <v>6424.96</v>
      </c>
      <c r="AWW112">
        <v>760.72</v>
      </c>
      <c r="AWX112">
        <v>4868.43</v>
      </c>
      <c r="AWY112">
        <v>3825.84</v>
      </c>
      <c r="AWZ112">
        <v>841.02</v>
      </c>
      <c r="AXA112">
        <v>2847.05</v>
      </c>
      <c r="AXB112">
        <v>390.83</v>
      </c>
      <c r="AXC112">
        <v>1534.46</v>
      </c>
      <c r="AXD112">
        <v>1195.2</v>
      </c>
      <c r="AXE112">
        <v>385.67</v>
      </c>
      <c r="AXF112">
        <v>2191.35</v>
      </c>
      <c r="AXG112">
        <v>2018.15</v>
      </c>
      <c r="AXH112" t="e">
        <f>NA()</f>
        <v>#N/A</v>
      </c>
      <c r="AXI112">
        <v>7531.47</v>
      </c>
      <c r="AXJ112">
        <v>4553.37</v>
      </c>
      <c r="AXK112">
        <v>973.61</v>
      </c>
      <c r="AXL112">
        <v>828.81</v>
      </c>
      <c r="AXM112">
        <v>2027.82</v>
      </c>
      <c r="AXN112">
        <v>2599.08</v>
      </c>
      <c r="AXO112">
        <v>1741.59</v>
      </c>
      <c r="AXP112">
        <v>6116.71</v>
      </c>
      <c r="AXQ112">
        <v>3882.52</v>
      </c>
      <c r="AXR112">
        <v>3676.7</v>
      </c>
      <c r="AXS112">
        <v>2914.26</v>
      </c>
      <c r="AXT112">
        <v>494.95</v>
      </c>
      <c r="AXU112">
        <v>5819.2</v>
      </c>
      <c r="AXV112">
        <v>4723.07</v>
      </c>
      <c r="AXW112">
        <v>4136.7</v>
      </c>
      <c r="AXX112">
        <v>3821.73</v>
      </c>
      <c r="AXY112">
        <v>3228.02</v>
      </c>
      <c r="AXZ112">
        <v>956.31</v>
      </c>
      <c r="AYA112">
        <v>1865.12</v>
      </c>
      <c r="AYB112">
        <v>915.59</v>
      </c>
      <c r="AYC112">
        <v>2773.52</v>
      </c>
      <c r="AYD112">
        <v>3859.79</v>
      </c>
      <c r="AYE112">
        <v>5707.12</v>
      </c>
      <c r="AYF112">
        <v>2415.3000000000002</v>
      </c>
      <c r="AYG112">
        <v>1379</v>
      </c>
      <c r="AYH112">
        <v>2918.31</v>
      </c>
      <c r="AYI112">
        <v>1060.3399999999999</v>
      </c>
      <c r="AYJ112">
        <v>763.79</v>
      </c>
      <c r="AYK112">
        <v>1175.6600000000001</v>
      </c>
      <c r="AYL112">
        <v>1310.27</v>
      </c>
      <c r="AYM112">
        <v>2513.96</v>
      </c>
      <c r="AYN112">
        <v>810.22</v>
      </c>
      <c r="AYO112">
        <v>3018.63</v>
      </c>
      <c r="AYP112">
        <v>2299.84</v>
      </c>
      <c r="AYQ112">
        <v>1531.4</v>
      </c>
      <c r="AYR112">
        <v>4108.66</v>
      </c>
      <c r="AYS112">
        <v>611.63</v>
      </c>
      <c r="AYT112">
        <v>1050.6300000000001</v>
      </c>
      <c r="AYU112">
        <v>518.39</v>
      </c>
      <c r="AYV112">
        <v>1394.1</v>
      </c>
      <c r="AYW112">
        <v>3399</v>
      </c>
      <c r="AYX112">
        <v>1435.41</v>
      </c>
      <c r="AYY112">
        <v>4055.89</v>
      </c>
      <c r="AYZ112">
        <v>2670.61</v>
      </c>
      <c r="AZA112">
        <v>2721.76</v>
      </c>
      <c r="AZB112">
        <v>10933.5</v>
      </c>
      <c r="AZC112">
        <v>254.66</v>
      </c>
      <c r="AZD112" t="e">
        <f>NA()</f>
        <v>#N/A</v>
      </c>
      <c r="AZE112">
        <v>4076.6</v>
      </c>
      <c r="AZF112">
        <v>867.58</v>
      </c>
      <c r="AZG112">
        <v>4221.4399999999996</v>
      </c>
      <c r="AZH112">
        <v>5950.88</v>
      </c>
      <c r="AZI112">
        <v>1495.11</v>
      </c>
      <c r="AZJ112">
        <v>1236.2</v>
      </c>
      <c r="AZK112">
        <v>3515.97</v>
      </c>
      <c r="AZL112">
        <v>831.94</v>
      </c>
      <c r="AZM112">
        <v>1312.78</v>
      </c>
      <c r="AZN112">
        <v>843.63</v>
      </c>
      <c r="AZO112">
        <v>990.33</v>
      </c>
      <c r="AZP112">
        <v>691.48</v>
      </c>
      <c r="AZQ112">
        <v>9074.33</v>
      </c>
      <c r="AZR112">
        <v>4310.18</v>
      </c>
      <c r="AZS112">
        <v>1909.59</v>
      </c>
      <c r="AZT112">
        <v>6585.66</v>
      </c>
      <c r="AZU112">
        <v>4219.57</v>
      </c>
      <c r="AZV112">
        <v>3787.77</v>
      </c>
      <c r="AZW112">
        <v>2937.29</v>
      </c>
      <c r="AZX112">
        <v>8468</v>
      </c>
      <c r="AZY112">
        <v>1406.48</v>
      </c>
      <c r="AZZ112">
        <v>1444.26</v>
      </c>
      <c r="BAA112">
        <v>1603.21</v>
      </c>
      <c r="BAB112">
        <v>1549.54</v>
      </c>
      <c r="BAC112">
        <v>718.19</v>
      </c>
      <c r="BAD112">
        <v>3268.63</v>
      </c>
      <c r="BAE112">
        <v>1014.95</v>
      </c>
      <c r="BAF112">
        <v>1175.71</v>
      </c>
      <c r="BAG112">
        <v>1823.36</v>
      </c>
      <c r="BAH112">
        <v>4453.21</v>
      </c>
      <c r="BAI112">
        <v>2659.27</v>
      </c>
      <c r="BAJ112">
        <v>1903.02</v>
      </c>
      <c r="BAK112">
        <v>2915.18</v>
      </c>
      <c r="BAL112">
        <v>2104.56</v>
      </c>
      <c r="BAM112">
        <v>1072.5899999999999</v>
      </c>
      <c r="BAN112">
        <v>1037.75</v>
      </c>
      <c r="BAO112">
        <v>5323</v>
      </c>
      <c r="BAP112">
        <v>2505.75</v>
      </c>
      <c r="BAQ112">
        <v>3057.06</v>
      </c>
      <c r="BAR112">
        <v>1464.78</v>
      </c>
      <c r="BAS112">
        <v>3030.38</v>
      </c>
      <c r="BAT112">
        <v>2178.2199999999998</v>
      </c>
      <c r="BAU112">
        <v>3186.58</v>
      </c>
      <c r="BAV112">
        <v>4056.32</v>
      </c>
      <c r="BAW112">
        <v>3026.43</v>
      </c>
      <c r="BAX112">
        <v>705.65</v>
      </c>
      <c r="BAY112">
        <v>8421.6200000000008</v>
      </c>
      <c r="BAZ112">
        <v>1036.95</v>
      </c>
      <c r="BBA112">
        <v>12115.48</v>
      </c>
      <c r="BBB112">
        <v>1184.82</v>
      </c>
      <c r="BBC112">
        <v>663.43</v>
      </c>
      <c r="BBD112">
        <v>2011.59</v>
      </c>
      <c r="BBE112">
        <v>7096.52</v>
      </c>
      <c r="BBF112">
        <v>6908.39</v>
      </c>
      <c r="BBG112">
        <v>1282.5899999999999</v>
      </c>
      <c r="BBH112">
        <v>1693.55</v>
      </c>
      <c r="BBI112">
        <v>986.23</v>
      </c>
      <c r="BBJ112">
        <v>1309.48</v>
      </c>
      <c r="BBK112">
        <v>996.33</v>
      </c>
      <c r="BBL112">
        <v>1498.13</v>
      </c>
      <c r="BBM112">
        <v>3809.13</v>
      </c>
      <c r="BBN112">
        <v>2129.4</v>
      </c>
      <c r="BBO112">
        <v>1811.72</v>
      </c>
      <c r="BBP112">
        <v>1086.55</v>
      </c>
      <c r="BBQ112">
        <v>2892.8</v>
      </c>
      <c r="BBR112">
        <v>1258.1600000000001</v>
      </c>
      <c r="BBS112">
        <v>1750.81</v>
      </c>
      <c r="BBT112">
        <v>2657.47</v>
      </c>
      <c r="BBU112">
        <v>1180.6400000000001</v>
      </c>
      <c r="BBV112">
        <v>2947.11</v>
      </c>
      <c r="BBW112">
        <v>5100.1499999999996</v>
      </c>
      <c r="BBX112">
        <v>1016.42</v>
      </c>
      <c r="BBY112">
        <v>6034.96</v>
      </c>
      <c r="BBZ112">
        <v>806.69</v>
      </c>
      <c r="BCA112">
        <v>3654.48</v>
      </c>
      <c r="BCB112">
        <v>2779.07</v>
      </c>
      <c r="BCC112">
        <v>1206.4100000000001</v>
      </c>
      <c r="BCD112">
        <v>1001.77</v>
      </c>
      <c r="BCE112">
        <v>5176.88</v>
      </c>
      <c r="BCF112">
        <v>1410.52</v>
      </c>
      <c r="BCG112">
        <v>4324.34</v>
      </c>
      <c r="BCH112">
        <v>3239.09</v>
      </c>
      <c r="BCI112">
        <v>2773.3</v>
      </c>
      <c r="BCJ112">
        <v>1627.5</v>
      </c>
      <c r="BCK112">
        <v>936.4</v>
      </c>
      <c r="BCL112">
        <v>7322.51</v>
      </c>
      <c r="BCM112">
        <v>1136.51</v>
      </c>
      <c r="BCN112">
        <v>2695.59</v>
      </c>
      <c r="BCO112">
        <v>1215.3699999999999</v>
      </c>
      <c r="BCP112">
        <v>1808.27</v>
      </c>
      <c r="BCQ112">
        <v>1993.23</v>
      </c>
      <c r="BCR112">
        <v>2582.85</v>
      </c>
      <c r="BCS112">
        <v>1293.5999999999999</v>
      </c>
      <c r="BCT112">
        <v>1436.99</v>
      </c>
      <c r="BCU112">
        <v>4034.3</v>
      </c>
      <c r="BCV112">
        <v>35.130000000000003</v>
      </c>
      <c r="BCW112">
        <v>44.72</v>
      </c>
      <c r="BCX112">
        <v>213.46</v>
      </c>
      <c r="BCY112">
        <v>415.09</v>
      </c>
      <c r="BCZ112">
        <v>784.44</v>
      </c>
      <c r="BDA112">
        <v>57.6</v>
      </c>
      <c r="BDB112">
        <v>38.200000000000003</v>
      </c>
      <c r="BDC112">
        <v>493.68</v>
      </c>
      <c r="BDD112">
        <v>768.15</v>
      </c>
      <c r="BDE112">
        <v>449.96</v>
      </c>
      <c r="BDF112">
        <v>26.1</v>
      </c>
      <c r="BDG112">
        <v>21.03</v>
      </c>
      <c r="BDH112">
        <v>420.47</v>
      </c>
      <c r="BDI112">
        <v>440.2</v>
      </c>
      <c r="BDJ112">
        <v>877.29</v>
      </c>
      <c r="BDK112">
        <v>17.7</v>
      </c>
      <c r="BDL112" t="e">
        <f>NA()</f>
        <v>#N/A</v>
      </c>
      <c r="BDM112">
        <v>268.83999999999997</v>
      </c>
      <c r="BDN112">
        <v>66.52</v>
      </c>
      <c r="BDO112">
        <v>213.18</v>
      </c>
      <c r="BDP112">
        <v>30.29</v>
      </c>
      <c r="BDQ112">
        <v>21.28</v>
      </c>
      <c r="BDR112">
        <v>64.62</v>
      </c>
      <c r="BDS112">
        <v>1.85</v>
      </c>
      <c r="BDT112">
        <v>75.55</v>
      </c>
      <c r="BDU112">
        <v>1322.6</v>
      </c>
      <c r="BDV112">
        <v>480.73</v>
      </c>
      <c r="BDW112">
        <v>114.7</v>
      </c>
      <c r="BDX112">
        <v>581.89</v>
      </c>
      <c r="BDY112">
        <v>387.08</v>
      </c>
      <c r="BDZ112">
        <v>298.39999999999998</v>
      </c>
      <c r="BEA112">
        <v>131.94999999999999</v>
      </c>
      <c r="BEB112">
        <v>378.62</v>
      </c>
      <c r="BEC112">
        <v>647.02</v>
      </c>
      <c r="BED112">
        <v>21.62</v>
      </c>
      <c r="BEE112">
        <v>6.77</v>
      </c>
      <c r="BEF112">
        <v>50.06</v>
      </c>
      <c r="BEG112">
        <v>45.06</v>
      </c>
      <c r="BEH112">
        <v>193.29</v>
      </c>
      <c r="BEI112">
        <v>428.53</v>
      </c>
      <c r="BEJ112">
        <v>170.14</v>
      </c>
      <c r="BEK112">
        <v>973.98</v>
      </c>
      <c r="BEL112">
        <v>599.89</v>
      </c>
      <c r="BEM112">
        <v>776.38</v>
      </c>
      <c r="BEN112">
        <v>335.3</v>
      </c>
      <c r="BEO112">
        <v>635.42999999999995</v>
      </c>
      <c r="BEP112">
        <v>282.06</v>
      </c>
      <c r="BEQ112">
        <v>790.2</v>
      </c>
      <c r="BER112">
        <v>193.51</v>
      </c>
      <c r="BES112">
        <v>169.67</v>
      </c>
      <c r="BET112">
        <v>355.15</v>
      </c>
      <c r="BEU112">
        <v>59.71</v>
      </c>
      <c r="BEV112">
        <v>14.92</v>
      </c>
      <c r="BEW112">
        <v>471.17</v>
      </c>
      <c r="BEX112">
        <v>726.12</v>
      </c>
      <c r="BEY112">
        <v>303.89999999999998</v>
      </c>
      <c r="BEZ112">
        <v>335.14</v>
      </c>
      <c r="BFA112">
        <v>142.29</v>
      </c>
      <c r="BFB112">
        <v>283.42</v>
      </c>
      <c r="BFC112">
        <v>526.73</v>
      </c>
      <c r="BFD112">
        <v>78.010000000000005</v>
      </c>
      <c r="BFE112">
        <v>58.61</v>
      </c>
      <c r="BFF112">
        <v>713.44</v>
      </c>
      <c r="BFG112">
        <v>281.06</v>
      </c>
      <c r="BFH112">
        <v>119.39</v>
      </c>
      <c r="BFI112">
        <v>593.9</v>
      </c>
      <c r="BFJ112">
        <v>72.09</v>
      </c>
      <c r="BFK112">
        <v>253.39</v>
      </c>
      <c r="BFL112">
        <v>698.75</v>
      </c>
      <c r="BFM112">
        <v>146.93</v>
      </c>
      <c r="BFN112">
        <v>89.61</v>
      </c>
      <c r="BFO112">
        <v>465.52</v>
      </c>
      <c r="BFP112">
        <v>831.75</v>
      </c>
      <c r="BFQ112">
        <v>517.89</v>
      </c>
      <c r="BFR112">
        <v>284.12</v>
      </c>
      <c r="BFS112">
        <v>91.27</v>
      </c>
      <c r="BFT112">
        <v>181.11</v>
      </c>
      <c r="BFU112">
        <v>67.47</v>
      </c>
      <c r="BFV112">
        <v>193.16</v>
      </c>
      <c r="BFW112" t="e">
        <f>NA()</f>
        <v>#N/A</v>
      </c>
      <c r="BFX112">
        <v>276.42</v>
      </c>
      <c r="BFY112">
        <v>158.36000000000001</v>
      </c>
      <c r="BFZ112">
        <v>53.7</v>
      </c>
      <c r="BGA112">
        <v>508.95</v>
      </c>
      <c r="BGB112">
        <v>81.03</v>
      </c>
      <c r="BGC112">
        <v>411.86</v>
      </c>
      <c r="BGD112">
        <v>497.04</v>
      </c>
      <c r="BGE112">
        <v>231.24</v>
      </c>
      <c r="BGF112">
        <v>160.13999999999999</v>
      </c>
      <c r="BGG112">
        <v>8.36</v>
      </c>
      <c r="BGH112">
        <v>380.68</v>
      </c>
      <c r="BGI112">
        <v>26.85</v>
      </c>
      <c r="BGJ112">
        <v>176</v>
      </c>
      <c r="BGK112">
        <v>302.7</v>
      </c>
      <c r="BGL112">
        <v>414.67</v>
      </c>
      <c r="BGM112">
        <v>47.14</v>
      </c>
      <c r="BGN112">
        <v>173.48</v>
      </c>
      <c r="BGO112">
        <v>493.04</v>
      </c>
      <c r="BGP112">
        <v>853.26</v>
      </c>
      <c r="BGQ112">
        <v>32.83</v>
      </c>
      <c r="BGR112">
        <v>277.92</v>
      </c>
      <c r="BGS112">
        <v>277.12</v>
      </c>
      <c r="BGT112">
        <v>396.41</v>
      </c>
      <c r="BGU112">
        <v>519.39</v>
      </c>
      <c r="BGV112">
        <v>710.36</v>
      </c>
      <c r="BGW112">
        <v>781.49</v>
      </c>
      <c r="BGX112">
        <v>219.23</v>
      </c>
      <c r="BGY112">
        <v>739.37</v>
      </c>
      <c r="BGZ112">
        <v>502.58</v>
      </c>
      <c r="BHA112">
        <v>226.61</v>
      </c>
      <c r="BHB112">
        <v>615.09</v>
      </c>
      <c r="BHC112">
        <v>45.84</v>
      </c>
      <c r="BHD112">
        <v>698.04</v>
      </c>
      <c r="BHE112">
        <v>110.67</v>
      </c>
      <c r="BHF112">
        <v>262.39999999999998</v>
      </c>
      <c r="BHG112">
        <v>546.27</v>
      </c>
      <c r="BHH112">
        <v>604.33000000000004</v>
      </c>
      <c r="BHI112">
        <v>139.36000000000001</v>
      </c>
      <c r="BHJ112">
        <v>703.72</v>
      </c>
      <c r="BHK112">
        <v>300.32</v>
      </c>
      <c r="BHL112">
        <v>445.66</v>
      </c>
      <c r="BHM112">
        <v>590.38</v>
      </c>
      <c r="BHN112">
        <v>176.85</v>
      </c>
      <c r="BHO112">
        <v>645.42999999999995</v>
      </c>
      <c r="BHP112">
        <v>546.51</v>
      </c>
      <c r="BHQ112">
        <v>380.36</v>
      </c>
      <c r="BHR112">
        <v>379.27</v>
      </c>
      <c r="BHS112">
        <v>305.92</v>
      </c>
      <c r="BHT112">
        <v>210.44</v>
      </c>
      <c r="BHU112">
        <v>477.29</v>
      </c>
      <c r="BHV112">
        <v>542.35</v>
      </c>
      <c r="BHW112">
        <v>507.68</v>
      </c>
      <c r="BHX112">
        <v>522.11</v>
      </c>
      <c r="BHY112">
        <v>227.64</v>
      </c>
      <c r="BHZ112">
        <v>56.61</v>
      </c>
      <c r="BIA112">
        <v>954.36</v>
      </c>
      <c r="BIB112">
        <v>157.88</v>
      </c>
      <c r="BIC112">
        <v>121.32</v>
      </c>
      <c r="BID112">
        <v>489.02</v>
      </c>
      <c r="BIE112">
        <v>445.5</v>
      </c>
      <c r="BIF112">
        <v>55.3</v>
      </c>
      <c r="BIG112">
        <v>269.49</v>
      </c>
      <c r="BIH112">
        <v>135.16</v>
      </c>
      <c r="BII112">
        <v>461.52</v>
      </c>
      <c r="BIJ112">
        <v>277.91000000000003</v>
      </c>
      <c r="BIK112">
        <v>856.82</v>
      </c>
      <c r="BIL112">
        <v>955.77</v>
      </c>
      <c r="BIM112">
        <v>627.29999999999995</v>
      </c>
      <c r="BIN112">
        <v>200.88</v>
      </c>
      <c r="BIO112">
        <v>147.84</v>
      </c>
      <c r="BIP112">
        <v>687.4</v>
      </c>
      <c r="BIQ112">
        <v>256.08</v>
      </c>
      <c r="BIR112">
        <v>815.88</v>
      </c>
      <c r="BIS112">
        <v>214.62</v>
      </c>
      <c r="BIT112">
        <v>81.96</v>
      </c>
      <c r="BIU112">
        <v>239.5</v>
      </c>
      <c r="BIV112">
        <v>100.54</v>
      </c>
      <c r="BIW112">
        <v>49.17</v>
      </c>
      <c r="BIX112" t="e">
        <f>NA()</f>
        <v>#N/A</v>
      </c>
      <c r="BIY112">
        <v>250.87</v>
      </c>
      <c r="BIZ112">
        <v>252.95</v>
      </c>
      <c r="BJA112">
        <v>87.53</v>
      </c>
      <c r="BJB112">
        <v>180.05</v>
      </c>
      <c r="BJC112">
        <v>600.92999999999995</v>
      </c>
      <c r="BJD112">
        <v>520.77</v>
      </c>
      <c r="BJE112">
        <v>912.94</v>
      </c>
      <c r="BJF112">
        <v>657.27</v>
      </c>
      <c r="BJG112">
        <v>366.57</v>
      </c>
      <c r="BJH112">
        <v>10.27</v>
      </c>
      <c r="BJI112">
        <v>400.56</v>
      </c>
      <c r="BJJ112">
        <v>281.48</v>
      </c>
      <c r="BJK112">
        <v>520.26</v>
      </c>
      <c r="BJL112">
        <v>164.1</v>
      </c>
      <c r="BJM112">
        <v>108.57</v>
      </c>
      <c r="BJN112">
        <v>658.77</v>
      </c>
      <c r="BJO112">
        <v>82.94</v>
      </c>
      <c r="BJP112">
        <v>45.7</v>
      </c>
      <c r="BJQ112">
        <v>181.24</v>
      </c>
      <c r="BJR112">
        <v>1053.24</v>
      </c>
      <c r="BJS112">
        <v>226.13</v>
      </c>
      <c r="BJT112">
        <v>486.8</v>
      </c>
      <c r="BJU112">
        <v>350.82</v>
      </c>
      <c r="BJV112">
        <v>468.83</v>
      </c>
      <c r="BJW112">
        <v>466.22</v>
      </c>
      <c r="BJX112">
        <v>23.52</v>
      </c>
      <c r="BJY112">
        <v>229.9</v>
      </c>
      <c r="BJZ112">
        <v>378.6</v>
      </c>
      <c r="BKA112">
        <v>263.20999999999998</v>
      </c>
      <c r="BKB112">
        <v>701.05</v>
      </c>
      <c r="BKC112">
        <v>656.51</v>
      </c>
      <c r="BKD112">
        <v>165.34</v>
      </c>
      <c r="BKE112">
        <v>324.86</v>
      </c>
      <c r="BKF112">
        <v>196.94</v>
      </c>
      <c r="BKG112">
        <v>190.06</v>
      </c>
      <c r="BKH112">
        <v>258.72000000000003</v>
      </c>
      <c r="BKI112">
        <v>614.53</v>
      </c>
      <c r="BKJ112">
        <v>231.59</v>
      </c>
      <c r="BKK112">
        <v>1249.3</v>
      </c>
      <c r="BKL112">
        <v>91.95</v>
      </c>
      <c r="BKM112">
        <v>70.66</v>
      </c>
      <c r="BKN112">
        <v>137.08000000000001</v>
      </c>
      <c r="BKO112">
        <v>439.34</v>
      </c>
      <c r="BKP112">
        <v>183.18</v>
      </c>
      <c r="BKQ112">
        <v>59.55</v>
      </c>
      <c r="BKR112">
        <v>96.46</v>
      </c>
      <c r="BKS112">
        <v>247.52</v>
      </c>
      <c r="BKT112">
        <v>283.01</v>
      </c>
      <c r="BKU112">
        <v>734.89</v>
      </c>
      <c r="BKV112">
        <v>194.34</v>
      </c>
      <c r="BKW112">
        <v>483.52</v>
      </c>
      <c r="BKX112">
        <v>693.58</v>
      </c>
      <c r="BKY112">
        <v>799.65</v>
      </c>
      <c r="BKZ112">
        <v>114.57</v>
      </c>
      <c r="BLA112">
        <v>115.06</v>
      </c>
      <c r="BLB112">
        <v>56.05</v>
      </c>
      <c r="BLC112">
        <v>522.19000000000005</v>
      </c>
      <c r="BLD112">
        <v>241.27</v>
      </c>
      <c r="BLE112">
        <v>65.599999999999994</v>
      </c>
      <c r="BLF112">
        <v>140.97</v>
      </c>
      <c r="BLG112">
        <v>821.09</v>
      </c>
      <c r="BLH112">
        <v>709.26</v>
      </c>
      <c r="BLI112">
        <v>207.26</v>
      </c>
      <c r="BLJ112">
        <v>112.51</v>
      </c>
      <c r="BLK112">
        <v>557.16</v>
      </c>
      <c r="BLL112">
        <v>476.44</v>
      </c>
      <c r="BLM112">
        <v>55.16</v>
      </c>
      <c r="BLN112">
        <v>172.1</v>
      </c>
      <c r="BLO112">
        <v>126.51</v>
      </c>
      <c r="BLP112">
        <v>402.18</v>
      </c>
      <c r="BLQ112">
        <v>358.77</v>
      </c>
      <c r="BLR112" t="e">
        <f>NA()</f>
        <v>#N/A</v>
      </c>
      <c r="BLS112">
        <v>160.80000000000001</v>
      </c>
      <c r="BLT112">
        <v>453.87</v>
      </c>
      <c r="BLU112">
        <v>41.54</v>
      </c>
      <c r="BLV112">
        <v>187.11</v>
      </c>
      <c r="BLW112">
        <v>677.85</v>
      </c>
      <c r="BLX112">
        <v>659.97</v>
      </c>
      <c r="BLY112">
        <v>282.27999999999997</v>
      </c>
      <c r="BLZ112">
        <v>45.39</v>
      </c>
      <c r="BMA112">
        <v>511.51</v>
      </c>
      <c r="BMB112">
        <v>590.45000000000005</v>
      </c>
      <c r="BMC112">
        <v>208.16</v>
      </c>
      <c r="BMD112">
        <v>271.44</v>
      </c>
      <c r="BME112">
        <v>526.97</v>
      </c>
      <c r="BMF112">
        <v>767.1</v>
      </c>
      <c r="BMG112">
        <v>637.96</v>
      </c>
      <c r="BMH112">
        <v>708.76</v>
      </c>
      <c r="BMI112">
        <v>35.99</v>
      </c>
      <c r="BMJ112">
        <v>102.55</v>
      </c>
      <c r="BMK112">
        <v>1013.16</v>
      </c>
      <c r="BML112">
        <v>153.38</v>
      </c>
      <c r="BMM112">
        <v>580.99</v>
      </c>
      <c r="BMN112">
        <v>61.45</v>
      </c>
      <c r="BMO112">
        <v>358.04</v>
      </c>
      <c r="BMP112">
        <v>210.19</v>
      </c>
      <c r="BMQ112">
        <v>365.09</v>
      </c>
      <c r="BMR112">
        <v>47.53</v>
      </c>
      <c r="BMS112">
        <v>158.69999999999999</v>
      </c>
      <c r="BMT112">
        <v>121.56</v>
      </c>
      <c r="BMU112">
        <v>36.65</v>
      </c>
      <c r="BMV112">
        <v>391.5</v>
      </c>
      <c r="BMW112">
        <v>189.94</v>
      </c>
      <c r="BMX112">
        <v>176.66</v>
      </c>
      <c r="BMY112">
        <v>10.99</v>
      </c>
      <c r="BMZ112">
        <v>23.28</v>
      </c>
      <c r="BNA112">
        <v>926.57</v>
      </c>
      <c r="BNB112">
        <v>161.5</v>
      </c>
      <c r="BNC112">
        <v>83.94</v>
      </c>
      <c r="BND112">
        <v>548.53</v>
      </c>
      <c r="BNE112">
        <v>1004.11</v>
      </c>
      <c r="BNF112">
        <v>496.54</v>
      </c>
      <c r="BNG112">
        <v>37.909999999999997</v>
      </c>
      <c r="BNH112">
        <v>398.84</v>
      </c>
      <c r="BNI112">
        <v>335.4</v>
      </c>
      <c r="BNJ112">
        <v>35.36</v>
      </c>
      <c r="BNK112">
        <v>372.32</v>
      </c>
      <c r="BNL112">
        <v>1188.6099999999999</v>
      </c>
      <c r="BNM112">
        <v>36.11</v>
      </c>
      <c r="BNN112">
        <v>555.12</v>
      </c>
      <c r="BNO112">
        <v>742.7</v>
      </c>
      <c r="BNP112">
        <v>342.53</v>
      </c>
      <c r="BNQ112">
        <v>69.849999999999994</v>
      </c>
      <c r="BNR112">
        <v>679.85</v>
      </c>
      <c r="BNS112">
        <v>95.28</v>
      </c>
      <c r="BNT112">
        <v>207.54</v>
      </c>
      <c r="BNU112">
        <v>208.69</v>
      </c>
      <c r="BNV112">
        <v>45.18</v>
      </c>
      <c r="BNW112">
        <v>300.85000000000002</v>
      </c>
      <c r="BNX112">
        <v>82.94</v>
      </c>
      <c r="BNY112">
        <v>727.98</v>
      </c>
      <c r="BNZ112">
        <v>672.34</v>
      </c>
      <c r="BOA112">
        <v>1008.71</v>
      </c>
      <c r="BOB112">
        <v>825.35</v>
      </c>
      <c r="BOC112">
        <v>137.72</v>
      </c>
      <c r="BOD112">
        <v>568.45000000000005</v>
      </c>
      <c r="BOE112">
        <v>832</v>
      </c>
      <c r="BOF112">
        <v>129.12</v>
      </c>
      <c r="BOG112">
        <v>279.8</v>
      </c>
      <c r="BOH112">
        <v>550.4</v>
      </c>
      <c r="BOI112">
        <v>480.24</v>
      </c>
      <c r="BOJ112">
        <v>105.98</v>
      </c>
      <c r="BOK112">
        <v>78.69</v>
      </c>
      <c r="BOL112">
        <v>311.55</v>
      </c>
      <c r="BOM112">
        <v>214.97</v>
      </c>
      <c r="BON112">
        <v>166.08</v>
      </c>
      <c r="BOO112">
        <v>9.94</v>
      </c>
      <c r="BOP112">
        <v>414.98</v>
      </c>
      <c r="BOQ112">
        <v>281.43</v>
      </c>
      <c r="BOR112">
        <v>24.2</v>
      </c>
      <c r="BOS112">
        <v>184.85</v>
      </c>
      <c r="BOT112">
        <v>265.22000000000003</v>
      </c>
      <c r="BOU112">
        <v>774.17</v>
      </c>
      <c r="BOV112">
        <v>248</v>
      </c>
      <c r="BOW112">
        <v>33.36</v>
      </c>
      <c r="BOX112">
        <v>114.77</v>
      </c>
      <c r="BOY112">
        <v>3.25</v>
      </c>
      <c r="BOZ112">
        <v>129.22</v>
      </c>
      <c r="BPA112">
        <v>357.87</v>
      </c>
      <c r="BPB112">
        <v>207.48</v>
      </c>
      <c r="BPC112">
        <v>576.87</v>
      </c>
      <c r="BPD112">
        <v>357.83</v>
      </c>
      <c r="BPE112">
        <v>24.32</v>
      </c>
      <c r="BPF112">
        <v>573.22</v>
      </c>
      <c r="BPG112">
        <v>94.53</v>
      </c>
      <c r="BPH112">
        <v>287.12</v>
      </c>
      <c r="BPI112">
        <v>80.260000000000005</v>
      </c>
      <c r="BPJ112">
        <v>871.83</v>
      </c>
      <c r="BPK112">
        <v>412.5</v>
      </c>
      <c r="BPL112">
        <v>1021.4</v>
      </c>
      <c r="BPM112">
        <v>517.6</v>
      </c>
      <c r="BPN112">
        <v>27.21</v>
      </c>
      <c r="BPO112">
        <v>724.17</v>
      </c>
      <c r="BPP112">
        <v>1061.19</v>
      </c>
      <c r="BPQ112">
        <v>55.07</v>
      </c>
      <c r="BPR112">
        <v>84.96</v>
      </c>
      <c r="BPS112">
        <v>625.09</v>
      </c>
      <c r="BPT112">
        <v>496.84</v>
      </c>
      <c r="BPU112">
        <v>328.06</v>
      </c>
      <c r="BPV112">
        <v>768.23</v>
      </c>
      <c r="BPW112">
        <v>707.79</v>
      </c>
      <c r="BPX112">
        <v>8.1300000000000008</v>
      </c>
      <c r="BPY112">
        <v>406.96</v>
      </c>
      <c r="BPZ112">
        <v>24.02</v>
      </c>
      <c r="BQA112">
        <v>378</v>
      </c>
      <c r="BQB112">
        <v>94.01</v>
      </c>
      <c r="BQC112">
        <v>210.89</v>
      </c>
      <c r="BQD112">
        <v>86.61</v>
      </c>
      <c r="BQE112">
        <v>143.02000000000001</v>
      </c>
      <c r="BQF112">
        <v>82.62</v>
      </c>
      <c r="BQG112">
        <v>258.49</v>
      </c>
      <c r="BQH112">
        <v>704.71</v>
      </c>
      <c r="BQI112">
        <v>242.84</v>
      </c>
      <c r="BQJ112">
        <v>151.68</v>
      </c>
      <c r="BQK112">
        <v>409.95</v>
      </c>
      <c r="BQL112">
        <v>364.46</v>
      </c>
      <c r="BQM112">
        <v>402.09</v>
      </c>
      <c r="BQN112">
        <v>274.64</v>
      </c>
      <c r="BQO112">
        <v>181.13</v>
      </c>
      <c r="BQP112">
        <v>158.03</v>
      </c>
      <c r="BQQ112">
        <v>191.51</v>
      </c>
      <c r="BQR112">
        <v>181.93</v>
      </c>
      <c r="BQS112">
        <v>103.03</v>
      </c>
      <c r="BQT112">
        <v>184.75</v>
      </c>
      <c r="BQU112">
        <v>599.46</v>
      </c>
      <c r="BQV112">
        <v>400.66</v>
      </c>
      <c r="BQW112">
        <v>346.08</v>
      </c>
      <c r="BQX112">
        <v>516.26</v>
      </c>
      <c r="BQY112">
        <v>921.4</v>
      </c>
      <c r="BQZ112">
        <v>267.82</v>
      </c>
      <c r="BRA112">
        <v>285.25</v>
      </c>
      <c r="BRB112">
        <v>379.2</v>
      </c>
      <c r="BRC112">
        <v>178.3</v>
      </c>
      <c r="BRD112">
        <v>408.1</v>
      </c>
      <c r="BRE112">
        <v>924.64</v>
      </c>
      <c r="BRF112">
        <v>1008.4</v>
      </c>
      <c r="BRG112">
        <v>214.96</v>
      </c>
      <c r="BRH112">
        <v>425.04</v>
      </c>
      <c r="BRI112">
        <v>201.49</v>
      </c>
      <c r="BRJ112">
        <v>725.25</v>
      </c>
      <c r="BRK112">
        <v>398.26</v>
      </c>
      <c r="BRL112">
        <v>72.900000000000006</v>
      </c>
      <c r="BRM112">
        <v>244.64</v>
      </c>
      <c r="BRN112">
        <v>321.35000000000002</v>
      </c>
      <c r="BRO112">
        <v>542.75</v>
      </c>
      <c r="BRP112">
        <v>157.88999999999999</v>
      </c>
      <c r="BRQ112">
        <v>253.39</v>
      </c>
      <c r="BRR112">
        <v>721.92</v>
      </c>
      <c r="BRS112">
        <v>239.66</v>
      </c>
      <c r="BRT112">
        <v>112.41</v>
      </c>
      <c r="BRU112">
        <v>53.47</v>
      </c>
      <c r="BRV112">
        <v>262.94</v>
      </c>
      <c r="BRW112">
        <v>1090.67</v>
      </c>
      <c r="BRX112">
        <v>521.84</v>
      </c>
      <c r="BRY112">
        <v>296.45</v>
      </c>
      <c r="BRZ112">
        <v>924.59</v>
      </c>
      <c r="BSA112">
        <v>89.91</v>
      </c>
      <c r="BSB112">
        <v>319.48</v>
      </c>
      <c r="BSC112">
        <v>577.27</v>
      </c>
      <c r="BSD112">
        <v>437.57</v>
      </c>
      <c r="BSE112">
        <v>170.3</v>
      </c>
      <c r="BSF112" t="e">
        <f>NA()</f>
        <v>#N/A</v>
      </c>
      <c r="BSG112">
        <v>345.15</v>
      </c>
      <c r="BSH112">
        <v>182.24</v>
      </c>
      <c r="BSI112">
        <v>614.26</v>
      </c>
      <c r="BSJ112">
        <v>242.15</v>
      </c>
      <c r="BSK112">
        <v>68.84</v>
      </c>
      <c r="BSL112">
        <v>185.11</v>
      </c>
      <c r="BSM112">
        <v>543.36</v>
      </c>
      <c r="BSN112">
        <v>63.83</v>
      </c>
      <c r="BSO112">
        <v>180.11</v>
      </c>
      <c r="BSP112">
        <v>270.67</v>
      </c>
      <c r="BSQ112">
        <v>274.24</v>
      </c>
      <c r="BSR112">
        <v>205.81</v>
      </c>
      <c r="BSS112">
        <v>24.28</v>
      </c>
      <c r="BST112">
        <v>230.88</v>
      </c>
      <c r="BSU112">
        <v>30.93</v>
      </c>
      <c r="BSV112">
        <v>39.81</v>
      </c>
      <c r="BSW112">
        <v>43.71</v>
      </c>
      <c r="BSX112">
        <v>244.49</v>
      </c>
      <c r="BSY112">
        <v>348.4</v>
      </c>
      <c r="BSZ112">
        <v>71.14</v>
      </c>
      <c r="BTA112">
        <v>740.63</v>
      </c>
      <c r="BTB112">
        <v>690.7</v>
      </c>
      <c r="BTC112">
        <v>71.569999999999993</v>
      </c>
      <c r="BTD112">
        <v>551.70000000000005</v>
      </c>
      <c r="BTE112">
        <v>1.41</v>
      </c>
      <c r="BTF112">
        <v>199.05</v>
      </c>
      <c r="BTG112">
        <v>717.54</v>
      </c>
      <c r="BTH112">
        <v>242.14</v>
      </c>
      <c r="BTI112">
        <v>92.21</v>
      </c>
      <c r="BTJ112">
        <v>372.87</v>
      </c>
      <c r="BTK112">
        <v>37.729999999999997</v>
      </c>
      <c r="BTL112">
        <v>249.39</v>
      </c>
      <c r="BTM112">
        <v>351.14</v>
      </c>
      <c r="BTN112">
        <v>647.76</v>
      </c>
      <c r="BTO112">
        <v>338.28</v>
      </c>
      <c r="BTP112">
        <v>229.27</v>
      </c>
      <c r="BTQ112">
        <v>62.25</v>
      </c>
      <c r="BTR112">
        <v>350.1</v>
      </c>
      <c r="BTS112">
        <v>675</v>
      </c>
      <c r="BTT112">
        <v>422.46</v>
      </c>
      <c r="BTU112">
        <v>656.36</v>
      </c>
      <c r="BTV112">
        <v>381.03</v>
      </c>
      <c r="BTW112">
        <v>417.02</v>
      </c>
      <c r="BTX112">
        <v>24.73</v>
      </c>
      <c r="BTY112" t="e">
        <f>NA()</f>
        <v>#N/A</v>
      </c>
      <c r="BTZ112">
        <v>206.58</v>
      </c>
      <c r="BUA112">
        <v>135.09</v>
      </c>
      <c r="BUB112">
        <v>342.46</v>
      </c>
      <c r="BUC112">
        <v>594.23</v>
      </c>
      <c r="BUD112">
        <v>231.25</v>
      </c>
      <c r="BUE112">
        <v>365.02</v>
      </c>
      <c r="BUF112">
        <v>711.6</v>
      </c>
      <c r="BUG112">
        <v>716.67</v>
      </c>
      <c r="BUH112">
        <v>52.35</v>
      </c>
      <c r="BUI112">
        <v>118.84</v>
      </c>
      <c r="BUJ112">
        <v>205.8</v>
      </c>
      <c r="BUK112">
        <v>383.59</v>
      </c>
      <c r="BUL112">
        <v>398.66</v>
      </c>
      <c r="BUM112">
        <v>383.95</v>
      </c>
      <c r="BUN112">
        <v>78.67</v>
      </c>
      <c r="BUO112">
        <v>26.04</v>
      </c>
      <c r="BUP112">
        <v>227.51</v>
      </c>
      <c r="BUQ112">
        <v>1035.93</v>
      </c>
      <c r="BUR112">
        <v>781.2</v>
      </c>
      <c r="BUS112">
        <v>752.97</v>
      </c>
      <c r="BUT112">
        <v>250.74</v>
      </c>
      <c r="BUU112">
        <v>223.33</v>
      </c>
      <c r="BUV112">
        <v>201.14</v>
      </c>
      <c r="BUW112">
        <v>85.16</v>
      </c>
      <c r="BUX112">
        <v>121.75</v>
      </c>
      <c r="BUY112">
        <v>63.16</v>
      </c>
      <c r="BUZ112">
        <v>370.28</v>
      </c>
      <c r="BVA112">
        <v>422.6</v>
      </c>
      <c r="BVB112">
        <v>523.6</v>
      </c>
      <c r="BVC112">
        <v>123.09</v>
      </c>
      <c r="BVD112">
        <v>540.27</v>
      </c>
      <c r="BVE112">
        <v>33.58</v>
      </c>
      <c r="BVF112">
        <v>97.06</v>
      </c>
      <c r="BVG112">
        <v>350.48</v>
      </c>
      <c r="BVH112">
        <v>88.88</v>
      </c>
      <c r="BVI112">
        <v>504.37</v>
      </c>
      <c r="BVJ112">
        <v>85.24</v>
      </c>
      <c r="BVK112">
        <v>325.45</v>
      </c>
      <c r="BVL112">
        <v>419.16</v>
      </c>
      <c r="BVM112">
        <v>175.35</v>
      </c>
      <c r="BVN112">
        <v>87.22</v>
      </c>
      <c r="BVO112">
        <v>258.54000000000002</v>
      </c>
      <c r="BVP112">
        <v>802.41</v>
      </c>
      <c r="BVQ112">
        <v>368.44</v>
      </c>
      <c r="BVR112">
        <v>557.4</v>
      </c>
      <c r="BVS112">
        <v>15.47</v>
      </c>
      <c r="BVT112">
        <v>389.51</v>
      </c>
      <c r="BVU112">
        <v>116.87</v>
      </c>
      <c r="BVV112">
        <v>269.12</v>
      </c>
      <c r="BVW112">
        <v>128.87</v>
      </c>
      <c r="BVX112">
        <v>486.51</v>
      </c>
      <c r="BVY112">
        <v>144.91999999999999</v>
      </c>
      <c r="BVZ112">
        <v>89.14</v>
      </c>
      <c r="BWA112">
        <v>821.54</v>
      </c>
      <c r="BWB112">
        <v>117.47</v>
      </c>
      <c r="BWC112">
        <v>57.23</v>
      </c>
      <c r="BWD112">
        <v>359.43</v>
      </c>
      <c r="BWE112">
        <v>302.81</v>
      </c>
      <c r="BWF112">
        <v>380.73</v>
      </c>
      <c r="BWG112">
        <v>175.22</v>
      </c>
      <c r="BWH112">
        <v>126.14</v>
      </c>
      <c r="BWI112">
        <v>1085.43</v>
      </c>
      <c r="BWJ112">
        <v>517.78</v>
      </c>
      <c r="BWK112">
        <v>411.35</v>
      </c>
      <c r="BWL112">
        <v>210.89</v>
      </c>
      <c r="BWM112">
        <v>404.9</v>
      </c>
      <c r="BWN112">
        <v>548.26</v>
      </c>
      <c r="BWO112">
        <v>48.44</v>
      </c>
      <c r="BWP112">
        <v>62.62</v>
      </c>
      <c r="BWQ112">
        <v>913.79</v>
      </c>
      <c r="BWR112">
        <v>760.08</v>
      </c>
      <c r="BWS112">
        <v>394.86</v>
      </c>
      <c r="BWT112">
        <v>436.94</v>
      </c>
      <c r="BWU112">
        <v>553.32000000000005</v>
      </c>
      <c r="BWV112">
        <v>693.98</v>
      </c>
      <c r="BWW112">
        <v>792.87</v>
      </c>
      <c r="BWX112">
        <v>134.31</v>
      </c>
      <c r="BWY112">
        <v>38.369999999999997</v>
      </c>
      <c r="BWZ112">
        <v>875.43</v>
      </c>
      <c r="BXA112">
        <v>257.04000000000002</v>
      </c>
      <c r="BXB112">
        <v>106.07</v>
      </c>
      <c r="BXC112">
        <v>317.17</v>
      </c>
      <c r="BXD112">
        <v>411.04</v>
      </c>
      <c r="BXE112">
        <v>69.67</v>
      </c>
      <c r="BXF112">
        <v>106.31</v>
      </c>
      <c r="BXG112">
        <v>14.95</v>
      </c>
      <c r="BXH112">
        <v>458.72</v>
      </c>
      <c r="BXI112">
        <v>837.56</v>
      </c>
      <c r="BXJ112">
        <v>724.14</v>
      </c>
      <c r="BXK112">
        <v>266.31</v>
      </c>
      <c r="BXL112">
        <v>418.7</v>
      </c>
      <c r="BXM112">
        <v>441.79</v>
      </c>
      <c r="BXN112">
        <v>784.3</v>
      </c>
      <c r="BXO112">
        <v>1105.44</v>
      </c>
      <c r="BXP112">
        <v>58.63</v>
      </c>
      <c r="BXQ112">
        <v>86.92</v>
      </c>
      <c r="BXR112">
        <v>214.29</v>
      </c>
      <c r="BXS112">
        <v>1478.45</v>
      </c>
      <c r="BXT112">
        <v>595.46</v>
      </c>
      <c r="BXU112">
        <v>82.62</v>
      </c>
      <c r="BXV112">
        <v>119.62</v>
      </c>
      <c r="BXW112">
        <v>194.35</v>
      </c>
      <c r="BXX112">
        <v>615.76</v>
      </c>
      <c r="BXY112">
        <v>481.61</v>
      </c>
      <c r="BXZ112">
        <v>27.43</v>
      </c>
      <c r="BYA112">
        <v>457.06</v>
      </c>
      <c r="BYB112">
        <v>802.3</v>
      </c>
      <c r="BYC112">
        <v>647.23</v>
      </c>
      <c r="BYD112">
        <v>324.81</v>
      </c>
      <c r="BYE112">
        <v>505.88</v>
      </c>
      <c r="BYF112">
        <v>427.81</v>
      </c>
      <c r="BYG112">
        <v>84.5</v>
      </c>
      <c r="BYH112">
        <v>398.35</v>
      </c>
      <c r="BYI112">
        <v>304.83999999999997</v>
      </c>
      <c r="BYJ112">
        <v>176.63</v>
      </c>
      <c r="BYK112">
        <v>693.2</v>
      </c>
      <c r="BYL112">
        <v>395</v>
      </c>
      <c r="BYM112">
        <v>522.33000000000004</v>
      </c>
      <c r="BYN112">
        <v>400.23</v>
      </c>
      <c r="BYO112">
        <v>838.47</v>
      </c>
      <c r="BYP112">
        <v>326.01</v>
      </c>
      <c r="BYQ112">
        <v>562.03</v>
      </c>
      <c r="BYR112">
        <v>24.1</v>
      </c>
      <c r="BYS112">
        <v>788.33</v>
      </c>
      <c r="BYT112">
        <v>195.29</v>
      </c>
      <c r="BYU112">
        <v>250.03</v>
      </c>
      <c r="BYV112">
        <v>218.45</v>
      </c>
      <c r="BYW112">
        <v>65.260000000000005</v>
      </c>
      <c r="BYX112">
        <v>442.68</v>
      </c>
      <c r="BYY112">
        <v>226.25</v>
      </c>
      <c r="BYZ112">
        <v>308.27</v>
      </c>
      <c r="BZA112">
        <v>446.93</v>
      </c>
      <c r="BZB112">
        <v>529.99</v>
      </c>
      <c r="BZC112">
        <v>298.73</v>
      </c>
      <c r="BZD112">
        <v>190.59</v>
      </c>
      <c r="BZE112">
        <v>210.6</v>
      </c>
      <c r="BZF112">
        <v>240.92</v>
      </c>
      <c r="BZG112">
        <v>158.43</v>
      </c>
      <c r="BZH112">
        <v>425</v>
      </c>
      <c r="BZI112">
        <v>411.47</v>
      </c>
      <c r="BZJ112">
        <v>365.57</v>
      </c>
      <c r="BZK112">
        <v>594.97</v>
      </c>
      <c r="BZL112">
        <v>1427.44</v>
      </c>
      <c r="BZM112">
        <v>441.62</v>
      </c>
      <c r="BZN112">
        <v>117.76</v>
      </c>
      <c r="BZO112">
        <v>400.32</v>
      </c>
      <c r="BZP112">
        <v>447.08</v>
      </c>
      <c r="BZQ112">
        <v>319.07</v>
      </c>
      <c r="BZR112">
        <v>182.29</v>
      </c>
      <c r="BZS112">
        <v>285.42</v>
      </c>
      <c r="BZT112">
        <v>649.16</v>
      </c>
      <c r="BZU112">
        <v>316.20999999999998</v>
      </c>
      <c r="BZV112">
        <v>993.22</v>
      </c>
      <c r="BZW112">
        <v>442.61</v>
      </c>
      <c r="BZX112">
        <v>353.53</v>
      </c>
      <c r="BZY112">
        <v>1709.6</v>
      </c>
      <c r="BZZ112">
        <v>221.4</v>
      </c>
      <c r="CAA112">
        <v>178.32</v>
      </c>
      <c r="CAB112">
        <v>107.79</v>
      </c>
      <c r="CAC112">
        <v>130.72999999999999</v>
      </c>
      <c r="CAD112">
        <v>133.62</v>
      </c>
      <c r="CAE112">
        <v>53.98</v>
      </c>
      <c r="CAF112">
        <v>707.13</v>
      </c>
      <c r="CAG112">
        <v>365.52</v>
      </c>
      <c r="CAH112">
        <v>30.91</v>
      </c>
      <c r="CAI112">
        <v>131.65</v>
      </c>
      <c r="CAJ112">
        <v>290</v>
      </c>
      <c r="CAK112">
        <v>66.319999999999993</v>
      </c>
      <c r="CAL112">
        <v>415.05</v>
      </c>
      <c r="CAM112">
        <v>229.29</v>
      </c>
      <c r="CAN112">
        <v>382.4</v>
      </c>
      <c r="CAO112">
        <v>301.88</v>
      </c>
      <c r="CAP112">
        <v>142.29</v>
      </c>
      <c r="CAQ112">
        <v>968.14</v>
      </c>
      <c r="CAR112">
        <v>784.18</v>
      </c>
      <c r="CAS112">
        <v>168.88</v>
      </c>
      <c r="CAT112">
        <v>36.54</v>
      </c>
      <c r="CAU112">
        <v>185.01</v>
      </c>
      <c r="CAV112">
        <v>445.71</v>
      </c>
      <c r="CAW112">
        <v>220.57</v>
      </c>
      <c r="CAX112">
        <v>331.82</v>
      </c>
      <c r="CAY112">
        <v>513.71</v>
      </c>
      <c r="CAZ112">
        <v>213.75</v>
      </c>
      <c r="CBA112">
        <v>45.21</v>
      </c>
      <c r="CBB112">
        <v>632</v>
      </c>
      <c r="CBC112">
        <v>1607.37</v>
      </c>
      <c r="CBD112">
        <v>963.78</v>
      </c>
      <c r="CBE112">
        <v>229.85</v>
      </c>
      <c r="CBF112">
        <v>235.47</v>
      </c>
      <c r="CBG112">
        <v>847.31</v>
      </c>
      <c r="CBH112">
        <v>614.22</v>
      </c>
      <c r="CBI112">
        <v>142.79</v>
      </c>
      <c r="CBJ112">
        <v>388.12</v>
      </c>
      <c r="CBK112">
        <v>249.06</v>
      </c>
      <c r="CBL112">
        <v>1015.57</v>
      </c>
      <c r="CBM112">
        <v>515.14</v>
      </c>
      <c r="CBN112">
        <v>155.91</v>
      </c>
      <c r="CBO112">
        <v>62.19</v>
      </c>
      <c r="CBP112">
        <v>536.96</v>
      </c>
      <c r="CBQ112">
        <v>61.74</v>
      </c>
      <c r="CBR112">
        <v>466.26</v>
      </c>
      <c r="CBS112">
        <v>838.7</v>
      </c>
      <c r="CBT112">
        <v>89.55</v>
      </c>
      <c r="CBU112" t="e">
        <f>NA()</f>
        <v>#N/A</v>
      </c>
      <c r="CBV112">
        <v>150.04</v>
      </c>
      <c r="CBW112">
        <v>261.64</v>
      </c>
      <c r="CBX112">
        <v>441.44</v>
      </c>
      <c r="CBY112">
        <v>886.32</v>
      </c>
      <c r="CBZ112">
        <v>552.48</v>
      </c>
      <c r="CCA112">
        <v>689.9</v>
      </c>
      <c r="CCB112">
        <v>591.54</v>
      </c>
      <c r="CCC112">
        <v>446.56</v>
      </c>
      <c r="CCD112">
        <v>619.41999999999996</v>
      </c>
      <c r="CCE112">
        <v>57.48</v>
      </c>
      <c r="CCF112">
        <v>99.78</v>
      </c>
      <c r="CCG112">
        <v>975.58</v>
      </c>
      <c r="CCH112">
        <v>354.83</v>
      </c>
      <c r="CCI112">
        <v>62.86</v>
      </c>
      <c r="CCJ112">
        <v>300.41000000000003</v>
      </c>
      <c r="CCK112">
        <v>379.7</v>
      </c>
      <c r="CCL112">
        <v>123.64</v>
      </c>
      <c r="CCM112">
        <v>115.57</v>
      </c>
      <c r="CCN112">
        <v>206.83</v>
      </c>
      <c r="CCO112">
        <v>49.92</v>
      </c>
      <c r="CCP112">
        <v>154.25</v>
      </c>
      <c r="CCQ112">
        <v>431.82</v>
      </c>
      <c r="CCR112">
        <v>133.82</v>
      </c>
      <c r="CCS112">
        <v>918.87</v>
      </c>
      <c r="CCT112">
        <v>273.66000000000003</v>
      </c>
      <c r="CCU112">
        <v>255.2</v>
      </c>
      <c r="CCV112">
        <v>636.29999999999995</v>
      </c>
      <c r="CCW112">
        <v>58.19</v>
      </c>
      <c r="CCX112">
        <v>853.53</v>
      </c>
      <c r="CCY112">
        <v>479.18</v>
      </c>
      <c r="CCZ112">
        <v>821.65</v>
      </c>
      <c r="CDA112">
        <v>61.57</v>
      </c>
      <c r="CDB112">
        <v>79.06</v>
      </c>
      <c r="CDC112">
        <v>117.08</v>
      </c>
      <c r="CDD112">
        <v>709.28</v>
      </c>
      <c r="CDE112">
        <v>323.19</v>
      </c>
      <c r="CDF112">
        <v>366.29</v>
      </c>
      <c r="CDG112">
        <v>47.97</v>
      </c>
      <c r="CDH112">
        <v>84.01</v>
      </c>
      <c r="CDI112">
        <v>473.91</v>
      </c>
      <c r="CDJ112">
        <v>549.39</v>
      </c>
      <c r="CDK112">
        <v>55.61</v>
      </c>
      <c r="CDL112">
        <v>7.33</v>
      </c>
      <c r="CDM112">
        <v>70.989999999999995</v>
      </c>
      <c r="CDN112">
        <v>358.4</v>
      </c>
      <c r="CDO112">
        <v>1067</v>
      </c>
      <c r="CDP112">
        <v>582.30999999999995</v>
      </c>
      <c r="CDQ112">
        <v>129.94</v>
      </c>
      <c r="CDR112">
        <v>219.31</v>
      </c>
      <c r="CDS112">
        <v>282.33999999999997</v>
      </c>
      <c r="CDT112">
        <v>300.61</v>
      </c>
      <c r="CDU112">
        <v>361.79</v>
      </c>
      <c r="CDV112">
        <v>306.43</v>
      </c>
      <c r="CDW112">
        <v>229.99</v>
      </c>
      <c r="CDX112">
        <v>260.54000000000002</v>
      </c>
      <c r="CDY112">
        <v>10.63</v>
      </c>
      <c r="CDZ112">
        <v>870.98</v>
      </c>
      <c r="CEA112">
        <v>20.02</v>
      </c>
      <c r="CEB112">
        <v>213.38</v>
      </c>
      <c r="CEC112">
        <v>129.12</v>
      </c>
      <c r="CED112">
        <v>647.42999999999995</v>
      </c>
      <c r="CEE112">
        <v>417.53</v>
      </c>
      <c r="CEF112">
        <v>116.18</v>
      </c>
      <c r="CEG112">
        <v>46.15</v>
      </c>
      <c r="CEH112">
        <v>171.92</v>
      </c>
      <c r="CEI112">
        <v>152.63</v>
      </c>
      <c r="CEJ112">
        <v>176.66</v>
      </c>
      <c r="CEK112">
        <v>339.46</v>
      </c>
      <c r="CEL112">
        <v>181.03</v>
      </c>
      <c r="CEM112">
        <v>527.30999999999995</v>
      </c>
      <c r="CEN112">
        <v>635.84</v>
      </c>
      <c r="CEO112">
        <v>703.87</v>
      </c>
      <c r="CEP112">
        <v>637.59</v>
      </c>
      <c r="CEQ112">
        <v>764.55</v>
      </c>
      <c r="CER112">
        <v>770.39</v>
      </c>
      <c r="CES112">
        <v>1311.51</v>
      </c>
      <c r="CET112">
        <v>25.43</v>
      </c>
      <c r="CEU112">
        <v>708.18</v>
      </c>
      <c r="CEV112">
        <v>480.06</v>
      </c>
      <c r="CEW112">
        <v>408.49</v>
      </c>
      <c r="CEX112">
        <v>204.71</v>
      </c>
      <c r="CEY112">
        <v>575.47</v>
      </c>
      <c r="CEZ112">
        <v>162.99</v>
      </c>
      <c r="CFA112">
        <v>89.59</v>
      </c>
      <c r="CFB112">
        <v>444.61</v>
      </c>
      <c r="CFC112">
        <v>114.79</v>
      </c>
      <c r="CFD112">
        <v>449.85</v>
      </c>
      <c r="CFE112">
        <v>113.88</v>
      </c>
      <c r="CFF112">
        <v>211.19</v>
      </c>
      <c r="CFG112">
        <v>431.34</v>
      </c>
      <c r="CFH112">
        <v>1077.99</v>
      </c>
      <c r="CFI112">
        <v>253.67</v>
      </c>
      <c r="CFJ112">
        <v>256.06</v>
      </c>
      <c r="CFK112">
        <v>371.47</v>
      </c>
      <c r="CFL112">
        <v>51.01</v>
      </c>
      <c r="CFM112">
        <v>133.06</v>
      </c>
      <c r="CFN112">
        <v>99.94</v>
      </c>
      <c r="CFO112">
        <v>109.01</v>
      </c>
      <c r="CFP112">
        <v>391.4</v>
      </c>
      <c r="CFQ112">
        <v>46.44</v>
      </c>
      <c r="CFR112">
        <v>68.66</v>
      </c>
      <c r="CFS112">
        <v>466.05</v>
      </c>
      <c r="CFT112">
        <v>10.47</v>
      </c>
      <c r="CFU112">
        <v>226.74</v>
      </c>
      <c r="CFV112">
        <v>1035.53</v>
      </c>
      <c r="CFW112">
        <v>230.06</v>
      </c>
      <c r="CFX112">
        <v>706.53</v>
      </c>
      <c r="CFY112" t="e">
        <f>NA()</f>
        <v>#N/A</v>
      </c>
      <c r="CFZ112">
        <v>506.99</v>
      </c>
      <c r="CGA112">
        <v>83.77</v>
      </c>
      <c r="CGB112">
        <v>126.52</v>
      </c>
      <c r="CGC112">
        <v>117.57</v>
      </c>
      <c r="CGD112">
        <v>212.81</v>
      </c>
      <c r="CGE112">
        <v>728.98</v>
      </c>
      <c r="CGF112">
        <v>110.81</v>
      </c>
      <c r="CGG112">
        <v>108.42</v>
      </c>
      <c r="CGH112">
        <v>185.31</v>
      </c>
      <c r="CGI112">
        <v>407.81</v>
      </c>
      <c r="CGJ112" t="e">
        <f>NA()</f>
        <v>#N/A</v>
      </c>
      <c r="CGK112">
        <v>556.69000000000005</v>
      </c>
      <c r="CGL112">
        <v>245.43</v>
      </c>
      <c r="CGM112">
        <v>121.03</v>
      </c>
      <c r="CGN112">
        <v>485</v>
      </c>
      <c r="CGO112">
        <v>187.29</v>
      </c>
      <c r="CGP112">
        <v>589.08000000000004</v>
      </c>
      <c r="CGQ112">
        <v>317.31</v>
      </c>
      <c r="CGR112">
        <v>340.95</v>
      </c>
      <c r="CGS112">
        <v>119.31</v>
      </c>
      <c r="CGT112">
        <v>445.15</v>
      </c>
      <c r="CGU112">
        <v>93.35</v>
      </c>
      <c r="CGV112">
        <v>293.12</v>
      </c>
      <c r="CGW112">
        <v>1591.02</v>
      </c>
      <c r="CGX112">
        <v>688.78</v>
      </c>
      <c r="CGY112">
        <v>44.61</v>
      </c>
      <c r="CGZ112">
        <v>57.25</v>
      </c>
      <c r="CHA112">
        <v>387.01</v>
      </c>
      <c r="CHB112">
        <v>152.35</v>
      </c>
      <c r="CHC112">
        <v>297.24</v>
      </c>
      <c r="CHD112">
        <v>504.92</v>
      </c>
      <c r="CHE112">
        <v>480.02</v>
      </c>
      <c r="CHF112">
        <v>61.91</v>
      </c>
      <c r="CHG112">
        <v>74.38</v>
      </c>
      <c r="CHH112">
        <v>42.26</v>
      </c>
      <c r="CHI112">
        <v>695.19</v>
      </c>
      <c r="CHJ112">
        <v>13.84</v>
      </c>
      <c r="CHK112">
        <v>514.87</v>
      </c>
      <c r="CHL112">
        <v>333.54</v>
      </c>
      <c r="CHM112">
        <v>536.14</v>
      </c>
      <c r="CHN112">
        <v>274.47000000000003</v>
      </c>
      <c r="CHO112">
        <v>403.67</v>
      </c>
      <c r="CHP112">
        <v>682.96</v>
      </c>
      <c r="CHQ112">
        <v>32.39</v>
      </c>
      <c r="CHR112">
        <v>91.45</v>
      </c>
      <c r="CHS112">
        <v>163.58000000000001</v>
      </c>
      <c r="CHT112">
        <v>94.24</v>
      </c>
      <c r="CHU112">
        <v>59.13</v>
      </c>
      <c r="CHV112">
        <v>108.36</v>
      </c>
      <c r="CHW112">
        <v>157.01</v>
      </c>
      <c r="CHX112">
        <v>69.98</v>
      </c>
      <c r="CHY112">
        <v>371.85</v>
      </c>
      <c r="CHZ112">
        <v>56.64</v>
      </c>
      <c r="CIA112">
        <v>568.94000000000005</v>
      </c>
      <c r="CIB112">
        <v>253.5</v>
      </c>
      <c r="CIC112" t="e">
        <f>NA()</f>
        <v>#N/A</v>
      </c>
      <c r="CID112">
        <v>72.64</v>
      </c>
      <c r="CIE112">
        <v>201.06</v>
      </c>
      <c r="CIF112">
        <v>238.48</v>
      </c>
      <c r="CIG112">
        <v>29.39</v>
      </c>
      <c r="CIH112">
        <v>223.45</v>
      </c>
      <c r="CII112">
        <v>609.27</v>
      </c>
      <c r="CIJ112">
        <v>227.52</v>
      </c>
      <c r="CIK112">
        <v>262.23</v>
      </c>
      <c r="CIL112">
        <v>931.77</v>
      </c>
      <c r="CIM112">
        <v>462.27</v>
      </c>
      <c r="CIN112">
        <v>789.49</v>
      </c>
      <c r="CIO112">
        <v>501.37</v>
      </c>
      <c r="CIP112">
        <v>932.42</v>
      </c>
      <c r="CIQ112">
        <v>41.65</v>
      </c>
      <c r="CIR112">
        <v>135.94</v>
      </c>
      <c r="CIS112">
        <v>313.74</v>
      </c>
      <c r="CIT112">
        <v>470.17</v>
      </c>
      <c r="CIU112">
        <v>79.36</v>
      </c>
      <c r="CIV112">
        <v>209.53</v>
      </c>
      <c r="CIW112">
        <v>458.26</v>
      </c>
      <c r="CIX112">
        <v>135.15</v>
      </c>
      <c r="CIY112">
        <v>533.91999999999996</v>
      </c>
      <c r="CIZ112">
        <v>275.8</v>
      </c>
      <c r="CJA112">
        <v>218.52</v>
      </c>
      <c r="CJB112">
        <v>711.27</v>
      </c>
      <c r="CJC112">
        <v>318.37</v>
      </c>
      <c r="CJD112">
        <v>592.85</v>
      </c>
      <c r="CJE112">
        <v>68.67</v>
      </c>
      <c r="CJF112">
        <v>604.96</v>
      </c>
      <c r="CJG112">
        <v>631.92999999999995</v>
      </c>
      <c r="CJH112">
        <v>84.97</v>
      </c>
      <c r="CJI112">
        <v>5.77</v>
      </c>
      <c r="CJJ112">
        <v>110.64</v>
      </c>
      <c r="CJK112">
        <v>106.64</v>
      </c>
      <c r="CJL112">
        <v>56.72</v>
      </c>
      <c r="CJM112">
        <v>623.86</v>
      </c>
      <c r="CJN112">
        <v>379.18</v>
      </c>
      <c r="CJO112">
        <v>8.6199999999999992</v>
      </c>
      <c r="CJP112">
        <v>780.21</v>
      </c>
      <c r="CJQ112">
        <v>140.07</v>
      </c>
      <c r="CJR112">
        <v>486.22</v>
      </c>
      <c r="CJS112">
        <v>124.75</v>
      </c>
      <c r="CJT112">
        <v>277.07</v>
      </c>
      <c r="CJU112">
        <v>645.6</v>
      </c>
      <c r="CJV112">
        <v>56.7</v>
      </c>
      <c r="CJW112">
        <v>474.08</v>
      </c>
      <c r="CJX112">
        <v>22.76</v>
      </c>
      <c r="CJY112">
        <v>152.22999999999999</v>
      </c>
      <c r="CJZ112">
        <v>91.44</v>
      </c>
      <c r="CKA112">
        <v>195.36</v>
      </c>
      <c r="CKB112">
        <v>20.239999999999998</v>
      </c>
      <c r="CKC112">
        <v>400.74</v>
      </c>
      <c r="CKD112">
        <v>204.73</v>
      </c>
      <c r="CKE112">
        <v>791.78</v>
      </c>
      <c r="CKF112">
        <v>419.26</v>
      </c>
      <c r="CKG112">
        <v>297.83999999999997</v>
      </c>
      <c r="CKH112">
        <v>837.43</v>
      </c>
      <c r="CKI112">
        <v>534.09</v>
      </c>
      <c r="CKJ112">
        <v>163.13999999999999</v>
      </c>
      <c r="CKK112">
        <v>540.04999999999995</v>
      </c>
      <c r="CKL112">
        <v>522.41999999999996</v>
      </c>
      <c r="CKM112">
        <v>125.01</v>
      </c>
      <c r="CKN112">
        <v>141.49</v>
      </c>
      <c r="CKO112">
        <v>52.62</v>
      </c>
      <c r="CKP112">
        <v>372.49</v>
      </c>
      <c r="CKQ112">
        <v>115.76</v>
      </c>
      <c r="CKR112">
        <v>175.35</v>
      </c>
      <c r="CKS112">
        <v>268.20999999999998</v>
      </c>
      <c r="CKT112">
        <v>856.39</v>
      </c>
      <c r="CKU112">
        <v>160.6</v>
      </c>
      <c r="CKV112">
        <v>158.94999999999999</v>
      </c>
      <c r="CKW112">
        <v>149.79</v>
      </c>
      <c r="CKX112">
        <v>47.12</v>
      </c>
      <c r="CKY112">
        <v>119.39</v>
      </c>
      <c r="CKZ112">
        <v>409.55</v>
      </c>
      <c r="CLA112">
        <v>224.05</v>
      </c>
      <c r="CLB112">
        <v>109.9</v>
      </c>
      <c r="CLC112">
        <v>324</v>
      </c>
      <c r="CLD112">
        <v>97.85</v>
      </c>
      <c r="CLE112">
        <v>176.05</v>
      </c>
      <c r="CLF112">
        <v>468.27</v>
      </c>
      <c r="CLG112">
        <v>356.42</v>
      </c>
      <c r="CLH112">
        <v>350.35</v>
      </c>
      <c r="CLI112">
        <v>393.39</v>
      </c>
      <c r="CLJ112">
        <v>80.2</v>
      </c>
      <c r="CLK112">
        <v>401.01</v>
      </c>
      <c r="CLL112">
        <v>130.21</v>
      </c>
      <c r="CLM112">
        <v>807</v>
      </c>
      <c r="CLN112">
        <v>393.12</v>
      </c>
      <c r="CLO112">
        <v>7</v>
      </c>
      <c r="CLP112">
        <v>526.66</v>
      </c>
      <c r="CLQ112">
        <v>406.26</v>
      </c>
      <c r="CLR112">
        <v>93.44</v>
      </c>
      <c r="CLS112">
        <v>1091.6300000000001</v>
      </c>
      <c r="CLT112">
        <v>21.75</v>
      </c>
      <c r="CLU112">
        <v>167.3</v>
      </c>
      <c r="CLV112">
        <v>577.82000000000005</v>
      </c>
      <c r="CLW112">
        <v>229.93</v>
      </c>
      <c r="CLX112">
        <v>410.29</v>
      </c>
      <c r="CLY112">
        <v>77.48</v>
      </c>
      <c r="CLZ112">
        <v>40.479999999999997</v>
      </c>
      <c r="CMA112">
        <v>174.61</v>
      </c>
      <c r="CMB112">
        <v>51.5</v>
      </c>
      <c r="CMC112">
        <v>393.85</v>
      </c>
      <c r="CMD112">
        <v>99.92</v>
      </c>
      <c r="CME112">
        <v>125.11</v>
      </c>
      <c r="CMF112">
        <v>91.18</v>
      </c>
      <c r="CMG112">
        <v>355.83</v>
      </c>
      <c r="CMH112">
        <v>50.24</v>
      </c>
      <c r="CMI112">
        <v>741.81</v>
      </c>
      <c r="CMJ112">
        <v>42.85</v>
      </c>
      <c r="CMK112">
        <v>607.15</v>
      </c>
      <c r="CML112">
        <v>137.36000000000001</v>
      </c>
      <c r="CMM112">
        <v>46.15</v>
      </c>
      <c r="CMN112">
        <v>287.83</v>
      </c>
      <c r="CMO112">
        <v>66.5</v>
      </c>
      <c r="CMP112">
        <v>175.62</v>
      </c>
      <c r="CMQ112">
        <v>445.39</v>
      </c>
      <c r="CMR112">
        <v>335.57</v>
      </c>
      <c r="CMS112">
        <v>122.68</v>
      </c>
      <c r="CMT112">
        <v>401.6</v>
      </c>
      <c r="CMU112">
        <v>84.52</v>
      </c>
      <c r="CMV112">
        <v>220.38</v>
      </c>
      <c r="CMW112">
        <v>794.52</v>
      </c>
      <c r="CMX112">
        <v>82.48</v>
      </c>
      <c r="CMY112">
        <v>718.68</v>
      </c>
      <c r="CMZ112">
        <v>178.97</v>
      </c>
      <c r="CNA112">
        <v>81</v>
      </c>
      <c r="CNB112">
        <v>35.9</v>
      </c>
      <c r="CNC112">
        <v>483.37</v>
      </c>
      <c r="CND112">
        <v>533.41</v>
      </c>
      <c r="CNE112">
        <v>7.03</v>
      </c>
      <c r="CNF112">
        <v>164.89</v>
      </c>
      <c r="CNG112">
        <v>1096.96</v>
      </c>
      <c r="CNH112">
        <v>49.04</v>
      </c>
      <c r="CNI112">
        <v>191.64</v>
      </c>
      <c r="CNJ112">
        <v>57.95</v>
      </c>
      <c r="CNK112">
        <v>462.4</v>
      </c>
      <c r="CNL112">
        <v>191.34</v>
      </c>
      <c r="CNM112">
        <v>676.34</v>
      </c>
      <c r="CNN112">
        <v>255.14</v>
      </c>
      <c r="CNO112">
        <v>694.05</v>
      </c>
      <c r="CNP112">
        <v>410.73</v>
      </c>
      <c r="CNQ112">
        <v>94.74</v>
      </c>
      <c r="CNR112">
        <v>284.91000000000003</v>
      </c>
      <c r="CNS112">
        <v>172.32</v>
      </c>
      <c r="CNT112">
        <v>102.73</v>
      </c>
      <c r="CNU112">
        <v>211.03</v>
      </c>
      <c r="CNV112">
        <v>239.16</v>
      </c>
      <c r="CNW112">
        <v>103.35</v>
      </c>
      <c r="CNX112">
        <v>476.06</v>
      </c>
      <c r="CNY112">
        <v>80.53</v>
      </c>
      <c r="CNZ112">
        <v>261.45</v>
      </c>
      <c r="COA112">
        <v>34.700000000000003</v>
      </c>
      <c r="COB112">
        <v>439.44</v>
      </c>
      <c r="COC112">
        <v>431.75</v>
      </c>
      <c r="COD112">
        <v>63.44</v>
      </c>
      <c r="COE112">
        <v>116.33</v>
      </c>
      <c r="COF112">
        <v>144.24</v>
      </c>
      <c r="COG112">
        <v>554.04999999999995</v>
      </c>
      <c r="COH112">
        <v>668.06</v>
      </c>
      <c r="COI112">
        <v>615.83000000000004</v>
      </c>
      <c r="COJ112">
        <v>144.84</v>
      </c>
      <c r="COK112">
        <v>497.86</v>
      </c>
      <c r="COL112">
        <v>99.83</v>
      </c>
      <c r="COM112">
        <v>66.37</v>
      </c>
      <c r="CON112">
        <v>152.88</v>
      </c>
      <c r="COO112">
        <v>220.86</v>
      </c>
      <c r="COP112">
        <v>269.77999999999997</v>
      </c>
      <c r="COQ112">
        <v>623.5</v>
      </c>
      <c r="COR112">
        <v>896.47</v>
      </c>
      <c r="COS112">
        <v>221.41</v>
      </c>
      <c r="COT112">
        <v>210</v>
      </c>
      <c r="COU112" t="e">
        <f>NA()</f>
        <v>#N/A</v>
      </c>
      <c r="COV112">
        <v>412</v>
      </c>
      <c r="COW112">
        <v>185.11</v>
      </c>
      <c r="COX112">
        <v>1375.9</v>
      </c>
      <c r="COY112">
        <v>1539.23</v>
      </c>
      <c r="COZ112">
        <v>775.07</v>
      </c>
      <c r="CPA112">
        <v>451.99</v>
      </c>
      <c r="CPB112">
        <v>826.16</v>
      </c>
      <c r="CPC112">
        <v>35.69</v>
      </c>
      <c r="CPD112">
        <v>270.45999999999998</v>
      </c>
      <c r="CPE112">
        <v>718.93</v>
      </c>
      <c r="CPF112">
        <v>341</v>
      </c>
      <c r="CPG112">
        <v>521.32000000000005</v>
      </c>
      <c r="CPH112">
        <v>411.01</v>
      </c>
      <c r="CPI112">
        <v>38.07</v>
      </c>
      <c r="CPJ112">
        <v>784.53</v>
      </c>
      <c r="CPK112">
        <v>297.76</v>
      </c>
      <c r="CPL112">
        <v>45.64</v>
      </c>
      <c r="CPM112">
        <v>356.82</v>
      </c>
      <c r="CPN112">
        <v>94.71</v>
      </c>
      <c r="CPO112">
        <v>474.01</v>
      </c>
      <c r="CPP112">
        <v>391.7</v>
      </c>
      <c r="CPQ112">
        <v>418.2</v>
      </c>
      <c r="CPR112">
        <v>162.66999999999999</v>
      </c>
      <c r="CPS112">
        <v>514.02</v>
      </c>
      <c r="CPT112">
        <v>1157.22</v>
      </c>
      <c r="CPU112">
        <v>1056.68</v>
      </c>
      <c r="CPV112">
        <v>468.66</v>
      </c>
      <c r="CPW112">
        <v>715.54</v>
      </c>
      <c r="CPX112">
        <v>186</v>
      </c>
      <c r="CPY112">
        <v>168.48</v>
      </c>
      <c r="CPZ112">
        <v>214.18</v>
      </c>
      <c r="CQA112">
        <v>89.48</v>
      </c>
      <c r="CQB112" t="e">
        <f>NA()</f>
        <v>#N/A</v>
      </c>
      <c r="CQC112">
        <v>563.07000000000005</v>
      </c>
      <c r="CQD112">
        <v>794.13</v>
      </c>
      <c r="CQE112">
        <v>242.87</v>
      </c>
      <c r="CQF112">
        <v>764.92</v>
      </c>
      <c r="CQG112">
        <v>394.27</v>
      </c>
      <c r="CQH112">
        <v>617.29</v>
      </c>
      <c r="CQI112">
        <v>416.58</v>
      </c>
      <c r="CQJ112">
        <v>701.64</v>
      </c>
      <c r="CQK112">
        <v>312.25</v>
      </c>
      <c r="CQL112">
        <v>119.36</v>
      </c>
      <c r="CQM112">
        <v>596.97</v>
      </c>
      <c r="CQN112">
        <v>71.319999999999993</v>
      </c>
      <c r="CQO112">
        <v>567.41999999999996</v>
      </c>
      <c r="CQP112">
        <v>686.07</v>
      </c>
      <c r="CQQ112">
        <v>564.70000000000005</v>
      </c>
      <c r="CQR112">
        <v>197.48</v>
      </c>
      <c r="CQS112">
        <v>492.61</v>
      </c>
      <c r="CQT112">
        <v>49.24</v>
      </c>
      <c r="CQU112">
        <v>62.71</v>
      </c>
      <c r="CQV112">
        <v>129.27000000000001</v>
      </c>
      <c r="CQW112">
        <v>100.52</v>
      </c>
      <c r="CQX112">
        <v>108.99</v>
      </c>
      <c r="CQY112">
        <v>119.93</v>
      </c>
      <c r="CQZ112">
        <v>320.92</v>
      </c>
      <c r="CRA112">
        <v>236.02</v>
      </c>
      <c r="CRB112">
        <v>27.19</v>
      </c>
      <c r="CRC112">
        <v>79.44</v>
      </c>
      <c r="CRD112">
        <v>306</v>
      </c>
      <c r="CRE112">
        <v>223.36</v>
      </c>
      <c r="CRF112">
        <v>915.98</v>
      </c>
      <c r="CRG112">
        <v>483.29</v>
      </c>
      <c r="CRH112">
        <v>256.12</v>
      </c>
      <c r="CRI112">
        <v>109.46</v>
      </c>
      <c r="CRJ112">
        <v>1183.68</v>
      </c>
      <c r="CRK112">
        <v>638.83000000000004</v>
      </c>
      <c r="CRL112">
        <v>84.73</v>
      </c>
      <c r="CRM112">
        <v>617.64</v>
      </c>
      <c r="CRN112">
        <v>241.8</v>
      </c>
      <c r="CRO112">
        <v>78.349999999999994</v>
      </c>
      <c r="CRP112">
        <v>804.8</v>
      </c>
      <c r="CRQ112">
        <v>261</v>
      </c>
    </row>
    <row r="113" spans="1:2513" x14ac:dyDescent="0.25">
      <c r="A113" s="1">
        <v>44287</v>
      </c>
      <c r="B113">
        <v>13421.22</v>
      </c>
      <c r="C113">
        <v>288569.59999999998</v>
      </c>
      <c r="D113">
        <v>274044.82</v>
      </c>
      <c r="E113">
        <v>222039.9</v>
      </c>
      <c r="F113">
        <v>193418.33</v>
      </c>
      <c r="G113">
        <v>181309.6</v>
      </c>
      <c r="H113">
        <v>178085.21</v>
      </c>
      <c r="I113">
        <v>110647.11</v>
      </c>
      <c r="J113">
        <v>104732.68</v>
      </c>
      <c r="K113">
        <v>130442.6</v>
      </c>
      <c r="L113">
        <v>100987.3</v>
      </c>
      <c r="M113">
        <v>162205.20000000001</v>
      </c>
      <c r="N113">
        <v>101579.21</v>
      </c>
      <c r="O113">
        <v>102826.8</v>
      </c>
      <c r="P113">
        <v>124212.52</v>
      </c>
      <c r="Q113">
        <v>917.87</v>
      </c>
      <c r="R113">
        <v>19447.23</v>
      </c>
      <c r="S113">
        <v>3658.47</v>
      </c>
      <c r="T113">
        <v>119543.9</v>
      </c>
      <c r="U113">
        <v>106005.5</v>
      </c>
      <c r="V113">
        <v>93954.38</v>
      </c>
      <c r="W113">
        <v>82690.460000000006</v>
      </c>
      <c r="X113">
        <v>3106.24</v>
      </c>
      <c r="Y113">
        <v>1147.33</v>
      </c>
      <c r="Z113">
        <v>1197.21</v>
      </c>
      <c r="AA113">
        <v>69301.16</v>
      </c>
      <c r="AB113">
        <v>75544.73</v>
      </c>
      <c r="AC113">
        <v>1925.24</v>
      </c>
      <c r="AD113">
        <v>78932.13</v>
      </c>
      <c r="AE113">
        <v>89364.5</v>
      </c>
      <c r="AF113">
        <v>91045.63</v>
      </c>
      <c r="AG113">
        <v>76472.5</v>
      </c>
      <c r="AH113" t="e">
        <f>NA()</f>
        <v>#N/A</v>
      </c>
      <c r="AI113">
        <v>74935.69</v>
      </c>
      <c r="AJ113">
        <v>80353.740000000005</v>
      </c>
      <c r="AK113">
        <v>68958.13</v>
      </c>
      <c r="AL113">
        <v>65176.98</v>
      </c>
      <c r="AM113">
        <v>73228.59</v>
      </c>
      <c r="AN113">
        <v>90828.63</v>
      </c>
      <c r="AO113">
        <v>82106.559999999998</v>
      </c>
      <c r="AP113">
        <v>54322.74</v>
      </c>
      <c r="AQ113">
        <v>59826.67</v>
      </c>
      <c r="AR113">
        <v>88201.13</v>
      </c>
      <c r="AS113">
        <v>1102.3599999999999</v>
      </c>
      <c r="AT113">
        <v>60775.22</v>
      </c>
      <c r="AU113">
        <v>1126.93</v>
      </c>
      <c r="AV113">
        <v>55635.02</v>
      </c>
      <c r="AW113">
        <v>65671.19</v>
      </c>
      <c r="AX113">
        <v>53156.13</v>
      </c>
      <c r="AY113">
        <v>53285.07</v>
      </c>
      <c r="AZ113">
        <v>57591.44</v>
      </c>
      <c r="BA113">
        <v>85755.88</v>
      </c>
      <c r="BB113">
        <v>66118.559999999998</v>
      </c>
      <c r="BC113">
        <v>43338.49</v>
      </c>
      <c r="BD113">
        <v>44730.15</v>
      </c>
      <c r="BE113">
        <v>70824.25</v>
      </c>
      <c r="BF113">
        <v>52091.040000000001</v>
      </c>
      <c r="BG113">
        <v>51763.97</v>
      </c>
      <c r="BH113">
        <v>49481.599999999999</v>
      </c>
      <c r="BI113">
        <v>67141.34</v>
      </c>
      <c r="BJ113">
        <v>69770.23</v>
      </c>
      <c r="BK113">
        <v>54232.59</v>
      </c>
      <c r="BL113">
        <v>46433.19</v>
      </c>
      <c r="BM113">
        <v>49993.07</v>
      </c>
      <c r="BN113">
        <v>52471.23</v>
      </c>
      <c r="BO113">
        <v>47223.23</v>
      </c>
      <c r="BP113">
        <v>53189.46</v>
      </c>
      <c r="BQ113">
        <v>55161.9</v>
      </c>
      <c r="BR113">
        <v>44096.35</v>
      </c>
      <c r="BS113">
        <v>44303.78</v>
      </c>
      <c r="BT113">
        <v>60150.17</v>
      </c>
      <c r="BU113">
        <v>3480.98</v>
      </c>
      <c r="BV113">
        <v>1393.24</v>
      </c>
      <c r="BW113">
        <v>234.95</v>
      </c>
      <c r="BX113">
        <v>1164.1300000000001</v>
      </c>
      <c r="BY113">
        <v>1123.07</v>
      </c>
      <c r="BZ113">
        <v>1699.96</v>
      </c>
      <c r="CA113">
        <v>1347.33</v>
      </c>
      <c r="CB113">
        <v>591.21</v>
      </c>
      <c r="CC113">
        <v>786.41</v>
      </c>
      <c r="CD113">
        <v>36277.75</v>
      </c>
      <c r="CE113">
        <v>456.63</v>
      </c>
      <c r="CF113">
        <v>1552.63</v>
      </c>
      <c r="CG113">
        <v>889.45</v>
      </c>
      <c r="CH113">
        <v>1057.78</v>
      </c>
      <c r="CI113">
        <v>1877.13</v>
      </c>
      <c r="CJ113">
        <v>50895.58</v>
      </c>
      <c r="CK113">
        <v>824.33</v>
      </c>
      <c r="CL113">
        <v>40668.35</v>
      </c>
      <c r="CM113">
        <v>1023.43</v>
      </c>
      <c r="CN113">
        <v>3783.5</v>
      </c>
      <c r="CO113">
        <v>1170.5999999999999</v>
      </c>
      <c r="CP113">
        <v>166.23</v>
      </c>
      <c r="CQ113">
        <v>42266.86</v>
      </c>
      <c r="CR113">
        <v>17.02</v>
      </c>
      <c r="CS113">
        <v>54454.15</v>
      </c>
      <c r="CT113">
        <v>391.49</v>
      </c>
      <c r="CU113">
        <v>41678.28</v>
      </c>
      <c r="CV113">
        <v>4410.6400000000003</v>
      </c>
      <c r="CW113">
        <v>2837.5</v>
      </c>
      <c r="CX113">
        <v>1473.19</v>
      </c>
      <c r="CY113">
        <v>644.11</v>
      </c>
      <c r="CZ113">
        <v>2089.2800000000002</v>
      </c>
      <c r="DA113">
        <v>37207.919999999998</v>
      </c>
      <c r="DB113">
        <v>38111.120000000003</v>
      </c>
      <c r="DC113">
        <v>47548.58</v>
      </c>
      <c r="DD113">
        <v>45039.82</v>
      </c>
      <c r="DE113">
        <v>35660.49</v>
      </c>
      <c r="DF113">
        <v>50345.8</v>
      </c>
      <c r="DG113">
        <v>39975.57</v>
      </c>
      <c r="DH113">
        <v>35981.81</v>
      </c>
      <c r="DI113">
        <v>36017.480000000003</v>
      </c>
      <c r="DJ113">
        <v>47158.01</v>
      </c>
      <c r="DK113">
        <v>57906.559999999998</v>
      </c>
      <c r="DL113">
        <v>34828.03</v>
      </c>
      <c r="DM113">
        <v>29642.09</v>
      </c>
      <c r="DN113">
        <v>38485.35</v>
      </c>
      <c r="DO113">
        <v>23657.32</v>
      </c>
      <c r="DP113">
        <v>41526.639999999999</v>
      </c>
      <c r="DQ113">
        <v>34183.42</v>
      </c>
      <c r="DR113">
        <v>51123.040000000001</v>
      </c>
      <c r="DS113">
        <v>20712.68</v>
      </c>
      <c r="DT113">
        <v>31995.25</v>
      </c>
      <c r="DU113">
        <v>29520.52</v>
      </c>
      <c r="DV113">
        <v>26425.02</v>
      </c>
      <c r="DW113">
        <v>37042.14</v>
      </c>
      <c r="DX113">
        <v>47691.94</v>
      </c>
      <c r="DY113">
        <v>30138.080000000002</v>
      </c>
      <c r="DZ113" t="e">
        <f>NA()</f>
        <v>#N/A</v>
      </c>
      <c r="EA113">
        <v>32566.28</v>
      </c>
      <c r="EB113">
        <v>26840.18</v>
      </c>
      <c r="EC113">
        <v>24980.15</v>
      </c>
      <c r="ED113">
        <v>31342.959999999999</v>
      </c>
      <c r="EE113">
        <v>21283.63</v>
      </c>
      <c r="EF113">
        <v>27447.77</v>
      </c>
      <c r="EG113">
        <v>30549.19</v>
      </c>
      <c r="EH113">
        <v>26168.41</v>
      </c>
      <c r="EI113">
        <v>31460.240000000002</v>
      </c>
      <c r="EJ113">
        <v>27221.83</v>
      </c>
      <c r="EK113">
        <v>35683.69</v>
      </c>
      <c r="EL113">
        <v>19659.79</v>
      </c>
      <c r="EM113">
        <v>26948.48</v>
      </c>
      <c r="EN113">
        <v>19354.46</v>
      </c>
      <c r="EO113">
        <v>20225.61</v>
      </c>
      <c r="EP113">
        <v>18687.54</v>
      </c>
      <c r="EQ113">
        <v>25830.94</v>
      </c>
      <c r="ER113">
        <v>30907.51</v>
      </c>
      <c r="ES113">
        <v>26278.48</v>
      </c>
      <c r="ET113">
        <v>35463.129999999997</v>
      </c>
      <c r="EU113">
        <v>30826.48</v>
      </c>
      <c r="EV113">
        <v>31235.4</v>
      </c>
      <c r="EW113">
        <v>26180.75</v>
      </c>
      <c r="EX113">
        <v>41897.96</v>
      </c>
      <c r="EY113">
        <v>27845.47</v>
      </c>
      <c r="EZ113">
        <v>29604.66</v>
      </c>
      <c r="FA113">
        <v>44787.34</v>
      </c>
      <c r="FB113">
        <v>29537.64</v>
      </c>
      <c r="FC113">
        <v>35357.17</v>
      </c>
      <c r="FD113">
        <v>1555.7</v>
      </c>
      <c r="FE113">
        <v>30054.48</v>
      </c>
      <c r="FF113">
        <v>26836.91</v>
      </c>
      <c r="FG113">
        <v>19330.439999999999</v>
      </c>
      <c r="FH113">
        <v>867.4</v>
      </c>
      <c r="FI113">
        <v>1008.85</v>
      </c>
      <c r="FJ113">
        <v>669.82</v>
      </c>
      <c r="FK113">
        <v>18234.54</v>
      </c>
      <c r="FL113">
        <v>1724.53</v>
      </c>
      <c r="FM113">
        <v>1932.53</v>
      </c>
      <c r="FN113">
        <v>23068.28</v>
      </c>
      <c r="FO113">
        <v>25391.9</v>
      </c>
      <c r="FP113">
        <v>22752.67</v>
      </c>
      <c r="FQ113">
        <v>27303</v>
      </c>
      <c r="FR113">
        <v>26224.98</v>
      </c>
      <c r="FS113">
        <v>1218.17</v>
      </c>
      <c r="FT113">
        <v>34826.11</v>
      </c>
      <c r="FU113">
        <v>5008.1099999999997</v>
      </c>
      <c r="FV113">
        <v>23615.05</v>
      </c>
      <c r="FW113">
        <v>1346.73</v>
      </c>
      <c r="FX113">
        <v>957.02</v>
      </c>
      <c r="FY113">
        <v>2256.89</v>
      </c>
      <c r="FZ113">
        <v>3003.91</v>
      </c>
      <c r="GA113">
        <v>1032.43</v>
      </c>
      <c r="GB113">
        <v>27820.799999999999</v>
      </c>
      <c r="GC113">
        <v>1595.83</v>
      </c>
      <c r="GD113">
        <v>27848.880000000001</v>
      </c>
      <c r="GE113">
        <v>1643.26</v>
      </c>
      <c r="GF113">
        <v>1564.3</v>
      </c>
      <c r="GG113">
        <v>1443.92</v>
      </c>
      <c r="GH113">
        <v>29629.01</v>
      </c>
      <c r="GI113">
        <v>2381.36</v>
      </c>
      <c r="GJ113">
        <v>18817.68</v>
      </c>
      <c r="GK113">
        <v>1804.32</v>
      </c>
      <c r="GL113">
        <v>3578.51</v>
      </c>
      <c r="GM113">
        <v>193.01</v>
      </c>
      <c r="GN113">
        <v>32235.4</v>
      </c>
      <c r="GO113">
        <v>1241.8499999999999</v>
      </c>
      <c r="GP113">
        <v>879.54</v>
      </c>
      <c r="GQ113">
        <v>230.39</v>
      </c>
      <c r="GR113">
        <v>903.53</v>
      </c>
      <c r="GS113">
        <v>899.17</v>
      </c>
      <c r="GT113">
        <v>2994.83</v>
      </c>
      <c r="GU113" t="e">
        <f>NA()</f>
        <v>#N/A</v>
      </c>
      <c r="GV113">
        <v>180.44</v>
      </c>
      <c r="GW113">
        <v>3027.24</v>
      </c>
      <c r="GX113">
        <v>734.76</v>
      </c>
      <c r="GY113">
        <v>166.47</v>
      </c>
      <c r="GZ113">
        <v>1560.28</v>
      </c>
      <c r="HA113">
        <v>854.29</v>
      </c>
      <c r="HB113">
        <v>23619.25</v>
      </c>
      <c r="HC113">
        <v>18890.28</v>
      </c>
      <c r="HD113">
        <v>12468.76</v>
      </c>
      <c r="HE113">
        <v>30019.49</v>
      </c>
      <c r="HF113">
        <v>22418.38</v>
      </c>
      <c r="HG113">
        <v>26488.86</v>
      </c>
      <c r="HH113">
        <v>20306.41</v>
      </c>
      <c r="HI113">
        <v>21353.02</v>
      </c>
      <c r="HJ113">
        <v>22630.55</v>
      </c>
      <c r="HK113">
        <v>26760.57</v>
      </c>
      <c r="HL113">
        <v>23852.87</v>
      </c>
      <c r="HM113">
        <v>12667.06</v>
      </c>
      <c r="HN113">
        <v>27255.19</v>
      </c>
      <c r="HO113">
        <v>13134.09</v>
      </c>
      <c r="HP113">
        <v>22780.799999999999</v>
      </c>
      <c r="HQ113">
        <v>20957.68</v>
      </c>
      <c r="HR113">
        <v>13760.16</v>
      </c>
      <c r="HS113">
        <v>28649.439999999999</v>
      </c>
      <c r="HT113">
        <v>17974.22</v>
      </c>
      <c r="HU113">
        <v>20081.5</v>
      </c>
      <c r="HV113">
        <v>23631.35</v>
      </c>
      <c r="HW113">
        <v>31871.67</v>
      </c>
      <c r="HX113">
        <v>19437.66</v>
      </c>
      <c r="HY113">
        <v>19882.63</v>
      </c>
      <c r="HZ113">
        <v>20158.259999999998</v>
      </c>
      <c r="IA113">
        <v>23113.19</v>
      </c>
      <c r="IB113">
        <v>21406.880000000001</v>
      </c>
      <c r="IC113">
        <v>13283.95</v>
      </c>
      <c r="ID113">
        <v>22634.99</v>
      </c>
      <c r="IE113">
        <v>17522.59</v>
      </c>
      <c r="IF113">
        <v>16891.63</v>
      </c>
      <c r="IG113">
        <v>20900.95</v>
      </c>
      <c r="IH113">
        <v>20992.92</v>
      </c>
      <c r="II113">
        <v>18622.57</v>
      </c>
      <c r="IJ113">
        <v>33207.910000000003</v>
      </c>
      <c r="IK113">
        <v>19999.5</v>
      </c>
      <c r="IL113">
        <v>9729</v>
      </c>
      <c r="IM113">
        <v>20700</v>
      </c>
      <c r="IN113">
        <v>18375.689999999999</v>
      </c>
      <c r="IO113">
        <v>10874.67</v>
      </c>
      <c r="IP113">
        <v>22804</v>
      </c>
      <c r="IQ113">
        <v>1408.23</v>
      </c>
      <c r="IR113">
        <v>14998.35</v>
      </c>
      <c r="IS113">
        <v>10679.75</v>
      </c>
      <c r="IT113">
        <v>6537.31</v>
      </c>
      <c r="IU113">
        <v>19507.18</v>
      </c>
      <c r="IV113">
        <v>12507.18</v>
      </c>
      <c r="IW113">
        <v>15902.21</v>
      </c>
      <c r="IX113">
        <v>17153.57</v>
      </c>
      <c r="IY113">
        <v>20301.82</v>
      </c>
      <c r="IZ113">
        <v>18404.12</v>
      </c>
      <c r="JA113">
        <v>18758.89</v>
      </c>
      <c r="JB113">
        <v>22235.919999999998</v>
      </c>
      <c r="JC113">
        <v>21913.78</v>
      </c>
      <c r="JD113">
        <v>16555.73</v>
      </c>
      <c r="JE113">
        <v>12677.76</v>
      </c>
      <c r="JF113">
        <v>18428.13</v>
      </c>
      <c r="JG113">
        <v>14216.72</v>
      </c>
      <c r="JH113">
        <v>12869.12</v>
      </c>
      <c r="JI113">
        <v>12747.7</v>
      </c>
      <c r="JJ113">
        <v>19041.7</v>
      </c>
      <c r="JK113">
        <v>16422.91</v>
      </c>
      <c r="JL113">
        <v>18509.91</v>
      </c>
      <c r="JM113">
        <v>15974.16</v>
      </c>
      <c r="JN113">
        <v>14820.67</v>
      </c>
      <c r="JO113">
        <v>17860.78</v>
      </c>
      <c r="JP113">
        <v>17968.63</v>
      </c>
      <c r="JQ113">
        <v>18139.68</v>
      </c>
      <c r="JR113">
        <v>18396.3</v>
      </c>
      <c r="JS113">
        <v>16529.79</v>
      </c>
      <c r="JT113">
        <v>13371.38</v>
      </c>
      <c r="JU113">
        <v>22310.31</v>
      </c>
      <c r="JV113">
        <v>10670.98</v>
      </c>
      <c r="JW113">
        <v>8593.17</v>
      </c>
      <c r="JX113">
        <v>16172.71</v>
      </c>
      <c r="JY113">
        <v>14313.15</v>
      </c>
      <c r="JZ113">
        <v>19609.39</v>
      </c>
      <c r="KA113">
        <v>12778.01</v>
      </c>
      <c r="KB113">
        <v>12401.42</v>
      </c>
      <c r="KC113">
        <v>2503.08</v>
      </c>
      <c r="KD113">
        <v>8570.4500000000007</v>
      </c>
      <c r="KE113">
        <v>12032.3</v>
      </c>
      <c r="KF113">
        <v>13010.55</v>
      </c>
      <c r="KG113">
        <v>9171.19</v>
      </c>
      <c r="KH113">
        <v>11725.66</v>
      </c>
      <c r="KI113">
        <v>11422.23</v>
      </c>
      <c r="KJ113">
        <v>18064.669999999998</v>
      </c>
      <c r="KK113">
        <v>11209.04</v>
      </c>
      <c r="KL113">
        <v>1972.66</v>
      </c>
      <c r="KM113">
        <v>14624.1</v>
      </c>
      <c r="KN113">
        <v>16338.32</v>
      </c>
      <c r="KO113">
        <v>7084.31</v>
      </c>
      <c r="KP113">
        <v>8688.0400000000009</v>
      </c>
      <c r="KQ113">
        <v>10515.72</v>
      </c>
      <c r="KR113">
        <v>16137.91</v>
      </c>
      <c r="KS113">
        <v>14306.2</v>
      </c>
      <c r="KT113">
        <v>17361.63</v>
      </c>
      <c r="KU113">
        <v>16512.29</v>
      </c>
      <c r="KV113">
        <v>18375.57</v>
      </c>
      <c r="KW113">
        <v>9062.26</v>
      </c>
      <c r="KX113">
        <v>1612.62</v>
      </c>
      <c r="KY113">
        <v>11252.5</v>
      </c>
      <c r="KZ113">
        <v>3533.12</v>
      </c>
      <c r="LA113">
        <v>12239.86</v>
      </c>
      <c r="LB113">
        <v>2061.0700000000002</v>
      </c>
      <c r="LC113">
        <v>12034.21</v>
      </c>
      <c r="LD113">
        <v>19039.41</v>
      </c>
      <c r="LE113">
        <v>13253.23</v>
      </c>
      <c r="LF113">
        <v>13602.03</v>
      </c>
      <c r="LG113">
        <v>9331.91</v>
      </c>
      <c r="LH113">
        <v>12239.82</v>
      </c>
      <c r="LI113">
        <v>11292.75</v>
      </c>
      <c r="LJ113">
        <v>12633.19</v>
      </c>
      <c r="LK113">
        <v>10505.56</v>
      </c>
      <c r="LL113">
        <v>9137.4699999999993</v>
      </c>
      <c r="LM113">
        <v>8867.69</v>
      </c>
      <c r="LN113">
        <v>21105.119999999999</v>
      </c>
      <c r="LO113">
        <v>14286.56</v>
      </c>
      <c r="LP113">
        <v>11225.62</v>
      </c>
      <c r="LQ113">
        <v>16365.63</v>
      </c>
      <c r="LR113">
        <v>10710.99</v>
      </c>
      <c r="LS113">
        <v>13908.96</v>
      </c>
      <c r="LT113">
        <v>14078.87</v>
      </c>
      <c r="LU113">
        <v>22103.08</v>
      </c>
      <c r="LV113">
        <v>14043.16</v>
      </c>
      <c r="LW113">
        <v>12162.08</v>
      </c>
      <c r="LX113">
        <v>11286.38</v>
      </c>
      <c r="LY113">
        <v>10939.69</v>
      </c>
      <c r="LZ113">
        <v>13613.03</v>
      </c>
      <c r="MA113">
        <v>14009.89</v>
      </c>
      <c r="MB113">
        <v>15142.63</v>
      </c>
      <c r="MC113">
        <v>12892.09</v>
      </c>
      <c r="MD113">
        <v>15754.95</v>
      </c>
      <c r="ME113">
        <v>9481.4599999999991</v>
      </c>
      <c r="MF113">
        <v>20041.93</v>
      </c>
      <c r="MG113">
        <v>1488.05</v>
      </c>
      <c r="MH113">
        <v>8544.6</v>
      </c>
      <c r="MI113">
        <v>8595.27</v>
      </c>
      <c r="MJ113">
        <v>10267.16</v>
      </c>
      <c r="MK113">
        <v>8714.94</v>
      </c>
      <c r="ML113">
        <v>12486.86</v>
      </c>
      <c r="MM113">
        <v>7334.99</v>
      </c>
      <c r="MN113">
        <v>8015.13</v>
      </c>
      <c r="MO113">
        <v>2727.12</v>
      </c>
      <c r="MP113">
        <v>6408.2</v>
      </c>
      <c r="MQ113">
        <v>6361.46</v>
      </c>
      <c r="MR113">
        <v>10389.16</v>
      </c>
      <c r="MS113">
        <v>2374.9899999999998</v>
      </c>
      <c r="MT113">
        <v>2561.96</v>
      </c>
      <c r="MU113">
        <v>4580.68</v>
      </c>
      <c r="MV113">
        <v>5260.16</v>
      </c>
      <c r="MW113">
        <v>9143.26</v>
      </c>
      <c r="MX113">
        <v>5006.5600000000004</v>
      </c>
      <c r="MY113">
        <v>7006.42</v>
      </c>
      <c r="MZ113">
        <v>12895.46</v>
      </c>
      <c r="NA113">
        <v>2368.2600000000002</v>
      </c>
      <c r="NB113">
        <v>11259.96</v>
      </c>
      <c r="NC113">
        <v>5550.05</v>
      </c>
      <c r="ND113">
        <v>9346.99</v>
      </c>
      <c r="NE113">
        <v>11079</v>
      </c>
      <c r="NF113">
        <v>3025.69</v>
      </c>
      <c r="NG113">
        <v>1799.77</v>
      </c>
      <c r="NH113">
        <v>3862.29</v>
      </c>
      <c r="NI113">
        <v>10218.44</v>
      </c>
      <c r="NJ113">
        <v>2765.6</v>
      </c>
      <c r="NK113">
        <v>9908.18</v>
      </c>
      <c r="NL113">
        <v>3267.69</v>
      </c>
      <c r="NM113">
        <v>11070.36</v>
      </c>
      <c r="NN113">
        <v>10523.34</v>
      </c>
      <c r="NO113" t="e">
        <f>NA()</f>
        <v>#N/A</v>
      </c>
      <c r="NP113">
        <v>8000.22</v>
      </c>
      <c r="NQ113">
        <v>11102.58</v>
      </c>
      <c r="NR113">
        <v>8695.61</v>
      </c>
      <c r="NS113">
        <v>4315.2</v>
      </c>
      <c r="NT113">
        <v>5416.15</v>
      </c>
      <c r="NU113">
        <v>11034.6</v>
      </c>
      <c r="NV113">
        <v>8594.6</v>
      </c>
      <c r="NW113" t="e">
        <f>NA()</f>
        <v>#N/A</v>
      </c>
      <c r="NX113">
        <v>9327.7800000000007</v>
      </c>
      <c r="NY113">
        <v>1021.1</v>
      </c>
      <c r="NZ113">
        <v>6069</v>
      </c>
      <c r="OA113">
        <v>9673.67</v>
      </c>
      <c r="OB113">
        <v>1307.95</v>
      </c>
      <c r="OC113">
        <v>1675.14</v>
      </c>
      <c r="OD113">
        <v>2932.1</v>
      </c>
      <c r="OE113">
        <v>14393.16</v>
      </c>
      <c r="OF113">
        <v>3776.19</v>
      </c>
      <c r="OG113">
        <v>9552.75</v>
      </c>
      <c r="OH113">
        <v>2139.63</v>
      </c>
      <c r="OI113">
        <v>2742.01</v>
      </c>
      <c r="OJ113">
        <v>15309.81</v>
      </c>
      <c r="OK113">
        <v>10860.77</v>
      </c>
      <c r="OL113">
        <v>3958.01</v>
      </c>
      <c r="OM113">
        <v>6889.83</v>
      </c>
      <c r="ON113">
        <v>10104.370000000001</v>
      </c>
      <c r="OO113">
        <v>6475.68</v>
      </c>
      <c r="OP113">
        <v>10849.32</v>
      </c>
      <c r="OQ113">
        <v>5762.07</v>
      </c>
      <c r="OR113">
        <v>15612</v>
      </c>
      <c r="OS113">
        <v>9061.82</v>
      </c>
      <c r="OT113">
        <v>12456.28</v>
      </c>
      <c r="OU113">
        <v>8081.23</v>
      </c>
      <c r="OV113">
        <v>5985.41</v>
      </c>
      <c r="OW113">
        <v>17490.2</v>
      </c>
      <c r="OX113">
        <v>12268.1</v>
      </c>
      <c r="OY113">
        <v>6113.74</v>
      </c>
      <c r="OZ113">
        <v>13217.68</v>
      </c>
      <c r="PA113">
        <v>15013.68</v>
      </c>
      <c r="PB113">
        <v>7624.57</v>
      </c>
      <c r="PC113">
        <v>2755.1</v>
      </c>
      <c r="PD113">
        <v>3504.2</v>
      </c>
      <c r="PE113">
        <v>2448.52</v>
      </c>
      <c r="PF113">
        <v>8397.2099999999991</v>
      </c>
      <c r="PG113">
        <v>9908.92</v>
      </c>
      <c r="PH113">
        <v>10753.62</v>
      </c>
      <c r="PI113">
        <v>2283.4299999999998</v>
      </c>
      <c r="PJ113">
        <v>6481.86</v>
      </c>
      <c r="PK113">
        <v>13808.92</v>
      </c>
      <c r="PL113">
        <v>15829.29</v>
      </c>
      <c r="PM113">
        <v>1847.59</v>
      </c>
      <c r="PN113">
        <v>1400.23</v>
      </c>
      <c r="PO113">
        <v>6829.57</v>
      </c>
      <c r="PP113">
        <v>7301.26</v>
      </c>
      <c r="PQ113">
        <v>11340.09</v>
      </c>
      <c r="PR113">
        <v>1601.45</v>
      </c>
      <c r="PS113">
        <v>1690.08</v>
      </c>
      <c r="PT113">
        <v>14249.64</v>
      </c>
      <c r="PU113">
        <v>8009.79</v>
      </c>
      <c r="PV113">
        <v>5534.63</v>
      </c>
      <c r="PW113">
        <v>10925.67</v>
      </c>
      <c r="PX113">
        <v>5278.73</v>
      </c>
      <c r="PY113">
        <v>2384.88</v>
      </c>
      <c r="PZ113">
        <v>6082.04</v>
      </c>
      <c r="QA113" t="e">
        <f>NA()</f>
        <v>#N/A</v>
      </c>
      <c r="QB113">
        <v>1990.68</v>
      </c>
      <c r="QC113">
        <v>7990.45</v>
      </c>
      <c r="QD113">
        <v>6263.03</v>
      </c>
      <c r="QE113">
        <v>1957.2</v>
      </c>
      <c r="QF113">
        <v>3737.84</v>
      </c>
      <c r="QG113">
        <v>9421.7999999999993</v>
      </c>
      <c r="QH113">
        <v>8636.25</v>
      </c>
      <c r="QI113">
        <v>10348.56</v>
      </c>
      <c r="QJ113">
        <v>10026.629999999999</v>
      </c>
      <c r="QK113">
        <v>1713.94</v>
      </c>
      <c r="QL113">
        <v>1363.77</v>
      </c>
      <c r="QM113">
        <v>8162.66</v>
      </c>
      <c r="QN113">
        <v>9880.51</v>
      </c>
      <c r="QO113">
        <v>14350.05</v>
      </c>
      <c r="QP113">
        <v>9718.51</v>
      </c>
      <c r="QQ113">
        <v>4214.97</v>
      </c>
      <c r="QR113">
        <v>10063.33</v>
      </c>
      <c r="QS113">
        <v>7222.79</v>
      </c>
      <c r="QT113">
        <v>7426.14</v>
      </c>
      <c r="QU113">
        <v>5244.51</v>
      </c>
      <c r="QV113">
        <v>13167.88</v>
      </c>
      <c r="QW113">
        <v>4983.55</v>
      </c>
      <c r="QX113">
        <v>11450.88</v>
      </c>
      <c r="QY113">
        <v>5009.7700000000004</v>
      </c>
      <c r="QZ113">
        <v>7285.55</v>
      </c>
      <c r="RA113">
        <v>10758.76</v>
      </c>
      <c r="RB113">
        <v>1444.28</v>
      </c>
      <c r="RC113">
        <v>2892.25</v>
      </c>
      <c r="RD113">
        <v>5007.87</v>
      </c>
      <c r="RE113">
        <v>1743.88</v>
      </c>
      <c r="RF113">
        <v>4852.8599999999997</v>
      </c>
      <c r="RG113">
        <v>7532.19</v>
      </c>
      <c r="RH113">
        <v>9519.9500000000007</v>
      </c>
      <c r="RI113">
        <v>2759.14</v>
      </c>
      <c r="RJ113">
        <v>6237.64</v>
      </c>
      <c r="RK113">
        <v>2201.46</v>
      </c>
      <c r="RL113">
        <v>3579.72</v>
      </c>
      <c r="RM113">
        <v>2079.13</v>
      </c>
      <c r="RN113">
        <v>1498.98</v>
      </c>
      <c r="RO113">
        <v>8600.1</v>
      </c>
      <c r="RP113">
        <v>3494.45</v>
      </c>
      <c r="RQ113">
        <v>8944.84</v>
      </c>
      <c r="RR113">
        <v>1718.3</v>
      </c>
      <c r="RS113">
        <v>12127.78</v>
      </c>
      <c r="RT113">
        <v>1609.84</v>
      </c>
      <c r="RU113">
        <v>3330.42</v>
      </c>
      <c r="RV113">
        <v>6772.36</v>
      </c>
      <c r="RW113">
        <v>2035.27</v>
      </c>
      <c r="RX113">
        <v>3178.44</v>
      </c>
      <c r="RY113">
        <v>5550.97</v>
      </c>
      <c r="RZ113">
        <v>4283.28</v>
      </c>
      <c r="SA113">
        <v>6276.14</v>
      </c>
      <c r="SB113">
        <v>1187.8499999999999</v>
      </c>
      <c r="SC113">
        <v>1314.82</v>
      </c>
      <c r="SD113">
        <v>3700.08</v>
      </c>
      <c r="SE113">
        <v>1766.83</v>
      </c>
      <c r="SF113">
        <v>644.88</v>
      </c>
      <c r="SG113">
        <v>1041.72</v>
      </c>
      <c r="SH113">
        <v>10558.93</v>
      </c>
      <c r="SI113">
        <v>7222.78</v>
      </c>
      <c r="SJ113">
        <v>5773.16</v>
      </c>
      <c r="SK113">
        <v>6850.2</v>
      </c>
      <c r="SL113">
        <v>2269.79</v>
      </c>
      <c r="SM113">
        <v>2343.9699999999998</v>
      </c>
      <c r="SN113">
        <v>1367.83</v>
      </c>
      <c r="SO113">
        <v>1881.04</v>
      </c>
      <c r="SP113">
        <v>5156.93</v>
      </c>
      <c r="SQ113">
        <v>2687.32</v>
      </c>
      <c r="SR113">
        <v>1119.98</v>
      </c>
      <c r="SS113">
        <v>2619.2800000000002</v>
      </c>
      <c r="ST113">
        <v>1018.04</v>
      </c>
      <c r="SU113">
        <v>1888.85</v>
      </c>
      <c r="SV113">
        <v>881.76</v>
      </c>
      <c r="SW113">
        <v>1731.45</v>
      </c>
      <c r="SX113">
        <v>1007.45</v>
      </c>
      <c r="SY113">
        <v>2511.89</v>
      </c>
      <c r="SZ113">
        <v>3098.82</v>
      </c>
      <c r="TA113">
        <v>5277.66</v>
      </c>
      <c r="TB113">
        <v>1414.21</v>
      </c>
      <c r="TC113">
        <v>2741.48</v>
      </c>
      <c r="TD113">
        <v>876.05</v>
      </c>
      <c r="TE113">
        <v>5764.62</v>
      </c>
      <c r="TF113">
        <v>993.45</v>
      </c>
      <c r="TG113">
        <v>1110.77</v>
      </c>
      <c r="TH113">
        <v>1745.88</v>
      </c>
      <c r="TI113">
        <v>955.98</v>
      </c>
      <c r="TJ113">
        <v>1568.19</v>
      </c>
      <c r="TK113">
        <v>4565.08</v>
      </c>
      <c r="TL113">
        <v>3193.76</v>
      </c>
      <c r="TM113">
        <v>2238.6999999999998</v>
      </c>
      <c r="TN113">
        <v>1242.78</v>
      </c>
      <c r="TO113">
        <v>1501.12</v>
      </c>
      <c r="TP113">
        <v>4664.7700000000004</v>
      </c>
      <c r="TQ113">
        <v>7276.84</v>
      </c>
      <c r="TR113">
        <v>4375.5600000000004</v>
      </c>
      <c r="TS113">
        <v>6300.68</v>
      </c>
      <c r="TT113">
        <v>3800.29</v>
      </c>
      <c r="TU113">
        <v>5023.0200000000004</v>
      </c>
      <c r="TV113">
        <v>939.83</v>
      </c>
      <c r="TW113">
        <v>1909.98</v>
      </c>
      <c r="TX113">
        <v>1952.75</v>
      </c>
      <c r="TY113">
        <v>3147.99</v>
      </c>
      <c r="TZ113">
        <v>4095.38</v>
      </c>
      <c r="UA113">
        <v>856.63</v>
      </c>
      <c r="UB113">
        <v>2314.67</v>
      </c>
      <c r="UC113">
        <v>1784.68</v>
      </c>
      <c r="UD113">
        <v>1594.16</v>
      </c>
      <c r="UE113">
        <v>2781.87</v>
      </c>
      <c r="UF113">
        <v>1220.18</v>
      </c>
      <c r="UG113">
        <v>5206.71</v>
      </c>
      <c r="UH113">
        <v>3950.98</v>
      </c>
      <c r="UI113">
        <v>875.59</v>
      </c>
      <c r="UJ113">
        <v>7574.47</v>
      </c>
      <c r="UK113">
        <v>6490.44</v>
      </c>
      <c r="UL113">
        <v>1303.78</v>
      </c>
      <c r="UM113">
        <v>2459.92</v>
      </c>
      <c r="UN113">
        <v>5745.6</v>
      </c>
      <c r="UO113">
        <v>8506.32</v>
      </c>
      <c r="UP113">
        <v>1713.42</v>
      </c>
      <c r="UQ113">
        <v>4895.29</v>
      </c>
      <c r="UR113">
        <v>7749.11</v>
      </c>
      <c r="US113">
        <v>2429.0300000000002</v>
      </c>
      <c r="UT113">
        <v>2835.21</v>
      </c>
      <c r="UU113">
        <v>7715.56</v>
      </c>
      <c r="UV113">
        <v>3875</v>
      </c>
      <c r="UW113">
        <v>6317.22</v>
      </c>
      <c r="UX113">
        <v>1647.02</v>
      </c>
      <c r="UY113">
        <v>6016.85</v>
      </c>
      <c r="UZ113">
        <v>7342.5</v>
      </c>
      <c r="VA113">
        <v>9997.17</v>
      </c>
      <c r="VB113">
        <v>2943.28</v>
      </c>
      <c r="VC113" t="e">
        <f>NA()</f>
        <v>#N/A</v>
      </c>
      <c r="VD113">
        <v>2532.4499999999998</v>
      </c>
      <c r="VE113">
        <v>5802.4</v>
      </c>
      <c r="VF113">
        <v>10877.6</v>
      </c>
      <c r="VG113">
        <v>8812.99</v>
      </c>
      <c r="VH113">
        <v>2990.74</v>
      </c>
      <c r="VI113">
        <v>1986.13</v>
      </c>
      <c r="VJ113">
        <v>5348.84</v>
      </c>
      <c r="VK113" t="e">
        <f>NA()</f>
        <v>#N/A</v>
      </c>
      <c r="VL113">
        <v>4841</v>
      </c>
      <c r="VM113">
        <v>6289.33</v>
      </c>
      <c r="VN113">
        <v>1377.69</v>
      </c>
      <c r="VO113">
        <v>1053.5899999999999</v>
      </c>
      <c r="VP113">
        <v>5475.11</v>
      </c>
      <c r="VQ113">
        <v>4464.28</v>
      </c>
      <c r="VR113">
        <v>4786.54</v>
      </c>
      <c r="VS113">
        <v>5230.57</v>
      </c>
      <c r="VT113">
        <v>1068.55</v>
      </c>
      <c r="VU113">
        <v>4691.75</v>
      </c>
      <c r="VV113">
        <v>4239.21</v>
      </c>
      <c r="VW113">
        <v>3519.55</v>
      </c>
      <c r="VX113">
        <v>1130.98</v>
      </c>
      <c r="VY113">
        <v>9058.52</v>
      </c>
      <c r="VZ113">
        <v>4204.6499999999996</v>
      </c>
      <c r="WA113">
        <v>1997.51</v>
      </c>
      <c r="WB113">
        <v>1816.9</v>
      </c>
      <c r="WC113">
        <v>1573.12</v>
      </c>
      <c r="WD113">
        <v>6185.51</v>
      </c>
      <c r="WE113">
        <v>2951.97</v>
      </c>
      <c r="WF113">
        <v>3002.77</v>
      </c>
      <c r="WG113">
        <v>4100.12</v>
      </c>
      <c r="WH113">
        <v>4679.6000000000004</v>
      </c>
      <c r="WI113">
        <v>6855.21</v>
      </c>
      <c r="WJ113">
        <v>894.19</v>
      </c>
      <c r="WK113">
        <v>1875.82</v>
      </c>
      <c r="WL113">
        <v>1271.28</v>
      </c>
      <c r="WM113">
        <v>2952.19</v>
      </c>
      <c r="WN113">
        <v>9560.4699999999993</v>
      </c>
      <c r="WO113">
        <v>6981.23</v>
      </c>
      <c r="WP113">
        <v>11175.5</v>
      </c>
      <c r="WQ113">
        <v>4129.7700000000004</v>
      </c>
      <c r="WR113">
        <v>3018.35</v>
      </c>
      <c r="WS113">
        <v>2974.1</v>
      </c>
      <c r="WT113">
        <v>8190.1</v>
      </c>
      <c r="WU113">
        <v>4057.46</v>
      </c>
      <c r="WV113">
        <v>1612.83</v>
      </c>
      <c r="WW113">
        <v>5283.74</v>
      </c>
      <c r="WX113">
        <v>4503.7700000000004</v>
      </c>
      <c r="WY113">
        <v>3046.39</v>
      </c>
      <c r="WZ113">
        <v>7956.47</v>
      </c>
      <c r="XA113">
        <v>2908.18</v>
      </c>
      <c r="XB113">
        <v>2199.44</v>
      </c>
      <c r="XC113">
        <v>2235.1999999999998</v>
      </c>
      <c r="XD113">
        <v>1357.93</v>
      </c>
      <c r="XE113">
        <v>4829.37</v>
      </c>
      <c r="XF113">
        <v>1684.47</v>
      </c>
      <c r="XG113">
        <v>1053.08</v>
      </c>
      <c r="XH113">
        <v>970.86</v>
      </c>
      <c r="XI113">
        <v>4323.63</v>
      </c>
      <c r="XJ113">
        <v>10937.18</v>
      </c>
      <c r="XK113">
        <v>11026.84</v>
      </c>
      <c r="XL113">
        <v>1792.66</v>
      </c>
      <c r="XM113">
        <v>2277.64</v>
      </c>
      <c r="XN113">
        <v>3658.92</v>
      </c>
      <c r="XO113">
        <v>1645.56</v>
      </c>
      <c r="XP113">
        <v>3404.19</v>
      </c>
      <c r="XQ113">
        <v>4319.08</v>
      </c>
      <c r="XR113">
        <v>3656.03</v>
      </c>
      <c r="XS113">
        <v>8368.52</v>
      </c>
      <c r="XT113">
        <v>6518.07</v>
      </c>
      <c r="XU113">
        <v>2294.83</v>
      </c>
      <c r="XV113">
        <v>2102.69</v>
      </c>
      <c r="XW113">
        <v>1353.98</v>
      </c>
      <c r="XX113">
        <v>2467.9699999999998</v>
      </c>
      <c r="XY113">
        <v>8370.6200000000008</v>
      </c>
      <c r="XZ113">
        <v>357.52</v>
      </c>
      <c r="YA113">
        <v>4994</v>
      </c>
      <c r="YB113">
        <v>7909.8</v>
      </c>
      <c r="YC113">
        <v>950.7</v>
      </c>
      <c r="YD113">
        <v>2307.15</v>
      </c>
      <c r="YE113">
        <v>678.97</v>
      </c>
      <c r="YF113">
        <v>1345.28</v>
      </c>
      <c r="YG113">
        <v>2150.17</v>
      </c>
      <c r="YH113">
        <v>3465.81</v>
      </c>
      <c r="YI113">
        <v>6151.17</v>
      </c>
      <c r="YJ113">
        <v>11221.51</v>
      </c>
      <c r="YK113">
        <v>1215.24</v>
      </c>
      <c r="YL113">
        <v>7758.88</v>
      </c>
      <c r="YM113">
        <v>788.51</v>
      </c>
      <c r="YN113">
        <v>9803.7900000000009</v>
      </c>
      <c r="YO113">
        <v>8113.49</v>
      </c>
      <c r="YP113">
        <v>893.67</v>
      </c>
      <c r="YQ113">
        <v>2636.56</v>
      </c>
      <c r="YR113">
        <v>4190.07</v>
      </c>
      <c r="YS113">
        <v>1131.06</v>
      </c>
      <c r="YT113">
        <v>3884.58</v>
      </c>
      <c r="YU113">
        <v>3862.53</v>
      </c>
      <c r="YV113">
        <v>3741.47</v>
      </c>
      <c r="YW113">
        <v>2787.56</v>
      </c>
      <c r="YX113">
        <v>1608.2</v>
      </c>
      <c r="YY113">
        <v>3032.23</v>
      </c>
      <c r="YZ113">
        <v>1152.45</v>
      </c>
      <c r="ZA113">
        <v>2397.87</v>
      </c>
      <c r="ZB113">
        <v>1462.4</v>
      </c>
      <c r="ZC113">
        <v>4094.78</v>
      </c>
      <c r="ZD113">
        <v>5469.36</v>
      </c>
      <c r="ZE113">
        <v>6963.52</v>
      </c>
      <c r="ZF113">
        <v>1980.69</v>
      </c>
      <c r="ZG113">
        <v>1797.25</v>
      </c>
      <c r="ZH113">
        <v>1982.77</v>
      </c>
      <c r="ZI113">
        <v>2937.26</v>
      </c>
      <c r="ZJ113">
        <v>3498.23</v>
      </c>
      <c r="ZK113">
        <v>4047</v>
      </c>
      <c r="ZL113">
        <v>9569.6299999999992</v>
      </c>
      <c r="ZM113">
        <v>6672.67</v>
      </c>
      <c r="ZN113">
        <v>7297.13</v>
      </c>
      <c r="ZO113">
        <v>10557.85</v>
      </c>
      <c r="ZP113">
        <v>10014.69</v>
      </c>
      <c r="ZQ113">
        <v>4262.72</v>
      </c>
      <c r="ZR113">
        <v>4661.01</v>
      </c>
      <c r="ZS113">
        <v>766.44</v>
      </c>
      <c r="ZT113">
        <v>2419.44</v>
      </c>
      <c r="ZU113">
        <v>3013.26</v>
      </c>
      <c r="ZV113">
        <v>4016.56</v>
      </c>
      <c r="ZW113">
        <v>3326.42</v>
      </c>
      <c r="ZX113">
        <v>1371.25</v>
      </c>
      <c r="ZY113">
        <v>2340.6999999999998</v>
      </c>
      <c r="ZZ113">
        <v>9151.27</v>
      </c>
      <c r="AAA113">
        <v>14702.5</v>
      </c>
      <c r="AAB113">
        <v>7830.38</v>
      </c>
      <c r="AAC113">
        <v>7807.06</v>
      </c>
      <c r="AAD113">
        <v>7042.35</v>
      </c>
      <c r="AAE113">
        <v>1175.44</v>
      </c>
      <c r="AAF113">
        <v>11408.7</v>
      </c>
      <c r="AAG113">
        <v>1593.03</v>
      </c>
      <c r="AAH113">
        <v>3974.55</v>
      </c>
      <c r="AAI113">
        <v>7165.34</v>
      </c>
      <c r="AAJ113">
        <v>1675.33</v>
      </c>
      <c r="AAK113">
        <v>3166.7</v>
      </c>
      <c r="AAL113">
        <v>932.58</v>
      </c>
      <c r="AAM113">
        <v>3511.66</v>
      </c>
      <c r="AAN113">
        <v>2290.75</v>
      </c>
      <c r="AAO113">
        <v>2677.66</v>
      </c>
      <c r="AAP113">
        <v>11550</v>
      </c>
      <c r="AAQ113">
        <v>5196.55</v>
      </c>
      <c r="AAR113">
        <v>821.95</v>
      </c>
      <c r="AAS113">
        <v>1741.84</v>
      </c>
      <c r="AAT113">
        <v>3415.17</v>
      </c>
      <c r="AAU113">
        <v>7227.09</v>
      </c>
      <c r="AAV113">
        <v>7007.38</v>
      </c>
      <c r="AAW113">
        <v>330.9</v>
      </c>
      <c r="AAX113">
        <v>4699.7299999999996</v>
      </c>
      <c r="AAY113">
        <v>5093.13</v>
      </c>
      <c r="AAZ113">
        <v>1718</v>
      </c>
      <c r="ABA113">
        <v>2292.87</v>
      </c>
      <c r="ABB113">
        <v>7582.13</v>
      </c>
      <c r="ABC113">
        <v>3254.78</v>
      </c>
      <c r="ABD113">
        <v>2870.55</v>
      </c>
      <c r="ABE113">
        <v>921.95</v>
      </c>
      <c r="ABF113">
        <v>6145.42</v>
      </c>
      <c r="ABG113">
        <v>6451.27</v>
      </c>
      <c r="ABH113">
        <v>3525.23</v>
      </c>
      <c r="ABI113">
        <v>5266.34</v>
      </c>
      <c r="ABJ113">
        <v>1941.76</v>
      </c>
      <c r="ABK113">
        <v>5529.99</v>
      </c>
      <c r="ABL113">
        <v>2065.39</v>
      </c>
      <c r="ABM113">
        <v>8283.33</v>
      </c>
      <c r="ABN113">
        <v>2564.86</v>
      </c>
      <c r="ABO113" t="e">
        <f>NA()</f>
        <v>#N/A</v>
      </c>
      <c r="ABP113">
        <v>2158.29</v>
      </c>
      <c r="ABQ113">
        <v>1726.21</v>
      </c>
      <c r="ABR113">
        <v>1096.08</v>
      </c>
      <c r="ABS113">
        <v>11887.48</v>
      </c>
      <c r="ABT113">
        <v>955.44</v>
      </c>
      <c r="ABU113">
        <v>4242.3500000000004</v>
      </c>
      <c r="ABV113">
        <v>4931.01</v>
      </c>
      <c r="ABW113">
        <v>4843.3999999999996</v>
      </c>
      <c r="ABX113">
        <v>3756.99</v>
      </c>
      <c r="ABY113" t="e">
        <f>NA()</f>
        <v>#N/A</v>
      </c>
      <c r="ABZ113">
        <v>1070.22</v>
      </c>
      <c r="ACA113">
        <v>7904.84</v>
      </c>
      <c r="ACB113">
        <v>3924.94</v>
      </c>
      <c r="ACC113">
        <v>2985.47</v>
      </c>
      <c r="ACD113">
        <v>4592.42</v>
      </c>
      <c r="ACE113">
        <v>2791.33</v>
      </c>
      <c r="ACF113">
        <v>8766.9500000000007</v>
      </c>
      <c r="ACG113">
        <v>1731.61</v>
      </c>
      <c r="ACH113">
        <v>841.03</v>
      </c>
      <c r="ACI113">
        <v>3369.14</v>
      </c>
      <c r="ACJ113">
        <v>696.47</v>
      </c>
      <c r="ACK113">
        <v>1067.27</v>
      </c>
      <c r="ACL113">
        <v>3315.27</v>
      </c>
      <c r="ACM113">
        <v>1828.23</v>
      </c>
      <c r="ACN113">
        <v>1001.1</v>
      </c>
      <c r="ACO113">
        <v>1861.58</v>
      </c>
      <c r="ACP113">
        <v>2797.89</v>
      </c>
      <c r="ACQ113">
        <v>10023.39</v>
      </c>
      <c r="ACR113">
        <v>1118.55</v>
      </c>
      <c r="ACS113">
        <v>2240.04</v>
      </c>
      <c r="ACT113">
        <v>2660.53</v>
      </c>
      <c r="ACU113">
        <v>4848.4399999999996</v>
      </c>
      <c r="ACV113">
        <v>866.4</v>
      </c>
      <c r="ACW113">
        <v>720.63</v>
      </c>
      <c r="ACX113">
        <v>726.57</v>
      </c>
      <c r="ACY113">
        <v>1347.31</v>
      </c>
      <c r="ACZ113">
        <v>5140.2</v>
      </c>
      <c r="ADA113">
        <v>1574.7</v>
      </c>
      <c r="ADB113">
        <v>667.84</v>
      </c>
      <c r="ADC113">
        <v>3281.93</v>
      </c>
      <c r="ADD113">
        <v>2765.12</v>
      </c>
      <c r="ADE113">
        <v>1541.66</v>
      </c>
      <c r="ADF113">
        <v>706.37</v>
      </c>
      <c r="ADG113">
        <v>2256.7199999999998</v>
      </c>
      <c r="ADH113">
        <v>3208.42</v>
      </c>
      <c r="ADI113">
        <v>2449.98</v>
      </c>
      <c r="ADJ113">
        <v>1335.41</v>
      </c>
      <c r="ADK113">
        <v>686.57</v>
      </c>
      <c r="ADL113">
        <v>1075.27</v>
      </c>
      <c r="ADM113">
        <v>4826.5</v>
      </c>
      <c r="ADN113">
        <v>1353.03</v>
      </c>
      <c r="ADO113">
        <v>4112.16</v>
      </c>
      <c r="ADP113">
        <v>1657.75</v>
      </c>
      <c r="ADQ113">
        <v>388.87</v>
      </c>
      <c r="ADR113">
        <v>3184.65</v>
      </c>
      <c r="ADS113">
        <v>1257.1300000000001</v>
      </c>
      <c r="ADT113">
        <v>1059.6500000000001</v>
      </c>
      <c r="ADU113">
        <v>3152.81</v>
      </c>
      <c r="ADV113">
        <v>2396.7800000000002</v>
      </c>
      <c r="ADW113">
        <v>1506.92</v>
      </c>
      <c r="ADX113">
        <v>1436.85</v>
      </c>
      <c r="ADY113">
        <v>1634.88</v>
      </c>
      <c r="ADZ113">
        <v>9591.0400000000009</v>
      </c>
      <c r="AEA113">
        <v>959.7</v>
      </c>
      <c r="AEB113">
        <v>3688.09</v>
      </c>
      <c r="AEC113">
        <v>777.41</v>
      </c>
      <c r="AED113">
        <v>5396.07</v>
      </c>
      <c r="AEE113">
        <v>1221.3599999999999</v>
      </c>
      <c r="AEF113">
        <v>2276.52</v>
      </c>
      <c r="AEG113">
        <v>1241.26</v>
      </c>
      <c r="AEH113">
        <v>1595.89</v>
      </c>
      <c r="AEI113">
        <v>1128.1099999999999</v>
      </c>
      <c r="AEJ113">
        <v>995.89</v>
      </c>
      <c r="AEK113">
        <v>2091.2600000000002</v>
      </c>
      <c r="AEL113">
        <v>1811.33</v>
      </c>
      <c r="AEM113">
        <v>4206.0600000000004</v>
      </c>
      <c r="AEN113">
        <v>1208.99</v>
      </c>
      <c r="AEO113">
        <v>2832.4</v>
      </c>
      <c r="AEP113">
        <v>2583.2600000000002</v>
      </c>
      <c r="AEQ113">
        <v>3993.82</v>
      </c>
      <c r="AER113">
        <v>7135.33</v>
      </c>
      <c r="AES113">
        <v>1133.06</v>
      </c>
      <c r="AET113">
        <v>3513.73</v>
      </c>
      <c r="AEU113">
        <v>609.14</v>
      </c>
      <c r="AEV113">
        <v>5948.9</v>
      </c>
      <c r="AEW113">
        <v>2844.5</v>
      </c>
      <c r="AEX113">
        <v>1147.6300000000001</v>
      </c>
      <c r="AEY113">
        <v>1003.46</v>
      </c>
      <c r="AEZ113">
        <v>4082.81</v>
      </c>
      <c r="AFA113">
        <v>1848.05</v>
      </c>
      <c r="AFB113">
        <v>651.71</v>
      </c>
      <c r="AFC113">
        <v>2064</v>
      </c>
      <c r="AFD113">
        <v>1075.2</v>
      </c>
      <c r="AFE113">
        <v>2449.08</v>
      </c>
      <c r="AFF113">
        <v>3957.92</v>
      </c>
      <c r="AFG113">
        <v>1267.9100000000001</v>
      </c>
      <c r="AFH113">
        <v>4190.01</v>
      </c>
      <c r="AFI113">
        <v>1989.49</v>
      </c>
      <c r="AFJ113">
        <v>833.11</v>
      </c>
      <c r="AFK113">
        <v>4526.49</v>
      </c>
      <c r="AFL113">
        <v>2164.06</v>
      </c>
      <c r="AFM113">
        <v>4268.84</v>
      </c>
      <c r="AFN113">
        <v>1626.22</v>
      </c>
      <c r="AFO113">
        <v>993.48</v>
      </c>
      <c r="AFP113">
        <v>377.21</v>
      </c>
      <c r="AFQ113">
        <v>1160.8</v>
      </c>
      <c r="AFR113">
        <v>1826.87</v>
      </c>
      <c r="AFS113">
        <v>2101.9899999999998</v>
      </c>
      <c r="AFT113">
        <v>966.11</v>
      </c>
      <c r="AFU113">
        <v>1293.5</v>
      </c>
      <c r="AFV113">
        <v>3342.44</v>
      </c>
      <c r="AFW113">
        <v>4488.49</v>
      </c>
      <c r="AFX113">
        <v>1012.33</v>
      </c>
      <c r="AFY113">
        <v>597.53</v>
      </c>
      <c r="AFZ113">
        <v>5016.7</v>
      </c>
      <c r="AGA113">
        <v>1430.2</v>
      </c>
      <c r="AGB113" t="e">
        <f>NA()</f>
        <v>#N/A</v>
      </c>
      <c r="AGC113">
        <v>951.51</v>
      </c>
      <c r="AGD113">
        <v>958.07</v>
      </c>
      <c r="AGE113">
        <v>1151.54</v>
      </c>
      <c r="AGF113">
        <v>1855.91</v>
      </c>
      <c r="AGG113">
        <v>3606.09</v>
      </c>
      <c r="AGH113">
        <v>1258.8800000000001</v>
      </c>
      <c r="AGI113">
        <v>1650.01</v>
      </c>
      <c r="AGJ113">
        <v>2385.83</v>
      </c>
      <c r="AGK113">
        <v>2273.02</v>
      </c>
      <c r="AGL113">
        <v>1850.41</v>
      </c>
      <c r="AGM113">
        <v>662.97</v>
      </c>
      <c r="AGN113">
        <v>367.73</v>
      </c>
      <c r="AGO113">
        <v>2566.3200000000002</v>
      </c>
      <c r="AGP113">
        <v>4523.8599999999997</v>
      </c>
      <c r="AGQ113">
        <v>1722.78</v>
      </c>
      <c r="AGR113">
        <v>806.03</v>
      </c>
      <c r="AGS113">
        <v>988.44</v>
      </c>
      <c r="AGT113">
        <v>2260.52</v>
      </c>
      <c r="AGU113">
        <v>1780.15</v>
      </c>
      <c r="AGV113">
        <v>4276.3</v>
      </c>
      <c r="AGW113">
        <v>1976.35</v>
      </c>
      <c r="AGX113">
        <v>1124.6600000000001</v>
      </c>
      <c r="AGY113">
        <v>3566.98</v>
      </c>
      <c r="AGZ113">
        <v>781.25</v>
      </c>
      <c r="AHA113">
        <v>301.52</v>
      </c>
      <c r="AHB113">
        <v>1750</v>
      </c>
      <c r="AHC113">
        <v>707</v>
      </c>
      <c r="AHD113">
        <v>1879.12</v>
      </c>
      <c r="AHE113">
        <v>1414.61</v>
      </c>
      <c r="AHF113">
        <v>872.34</v>
      </c>
      <c r="AHG113">
        <v>1134.6400000000001</v>
      </c>
      <c r="AHH113">
        <v>4266.8900000000003</v>
      </c>
      <c r="AHI113">
        <v>2850.4</v>
      </c>
      <c r="AHJ113">
        <v>1422.53</v>
      </c>
      <c r="AHK113">
        <v>1840.47</v>
      </c>
      <c r="AHL113">
        <v>1406.24</v>
      </c>
      <c r="AHM113">
        <v>644.83000000000004</v>
      </c>
      <c r="AHN113">
        <v>2774.53</v>
      </c>
      <c r="AHO113">
        <v>1600.76</v>
      </c>
      <c r="AHP113">
        <v>1297.6099999999999</v>
      </c>
      <c r="AHQ113">
        <v>1247.58</v>
      </c>
      <c r="AHR113">
        <v>1877.68</v>
      </c>
      <c r="AHS113">
        <v>1484.59</v>
      </c>
      <c r="AHT113">
        <v>3582.96</v>
      </c>
      <c r="AHU113">
        <v>6911.22</v>
      </c>
      <c r="AHV113">
        <v>1589.54</v>
      </c>
      <c r="AHW113">
        <v>2215.02</v>
      </c>
      <c r="AHX113">
        <v>3930.68</v>
      </c>
      <c r="AHY113">
        <v>1352.39</v>
      </c>
      <c r="AHZ113">
        <v>2824.69</v>
      </c>
      <c r="AIA113">
        <v>2501.41</v>
      </c>
      <c r="AIB113">
        <v>1383.2</v>
      </c>
      <c r="AIC113">
        <v>1121.01</v>
      </c>
      <c r="AID113">
        <v>6984.93</v>
      </c>
      <c r="AIE113">
        <v>6056.2</v>
      </c>
      <c r="AIF113">
        <v>669.95</v>
      </c>
      <c r="AIG113">
        <v>1115.6099999999999</v>
      </c>
      <c r="AIH113">
        <v>1651.99</v>
      </c>
      <c r="AII113">
        <v>1047</v>
      </c>
      <c r="AIJ113">
        <v>4922.88</v>
      </c>
      <c r="AIK113">
        <v>4143.05</v>
      </c>
      <c r="AIL113">
        <v>3259.84</v>
      </c>
      <c r="AIM113">
        <v>880.95</v>
      </c>
      <c r="AIN113">
        <v>5299.66</v>
      </c>
      <c r="AIO113">
        <v>1166.79</v>
      </c>
      <c r="AIP113">
        <v>3390.84</v>
      </c>
      <c r="AIQ113">
        <v>1099.75</v>
      </c>
      <c r="AIR113">
        <v>2560.4699999999998</v>
      </c>
      <c r="AIS113">
        <v>7818.77</v>
      </c>
      <c r="AIT113">
        <v>1216.06</v>
      </c>
      <c r="AIU113">
        <v>5640.49</v>
      </c>
      <c r="AIV113">
        <v>970.16</v>
      </c>
      <c r="AIW113">
        <v>704.38</v>
      </c>
      <c r="AIX113">
        <v>799.35</v>
      </c>
      <c r="AIY113">
        <v>4309.54</v>
      </c>
      <c r="AIZ113">
        <v>3322.18</v>
      </c>
      <c r="AJA113">
        <v>911.57</v>
      </c>
      <c r="AJB113">
        <v>3729.59</v>
      </c>
      <c r="AJC113">
        <v>2426.91</v>
      </c>
      <c r="AJD113">
        <v>2321.9899999999998</v>
      </c>
      <c r="AJE113">
        <v>5347.27</v>
      </c>
      <c r="AJF113">
        <v>1406.09</v>
      </c>
      <c r="AJG113">
        <v>1366.27</v>
      </c>
      <c r="AJH113">
        <v>2484.35</v>
      </c>
      <c r="AJI113">
        <v>4655.26</v>
      </c>
      <c r="AJJ113">
        <v>786.24</v>
      </c>
      <c r="AJK113">
        <v>7484</v>
      </c>
      <c r="AJL113">
        <v>2720.33</v>
      </c>
      <c r="AJM113">
        <v>1468.27</v>
      </c>
      <c r="AJN113">
        <v>118.93</v>
      </c>
      <c r="AJO113">
        <v>564.21</v>
      </c>
      <c r="AJP113">
        <v>2049</v>
      </c>
      <c r="AJQ113">
        <v>696.87</v>
      </c>
      <c r="AJR113">
        <v>1245.8800000000001</v>
      </c>
      <c r="AJS113">
        <v>6453.37</v>
      </c>
      <c r="AJT113">
        <v>1104.97</v>
      </c>
      <c r="AJU113">
        <v>3178.67</v>
      </c>
      <c r="AJV113">
        <v>2161.61</v>
      </c>
      <c r="AJW113">
        <v>712.67</v>
      </c>
      <c r="AJX113">
        <v>830.36</v>
      </c>
      <c r="AJY113">
        <v>4663.63</v>
      </c>
      <c r="AJZ113">
        <v>5758.19</v>
      </c>
      <c r="AKA113">
        <v>4827.16</v>
      </c>
      <c r="AKB113">
        <v>2286.16</v>
      </c>
      <c r="AKC113">
        <v>1461.9</v>
      </c>
      <c r="AKD113">
        <v>4769.46</v>
      </c>
      <c r="AKE113">
        <v>3447.37</v>
      </c>
      <c r="AKF113">
        <v>5591.95</v>
      </c>
      <c r="AKG113">
        <v>3821.14</v>
      </c>
      <c r="AKH113">
        <v>1648.64</v>
      </c>
      <c r="AKI113">
        <v>5245.7</v>
      </c>
      <c r="AKJ113">
        <v>964.75</v>
      </c>
      <c r="AKK113">
        <v>1695.07</v>
      </c>
      <c r="AKL113">
        <v>1238.74</v>
      </c>
      <c r="AKM113">
        <v>852.08</v>
      </c>
      <c r="AKN113">
        <v>2403.4299999999998</v>
      </c>
      <c r="AKO113">
        <v>3381.71</v>
      </c>
      <c r="AKP113">
        <v>1089.74</v>
      </c>
      <c r="AKQ113">
        <v>1409.69</v>
      </c>
      <c r="AKR113">
        <v>1799.48</v>
      </c>
      <c r="AKS113">
        <v>3964.36</v>
      </c>
      <c r="AKT113">
        <v>1282.77</v>
      </c>
      <c r="AKU113">
        <v>2907.16</v>
      </c>
      <c r="AKV113">
        <v>1303.32</v>
      </c>
      <c r="AKW113">
        <v>1203.3499999999999</v>
      </c>
      <c r="AKX113">
        <v>669.26</v>
      </c>
      <c r="AKY113">
        <v>1300.6500000000001</v>
      </c>
      <c r="AKZ113">
        <v>2267.75</v>
      </c>
      <c r="ALA113">
        <v>2461.1999999999998</v>
      </c>
      <c r="ALB113">
        <v>4317.51</v>
      </c>
      <c r="ALC113">
        <v>4851.59</v>
      </c>
      <c r="ALD113">
        <v>1443.51</v>
      </c>
      <c r="ALE113">
        <v>754.9</v>
      </c>
      <c r="ALF113">
        <v>4205.6099999999997</v>
      </c>
      <c r="ALG113">
        <v>2588.0700000000002</v>
      </c>
      <c r="ALH113">
        <v>7486.34</v>
      </c>
      <c r="ALI113">
        <v>728.68</v>
      </c>
      <c r="ALJ113">
        <v>2371.0300000000002</v>
      </c>
      <c r="ALK113">
        <v>2613.73</v>
      </c>
      <c r="ALL113">
        <v>3613.03</v>
      </c>
      <c r="ALM113">
        <v>1233.5</v>
      </c>
      <c r="ALN113">
        <v>3048.97</v>
      </c>
      <c r="ALO113">
        <v>4414.17</v>
      </c>
      <c r="ALP113">
        <v>2659.29</v>
      </c>
      <c r="ALQ113">
        <v>167.58</v>
      </c>
      <c r="ALR113">
        <v>1906.31</v>
      </c>
      <c r="ALS113">
        <v>2010.56</v>
      </c>
      <c r="ALT113">
        <v>1083.8699999999999</v>
      </c>
      <c r="ALU113">
        <v>106.68</v>
      </c>
      <c r="ALV113" t="e">
        <f>NA()</f>
        <v>#N/A</v>
      </c>
      <c r="ALW113">
        <v>2686.27</v>
      </c>
      <c r="ALX113">
        <v>2504.64</v>
      </c>
      <c r="ALY113">
        <v>411.74</v>
      </c>
      <c r="ALZ113">
        <v>1351.85</v>
      </c>
      <c r="AMA113">
        <v>3690.75</v>
      </c>
      <c r="AMB113">
        <v>2589.79</v>
      </c>
      <c r="AMC113">
        <v>1904.76</v>
      </c>
      <c r="AMD113">
        <v>1007.24</v>
      </c>
      <c r="AME113">
        <v>708.37</v>
      </c>
      <c r="AMF113">
        <v>3698.51</v>
      </c>
      <c r="AMG113">
        <v>1185.3399999999999</v>
      </c>
      <c r="AMH113">
        <v>4073.22</v>
      </c>
      <c r="AMI113">
        <v>961.62</v>
      </c>
      <c r="AMJ113">
        <v>1592.94</v>
      </c>
      <c r="AMK113">
        <v>957.19</v>
      </c>
      <c r="AML113">
        <v>9630.5400000000009</v>
      </c>
      <c r="AMM113">
        <v>1767.47</v>
      </c>
      <c r="AMN113">
        <v>4104</v>
      </c>
      <c r="AMO113">
        <v>1824</v>
      </c>
      <c r="AMP113">
        <v>5497.66</v>
      </c>
      <c r="AMQ113">
        <v>1919.25</v>
      </c>
      <c r="AMR113">
        <v>871.44</v>
      </c>
      <c r="AMS113">
        <v>1367.32</v>
      </c>
      <c r="AMT113">
        <v>4490.07</v>
      </c>
      <c r="AMU113">
        <v>579.52</v>
      </c>
      <c r="AMV113">
        <v>477.7</v>
      </c>
      <c r="AMW113">
        <v>2098.69</v>
      </c>
      <c r="AMX113">
        <v>590.72</v>
      </c>
      <c r="AMY113">
        <v>5333.33</v>
      </c>
      <c r="AMZ113">
        <v>1824.64</v>
      </c>
      <c r="ANA113">
        <v>6258.84</v>
      </c>
      <c r="ANB113">
        <v>1373.4</v>
      </c>
      <c r="ANC113">
        <v>415.78</v>
      </c>
      <c r="AND113">
        <v>3248.48</v>
      </c>
      <c r="ANE113">
        <v>1064.6099999999999</v>
      </c>
      <c r="ANF113">
        <v>3755.72</v>
      </c>
      <c r="ANG113">
        <v>53.01</v>
      </c>
      <c r="ANH113">
        <v>1261.72</v>
      </c>
      <c r="ANI113">
        <v>1222.33</v>
      </c>
      <c r="ANJ113">
        <v>1321.6</v>
      </c>
      <c r="ANK113">
        <v>1132.33</v>
      </c>
      <c r="ANL113">
        <v>1345.67</v>
      </c>
      <c r="ANM113">
        <v>2566.16</v>
      </c>
      <c r="ANN113">
        <v>4115.37</v>
      </c>
      <c r="ANO113">
        <v>5751.49</v>
      </c>
      <c r="ANP113">
        <v>3463.48</v>
      </c>
      <c r="ANQ113">
        <v>2992.15</v>
      </c>
      <c r="ANR113">
        <v>1359.4</v>
      </c>
      <c r="ANS113">
        <v>3858.14</v>
      </c>
      <c r="ANT113">
        <v>692.77</v>
      </c>
      <c r="ANU113">
        <v>3533.54</v>
      </c>
      <c r="ANV113">
        <v>2210.66</v>
      </c>
      <c r="ANW113">
        <v>1262.23</v>
      </c>
      <c r="ANX113">
        <v>1324.91</v>
      </c>
      <c r="ANY113">
        <v>8497.49</v>
      </c>
      <c r="ANZ113">
        <v>7261.58</v>
      </c>
      <c r="AOA113">
        <v>2245.7800000000002</v>
      </c>
      <c r="AOB113">
        <v>4905.03</v>
      </c>
      <c r="AOC113">
        <v>7562</v>
      </c>
      <c r="AOD113">
        <v>1591.73</v>
      </c>
      <c r="AOE113">
        <v>5919.87</v>
      </c>
      <c r="AOF113">
        <v>3204.19</v>
      </c>
      <c r="AOG113">
        <v>2750.18</v>
      </c>
      <c r="AOH113">
        <v>4736.25</v>
      </c>
      <c r="AOI113">
        <v>2629.01</v>
      </c>
      <c r="AOJ113">
        <v>1091.03</v>
      </c>
      <c r="AOK113">
        <v>1300.56</v>
      </c>
      <c r="AOL113">
        <v>3219.76</v>
      </c>
      <c r="AOM113">
        <v>1077.71</v>
      </c>
      <c r="AON113">
        <v>1455.29</v>
      </c>
      <c r="AOO113">
        <v>3059.79</v>
      </c>
      <c r="AOP113">
        <v>3698.77</v>
      </c>
      <c r="AOQ113">
        <v>4473.16</v>
      </c>
      <c r="AOR113">
        <v>1228.25</v>
      </c>
      <c r="AOS113">
        <v>1218.17</v>
      </c>
      <c r="AOT113">
        <v>793.83</v>
      </c>
      <c r="AOU113">
        <v>1483.61</v>
      </c>
      <c r="AOV113">
        <v>3281.84</v>
      </c>
      <c r="AOW113">
        <v>714.48</v>
      </c>
      <c r="AOX113">
        <v>2027.8</v>
      </c>
      <c r="AOY113">
        <v>865.81</v>
      </c>
      <c r="AOZ113">
        <v>1403.94</v>
      </c>
      <c r="APA113">
        <v>1832.11</v>
      </c>
      <c r="APB113">
        <v>671.23</v>
      </c>
      <c r="APC113">
        <v>1215.31</v>
      </c>
      <c r="APD113">
        <v>2136.14</v>
      </c>
      <c r="APE113">
        <v>1966.08</v>
      </c>
      <c r="APF113">
        <v>1621.54</v>
      </c>
      <c r="APG113">
        <v>845.74</v>
      </c>
      <c r="APH113">
        <v>2202.02</v>
      </c>
      <c r="API113">
        <v>748.01</v>
      </c>
      <c r="APJ113">
        <v>1400.62</v>
      </c>
      <c r="APK113">
        <v>1122.96</v>
      </c>
      <c r="APL113">
        <v>2890.88</v>
      </c>
      <c r="APM113">
        <v>2047.41</v>
      </c>
      <c r="APN113">
        <v>1006.05</v>
      </c>
      <c r="APO113">
        <v>2320.16</v>
      </c>
      <c r="APP113">
        <v>8289.2099999999991</v>
      </c>
      <c r="APQ113">
        <v>171.47</v>
      </c>
      <c r="APR113">
        <v>359.74</v>
      </c>
      <c r="APS113">
        <v>3454.1</v>
      </c>
      <c r="APT113">
        <v>1239.6400000000001</v>
      </c>
      <c r="APU113">
        <v>10167.93</v>
      </c>
      <c r="APV113">
        <v>1072.31</v>
      </c>
      <c r="APW113">
        <v>1029.02</v>
      </c>
      <c r="APX113">
        <v>6352.31</v>
      </c>
      <c r="APY113">
        <v>5338.46</v>
      </c>
      <c r="APZ113">
        <v>5054.67</v>
      </c>
      <c r="AQA113">
        <v>3516.26</v>
      </c>
      <c r="AQB113">
        <v>5333.91</v>
      </c>
      <c r="AQC113">
        <v>3182.66</v>
      </c>
      <c r="AQD113">
        <v>1927.5</v>
      </c>
      <c r="AQE113">
        <v>3108.82</v>
      </c>
      <c r="AQF113">
        <v>2252.59</v>
      </c>
      <c r="AQG113">
        <v>773.86</v>
      </c>
      <c r="AQH113">
        <v>1666.59</v>
      </c>
      <c r="AQI113">
        <v>2432.1</v>
      </c>
      <c r="AQJ113">
        <v>7382.14</v>
      </c>
      <c r="AQK113">
        <v>1526.59</v>
      </c>
      <c r="AQL113">
        <v>1341.43</v>
      </c>
      <c r="AQM113">
        <v>1852.51</v>
      </c>
      <c r="AQN113">
        <v>1762.97</v>
      </c>
      <c r="AQO113">
        <v>5579.18</v>
      </c>
      <c r="AQP113">
        <v>2610.0100000000002</v>
      </c>
      <c r="AQQ113">
        <v>1361.42</v>
      </c>
      <c r="AQR113">
        <v>1897.06</v>
      </c>
      <c r="AQS113">
        <v>1335.96</v>
      </c>
      <c r="AQT113">
        <v>2957.67</v>
      </c>
      <c r="AQU113">
        <v>799.65</v>
      </c>
      <c r="AQV113">
        <v>4340.8500000000004</v>
      </c>
      <c r="AQW113">
        <v>1490.97</v>
      </c>
      <c r="AQX113">
        <v>6791.22</v>
      </c>
      <c r="AQY113">
        <v>1360.88</v>
      </c>
      <c r="AQZ113">
        <v>1037.6199999999999</v>
      </c>
      <c r="ARA113">
        <v>1352.86</v>
      </c>
      <c r="ARB113">
        <v>2254.09</v>
      </c>
      <c r="ARC113">
        <v>2334.77</v>
      </c>
      <c r="ARD113">
        <v>1937</v>
      </c>
      <c r="ARE113">
        <v>3298.45</v>
      </c>
      <c r="ARF113">
        <v>7188.07</v>
      </c>
      <c r="ARG113">
        <v>3298.65</v>
      </c>
      <c r="ARH113">
        <v>6396.72</v>
      </c>
      <c r="ARI113">
        <v>2328.5500000000002</v>
      </c>
      <c r="ARJ113">
        <v>6007.43</v>
      </c>
      <c r="ARK113">
        <v>7429.43</v>
      </c>
      <c r="ARL113">
        <v>1191.5899999999999</v>
      </c>
      <c r="ARM113">
        <v>835.4</v>
      </c>
      <c r="ARN113">
        <v>1160.3</v>
      </c>
      <c r="ARO113">
        <v>5441.57</v>
      </c>
      <c r="ARP113">
        <v>4469.55</v>
      </c>
      <c r="ARQ113">
        <v>397.14</v>
      </c>
      <c r="ARR113">
        <v>653.1</v>
      </c>
      <c r="ARS113">
        <v>1238.69</v>
      </c>
      <c r="ART113">
        <v>736.21</v>
      </c>
      <c r="ARU113">
        <v>3556</v>
      </c>
      <c r="ARV113">
        <v>1955.15</v>
      </c>
      <c r="ARW113">
        <v>1882.24</v>
      </c>
      <c r="ARX113">
        <v>711.37</v>
      </c>
      <c r="ARY113">
        <v>1638.81</v>
      </c>
      <c r="ARZ113">
        <v>1292.57</v>
      </c>
      <c r="ASA113">
        <v>4491.8900000000003</v>
      </c>
      <c r="ASB113">
        <v>3686.5</v>
      </c>
      <c r="ASC113">
        <v>1418.93</v>
      </c>
      <c r="ASD113">
        <v>4180.96</v>
      </c>
      <c r="ASE113">
        <v>3269.9</v>
      </c>
      <c r="ASF113">
        <v>1154.25</v>
      </c>
      <c r="ASG113">
        <v>718.37</v>
      </c>
      <c r="ASH113">
        <v>1607.75</v>
      </c>
      <c r="ASI113">
        <v>1121.76</v>
      </c>
      <c r="ASJ113">
        <v>1044.25</v>
      </c>
      <c r="ASK113">
        <v>7052.18</v>
      </c>
      <c r="ASL113">
        <v>1743.64</v>
      </c>
      <c r="ASM113">
        <v>1566.67</v>
      </c>
      <c r="ASN113">
        <v>1462.96</v>
      </c>
      <c r="ASO113">
        <v>1717.59</v>
      </c>
      <c r="ASP113">
        <v>2467.41</v>
      </c>
      <c r="ASQ113">
        <v>2636.03</v>
      </c>
      <c r="ASR113">
        <v>1528.8</v>
      </c>
      <c r="ASS113">
        <v>1351.06</v>
      </c>
      <c r="AST113">
        <v>2212.16</v>
      </c>
      <c r="ASU113">
        <v>2011.91</v>
      </c>
      <c r="ASV113">
        <v>1081.3399999999999</v>
      </c>
      <c r="ASW113">
        <v>2001.82</v>
      </c>
      <c r="ASX113">
        <v>238.79</v>
      </c>
      <c r="ASY113">
        <v>582.91</v>
      </c>
      <c r="ASZ113">
        <v>1371.55</v>
      </c>
      <c r="ATA113">
        <v>4595.3599999999997</v>
      </c>
      <c r="ATB113">
        <v>4060.5</v>
      </c>
      <c r="ATC113">
        <v>2820.78</v>
      </c>
      <c r="ATD113">
        <v>1317.99</v>
      </c>
      <c r="ATE113">
        <v>2397.86</v>
      </c>
      <c r="ATF113">
        <v>750.27</v>
      </c>
      <c r="ATG113">
        <v>695.36</v>
      </c>
      <c r="ATH113">
        <v>855.35</v>
      </c>
      <c r="ATI113">
        <v>1515.78</v>
      </c>
      <c r="ATJ113">
        <v>1745.9</v>
      </c>
      <c r="ATK113">
        <v>1593.65</v>
      </c>
      <c r="ATL113">
        <v>1821.05</v>
      </c>
      <c r="ATM113">
        <v>3304.54</v>
      </c>
      <c r="ATN113">
        <v>2944.57</v>
      </c>
      <c r="ATO113">
        <v>2945.67</v>
      </c>
      <c r="ATP113">
        <v>3613.51</v>
      </c>
      <c r="ATQ113">
        <v>1326.11</v>
      </c>
      <c r="ATR113">
        <v>267.18</v>
      </c>
      <c r="ATS113">
        <v>1599.06</v>
      </c>
      <c r="ATT113">
        <v>767.41</v>
      </c>
      <c r="ATU113">
        <v>1663.37</v>
      </c>
      <c r="ATV113">
        <v>3405.8</v>
      </c>
      <c r="ATW113">
        <v>3881.31</v>
      </c>
      <c r="ATX113">
        <v>1688.69</v>
      </c>
      <c r="ATY113">
        <v>3369.97</v>
      </c>
      <c r="ATZ113">
        <v>5039.7</v>
      </c>
      <c r="AUA113">
        <v>1389.33</v>
      </c>
      <c r="AUB113">
        <v>1872.58</v>
      </c>
      <c r="AUC113">
        <v>261.86</v>
      </c>
      <c r="AUD113">
        <v>5128.1000000000004</v>
      </c>
      <c r="AUE113">
        <v>2493.92</v>
      </c>
      <c r="AUF113">
        <v>2550.11</v>
      </c>
      <c r="AUG113">
        <v>921.96</v>
      </c>
      <c r="AUH113">
        <v>1302.6099999999999</v>
      </c>
      <c r="AUI113">
        <v>1609.39</v>
      </c>
      <c r="AUJ113">
        <v>2105.8000000000002</v>
      </c>
      <c r="AUK113">
        <v>2040.97</v>
      </c>
      <c r="AUL113">
        <v>2737.16</v>
      </c>
      <c r="AUM113">
        <v>562.48</v>
      </c>
      <c r="AUN113">
        <v>6542.85</v>
      </c>
      <c r="AUO113">
        <v>1604.31</v>
      </c>
      <c r="AUP113">
        <v>168.89</v>
      </c>
      <c r="AUQ113">
        <v>391.69</v>
      </c>
      <c r="AUR113">
        <v>1137.56</v>
      </c>
      <c r="AUS113">
        <v>2801.3</v>
      </c>
      <c r="AUT113">
        <v>1559.09</v>
      </c>
      <c r="AUU113">
        <v>1810.88</v>
      </c>
      <c r="AUV113">
        <v>5952.96</v>
      </c>
      <c r="AUW113">
        <v>1189.07</v>
      </c>
      <c r="AUX113">
        <v>1566.44</v>
      </c>
      <c r="AUY113">
        <v>2786.37</v>
      </c>
      <c r="AUZ113">
        <v>4604.92</v>
      </c>
      <c r="AVA113">
        <v>1016.86</v>
      </c>
      <c r="AVB113">
        <v>5977.22</v>
      </c>
      <c r="AVC113">
        <v>7856.32</v>
      </c>
      <c r="AVD113" t="e">
        <f>NA()</f>
        <v>#N/A</v>
      </c>
      <c r="AVE113">
        <v>1072.4000000000001</v>
      </c>
      <c r="AVF113">
        <v>2043.82</v>
      </c>
      <c r="AVG113">
        <v>1201.6500000000001</v>
      </c>
      <c r="AVH113">
        <v>1507.56</v>
      </c>
      <c r="AVI113">
        <v>4132.25</v>
      </c>
      <c r="AVJ113">
        <v>772</v>
      </c>
      <c r="AVK113">
        <v>6354.87</v>
      </c>
      <c r="AVL113">
        <v>7513.4</v>
      </c>
      <c r="AVM113">
        <v>4829.42</v>
      </c>
      <c r="AVN113">
        <v>2111.1999999999998</v>
      </c>
      <c r="AVO113">
        <v>1364.14</v>
      </c>
      <c r="AVP113">
        <v>6409.8</v>
      </c>
      <c r="AVQ113">
        <v>2331.86</v>
      </c>
      <c r="AVR113">
        <v>1306.96</v>
      </c>
      <c r="AVS113">
        <v>1067.99</v>
      </c>
      <c r="AVT113">
        <v>1429.44</v>
      </c>
      <c r="AVU113">
        <v>1115.8</v>
      </c>
      <c r="AVV113">
        <v>709.05</v>
      </c>
      <c r="AVW113">
        <v>3233.03</v>
      </c>
      <c r="AVX113">
        <v>1611.27</v>
      </c>
      <c r="AVY113">
        <v>459.83</v>
      </c>
      <c r="AVZ113">
        <v>761.21</v>
      </c>
      <c r="AWA113">
        <v>1060.69</v>
      </c>
      <c r="AWB113">
        <v>4679.88</v>
      </c>
      <c r="AWC113">
        <v>2436.5100000000002</v>
      </c>
      <c r="AWD113">
        <v>218.43</v>
      </c>
      <c r="AWE113">
        <v>3207.73</v>
      </c>
      <c r="AWF113">
        <v>1299.99</v>
      </c>
      <c r="AWG113">
        <v>1391.04</v>
      </c>
      <c r="AWH113">
        <v>3331.14</v>
      </c>
      <c r="AWI113">
        <v>3918.75</v>
      </c>
      <c r="AWJ113">
        <v>4401.8500000000004</v>
      </c>
      <c r="AWK113">
        <v>7822.25</v>
      </c>
      <c r="AWL113">
        <v>4262.12</v>
      </c>
      <c r="AWM113">
        <v>2843.87</v>
      </c>
      <c r="AWN113">
        <v>1586.27</v>
      </c>
      <c r="AWO113" t="e">
        <f>NA()</f>
        <v>#N/A</v>
      </c>
      <c r="AWP113">
        <v>3293.99</v>
      </c>
      <c r="AWQ113">
        <v>3129.69</v>
      </c>
      <c r="AWR113">
        <v>1336.47</v>
      </c>
      <c r="AWS113">
        <v>500.82</v>
      </c>
      <c r="AWT113">
        <v>2367.6799999999998</v>
      </c>
      <c r="AWU113">
        <v>594.46</v>
      </c>
      <c r="AWV113">
        <v>6662.81</v>
      </c>
      <c r="AWW113">
        <v>750.37</v>
      </c>
      <c r="AWX113">
        <v>4760.3100000000004</v>
      </c>
      <c r="AWY113">
        <v>4107.67</v>
      </c>
      <c r="AWZ113">
        <v>876.66</v>
      </c>
      <c r="AXA113">
        <v>2979.12</v>
      </c>
      <c r="AXB113">
        <v>404.35</v>
      </c>
      <c r="AXC113">
        <v>1636.3</v>
      </c>
      <c r="AXD113">
        <v>1298.95</v>
      </c>
      <c r="AXE113">
        <v>406.85</v>
      </c>
      <c r="AXF113">
        <v>2276.5700000000002</v>
      </c>
      <c r="AXG113">
        <v>2013.51</v>
      </c>
      <c r="AXH113" t="e">
        <f>NA()</f>
        <v>#N/A</v>
      </c>
      <c r="AXI113">
        <v>8361.5300000000007</v>
      </c>
      <c r="AXJ113">
        <v>5013.53</v>
      </c>
      <c r="AXK113">
        <v>960.61</v>
      </c>
      <c r="AXL113">
        <v>911.11</v>
      </c>
      <c r="AXM113">
        <v>2154.9499999999998</v>
      </c>
      <c r="AXN113">
        <v>2652.76</v>
      </c>
      <c r="AXO113">
        <v>1642.43</v>
      </c>
      <c r="AXP113">
        <v>6476.73</v>
      </c>
      <c r="AXQ113">
        <v>4039.64</v>
      </c>
      <c r="AXR113">
        <v>3344.9</v>
      </c>
      <c r="AXS113">
        <v>3080.91</v>
      </c>
      <c r="AXT113">
        <v>542.39</v>
      </c>
      <c r="AXU113">
        <v>6748.48</v>
      </c>
      <c r="AXV113">
        <v>5671.53</v>
      </c>
      <c r="AXW113">
        <v>4277.34</v>
      </c>
      <c r="AXX113">
        <v>3784.99</v>
      </c>
      <c r="AXY113">
        <v>3422.37</v>
      </c>
      <c r="AXZ113">
        <v>882.74</v>
      </c>
      <c r="AYA113">
        <v>1825.22</v>
      </c>
      <c r="AYB113">
        <v>1089.6600000000001</v>
      </c>
      <c r="AYC113">
        <v>2661.04</v>
      </c>
      <c r="AYD113">
        <v>3502.36</v>
      </c>
      <c r="AYE113">
        <v>6022.34</v>
      </c>
      <c r="AYF113">
        <v>2324.09</v>
      </c>
      <c r="AYG113">
        <v>1545</v>
      </c>
      <c r="AYH113">
        <v>2942.95</v>
      </c>
      <c r="AYI113">
        <v>1119.6300000000001</v>
      </c>
      <c r="AYJ113">
        <v>816.57</v>
      </c>
      <c r="AYK113">
        <v>1286.1199999999999</v>
      </c>
      <c r="AYL113">
        <v>1389.88</v>
      </c>
      <c r="AYM113">
        <v>2676.6</v>
      </c>
      <c r="AYN113">
        <v>837.59</v>
      </c>
      <c r="AYO113">
        <v>3298.88</v>
      </c>
      <c r="AYP113">
        <v>2328.6999999999998</v>
      </c>
      <c r="AYQ113">
        <v>1502.99</v>
      </c>
      <c r="AYR113">
        <v>4061.95</v>
      </c>
      <c r="AYS113">
        <v>655.17999999999995</v>
      </c>
      <c r="AYT113">
        <v>1073.1600000000001</v>
      </c>
      <c r="AYU113">
        <v>617.69000000000005</v>
      </c>
      <c r="AYV113">
        <v>1539.87</v>
      </c>
      <c r="AYW113">
        <v>3503.5</v>
      </c>
      <c r="AYX113">
        <v>1403.94</v>
      </c>
      <c r="AYY113">
        <v>3931.27</v>
      </c>
      <c r="AYZ113">
        <v>2568.5700000000002</v>
      </c>
      <c r="AZA113">
        <v>2915.73</v>
      </c>
      <c r="AZB113">
        <v>11728.68</v>
      </c>
      <c r="AZC113">
        <v>249.72</v>
      </c>
      <c r="AZD113" t="e">
        <f>NA()</f>
        <v>#N/A</v>
      </c>
      <c r="AZE113">
        <v>4683.58</v>
      </c>
      <c r="AZF113">
        <v>946.52</v>
      </c>
      <c r="AZG113">
        <v>4228.5</v>
      </c>
      <c r="AZH113">
        <v>6036.85</v>
      </c>
      <c r="AZI113">
        <v>1801.82</v>
      </c>
      <c r="AZJ113">
        <v>1218.8900000000001</v>
      </c>
      <c r="AZK113">
        <v>3609.73</v>
      </c>
      <c r="AZL113">
        <v>854.25</v>
      </c>
      <c r="AZM113">
        <v>1412.34</v>
      </c>
      <c r="AZN113">
        <v>920.33</v>
      </c>
      <c r="AZO113">
        <v>1048.72</v>
      </c>
      <c r="AZP113">
        <v>661.17</v>
      </c>
      <c r="AZQ113">
        <v>7590.42</v>
      </c>
      <c r="AZR113">
        <v>4597.91</v>
      </c>
      <c r="AZS113">
        <v>2027.37</v>
      </c>
      <c r="AZT113">
        <v>7478.02</v>
      </c>
      <c r="AZU113">
        <v>4452.1499999999996</v>
      </c>
      <c r="AZV113">
        <v>4019.81</v>
      </c>
      <c r="AZW113">
        <v>3015.33</v>
      </c>
      <c r="AZX113">
        <v>9381.83</v>
      </c>
      <c r="AZY113">
        <v>1459.77</v>
      </c>
      <c r="AZZ113">
        <v>1528.76</v>
      </c>
      <c r="BAA113">
        <v>1661.47</v>
      </c>
      <c r="BAB113">
        <v>1651.58</v>
      </c>
      <c r="BAC113">
        <v>737.2</v>
      </c>
      <c r="BAD113">
        <v>3404.83</v>
      </c>
      <c r="BAE113">
        <v>1089.54</v>
      </c>
      <c r="BAF113">
        <v>1342.25</v>
      </c>
      <c r="BAG113">
        <v>1777.97</v>
      </c>
      <c r="BAH113">
        <v>3080.52</v>
      </c>
      <c r="BAI113">
        <v>2378.14</v>
      </c>
      <c r="BAJ113">
        <v>1479.3</v>
      </c>
      <c r="BAK113">
        <v>2801.36</v>
      </c>
      <c r="BAL113">
        <v>1758.83</v>
      </c>
      <c r="BAM113">
        <v>1168.54</v>
      </c>
      <c r="BAN113">
        <v>1080.77</v>
      </c>
      <c r="BAO113">
        <v>5463.24</v>
      </c>
      <c r="BAP113">
        <v>2576.4499999999998</v>
      </c>
      <c r="BAQ113">
        <v>3118.94</v>
      </c>
      <c r="BAR113">
        <v>1421.04</v>
      </c>
      <c r="BAS113">
        <v>2419.6999999999998</v>
      </c>
      <c r="BAT113">
        <v>1877.06</v>
      </c>
      <c r="BAU113">
        <v>2482.87</v>
      </c>
      <c r="BAV113">
        <v>3517.25</v>
      </c>
      <c r="BAW113">
        <v>2405.9499999999998</v>
      </c>
      <c r="BAX113">
        <v>730.99</v>
      </c>
      <c r="BAY113">
        <v>8070.92</v>
      </c>
      <c r="BAZ113">
        <v>1114.79</v>
      </c>
      <c r="BBA113">
        <v>11460.06</v>
      </c>
      <c r="BBB113">
        <v>1323.84</v>
      </c>
      <c r="BBC113">
        <v>701.65</v>
      </c>
      <c r="BBD113">
        <v>1999.23</v>
      </c>
      <c r="BBE113">
        <v>6632.86</v>
      </c>
      <c r="BBF113">
        <v>7439.95</v>
      </c>
      <c r="BBG113">
        <v>1404.11</v>
      </c>
      <c r="BBH113">
        <v>1681.65</v>
      </c>
      <c r="BBI113">
        <v>953.55</v>
      </c>
      <c r="BBJ113">
        <v>1412.23</v>
      </c>
      <c r="BBK113">
        <v>981.65</v>
      </c>
      <c r="BBL113">
        <v>1595.34</v>
      </c>
      <c r="BBM113">
        <v>3880.63</v>
      </c>
      <c r="BBN113">
        <v>2426.7600000000002</v>
      </c>
      <c r="BBO113">
        <v>1903.76</v>
      </c>
      <c r="BBP113">
        <v>1161.79</v>
      </c>
      <c r="BBQ113">
        <v>2899.2</v>
      </c>
      <c r="BBR113">
        <v>1388.79</v>
      </c>
      <c r="BBS113">
        <v>1911.51</v>
      </c>
      <c r="BBT113">
        <v>2743.5</v>
      </c>
      <c r="BBU113">
        <v>1126.58</v>
      </c>
      <c r="BBV113">
        <v>2778.27</v>
      </c>
      <c r="BBW113">
        <v>4468.25</v>
      </c>
      <c r="BBX113">
        <v>1148.52</v>
      </c>
      <c r="BBY113">
        <v>6388.48</v>
      </c>
      <c r="BBZ113">
        <v>818.82</v>
      </c>
      <c r="BCA113">
        <v>3763.23</v>
      </c>
      <c r="BCB113">
        <v>2819.75</v>
      </c>
      <c r="BCC113">
        <v>1468.73</v>
      </c>
      <c r="BCD113">
        <v>1168.1600000000001</v>
      </c>
      <c r="BCE113">
        <v>5187.79</v>
      </c>
      <c r="BCF113">
        <v>1605.91</v>
      </c>
      <c r="BCG113">
        <v>4820.72</v>
      </c>
      <c r="BCH113">
        <v>3637.64</v>
      </c>
      <c r="BCI113">
        <v>2815.76</v>
      </c>
      <c r="BCJ113">
        <v>1702.5</v>
      </c>
      <c r="BCK113">
        <v>993.94</v>
      </c>
      <c r="BCL113">
        <v>7339.89</v>
      </c>
      <c r="BCM113">
        <v>1159.24</v>
      </c>
      <c r="BCN113">
        <v>1988.59</v>
      </c>
      <c r="BCO113">
        <v>1303.26</v>
      </c>
      <c r="BCP113">
        <v>1808.54</v>
      </c>
      <c r="BCQ113">
        <v>2057.15</v>
      </c>
      <c r="BCR113">
        <v>2573.44</v>
      </c>
      <c r="BCS113">
        <v>1436.16</v>
      </c>
      <c r="BCT113">
        <v>1744.4</v>
      </c>
      <c r="BCU113">
        <v>3325.91</v>
      </c>
      <c r="BCV113">
        <v>36.380000000000003</v>
      </c>
      <c r="BCW113">
        <v>61.03</v>
      </c>
      <c r="BCX113">
        <v>236.65</v>
      </c>
      <c r="BCY113">
        <v>406.23</v>
      </c>
      <c r="BCZ113">
        <v>828.47</v>
      </c>
      <c r="BDA113">
        <v>71.400000000000006</v>
      </c>
      <c r="BDB113">
        <v>34.22</v>
      </c>
      <c r="BDC113">
        <v>558.30999999999995</v>
      </c>
      <c r="BDD113">
        <v>737.61</v>
      </c>
      <c r="BDE113">
        <v>423.63</v>
      </c>
      <c r="BDF113">
        <v>26.1</v>
      </c>
      <c r="BDG113">
        <v>22.53</v>
      </c>
      <c r="BDH113">
        <v>437.07</v>
      </c>
      <c r="BDI113">
        <v>443.56</v>
      </c>
      <c r="BDJ113">
        <v>870.74</v>
      </c>
      <c r="BDK113">
        <v>16.5</v>
      </c>
      <c r="BDL113" t="e">
        <f>NA()</f>
        <v>#N/A</v>
      </c>
      <c r="BDM113">
        <v>331.8</v>
      </c>
      <c r="BDN113">
        <v>86.07</v>
      </c>
      <c r="BDO113">
        <v>215.89</v>
      </c>
      <c r="BDP113">
        <v>35.1</v>
      </c>
      <c r="BDQ113">
        <v>21.14</v>
      </c>
      <c r="BDR113">
        <v>59.84</v>
      </c>
      <c r="BDS113">
        <v>2.77</v>
      </c>
      <c r="BDT113">
        <v>72.66</v>
      </c>
      <c r="BDU113">
        <v>1357.4</v>
      </c>
      <c r="BDV113">
        <v>510.02</v>
      </c>
      <c r="BDW113">
        <v>115.16</v>
      </c>
      <c r="BDX113">
        <v>588.76</v>
      </c>
      <c r="BDY113">
        <v>380.65</v>
      </c>
      <c r="BDZ113">
        <v>356.92</v>
      </c>
      <c r="BEA113">
        <v>147.58000000000001</v>
      </c>
      <c r="BEB113">
        <v>334.29</v>
      </c>
      <c r="BEC113">
        <v>687.4</v>
      </c>
      <c r="BED113">
        <v>19.43</v>
      </c>
      <c r="BEE113">
        <v>5.85</v>
      </c>
      <c r="BEF113">
        <v>50.42</v>
      </c>
      <c r="BEG113">
        <v>41.93</v>
      </c>
      <c r="BEH113">
        <v>165.5</v>
      </c>
      <c r="BEI113">
        <v>379.59</v>
      </c>
      <c r="BEJ113">
        <v>135.80000000000001</v>
      </c>
      <c r="BEK113">
        <v>855.53</v>
      </c>
      <c r="BEL113">
        <v>556.21</v>
      </c>
      <c r="BEM113">
        <v>748.06</v>
      </c>
      <c r="BEN113">
        <v>257.42</v>
      </c>
      <c r="BEO113">
        <v>691.86</v>
      </c>
      <c r="BEP113">
        <v>304.33999999999997</v>
      </c>
      <c r="BEQ113">
        <v>816.94</v>
      </c>
      <c r="BER113">
        <v>172.67</v>
      </c>
      <c r="BES113">
        <v>187.81</v>
      </c>
      <c r="BET113">
        <v>258.49</v>
      </c>
      <c r="BEU113">
        <v>59.82</v>
      </c>
      <c r="BEV113">
        <v>21.55</v>
      </c>
      <c r="BEW113">
        <v>491.83</v>
      </c>
      <c r="BEX113">
        <v>742.16</v>
      </c>
      <c r="BEY113">
        <v>306.89</v>
      </c>
      <c r="BEZ113">
        <v>342.98</v>
      </c>
      <c r="BFA113">
        <v>154.41999999999999</v>
      </c>
      <c r="BFB113">
        <v>278.3</v>
      </c>
      <c r="BFC113">
        <v>593.07000000000005</v>
      </c>
      <c r="BFD113">
        <v>62.9</v>
      </c>
      <c r="BFE113">
        <v>53.1</v>
      </c>
      <c r="BFF113">
        <v>749.69</v>
      </c>
      <c r="BFG113">
        <v>322.98</v>
      </c>
      <c r="BFH113">
        <v>123.52</v>
      </c>
      <c r="BFI113">
        <v>530.24</v>
      </c>
      <c r="BFJ113">
        <v>72.83</v>
      </c>
      <c r="BFK113">
        <v>257.45999999999998</v>
      </c>
      <c r="BFL113">
        <v>710.18</v>
      </c>
      <c r="BFM113">
        <v>38.42</v>
      </c>
      <c r="BFN113">
        <v>76.25</v>
      </c>
      <c r="BFO113">
        <v>343.19</v>
      </c>
      <c r="BFP113">
        <v>583.01</v>
      </c>
      <c r="BFQ113">
        <v>420.22</v>
      </c>
      <c r="BFR113">
        <v>302.33999999999997</v>
      </c>
      <c r="BFS113">
        <v>141.25</v>
      </c>
      <c r="BFT113">
        <v>184.04</v>
      </c>
      <c r="BFU113">
        <v>69.47</v>
      </c>
      <c r="BFV113">
        <v>189.56</v>
      </c>
      <c r="BFW113" t="e">
        <f>NA()</f>
        <v>#N/A</v>
      </c>
      <c r="BFX113">
        <v>282.29000000000002</v>
      </c>
      <c r="BFY113">
        <v>166.57</v>
      </c>
      <c r="BFZ113">
        <v>53.49</v>
      </c>
      <c r="BGA113">
        <v>585.49</v>
      </c>
      <c r="BGB113">
        <v>76.87</v>
      </c>
      <c r="BGC113">
        <v>469.59</v>
      </c>
      <c r="BGD113">
        <v>544.71</v>
      </c>
      <c r="BGE113">
        <v>230.39</v>
      </c>
      <c r="BGF113">
        <v>147.86000000000001</v>
      </c>
      <c r="BGG113">
        <v>6.84</v>
      </c>
      <c r="BGH113">
        <v>395.85</v>
      </c>
      <c r="BGI113">
        <v>44.03</v>
      </c>
      <c r="BGJ113">
        <v>182.58</v>
      </c>
      <c r="BGK113">
        <v>298.04000000000002</v>
      </c>
      <c r="BGL113">
        <v>419.38</v>
      </c>
      <c r="BGM113">
        <v>44.69</v>
      </c>
      <c r="BGN113">
        <v>155.72</v>
      </c>
      <c r="BGO113">
        <v>473.8</v>
      </c>
      <c r="BGP113">
        <v>909.52</v>
      </c>
      <c r="BGQ113">
        <v>32.18</v>
      </c>
      <c r="BGR113">
        <v>273.45999999999998</v>
      </c>
      <c r="BGS113">
        <v>282.45999999999998</v>
      </c>
      <c r="BGT113">
        <v>401.11</v>
      </c>
      <c r="BGU113">
        <v>507.48</v>
      </c>
      <c r="BGV113">
        <v>827.51</v>
      </c>
      <c r="BGW113">
        <v>798.19</v>
      </c>
      <c r="BGX113">
        <v>227.62</v>
      </c>
      <c r="BGY113">
        <v>788.05</v>
      </c>
      <c r="BGZ113">
        <v>556.07000000000005</v>
      </c>
      <c r="BHA113">
        <v>223.87</v>
      </c>
      <c r="BHB113">
        <v>867.71</v>
      </c>
      <c r="BHC113">
        <v>46.34</v>
      </c>
      <c r="BHD113">
        <v>753.93</v>
      </c>
      <c r="BHE113">
        <v>122.93</v>
      </c>
      <c r="BHF113">
        <v>276.16000000000003</v>
      </c>
      <c r="BHG113">
        <v>469.58</v>
      </c>
      <c r="BHH113">
        <v>655.04999999999995</v>
      </c>
      <c r="BHI113">
        <v>144.74</v>
      </c>
      <c r="BHJ113">
        <v>723.08</v>
      </c>
      <c r="BHK113">
        <v>357.52</v>
      </c>
      <c r="BHL113">
        <v>491.22</v>
      </c>
      <c r="BHM113">
        <v>814.42</v>
      </c>
      <c r="BHN113">
        <v>186.42</v>
      </c>
      <c r="BHO113">
        <v>619.73</v>
      </c>
      <c r="BHP113">
        <v>498.85</v>
      </c>
      <c r="BHQ113">
        <v>361.56</v>
      </c>
      <c r="BHR113">
        <v>410.5</v>
      </c>
      <c r="BHS113">
        <v>319.02999999999997</v>
      </c>
      <c r="BHT113">
        <v>201.36</v>
      </c>
      <c r="BHU113">
        <v>475.81</v>
      </c>
      <c r="BHV113">
        <v>549.98</v>
      </c>
      <c r="BHW113">
        <v>528.66</v>
      </c>
      <c r="BHX113">
        <v>491.73</v>
      </c>
      <c r="BHY113">
        <v>222.74</v>
      </c>
      <c r="BHZ113">
        <v>73.8</v>
      </c>
      <c r="BIA113">
        <v>998.45</v>
      </c>
      <c r="BIB113">
        <v>212.82</v>
      </c>
      <c r="BIC113">
        <v>131.13999999999999</v>
      </c>
      <c r="BID113">
        <v>470.83</v>
      </c>
      <c r="BIE113">
        <v>470.53</v>
      </c>
      <c r="BIF113">
        <v>55.3</v>
      </c>
      <c r="BIG113">
        <v>319.26</v>
      </c>
      <c r="BIH113">
        <v>222.36</v>
      </c>
      <c r="BII113">
        <v>463.55</v>
      </c>
      <c r="BIJ113">
        <v>317.20999999999998</v>
      </c>
      <c r="BIK113">
        <v>983.85</v>
      </c>
      <c r="BIL113">
        <v>1006.61</v>
      </c>
      <c r="BIM113">
        <v>655.24</v>
      </c>
      <c r="BIN113">
        <v>198.45</v>
      </c>
      <c r="BIO113">
        <v>127.91</v>
      </c>
      <c r="BIP113">
        <v>660.49</v>
      </c>
      <c r="BIQ113">
        <v>255.21</v>
      </c>
      <c r="BIR113">
        <v>774.62</v>
      </c>
      <c r="BIS113">
        <v>275.48</v>
      </c>
      <c r="BIT113">
        <v>86.25</v>
      </c>
      <c r="BIU113">
        <v>235.28</v>
      </c>
      <c r="BIV113">
        <v>100.57</v>
      </c>
      <c r="BIW113">
        <v>56.74</v>
      </c>
      <c r="BIX113" t="e">
        <f>NA()</f>
        <v>#N/A</v>
      </c>
      <c r="BIY113">
        <v>241.6</v>
      </c>
      <c r="BIZ113">
        <v>280.05</v>
      </c>
      <c r="BJA113">
        <v>98.32</v>
      </c>
      <c r="BJB113">
        <v>175.48</v>
      </c>
      <c r="BJC113">
        <v>636.9</v>
      </c>
      <c r="BJD113">
        <v>628.28</v>
      </c>
      <c r="BJE113">
        <v>955.96</v>
      </c>
      <c r="BJF113">
        <v>706.08</v>
      </c>
      <c r="BJG113">
        <v>372.94</v>
      </c>
      <c r="BJH113">
        <v>12.52</v>
      </c>
      <c r="BJI113">
        <v>414.87</v>
      </c>
      <c r="BJJ113">
        <v>233.19</v>
      </c>
      <c r="BJK113">
        <v>504.16</v>
      </c>
      <c r="BJL113">
        <v>164.83</v>
      </c>
      <c r="BJM113">
        <v>137.01</v>
      </c>
      <c r="BJN113">
        <v>647.97</v>
      </c>
      <c r="BJO113">
        <v>78.31</v>
      </c>
      <c r="BJP113">
        <v>47.62</v>
      </c>
      <c r="BJQ113">
        <v>278.66000000000003</v>
      </c>
      <c r="BJR113">
        <v>891.97</v>
      </c>
      <c r="BJS113">
        <v>223.68</v>
      </c>
      <c r="BJT113">
        <v>492.35</v>
      </c>
      <c r="BJU113">
        <v>409.67</v>
      </c>
      <c r="BJV113">
        <v>577.55999999999995</v>
      </c>
      <c r="BJW113">
        <v>453.51</v>
      </c>
      <c r="BJX113">
        <v>21.57</v>
      </c>
      <c r="BJY113">
        <v>216.96</v>
      </c>
      <c r="BJZ113">
        <v>394.72</v>
      </c>
      <c r="BKA113">
        <v>236.66</v>
      </c>
      <c r="BKB113">
        <v>829.04</v>
      </c>
      <c r="BKC113">
        <v>651.13</v>
      </c>
      <c r="BKD113">
        <v>257.54000000000002</v>
      </c>
      <c r="BKE113">
        <v>453.92</v>
      </c>
      <c r="BKF113">
        <v>180.47</v>
      </c>
      <c r="BKG113">
        <v>212.65</v>
      </c>
      <c r="BKH113">
        <v>269.45999999999998</v>
      </c>
      <c r="BKI113">
        <v>608.44000000000005</v>
      </c>
      <c r="BKJ113">
        <v>223.16</v>
      </c>
      <c r="BKK113">
        <v>1115.3499999999999</v>
      </c>
      <c r="BKL113">
        <v>101.98</v>
      </c>
      <c r="BKM113">
        <v>71.8</v>
      </c>
      <c r="BKN113">
        <v>145.82</v>
      </c>
      <c r="BKO113">
        <v>422.51</v>
      </c>
      <c r="BKP113">
        <v>193.32</v>
      </c>
      <c r="BKQ113">
        <v>63.65</v>
      </c>
      <c r="BKR113">
        <v>93.87</v>
      </c>
      <c r="BKS113">
        <v>230.85</v>
      </c>
      <c r="BKT113">
        <v>325.95</v>
      </c>
      <c r="BKU113">
        <v>728.64</v>
      </c>
      <c r="BKV113">
        <v>199.76</v>
      </c>
      <c r="BKW113">
        <v>328.98</v>
      </c>
      <c r="BKX113">
        <v>751.8</v>
      </c>
      <c r="BKY113">
        <v>746.96</v>
      </c>
      <c r="BKZ113">
        <v>127.51</v>
      </c>
      <c r="BLA113">
        <v>110.04</v>
      </c>
      <c r="BLB113">
        <v>68.17</v>
      </c>
      <c r="BLC113">
        <v>523.38</v>
      </c>
      <c r="BLD113">
        <v>232.67</v>
      </c>
      <c r="BLE113">
        <v>60.95</v>
      </c>
      <c r="BLF113">
        <v>166.49</v>
      </c>
      <c r="BLG113">
        <v>892.35</v>
      </c>
      <c r="BLH113">
        <v>734.51</v>
      </c>
      <c r="BLI113">
        <v>200.52</v>
      </c>
      <c r="BLJ113">
        <v>116.84</v>
      </c>
      <c r="BLK113">
        <v>585.74</v>
      </c>
      <c r="BLL113">
        <v>511.48</v>
      </c>
      <c r="BLM113">
        <v>58.02</v>
      </c>
      <c r="BLN113">
        <v>196.26</v>
      </c>
      <c r="BLO113">
        <v>133.94</v>
      </c>
      <c r="BLP113">
        <v>423.88</v>
      </c>
      <c r="BLQ113">
        <v>290.31</v>
      </c>
      <c r="BLR113" t="e">
        <f>NA()</f>
        <v>#N/A</v>
      </c>
      <c r="BLS113">
        <v>169.5</v>
      </c>
      <c r="BLT113">
        <v>544.15</v>
      </c>
      <c r="BLU113">
        <v>39.630000000000003</v>
      </c>
      <c r="BLV113">
        <v>170.09</v>
      </c>
      <c r="BLW113">
        <v>713.92</v>
      </c>
      <c r="BLX113">
        <v>711.89</v>
      </c>
      <c r="BLY113">
        <v>296.56</v>
      </c>
      <c r="BLZ113">
        <v>44.53</v>
      </c>
      <c r="BMA113">
        <v>534.86</v>
      </c>
      <c r="BMB113">
        <v>674.42</v>
      </c>
      <c r="BMC113">
        <v>258.04000000000002</v>
      </c>
      <c r="BMD113">
        <v>336.75</v>
      </c>
      <c r="BME113">
        <v>546.58000000000004</v>
      </c>
      <c r="BMF113">
        <v>801.84</v>
      </c>
      <c r="BMG113">
        <v>602.20000000000005</v>
      </c>
      <c r="BMH113">
        <v>653.22</v>
      </c>
      <c r="BMI113">
        <v>40.15</v>
      </c>
      <c r="BMJ113">
        <v>103.73</v>
      </c>
      <c r="BMK113">
        <v>1177.72</v>
      </c>
      <c r="BML113">
        <v>155.77000000000001</v>
      </c>
      <c r="BMM113">
        <v>663.02</v>
      </c>
      <c r="BMN113">
        <v>58.62</v>
      </c>
      <c r="BMO113">
        <v>372.67</v>
      </c>
      <c r="BMP113">
        <v>192.26</v>
      </c>
      <c r="BMQ113">
        <v>343.99</v>
      </c>
      <c r="BMR113">
        <v>58.31</v>
      </c>
      <c r="BMS113">
        <v>149.96</v>
      </c>
      <c r="BMT113">
        <v>123.52</v>
      </c>
      <c r="BMU113">
        <v>35.82</v>
      </c>
      <c r="BMV113">
        <v>511.5</v>
      </c>
      <c r="BMW113">
        <v>197.1</v>
      </c>
      <c r="BMX113">
        <v>203.72</v>
      </c>
      <c r="BMY113">
        <v>11.41</v>
      </c>
      <c r="BMZ113">
        <v>26.31</v>
      </c>
      <c r="BNA113">
        <v>953.72</v>
      </c>
      <c r="BNB113">
        <v>167.85</v>
      </c>
      <c r="BNC113">
        <v>89.38</v>
      </c>
      <c r="BND113">
        <v>505.11</v>
      </c>
      <c r="BNE113">
        <v>1022.23</v>
      </c>
      <c r="BNF113">
        <v>509.72</v>
      </c>
      <c r="BNG113">
        <v>36.74</v>
      </c>
      <c r="BNH113">
        <v>461.93</v>
      </c>
      <c r="BNI113">
        <v>387.12</v>
      </c>
      <c r="BNJ113">
        <v>36.11</v>
      </c>
      <c r="BNK113">
        <v>368.01</v>
      </c>
      <c r="BNL113">
        <v>1174.33</v>
      </c>
      <c r="BNM113">
        <v>38.520000000000003</v>
      </c>
      <c r="BNN113">
        <v>585.21</v>
      </c>
      <c r="BNO113">
        <v>768.08</v>
      </c>
      <c r="BNP113">
        <v>375.53</v>
      </c>
      <c r="BNQ113">
        <v>68.06</v>
      </c>
      <c r="BNR113">
        <v>803.19</v>
      </c>
      <c r="BNS113">
        <v>98.73</v>
      </c>
      <c r="BNT113">
        <v>172.05</v>
      </c>
      <c r="BNU113">
        <v>203.86</v>
      </c>
      <c r="BNV113">
        <v>44.66</v>
      </c>
      <c r="BNW113">
        <v>395.07</v>
      </c>
      <c r="BNX113">
        <v>118.03</v>
      </c>
      <c r="BNY113">
        <v>804.42</v>
      </c>
      <c r="BNZ113">
        <v>687.93</v>
      </c>
      <c r="BOA113">
        <v>903.57</v>
      </c>
      <c r="BOB113">
        <v>676.75</v>
      </c>
      <c r="BOC113">
        <v>138.71</v>
      </c>
      <c r="BOD113">
        <v>586.91</v>
      </c>
      <c r="BOE113">
        <v>838.4</v>
      </c>
      <c r="BOF113">
        <v>109.34</v>
      </c>
      <c r="BOG113">
        <v>284.95999999999998</v>
      </c>
      <c r="BOH113">
        <v>584.79999999999995</v>
      </c>
      <c r="BOI113">
        <v>473.65</v>
      </c>
      <c r="BOJ113">
        <v>96.77</v>
      </c>
      <c r="BOK113">
        <v>81.02</v>
      </c>
      <c r="BOL113">
        <v>309.33999999999997</v>
      </c>
      <c r="BOM113">
        <v>205.63</v>
      </c>
      <c r="BON113">
        <v>149.1</v>
      </c>
      <c r="BOO113">
        <v>11.49</v>
      </c>
      <c r="BOP113">
        <v>420.74</v>
      </c>
      <c r="BOQ113">
        <v>278.20999999999998</v>
      </c>
      <c r="BOR113">
        <v>35</v>
      </c>
      <c r="BOS113">
        <v>208.71</v>
      </c>
      <c r="BOT113">
        <v>252.6</v>
      </c>
      <c r="BOU113">
        <v>833.07</v>
      </c>
      <c r="BOV113">
        <v>222.5</v>
      </c>
      <c r="BOW113">
        <v>33.36</v>
      </c>
      <c r="BOX113">
        <v>111.12</v>
      </c>
      <c r="BOY113">
        <v>3.22</v>
      </c>
      <c r="BOZ113">
        <v>132.69999999999999</v>
      </c>
      <c r="BPA113">
        <v>342.06</v>
      </c>
      <c r="BPB113">
        <v>205.8</v>
      </c>
      <c r="BPC113">
        <v>474.65</v>
      </c>
      <c r="BPD113">
        <v>438.47</v>
      </c>
      <c r="BPE113">
        <v>26.16</v>
      </c>
      <c r="BPF113">
        <v>562.30999999999995</v>
      </c>
      <c r="BPG113">
        <v>103.34</v>
      </c>
      <c r="BPH113">
        <v>308.55</v>
      </c>
      <c r="BPI113">
        <v>90.67</v>
      </c>
      <c r="BPJ113">
        <v>809.11</v>
      </c>
      <c r="BPK113">
        <v>409.18</v>
      </c>
      <c r="BPL113">
        <v>763.38</v>
      </c>
      <c r="BPM113">
        <v>575.44000000000005</v>
      </c>
      <c r="BPN113">
        <v>29.35</v>
      </c>
      <c r="BPO113">
        <v>767.33</v>
      </c>
      <c r="BPP113">
        <v>1022.52</v>
      </c>
      <c r="BPQ113">
        <v>54.96</v>
      </c>
      <c r="BPR113">
        <v>116.73</v>
      </c>
      <c r="BPS113">
        <v>622.20000000000005</v>
      </c>
      <c r="BPT113">
        <v>481.39</v>
      </c>
      <c r="BPU113">
        <v>313.14999999999998</v>
      </c>
      <c r="BPV113">
        <v>860.45</v>
      </c>
      <c r="BPW113">
        <v>703.94</v>
      </c>
      <c r="BPX113">
        <v>7.66</v>
      </c>
      <c r="BPY113">
        <v>348.77</v>
      </c>
      <c r="BPZ113">
        <v>22.29</v>
      </c>
      <c r="BQA113">
        <v>366</v>
      </c>
      <c r="BQB113">
        <v>79.510000000000005</v>
      </c>
      <c r="BQC113">
        <v>148.38999999999999</v>
      </c>
      <c r="BQD113">
        <v>73.8</v>
      </c>
      <c r="BQE113">
        <v>163.12</v>
      </c>
      <c r="BQF113">
        <v>78.709999999999994</v>
      </c>
      <c r="BQG113">
        <v>256.97000000000003</v>
      </c>
      <c r="BQH113">
        <v>670.31</v>
      </c>
      <c r="BQI113">
        <v>248.97</v>
      </c>
      <c r="BQJ113">
        <v>150.4</v>
      </c>
      <c r="BQK113">
        <v>400.29</v>
      </c>
      <c r="BQL113">
        <v>416.89</v>
      </c>
      <c r="BQM113">
        <v>451.36</v>
      </c>
      <c r="BQN113">
        <v>314.45</v>
      </c>
      <c r="BQO113">
        <v>178.45</v>
      </c>
      <c r="BQP113">
        <v>153.63</v>
      </c>
      <c r="BQQ113">
        <v>172.96</v>
      </c>
      <c r="BQR113">
        <v>167.52</v>
      </c>
      <c r="BQS113">
        <v>104.1</v>
      </c>
      <c r="BQT113">
        <v>208.25</v>
      </c>
      <c r="BQU113">
        <v>649.49</v>
      </c>
      <c r="BQV113">
        <v>427.22</v>
      </c>
      <c r="BQW113">
        <v>304.02999999999997</v>
      </c>
      <c r="BQX113">
        <v>492.67</v>
      </c>
      <c r="BQY113">
        <v>903.93</v>
      </c>
      <c r="BQZ113">
        <v>311.45999999999998</v>
      </c>
      <c r="BRA113">
        <v>291.77999999999997</v>
      </c>
      <c r="BRB113">
        <v>415.04</v>
      </c>
      <c r="BRC113">
        <v>171.93</v>
      </c>
      <c r="BRD113">
        <v>430.44</v>
      </c>
      <c r="BRE113">
        <v>859.96</v>
      </c>
      <c r="BRF113">
        <v>1020.08</v>
      </c>
      <c r="BRG113">
        <v>250.86</v>
      </c>
      <c r="BRH113">
        <v>415.73</v>
      </c>
      <c r="BRI113">
        <v>206.96</v>
      </c>
      <c r="BRJ113">
        <v>793.94</v>
      </c>
      <c r="BRK113">
        <v>401</v>
      </c>
      <c r="BRL113">
        <v>70.099999999999994</v>
      </c>
      <c r="BRM113">
        <v>239.72</v>
      </c>
      <c r="BRN113">
        <v>321.35000000000002</v>
      </c>
      <c r="BRO113">
        <v>562.74</v>
      </c>
      <c r="BRP113">
        <v>170.92</v>
      </c>
      <c r="BRQ113">
        <v>267.73</v>
      </c>
      <c r="BRR113">
        <v>776.58</v>
      </c>
      <c r="BRS113">
        <v>243.91</v>
      </c>
      <c r="BRT113">
        <v>144.61000000000001</v>
      </c>
      <c r="BRU113">
        <v>50.05</v>
      </c>
      <c r="BRV113">
        <v>296.14</v>
      </c>
      <c r="BRW113">
        <v>1310.5</v>
      </c>
      <c r="BRX113">
        <v>547.73</v>
      </c>
      <c r="BRY113">
        <v>287.87</v>
      </c>
      <c r="BRZ113">
        <v>936.45</v>
      </c>
      <c r="BSA113">
        <v>91.36</v>
      </c>
      <c r="BSB113">
        <v>319.32</v>
      </c>
      <c r="BSC113">
        <v>632.34</v>
      </c>
      <c r="BSD113">
        <v>436.25</v>
      </c>
      <c r="BSE113">
        <v>177.88</v>
      </c>
      <c r="BSF113" t="e">
        <f>NA()</f>
        <v>#N/A</v>
      </c>
      <c r="BSG113">
        <v>361.88</v>
      </c>
      <c r="BSH113">
        <v>177.77</v>
      </c>
      <c r="BSI113">
        <v>578.94000000000005</v>
      </c>
      <c r="BSJ113">
        <v>242.45</v>
      </c>
      <c r="BSK113">
        <v>68.680000000000007</v>
      </c>
      <c r="BSL113">
        <v>203.12</v>
      </c>
      <c r="BSM113">
        <v>556.71</v>
      </c>
      <c r="BSN113">
        <v>76.39</v>
      </c>
      <c r="BSO113">
        <v>178.34</v>
      </c>
      <c r="BSP113">
        <v>234.49</v>
      </c>
      <c r="BSQ113">
        <v>337.22</v>
      </c>
      <c r="BSR113">
        <v>212.29</v>
      </c>
      <c r="BSS113">
        <v>18.79</v>
      </c>
      <c r="BST113">
        <v>256.89999999999998</v>
      </c>
      <c r="BSU113">
        <v>32.630000000000003</v>
      </c>
      <c r="BSV113">
        <v>39.56</v>
      </c>
      <c r="BSW113">
        <v>43.58</v>
      </c>
      <c r="BSX113">
        <v>251.53</v>
      </c>
      <c r="BSY113">
        <v>430.55</v>
      </c>
      <c r="BSZ113">
        <v>73.67</v>
      </c>
      <c r="BTA113">
        <v>795.53</v>
      </c>
      <c r="BTB113">
        <v>740.7</v>
      </c>
      <c r="BTC113">
        <v>90.45</v>
      </c>
      <c r="BTD113">
        <v>568.61</v>
      </c>
      <c r="BTE113">
        <v>1.23</v>
      </c>
      <c r="BTF113">
        <v>207.31</v>
      </c>
      <c r="BTG113">
        <v>735.64</v>
      </c>
      <c r="BTH113">
        <v>306.33999999999997</v>
      </c>
      <c r="BTI113">
        <v>88.75</v>
      </c>
      <c r="BTJ113">
        <v>347.26</v>
      </c>
      <c r="BTK113">
        <v>43.81</v>
      </c>
      <c r="BTL113">
        <v>261.82</v>
      </c>
      <c r="BTM113">
        <v>406.41</v>
      </c>
      <c r="BTN113">
        <v>621.21</v>
      </c>
      <c r="BTO113">
        <v>391.61</v>
      </c>
      <c r="BTP113">
        <v>227.47</v>
      </c>
      <c r="BTQ113">
        <v>68.180000000000007</v>
      </c>
      <c r="BTR113">
        <v>446.12</v>
      </c>
      <c r="BTS113">
        <v>781.87</v>
      </c>
      <c r="BTT113">
        <v>478.04</v>
      </c>
      <c r="BTU113">
        <v>662.03</v>
      </c>
      <c r="BTV113">
        <v>422.6</v>
      </c>
      <c r="BTW113">
        <v>433.65</v>
      </c>
      <c r="BTX113">
        <v>28.5</v>
      </c>
      <c r="BTY113" t="e">
        <f>NA()</f>
        <v>#N/A</v>
      </c>
      <c r="BTZ113">
        <v>230.03</v>
      </c>
      <c r="BUA113">
        <v>139.13999999999999</v>
      </c>
      <c r="BUB113">
        <v>395.09</v>
      </c>
      <c r="BUC113">
        <v>643.59</v>
      </c>
      <c r="BUD113">
        <v>221.85</v>
      </c>
      <c r="BUE113">
        <v>327.82</v>
      </c>
      <c r="BUF113">
        <v>731.58</v>
      </c>
      <c r="BUG113">
        <v>706.11</v>
      </c>
      <c r="BUH113">
        <v>57.13</v>
      </c>
      <c r="BUI113">
        <v>120</v>
      </c>
      <c r="BUJ113">
        <v>196.7</v>
      </c>
      <c r="BUK113">
        <v>413.24</v>
      </c>
      <c r="BUL113">
        <v>452.16</v>
      </c>
      <c r="BUM113">
        <v>392.17</v>
      </c>
      <c r="BUN113">
        <v>79.95</v>
      </c>
      <c r="BUO113">
        <v>31.39</v>
      </c>
      <c r="BUP113">
        <v>239.58</v>
      </c>
      <c r="BUQ113">
        <v>952.55</v>
      </c>
      <c r="BUR113">
        <v>885.63</v>
      </c>
      <c r="BUS113">
        <v>751.64</v>
      </c>
      <c r="BUT113">
        <v>248.22</v>
      </c>
      <c r="BUU113">
        <v>226.39</v>
      </c>
      <c r="BUV113">
        <v>214.7</v>
      </c>
      <c r="BUW113">
        <v>77.709999999999994</v>
      </c>
      <c r="BUX113">
        <v>116.38</v>
      </c>
      <c r="BUY113">
        <v>62.07</v>
      </c>
      <c r="BUZ113">
        <v>307.77</v>
      </c>
      <c r="BVA113">
        <v>451.05</v>
      </c>
      <c r="BVB113">
        <v>542.07000000000005</v>
      </c>
      <c r="BVC113">
        <v>104.58</v>
      </c>
      <c r="BVD113">
        <v>575.57000000000005</v>
      </c>
      <c r="BVE113">
        <v>32.85</v>
      </c>
      <c r="BVF113">
        <v>147.33000000000001</v>
      </c>
      <c r="BVG113">
        <v>384.82</v>
      </c>
      <c r="BVH113">
        <v>88.21</v>
      </c>
      <c r="BVI113">
        <v>509.8</v>
      </c>
      <c r="BVJ113">
        <v>76.17</v>
      </c>
      <c r="BVK113">
        <v>346.89</v>
      </c>
      <c r="BVL113">
        <v>391.35</v>
      </c>
      <c r="BVM113">
        <v>181</v>
      </c>
      <c r="BVN113">
        <v>87.4</v>
      </c>
      <c r="BVO113">
        <v>271.58999999999997</v>
      </c>
      <c r="BVP113">
        <v>816.87</v>
      </c>
      <c r="BVQ113">
        <v>323.33999999999997</v>
      </c>
      <c r="BVR113">
        <v>680.7</v>
      </c>
      <c r="BVS113">
        <v>10.16</v>
      </c>
      <c r="BVT113">
        <v>393.37</v>
      </c>
      <c r="BVU113">
        <v>97.17</v>
      </c>
      <c r="BVV113">
        <v>258.74</v>
      </c>
      <c r="BVW113">
        <v>148.15</v>
      </c>
      <c r="BVX113">
        <v>433.61</v>
      </c>
      <c r="BVY113">
        <v>142.72</v>
      </c>
      <c r="BVZ113">
        <v>91.79</v>
      </c>
      <c r="BWA113">
        <v>953.45</v>
      </c>
      <c r="BWB113">
        <v>104.68</v>
      </c>
      <c r="BWC113">
        <v>52.72</v>
      </c>
      <c r="BWD113">
        <v>351.4</v>
      </c>
      <c r="BWE113">
        <v>295.07</v>
      </c>
      <c r="BWF113">
        <v>416.64</v>
      </c>
      <c r="BWG113">
        <v>203.06</v>
      </c>
      <c r="BWH113">
        <v>152.85</v>
      </c>
      <c r="BWI113">
        <v>1120.67</v>
      </c>
      <c r="BWJ113">
        <v>545.9</v>
      </c>
      <c r="BWK113">
        <v>430.66</v>
      </c>
      <c r="BWL113">
        <v>273.74</v>
      </c>
      <c r="BWM113">
        <v>385.73</v>
      </c>
      <c r="BWN113">
        <v>544.44000000000005</v>
      </c>
      <c r="BWO113">
        <v>49.3</v>
      </c>
      <c r="BWP113">
        <v>89.68</v>
      </c>
      <c r="BWQ113">
        <v>911.19</v>
      </c>
      <c r="BWR113">
        <v>814.14</v>
      </c>
      <c r="BWS113">
        <v>408.69</v>
      </c>
      <c r="BWT113">
        <v>495.4</v>
      </c>
      <c r="BWU113">
        <v>650.76</v>
      </c>
      <c r="BWV113">
        <v>578.16</v>
      </c>
      <c r="BWW113">
        <v>859.03</v>
      </c>
      <c r="BWX113">
        <v>166.73</v>
      </c>
      <c r="BWY113">
        <v>37.729999999999997</v>
      </c>
      <c r="BWZ113">
        <v>602.84</v>
      </c>
      <c r="BXA113">
        <v>357.12</v>
      </c>
      <c r="BXB113">
        <v>120.42</v>
      </c>
      <c r="BXC113">
        <v>324.97000000000003</v>
      </c>
      <c r="BXD113">
        <v>478.61</v>
      </c>
      <c r="BXE113">
        <v>72.16</v>
      </c>
      <c r="BXF113">
        <v>115.79</v>
      </c>
      <c r="BXG113">
        <v>15.97</v>
      </c>
      <c r="BXH113">
        <v>452.87</v>
      </c>
      <c r="BXI113">
        <v>784.28</v>
      </c>
      <c r="BXJ113">
        <v>804.6</v>
      </c>
      <c r="BXK113">
        <v>274.52999999999997</v>
      </c>
      <c r="BXL113">
        <v>400.56</v>
      </c>
      <c r="BXM113">
        <v>468.28</v>
      </c>
      <c r="BXN113">
        <v>778.48</v>
      </c>
      <c r="BXO113">
        <v>1058.8800000000001</v>
      </c>
      <c r="BXP113">
        <v>58.22</v>
      </c>
      <c r="BXQ113">
        <v>87.82</v>
      </c>
      <c r="BXR113">
        <v>232.78</v>
      </c>
      <c r="BXS113">
        <v>1485.89</v>
      </c>
      <c r="BXT113">
        <v>548.24</v>
      </c>
      <c r="BXU113">
        <v>83.28</v>
      </c>
      <c r="BXV113">
        <v>118.84</v>
      </c>
      <c r="BXW113">
        <v>195</v>
      </c>
      <c r="BXX113">
        <v>591.85</v>
      </c>
      <c r="BXY113">
        <v>489.24</v>
      </c>
      <c r="BXZ113">
        <v>26.34</v>
      </c>
      <c r="BYA113">
        <v>377.61</v>
      </c>
      <c r="BYB113">
        <v>817.49</v>
      </c>
      <c r="BYC113">
        <v>690.09</v>
      </c>
      <c r="BYD113">
        <v>330.79</v>
      </c>
      <c r="BYE113">
        <v>528.92999999999995</v>
      </c>
      <c r="BYF113">
        <v>392.73</v>
      </c>
      <c r="BYG113">
        <v>93.44</v>
      </c>
      <c r="BYH113">
        <v>404.31</v>
      </c>
      <c r="BYI113">
        <v>392.74</v>
      </c>
      <c r="BYJ113">
        <v>199.22</v>
      </c>
      <c r="BYK113">
        <v>736.79</v>
      </c>
      <c r="BYL113">
        <v>398.57</v>
      </c>
      <c r="BYM113">
        <v>529.99</v>
      </c>
      <c r="BYN113">
        <v>413.95</v>
      </c>
      <c r="BYO113">
        <v>796.85</v>
      </c>
      <c r="BYP113">
        <v>296.5</v>
      </c>
      <c r="BYQ113">
        <v>514.13</v>
      </c>
      <c r="BYR113">
        <v>41.06</v>
      </c>
      <c r="BYS113">
        <v>583.09</v>
      </c>
      <c r="BYT113">
        <v>194.54</v>
      </c>
      <c r="BYU113">
        <v>280.17</v>
      </c>
      <c r="BYV113">
        <v>198.73</v>
      </c>
      <c r="BYW113">
        <v>59.75</v>
      </c>
      <c r="BYX113">
        <v>555.52</v>
      </c>
      <c r="BYY113">
        <v>219.38</v>
      </c>
      <c r="BYZ113">
        <v>246.99</v>
      </c>
      <c r="BZA113">
        <v>451.31</v>
      </c>
      <c r="BZB113">
        <v>543.17999999999995</v>
      </c>
      <c r="BZC113">
        <v>407.97</v>
      </c>
      <c r="BZD113">
        <v>178.26</v>
      </c>
      <c r="BZE113">
        <v>211.66</v>
      </c>
      <c r="BZF113">
        <v>229.75</v>
      </c>
      <c r="BZG113">
        <v>153.88999999999999</v>
      </c>
      <c r="BZH113">
        <v>452</v>
      </c>
      <c r="BZI113">
        <v>513.71</v>
      </c>
      <c r="BZJ113">
        <v>345.31</v>
      </c>
      <c r="BZK113">
        <v>486.02</v>
      </c>
      <c r="BZL113">
        <v>1125.67</v>
      </c>
      <c r="BZM113">
        <v>443.08</v>
      </c>
      <c r="BZN113">
        <v>103.16</v>
      </c>
      <c r="BZO113">
        <v>415.38</v>
      </c>
      <c r="BZP113">
        <v>473.04</v>
      </c>
      <c r="BZQ113">
        <v>331.43</v>
      </c>
      <c r="BZR113">
        <v>247.78</v>
      </c>
      <c r="BZS113">
        <v>312.89</v>
      </c>
      <c r="BZT113">
        <v>615.84</v>
      </c>
      <c r="BZU113">
        <v>383.12</v>
      </c>
      <c r="BZV113">
        <v>959.17</v>
      </c>
      <c r="BZW113">
        <v>541.41999999999996</v>
      </c>
      <c r="BZX113">
        <v>333.52</v>
      </c>
      <c r="BZY113">
        <v>1453.76</v>
      </c>
      <c r="BZZ113">
        <v>205.46</v>
      </c>
      <c r="CAA113">
        <v>181.76</v>
      </c>
      <c r="CAB113">
        <v>111.72</v>
      </c>
      <c r="CAC113">
        <v>128.69</v>
      </c>
      <c r="CAD113">
        <v>117.71</v>
      </c>
      <c r="CAE113">
        <v>59.07</v>
      </c>
      <c r="CAF113">
        <v>855.07</v>
      </c>
      <c r="CAG113">
        <v>414.31</v>
      </c>
      <c r="CAH113">
        <v>26.96</v>
      </c>
      <c r="CAI113">
        <v>159.06</v>
      </c>
      <c r="CAJ113">
        <v>290</v>
      </c>
      <c r="CAK113">
        <v>63.59</v>
      </c>
      <c r="CAL113">
        <v>427.83</v>
      </c>
      <c r="CAM113">
        <v>226.53</v>
      </c>
      <c r="CAN113">
        <v>403.53</v>
      </c>
      <c r="CAO113">
        <v>242.64</v>
      </c>
      <c r="CAP113">
        <v>145.82</v>
      </c>
      <c r="CAQ113">
        <v>865.86</v>
      </c>
      <c r="CAR113">
        <v>781.8</v>
      </c>
      <c r="CAS113">
        <v>178.43</v>
      </c>
      <c r="CAT113">
        <v>41.67</v>
      </c>
      <c r="CAU113">
        <v>176.93</v>
      </c>
      <c r="CAV113">
        <v>475.91</v>
      </c>
      <c r="CAW113">
        <v>250.2</v>
      </c>
      <c r="CAX113">
        <v>310.20999999999998</v>
      </c>
      <c r="CAY113">
        <v>519.38</v>
      </c>
      <c r="CAZ113">
        <v>199.5</v>
      </c>
      <c r="CBA113">
        <v>44.65</v>
      </c>
      <c r="CBB113">
        <v>728.57</v>
      </c>
      <c r="CBC113">
        <v>1419.58</v>
      </c>
      <c r="CBD113">
        <v>996.36</v>
      </c>
      <c r="CBE113">
        <v>204.75</v>
      </c>
      <c r="CBF113">
        <v>333.9</v>
      </c>
      <c r="CBG113">
        <v>876.31</v>
      </c>
      <c r="CBH113">
        <v>637.17999999999995</v>
      </c>
      <c r="CBI113">
        <v>161.83000000000001</v>
      </c>
      <c r="CBJ113">
        <v>459.99</v>
      </c>
      <c r="CBK113">
        <v>235.05</v>
      </c>
      <c r="CBL113">
        <v>1006.68</v>
      </c>
      <c r="CBM113">
        <v>491.49</v>
      </c>
      <c r="CBN113">
        <v>157.33000000000001</v>
      </c>
      <c r="CBO113">
        <v>67.739999999999995</v>
      </c>
      <c r="CBP113">
        <v>519.75</v>
      </c>
      <c r="CBQ113">
        <v>66.09</v>
      </c>
      <c r="CBR113">
        <v>454.62</v>
      </c>
      <c r="CBS113">
        <v>686.52</v>
      </c>
      <c r="CBT113">
        <v>96.42</v>
      </c>
      <c r="CBU113" t="e">
        <f>NA()</f>
        <v>#N/A</v>
      </c>
      <c r="CBV113">
        <v>152.46</v>
      </c>
      <c r="CBW113">
        <v>291.54000000000002</v>
      </c>
      <c r="CBX113">
        <v>479.26</v>
      </c>
      <c r="CBY113">
        <v>1136.19</v>
      </c>
      <c r="CBZ113">
        <v>570.99</v>
      </c>
      <c r="CCA113">
        <v>767.53</v>
      </c>
      <c r="CCB113">
        <v>462.33</v>
      </c>
      <c r="CCC113">
        <v>502.18</v>
      </c>
      <c r="CCD113">
        <v>610.89</v>
      </c>
      <c r="CCE113">
        <v>53.69</v>
      </c>
      <c r="CCF113">
        <v>78.81</v>
      </c>
      <c r="CCG113">
        <v>1004.8</v>
      </c>
      <c r="CCH113">
        <v>350.56</v>
      </c>
      <c r="CCI113">
        <v>108.67</v>
      </c>
      <c r="CCJ113">
        <v>272.93</v>
      </c>
      <c r="CCK113">
        <v>446.99</v>
      </c>
      <c r="CCL113">
        <v>120.9</v>
      </c>
      <c r="CCM113">
        <v>115.57</v>
      </c>
      <c r="CCN113">
        <v>198.93</v>
      </c>
      <c r="CCO113">
        <v>51.09</v>
      </c>
      <c r="CCP113">
        <v>166.63</v>
      </c>
      <c r="CCQ113">
        <v>457</v>
      </c>
      <c r="CCR113">
        <v>129.47</v>
      </c>
      <c r="CCS113">
        <v>933.63</v>
      </c>
      <c r="CCT113">
        <v>313.02</v>
      </c>
      <c r="CCU113">
        <v>251.68</v>
      </c>
      <c r="CCV113">
        <v>650.88</v>
      </c>
      <c r="CCW113">
        <v>55.44</v>
      </c>
      <c r="CCX113">
        <v>882.38</v>
      </c>
      <c r="CCY113">
        <v>498.41</v>
      </c>
      <c r="CCZ113">
        <v>846.93</v>
      </c>
      <c r="CDA113">
        <v>59.21</v>
      </c>
      <c r="CDB113">
        <v>99.89</v>
      </c>
      <c r="CDC113">
        <v>109.08</v>
      </c>
      <c r="CDD113">
        <v>681.59</v>
      </c>
      <c r="CDE113">
        <v>324.08</v>
      </c>
      <c r="CDF113">
        <v>355.65</v>
      </c>
      <c r="CDG113">
        <v>41.83</v>
      </c>
      <c r="CDH113">
        <v>93.64</v>
      </c>
      <c r="CDI113">
        <v>577.84</v>
      </c>
      <c r="CDJ113">
        <v>705.37</v>
      </c>
      <c r="CDK113">
        <v>59.03</v>
      </c>
      <c r="CDL113">
        <v>6.4</v>
      </c>
      <c r="CDM113">
        <v>73.36</v>
      </c>
      <c r="CDN113">
        <v>357.65</v>
      </c>
      <c r="CDO113">
        <v>1122</v>
      </c>
      <c r="CDP113">
        <v>640.27</v>
      </c>
      <c r="CDQ113">
        <v>143.97</v>
      </c>
      <c r="CDR113">
        <v>255.61</v>
      </c>
      <c r="CDS113">
        <v>233.96</v>
      </c>
      <c r="CDT113">
        <v>310.41000000000003</v>
      </c>
      <c r="CDU113">
        <v>410.78</v>
      </c>
      <c r="CDV113">
        <v>299.72000000000003</v>
      </c>
      <c r="CDW113">
        <v>196.95</v>
      </c>
      <c r="CDX113">
        <v>285.83</v>
      </c>
      <c r="CDY113">
        <v>14.31</v>
      </c>
      <c r="CDZ113">
        <v>885.09</v>
      </c>
      <c r="CEA113">
        <v>19.260000000000002</v>
      </c>
      <c r="CEB113">
        <v>217.08</v>
      </c>
      <c r="CEC113">
        <v>125.22</v>
      </c>
      <c r="CED113">
        <v>657.05</v>
      </c>
      <c r="CEE113">
        <v>477.47</v>
      </c>
      <c r="CEF113">
        <v>124.97</v>
      </c>
      <c r="CEG113">
        <v>40.32</v>
      </c>
      <c r="CEH113">
        <v>171.14</v>
      </c>
      <c r="CEI113">
        <v>154.26</v>
      </c>
      <c r="CEJ113">
        <v>184.68</v>
      </c>
      <c r="CEK113">
        <v>349.1</v>
      </c>
      <c r="CEL113">
        <v>185.29</v>
      </c>
      <c r="CEM113">
        <v>481.46</v>
      </c>
      <c r="CEN113">
        <v>620.57000000000005</v>
      </c>
      <c r="CEO113">
        <v>725.99</v>
      </c>
      <c r="CEP113">
        <v>627.1</v>
      </c>
      <c r="CEQ113">
        <v>817.22</v>
      </c>
      <c r="CER113">
        <v>779.32</v>
      </c>
      <c r="CES113">
        <v>1004.67</v>
      </c>
      <c r="CET113">
        <v>23.42</v>
      </c>
      <c r="CEU113">
        <v>743.18</v>
      </c>
      <c r="CEV113">
        <v>508.65</v>
      </c>
      <c r="CEW113">
        <v>391.55</v>
      </c>
      <c r="CEX113">
        <v>201.42</v>
      </c>
      <c r="CEY113">
        <v>622.04999999999995</v>
      </c>
      <c r="CEZ113">
        <v>152.91</v>
      </c>
      <c r="CFA113">
        <v>92.47</v>
      </c>
      <c r="CFB113">
        <v>521.22</v>
      </c>
      <c r="CFC113">
        <v>120.97</v>
      </c>
      <c r="CFD113">
        <v>493.52</v>
      </c>
      <c r="CFE113">
        <v>148.53</v>
      </c>
      <c r="CFF113">
        <v>191.03</v>
      </c>
      <c r="CFG113">
        <v>420.97</v>
      </c>
      <c r="CFH113">
        <v>927.11</v>
      </c>
      <c r="CFI113">
        <v>265.07</v>
      </c>
      <c r="CFJ113">
        <v>307.58</v>
      </c>
      <c r="CFK113">
        <v>341.65</v>
      </c>
      <c r="CFL113">
        <v>46.94</v>
      </c>
      <c r="CFM113">
        <v>139.66999999999999</v>
      </c>
      <c r="CFN113">
        <v>94.77</v>
      </c>
      <c r="CFO113">
        <v>125.07</v>
      </c>
      <c r="CFP113">
        <v>370.75</v>
      </c>
      <c r="CFQ113">
        <v>55.45</v>
      </c>
      <c r="CFR113">
        <v>87.55</v>
      </c>
      <c r="CFS113">
        <v>476.06</v>
      </c>
      <c r="CFT113">
        <v>9.8000000000000007</v>
      </c>
      <c r="CFU113">
        <v>226.74</v>
      </c>
      <c r="CFV113">
        <v>789.39</v>
      </c>
      <c r="CFW113">
        <v>271.70999999999998</v>
      </c>
      <c r="CFX113">
        <v>705.09</v>
      </c>
      <c r="CFY113" t="e">
        <f>NA()</f>
        <v>#N/A</v>
      </c>
      <c r="CFZ113">
        <v>491.07</v>
      </c>
      <c r="CGA113">
        <v>89.89</v>
      </c>
      <c r="CGB113">
        <v>117.24</v>
      </c>
      <c r="CGC113">
        <v>102.47</v>
      </c>
      <c r="CGD113">
        <v>241.49</v>
      </c>
      <c r="CGE113">
        <v>714.94</v>
      </c>
      <c r="CGF113">
        <v>105.25</v>
      </c>
      <c r="CGG113">
        <v>119.52</v>
      </c>
      <c r="CGH113">
        <v>203.04</v>
      </c>
      <c r="CGI113">
        <v>393.09</v>
      </c>
      <c r="CGJ113" t="e">
        <f>NA()</f>
        <v>#N/A</v>
      </c>
      <c r="CGK113">
        <v>558.61</v>
      </c>
      <c r="CGL113">
        <v>261.94</v>
      </c>
      <c r="CGM113">
        <v>101.59</v>
      </c>
      <c r="CGN113">
        <v>545</v>
      </c>
      <c r="CGO113">
        <v>175.48</v>
      </c>
      <c r="CGP113">
        <v>588.30999999999995</v>
      </c>
      <c r="CGQ113">
        <v>291.01</v>
      </c>
      <c r="CGR113">
        <v>261.10000000000002</v>
      </c>
      <c r="CGS113">
        <v>123.64</v>
      </c>
      <c r="CGT113">
        <v>462.03</v>
      </c>
      <c r="CGU113">
        <v>89.52</v>
      </c>
      <c r="CGV113">
        <v>285.38</v>
      </c>
      <c r="CGW113">
        <v>1311.37</v>
      </c>
      <c r="CGX113">
        <v>744.9</v>
      </c>
      <c r="CGY113">
        <v>47.05</v>
      </c>
      <c r="CGZ113">
        <v>75.61</v>
      </c>
      <c r="CHA113">
        <v>370.23</v>
      </c>
      <c r="CHB113">
        <v>183.45</v>
      </c>
      <c r="CHC113">
        <v>265.64</v>
      </c>
      <c r="CHD113">
        <v>507.3</v>
      </c>
      <c r="CHE113">
        <v>544.22</v>
      </c>
      <c r="CHF113">
        <v>64.040000000000006</v>
      </c>
      <c r="CHG113">
        <v>81.25</v>
      </c>
      <c r="CHH113">
        <v>43.48</v>
      </c>
      <c r="CHI113">
        <v>697.31</v>
      </c>
      <c r="CHJ113">
        <v>13.56</v>
      </c>
      <c r="CHK113">
        <v>426.97</v>
      </c>
      <c r="CHL113">
        <v>341.1</v>
      </c>
      <c r="CHM113">
        <v>603.55999999999995</v>
      </c>
      <c r="CHN113">
        <v>245.78</v>
      </c>
      <c r="CHO113">
        <v>439.64</v>
      </c>
      <c r="CHP113">
        <v>754.85</v>
      </c>
      <c r="CHQ113">
        <v>40.130000000000003</v>
      </c>
      <c r="CHR113">
        <v>99.18</v>
      </c>
      <c r="CHS113">
        <v>159.71</v>
      </c>
      <c r="CHT113">
        <v>89.72</v>
      </c>
      <c r="CHU113">
        <v>54.31</v>
      </c>
      <c r="CHV113">
        <v>94.08</v>
      </c>
      <c r="CHW113">
        <v>180.28</v>
      </c>
      <c r="CHX113">
        <v>66.88</v>
      </c>
      <c r="CHY113">
        <v>380.23</v>
      </c>
      <c r="CHZ113">
        <v>59.95</v>
      </c>
      <c r="CIA113">
        <v>555.99</v>
      </c>
      <c r="CIB113">
        <v>277.68</v>
      </c>
      <c r="CIC113" t="e">
        <f>NA()</f>
        <v>#N/A</v>
      </c>
      <c r="CID113">
        <v>72.64</v>
      </c>
      <c r="CIE113">
        <v>197.78</v>
      </c>
      <c r="CIF113">
        <v>226.81</v>
      </c>
      <c r="CIG113">
        <v>30.25</v>
      </c>
      <c r="CIH113">
        <v>206.44</v>
      </c>
      <c r="CII113">
        <v>712.69</v>
      </c>
      <c r="CIJ113">
        <v>242.21</v>
      </c>
      <c r="CIK113">
        <v>269.95</v>
      </c>
      <c r="CIL113">
        <v>854.62</v>
      </c>
      <c r="CIM113">
        <v>527.07000000000005</v>
      </c>
      <c r="CIN113">
        <v>720.44</v>
      </c>
      <c r="CIO113">
        <v>515.37</v>
      </c>
      <c r="CIP113">
        <v>955.74</v>
      </c>
      <c r="CIQ113">
        <v>43.72</v>
      </c>
      <c r="CIR113">
        <v>132.86000000000001</v>
      </c>
      <c r="CIS113">
        <v>317.33999999999997</v>
      </c>
      <c r="CIT113">
        <v>539.97</v>
      </c>
      <c r="CIU113">
        <v>79.069999999999993</v>
      </c>
      <c r="CIV113">
        <v>226.72</v>
      </c>
      <c r="CIW113">
        <v>529.03</v>
      </c>
      <c r="CIX113">
        <v>155.49</v>
      </c>
      <c r="CIY113">
        <v>543.78</v>
      </c>
      <c r="CIZ113">
        <v>303.31</v>
      </c>
      <c r="CJA113">
        <v>224.28</v>
      </c>
      <c r="CJB113">
        <v>741.86</v>
      </c>
      <c r="CJC113">
        <v>314.7</v>
      </c>
      <c r="CJD113">
        <v>571.51</v>
      </c>
      <c r="CJE113">
        <v>84.41</v>
      </c>
      <c r="CJF113">
        <v>606.91999999999996</v>
      </c>
      <c r="CJG113">
        <v>557.51</v>
      </c>
      <c r="CJH113">
        <v>103.03</v>
      </c>
      <c r="CJI113">
        <v>5.73</v>
      </c>
      <c r="CJJ113">
        <v>143.16</v>
      </c>
      <c r="CJK113">
        <v>104.21</v>
      </c>
      <c r="CJL113">
        <v>60.92</v>
      </c>
      <c r="CJM113">
        <v>545.87</v>
      </c>
      <c r="CJN113">
        <v>382.63</v>
      </c>
      <c r="CJO113">
        <v>8.91</v>
      </c>
      <c r="CJP113">
        <v>703.88</v>
      </c>
      <c r="CJQ113">
        <v>133.91999999999999</v>
      </c>
      <c r="CJR113">
        <v>481.04</v>
      </c>
      <c r="CJS113">
        <v>141.6</v>
      </c>
      <c r="CJT113">
        <v>292.12</v>
      </c>
      <c r="CJU113">
        <v>628</v>
      </c>
      <c r="CJV113">
        <v>53.3</v>
      </c>
      <c r="CJW113">
        <v>477.77</v>
      </c>
      <c r="CJX113">
        <v>25.63</v>
      </c>
      <c r="CJY113">
        <v>149.86000000000001</v>
      </c>
      <c r="CJZ113">
        <v>106.1</v>
      </c>
      <c r="CKA113">
        <v>205.44</v>
      </c>
      <c r="CKB113">
        <v>20.13</v>
      </c>
      <c r="CKC113">
        <v>406.24</v>
      </c>
      <c r="CKD113">
        <v>262.79000000000002</v>
      </c>
      <c r="CKE113">
        <v>745.75</v>
      </c>
      <c r="CKF113">
        <v>440.54</v>
      </c>
      <c r="CKG113">
        <v>239.37</v>
      </c>
      <c r="CKH113">
        <v>697.83</v>
      </c>
      <c r="CKI113">
        <v>589.72</v>
      </c>
      <c r="CKJ113">
        <v>179</v>
      </c>
      <c r="CKK113">
        <v>777.68</v>
      </c>
      <c r="CKL113">
        <v>553.04999999999995</v>
      </c>
      <c r="CKM113">
        <v>120.21</v>
      </c>
      <c r="CKN113">
        <v>143.75</v>
      </c>
      <c r="CKO113">
        <v>46.52</v>
      </c>
      <c r="CKP113">
        <v>371.02</v>
      </c>
      <c r="CKQ113">
        <v>113.81</v>
      </c>
      <c r="CKR113">
        <v>161.16999999999999</v>
      </c>
      <c r="CKS113">
        <v>285.44</v>
      </c>
      <c r="CKT113">
        <v>765.86</v>
      </c>
      <c r="CKU113">
        <v>144.1</v>
      </c>
      <c r="CKV113">
        <v>177.23</v>
      </c>
      <c r="CKW113">
        <v>146.07</v>
      </c>
      <c r="CKX113">
        <v>38.770000000000003</v>
      </c>
      <c r="CKY113">
        <v>120.36</v>
      </c>
      <c r="CKZ113">
        <v>415.16</v>
      </c>
      <c r="CLA113">
        <v>247.32</v>
      </c>
      <c r="CLB113">
        <v>127.83</v>
      </c>
      <c r="CLC113">
        <v>345</v>
      </c>
      <c r="CLD113">
        <v>92.05</v>
      </c>
      <c r="CLE113">
        <v>178.55</v>
      </c>
      <c r="CLF113">
        <v>392.58</v>
      </c>
      <c r="CLG113">
        <v>375.4</v>
      </c>
      <c r="CLH113">
        <v>397.13</v>
      </c>
      <c r="CLI113">
        <v>480.44</v>
      </c>
      <c r="CLJ113">
        <v>109.73</v>
      </c>
      <c r="CLK113">
        <v>415.44</v>
      </c>
      <c r="CLL113">
        <v>149.32</v>
      </c>
      <c r="CLM113">
        <v>777.28</v>
      </c>
      <c r="CLN113">
        <v>416.48</v>
      </c>
      <c r="CLO113">
        <v>6.85</v>
      </c>
      <c r="CLP113">
        <v>563.34</v>
      </c>
      <c r="CLQ113">
        <v>390.33</v>
      </c>
      <c r="CLR113">
        <v>103.97</v>
      </c>
      <c r="CLS113">
        <v>1481.58</v>
      </c>
      <c r="CLT113">
        <v>29.61</v>
      </c>
      <c r="CLU113">
        <v>156.93</v>
      </c>
      <c r="CLV113">
        <v>562.57000000000005</v>
      </c>
      <c r="CLW113">
        <v>259.31</v>
      </c>
      <c r="CLX113">
        <v>409.68</v>
      </c>
      <c r="CLY113">
        <v>77.400000000000006</v>
      </c>
      <c r="CLZ113">
        <v>39.43</v>
      </c>
      <c r="CMA113">
        <v>172.53</v>
      </c>
      <c r="CMB113">
        <v>54.44</v>
      </c>
      <c r="CMC113">
        <v>406.93</v>
      </c>
      <c r="CMD113">
        <v>84.01</v>
      </c>
      <c r="CME113">
        <v>133.88</v>
      </c>
      <c r="CMF113">
        <v>89.44</v>
      </c>
      <c r="CMG113">
        <v>401</v>
      </c>
      <c r="CMH113">
        <v>48.91</v>
      </c>
      <c r="CMI113">
        <v>806.72</v>
      </c>
      <c r="CMJ113">
        <v>41.14</v>
      </c>
      <c r="CMK113">
        <v>652.04</v>
      </c>
      <c r="CML113">
        <v>149.5</v>
      </c>
      <c r="CMM113">
        <v>51.22</v>
      </c>
      <c r="CMN113">
        <v>266.45</v>
      </c>
      <c r="CMO113">
        <v>63.6</v>
      </c>
      <c r="CMP113">
        <v>188.89</v>
      </c>
      <c r="CMQ113">
        <v>533.32000000000005</v>
      </c>
      <c r="CMR113">
        <v>334.41</v>
      </c>
      <c r="CMS113">
        <v>148.16999999999999</v>
      </c>
      <c r="CMT113">
        <v>395.4</v>
      </c>
      <c r="CMU113">
        <v>92.36</v>
      </c>
      <c r="CMV113">
        <v>213.42</v>
      </c>
      <c r="CMW113">
        <v>750.02</v>
      </c>
      <c r="CMX113">
        <v>85.08</v>
      </c>
      <c r="CMY113">
        <v>845.36</v>
      </c>
      <c r="CMZ113">
        <v>174.83</v>
      </c>
      <c r="CNA113">
        <v>79.650000000000006</v>
      </c>
      <c r="CNB113">
        <v>38.549999999999997</v>
      </c>
      <c r="CNC113">
        <v>493.51</v>
      </c>
      <c r="CND113">
        <v>547.38</v>
      </c>
      <c r="CNE113">
        <v>6.14</v>
      </c>
      <c r="CNF113">
        <v>137.6</v>
      </c>
      <c r="CNG113">
        <v>792.13</v>
      </c>
      <c r="CNH113">
        <v>55.53</v>
      </c>
      <c r="CNI113">
        <v>221.85</v>
      </c>
      <c r="CNJ113">
        <v>66.569999999999993</v>
      </c>
      <c r="CNK113">
        <v>672.02</v>
      </c>
      <c r="CNL113">
        <v>175.11</v>
      </c>
      <c r="CNM113">
        <v>698.7</v>
      </c>
      <c r="CNN113">
        <v>251.67</v>
      </c>
      <c r="CNO113">
        <v>586.89</v>
      </c>
      <c r="CNP113">
        <v>409.46</v>
      </c>
      <c r="CNQ113">
        <v>99.86</v>
      </c>
      <c r="CNR113">
        <v>321.19</v>
      </c>
      <c r="CNS113">
        <v>182.74</v>
      </c>
      <c r="CNT113">
        <v>90.5</v>
      </c>
      <c r="CNU113">
        <v>210.71</v>
      </c>
      <c r="CNV113">
        <v>253.55</v>
      </c>
      <c r="CNW113">
        <v>105.49</v>
      </c>
      <c r="CNX113">
        <v>471.08</v>
      </c>
      <c r="CNY113">
        <v>86.64</v>
      </c>
      <c r="CNZ113">
        <v>275.51</v>
      </c>
      <c r="COA113">
        <v>34.520000000000003</v>
      </c>
      <c r="COB113">
        <v>479.41</v>
      </c>
      <c r="COC113">
        <v>378.05</v>
      </c>
      <c r="COD113">
        <v>64.989999999999995</v>
      </c>
      <c r="COE113">
        <v>140.16</v>
      </c>
      <c r="COF113">
        <v>141.21</v>
      </c>
      <c r="COG113">
        <v>407.22</v>
      </c>
      <c r="COH113">
        <v>928.44</v>
      </c>
      <c r="COI113">
        <v>646.96</v>
      </c>
      <c r="COJ113">
        <v>163.22999999999999</v>
      </c>
      <c r="COK113">
        <v>582.49</v>
      </c>
      <c r="COL113">
        <v>125.79</v>
      </c>
      <c r="COM113">
        <v>65.31</v>
      </c>
      <c r="CON113">
        <v>231.58</v>
      </c>
      <c r="COO113">
        <v>227.36</v>
      </c>
      <c r="COP113">
        <v>279.57</v>
      </c>
      <c r="COQ113">
        <v>644.89</v>
      </c>
      <c r="COR113">
        <v>1145.5899999999999</v>
      </c>
      <c r="COS113">
        <v>251.6</v>
      </c>
      <c r="COT113">
        <v>239.8</v>
      </c>
      <c r="COU113" t="e">
        <f>NA()</f>
        <v>#N/A</v>
      </c>
      <c r="COV113">
        <v>477.71</v>
      </c>
      <c r="COW113">
        <v>235.11</v>
      </c>
      <c r="COX113">
        <v>1173.76</v>
      </c>
      <c r="COY113">
        <v>1149.21</v>
      </c>
      <c r="COZ113">
        <v>871.77</v>
      </c>
      <c r="CPA113">
        <v>405.67</v>
      </c>
      <c r="CPB113">
        <v>772.92</v>
      </c>
      <c r="CPC113">
        <v>32.700000000000003</v>
      </c>
      <c r="CPD113">
        <v>291.51</v>
      </c>
      <c r="CPE113">
        <v>757.31</v>
      </c>
      <c r="CPF113">
        <v>332.93</v>
      </c>
      <c r="CPG113">
        <v>644.35</v>
      </c>
      <c r="CPH113">
        <v>418.86</v>
      </c>
      <c r="CPI113">
        <v>37.979999999999997</v>
      </c>
      <c r="CPJ113">
        <v>740.94</v>
      </c>
      <c r="CPK113">
        <v>335.73</v>
      </c>
      <c r="CPL113">
        <v>52.02</v>
      </c>
      <c r="CPM113">
        <v>349.61</v>
      </c>
      <c r="CPN113">
        <v>97.28</v>
      </c>
      <c r="CPO113">
        <v>488.29</v>
      </c>
      <c r="CPP113">
        <v>395.93</v>
      </c>
      <c r="CPQ113">
        <v>408.29</v>
      </c>
      <c r="CPR113">
        <v>170.94</v>
      </c>
      <c r="CPS113">
        <v>428.46</v>
      </c>
      <c r="CPT113">
        <v>1264.3499999999999</v>
      </c>
      <c r="CPU113">
        <v>1308.48</v>
      </c>
      <c r="CPV113">
        <v>568.07000000000005</v>
      </c>
      <c r="CPW113">
        <v>747.48</v>
      </c>
      <c r="CPX113">
        <v>181.85</v>
      </c>
      <c r="CPY113">
        <v>164.16</v>
      </c>
      <c r="CPZ113">
        <v>221.91</v>
      </c>
      <c r="CQA113">
        <v>98.77</v>
      </c>
      <c r="CQB113" t="e">
        <f>NA()</f>
        <v>#N/A</v>
      </c>
      <c r="CQC113">
        <v>635.85</v>
      </c>
      <c r="CQD113">
        <v>744.02</v>
      </c>
      <c r="CQE113">
        <v>273.20999999999998</v>
      </c>
      <c r="CQF113">
        <v>748.23</v>
      </c>
      <c r="CQG113">
        <v>389.79</v>
      </c>
      <c r="CQH113">
        <v>632.23</v>
      </c>
      <c r="CQI113">
        <v>425.76</v>
      </c>
      <c r="CQJ113">
        <v>673.69</v>
      </c>
      <c r="CQK113">
        <v>318.43</v>
      </c>
      <c r="CQL113">
        <v>109.7</v>
      </c>
      <c r="CQM113">
        <v>641.24</v>
      </c>
      <c r="CQN113">
        <v>73.25</v>
      </c>
      <c r="CQO113">
        <v>596.01</v>
      </c>
      <c r="CQP113">
        <v>885.91</v>
      </c>
      <c r="CQQ113">
        <v>629.96</v>
      </c>
      <c r="CQR113">
        <v>196.55</v>
      </c>
      <c r="CQS113">
        <v>594.25</v>
      </c>
      <c r="CQT113">
        <v>47.26</v>
      </c>
      <c r="CQU113">
        <v>108.18</v>
      </c>
      <c r="CQV113">
        <v>120.82</v>
      </c>
      <c r="CQW113">
        <v>121.84</v>
      </c>
      <c r="CQX113">
        <v>112.07</v>
      </c>
      <c r="CQY113">
        <v>134.28</v>
      </c>
      <c r="CQZ113">
        <v>336.08</v>
      </c>
      <c r="CRA113">
        <v>196.25</v>
      </c>
      <c r="CRB113">
        <v>23.53</v>
      </c>
      <c r="CRC113">
        <v>79.06</v>
      </c>
      <c r="CRD113">
        <v>289.27</v>
      </c>
      <c r="CRE113">
        <v>199.04</v>
      </c>
      <c r="CRF113">
        <v>771.15</v>
      </c>
      <c r="CRG113">
        <v>469.5</v>
      </c>
      <c r="CRH113">
        <v>254.6</v>
      </c>
      <c r="CRI113">
        <v>124.7</v>
      </c>
      <c r="CRJ113">
        <v>1171.32</v>
      </c>
      <c r="CRK113">
        <v>663.11</v>
      </c>
      <c r="CRL113">
        <v>94.99</v>
      </c>
      <c r="CRM113">
        <v>491.76</v>
      </c>
      <c r="CRN113">
        <v>245.71</v>
      </c>
      <c r="CRO113">
        <v>78.959999999999994</v>
      </c>
      <c r="CRP113">
        <v>823.73</v>
      </c>
      <c r="CRQ113">
        <v>343.21</v>
      </c>
    </row>
    <row r="114" spans="1:2513" x14ac:dyDescent="0.25">
      <c r="A114" s="1">
        <v>44317</v>
      </c>
      <c r="B114">
        <v>14390.75</v>
      </c>
      <c r="C114">
        <v>318299.90000000002</v>
      </c>
      <c r="D114">
        <v>279720.68</v>
      </c>
      <c r="E114">
        <v>226025.2</v>
      </c>
      <c r="F114">
        <v>192878.54</v>
      </c>
      <c r="G114">
        <v>193766.3</v>
      </c>
      <c r="H114">
        <v>174028.65</v>
      </c>
      <c r="I114">
        <v>116822.19</v>
      </c>
      <c r="J114">
        <v>110459.5</v>
      </c>
      <c r="K114">
        <v>143464.79999999999</v>
      </c>
      <c r="L114">
        <v>111375.3</v>
      </c>
      <c r="M114">
        <v>146511.1</v>
      </c>
      <c r="N114">
        <v>106677.58</v>
      </c>
      <c r="O114">
        <v>97935.25</v>
      </c>
      <c r="P114">
        <v>128263.24</v>
      </c>
      <c r="Q114">
        <v>979.78</v>
      </c>
      <c r="R114">
        <v>20645</v>
      </c>
      <c r="S114">
        <v>3775.24</v>
      </c>
      <c r="T114">
        <v>119832.9</v>
      </c>
      <c r="U114">
        <v>109292</v>
      </c>
      <c r="V114">
        <v>112275.9</v>
      </c>
      <c r="W114">
        <v>87752.320000000007</v>
      </c>
      <c r="X114">
        <v>3053.88</v>
      </c>
      <c r="Y114">
        <v>1195.6400000000001</v>
      </c>
      <c r="Z114">
        <v>1305.81</v>
      </c>
      <c r="AA114">
        <v>71090.47</v>
      </c>
      <c r="AB114">
        <v>77745.179999999993</v>
      </c>
      <c r="AC114">
        <v>1820.61</v>
      </c>
      <c r="AD114">
        <v>78531.31</v>
      </c>
      <c r="AE114">
        <v>90807.5</v>
      </c>
      <c r="AF114">
        <v>100172.2</v>
      </c>
      <c r="AG114">
        <v>78393</v>
      </c>
      <c r="AH114" t="e">
        <f>NA()</f>
        <v>#N/A</v>
      </c>
      <c r="AI114">
        <v>84424.56</v>
      </c>
      <c r="AJ114">
        <v>87448.74</v>
      </c>
      <c r="AK114">
        <v>65619.75</v>
      </c>
      <c r="AL114">
        <v>66814.19</v>
      </c>
      <c r="AM114">
        <v>70986.38</v>
      </c>
      <c r="AN114">
        <v>78493.81</v>
      </c>
      <c r="AO114">
        <v>76697.5</v>
      </c>
      <c r="AP114">
        <v>55488.98</v>
      </c>
      <c r="AQ114">
        <v>60624.86</v>
      </c>
      <c r="AR114">
        <v>93499.38</v>
      </c>
      <c r="AS114">
        <v>1172.5899999999999</v>
      </c>
      <c r="AT114">
        <v>61179.13</v>
      </c>
      <c r="AU114">
        <v>1229.5</v>
      </c>
      <c r="AV114">
        <v>57823.68</v>
      </c>
      <c r="AW114">
        <v>61473.75</v>
      </c>
      <c r="AX114">
        <v>50754.19</v>
      </c>
      <c r="AY114">
        <v>55917.89</v>
      </c>
      <c r="AZ114">
        <v>61506.84</v>
      </c>
      <c r="BA114">
        <v>84952.75</v>
      </c>
      <c r="BB114">
        <v>66586.75</v>
      </c>
      <c r="BC114">
        <v>45049.05</v>
      </c>
      <c r="BD114">
        <v>45369.8</v>
      </c>
      <c r="BE114">
        <v>73102.75</v>
      </c>
      <c r="BF114">
        <v>54719.28</v>
      </c>
      <c r="BG114">
        <v>47200.58</v>
      </c>
      <c r="BH114">
        <v>51213.19</v>
      </c>
      <c r="BI114">
        <v>61605.56</v>
      </c>
      <c r="BJ114">
        <v>71133.91</v>
      </c>
      <c r="BK114">
        <v>52168.33</v>
      </c>
      <c r="BL114">
        <v>48270.06</v>
      </c>
      <c r="BM114">
        <v>55438.05</v>
      </c>
      <c r="BN114">
        <v>52608.78</v>
      </c>
      <c r="BO114">
        <v>43747.65</v>
      </c>
      <c r="BP114">
        <v>54620.94</v>
      </c>
      <c r="BQ114">
        <v>51849.01</v>
      </c>
      <c r="BR114">
        <v>42736.98</v>
      </c>
      <c r="BS114">
        <v>44328.74</v>
      </c>
      <c r="BT114">
        <v>62700.99</v>
      </c>
      <c r="BU114">
        <v>3601.76</v>
      </c>
      <c r="BV114">
        <v>1481.2</v>
      </c>
      <c r="BW114">
        <v>242.18</v>
      </c>
      <c r="BX114">
        <v>1159.52</v>
      </c>
      <c r="BY114">
        <v>1169.72</v>
      </c>
      <c r="BZ114">
        <v>1726.14</v>
      </c>
      <c r="CA114">
        <v>1376.08</v>
      </c>
      <c r="CB114">
        <v>563.73</v>
      </c>
      <c r="CC114">
        <v>819.2</v>
      </c>
      <c r="CD114">
        <v>37619.43</v>
      </c>
      <c r="CE114">
        <v>495.18</v>
      </c>
      <c r="CF114">
        <v>1645.18</v>
      </c>
      <c r="CG114">
        <v>916.87</v>
      </c>
      <c r="CH114">
        <v>1026.01</v>
      </c>
      <c r="CI114">
        <v>1902.26</v>
      </c>
      <c r="CJ114">
        <v>56252.38</v>
      </c>
      <c r="CK114">
        <v>859.84</v>
      </c>
      <c r="CL114">
        <v>41694.14</v>
      </c>
      <c r="CM114">
        <v>1046.05</v>
      </c>
      <c r="CN114">
        <v>3807.48</v>
      </c>
      <c r="CO114">
        <v>1215.0899999999999</v>
      </c>
      <c r="CP114">
        <v>165.33</v>
      </c>
      <c r="CQ114">
        <v>45173.68</v>
      </c>
      <c r="CR114">
        <v>17.559999999999999</v>
      </c>
      <c r="CS114">
        <v>53081.19</v>
      </c>
      <c r="CT114">
        <v>419.09</v>
      </c>
      <c r="CU114">
        <v>41904.300000000003</v>
      </c>
      <c r="CV114">
        <v>4455.51</v>
      </c>
      <c r="CW114">
        <v>2823.12</v>
      </c>
      <c r="CX114">
        <v>1559.39</v>
      </c>
      <c r="CY114">
        <v>658.65</v>
      </c>
      <c r="CZ114">
        <v>2169.11</v>
      </c>
      <c r="DA114">
        <v>34400.43</v>
      </c>
      <c r="DB114">
        <v>36416.5</v>
      </c>
      <c r="DC114">
        <v>44277.23</v>
      </c>
      <c r="DD114">
        <v>45350.71</v>
      </c>
      <c r="DE114">
        <v>37185.65</v>
      </c>
      <c r="DF114">
        <v>45636.19</v>
      </c>
      <c r="DG114">
        <v>40820.129999999997</v>
      </c>
      <c r="DH114">
        <v>39980.639999999999</v>
      </c>
      <c r="DI114">
        <v>37342.01</v>
      </c>
      <c r="DJ114">
        <v>44515.94</v>
      </c>
      <c r="DK114">
        <v>51895.64</v>
      </c>
      <c r="DL114">
        <v>35414.78</v>
      </c>
      <c r="DM114">
        <v>31179.03</v>
      </c>
      <c r="DN114">
        <v>42051.23</v>
      </c>
      <c r="DO114">
        <v>28016.16</v>
      </c>
      <c r="DP114">
        <v>43195.49</v>
      </c>
      <c r="DQ114">
        <v>34935.160000000003</v>
      </c>
      <c r="DR114">
        <v>53301.9</v>
      </c>
      <c r="DS114">
        <v>19709.41</v>
      </c>
      <c r="DT114">
        <v>31248.29</v>
      </c>
      <c r="DU114">
        <v>30314.43</v>
      </c>
      <c r="DV114">
        <v>26557.66</v>
      </c>
      <c r="DW114">
        <v>34037.03</v>
      </c>
      <c r="DX114">
        <v>46296.22</v>
      </c>
      <c r="DY114">
        <v>27973.96</v>
      </c>
      <c r="DZ114" t="e">
        <f>NA()</f>
        <v>#N/A</v>
      </c>
      <c r="EA114">
        <v>32801.839999999997</v>
      </c>
      <c r="EB114">
        <v>26878.17</v>
      </c>
      <c r="EC114">
        <v>25756.560000000001</v>
      </c>
      <c r="ED114">
        <v>32358.52</v>
      </c>
      <c r="EE114">
        <v>23544.68</v>
      </c>
      <c r="EF114">
        <v>29542.74</v>
      </c>
      <c r="EG114">
        <v>32299.58</v>
      </c>
      <c r="EH114">
        <v>26901.8</v>
      </c>
      <c r="EI114">
        <v>29720</v>
      </c>
      <c r="EJ114">
        <v>26251.16</v>
      </c>
      <c r="EK114">
        <v>39506.67</v>
      </c>
      <c r="EL114">
        <v>23187.08</v>
      </c>
      <c r="EM114">
        <v>28110.29</v>
      </c>
      <c r="EN114">
        <v>20250.5</v>
      </c>
      <c r="EO114">
        <v>19563.759999999998</v>
      </c>
      <c r="EP114">
        <v>19204.37</v>
      </c>
      <c r="EQ114">
        <v>25726.79</v>
      </c>
      <c r="ER114">
        <v>30784.21</v>
      </c>
      <c r="ES114">
        <v>26761.84</v>
      </c>
      <c r="ET114">
        <v>37679.58</v>
      </c>
      <c r="EU114">
        <v>31834.84</v>
      </c>
      <c r="EV114">
        <v>32477.55</v>
      </c>
      <c r="EW114">
        <v>24749.8</v>
      </c>
      <c r="EX114">
        <v>45068.07</v>
      </c>
      <c r="EY114">
        <v>27611.39</v>
      </c>
      <c r="EZ114">
        <v>32022.14</v>
      </c>
      <c r="FA114">
        <v>43420.75</v>
      </c>
      <c r="FB114">
        <v>26575.81</v>
      </c>
      <c r="FC114">
        <v>33543.339999999997</v>
      </c>
      <c r="FD114">
        <v>1533.04</v>
      </c>
      <c r="FE114">
        <v>31438.54</v>
      </c>
      <c r="FF114">
        <v>27200.82</v>
      </c>
      <c r="FG114">
        <v>18844.07</v>
      </c>
      <c r="FH114">
        <v>868.24</v>
      </c>
      <c r="FI114">
        <v>1078.03</v>
      </c>
      <c r="FJ114">
        <v>734.87</v>
      </c>
      <c r="FK114">
        <v>18869.599999999999</v>
      </c>
      <c r="FL114">
        <v>1903.38</v>
      </c>
      <c r="FM114">
        <v>1968.18</v>
      </c>
      <c r="FN114">
        <v>21570.22</v>
      </c>
      <c r="FO114">
        <v>27078.91</v>
      </c>
      <c r="FP114">
        <v>22568.66</v>
      </c>
      <c r="FQ114">
        <v>27265</v>
      </c>
      <c r="FR114">
        <v>26314.02</v>
      </c>
      <c r="FS114">
        <v>1253.21</v>
      </c>
      <c r="FT114">
        <v>35270.44</v>
      </c>
      <c r="FU114">
        <v>5242.2299999999996</v>
      </c>
      <c r="FV114">
        <v>23582.05</v>
      </c>
      <c r="FW114">
        <v>1397.74</v>
      </c>
      <c r="FX114">
        <v>996.01</v>
      </c>
      <c r="FY114">
        <v>2359.8000000000002</v>
      </c>
      <c r="FZ114">
        <v>3066.78</v>
      </c>
      <c r="GA114">
        <v>1065.01</v>
      </c>
      <c r="GB114">
        <v>30026.36</v>
      </c>
      <c r="GC114">
        <v>1703.7</v>
      </c>
      <c r="GD114">
        <v>28477.19</v>
      </c>
      <c r="GE114">
        <v>1652.3</v>
      </c>
      <c r="GF114">
        <v>1515.53</v>
      </c>
      <c r="GG114">
        <v>1546.87</v>
      </c>
      <c r="GH114">
        <v>30159.82</v>
      </c>
      <c r="GI114">
        <v>2483.35</v>
      </c>
      <c r="GJ114">
        <v>18953.38</v>
      </c>
      <c r="GK114">
        <v>1785.72</v>
      </c>
      <c r="GL114">
        <v>3723.3</v>
      </c>
      <c r="GM114">
        <v>213.29</v>
      </c>
      <c r="GN114">
        <v>35489.360000000001</v>
      </c>
      <c r="GO114">
        <v>1220.78</v>
      </c>
      <c r="GP114">
        <v>897.29</v>
      </c>
      <c r="GQ114">
        <v>251.79</v>
      </c>
      <c r="GR114">
        <v>962.58</v>
      </c>
      <c r="GS114">
        <v>890.34</v>
      </c>
      <c r="GT114">
        <v>3188.41</v>
      </c>
      <c r="GU114" t="e">
        <f>NA()</f>
        <v>#N/A</v>
      </c>
      <c r="GV114">
        <v>172.17</v>
      </c>
      <c r="GW114">
        <v>3048.75</v>
      </c>
      <c r="GX114">
        <v>810.59</v>
      </c>
      <c r="GY114">
        <v>219.69</v>
      </c>
      <c r="GZ114">
        <v>1601.46</v>
      </c>
      <c r="HA114">
        <v>891.55</v>
      </c>
      <c r="HB114">
        <v>24104.49</v>
      </c>
      <c r="HC114">
        <v>18142.310000000001</v>
      </c>
      <c r="HD114">
        <v>13225.06</v>
      </c>
      <c r="HE114">
        <v>32091.439999999999</v>
      </c>
      <c r="HF114">
        <v>21436.11</v>
      </c>
      <c r="HG114">
        <v>34671.129999999997</v>
      </c>
      <c r="HH114">
        <v>19897.79</v>
      </c>
      <c r="HI114">
        <v>21834.43</v>
      </c>
      <c r="HJ114">
        <v>23115.47</v>
      </c>
      <c r="HK114">
        <v>24863.66</v>
      </c>
      <c r="HL114">
        <v>23427.51</v>
      </c>
      <c r="HM114">
        <v>14964.49</v>
      </c>
      <c r="HN114">
        <v>26417.26</v>
      </c>
      <c r="HO114">
        <v>13555.24</v>
      </c>
      <c r="HP114">
        <v>23652.71</v>
      </c>
      <c r="HQ114">
        <v>21634.77</v>
      </c>
      <c r="HR114">
        <v>13623.32</v>
      </c>
      <c r="HS114">
        <v>32695.97</v>
      </c>
      <c r="HT114">
        <v>18143.88</v>
      </c>
      <c r="HU114">
        <v>23013.5</v>
      </c>
      <c r="HV114">
        <v>23303.119999999999</v>
      </c>
      <c r="HW114">
        <v>29995.43</v>
      </c>
      <c r="HX114">
        <v>18954.32</v>
      </c>
      <c r="HY114">
        <v>18750.54</v>
      </c>
      <c r="HZ114">
        <v>20759.43</v>
      </c>
      <c r="IA114">
        <v>21632.28</v>
      </c>
      <c r="IB114">
        <v>21877.9</v>
      </c>
      <c r="IC114">
        <v>13820.13</v>
      </c>
      <c r="ID114">
        <v>20614.91</v>
      </c>
      <c r="IE114">
        <v>19258.47</v>
      </c>
      <c r="IF114">
        <v>16508.509999999998</v>
      </c>
      <c r="IG114">
        <v>21304.38</v>
      </c>
      <c r="IH114">
        <v>20872</v>
      </c>
      <c r="II114">
        <v>18084.89</v>
      </c>
      <c r="IJ114">
        <v>34500.639999999999</v>
      </c>
      <c r="IK114">
        <v>20325.88</v>
      </c>
      <c r="IL114">
        <v>10121.91</v>
      </c>
      <c r="IM114">
        <v>22275</v>
      </c>
      <c r="IN114">
        <v>19210.43</v>
      </c>
      <c r="IO114">
        <v>11928.77</v>
      </c>
      <c r="IP114">
        <v>21076</v>
      </c>
      <c r="IQ114">
        <v>1680.17</v>
      </c>
      <c r="IR114">
        <v>16494.509999999998</v>
      </c>
      <c r="IS114">
        <v>11101.25</v>
      </c>
      <c r="IT114">
        <v>6979.39</v>
      </c>
      <c r="IU114">
        <v>18670.419999999998</v>
      </c>
      <c r="IV114">
        <v>12790.84</v>
      </c>
      <c r="IW114">
        <v>15822.11</v>
      </c>
      <c r="IX114">
        <v>18655.490000000002</v>
      </c>
      <c r="IY114">
        <v>19756.330000000002</v>
      </c>
      <c r="IZ114">
        <v>19897.75</v>
      </c>
      <c r="JA114">
        <v>18674.47</v>
      </c>
      <c r="JB114">
        <v>24007.31</v>
      </c>
      <c r="JC114">
        <v>21511.09</v>
      </c>
      <c r="JD114">
        <v>16456.650000000001</v>
      </c>
      <c r="JE114">
        <v>11964.59</v>
      </c>
      <c r="JF114">
        <v>18132.71</v>
      </c>
      <c r="JG114">
        <v>13738.9</v>
      </c>
      <c r="JH114">
        <v>13460.02</v>
      </c>
      <c r="JI114">
        <v>13447.53</v>
      </c>
      <c r="JJ114">
        <v>19064.25</v>
      </c>
      <c r="JK114">
        <v>15418.19</v>
      </c>
      <c r="JL114">
        <v>18698.39</v>
      </c>
      <c r="JM114">
        <v>15843.08</v>
      </c>
      <c r="JN114">
        <v>16027.07</v>
      </c>
      <c r="JO114">
        <v>17662.84</v>
      </c>
      <c r="JP114">
        <v>18693.7</v>
      </c>
      <c r="JQ114">
        <v>18831.13</v>
      </c>
      <c r="JR114">
        <v>19013.03</v>
      </c>
      <c r="JS114">
        <v>17378.43</v>
      </c>
      <c r="JT114">
        <v>13641.34</v>
      </c>
      <c r="JU114">
        <v>22628.66</v>
      </c>
      <c r="JV114">
        <v>10720.09</v>
      </c>
      <c r="JW114">
        <v>8214.25</v>
      </c>
      <c r="JX114">
        <v>17001.04</v>
      </c>
      <c r="JY114">
        <v>15142.02</v>
      </c>
      <c r="JZ114">
        <v>21213.63</v>
      </c>
      <c r="KA114">
        <v>12673.43</v>
      </c>
      <c r="KB114">
        <v>12089.09</v>
      </c>
      <c r="KC114">
        <v>2380.86</v>
      </c>
      <c r="KD114">
        <v>8903.32</v>
      </c>
      <c r="KE114">
        <v>12468.34</v>
      </c>
      <c r="KF114">
        <v>13699.73</v>
      </c>
      <c r="KG114">
        <v>9624.9</v>
      </c>
      <c r="KH114">
        <v>13201.43</v>
      </c>
      <c r="KI114">
        <v>12606.99</v>
      </c>
      <c r="KJ114">
        <v>17232.38</v>
      </c>
      <c r="KK114">
        <v>9993.73</v>
      </c>
      <c r="KL114">
        <v>1873.51</v>
      </c>
      <c r="KM114">
        <v>16402.419999999998</v>
      </c>
      <c r="KN114">
        <v>19441.7</v>
      </c>
      <c r="KO114">
        <v>7111.13</v>
      </c>
      <c r="KP114">
        <v>7918.29</v>
      </c>
      <c r="KQ114">
        <v>11421.67</v>
      </c>
      <c r="KR114">
        <v>14992.33</v>
      </c>
      <c r="KS114">
        <v>13681.76</v>
      </c>
      <c r="KT114">
        <v>16826.62</v>
      </c>
      <c r="KU114">
        <v>17413.75</v>
      </c>
      <c r="KV114">
        <v>19582.5</v>
      </c>
      <c r="KW114">
        <v>9509.26</v>
      </c>
      <c r="KX114">
        <v>1864.5</v>
      </c>
      <c r="KY114">
        <v>12094</v>
      </c>
      <c r="KZ114">
        <v>3244.74</v>
      </c>
      <c r="LA114">
        <v>11627.61</v>
      </c>
      <c r="LB114">
        <v>10928.5</v>
      </c>
      <c r="LC114">
        <v>12838.32</v>
      </c>
      <c r="LD114">
        <v>19057.09</v>
      </c>
      <c r="LE114">
        <v>13459.95</v>
      </c>
      <c r="LF114">
        <v>14089.18</v>
      </c>
      <c r="LG114">
        <v>10041.299999999999</v>
      </c>
      <c r="LH114">
        <v>13782.44</v>
      </c>
      <c r="LI114">
        <v>11225.89</v>
      </c>
      <c r="LJ114">
        <v>13570.27</v>
      </c>
      <c r="LK114">
        <v>10505.39</v>
      </c>
      <c r="LL114">
        <v>9542.43</v>
      </c>
      <c r="LM114">
        <v>9696.74</v>
      </c>
      <c r="LN114">
        <v>21022.99</v>
      </c>
      <c r="LO114">
        <v>13726.13</v>
      </c>
      <c r="LP114">
        <v>10090.040000000001</v>
      </c>
      <c r="LQ114">
        <v>16052.05</v>
      </c>
      <c r="LR114">
        <v>10097.67</v>
      </c>
      <c r="LS114">
        <v>15238.08</v>
      </c>
      <c r="LT114">
        <v>16448.099999999999</v>
      </c>
      <c r="LU114">
        <v>19705.45</v>
      </c>
      <c r="LV114">
        <v>15924</v>
      </c>
      <c r="LW114">
        <v>12339.02</v>
      </c>
      <c r="LX114">
        <v>11323.43</v>
      </c>
      <c r="LY114">
        <v>10563.17</v>
      </c>
      <c r="LZ114">
        <v>13054.01</v>
      </c>
      <c r="MA114">
        <v>14646.39</v>
      </c>
      <c r="MB114">
        <v>14191.87</v>
      </c>
      <c r="MC114">
        <v>12397.63</v>
      </c>
      <c r="MD114">
        <v>14980.82</v>
      </c>
      <c r="ME114">
        <v>9603.34</v>
      </c>
      <c r="MF114">
        <v>22420.16</v>
      </c>
      <c r="MG114">
        <v>1404.25</v>
      </c>
      <c r="MH114">
        <v>8792.91</v>
      </c>
      <c r="MI114">
        <v>10383.36</v>
      </c>
      <c r="MJ114">
        <v>10949.98</v>
      </c>
      <c r="MK114">
        <v>8512.7099999999991</v>
      </c>
      <c r="ML114">
        <v>13084.86</v>
      </c>
      <c r="MM114">
        <v>8014.15</v>
      </c>
      <c r="MN114">
        <v>8030.48</v>
      </c>
      <c r="MO114">
        <v>2571.2399999999998</v>
      </c>
      <c r="MP114">
        <v>6170.61</v>
      </c>
      <c r="MQ114">
        <v>6357.62</v>
      </c>
      <c r="MR114">
        <v>10132.61</v>
      </c>
      <c r="MS114">
        <v>2410.89</v>
      </c>
      <c r="MT114">
        <v>3100.45</v>
      </c>
      <c r="MU114">
        <v>5266.81</v>
      </c>
      <c r="MV114">
        <v>4106.0200000000004</v>
      </c>
      <c r="MW114">
        <v>9068</v>
      </c>
      <c r="MX114">
        <v>5140.71</v>
      </c>
      <c r="MY114">
        <v>7028.61</v>
      </c>
      <c r="MZ114">
        <v>11760.38</v>
      </c>
      <c r="NA114">
        <v>2692.8</v>
      </c>
      <c r="NB114">
        <v>11553.51</v>
      </c>
      <c r="NC114">
        <v>5541.42</v>
      </c>
      <c r="ND114">
        <v>9046.24</v>
      </c>
      <c r="NE114">
        <v>11309.13</v>
      </c>
      <c r="NF114">
        <v>3071.77</v>
      </c>
      <c r="NG114">
        <v>1734.48</v>
      </c>
      <c r="NH114">
        <v>3843.15</v>
      </c>
      <c r="NI114">
        <v>10358.44</v>
      </c>
      <c r="NJ114">
        <v>2761.37</v>
      </c>
      <c r="NK114">
        <v>10514.83</v>
      </c>
      <c r="NL114">
        <v>3525.81</v>
      </c>
      <c r="NM114">
        <v>10788.29</v>
      </c>
      <c r="NN114">
        <v>10885.34</v>
      </c>
      <c r="NO114">
        <v>2655.49</v>
      </c>
      <c r="NP114">
        <v>7568</v>
      </c>
      <c r="NQ114">
        <v>11523.08</v>
      </c>
      <c r="NR114">
        <v>10000.65</v>
      </c>
      <c r="NS114">
        <v>4306.8500000000004</v>
      </c>
      <c r="NT114">
        <v>5458.13</v>
      </c>
      <c r="NU114">
        <v>11670.79</v>
      </c>
      <c r="NV114">
        <v>9027.76</v>
      </c>
      <c r="NW114" t="e">
        <f>NA()</f>
        <v>#N/A</v>
      </c>
      <c r="NX114">
        <v>10223.219999999999</v>
      </c>
      <c r="NY114">
        <v>1106.5899999999999</v>
      </c>
      <c r="NZ114">
        <v>9002.2800000000007</v>
      </c>
      <c r="OA114">
        <v>10795.26</v>
      </c>
      <c r="OB114">
        <v>1047.28</v>
      </c>
      <c r="OC114">
        <v>1685.76</v>
      </c>
      <c r="OD114">
        <v>3088.08</v>
      </c>
      <c r="OE114">
        <v>14806.23</v>
      </c>
      <c r="OF114">
        <v>3830.58</v>
      </c>
      <c r="OG114">
        <v>10520.77</v>
      </c>
      <c r="OH114">
        <v>2219.73</v>
      </c>
      <c r="OI114">
        <v>2764.24</v>
      </c>
      <c r="OJ114">
        <v>15151.08</v>
      </c>
      <c r="OK114">
        <v>10887.94</v>
      </c>
      <c r="OL114">
        <v>3912.5</v>
      </c>
      <c r="OM114">
        <v>6941.12</v>
      </c>
      <c r="ON114">
        <v>9747.39</v>
      </c>
      <c r="OO114">
        <v>7326</v>
      </c>
      <c r="OP114">
        <v>11426.62</v>
      </c>
      <c r="OQ114">
        <v>5618.25</v>
      </c>
      <c r="OR114">
        <v>15887.21</v>
      </c>
      <c r="OS114">
        <v>9700.5499999999993</v>
      </c>
      <c r="OT114">
        <v>11599.24</v>
      </c>
      <c r="OU114">
        <v>8701.61</v>
      </c>
      <c r="OV114">
        <v>6495.5</v>
      </c>
      <c r="OW114">
        <v>16426.28</v>
      </c>
      <c r="OX114">
        <v>11730.14</v>
      </c>
      <c r="OY114">
        <v>6164.76</v>
      </c>
      <c r="OZ114">
        <v>15238.95</v>
      </c>
      <c r="PA114">
        <v>15087.63</v>
      </c>
      <c r="PB114">
        <v>7591.11</v>
      </c>
      <c r="PC114">
        <v>2812.49</v>
      </c>
      <c r="PD114">
        <v>3565.71</v>
      </c>
      <c r="PE114">
        <v>2608.9899999999998</v>
      </c>
      <c r="PF114">
        <v>8429.16</v>
      </c>
      <c r="PG114">
        <v>9128.66</v>
      </c>
      <c r="PH114">
        <v>11005.39</v>
      </c>
      <c r="PI114">
        <v>2122.16</v>
      </c>
      <c r="PJ114">
        <v>7161</v>
      </c>
      <c r="PK114">
        <v>13775.9</v>
      </c>
      <c r="PL114">
        <v>17556.8</v>
      </c>
      <c r="PM114">
        <v>2124.58</v>
      </c>
      <c r="PN114">
        <v>1393.26</v>
      </c>
      <c r="PO114">
        <v>7240.03</v>
      </c>
      <c r="PP114">
        <v>7551.75</v>
      </c>
      <c r="PQ114">
        <v>11527.81</v>
      </c>
      <c r="PR114">
        <v>1644.6</v>
      </c>
      <c r="PS114">
        <v>1663.69</v>
      </c>
      <c r="PT114">
        <v>14432.5</v>
      </c>
      <c r="PU114">
        <v>8459.27</v>
      </c>
      <c r="PV114">
        <v>5260.05</v>
      </c>
      <c r="PW114">
        <v>10731.98</v>
      </c>
      <c r="PX114">
        <v>5083.8900000000003</v>
      </c>
      <c r="PY114">
        <v>2514.06</v>
      </c>
      <c r="PZ114">
        <v>6131.94</v>
      </c>
      <c r="QA114" t="e">
        <f>NA()</f>
        <v>#N/A</v>
      </c>
      <c r="QB114">
        <v>2070.59</v>
      </c>
      <c r="QC114">
        <v>7952.22</v>
      </c>
      <c r="QD114">
        <v>6131.98</v>
      </c>
      <c r="QE114">
        <v>1972.13</v>
      </c>
      <c r="QF114">
        <v>4423.68</v>
      </c>
      <c r="QG114">
        <v>9406.41</v>
      </c>
      <c r="QH114">
        <v>9255.06</v>
      </c>
      <c r="QI114">
        <v>9154.74</v>
      </c>
      <c r="QJ114">
        <v>10032.040000000001</v>
      </c>
      <c r="QK114">
        <v>1795.11</v>
      </c>
      <c r="QL114">
        <v>1387.98</v>
      </c>
      <c r="QM114">
        <v>8463.16</v>
      </c>
      <c r="QN114">
        <v>9782.57</v>
      </c>
      <c r="QO114">
        <v>13487.46</v>
      </c>
      <c r="QP114">
        <v>9466.9599999999991</v>
      </c>
      <c r="QQ114">
        <v>4322.8900000000003</v>
      </c>
      <c r="QR114">
        <v>9540.69</v>
      </c>
      <c r="QS114">
        <v>7433.15</v>
      </c>
      <c r="QT114">
        <v>6941.58</v>
      </c>
      <c r="QU114">
        <v>3989.44</v>
      </c>
      <c r="QV114">
        <v>12558.23</v>
      </c>
      <c r="QW114">
        <v>5639.89</v>
      </c>
      <c r="QX114">
        <v>11095.91</v>
      </c>
      <c r="QY114">
        <v>5351.38</v>
      </c>
      <c r="QZ114">
        <v>7141.39</v>
      </c>
      <c r="RA114">
        <v>11737.6</v>
      </c>
      <c r="RB114">
        <v>1461.38</v>
      </c>
      <c r="RC114">
        <v>2732.27</v>
      </c>
      <c r="RD114">
        <v>4841.07</v>
      </c>
      <c r="RE114">
        <v>1831.54</v>
      </c>
      <c r="RF114">
        <v>5142.66</v>
      </c>
      <c r="RG114">
        <v>6980.22</v>
      </c>
      <c r="RH114">
        <v>9256.5300000000007</v>
      </c>
      <c r="RI114">
        <v>2862.55</v>
      </c>
      <c r="RJ114">
        <v>6606.8</v>
      </c>
      <c r="RK114">
        <v>3020.38</v>
      </c>
      <c r="RL114">
        <v>3294.53</v>
      </c>
      <c r="RM114">
        <v>2102.19</v>
      </c>
      <c r="RN114">
        <v>2040.69</v>
      </c>
      <c r="RO114">
        <v>8882.6299999999992</v>
      </c>
      <c r="RP114">
        <v>3583.53</v>
      </c>
      <c r="RQ114">
        <v>10177.620000000001</v>
      </c>
      <c r="RR114">
        <v>1537.19</v>
      </c>
      <c r="RS114">
        <v>12025.91</v>
      </c>
      <c r="RT114">
        <v>1621.1</v>
      </c>
      <c r="RU114">
        <v>3288.5</v>
      </c>
      <c r="RV114">
        <v>6011.3</v>
      </c>
      <c r="RW114">
        <v>2310.46</v>
      </c>
      <c r="RX114">
        <v>3299.82</v>
      </c>
      <c r="RY114">
        <v>5673.14</v>
      </c>
      <c r="RZ114">
        <v>4419.54</v>
      </c>
      <c r="SA114">
        <v>6531.67</v>
      </c>
      <c r="SB114">
        <v>1140.24</v>
      </c>
      <c r="SC114">
        <v>1571.43</v>
      </c>
      <c r="SD114">
        <v>3657.65</v>
      </c>
      <c r="SE114">
        <v>1901.34</v>
      </c>
      <c r="SF114">
        <v>579.63</v>
      </c>
      <c r="SG114">
        <v>1051.55</v>
      </c>
      <c r="SH114">
        <v>10059.23</v>
      </c>
      <c r="SI114">
        <v>7016.86</v>
      </c>
      <c r="SJ114">
        <v>5237.33</v>
      </c>
      <c r="SK114">
        <v>7116.9</v>
      </c>
      <c r="SL114">
        <v>2750.99</v>
      </c>
      <c r="SM114">
        <v>2426.89</v>
      </c>
      <c r="SN114">
        <v>1381.09</v>
      </c>
      <c r="SO114">
        <v>1669.54</v>
      </c>
      <c r="SP114">
        <v>4947.9799999999996</v>
      </c>
      <c r="SQ114">
        <v>2695.09</v>
      </c>
      <c r="SR114">
        <v>1190.27</v>
      </c>
      <c r="SS114">
        <v>2719.06</v>
      </c>
      <c r="ST114">
        <v>1064.6099999999999</v>
      </c>
      <c r="SU114">
        <v>2009.89</v>
      </c>
      <c r="SV114">
        <v>849.37</v>
      </c>
      <c r="SW114">
        <v>1784.8</v>
      </c>
      <c r="SX114">
        <v>977.86</v>
      </c>
      <c r="SY114">
        <v>2673.02</v>
      </c>
      <c r="SZ114">
        <v>3183.4</v>
      </c>
      <c r="TA114">
        <v>5694.11</v>
      </c>
      <c r="TB114">
        <v>1432.03</v>
      </c>
      <c r="TC114">
        <v>2870.78</v>
      </c>
      <c r="TD114">
        <v>858.23</v>
      </c>
      <c r="TE114">
        <v>5705.76</v>
      </c>
      <c r="TF114">
        <v>1065.17</v>
      </c>
      <c r="TG114">
        <v>1170.0999999999999</v>
      </c>
      <c r="TH114">
        <v>1636.43</v>
      </c>
      <c r="TI114">
        <v>978.49</v>
      </c>
      <c r="TJ114">
        <v>1512.82</v>
      </c>
      <c r="TK114">
        <v>5044.68</v>
      </c>
      <c r="TL114">
        <v>3140.68</v>
      </c>
      <c r="TM114">
        <v>2268.6999999999998</v>
      </c>
      <c r="TN114">
        <v>1211.48</v>
      </c>
      <c r="TO114">
        <v>1819.44</v>
      </c>
      <c r="TP114">
        <v>5035.3</v>
      </c>
      <c r="TQ114">
        <v>7144.4</v>
      </c>
      <c r="TR114">
        <v>5034.78</v>
      </c>
      <c r="TS114">
        <v>6356.92</v>
      </c>
      <c r="TT114">
        <v>4120.75</v>
      </c>
      <c r="TU114">
        <v>4453.76</v>
      </c>
      <c r="TV114">
        <v>995.9</v>
      </c>
      <c r="TW114">
        <v>2052.0500000000002</v>
      </c>
      <c r="TX114">
        <v>1875.29</v>
      </c>
      <c r="TY114">
        <v>3445.16</v>
      </c>
      <c r="TZ114">
        <v>4105.8100000000004</v>
      </c>
      <c r="UA114">
        <v>1002.22</v>
      </c>
      <c r="UB114">
        <v>2201.15</v>
      </c>
      <c r="UC114">
        <v>1701.59</v>
      </c>
      <c r="UD114">
        <v>1618.14</v>
      </c>
      <c r="UE114">
        <v>2914.66</v>
      </c>
      <c r="UF114">
        <v>1253.06</v>
      </c>
      <c r="UG114">
        <v>5751.88</v>
      </c>
      <c r="UH114">
        <v>4198.99</v>
      </c>
      <c r="UI114">
        <v>985.16</v>
      </c>
      <c r="UJ114">
        <v>8461.51</v>
      </c>
      <c r="UK114">
        <v>6269.58</v>
      </c>
      <c r="UL114">
        <v>1287.2</v>
      </c>
      <c r="UM114">
        <v>2979.27</v>
      </c>
      <c r="UN114">
        <v>5376</v>
      </c>
      <c r="UO114">
        <v>8834.39</v>
      </c>
      <c r="UP114">
        <v>1583.12</v>
      </c>
      <c r="UQ114">
        <v>5316.95</v>
      </c>
      <c r="UR114">
        <v>7000.46</v>
      </c>
      <c r="US114">
        <v>2488.1</v>
      </c>
      <c r="UT114">
        <v>3283.62</v>
      </c>
      <c r="UU114">
        <v>7566.73</v>
      </c>
      <c r="UV114">
        <v>4101.93</v>
      </c>
      <c r="UW114">
        <v>6467.03</v>
      </c>
      <c r="UX114">
        <v>1610.83</v>
      </c>
      <c r="UY114">
        <v>7172.73</v>
      </c>
      <c r="UZ114">
        <v>7339.75</v>
      </c>
      <c r="VA114">
        <v>9554.57</v>
      </c>
      <c r="VB114">
        <v>3291.89</v>
      </c>
      <c r="VC114" t="e">
        <f>NA()</f>
        <v>#N/A</v>
      </c>
      <c r="VD114">
        <v>2641.83</v>
      </c>
      <c r="VE114">
        <v>5116.45</v>
      </c>
      <c r="VF114">
        <v>11333.09</v>
      </c>
      <c r="VG114">
        <v>9407.59</v>
      </c>
      <c r="VH114">
        <v>3159.69</v>
      </c>
      <c r="VI114">
        <v>1974.74</v>
      </c>
      <c r="VJ114">
        <v>5351.08</v>
      </c>
      <c r="VK114">
        <v>1531.57</v>
      </c>
      <c r="VL114">
        <v>5068.8999999999996</v>
      </c>
      <c r="VM114">
        <v>6494.98</v>
      </c>
      <c r="VN114">
        <v>1352.19</v>
      </c>
      <c r="VO114">
        <v>1162.6400000000001</v>
      </c>
      <c r="VP114">
        <v>5624.88</v>
      </c>
      <c r="VQ114">
        <v>4620.37</v>
      </c>
      <c r="VR114">
        <v>4240.54</v>
      </c>
      <c r="VS114">
        <v>5572.33</v>
      </c>
      <c r="VT114">
        <v>1043.0899999999999</v>
      </c>
      <c r="VU114">
        <v>4919.07</v>
      </c>
      <c r="VV114">
        <v>4999.12</v>
      </c>
      <c r="VW114">
        <v>3545.12</v>
      </c>
      <c r="VX114">
        <v>1293.07</v>
      </c>
      <c r="VY114">
        <v>9346.58</v>
      </c>
      <c r="VZ114">
        <v>4301.1899999999996</v>
      </c>
      <c r="WA114">
        <v>2145.88</v>
      </c>
      <c r="WB114">
        <v>2340.48</v>
      </c>
      <c r="WC114">
        <v>1573.41</v>
      </c>
      <c r="WD114">
        <v>6723.6</v>
      </c>
      <c r="WE114">
        <v>2966.19</v>
      </c>
      <c r="WF114">
        <v>3306.05</v>
      </c>
      <c r="WG114">
        <v>4260.75</v>
      </c>
      <c r="WH114">
        <v>4517.79</v>
      </c>
      <c r="WI114">
        <v>7255.13</v>
      </c>
      <c r="WJ114">
        <v>951.12</v>
      </c>
      <c r="WK114">
        <v>1648.43</v>
      </c>
      <c r="WL114">
        <v>1306.46</v>
      </c>
      <c r="WM114">
        <v>2952.68</v>
      </c>
      <c r="WN114">
        <v>9560.4699999999993</v>
      </c>
      <c r="WO114">
        <v>6923.87</v>
      </c>
      <c r="WP114">
        <v>10881.62</v>
      </c>
      <c r="WQ114">
        <v>4441.18</v>
      </c>
      <c r="WR114">
        <v>3048.46</v>
      </c>
      <c r="WS114">
        <v>2724.95</v>
      </c>
      <c r="WT114">
        <v>8438.82</v>
      </c>
      <c r="WU114">
        <v>3975.36</v>
      </c>
      <c r="WV114">
        <v>1677.58</v>
      </c>
      <c r="WW114">
        <v>4999.2299999999996</v>
      </c>
      <c r="WX114">
        <v>4199.8</v>
      </c>
      <c r="WY114">
        <v>3362.64</v>
      </c>
      <c r="WZ114">
        <v>7775.76</v>
      </c>
      <c r="XA114">
        <v>3172.77</v>
      </c>
      <c r="XB114">
        <v>2004.89</v>
      </c>
      <c r="XC114">
        <v>2169.52</v>
      </c>
      <c r="XD114">
        <v>1284.67</v>
      </c>
      <c r="XE114">
        <v>4703.26</v>
      </c>
      <c r="XF114">
        <v>1691.79</v>
      </c>
      <c r="XG114">
        <v>975.98</v>
      </c>
      <c r="XH114">
        <v>1229.9000000000001</v>
      </c>
      <c r="XI114">
        <v>4479.66</v>
      </c>
      <c r="XJ114">
        <v>10729.58</v>
      </c>
      <c r="XK114">
        <v>11122.96</v>
      </c>
      <c r="XL114">
        <v>1819.03</v>
      </c>
      <c r="XM114">
        <v>2364.54</v>
      </c>
      <c r="XN114">
        <v>3485.7</v>
      </c>
      <c r="XO114">
        <v>1831.99</v>
      </c>
      <c r="XP114">
        <v>3003.82</v>
      </c>
      <c r="XQ114">
        <v>4330.1899999999996</v>
      </c>
      <c r="XR114">
        <v>3908.54</v>
      </c>
      <c r="XS114">
        <v>8559.85</v>
      </c>
      <c r="XT114">
        <v>6918.78</v>
      </c>
      <c r="XU114">
        <v>2476.27</v>
      </c>
      <c r="XV114">
        <v>2260.08</v>
      </c>
      <c r="XW114">
        <v>1444.9</v>
      </c>
      <c r="XX114">
        <v>2561.85</v>
      </c>
      <c r="XY114">
        <v>8199.5499999999993</v>
      </c>
      <c r="XZ114">
        <v>109.3</v>
      </c>
      <c r="YA114">
        <v>4733</v>
      </c>
      <c r="YB114">
        <v>8168.9</v>
      </c>
      <c r="YC114">
        <v>961.91</v>
      </c>
      <c r="YD114">
        <v>2316.5300000000002</v>
      </c>
      <c r="YE114">
        <v>716.13</v>
      </c>
      <c r="YF114">
        <v>1305.53</v>
      </c>
      <c r="YG114">
        <v>2199.13</v>
      </c>
      <c r="YH114">
        <v>3305.16</v>
      </c>
      <c r="YI114">
        <v>5996.56</v>
      </c>
      <c r="YJ114">
        <v>11188.39</v>
      </c>
      <c r="YK114">
        <v>1140.51</v>
      </c>
      <c r="YL114">
        <v>7947.63</v>
      </c>
      <c r="YM114">
        <v>791.91</v>
      </c>
      <c r="YN114">
        <v>9715.9500000000007</v>
      </c>
      <c r="YO114">
        <v>8278.52</v>
      </c>
      <c r="YP114">
        <v>1033.25</v>
      </c>
      <c r="YQ114">
        <v>2807.94</v>
      </c>
      <c r="YR114">
        <v>4227.49</v>
      </c>
      <c r="YS114">
        <v>1058.94</v>
      </c>
      <c r="YT114">
        <v>3851.47</v>
      </c>
      <c r="YU114">
        <v>4045.2</v>
      </c>
      <c r="YV114">
        <v>3474.62</v>
      </c>
      <c r="YW114">
        <v>3025.56</v>
      </c>
      <c r="YX114">
        <v>1592.57</v>
      </c>
      <c r="YY114">
        <v>3558.28</v>
      </c>
      <c r="YZ114">
        <v>1208.46</v>
      </c>
      <c r="ZA114">
        <v>2263.75</v>
      </c>
      <c r="ZB114">
        <v>1447.89</v>
      </c>
      <c r="ZC114">
        <v>3625.12</v>
      </c>
      <c r="ZD114">
        <v>5017.93</v>
      </c>
      <c r="ZE114">
        <v>6406.48</v>
      </c>
      <c r="ZF114">
        <v>2178.1999999999998</v>
      </c>
      <c r="ZG114">
        <v>2278.25</v>
      </c>
      <c r="ZH114">
        <v>1955.87</v>
      </c>
      <c r="ZI114">
        <v>2785.38</v>
      </c>
      <c r="ZJ114">
        <v>3427.02</v>
      </c>
      <c r="ZK114">
        <v>4281</v>
      </c>
      <c r="ZL114">
        <v>8716.39</v>
      </c>
      <c r="ZM114">
        <v>6663.15</v>
      </c>
      <c r="ZN114">
        <v>7431.85</v>
      </c>
      <c r="ZO114">
        <v>11024.1</v>
      </c>
      <c r="ZP114">
        <v>10912.05</v>
      </c>
      <c r="ZQ114">
        <v>4401.21</v>
      </c>
      <c r="ZR114">
        <v>4332.1499999999996</v>
      </c>
      <c r="ZS114">
        <v>925.27</v>
      </c>
      <c r="ZT114">
        <v>2937.14</v>
      </c>
      <c r="ZU114">
        <v>2989.53</v>
      </c>
      <c r="ZV114">
        <v>3718.96</v>
      </c>
      <c r="ZW114">
        <v>3254.93</v>
      </c>
      <c r="ZX114">
        <v>1483.83</v>
      </c>
      <c r="ZY114">
        <v>2491.92</v>
      </c>
      <c r="ZZ114">
        <v>9034.98</v>
      </c>
      <c r="AAA114">
        <v>12213.47</v>
      </c>
      <c r="AAB114">
        <v>7553.24</v>
      </c>
      <c r="AAC114">
        <v>7202.14</v>
      </c>
      <c r="AAD114">
        <v>7000.96</v>
      </c>
      <c r="AAE114">
        <v>1181.26</v>
      </c>
      <c r="AAF114">
        <v>10669.69</v>
      </c>
      <c r="AAG114">
        <v>1454.5</v>
      </c>
      <c r="AAH114">
        <v>3944.93</v>
      </c>
      <c r="AAI114">
        <v>6885.2</v>
      </c>
      <c r="AAJ114">
        <v>1788.34</v>
      </c>
      <c r="AAK114">
        <v>3422.5</v>
      </c>
      <c r="AAL114">
        <v>1288</v>
      </c>
      <c r="AAM114">
        <v>3626.02</v>
      </c>
      <c r="AAN114">
        <v>2162.83</v>
      </c>
      <c r="AAO114">
        <v>2537.16</v>
      </c>
      <c r="AAP114">
        <v>11980</v>
      </c>
      <c r="AAQ114">
        <v>5268.1</v>
      </c>
      <c r="AAR114">
        <v>889.38</v>
      </c>
      <c r="AAS114">
        <v>1661.16</v>
      </c>
      <c r="AAT114">
        <v>3344.14</v>
      </c>
      <c r="AAU114">
        <v>7436.49</v>
      </c>
      <c r="AAV114">
        <v>6586.79</v>
      </c>
      <c r="AAW114">
        <v>312.81</v>
      </c>
      <c r="AAX114">
        <v>5204.7700000000004</v>
      </c>
      <c r="AAY114">
        <v>4889</v>
      </c>
      <c r="AAZ114">
        <v>1683.06</v>
      </c>
      <c r="ABA114">
        <v>2351.86</v>
      </c>
      <c r="ABB114">
        <v>7736.5</v>
      </c>
      <c r="ABC114">
        <v>3323.24</v>
      </c>
      <c r="ABD114">
        <v>3172.47</v>
      </c>
      <c r="ABE114">
        <v>949.33</v>
      </c>
      <c r="ABF114">
        <v>7401.79</v>
      </c>
      <c r="ABG114">
        <v>6464.31</v>
      </c>
      <c r="ABH114">
        <v>3902.31</v>
      </c>
      <c r="ABI114">
        <v>6310.73</v>
      </c>
      <c r="ABJ114">
        <v>2024.58</v>
      </c>
      <c r="ABK114">
        <v>5740.54</v>
      </c>
      <c r="ABL114">
        <v>1984.09</v>
      </c>
      <c r="ABM114">
        <v>7557.22</v>
      </c>
      <c r="ABN114">
        <v>2666.71</v>
      </c>
      <c r="ABO114" t="e">
        <f>NA()</f>
        <v>#N/A</v>
      </c>
      <c r="ABP114">
        <v>2235.84</v>
      </c>
      <c r="ABQ114">
        <v>1713.06</v>
      </c>
      <c r="ABR114">
        <v>1150.96</v>
      </c>
      <c r="ABS114">
        <v>11727.58</v>
      </c>
      <c r="ABT114">
        <v>1176.8800000000001</v>
      </c>
      <c r="ABU114">
        <v>4458</v>
      </c>
      <c r="ABV114">
        <v>4945.71</v>
      </c>
      <c r="ABW114">
        <v>5030.29</v>
      </c>
      <c r="ABX114">
        <v>3996.03</v>
      </c>
      <c r="ABY114" t="e">
        <f>NA()</f>
        <v>#N/A</v>
      </c>
      <c r="ABZ114">
        <v>1155.21</v>
      </c>
      <c r="ACA114">
        <v>7987.13</v>
      </c>
      <c r="ACB114">
        <v>4080.41</v>
      </c>
      <c r="ACC114">
        <v>3173.5</v>
      </c>
      <c r="ACD114">
        <v>4458.43</v>
      </c>
      <c r="ACE114">
        <v>2683.68</v>
      </c>
      <c r="ACF114">
        <v>8419.01</v>
      </c>
      <c r="ACG114">
        <v>2678.54</v>
      </c>
      <c r="ACH114">
        <v>934.8</v>
      </c>
      <c r="ACI114">
        <v>3810.81</v>
      </c>
      <c r="ACJ114">
        <v>747.19</v>
      </c>
      <c r="ACK114">
        <v>1055.27</v>
      </c>
      <c r="ACL114">
        <v>3397.99</v>
      </c>
      <c r="ACM114">
        <v>1746.18</v>
      </c>
      <c r="ACN114">
        <v>1033.3499999999999</v>
      </c>
      <c r="ACO114">
        <v>2156.98</v>
      </c>
      <c r="ACP114">
        <v>2983.33</v>
      </c>
      <c r="ACQ114">
        <v>9782.14</v>
      </c>
      <c r="ACR114">
        <v>1144.8</v>
      </c>
      <c r="ACS114">
        <v>1997.56</v>
      </c>
      <c r="ACT114">
        <v>2598.71</v>
      </c>
      <c r="ACU114">
        <v>4607.75</v>
      </c>
      <c r="ACV114">
        <v>950.94</v>
      </c>
      <c r="ACW114">
        <v>714.84</v>
      </c>
      <c r="ACX114">
        <v>730.32</v>
      </c>
      <c r="ACY114">
        <v>1200.49</v>
      </c>
      <c r="ACZ114">
        <v>5196.7700000000004</v>
      </c>
      <c r="ADA114">
        <v>1442.02</v>
      </c>
      <c r="ADB114">
        <v>806.88</v>
      </c>
      <c r="ADC114">
        <v>3622.98</v>
      </c>
      <c r="ADD114">
        <v>2692.57</v>
      </c>
      <c r="ADE114">
        <v>1471.45</v>
      </c>
      <c r="ADF114">
        <v>735.27</v>
      </c>
      <c r="ADG114">
        <v>2326.19</v>
      </c>
      <c r="ADH114">
        <v>3250.4</v>
      </c>
      <c r="ADI114">
        <v>2665.11</v>
      </c>
      <c r="ADJ114">
        <v>1345.66</v>
      </c>
      <c r="ADK114">
        <v>737.41</v>
      </c>
      <c r="ADL114">
        <v>1111.03</v>
      </c>
      <c r="ADM114">
        <v>3992.24</v>
      </c>
      <c r="ADN114">
        <v>1438.61</v>
      </c>
      <c r="ADO114">
        <v>4650.88</v>
      </c>
      <c r="ADP114">
        <v>1589.19</v>
      </c>
      <c r="ADQ114">
        <v>404.05</v>
      </c>
      <c r="ADR114">
        <v>3471.84</v>
      </c>
      <c r="ADS114">
        <v>1310.04</v>
      </c>
      <c r="ADT114">
        <v>1017.81</v>
      </c>
      <c r="ADU114">
        <v>3132.91</v>
      </c>
      <c r="ADV114">
        <v>2330.71</v>
      </c>
      <c r="ADW114">
        <v>1735.78</v>
      </c>
      <c r="ADX114">
        <v>1394.26</v>
      </c>
      <c r="ADY114">
        <v>2044.53</v>
      </c>
      <c r="ADZ114">
        <v>9990.67</v>
      </c>
      <c r="AEA114">
        <v>942.55</v>
      </c>
      <c r="AEB114">
        <v>3450.27</v>
      </c>
      <c r="AEC114">
        <v>760.13</v>
      </c>
      <c r="AED114">
        <v>5166.24</v>
      </c>
      <c r="AEE114">
        <v>1286.0899999999999</v>
      </c>
      <c r="AEF114">
        <v>2297.65</v>
      </c>
      <c r="AEG114">
        <v>1256.8</v>
      </c>
      <c r="AEH114">
        <v>1750.82</v>
      </c>
      <c r="AEI114">
        <v>1104.44</v>
      </c>
      <c r="AEJ114">
        <v>1083.1099999999999</v>
      </c>
      <c r="AEK114">
        <v>2189.25</v>
      </c>
      <c r="AEL114">
        <v>1800.64</v>
      </c>
      <c r="AEM114">
        <v>4690.3</v>
      </c>
      <c r="AEN114">
        <v>1187.33</v>
      </c>
      <c r="AEO114">
        <v>2942.48</v>
      </c>
      <c r="AEP114">
        <v>2951.51</v>
      </c>
      <c r="AEQ114">
        <v>3982.51</v>
      </c>
      <c r="AER114">
        <v>6905.16</v>
      </c>
      <c r="AES114">
        <v>1133.06</v>
      </c>
      <c r="AET114">
        <v>3775.48</v>
      </c>
      <c r="AEU114">
        <v>621.52</v>
      </c>
      <c r="AEV114">
        <v>5885.44</v>
      </c>
      <c r="AEW114">
        <v>2899.3</v>
      </c>
      <c r="AEX114">
        <v>1166.75</v>
      </c>
      <c r="AEY114">
        <v>1104.6199999999999</v>
      </c>
      <c r="AEZ114">
        <v>4620.58</v>
      </c>
      <c r="AFA114">
        <v>1965.15</v>
      </c>
      <c r="AFB114">
        <v>656.45</v>
      </c>
      <c r="AFC114">
        <v>2475</v>
      </c>
      <c r="AFD114">
        <v>1136.0999999999999</v>
      </c>
      <c r="AFE114">
        <v>2374.19</v>
      </c>
      <c r="AFF114">
        <v>3993.57</v>
      </c>
      <c r="AFG114">
        <v>1396.07</v>
      </c>
      <c r="AFH114">
        <v>4252.24</v>
      </c>
      <c r="AFI114">
        <v>1986.09</v>
      </c>
      <c r="AFJ114">
        <v>1014.43</v>
      </c>
      <c r="AFK114">
        <v>4636.37</v>
      </c>
      <c r="AFL114">
        <v>2235.35</v>
      </c>
      <c r="AFM114">
        <v>4079.68</v>
      </c>
      <c r="AFN114">
        <v>1635.85</v>
      </c>
      <c r="AFO114">
        <v>912.34</v>
      </c>
      <c r="AFP114">
        <v>455.6</v>
      </c>
      <c r="AFQ114">
        <v>1375.97</v>
      </c>
      <c r="AFR114">
        <v>1899.21</v>
      </c>
      <c r="AFS114">
        <v>2593.48</v>
      </c>
      <c r="AFT114">
        <v>974.69</v>
      </c>
      <c r="AFU114">
        <v>1487.04</v>
      </c>
      <c r="AFV114">
        <v>3585.68</v>
      </c>
      <c r="AFW114">
        <v>3998.35</v>
      </c>
      <c r="AFX114">
        <v>1179.92</v>
      </c>
      <c r="AFY114">
        <v>579.72</v>
      </c>
      <c r="AFZ114">
        <v>4977.57</v>
      </c>
      <c r="AGA114">
        <v>1343.49</v>
      </c>
      <c r="AGB114" t="e">
        <f>NA()</f>
        <v>#N/A</v>
      </c>
      <c r="AGC114">
        <v>938.7</v>
      </c>
      <c r="AGD114">
        <v>965.43</v>
      </c>
      <c r="AGE114">
        <v>1266.05</v>
      </c>
      <c r="AGF114">
        <v>1817.92</v>
      </c>
      <c r="AGG114">
        <v>3481.02</v>
      </c>
      <c r="AGH114">
        <v>1337.33</v>
      </c>
      <c r="AGI114">
        <v>1800.01</v>
      </c>
      <c r="AGJ114">
        <v>2526.65</v>
      </c>
      <c r="AGK114">
        <v>2234.52</v>
      </c>
      <c r="AGL114">
        <v>2008.92</v>
      </c>
      <c r="AGM114">
        <v>698.7</v>
      </c>
      <c r="AGN114">
        <v>348.17</v>
      </c>
      <c r="AGO114">
        <v>2866.88</v>
      </c>
      <c r="AGP114">
        <v>4523.6499999999996</v>
      </c>
      <c r="AGQ114">
        <v>1667.7</v>
      </c>
      <c r="AGR114">
        <v>856.92</v>
      </c>
      <c r="AGS114">
        <v>1016.34</v>
      </c>
      <c r="AGT114">
        <v>2809.09</v>
      </c>
      <c r="AGU114">
        <v>2420.5500000000002</v>
      </c>
      <c r="AGV114">
        <v>4303.26</v>
      </c>
      <c r="AGW114">
        <v>1885.28</v>
      </c>
      <c r="AGX114">
        <v>1361.84</v>
      </c>
      <c r="AGY114">
        <v>3884.52</v>
      </c>
      <c r="AGZ114">
        <v>832.48</v>
      </c>
      <c r="AHA114">
        <v>340.86</v>
      </c>
      <c r="AHB114">
        <v>1880</v>
      </c>
      <c r="AHC114">
        <v>734.46</v>
      </c>
      <c r="AHD114">
        <v>2052.79</v>
      </c>
      <c r="AHE114">
        <v>1662.04</v>
      </c>
      <c r="AHF114">
        <v>874.08</v>
      </c>
      <c r="AHG114">
        <v>1238.76</v>
      </c>
      <c r="AHH114">
        <v>3857.94</v>
      </c>
      <c r="AHI114">
        <v>2691.67</v>
      </c>
      <c r="AHJ114">
        <v>1513.23</v>
      </c>
      <c r="AHK114">
        <v>1901.98</v>
      </c>
      <c r="AHL114">
        <v>1553.9</v>
      </c>
      <c r="AHM114">
        <v>705.36</v>
      </c>
      <c r="AHN114">
        <v>2857.87</v>
      </c>
      <c r="AHO114">
        <v>1532.08</v>
      </c>
      <c r="AHP114">
        <v>1301.17</v>
      </c>
      <c r="AHQ114">
        <v>1309.6500000000001</v>
      </c>
      <c r="AHR114">
        <v>2038.03</v>
      </c>
      <c r="AHS114">
        <v>1552.86</v>
      </c>
      <c r="AHT114">
        <v>3792.02</v>
      </c>
      <c r="AHU114">
        <v>6723.33</v>
      </c>
      <c r="AHV114">
        <v>1668.16</v>
      </c>
      <c r="AHW114">
        <v>2154.2600000000002</v>
      </c>
      <c r="AHX114">
        <v>4078.45</v>
      </c>
      <c r="AHY114">
        <v>1364.38</v>
      </c>
      <c r="AHZ114">
        <v>2921.85</v>
      </c>
      <c r="AIA114">
        <v>2556.7399999999998</v>
      </c>
      <c r="AIB114">
        <v>1369.9</v>
      </c>
      <c r="AIC114">
        <v>1216.43</v>
      </c>
      <c r="AID114">
        <v>7134.31</v>
      </c>
      <c r="AIE114">
        <v>6099.46</v>
      </c>
      <c r="AIF114">
        <v>866.42</v>
      </c>
      <c r="AIG114">
        <v>1146.26</v>
      </c>
      <c r="AIH114">
        <v>1718.47</v>
      </c>
      <c r="AII114">
        <v>928.34</v>
      </c>
      <c r="AIJ114">
        <v>5447.04</v>
      </c>
      <c r="AIK114">
        <v>4152.3900000000003</v>
      </c>
      <c r="AIL114">
        <v>3388.06</v>
      </c>
      <c r="AIM114">
        <v>846.21</v>
      </c>
      <c r="AIN114">
        <v>5483.34</v>
      </c>
      <c r="AIO114">
        <v>1138.0999999999999</v>
      </c>
      <c r="AIP114">
        <v>3919.55</v>
      </c>
      <c r="AIQ114">
        <v>1186.8599999999999</v>
      </c>
      <c r="AIR114">
        <v>2931.47</v>
      </c>
      <c r="AIS114">
        <v>7880.31</v>
      </c>
      <c r="AIT114">
        <v>1222.19</v>
      </c>
      <c r="AIU114">
        <v>5308.86</v>
      </c>
      <c r="AIV114">
        <v>1107.9000000000001</v>
      </c>
      <c r="AIW114">
        <v>802.78</v>
      </c>
      <c r="AIX114">
        <v>498.18</v>
      </c>
      <c r="AIY114">
        <v>4255.5200000000004</v>
      </c>
      <c r="AIZ114">
        <v>3298.53</v>
      </c>
      <c r="AJA114">
        <v>956.66</v>
      </c>
      <c r="AJB114">
        <v>3915.44</v>
      </c>
      <c r="AJC114">
        <v>2310.3200000000002</v>
      </c>
      <c r="AJD114">
        <v>2305.69</v>
      </c>
      <c r="AJE114">
        <v>5578.17</v>
      </c>
      <c r="AJF114">
        <v>1438.72</v>
      </c>
      <c r="AJG114">
        <v>1303.8699999999999</v>
      </c>
      <c r="AJH114">
        <v>2428.9899999999998</v>
      </c>
      <c r="AJI114">
        <v>4455.25</v>
      </c>
      <c r="AJJ114">
        <v>921.17</v>
      </c>
      <c r="AJK114">
        <v>7388</v>
      </c>
      <c r="AJL114">
        <v>2634.17</v>
      </c>
      <c r="AJM114">
        <v>1749.86</v>
      </c>
      <c r="AJN114">
        <v>124.41</v>
      </c>
      <c r="AJO114">
        <v>574.9</v>
      </c>
      <c r="AJP114">
        <v>2104.25</v>
      </c>
      <c r="AJQ114">
        <v>712.3</v>
      </c>
      <c r="AJR114">
        <v>1496.76</v>
      </c>
      <c r="AJS114">
        <v>6202.79</v>
      </c>
      <c r="AJT114">
        <v>1192.9100000000001</v>
      </c>
      <c r="AJU114">
        <v>3360</v>
      </c>
      <c r="AJV114">
        <v>1792.02</v>
      </c>
      <c r="AJW114">
        <v>699.6</v>
      </c>
      <c r="AJX114">
        <v>895.32</v>
      </c>
      <c r="AJY114">
        <v>4607.8500000000004</v>
      </c>
      <c r="AJZ114">
        <v>6349.1</v>
      </c>
      <c r="AKA114">
        <v>4774.7700000000004</v>
      </c>
      <c r="AKB114">
        <v>2124.7199999999998</v>
      </c>
      <c r="AKC114">
        <v>1236.08</v>
      </c>
      <c r="AKD114">
        <v>4436.2700000000004</v>
      </c>
      <c r="AKE114">
        <v>3471.28</v>
      </c>
      <c r="AKF114">
        <v>6645.98</v>
      </c>
      <c r="AKG114">
        <v>3748.98</v>
      </c>
      <c r="AKH114">
        <v>1716.16</v>
      </c>
      <c r="AKI114">
        <v>5478.76</v>
      </c>
      <c r="AKJ114">
        <v>1079.05</v>
      </c>
      <c r="AKK114">
        <v>1586.38</v>
      </c>
      <c r="AKL114">
        <v>1441.4</v>
      </c>
      <c r="AKM114">
        <v>948.34</v>
      </c>
      <c r="AKN114">
        <v>2427.64</v>
      </c>
      <c r="AKO114">
        <v>3410.49</v>
      </c>
      <c r="AKP114">
        <v>1024.9000000000001</v>
      </c>
      <c r="AKQ114">
        <v>1339.39</v>
      </c>
      <c r="AKR114">
        <v>1757.23</v>
      </c>
      <c r="AKS114">
        <v>4010.17</v>
      </c>
      <c r="AKT114">
        <v>1393.08</v>
      </c>
      <c r="AKU114">
        <v>3370.78</v>
      </c>
      <c r="AKV114">
        <v>1265.18</v>
      </c>
      <c r="AKW114">
        <v>1097.97</v>
      </c>
      <c r="AKX114">
        <v>604.54999999999995</v>
      </c>
      <c r="AKY114">
        <v>1430.06</v>
      </c>
      <c r="AKZ114">
        <v>2919.71</v>
      </c>
      <c r="ALA114">
        <v>2545.1999999999998</v>
      </c>
      <c r="ALB114">
        <v>4679.54</v>
      </c>
      <c r="ALC114">
        <v>5780.83</v>
      </c>
      <c r="ALD114">
        <v>1544.63</v>
      </c>
      <c r="ALE114">
        <v>839.04</v>
      </c>
      <c r="ALF114">
        <v>4532.8999999999996</v>
      </c>
      <c r="ALG114">
        <v>2663.55</v>
      </c>
      <c r="ALH114">
        <v>6111.51</v>
      </c>
      <c r="ALI114">
        <v>678.73</v>
      </c>
      <c r="ALJ114">
        <v>2585.38</v>
      </c>
      <c r="ALK114">
        <v>2604.7600000000002</v>
      </c>
      <c r="ALL114">
        <v>3476.13</v>
      </c>
      <c r="ALM114">
        <v>1284.1500000000001</v>
      </c>
      <c r="ALN114">
        <v>3007.79</v>
      </c>
      <c r="ALO114">
        <v>4228.7700000000004</v>
      </c>
      <c r="ALP114">
        <v>2829.98</v>
      </c>
      <c r="ALQ114">
        <v>160.76</v>
      </c>
      <c r="ALR114">
        <v>2005.2</v>
      </c>
      <c r="ALS114">
        <v>2034.7</v>
      </c>
      <c r="ALT114">
        <v>1038.3699999999999</v>
      </c>
      <c r="ALU114">
        <v>112.39</v>
      </c>
      <c r="ALV114" t="e">
        <f>NA()</f>
        <v>#N/A</v>
      </c>
      <c r="ALW114">
        <v>2819.72</v>
      </c>
      <c r="ALX114">
        <v>2511.54</v>
      </c>
      <c r="ALY114">
        <v>508.09</v>
      </c>
      <c r="ALZ114">
        <v>1375.29</v>
      </c>
      <c r="AMA114">
        <v>3565.45</v>
      </c>
      <c r="AMB114">
        <v>2659.99</v>
      </c>
      <c r="AMC114">
        <v>2135.6</v>
      </c>
      <c r="AMD114">
        <v>920.37</v>
      </c>
      <c r="AME114">
        <v>608.6</v>
      </c>
      <c r="AMF114">
        <v>3849.75</v>
      </c>
      <c r="AMG114">
        <v>1204.08</v>
      </c>
      <c r="AMH114">
        <v>4353.18</v>
      </c>
      <c r="AMI114">
        <v>963.86</v>
      </c>
      <c r="AMJ114">
        <v>1539</v>
      </c>
      <c r="AMK114">
        <v>950.08</v>
      </c>
      <c r="AML114">
        <v>9609.23</v>
      </c>
      <c r="AMM114">
        <v>1944.44</v>
      </c>
      <c r="AMN114">
        <v>4218</v>
      </c>
      <c r="AMO114">
        <v>1788</v>
      </c>
      <c r="AMP114">
        <v>5894.4</v>
      </c>
      <c r="AMQ114">
        <v>1685.87</v>
      </c>
      <c r="AMR114">
        <v>865.87</v>
      </c>
      <c r="AMS114">
        <v>1482.76</v>
      </c>
      <c r="AMT114">
        <v>4366.37</v>
      </c>
      <c r="AMU114">
        <v>789.83</v>
      </c>
      <c r="AMV114">
        <v>476.3</v>
      </c>
      <c r="AMW114">
        <v>2131.17</v>
      </c>
      <c r="AMX114">
        <v>593.07000000000005</v>
      </c>
      <c r="AMY114">
        <v>5617.78</v>
      </c>
      <c r="AMZ114">
        <v>1766.57</v>
      </c>
      <c r="ANA114">
        <v>6493.54</v>
      </c>
      <c r="ANB114">
        <v>1503.6</v>
      </c>
      <c r="ANC114">
        <v>567.83000000000004</v>
      </c>
      <c r="AND114">
        <v>3383.58</v>
      </c>
      <c r="ANE114">
        <v>1064.6099999999999</v>
      </c>
      <c r="ANF114">
        <v>3811.3</v>
      </c>
      <c r="ANG114">
        <v>52.39</v>
      </c>
      <c r="ANH114">
        <v>1713.86</v>
      </c>
      <c r="ANI114">
        <v>1101.31</v>
      </c>
      <c r="ANJ114">
        <v>1280.8</v>
      </c>
      <c r="ANK114">
        <v>1065.53</v>
      </c>
      <c r="ANL114">
        <v>1334.48</v>
      </c>
      <c r="ANM114">
        <v>2734.71</v>
      </c>
      <c r="ANN114">
        <v>4264.08</v>
      </c>
      <c r="ANO114">
        <v>5420.54</v>
      </c>
      <c r="ANP114">
        <v>3632.62</v>
      </c>
      <c r="ANQ114">
        <v>3219.42</v>
      </c>
      <c r="ANR114">
        <v>1328.31</v>
      </c>
      <c r="ANS114">
        <v>3590.38</v>
      </c>
      <c r="ANT114">
        <v>719.58</v>
      </c>
      <c r="ANU114">
        <v>3742.49</v>
      </c>
      <c r="ANV114">
        <v>2157.64</v>
      </c>
      <c r="ANW114">
        <v>1535.58</v>
      </c>
      <c r="ANX114">
        <v>1549.26</v>
      </c>
      <c r="ANY114">
        <v>8558.32</v>
      </c>
      <c r="ANZ114">
        <v>7993.49</v>
      </c>
      <c r="AOA114">
        <v>2208.87</v>
      </c>
      <c r="AOB114">
        <v>4961.7700000000004</v>
      </c>
      <c r="AOC114">
        <v>7964</v>
      </c>
      <c r="AOD114">
        <v>1833.76</v>
      </c>
      <c r="AOE114">
        <v>5709.26</v>
      </c>
      <c r="AOF114">
        <v>3152.35</v>
      </c>
      <c r="AOG114">
        <v>2984.13</v>
      </c>
      <c r="AOH114">
        <v>4845.13</v>
      </c>
      <c r="AOI114">
        <v>2471.1999999999998</v>
      </c>
      <c r="AOJ114">
        <v>1063.29</v>
      </c>
      <c r="AOK114">
        <v>1383.7</v>
      </c>
      <c r="AOL114">
        <v>3505.9</v>
      </c>
      <c r="AOM114">
        <v>1127.48</v>
      </c>
      <c r="AON114">
        <v>1546.38</v>
      </c>
      <c r="AOO114">
        <v>3254.93</v>
      </c>
      <c r="AOP114">
        <v>3865.71</v>
      </c>
      <c r="AOQ114">
        <v>4453.72</v>
      </c>
      <c r="AOR114">
        <v>1251.6199999999999</v>
      </c>
      <c r="AOS114">
        <v>1214.83</v>
      </c>
      <c r="AOT114">
        <v>782.46</v>
      </c>
      <c r="AOU114">
        <v>1485.9</v>
      </c>
      <c r="AOV114">
        <v>3691.31</v>
      </c>
      <c r="AOW114">
        <v>693.69</v>
      </c>
      <c r="AOX114">
        <v>2127.44</v>
      </c>
      <c r="AOY114">
        <v>916</v>
      </c>
      <c r="AOZ114">
        <v>1488.18</v>
      </c>
      <c r="APA114">
        <v>1861.34</v>
      </c>
      <c r="APB114">
        <v>623.41999999999996</v>
      </c>
      <c r="APC114">
        <v>1192.81</v>
      </c>
      <c r="APD114">
        <v>2115.73</v>
      </c>
      <c r="APE114">
        <v>2080.3200000000002</v>
      </c>
      <c r="APF114">
        <v>1790.36</v>
      </c>
      <c r="APG114">
        <v>980.39</v>
      </c>
      <c r="APH114">
        <v>2164.09</v>
      </c>
      <c r="API114">
        <v>763.74</v>
      </c>
      <c r="APJ114">
        <v>1325.21</v>
      </c>
      <c r="APK114">
        <v>1195.78</v>
      </c>
      <c r="APL114">
        <v>2839.2</v>
      </c>
      <c r="APM114">
        <v>2095.5700000000002</v>
      </c>
      <c r="APN114">
        <v>942.59</v>
      </c>
      <c r="APO114">
        <v>2335.77</v>
      </c>
      <c r="APP114">
        <v>8560.18</v>
      </c>
      <c r="APQ114">
        <v>164.56</v>
      </c>
      <c r="APR114">
        <v>352.09</v>
      </c>
      <c r="APS114">
        <v>3400.19</v>
      </c>
      <c r="APT114">
        <v>1232.53</v>
      </c>
      <c r="APU114">
        <v>10637.24</v>
      </c>
      <c r="APV114">
        <v>1140.1400000000001</v>
      </c>
      <c r="APW114">
        <v>1029.02</v>
      </c>
      <c r="APX114">
        <v>7809.79</v>
      </c>
      <c r="APY114">
        <v>4792.4399999999996</v>
      </c>
      <c r="APZ114">
        <v>4818.2</v>
      </c>
      <c r="AQA114">
        <v>3905.61</v>
      </c>
      <c r="AQB114">
        <v>4746.7</v>
      </c>
      <c r="AQC114">
        <v>3413.74</v>
      </c>
      <c r="AQD114">
        <v>1768.61</v>
      </c>
      <c r="AQE114">
        <v>3426.91</v>
      </c>
      <c r="AQF114">
        <v>2303.13</v>
      </c>
      <c r="AQG114">
        <v>761</v>
      </c>
      <c r="AQH114">
        <v>2116.0500000000002</v>
      </c>
      <c r="AQI114">
        <v>2465.1</v>
      </c>
      <c r="AQJ114">
        <v>8151.88</v>
      </c>
      <c r="AQK114">
        <v>1681.14</v>
      </c>
      <c r="AQL114">
        <v>1314.92</v>
      </c>
      <c r="AQM114">
        <v>2001.17</v>
      </c>
      <c r="AQN114">
        <v>1673.07</v>
      </c>
      <c r="AQO114">
        <v>5397.28</v>
      </c>
      <c r="AQP114">
        <v>2758.59</v>
      </c>
      <c r="AQQ114">
        <v>1544.28</v>
      </c>
      <c r="AQR114">
        <v>1852.72</v>
      </c>
      <c r="AQS114">
        <v>1240.5899999999999</v>
      </c>
      <c r="AQT114">
        <v>2931.12</v>
      </c>
      <c r="AQU114">
        <v>808.05</v>
      </c>
      <c r="AQV114">
        <v>4588.4399999999996</v>
      </c>
      <c r="AQW114">
        <v>1521.86</v>
      </c>
      <c r="AQX114">
        <v>7728.32</v>
      </c>
      <c r="AQY114">
        <v>1333.71</v>
      </c>
      <c r="AQZ114">
        <v>1139.55</v>
      </c>
      <c r="ARA114">
        <v>1444.85</v>
      </c>
      <c r="ARB114">
        <v>2321.8000000000002</v>
      </c>
      <c r="ARC114">
        <v>2365.31</v>
      </c>
      <c r="ARD114">
        <v>2063.08</v>
      </c>
      <c r="ARE114">
        <v>3992.79</v>
      </c>
      <c r="ARF114">
        <v>7293.21</v>
      </c>
      <c r="ARG114">
        <v>3341.38</v>
      </c>
      <c r="ARH114">
        <v>6515.16</v>
      </c>
      <c r="ARI114">
        <v>2401.87</v>
      </c>
      <c r="ARJ114">
        <v>5773.94</v>
      </c>
      <c r="ARK114">
        <v>8071.72</v>
      </c>
      <c r="ARL114">
        <v>1202.22</v>
      </c>
      <c r="ARM114">
        <v>884.7</v>
      </c>
      <c r="ARN114">
        <v>1092.8599999999999</v>
      </c>
      <c r="ARO114">
        <v>5535.49</v>
      </c>
      <c r="ARP114">
        <v>4535.62</v>
      </c>
      <c r="ARQ114">
        <v>415.43</v>
      </c>
      <c r="ARR114">
        <v>704.56</v>
      </c>
      <c r="ARS114">
        <v>1271.96</v>
      </c>
      <c r="ART114">
        <v>709.42</v>
      </c>
      <c r="ARU114">
        <v>3520</v>
      </c>
      <c r="ARV114">
        <v>2189.81</v>
      </c>
      <c r="ARW114">
        <v>2103.83</v>
      </c>
      <c r="ARX114">
        <v>792.04</v>
      </c>
      <c r="ARY114">
        <v>1756.69</v>
      </c>
      <c r="ARZ114">
        <v>1648.44</v>
      </c>
      <c r="ASA114">
        <v>4464.47</v>
      </c>
      <c r="ASB114">
        <v>3609.74</v>
      </c>
      <c r="ASC114">
        <v>1545.44</v>
      </c>
      <c r="ASD114">
        <v>4368.87</v>
      </c>
      <c r="ASE114">
        <v>3252.62</v>
      </c>
      <c r="ASF114">
        <v>1175.49</v>
      </c>
      <c r="ASG114">
        <v>705.36</v>
      </c>
      <c r="ASH114">
        <v>1718.57</v>
      </c>
      <c r="ASI114">
        <v>1171.1500000000001</v>
      </c>
      <c r="ASJ114">
        <v>1019.02</v>
      </c>
      <c r="ASK114">
        <v>7090.97</v>
      </c>
      <c r="ASL114">
        <v>1739.07</v>
      </c>
      <c r="ASM114">
        <v>1566.89</v>
      </c>
      <c r="ASN114">
        <v>1458.16</v>
      </c>
      <c r="ASO114">
        <v>1735.52</v>
      </c>
      <c r="ASP114">
        <v>2630.6</v>
      </c>
      <c r="ASQ114">
        <v>2515.6</v>
      </c>
      <c r="ASR114">
        <v>1423.56</v>
      </c>
      <c r="ASS114">
        <v>1502.93</v>
      </c>
      <c r="AST114">
        <v>2439.67</v>
      </c>
      <c r="ASU114">
        <v>2213.38</v>
      </c>
      <c r="ASV114">
        <v>1035.81</v>
      </c>
      <c r="ASW114">
        <v>2044.88</v>
      </c>
      <c r="ASX114">
        <v>246.91</v>
      </c>
      <c r="ASY114">
        <v>700.43</v>
      </c>
      <c r="ASZ114">
        <v>1548.22</v>
      </c>
      <c r="ATA114">
        <v>4116.1400000000003</v>
      </c>
      <c r="ATB114">
        <v>4390.6499999999996</v>
      </c>
      <c r="ATC114">
        <v>2663.88</v>
      </c>
      <c r="ATD114">
        <v>1407.92</v>
      </c>
      <c r="ATE114">
        <v>2555.02</v>
      </c>
      <c r="ATF114">
        <v>934.65</v>
      </c>
      <c r="ATG114">
        <v>664.21</v>
      </c>
      <c r="ATH114">
        <v>905.75</v>
      </c>
      <c r="ATI114">
        <v>1549.11</v>
      </c>
      <c r="ATJ114">
        <v>1755.23</v>
      </c>
      <c r="ATK114">
        <v>1501.45</v>
      </c>
      <c r="ATL114">
        <v>2014.43</v>
      </c>
      <c r="ATM114">
        <v>2694.33</v>
      </c>
      <c r="ATN114">
        <v>3001.89</v>
      </c>
      <c r="ATO114">
        <v>4221.7299999999996</v>
      </c>
      <c r="ATP114">
        <v>3882.03</v>
      </c>
      <c r="ATQ114">
        <v>1499.44</v>
      </c>
      <c r="ATR114">
        <v>225.28</v>
      </c>
      <c r="ATS114">
        <v>1661.91</v>
      </c>
      <c r="ATT114">
        <v>791.91</v>
      </c>
      <c r="ATU114">
        <v>1866.39</v>
      </c>
      <c r="ATV114">
        <v>3400.84</v>
      </c>
      <c r="ATW114">
        <v>4104.67</v>
      </c>
      <c r="ATX114">
        <v>1655.82</v>
      </c>
      <c r="ATY114">
        <v>3432.5</v>
      </c>
      <c r="ATZ114">
        <v>5098.05</v>
      </c>
      <c r="AUA114">
        <v>1320.32</v>
      </c>
      <c r="AUB114">
        <v>1967.11</v>
      </c>
      <c r="AUC114">
        <v>245.77</v>
      </c>
      <c r="AUD114">
        <v>5031.25</v>
      </c>
      <c r="AUE114">
        <v>2730.4</v>
      </c>
      <c r="AUF114">
        <v>2533.23</v>
      </c>
      <c r="AUG114">
        <v>1038.1500000000001</v>
      </c>
      <c r="AUH114">
        <v>1428.54</v>
      </c>
      <c r="AUI114">
        <v>1615.26</v>
      </c>
      <c r="AUJ114">
        <v>2054.39</v>
      </c>
      <c r="AUK114">
        <v>2082.5300000000002</v>
      </c>
      <c r="AUL114">
        <v>3196.22</v>
      </c>
      <c r="AUM114">
        <v>589.5</v>
      </c>
      <c r="AUN114">
        <v>6645.48</v>
      </c>
      <c r="AUO114">
        <v>1725.99</v>
      </c>
      <c r="AUP114">
        <v>173.94</v>
      </c>
      <c r="AUQ114">
        <v>525.08000000000004</v>
      </c>
      <c r="AUR114">
        <v>1172.19</v>
      </c>
      <c r="AUS114">
        <v>2826.22</v>
      </c>
      <c r="AUT114">
        <v>1590.67</v>
      </c>
      <c r="AUU114">
        <v>1699.56</v>
      </c>
      <c r="AUV114">
        <v>6249.15</v>
      </c>
      <c r="AUW114">
        <v>1155.4000000000001</v>
      </c>
      <c r="AUX114">
        <v>1670.12</v>
      </c>
      <c r="AUY114">
        <v>4153.53</v>
      </c>
      <c r="AUZ114">
        <v>4148.84</v>
      </c>
      <c r="AVA114">
        <v>1091.56</v>
      </c>
      <c r="AVB114">
        <v>6276.46</v>
      </c>
      <c r="AVC114">
        <v>8362.52</v>
      </c>
      <c r="AVD114">
        <v>2408.09</v>
      </c>
      <c r="AVE114">
        <v>1276.8</v>
      </c>
      <c r="AVF114">
        <v>2195.7800000000002</v>
      </c>
      <c r="AVG114">
        <v>1139.8699999999999</v>
      </c>
      <c r="AVH114">
        <v>1445.02</v>
      </c>
      <c r="AVI114">
        <v>4294.1899999999996</v>
      </c>
      <c r="AVJ114">
        <v>821.03</v>
      </c>
      <c r="AVK114">
        <v>5989.8</v>
      </c>
      <c r="AVL114">
        <v>7113.86</v>
      </c>
      <c r="AVM114">
        <v>4745.62</v>
      </c>
      <c r="AVN114">
        <v>2184.2800000000002</v>
      </c>
      <c r="AVO114">
        <v>1368.57</v>
      </c>
      <c r="AVP114">
        <v>6204.88</v>
      </c>
      <c r="AVQ114">
        <v>2467.29</v>
      </c>
      <c r="AVR114">
        <v>1343.68</v>
      </c>
      <c r="AVS114">
        <v>1053.6199999999999</v>
      </c>
      <c r="AVT114">
        <v>1794.37</v>
      </c>
      <c r="AVU114">
        <v>1205.51</v>
      </c>
      <c r="AVV114">
        <v>710.71</v>
      </c>
      <c r="AVW114">
        <v>2997.9</v>
      </c>
      <c r="AVX114">
        <v>1651.3</v>
      </c>
      <c r="AVY114">
        <v>470.7</v>
      </c>
      <c r="AVZ114">
        <v>801.74</v>
      </c>
      <c r="AWA114">
        <v>1041.94</v>
      </c>
      <c r="AWB114">
        <v>4395.96</v>
      </c>
      <c r="AWC114">
        <v>2456.5700000000002</v>
      </c>
      <c r="AWD114">
        <v>209.95</v>
      </c>
      <c r="AWE114">
        <v>3259.29</v>
      </c>
      <c r="AWF114">
        <v>1333</v>
      </c>
      <c r="AWG114">
        <v>1312.51</v>
      </c>
      <c r="AWH114">
        <v>3148.62</v>
      </c>
      <c r="AWI114">
        <v>3778.92</v>
      </c>
      <c r="AWJ114">
        <v>5104.72</v>
      </c>
      <c r="AWK114">
        <v>7675.24</v>
      </c>
      <c r="AWL114">
        <v>4067.3</v>
      </c>
      <c r="AWM114">
        <v>3082.9</v>
      </c>
      <c r="AWN114">
        <v>1589.95</v>
      </c>
      <c r="AWO114" t="e">
        <f>NA()</f>
        <v>#N/A</v>
      </c>
      <c r="AWP114">
        <v>3511.37</v>
      </c>
      <c r="AWQ114">
        <v>3309.55</v>
      </c>
      <c r="AWR114">
        <v>1433.86</v>
      </c>
      <c r="AWS114">
        <v>602.02</v>
      </c>
      <c r="AWT114">
        <v>1980.48</v>
      </c>
      <c r="AWU114">
        <v>614.96</v>
      </c>
      <c r="AWV114">
        <v>6659.47</v>
      </c>
      <c r="AWW114">
        <v>793.5</v>
      </c>
      <c r="AWX114">
        <v>5043.57</v>
      </c>
      <c r="AWY114">
        <v>4096.3999999999996</v>
      </c>
      <c r="AWZ114">
        <v>1107.1199999999999</v>
      </c>
      <c r="AXA114">
        <v>2713.09</v>
      </c>
      <c r="AXB114">
        <v>428.39</v>
      </c>
      <c r="AXC114">
        <v>1508.82</v>
      </c>
      <c r="AXD114">
        <v>1262.43</v>
      </c>
      <c r="AXE114">
        <v>329.62</v>
      </c>
      <c r="AXF114">
        <v>2311.2399999999998</v>
      </c>
      <c r="AXG114">
        <v>1928.28</v>
      </c>
      <c r="AXH114" t="e">
        <f>NA()</f>
        <v>#N/A</v>
      </c>
      <c r="AXI114">
        <v>8444.5400000000009</v>
      </c>
      <c r="AXJ114">
        <v>5007.05</v>
      </c>
      <c r="AXK114">
        <v>978.49</v>
      </c>
      <c r="AXL114">
        <v>902.7</v>
      </c>
      <c r="AXM114">
        <v>2172</v>
      </c>
      <c r="AXN114">
        <v>2388.94</v>
      </c>
      <c r="AXO114">
        <v>1828.36</v>
      </c>
      <c r="AXP114">
        <v>6825.36</v>
      </c>
      <c r="AXQ114">
        <v>4026.58</v>
      </c>
      <c r="AXR114">
        <v>3118.92</v>
      </c>
      <c r="AXS114">
        <v>3336.17</v>
      </c>
      <c r="AXT114">
        <v>674.08</v>
      </c>
      <c r="AXU114">
        <v>6947.31</v>
      </c>
      <c r="AXV114">
        <v>6102.77</v>
      </c>
      <c r="AXW114">
        <v>4525.8599999999997</v>
      </c>
      <c r="AXX114">
        <v>3632.44</v>
      </c>
      <c r="AXY114">
        <v>3537.77</v>
      </c>
      <c r="AXZ114">
        <v>935.37</v>
      </c>
      <c r="AYA114">
        <v>1611.47</v>
      </c>
      <c r="AYB114">
        <v>1057.76</v>
      </c>
      <c r="AYC114">
        <v>2665.48</v>
      </c>
      <c r="AYD114">
        <v>3419.97</v>
      </c>
      <c r="AYE114">
        <v>5587.66</v>
      </c>
      <c r="AYF114">
        <v>2162.27</v>
      </c>
      <c r="AYG114">
        <v>1587</v>
      </c>
      <c r="AYH114">
        <v>3181.18</v>
      </c>
      <c r="AYI114">
        <v>1109.8900000000001</v>
      </c>
      <c r="AYJ114">
        <v>846.32</v>
      </c>
      <c r="AYK114">
        <v>1362.1</v>
      </c>
      <c r="AYL114">
        <v>1480.07</v>
      </c>
      <c r="AYM114">
        <v>2761.99</v>
      </c>
      <c r="AYN114">
        <v>917.57</v>
      </c>
      <c r="AYO114">
        <v>3407.77</v>
      </c>
      <c r="AYP114">
        <v>2372.5</v>
      </c>
      <c r="AYQ114">
        <v>1595.62</v>
      </c>
      <c r="AYR114">
        <v>4149.43</v>
      </c>
      <c r="AYS114">
        <v>572.51</v>
      </c>
      <c r="AYT114">
        <v>1160.48</v>
      </c>
      <c r="AYU114">
        <v>617.98</v>
      </c>
      <c r="AYV114">
        <v>1418.41</v>
      </c>
      <c r="AYW114">
        <v>3740</v>
      </c>
      <c r="AYX114">
        <v>1428.15</v>
      </c>
      <c r="AYY114">
        <v>3982.25</v>
      </c>
      <c r="AYZ114">
        <v>2521.69</v>
      </c>
      <c r="AZA114">
        <v>2785.06</v>
      </c>
      <c r="AZB114">
        <v>12690.88</v>
      </c>
      <c r="AZC114">
        <v>265.92</v>
      </c>
      <c r="AZD114" t="e">
        <f>NA()</f>
        <v>#N/A</v>
      </c>
      <c r="AZE114">
        <v>4941.1099999999997</v>
      </c>
      <c r="AZF114">
        <v>1056.3399999999999</v>
      </c>
      <c r="AZG114">
        <v>4442.63</v>
      </c>
      <c r="AZH114">
        <v>6200.98</v>
      </c>
      <c r="AZI114">
        <v>1941.57</v>
      </c>
      <c r="AZJ114">
        <v>1292.04</v>
      </c>
      <c r="AZK114">
        <v>3810.43</v>
      </c>
      <c r="AZL114">
        <v>936.92</v>
      </c>
      <c r="AZM114">
        <v>1454.75</v>
      </c>
      <c r="AZN114">
        <v>1314.28</v>
      </c>
      <c r="AZO114">
        <v>1302.0899999999999</v>
      </c>
      <c r="AZP114">
        <v>619.66</v>
      </c>
      <c r="AZQ114">
        <v>8030.77</v>
      </c>
      <c r="AZR114">
        <v>4779.9399999999996</v>
      </c>
      <c r="AZS114">
        <v>2252.85</v>
      </c>
      <c r="AZT114">
        <v>7281.7</v>
      </c>
      <c r="AZU114">
        <v>4538.53</v>
      </c>
      <c r="AZV114">
        <v>3935.64</v>
      </c>
      <c r="AZW114">
        <v>3120.05</v>
      </c>
      <c r="AZX114">
        <v>9129.4599999999991</v>
      </c>
      <c r="AZY114">
        <v>1448.19</v>
      </c>
      <c r="AZZ114">
        <v>1531.32</v>
      </c>
      <c r="BAA114">
        <v>1551.42</v>
      </c>
      <c r="BAB114">
        <v>1724.17</v>
      </c>
      <c r="BAC114">
        <v>746.75</v>
      </c>
      <c r="BAD114">
        <v>3595.49</v>
      </c>
      <c r="BAE114">
        <v>1181.1199999999999</v>
      </c>
      <c r="BAF114">
        <v>1380.18</v>
      </c>
      <c r="BAG114">
        <v>1747.99</v>
      </c>
      <c r="BAH114">
        <v>3100.06</v>
      </c>
      <c r="BAI114">
        <v>2371.4299999999998</v>
      </c>
      <c r="BAJ114">
        <v>1353.38</v>
      </c>
      <c r="BAK114">
        <v>2936.56</v>
      </c>
      <c r="BAL114">
        <v>1480.22</v>
      </c>
      <c r="BAM114">
        <v>1246.8399999999999</v>
      </c>
      <c r="BAN114">
        <v>964.95</v>
      </c>
      <c r="BAO114">
        <v>6218.05</v>
      </c>
      <c r="BAP114">
        <v>2433.38</v>
      </c>
      <c r="BAQ114">
        <v>2904.3</v>
      </c>
      <c r="BAR114">
        <v>1868.69</v>
      </c>
      <c r="BAS114">
        <v>2278.48</v>
      </c>
      <c r="BAT114">
        <v>1785.64</v>
      </c>
      <c r="BAU114">
        <v>2299.46</v>
      </c>
      <c r="BAV114">
        <v>3276.33</v>
      </c>
      <c r="BAW114">
        <v>2248.87</v>
      </c>
      <c r="BAX114">
        <v>762.97</v>
      </c>
      <c r="BAY114">
        <v>7744.93</v>
      </c>
      <c r="BAZ114">
        <v>1205.06</v>
      </c>
      <c r="BBA114">
        <v>12453.05</v>
      </c>
      <c r="BBB114">
        <v>1320.68</v>
      </c>
      <c r="BBC114">
        <v>805.39</v>
      </c>
      <c r="BBD114">
        <v>2101.1999999999998</v>
      </c>
      <c r="BBE114">
        <v>6780.3</v>
      </c>
      <c r="BBF114">
        <v>7615.25</v>
      </c>
      <c r="BBG114">
        <v>1770.14</v>
      </c>
      <c r="BBH114">
        <v>1671.39</v>
      </c>
      <c r="BBI114">
        <v>1027.81</v>
      </c>
      <c r="BBJ114">
        <v>1460.05</v>
      </c>
      <c r="BBK114">
        <v>1222.94</v>
      </c>
      <c r="BBL114">
        <v>1740.86</v>
      </c>
      <c r="BBM114">
        <v>4058.14</v>
      </c>
      <c r="BBN114">
        <v>2611.98</v>
      </c>
      <c r="BBO114">
        <v>1888.04</v>
      </c>
      <c r="BBP114">
        <v>1320.89</v>
      </c>
      <c r="BBQ114">
        <v>2886.4</v>
      </c>
      <c r="BBR114">
        <v>1324.62</v>
      </c>
      <c r="BBS114">
        <v>2313.2600000000002</v>
      </c>
      <c r="BBT114">
        <v>2643.53</v>
      </c>
      <c r="BBU114">
        <v>1158.08</v>
      </c>
      <c r="BBV114">
        <v>3386.12</v>
      </c>
      <c r="BBW114">
        <v>4208.57</v>
      </c>
      <c r="BBX114">
        <v>1091.31</v>
      </c>
      <c r="BBY114">
        <v>6438.48</v>
      </c>
      <c r="BBZ114">
        <v>906.41</v>
      </c>
      <c r="BCA114">
        <v>3506.34</v>
      </c>
      <c r="BCB114">
        <v>2864.56</v>
      </c>
      <c r="BCC114">
        <v>1613.22</v>
      </c>
      <c r="BCD114">
        <v>1204.0999999999999</v>
      </c>
      <c r="BCE114">
        <v>5387.88</v>
      </c>
      <c r="BCF114">
        <v>1619.29</v>
      </c>
      <c r="BCG114">
        <v>4995.12</v>
      </c>
      <c r="BCH114">
        <v>3824.24</v>
      </c>
      <c r="BCI114">
        <v>2846.2</v>
      </c>
      <c r="BCJ114">
        <v>1725</v>
      </c>
      <c r="BCK114">
        <v>1090.72</v>
      </c>
      <c r="BCL114">
        <v>6903.8</v>
      </c>
      <c r="BCM114">
        <v>1198.3800000000001</v>
      </c>
      <c r="BCN114">
        <v>1793.47</v>
      </c>
      <c r="BCO114">
        <v>1352.97</v>
      </c>
      <c r="BCP114">
        <v>1738.13</v>
      </c>
      <c r="BCQ114">
        <v>2004.12</v>
      </c>
      <c r="BCR114">
        <v>2498.16</v>
      </c>
      <c r="BCS114">
        <v>1552.32</v>
      </c>
      <c r="BCT114">
        <v>1901.68</v>
      </c>
      <c r="BCU114">
        <v>2950.21</v>
      </c>
      <c r="BCV114">
        <v>36.630000000000003</v>
      </c>
      <c r="BCW114">
        <v>56.71</v>
      </c>
      <c r="BCX114">
        <v>231.65</v>
      </c>
      <c r="BCY114">
        <v>405.35</v>
      </c>
      <c r="BCZ114">
        <v>761.3</v>
      </c>
      <c r="BDA114">
        <v>81</v>
      </c>
      <c r="BDB114">
        <v>35.56</v>
      </c>
      <c r="BDC114">
        <v>600.16999999999996</v>
      </c>
      <c r="BDD114">
        <v>721.86</v>
      </c>
      <c r="BDE114">
        <v>422.46</v>
      </c>
      <c r="BDF114">
        <v>26.1</v>
      </c>
      <c r="BDG114">
        <v>24.08</v>
      </c>
      <c r="BDH114">
        <v>462.89</v>
      </c>
      <c r="BDI114">
        <v>450.07</v>
      </c>
      <c r="BDJ114">
        <v>944.44</v>
      </c>
      <c r="BDK114">
        <v>25.82</v>
      </c>
      <c r="BDL114" t="e">
        <f>NA()</f>
        <v>#N/A</v>
      </c>
      <c r="BDM114">
        <v>320.91000000000003</v>
      </c>
      <c r="BDN114">
        <v>96.3</v>
      </c>
      <c r="BDO114">
        <v>237.03</v>
      </c>
      <c r="BDP114">
        <v>45.73</v>
      </c>
      <c r="BDQ114">
        <v>21.42</v>
      </c>
      <c r="BDR114">
        <v>56.79</v>
      </c>
      <c r="BDS114">
        <v>2.4700000000000002</v>
      </c>
      <c r="BDT114">
        <v>90.94</v>
      </c>
      <c r="BDU114">
        <v>1367.58</v>
      </c>
      <c r="BDV114">
        <v>530.22</v>
      </c>
      <c r="BDW114">
        <v>108.28</v>
      </c>
      <c r="BDX114">
        <v>704.85</v>
      </c>
      <c r="BDY114">
        <v>379.22</v>
      </c>
      <c r="BDZ114">
        <v>364.87</v>
      </c>
      <c r="BEA114">
        <v>144.22999999999999</v>
      </c>
      <c r="BEB114">
        <v>328.09</v>
      </c>
      <c r="BEC114">
        <v>696.17</v>
      </c>
      <c r="BED114">
        <v>20.52</v>
      </c>
      <c r="BEE114">
        <v>5.33</v>
      </c>
      <c r="BEF114">
        <v>54.11</v>
      </c>
      <c r="BEG114">
        <v>40.07</v>
      </c>
      <c r="BEH114">
        <v>153.16</v>
      </c>
      <c r="BEI114">
        <v>363.34</v>
      </c>
      <c r="BEJ114">
        <v>107.35</v>
      </c>
      <c r="BEK114">
        <v>741.82</v>
      </c>
      <c r="BEL114">
        <v>532.07000000000005</v>
      </c>
      <c r="BEM114">
        <v>701.29</v>
      </c>
      <c r="BEN114">
        <v>231.68</v>
      </c>
      <c r="BEO114">
        <v>745.51</v>
      </c>
      <c r="BEP114">
        <v>296</v>
      </c>
      <c r="BEQ114">
        <v>893.15</v>
      </c>
      <c r="BER114">
        <v>161.24</v>
      </c>
      <c r="BES114">
        <v>185.22</v>
      </c>
      <c r="BET114">
        <v>217.68</v>
      </c>
      <c r="BEU114">
        <v>69</v>
      </c>
      <c r="BEV114">
        <v>26.73</v>
      </c>
      <c r="BEW114">
        <v>470.61</v>
      </c>
      <c r="BEX114">
        <v>772.75</v>
      </c>
      <c r="BEY114">
        <v>315.86</v>
      </c>
      <c r="BEZ114">
        <v>328.55</v>
      </c>
      <c r="BFA114">
        <v>159.82</v>
      </c>
      <c r="BFB114">
        <v>271.47000000000003</v>
      </c>
      <c r="BFC114">
        <v>592.09</v>
      </c>
      <c r="BFD114">
        <v>65.650000000000006</v>
      </c>
      <c r="BFE114">
        <v>47.63</v>
      </c>
      <c r="BFF114">
        <v>845.25</v>
      </c>
      <c r="BFG114">
        <v>401.78</v>
      </c>
      <c r="BFH114">
        <v>128.05000000000001</v>
      </c>
      <c r="BFI114">
        <v>582.47</v>
      </c>
      <c r="BFJ114">
        <v>91.28</v>
      </c>
      <c r="BFK114">
        <v>258.48</v>
      </c>
      <c r="BFL114">
        <v>821.11</v>
      </c>
      <c r="BFM114">
        <v>33.81</v>
      </c>
      <c r="BFN114">
        <v>126.11</v>
      </c>
      <c r="BFO114">
        <v>329.5</v>
      </c>
      <c r="BFP114">
        <v>538.04999999999995</v>
      </c>
      <c r="BFQ114">
        <v>391.46</v>
      </c>
      <c r="BFR114">
        <v>277.29000000000002</v>
      </c>
      <c r="BFS114">
        <v>81.12</v>
      </c>
      <c r="BFT114">
        <v>176.62</v>
      </c>
      <c r="BFU114">
        <v>72.19</v>
      </c>
      <c r="BFV114">
        <v>174.17</v>
      </c>
      <c r="BFW114" t="e">
        <f>NA()</f>
        <v>#N/A</v>
      </c>
      <c r="BFX114">
        <v>298.08999999999997</v>
      </c>
      <c r="BFY114">
        <v>190.5</v>
      </c>
      <c r="BFZ114">
        <v>53.64</v>
      </c>
      <c r="BGA114">
        <v>600.58000000000004</v>
      </c>
      <c r="BGB114">
        <v>85.98</v>
      </c>
      <c r="BGC114">
        <v>436.16</v>
      </c>
      <c r="BGD114">
        <v>635.47</v>
      </c>
      <c r="BGE114">
        <v>271.07</v>
      </c>
      <c r="BGF114">
        <v>198.36</v>
      </c>
      <c r="BGG114">
        <v>6.58</v>
      </c>
      <c r="BGH114">
        <v>403.32</v>
      </c>
      <c r="BGI114">
        <v>60.22</v>
      </c>
      <c r="BGJ114">
        <v>200.55</v>
      </c>
      <c r="BGK114">
        <v>292.13</v>
      </c>
      <c r="BGL114">
        <v>411.54</v>
      </c>
      <c r="BGM114">
        <v>47.81</v>
      </c>
      <c r="BGN114">
        <v>180.81</v>
      </c>
      <c r="BGO114">
        <v>475.66</v>
      </c>
      <c r="BGP114">
        <v>918.89</v>
      </c>
      <c r="BGQ114">
        <v>27.93</v>
      </c>
      <c r="BGR114">
        <v>305.8</v>
      </c>
      <c r="BGS114">
        <v>285.61</v>
      </c>
      <c r="BGT114">
        <v>444.19</v>
      </c>
      <c r="BGU114">
        <v>519.61</v>
      </c>
      <c r="BGV114">
        <v>906.32</v>
      </c>
      <c r="BGW114">
        <v>930.47</v>
      </c>
      <c r="BGX114">
        <v>228.76</v>
      </c>
      <c r="BGY114">
        <v>760.7</v>
      </c>
      <c r="BGZ114">
        <v>552.11</v>
      </c>
      <c r="BHA114">
        <v>183.91</v>
      </c>
      <c r="BHB114">
        <v>867.71</v>
      </c>
      <c r="BHC114">
        <v>42.81</v>
      </c>
      <c r="BHD114">
        <v>763.18</v>
      </c>
      <c r="BHE114">
        <v>132.76</v>
      </c>
      <c r="BHF114">
        <v>286.42</v>
      </c>
      <c r="BHG114">
        <v>423.64</v>
      </c>
      <c r="BHH114">
        <v>575.59</v>
      </c>
      <c r="BHI114">
        <v>144.25</v>
      </c>
      <c r="BHJ114">
        <v>755.91</v>
      </c>
      <c r="BHK114">
        <v>367.69</v>
      </c>
      <c r="BHL114">
        <v>571.5</v>
      </c>
      <c r="BHM114">
        <v>887.57</v>
      </c>
      <c r="BHN114">
        <v>200.72</v>
      </c>
      <c r="BHO114">
        <v>649.9</v>
      </c>
      <c r="BHP114">
        <v>538.54999999999995</v>
      </c>
      <c r="BHQ114">
        <v>384.77</v>
      </c>
      <c r="BHR114">
        <v>459.59</v>
      </c>
      <c r="BHS114">
        <v>305.12</v>
      </c>
      <c r="BHT114">
        <v>205.26</v>
      </c>
      <c r="BHU114">
        <v>474.07</v>
      </c>
      <c r="BHV114">
        <v>523.32000000000005</v>
      </c>
      <c r="BHW114">
        <v>564.09</v>
      </c>
      <c r="BHX114">
        <v>490.75</v>
      </c>
      <c r="BHY114">
        <v>235.55</v>
      </c>
      <c r="BHZ114">
        <v>75.02</v>
      </c>
      <c r="BIA114">
        <v>1016.94</v>
      </c>
      <c r="BIB114">
        <v>207.2</v>
      </c>
      <c r="BIC114">
        <v>146.19999999999999</v>
      </c>
      <c r="BID114">
        <v>471.6</v>
      </c>
      <c r="BIE114">
        <v>494.72</v>
      </c>
      <c r="BIF114">
        <v>58.18</v>
      </c>
      <c r="BIG114">
        <v>331.68</v>
      </c>
      <c r="BIH114">
        <v>225.19</v>
      </c>
      <c r="BII114">
        <v>473.69</v>
      </c>
      <c r="BIJ114">
        <v>317.56</v>
      </c>
      <c r="BIK114">
        <v>986.09</v>
      </c>
      <c r="BIL114">
        <v>1058.76</v>
      </c>
      <c r="BIM114">
        <v>677.16</v>
      </c>
      <c r="BIN114">
        <v>210.6</v>
      </c>
      <c r="BIO114">
        <v>145.05000000000001</v>
      </c>
      <c r="BIP114">
        <v>637.14</v>
      </c>
      <c r="BIQ114">
        <v>245.43</v>
      </c>
      <c r="BIR114">
        <v>784.95</v>
      </c>
      <c r="BIS114">
        <v>271</v>
      </c>
      <c r="BIT114">
        <v>97.16</v>
      </c>
      <c r="BIU114">
        <v>244.2</v>
      </c>
      <c r="BIV114">
        <v>84.97</v>
      </c>
      <c r="BIW114">
        <v>57.29</v>
      </c>
      <c r="BIX114" t="e">
        <f>NA()</f>
        <v>#N/A</v>
      </c>
      <c r="BIY114">
        <v>232.77</v>
      </c>
      <c r="BIZ114">
        <v>283.33999999999997</v>
      </c>
      <c r="BJA114">
        <v>97.52</v>
      </c>
      <c r="BJB114">
        <v>171.32</v>
      </c>
      <c r="BJC114">
        <v>700.94</v>
      </c>
      <c r="BJD114">
        <v>601.74</v>
      </c>
      <c r="BJE114">
        <v>957.52</v>
      </c>
      <c r="BJF114">
        <v>706.08</v>
      </c>
      <c r="BJG114">
        <v>428</v>
      </c>
      <c r="BJH114">
        <v>17.079999999999998</v>
      </c>
      <c r="BJI114">
        <v>421.78</v>
      </c>
      <c r="BJJ114">
        <v>238.34</v>
      </c>
      <c r="BJK114">
        <v>536.82000000000005</v>
      </c>
      <c r="BJL114">
        <v>167.6</v>
      </c>
      <c r="BJM114">
        <v>120.56</v>
      </c>
      <c r="BJN114">
        <v>701.5</v>
      </c>
      <c r="BJO114">
        <v>80.2</v>
      </c>
      <c r="BJP114">
        <v>44.93</v>
      </c>
      <c r="BJQ114">
        <v>325.11</v>
      </c>
      <c r="BJR114">
        <v>778</v>
      </c>
      <c r="BJS114">
        <v>288.66000000000003</v>
      </c>
      <c r="BJT114">
        <v>599.03</v>
      </c>
      <c r="BJU114">
        <v>381.65</v>
      </c>
      <c r="BJV114">
        <v>569.47</v>
      </c>
      <c r="BJW114">
        <v>620.5</v>
      </c>
      <c r="BJX114">
        <v>34.79</v>
      </c>
      <c r="BJY114">
        <v>226.92</v>
      </c>
      <c r="BJZ114">
        <v>409.36</v>
      </c>
      <c r="BKA114">
        <v>240.53</v>
      </c>
      <c r="BKB114">
        <v>894.18</v>
      </c>
      <c r="BKC114">
        <v>622.16</v>
      </c>
      <c r="BKD114">
        <v>330.99</v>
      </c>
      <c r="BKE114">
        <v>457.39</v>
      </c>
      <c r="BKF114">
        <v>197.42</v>
      </c>
      <c r="BKG114">
        <v>241.41</v>
      </c>
      <c r="BKH114">
        <v>267.49</v>
      </c>
      <c r="BKI114">
        <v>621.17999999999995</v>
      </c>
      <c r="BKJ114">
        <v>234.16</v>
      </c>
      <c r="BKK114">
        <v>1152.78</v>
      </c>
      <c r="BKL114">
        <v>111.57</v>
      </c>
      <c r="BKM114">
        <v>70.47</v>
      </c>
      <c r="BKN114">
        <v>168.38</v>
      </c>
      <c r="BKO114">
        <v>478.34</v>
      </c>
      <c r="BKP114">
        <v>190.24</v>
      </c>
      <c r="BKQ114">
        <v>63.34</v>
      </c>
      <c r="BKR114">
        <v>101.39</v>
      </c>
      <c r="BKS114">
        <v>288.81</v>
      </c>
      <c r="BKT114">
        <v>365.74</v>
      </c>
      <c r="BKU114">
        <v>937.02</v>
      </c>
      <c r="BKV114">
        <v>241.46</v>
      </c>
      <c r="BKW114">
        <v>314.76</v>
      </c>
      <c r="BKX114">
        <v>848.7</v>
      </c>
      <c r="BKY114">
        <v>694.09</v>
      </c>
      <c r="BKZ114">
        <v>136.09</v>
      </c>
      <c r="BLA114">
        <v>117.57</v>
      </c>
      <c r="BLB114">
        <v>72.33</v>
      </c>
      <c r="BLC114">
        <v>564.45000000000005</v>
      </c>
      <c r="BLD114">
        <v>229.44</v>
      </c>
      <c r="BLE114">
        <v>73.22</v>
      </c>
      <c r="BLF114">
        <v>213.79</v>
      </c>
      <c r="BLG114">
        <v>1006.68</v>
      </c>
      <c r="BLH114">
        <v>699.87</v>
      </c>
      <c r="BLI114">
        <v>197.6</v>
      </c>
      <c r="BLJ114">
        <v>146.72999999999999</v>
      </c>
      <c r="BLK114">
        <v>608.19000000000005</v>
      </c>
      <c r="BLL114">
        <v>477.77</v>
      </c>
      <c r="BLM114">
        <v>58.06</v>
      </c>
      <c r="BLN114">
        <v>189.45</v>
      </c>
      <c r="BLO114">
        <v>131.25</v>
      </c>
      <c r="BLP114">
        <v>452.05</v>
      </c>
      <c r="BLQ114">
        <v>309.27</v>
      </c>
      <c r="BLR114" t="e">
        <f>NA()</f>
        <v>#N/A</v>
      </c>
      <c r="BLS114">
        <v>149.6</v>
      </c>
      <c r="BLT114">
        <v>526.72</v>
      </c>
      <c r="BLU114">
        <v>46.16</v>
      </c>
      <c r="BLV114">
        <v>151.19999999999999</v>
      </c>
      <c r="BLW114">
        <v>807.91</v>
      </c>
      <c r="BLX114">
        <v>741.02</v>
      </c>
      <c r="BLY114">
        <v>303.92</v>
      </c>
      <c r="BLZ114">
        <v>48.91</v>
      </c>
      <c r="BMA114">
        <v>645.91999999999996</v>
      </c>
      <c r="BMB114">
        <v>713.41</v>
      </c>
      <c r="BMC114">
        <v>182.54</v>
      </c>
      <c r="BMD114">
        <v>363.28</v>
      </c>
      <c r="BME114">
        <v>594.37</v>
      </c>
      <c r="BMF114">
        <v>799.2</v>
      </c>
      <c r="BMG114">
        <v>616.25</v>
      </c>
      <c r="BMH114">
        <v>725.84</v>
      </c>
      <c r="BMI114">
        <v>36.75</v>
      </c>
      <c r="BMJ114">
        <v>101.76</v>
      </c>
      <c r="BMK114">
        <v>1095.44</v>
      </c>
      <c r="BML114">
        <v>139.26</v>
      </c>
      <c r="BMM114">
        <v>691.56</v>
      </c>
      <c r="BMN114">
        <v>61.42</v>
      </c>
      <c r="BMO114">
        <v>334.43</v>
      </c>
      <c r="BMP114">
        <v>187.12</v>
      </c>
      <c r="BMQ114">
        <v>347.24</v>
      </c>
      <c r="BMR114">
        <v>54.35</v>
      </c>
      <c r="BMS114">
        <v>149.46</v>
      </c>
      <c r="BMT114">
        <v>131.15</v>
      </c>
      <c r="BMU114">
        <v>81.260000000000005</v>
      </c>
      <c r="BMV114">
        <v>582</v>
      </c>
      <c r="BMW114">
        <v>227.35</v>
      </c>
      <c r="BMX114">
        <v>217.54</v>
      </c>
      <c r="BMY114">
        <v>12.29</v>
      </c>
      <c r="BMZ114">
        <v>24.52</v>
      </c>
      <c r="BNA114">
        <v>1004.97</v>
      </c>
      <c r="BNB114">
        <v>162.91</v>
      </c>
      <c r="BNC114">
        <v>85.63</v>
      </c>
      <c r="BND114">
        <v>526.82000000000005</v>
      </c>
      <c r="BNE114">
        <v>1012.88</v>
      </c>
      <c r="BNF114">
        <v>581.67999999999995</v>
      </c>
      <c r="BNG114">
        <v>36.56</v>
      </c>
      <c r="BNH114">
        <v>400.05</v>
      </c>
      <c r="BNI114">
        <v>388.72</v>
      </c>
      <c r="BNJ114">
        <v>45.19</v>
      </c>
      <c r="BNK114">
        <v>401.07</v>
      </c>
      <c r="BNL114">
        <v>1225.07</v>
      </c>
      <c r="BNM114">
        <v>37.21</v>
      </c>
      <c r="BNN114">
        <v>650.65</v>
      </c>
      <c r="BNO114">
        <v>820.65</v>
      </c>
      <c r="BNP114">
        <v>394.77</v>
      </c>
      <c r="BNQ114">
        <v>74.239999999999995</v>
      </c>
      <c r="BNR114">
        <v>792.79</v>
      </c>
      <c r="BNS114">
        <v>106.29</v>
      </c>
      <c r="BNT114">
        <v>169.78</v>
      </c>
      <c r="BNU114">
        <v>222.64</v>
      </c>
      <c r="BNV114">
        <v>43.1</v>
      </c>
      <c r="BNW114">
        <v>406.8</v>
      </c>
      <c r="BNX114">
        <v>101.04</v>
      </c>
      <c r="BNY114">
        <v>917.85</v>
      </c>
      <c r="BNZ114">
        <v>700.59</v>
      </c>
      <c r="BOA114">
        <v>775.78</v>
      </c>
      <c r="BOB114">
        <v>595.33000000000004</v>
      </c>
      <c r="BOC114">
        <v>142.91</v>
      </c>
      <c r="BOD114">
        <v>653.03</v>
      </c>
      <c r="BOE114">
        <v>824</v>
      </c>
      <c r="BOF114">
        <v>116.37</v>
      </c>
      <c r="BOG114">
        <v>294.66000000000003</v>
      </c>
      <c r="BOH114">
        <v>660.05</v>
      </c>
      <c r="BOI114">
        <v>559.61</v>
      </c>
      <c r="BOJ114">
        <v>109.06</v>
      </c>
      <c r="BOK114">
        <v>88.38</v>
      </c>
      <c r="BOL114">
        <v>311.47000000000003</v>
      </c>
      <c r="BOM114">
        <v>213.41</v>
      </c>
      <c r="BON114">
        <v>130.30000000000001</v>
      </c>
      <c r="BOO114">
        <v>16.899999999999999</v>
      </c>
      <c r="BOP114">
        <v>432.27</v>
      </c>
      <c r="BOQ114">
        <v>286.17</v>
      </c>
      <c r="BOR114">
        <v>43.85</v>
      </c>
      <c r="BOS114">
        <v>234.11</v>
      </c>
      <c r="BOT114">
        <v>283.08999999999997</v>
      </c>
      <c r="BOU114">
        <v>818.34</v>
      </c>
      <c r="BOV114">
        <v>200</v>
      </c>
      <c r="BOW114">
        <v>33.6</v>
      </c>
      <c r="BOX114">
        <v>113.11</v>
      </c>
      <c r="BOY114">
        <v>3.25</v>
      </c>
      <c r="BOZ114">
        <v>146.61000000000001</v>
      </c>
      <c r="BPA114">
        <v>368.17</v>
      </c>
      <c r="BPB114">
        <v>218.4</v>
      </c>
      <c r="BPC114">
        <v>441.29</v>
      </c>
      <c r="BPD114">
        <v>388.37</v>
      </c>
      <c r="BPE114">
        <v>26.16</v>
      </c>
      <c r="BPF114">
        <v>574.99</v>
      </c>
      <c r="BPG114">
        <v>118.83</v>
      </c>
      <c r="BPH114">
        <v>289.27</v>
      </c>
      <c r="BPI114">
        <v>118.63</v>
      </c>
      <c r="BPJ114">
        <v>915.55</v>
      </c>
      <c r="BPK114">
        <v>398.47</v>
      </c>
      <c r="BPL114">
        <v>704.06</v>
      </c>
      <c r="BPM114">
        <v>612.08000000000004</v>
      </c>
      <c r="BPN114">
        <v>37.51</v>
      </c>
      <c r="BPO114">
        <v>915.23</v>
      </c>
      <c r="BPP114">
        <v>900.37</v>
      </c>
      <c r="BPQ114">
        <v>56.36</v>
      </c>
      <c r="BPR114">
        <v>135.31</v>
      </c>
      <c r="BPS114">
        <v>818</v>
      </c>
      <c r="BPT114">
        <v>503.04</v>
      </c>
      <c r="BPU114">
        <v>306.14999999999998</v>
      </c>
      <c r="BPV114">
        <v>884.48</v>
      </c>
      <c r="BPW114">
        <v>731.3</v>
      </c>
      <c r="BPX114">
        <v>6.54</v>
      </c>
      <c r="BPY114">
        <v>330.96</v>
      </c>
      <c r="BPZ114">
        <v>22.5</v>
      </c>
      <c r="BQA114">
        <v>394.5</v>
      </c>
      <c r="BQB114">
        <v>73.23</v>
      </c>
      <c r="BQC114">
        <v>158.25</v>
      </c>
      <c r="BQD114">
        <v>73.959999999999994</v>
      </c>
      <c r="BQE114">
        <v>176.31</v>
      </c>
      <c r="BQF114">
        <v>94.84</v>
      </c>
      <c r="BQG114">
        <v>271.61</v>
      </c>
      <c r="BQH114">
        <v>804.17</v>
      </c>
      <c r="BQI114">
        <v>259.5</v>
      </c>
      <c r="BQJ114">
        <v>148.47</v>
      </c>
      <c r="BQK114">
        <v>397.2</v>
      </c>
      <c r="BQL114">
        <v>405.65</v>
      </c>
      <c r="BQM114">
        <v>448.41</v>
      </c>
      <c r="BQN114">
        <v>331.81</v>
      </c>
      <c r="BQO114">
        <v>178.45</v>
      </c>
      <c r="BQP114">
        <v>123.52</v>
      </c>
      <c r="BQQ114">
        <v>162.27000000000001</v>
      </c>
      <c r="BQR114">
        <v>158.44999999999999</v>
      </c>
      <c r="BQS114">
        <v>127.53</v>
      </c>
      <c r="BQT114">
        <v>205.27</v>
      </c>
      <c r="BQU114">
        <v>630.42999999999995</v>
      </c>
      <c r="BQV114">
        <v>416.69</v>
      </c>
      <c r="BQW114">
        <v>309.72000000000003</v>
      </c>
      <c r="BQX114">
        <v>611.11</v>
      </c>
      <c r="BQY114">
        <v>935.15</v>
      </c>
      <c r="BQZ114">
        <v>288.91000000000003</v>
      </c>
      <c r="BRA114">
        <v>292.44</v>
      </c>
      <c r="BRB114">
        <v>432.97</v>
      </c>
      <c r="BRC114">
        <v>175.75</v>
      </c>
      <c r="BRD114">
        <v>414.55</v>
      </c>
      <c r="BRE114">
        <v>1060.98</v>
      </c>
      <c r="BRF114">
        <v>1023.18</v>
      </c>
      <c r="BRG114">
        <v>237.84</v>
      </c>
      <c r="BRH114">
        <v>449.69</v>
      </c>
      <c r="BRI114">
        <v>207.63</v>
      </c>
      <c r="BRJ114">
        <v>714.23</v>
      </c>
      <c r="BRK114">
        <v>544.87</v>
      </c>
      <c r="BRL114">
        <v>83.17</v>
      </c>
      <c r="BRM114">
        <v>243</v>
      </c>
      <c r="BRN114">
        <v>321.35000000000002</v>
      </c>
      <c r="BRO114">
        <v>533.23</v>
      </c>
      <c r="BRP114">
        <v>167.83</v>
      </c>
      <c r="BRQ114">
        <v>278.45</v>
      </c>
      <c r="BRR114">
        <v>770.11</v>
      </c>
      <c r="BRS114">
        <v>236.12</v>
      </c>
      <c r="BRT114">
        <v>151.87</v>
      </c>
      <c r="BRU114">
        <v>52.82</v>
      </c>
      <c r="BRV114">
        <v>314.74</v>
      </c>
      <c r="BRW114">
        <v>1463.18</v>
      </c>
      <c r="BRX114">
        <v>568.16999999999996</v>
      </c>
      <c r="BRY114">
        <v>335.21</v>
      </c>
      <c r="BRZ114">
        <v>897.76</v>
      </c>
      <c r="BSA114">
        <v>94.8</v>
      </c>
      <c r="BSB114">
        <v>398.48</v>
      </c>
      <c r="BSC114">
        <v>627.51</v>
      </c>
      <c r="BSD114">
        <v>548.39</v>
      </c>
      <c r="BSE114">
        <v>178.93</v>
      </c>
      <c r="BSF114">
        <v>268.33</v>
      </c>
      <c r="BSG114">
        <v>343.21</v>
      </c>
      <c r="BSH114">
        <v>180.14</v>
      </c>
      <c r="BSI114">
        <v>667.18</v>
      </c>
      <c r="BSJ114">
        <v>251.56</v>
      </c>
      <c r="BSK114">
        <v>77.86</v>
      </c>
      <c r="BSL114">
        <v>222.32</v>
      </c>
      <c r="BSM114">
        <v>522.05999999999995</v>
      </c>
      <c r="BSN114">
        <v>89.16</v>
      </c>
      <c r="BSO114">
        <v>174.68</v>
      </c>
      <c r="BSP114">
        <v>295.69</v>
      </c>
      <c r="BSQ114">
        <v>311.08999999999997</v>
      </c>
      <c r="BSR114">
        <v>230.18</v>
      </c>
      <c r="BSS114">
        <v>20.38</v>
      </c>
      <c r="BST114">
        <v>246.06</v>
      </c>
      <c r="BSU114">
        <v>32.56</v>
      </c>
      <c r="BSV114">
        <v>39.06</v>
      </c>
      <c r="BSW114">
        <v>39.74</v>
      </c>
      <c r="BSX114">
        <v>294.2</v>
      </c>
      <c r="BSY114">
        <v>505.51</v>
      </c>
      <c r="BSZ114">
        <v>85.98</v>
      </c>
      <c r="BTA114">
        <v>794.66</v>
      </c>
      <c r="BTB114">
        <v>698.33</v>
      </c>
      <c r="BTC114">
        <v>95.3</v>
      </c>
      <c r="BTD114">
        <v>572.79999999999995</v>
      </c>
      <c r="BTE114">
        <v>1.0900000000000001</v>
      </c>
      <c r="BTF114">
        <v>119.13</v>
      </c>
      <c r="BTG114">
        <v>745.42</v>
      </c>
      <c r="BTH114">
        <v>291.26</v>
      </c>
      <c r="BTI114">
        <v>78.400000000000006</v>
      </c>
      <c r="BTJ114">
        <v>345.16</v>
      </c>
      <c r="BTK114">
        <v>54.04</v>
      </c>
      <c r="BTL114">
        <v>258.70999999999998</v>
      </c>
      <c r="BTM114">
        <v>384.3</v>
      </c>
      <c r="BTN114">
        <v>623.30999999999995</v>
      </c>
      <c r="BTO114">
        <v>388.57</v>
      </c>
      <c r="BTP114">
        <v>255.49</v>
      </c>
      <c r="BTQ114">
        <v>70.17</v>
      </c>
      <c r="BTR114">
        <v>443.55</v>
      </c>
      <c r="BTS114">
        <v>810</v>
      </c>
      <c r="BTT114">
        <v>478.97</v>
      </c>
      <c r="BTU114">
        <v>812.04</v>
      </c>
      <c r="BTV114">
        <v>426.6</v>
      </c>
      <c r="BTW114">
        <v>433.54</v>
      </c>
      <c r="BTX114">
        <v>28.62</v>
      </c>
      <c r="BTY114" t="e">
        <f>NA()</f>
        <v>#N/A</v>
      </c>
      <c r="BTZ114">
        <v>255.34</v>
      </c>
      <c r="BUA114">
        <v>136.57</v>
      </c>
      <c r="BUB114">
        <v>434.82</v>
      </c>
      <c r="BUC114">
        <v>655.29999999999995</v>
      </c>
      <c r="BUD114">
        <v>271.85000000000002</v>
      </c>
      <c r="BUE114">
        <v>320.58</v>
      </c>
      <c r="BUF114">
        <v>735.05</v>
      </c>
      <c r="BUG114">
        <v>731.07</v>
      </c>
      <c r="BUH114">
        <v>61.19</v>
      </c>
      <c r="BUI114">
        <v>128.58000000000001</v>
      </c>
      <c r="BUJ114">
        <v>199.52</v>
      </c>
      <c r="BUK114">
        <v>449.17</v>
      </c>
      <c r="BUL114">
        <v>451.64</v>
      </c>
      <c r="BUM114">
        <v>416.53</v>
      </c>
      <c r="BUN114">
        <v>81.64</v>
      </c>
      <c r="BUO114">
        <v>27.52</v>
      </c>
      <c r="BUP114">
        <v>248.03</v>
      </c>
      <c r="BUQ114">
        <v>935.88</v>
      </c>
      <c r="BUR114">
        <v>824.92</v>
      </c>
      <c r="BUS114">
        <v>753.14</v>
      </c>
      <c r="BUT114">
        <v>245.7</v>
      </c>
      <c r="BUU114">
        <v>215.91</v>
      </c>
      <c r="BUV114">
        <v>227.33</v>
      </c>
      <c r="BUW114">
        <v>85.39</v>
      </c>
      <c r="BUX114">
        <v>121.01</v>
      </c>
      <c r="BUY114">
        <v>65.88</v>
      </c>
      <c r="BUZ114">
        <v>300.54000000000002</v>
      </c>
      <c r="BVA114">
        <v>467.33</v>
      </c>
      <c r="BVB114">
        <v>566.48</v>
      </c>
      <c r="BVC114">
        <v>139.81</v>
      </c>
      <c r="BVD114">
        <v>587.04999999999995</v>
      </c>
      <c r="BVE114">
        <v>29.26</v>
      </c>
      <c r="BVF114">
        <v>168.71</v>
      </c>
      <c r="BVG114">
        <v>402.65</v>
      </c>
      <c r="BVH114">
        <v>88.64</v>
      </c>
      <c r="BVI114">
        <v>468.02</v>
      </c>
      <c r="BVJ114">
        <v>25.73</v>
      </c>
      <c r="BVK114">
        <v>341.57</v>
      </c>
      <c r="BVL114">
        <v>366.67</v>
      </c>
      <c r="BVM114">
        <v>199.79</v>
      </c>
      <c r="BVN114">
        <v>86.36</v>
      </c>
      <c r="BVO114">
        <v>289.45</v>
      </c>
      <c r="BVP114">
        <v>771.2</v>
      </c>
      <c r="BVQ114">
        <v>320.44</v>
      </c>
      <c r="BVR114">
        <v>674.8</v>
      </c>
      <c r="BVS114">
        <v>8.89</v>
      </c>
      <c r="BVT114">
        <v>442.47</v>
      </c>
      <c r="BVU114">
        <v>86.99</v>
      </c>
      <c r="BVV114">
        <v>259.67</v>
      </c>
      <c r="BVW114">
        <v>149.41999999999999</v>
      </c>
      <c r="BVX114">
        <v>440.73</v>
      </c>
      <c r="BVY114">
        <v>226.37</v>
      </c>
      <c r="BVZ114">
        <v>94.56</v>
      </c>
      <c r="BWA114">
        <v>933.28</v>
      </c>
      <c r="BWB114">
        <v>101.42</v>
      </c>
      <c r="BWC114">
        <v>59.95</v>
      </c>
      <c r="BWD114">
        <v>398.59</v>
      </c>
      <c r="BWE114">
        <v>275.8</v>
      </c>
      <c r="BWF114">
        <v>472.02</v>
      </c>
      <c r="BWG114">
        <v>190.68</v>
      </c>
      <c r="BWH114">
        <v>172.1</v>
      </c>
      <c r="BWI114">
        <v>1137.1199999999999</v>
      </c>
      <c r="BWJ114">
        <v>581.39</v>
      </c>
      <c r="BWK114">
        <v>466.31</v>
      </c>
      <c r="BWL114">
        <v>327.75</v>
      </c>
      <c r="BWM114">
        <v>421.04</v>
      </c>
      <c r="BWN114">
        <v>569.94000000000005</v>
      </c>
      <c r="BWO114">
        <v>57.02</v>
      </c>
      <c r="BWP114">
        <v>107.31</v>
      </c>
      <c r="BWQ114">
        <v>823.19</v>
      </c>
      <c r="BWR114">
        <v>852.21</v>
      </c>
      <c r="BWS114">
        <v>349.98</v>
      </c>
      <c r="BWT114">
        <v>512.28</v>
      </c>
      <c r="BWU114">
        <v>622.91999999999996</v>
      </c>
      <c r="BWV114">
        <v>541.62</v>
      </c>
      <c r="BWW114">
        <v>857.8</v>
      </c>
      <c r="BWX114">
        <v>153.84</v>
      </c>
      <c r="BWY114">
        <v>39</v>
      </c>
      <c r="BWZ114">
        <v>568.86</v>
      </c>
      <c r="BXA114">
        <v>401.34</v>
      </c>
      <c r="BXB114">
        <v>109.71</v>
      </c>
      <c r="BXC114">
        <v>306.89999999999998</v>
      </c>
      <c r="BXD114">
        <v>466.88</v>
      </c>
      <c r="BXE114">
        <v>71.83</v>
      </c>
      <c r="BXF114">
        <v>107.93</v>
      </c>
      <c r="BXG114">
        <v>17.25</v>
      </c>
      <c r="BXH114">
        <v>460.54</v>
      </c>
      <c r="BXI114">
        <v>799.56</v>
      </c>
      <c r="BXJ114">
        <v>816.52</v>
      </c>
      <c r="BXK114">
        <v>323.33999999999997</v>
      </c>
      <c r="BXL114">
        <v>439.71</v>
      </c>
      <c r="BXM114">
        <v>419.01</v>
      </c>
      <c r="BXN114">
        <v>742.29</v>
      </c>
      <c r="BXO114">
        <v>973.08</v>
      </c>
      <c r="BXP114">
        <v>59.85</v>
      </c>
      <c r="BXQ114">
        <v>91.59</v>
      </c>
      <c r="BXR114">
        <v>258.82</v>
      </c>
      <c r="BXS114">
        <v>1336.01</v>
      </c>
      <c r="BXT114">
        <v>613.87</v>
      </c>
      <c r="BXU114">
        <v>71.349999999999994</v>
      </c>
      <c r="BXV114">
        <v>143.69999999999999</v>
      </c>
      <c r="BXW114">
        <v>189.02</v>
      </c>
      <c r="BXX114">
        <v>577.45000000000005</v>
      </c>
      <c r="BXY114">
        <v>480.47</v>
      </c>
      <c r="BXZ114">
        <v>26.91</v>
      </c>
      <c r="BYA114">
        <v>312.77</v>
      </c>
      <c r="BYB114">
        <v>830.52</v>
      </c>
      <c r="BYC114">
        <v>689.83</v>
      </c>
      <c r="BYD114">
        <v>367.38</v>
      </c>
      <c r="BYE114">
        <v>548.67999999999995</v>
      </c>
      <c r="BYF114">
        <v>358.68</v>
      </c>
      <c r="BYG114">
        <v>90.96</v>
      </c>
      <c r="BYH114">
        <v>469.84</v>
      </c>
      <c r="BYI114">
        <v>369.83</v>
      </c>
      <c r="BYJ114">
        <v>172.95</v>
      </c>
      <c r="BYK114">
        <v>733.67</v>
      </c>
      <c r="BYL114">
        <v>424.02</v>
      </c>
      <c r="BYM114">
        <v>607.85</v>
      </c>
      <c r="BYN114">
        <v>396.59</v>
      </c>
      <c r="BYO114">
        <v>772.14</v>
      </c>
      <c r="BYP114">
        <v>295.35000000000002</v>
      </c>
      <c r="BYQ114">
        <v>454.71</v>
      </c>
      <c r="BYR114">
        <v>34.119999999999997</v>
      </c>
      <c r="BYS114">
        <v>544.91</v>
      </c>
      <c r="BYT114">
        <v>191.55</v>
      </c>
      <c r="BYU114">
        <v>297.89999999999998</v>
      </c>
      <c r="BYV114">
        <v>199.01</v>
      </c>
      <c r="BYW114">
        <v>59.71</v>
      </c>
      <c r="BYX114">
        <v>532.58000000000004</v>
      </c>
      <c r="BYY114">
        <v>222.76</v>
      </c>
      <c r="BYZ114">
        <v>248.33</v>
      </c>
      <c r="BZA114">
        <v>467.96</v>
      </c>
      <c r="BZB114">
        <v>560.26</v>
      </c>
      <c r="BZC114">
        <v>416.07</v>
      </c>
      <c r="BZD114">
        <v>182.81</v>
      </c>
      <c r="BZE114">
        <v>234.14</v>
      </c>
      <c r="BZF114">
        <v>269.42</v>
      </c>
      <c r="BZG114">
        <v>184.29</v>
      </c>
      <c r="BZH114">
        <v>481</v>
      </c>
      <c r="BZI114">
        <v>508.15</v>
      </c>
      <c r="BZJ114">
        <v>401.18</v>
      </c>
      <c r="BZK114">
        <v>423.51</v>
      </c>
      <c r="BZL114">
        <v>1099.3900000000001</v>
      </c>
      <c r="BZM114">
        <v>465.4</v>
      </c>
      <c r="BZN114">
        <v>102.7</v>
      </c>
      <c r="BZO114">
        <v>410.12</v>
      </c>
      <c r="BZP114">
        <v>542.27</v>
      </c>
      <c r="BZQ114">
        <v>339.44</v>
      </c>
      <c r="BZR114">
        <v>297.23</v>
      </c>
      <c r="BZS114">
        <v>348.44</v>
      </c>
      <c r="BZT114">
        <v>547.74</v>
      </c>
      <c r="BZU114">
        <v>497.32</v>
      </c>
      <c r="BZV114">
        <v>933.7</v>
      </c>
      <c r="BZW114">
        <v>595.38</v>
      </c>
      <c r="BZX114">
        <v>342.41</v>
      </c>
      <c r="BZY114">
        <v>1354.95</v>
      </c>
      <c r="BZZ114">
        <v>186.15</v>
      </c>
      <c r="CAA114">
        <v>211.16</v>
      </c>
      <c r="CAB114">
        <v>111.76</v>
      </c>
      <c r="CAC114">
        <v>125.38</v>
      </c>
      <c r="CAD114">
        <v>124.22</v>
      </c>
      <c r="CAE114">
        <v>56.32</v>
      </c>
      <c r="CAF114">
        <v>899.86</v>
      </c>
      <c r="CAG114">
        <v>408.89</v>
      </c>
      <c r="CAH114">
        <v>25.27</v>
      </c>
      <c r="CAI114">
        <v>156.11000000000001</v>
      </c>
      <c r="CAJ114">
        <v>295</v>
      </c>
      <c r="CAK114">
        <v>70.8</v>
      </c>
      <c r="CAL114">
        <v>491.75</v>
      </c>
      <c r="CAM114">
        <v>245.89</v>
      </c>
      <c r="CAN114">
        <v>391.25</v>
      </c>
      <c r="CAO114">
        <v>219.02</v>
      </c>
      <c r="CAP114">
        <v>116.95</v>
      </c>
      <c r="CAQ114">
        <v>886.94</v>
      </c>
      <c r="CAR114">
        <v>800.81</v>
      </c>
      <c r="CAS114">
        <v>190.24</v>
      </c>
      <c r="CAT114">
        <v>46.55</v>
      </c>
      <c r="CAU114">
        <v>169.13</v>
      </c>
      <c r="CAV114">
        <v>497.75</v>
      </c>
      <c r="CAW114">
        <v>249.4</v>
      </c>
      <c r="CAX114">
        <v>335.13</v>
      </c>
      <c r="CAY114">
        <v>592.25</v>
      </c>
      <c r="CAZ114">
        <v>213.75</v>
      </c>
      <c r="CBA114">
        <v>43.55</v>
      </c>
      <c r="CBB114">
        <v>809.42</v>
      </c>
      <c r="CBC114">
        <v>1520.09</v>
      </c>
      <c r="CBD114">
        <v>1056.3800000000001</v>
      </c>
      <c r="CBE114">
        <v>194.67</v>
      </c>
      <c r="CBF114">
        <v>322.37</v>
      </c>
      <c r="CBG114">
        <v>991.37</v>
      </c>
      <c r="CBH114">
        <v>607.98</v>
      </c>
      <c r="CBI114">
        <v>143.66</v>
      </c>
      <c r="CBJ114">
        <v>466.65</v>
      </c>
      <c r="CBK114">
        <v>229.71</v>
      </c>
      <c r="CBL114">
        <v>943.86</v>
      </c>
      <c r="CBM114">
        <v>452.11</v>
      </c>
      <c r="CBN114">
        <v>158.75</v>
      </c>
      <c r="CBO114">
        <v>95.33</v>
      </c>
      <c r="CBP114">
        <v>496.93</v>
      </c>
      <c r="CBQ114">
        <v>74.06</v>
      </c>
      <c r="CBR114">
        <v>481.7</v>
      </c>
      <c r="CBS114">
        <v>670.55</v>
      </c>
      <c r="CBT114">
        <v>95.51</v>
      </c>
      <c r="CBU114" t="e">
        <f>NA()</f>
        <v>#N/A</v>
      </c>
      <c r="CBV114">
        <v>152.52000000000001</v>
      </c>
      <c r="CBW114">
        <v>284.22000000000003</v>
      </c>
      <c r="CBX114">
        <v>442.06</v>
      </c>
      <c r="CBY114">
        <v>1008.05</v>
      </c>
      <c r="CBZ114">
        <v>577.89</v>
      </c>
      <c r="CCA114">
        <v>792.68</v>
      </c>
      <c r="CCB114">
        <v>508.37</v>
      </c>
      <c r="CCC114">
        <v>468.62</v>
      </c>
      <c r="CCD114">
        <v>590.13</v>
      </c>
      <c r="CCE114">
        <v>16.13</v>
      </c>
      <c r="CCF114">
        <v>86.22</v>
      </c>
      <c r="CCG114">
        <v>981.07</v>
      </c>
      <c r="CCH114">
        <v>333.22</v>
      </c>
      <c r="CCI114">
        <v>110.56</v>
      </c>
      <c r="CCJ114">
        <v>270.48</v>
      </c>
      <c r="CCK114">
        <v>461.34</v>
      </c>
      <c r="CCL114">
        <v>129.13</v>
      </c>
      <c r="CCM114">
        <v>116.42</v>
      </c>
      <c r="CCN114">
        <v>240.85</v>
      </c>
      <c r="CCO114">
        <v>51.87</v>
      </c>
      <c r="CCP114">
        <v>267.49</v>
      </c>
      <c r="CCQ114">
        <v>469.26</v>
      </c>
      <c r="CCR114">
        <v>113.18</v>
      </c>
      <c r="CCS114">
        <v>1089.9000000000001</v>
      </c>
      <c r="CCT114">
        <v>379.66</v>
      </c>
      <c r="CCU114">
        <v>278.08</v>
      </c>
      <c r="CCV114">
        <v>710.56</v>
      </c>
      <c r="CCW114">
        <v>59.92</v>
      </c>
      <c r="CCX114">
        <v>879.94</v>
      </c>
      <c r="CCY114">
        <v>551.63</v>
      </c>
      <c r="CCZ114">
        <v>884.86</v>
      </c>
      <c r="CDA114">
        <v>64.83</v>
      </c>
      <c r="CDB114">
        <v>93.77</v>
      </c>
      <c r="CDC114">
        <v>124.2</v>
      </c>
      <c r="CDD114">
        <v>693.58</v>
      </c>
      <c r="CDE114">
        <v>425.41</v>
      </c>
      <c r="CDF114">
        <v>358.96</v>
      </c>
      <c r="CDG114">
        <v>37.35</v>
      </c>
      <c r="CDH114">
        <v>96.88</v>
      </c>
      <c r="CDI114">
        <v>617.15</v>
      </c>
      <c r="CDJ114">
        <v>680.68</v>
      </c>
      <c r="CDK114">
        <v>75.73</v>
      </c>
      <c r="CDL114">
        <v>5.46</v>
      </c>
      <c r="CDM114">
        <v>72.47</v>
      </c>
      <c r="CDN114">
        <v>361.07</v>
      </c>
      <c r="CDO114">
        <v>1222.46</v>
      </c>
      <c r="CDP114">
        <v>663.39</v>
      </c>
      <c r="CDQ114">
        <v>168.58</v>
      </c>
      <c r="CDR114">
        <v>274.3</v>
      </c>
      <c r="CDS114">
        <v>259.60000000000002</v>
      </c>
      <c r="CDT114">
        <v>314.72000000000003</v>
      </c>
      <c r="CDU114">
        <v>430.38</v>
      </c>
      <c r="CDV114">
        <v>342.64</v>
      </c>
      <c r="CDW114">
        <v>163.71</v>
      </c>
      <c r="CDX114">
        <v>326.33</v>
      </c>
      <c r="CDY114">
        <v>34.119999999999997</v>
      </c>
      <c r="CDZ114">
        <v>867.05</v>
      </c>
      <c r="CEA114">
        <v>32.56</v>
      </c>
      <c r="CEB114">
        <v>239.27</v>
      </c>
      <c r="CEC114">
        <v>127.37</v>
      </c>
      <c r="CED114">
        <v>651.28</v>
      </c>
      <c r="CEE114">
        <v>473.61</v>
      </c>
      <c r="CEF114">
        <v>123.22</v>
      </c>
      <c r="CEG114">
        <v>46.53</v>
      </c>
      <c r="CEH114">
        <v>166.69</v>
      </c>
      <c r="CEI114">
        <v>154.07</v>
      </c>
      <c r="CEJ114">
        <v>186.26</v>
      </c>
      <c r="CEK114">
        <v>377.31</v>
      </c>
      <c r="CEL114">
        <v>188.52</v>
      </c>
      <c r="CEM114">
        <v>468.1</v>
      </c>
      <c r="CEN114">
        <v>760.77</v>
      </c>
      <c r="CEO114">
        <v>715.58</v>
      </c>
      <c r="CEP114">
        <v>622.74</v>
      </c>
      <c r="CEQ114">
        <v>903.87</v>
      </c>
      <c r="CER114">
        <v>754.02</v>
      </c>
      <c r="CES114">
        <v>973.08</v>
      </c>
      <c r="CET114">
        <v>28.63</v>
      </c>
      <c r="CEU114">
        <v>888.52</v>
      </c>
      <c r="CEV114">
        <v>482.45</v>
      </c>
      <c r="CEW114">
        <v>376.78</v>
      </c>
      <c r="CEX114">
        <v>197.97</v>
      </c>
      <c r="CEY114">
        <v>683.51</v>
      </c>
      <c r="CEZ114">
        <v>137.31</v>
      </c>
      <c r="CFA114">
        <v>99.71</v>
      </c>
      <c r="CFB114">
        <v>487.31</v>
      </c>
      <c r="CFC114">
        <v>135.03</v>
      </c>
      <c r="CFD114">
        <v>496.99</v>
      </c>
      <c r="CFE114">
        <v>140.75</v>
      </c>
      <c r="CFF114">
        <v>186.52</v>
      </c>
      <c r="CFG114">
        <v>470.11</v>
      </c>
      <c r="CFH114">
        <v>837.66</v>
      </c>
      <c r="CFI114">
        <v>296.43</v>
      </c>
      <c r="CFJ114">
        <v>382.27</v>
      </c>
      <c r="CFK114">
        <v>379.07</v>
      </c>
      <c r="CFL114">
        <v>45.06</v>
      </c>
      <c r="CFM114">
        <v>137.08000000000001</v>
      </c>
      <c r="CFN114">
        <v>98.03</v>
      </c>
      <c r="CFO114">
        <v>134.44</v>
      </c>
      <c r="CFP114">
        <v>406.6</v>
      </c>
      <c r="CFQ114">
        <v>53.41</v>
      </c>
      <c r="CFR114">
        <v>104.68</v>
      </c>
      <c r="CFS114">
        <v>475.16</v>
      </c>
      <c r="CFT114">
        <v>8.1</v>
      </c>
      <c r="CFU114">
        <v>226.74</v>
      </c>
      <c r="CFV114">
        <v>817.58</v>
      </c>
      <c r="CFW114">
        <v>291.64999999999998</v>
      </c>
      <c r="CFX114">
        <v>767.93</v>
      </c>
      <c r="CFY114" t="e">
        <f>NA()</f>
        <v>#N/A</v>
      </c>
      <c r="CFZ114">
        <v>618.39</v>
      </c>
      <c r="CGA114">
        <v>86.79</v>
      </c>
      <c r="CGB114">
        <v>112.35</v>
      </c>
      <c r="CGC114">
        <v>95.39</v>
      </c>
      <c r="CGD114">
        <v>225.09</v>
      </c>
      <c r="CGE114">
        <v>678.89</v>
      </c>
      <c r="CGF114">
        <v>92.16</v>
      </c>
      <c r="CGG114">
        <v>135.16</v>
      </c>
      <c r="CGH114">
        <v>172.6</v>
      </c>
      <c r="CGI114">
        <v>405.54</v>
      </c>
      <c r="CGJ114" t="e">
        <f>NA()</f>
        <v>#N/A</v>
      </c>
      <c r="CGK114">
        <v>574.16999999999996</v>
      </c>
      <c r="CGL114">
        <v>263.75</v>
      </c>
      <c r="CGM114">
        <v>89.32</v>
      </c>
      <c r="CGN114">
        <v>517.5</v>
      </c>
      <c r="CGO114">
        <v>191.5</v>
      </c>
      <c r="CGP114">
        <v>576.82000000000005</v>
      </c>
      <c r="CGQ114">
        <v>288.32</v>
      </c>
      <c r="CGR114">
        <v>242.33</v>
      </c>
      <c r="CGS114">
        <v>128.66</v>
      </c>
      <c r="CGT114">
        <v>463.19</v>
      </c>
      <c r="CGU114">
        <v>99.15</v>
      </c>
      <c r="CGV114">
        <v>315.24</v>
      </c>
      <c r="CGW114">
        <v>1153.53</v>
      </c>
      <c r="CGX114">
        <v>831.21</v>
      </c>
      <c r="CGY114">
        <v>45.87</v>
      </c>
      <c r="CGZ114">
        <v>85.92</v>
      </c>
      <c r="CHA114">
        <v>368.57</v>
      </c>
      <c r="CHB114">
        <v>201.44</v>
      </c>
      <c r="CHC114">
        <v>236.97</v>
      </c>
      <c r="CHD114">
        <v>545.41</v>
      </c>
      <c r="CHE114">
        <v>517.13</v>
      </c>
      <c r="CHF114">
        <v>66.98</v>
      </c>
      <c r="CHG114">
        <v>88.75</v>
      </c>
      <c r="CHH114">
        <v>48.25</v>
      </c>
      <c r="CHI114">
        <v>637.08000000000004</v>
      </c>
      <c r="CHJ114">
        <v>9.57</v>
      </c>
      <c r="CHK114">
        <v>522.72</v>
      </c>
      <c r="CHL114">
        <v>363.8</v>
      </c>
      <c r="CHM114">
        <v>544.84</v>
      </c>
      <c r="CHN114">
        <v>237.56</v>
      </c>
      <c r="CHO114">
        <v>430.42</v>
      </c>
      <c r="CHP114">
        <v>799.09</v>
      </c>
      <c r="CHQ114">
        <v>39.380000000000003</v>
      </c>
      <c r="CHR114">
        <v>108.84</v>
      </c>
      <c r="CHS114">
        <v>155.85</v>
      </c>
      <c r="CHT114">
        <v>93.99</v>
      </c>
      <c r="CHU114">
        <v>54.6</v>
      </c>
      <c r="CHV114">
        <v>89.89</v>
      </c>
      <c r="CHW114">
        <v>181.25</v>
      </c>
      <c r="CHX114">
        <v>75.66</v>
      </c>
      <c r="CHY114">
        <v>377.61</v>
      </c>
      <c r="CHZ114">
        <v>60.11</v>
      </c>
      <c r="CIA114">
        <v>534.62</v>
      </c>
      <c r="CIB114">
        <v>351</v>
      </c>
      <c r="CIC114" t="e">
        <f>NA()</f>
        <v>#N/A</v>
      </c>
      <c r="CID114">
        <v>75.260000000000005</v>
      </c>
      <c r="CIE114">
        <v>188.38</v>
      </c>
      <c r="CIF114">
        <v>216.03</v>
      </c>
      <c r="CIG114">
        <v>27.04</v>
      </c>
      <c r="CIH114">
        <v>184.75</v>
      </c>
      <c r="CII114">
        <v>663.61</v>
      </c>
      <c r="CIJ114">
        <v>252.13</v>
      </c>
      <c r="CIK114">
        <v>260.2</v>
      </c>
      <c r="CIL114">
        <v>626.35</v>
      </c>
      <c r="CIM114">
        <v>567.23</v>
      </c>
      <c r="CIN114">
        <v>792.84</v>
      </c>
      <c r="CIO114">
        <v>580.03</v>
      </c>
      <c r="CIP114">
        <v>855.33</v>
      </c>
      <c r="CIQ114">
        <v>41.11</v>
      </c>
      <c r="CIR114">
        <v>139.78</v>
      </c>
      <c r="CIS114">
        <v>301.42</v>
      </c>
      <c r="CIT114">
        <v>604.59</v>
      </c>
      <c r="CIU114">
        <v>81.39</v>
      </c>
      <c r="CIV114">
        <v>220.1</v>
      </c>
      <c r="CIW114">
        <v>594.15</v>
      </c>
      <c r="CIX114">
        <v>145.66</v>
      </c>
      <c r="CIY114">
        <v>539.29999999999995</v>
      </c>
      <c r="CIZ114">
        <v>281.69</v>
      </c>
      <c r="CJA114">
        <v>220.83</v>
      </c>
      <c r="CJB114">
        <v>751.2</v>
      </c>
      <c r="CJC114">
        <v>308.10000000000002</v>
      </c>
      <c r="CJD114">
        <v>630.07000000000005</v>
      </c>
      <c r="CJE114">
        <v>101</v>
      </c>
      <c r="CJF114">
        <v>580.73</v>
      </c>
      <c r="CJG114">
        <v>614.09</v>
      </c>
      <c r="CJH114">
        <v>104.39</v>
      </c>
      <c r="CJI114">
        <v>5.78</v>
      </c>
      <c r="CJJ114">
        <v>141.78</v>
      </c>
      <c r="CJK114">
        <v>118.66</v>
      </c>
      <c r="CJL114">
        <v>57.1</v>
      </c>
      <c r="CJM114">
        <v>552.72</v>
      </c>
      <c r="CJN114">
        <v>401.91</v>
      </c>
      <c r="CJO114">
        <v>8.08</v>
      </c>
      <c r="CJP114">
        <v>720.45</v>
      </c>
      <c r="CJQ114">
        <v>115.38</v>
      </c>
      <c r="CJR114">
        <v>500.49</v>
      </c>
      <c r="CJS114">
        <v>148.72</v>
      </c>
      <c r="CJT114">
        <v>325.83</v>
      </c>
      <c r="CJU114">
        <v>578.4</v>
      </c>
      <c r="CJV114">
        <v>50.84</v>
      </c>
      <c r="CJW114">
        <v>487.74</v>
      </c>
      <c r="CJX114">
        <v>39.67</v>
      </c>
      <c r="CJY114">
        <v>168.13</v>
      </c>
      <c r="CJZ114">
        <v>121.89</v>
      </c>
      <c r="CKA114">
        <v>203</v>
      </c>
      <c r="CKB114">
        <v>20.32</v>
      </c>
      <c r="CKC114">
        <v>428.25</v>
      </c>
      <c r="CKD114">
        <v>248.25</v>
      </c>
      <c r="CKE114">
        <v>805.1</v>
      </c>
      <c r="CKF114">
        <v>487.25</v>
      </c>
      <c r="CKG114">
        <v>208.63</v>
      </c>
      <c r="CKH114">
        <v>632.51</v>
      </c>
      <c r="CKI114">
        <v>562.57000000000005</v>
      </c>
      <c r="CKJ114">
        <v>199.27</v>
      </c>
      <c r="CKK114">
        <v>744.76</v>
      </c>
      <c r="CKL114">
        <v>523.46</v>
      </c>
      <c r="CKM114">
        <v>110.04</v>
      </c>
      <c r="CKN114">
        <v>138.37</v>
      </c>
      <c r="CKO114">
        <v>46.34</v>
      </c>
      <c r="CKP114">
        <v>367.93</v>
      </c>
      <c r="CKQ114">
        <v>121.17</v>
      </c>
      <c r="CKR114">
        <v>180.07</v>
      </c>
      <c r="CKS114">
        <v>278.73</v>
      </c>
      <c r="CKT114">
        <v>774.42</v>
      </c>
      <c r="CKU114">
        <v>174.07</v>
      </c>
      <c r="CKV114">
        <v>177.2</v>
      </c>
      <c r="CKW114">
        <v>151.38999999999999</v>
      </c>
      <c r="CKX114">
        <v>39.78</v>
      </c>
      <c r="CKY114">
        <v>121</v>
      </c>
      <c r="CKZ114">
        <v>412.1</v>
      </c>
      <c r="CLA114">
        <v>269.49</v>
      </c>
      <c r="CLB114">
        <v>114.25</v>
      </c>
      <c r="CLC114">
        <v>420</v>
      </c>
      <c r="CLD114">
        <v>102.84</v>
      </c>
      <c r="CLE114">
        <v>186.56</v>
      </c>
      <c r="CLF114">
        <v>354.42</v>
      </c>
      <c r="CLG114">
        <v>378.96</v>
      </c>
      <c r="CLH114">
        <v>430.41</v>
      </c>
      <c r="CLI114">
        <v>499.65</v>
      </c>
      <c r="CLJ114">
        <v>111.12</v>
      </c>
      <c r="CLK114">
        <v>435.27</v>
      </c>
      <c r="CLL114">
        <v>143.49</v>
      </c>
      <c r="CLM114">
        <v>754.42</v>
      </c>
      <c r="CLN114">
        <v>501.25</v>
      </c>
      <c r="CLO114">
        <v>5.81</v>
      </c>
      <c r="CLP114">
        <v>772.08</v>
      </c>
      <c r="CLQ114">
        <v>357.72</v>
      </c>
      <c r="CLR114">
        <v>128.4</v>
      </c>
      <c r="CLS114">
        <v>1200.9100000000001</v>
      </c>
      <c r="CLT114">
        <v>38.08</v>
      </c>
      <c r="CLU114">
        <v>147.6</v>
      </c>
      <c r="CLV114">
        <v>596.26</v>
      </c>
      <c r="CLW114">
        <v>288.56</v>
      </c>
      <c r="CLX114">
        <v>464.89</v>
      </c>
      <c r="CLY114">
        <v>71.13</v>
      </c>
      <c r="CLZ114">
        <v>46.62</v>
      </c>
      <c r="CMA114">
        <v>185.15</v>
      </c>
      <c r="CMB114">
        <v>59</v>
      </c>
      <c r="CMC114">
        <v>428.96</v>
      </c>
      <c r="CMD114">
        <v>78.48</v>
      </c>
      <c r="CME114">
        <v>131.47</v>
      </c>
      <c r="CMF114">
        <v>113.67</v>
      </c>
      <c r="CMG114">
        <v>400.5</v>
      </c>
      <c r="CMH114">
        <v>104.84</v>
      </c>
      <c r="CMI114">
        <v>808.05</v>
      </c>
      <c r="CMJ114">
        <v>49.84</v>
      </c>
      <c r="CMK114">
        <v>671.69</v>
      </c>
      <c r="CML114">
        <v>135.78</v>
      </c>
      <c r="CMM114">
        <v>46.54</v>
      </c>
      <c r="CMN114">
        <v>300.60000000000002</v>
      </c>
      <c r="CMO114">
        <v>64.13</v>
      </c>
      <c r="CMP114">
        <v>193.48</v>
      </c>
      <c r="CMQ114">
        <v>535.23</v>
      </c>
      <c r="CMR114">
        <v>333.83</v>
      </c>
      <c r="CMS114">
        <v>146.47999999999999</v>
      </c>
      <c r="CMT114">
        <v>423.31</v>
      </c>
      <c r="CMU114">
        <v>106.39</v>
      </c>
      <c r="CMV114">
        <v>237.27</v>
      </c>
      <c r="CMW114">
        <v>890.7</v>
      </c>
      <c r="CMX114">
        <v>86.9</v>
      </c>
      <c r="CMY114">
        <v>906.27</v>
      </c>
      <c r="CMZ114">
        <v>194.01</v>
      </c>
      <c r="CNA114">
        <v>83.43</v>
      </c>
      <c r="CNB114">
        <v>45.58</v>
      </c>
      <c r="CNC114">
        <v>582.09</v>
      </c>
      <c r="CND114">
        <v>541.66999999999996</v>
      </c>
      <c r="CNE114">
        <v>6.09</v>
      </c>
      <c r="CNF114">
        <v>132.25</v>
      </c>
      <c r="CNG114">
        <v>844.08</v>
      </c>
      <c r="CNH114">
        <v>63.32</v>
      </c>
      <c r="CNI114">
        <v>225.25</v>
      </c>
      <c r="CNJ114">
        <v>59.82</v>
      </c>
      <c r="CNK114">
        <v>660.23</v>
      </c>
      <c r="CNL114">
        <v>187.2</v>
      </c>
      <c r="CNM114">
        <v>699.82</v>
      </c>
      <c r="CNN114">
        <v>349.86</v>
      </c>
      <c r="CNO114">
        <v>603.27</v>
      </c>
      <c r="CNP114">
        <v>888.05</v>
      </c>
      <c r="CNQ114">
        <v>107.46</v>
      </c>
      <c r="CNR114">
        <v>305.06</v>
      </c>
      <c r="CNS114">
        <v>186.45</v>
      </c>
      <c r="CNT114">
        <v>90.75</v>
      </c>
      <c r="CNU114">
        <v>202</v>
      </c>
      <c r="CNV114">
        <v>337.24</v>
      </c>
      <c r="CNW114">
        <v>128.53</v>
      </c>
      <c r="CNX114">
        <v>503.22</v>
      </c>
      <c r="CNY114">
        <v>92.91</v>
      </c>
      <c r="CNZ114">
        <v>270.41000000000003</v>
      </c>
      <c r="COA114">
        <v>42.75</v>
      </c>
      <c r="COB114">
        <v>509.99</v>
      </c>
      <c r="COC114">
        <v>481.24</v>
      </c>
      <c r="COD114">
        <v>63.11</v>
      </c>
      <c r="COE114">
        <v>229.74</v>
      </c>
      <c r="COF114">
        <v>134.12</v>
      </c>
      <c r="COG114">
        <v>356.14</v>
      </c>
      <c r="COH114">
        <v>871.77</v>
      </c>
      <c r="COI114">
        <v>740.71</v>
      </c>
      <c r="COJ114">
        <v>157.51</v>
      </c>
      <c r="COK114">
        <v>569.76</v>
      </c>
      <c r="COL114">
        <v>108.53</v>
      </c>
      <c r="COM114">
        <v>81.44</v>
      </c>
      <c r="CON114">
        <v>253.78</v>
      </c>
      <c r="COO114">
        <v>287.39</v>
      </c>
      <c r="COP114">
        <v>331.17</v>
      </c>
      <c r="COQ114">
        <v>777.43</v>
      </c>
      <c r="COR114">
        <v>1108.98</v>
      </c>
      <c r="COS114">
        <v>245.6</v>
      </c>
      <c r="COT114">
        <v>251.05</v>
      </c>
      <c r="COU114" t="e">
        <f>NA()</f>
        <v>#N/A</v>
      </c>
      <c r="COV114">
        <v>480.02</v>
      </c>
      <c r="COW114">
        <v>223.67</v>
      </c>
      <c r="COX114">
        <v>1116.56</v>
      </c>
      <c r="COY114">
        <v>1072.76</v>
      </c>
      <c r="COZ114">
        <v>956.36</v>
      </c>
      <c r="CPA114">
        <v>409.17</v>
      </c>
      <c r="CPB114">
        <v>762.44</v>
      </c>
      <c r="CPC114">
        <v>29.43</v>
      </c>
      <c r="CPD114">
        <v>291.51</v>
      </c>
      <c r="CPE114">
        <v>780.12</v>
      </c>
      <c r="CPF114">
        <v>355.62</v>
      </c>
      <c r="CPG114">
        <v>779.12</v>
      </c>
      <c r="CPH114">
        <v>456.17</v>
      </c>
      <c r="CPI114">
        <v>35.799999999999997</v>
      </c>
      <c r="CPJ114">
        <v>705.09</v>
      </c>
      <c r="CPK114">
        <v>345.05</v>
      </c>
      <c r="CPL114">
        <v>59.67</v>
      </c>
      <c r="CPM114">
        <v>353.83</v>
      </c>
      <c r="CPN114">
        <v>108.32</v>
      </c>
      <c r="CPO114">
        <v>473.06</v>
      </c>
      <c r="CPP114">
        <v>423.12</v>
      </c>
      <c r="CPQ114">
        <v>395.22</v>
      </c>
      <c r="CPR114">
        <v>193.33</v>
      </c>
      <c r="CPS114">
        <v>395.39</v>
      </c>
      <c r="CPT114">
        <v>1010.42</v>
      </c>
      <c r="CPU114">
        <v>975.63</v>
      </c>
      <c r="CPV114">
        <v>568.16</v>
      </c>
      <c r="CPW114">
        <v>735.74</v>
      </c>
      <c r="CPX114">
        <v>180.07</v>
      </c>
      <c r="CPY114">
        <v>183.06</v>
      </c>
      <c r="CPZ114">
        <v>241.57</v>
      </c>
      <c r="CQA114">
        <v>101.48</v>
      </c>
      <c r="CQB114" t="e">
        <f>NA()</f>
        <v>#N/A</v>
      </c>
      <c r="CQC114">
        <v>616.83000000000004</v>
      </c>
      <c r="CQD114">
        <v>689.14</v>
      </c>
      <c r="CQE114">
        <v>258.92</v>
      </c>
      <c r="CQF114">
        <v>778.97</v>
      </c>
      <c r="CQG114">
        <v>384.43</v>
      </c>
      <c r="CQH114">
        <v>634.91999999999996</v>
      </c>
      <c r="CQI114">
        <v>430.37</v>
      </c>
      <c r="CQJ114">
        <v>781.31</v>
      </c>
      <c r="CQK114">
        <v>333.36</v>
      </c>
      <c r="CQL114">
        <v>176.02</v>
      </c>
      <c r="CQM114">
        <v>700.28</v>
      </c>
      <c r="CQN114">
        <v>90.82</v>
      </c>
      <c r="CQO114">
        <v>581.11</v>
      </c>
      <c r="CQP114">
        <v>982.9</v>
      </c>
      <c r="CQQ114">
        <v>597.47</v>
      </c>
      <c r="CQR114">
        <v>197.46</v>
      </c>
      <c r="CQS114">
        <v>624.91</v>
      </c>
      <c r="CQT114">
        <v>41.27</v>
      </c>
      <c r="CQU114">
        <v>102.02</v>
      </c>
      <c r="CQV114">
        <v>38.29</v>
      </c>
      <c r="CQW114">
        <v>156.06</v>
      </c>
      <c r="CQX114">
        <v>113.46</v>
      </c>
      <c r="CQY114">
        <v>161.59</v>
      </c>
      <c r="CQZ114">
        <v>333.15</v>
      </c>
      <c r="CRA114">
        <v>246.86</v>
      </c>
      <c r="CRB114">
        <v>21.71</v>
      </c>
      <c r="CRC114">
        <v>105.37</v>
      </c>
      <c r="CRD114">
        <v>292.23</v>
      </c>
      <c r="CRE114">
        <v>170.56</v>
      </c>
      <c r="CRF114">
        <v>955.21</v>
      </c>
      <c r="CRG114">
        <v>549.28</v>
      </c>
      <c r="CRH114">
        <v>242.66</v>
      </c>
      <c r="CRI114">
        <v>144.57</v>
      </c>
      <c r="CRJ114">
        <v>1204.82</v>
      </c>
      <c r="CRK114">
        <v>664.04</v>
      </c>
      <c r="CRL114">
        <v>111.06</v>
      </c>
      <c r="CRM114">
        <v>406.61</v>
      </c>
      <c r="CRN114">
        <v>231.06</v>
      </c>
      <c r="CRO114">
        <v>85.14</v>
      </c>
      <c r="CRP114">
        <v>825.22</v>
      </c>
      <c r="CRQ114">
        <v>369.75</v>
      </c>
    </row>
    <row r="115" spans="1:2513" x14ac:dyDescent="0.25">
      <c r="A115" s="1">
        <v>44348</v>
      </c>
      <c r="B115">
        <v>14202.57</v>
      </c>
      <c r="C115">
        <v>331676</v>
      </c>
      <c r="D115">
        <v>284439.77</v>
      </c>
      <c r="E115">
        <v>231185</v>
      </c>
      <c r="F115">
        <v>200320.24</v>
      </c>
      <c r="G115">
        <v>207446.5</v>
      </c>
      <c r="H115">
        <v>176083.85</v>
      </c>
      <c r="I115">
        <v>120892.67</v>
      </c>
      <c r="J115">
        <v>114783.08</v>
      </c>
      <c r="K115">
        <v>140639.20000000001</v>
      </c>
      <c r="L115">
        <v>121404.3</v>
      </c>
      <c r="M115">
        <v>139443.79999999999</v>
      </c>
      <c r="N115">
        <v>105504.75</v>
      </c>
      <c r="O115">
        <v>102090.4</v>
      </c>
      <c r="P115">
        <v>128534.23</v>
      </c>
      <c r="Q115">
        <v>1007.53</v>
      </c>
      <c r="R115">
        <v>19810.54</v>
      </c>
      <c r="S115">
        <v>3923.26</v>
      </c>
      <c r="T115">
        <v>114902.9</v>
      </c>
      <c r="U115">
        <v>108249.1</v>
      </c>
      <c r="V115">
        <v>119676.8</v>
      </c>
      <c r="W115">
        <v>92225.279999999999</v>
      </c>
      <c r="X115">
        <v>3167.3</v>
      </c>
      <c r="Y115">
        <v>1130.98</v>
      </c>
      <c r="Z115">
        <v>1400.13</v>
      </c>
      <c r="AA115">
        <v>73739.149999999994</v>
      </c>
      <c r="AB115">
        <v>77902.100000000006</v>
      </c>
      <c r="AC115">
        <v>1669.05</v>
      </c>
      <c r="AD115">
        <v>85487.56</v>
      </c>
      <c r="AE115">
        <v>89467.56</v>
      </c>
      <c r="AF115">
        <v>105624.4</v>
      </c>
      <c r="AG115">
        <v>75913.81</v>
      </c>
      <c r="AH115" t="e">
        <f>NA()</f>
        <v>#N/A</v>
      </c>
      <c r="AI115">
        <v>92763.25</v>
      </c>
      <c r="AJ115">
        <v>91049.64</v>
      </c>
      <c r="AK115">
        <v>66005.25</v>
      </c>
      <c r="AL115">
        <v>70876.06</v>
      </c>
      <c r="AM115">
        <v>72100.960000000006</v>
      </c>
      <c r="AN115">
        <v>88644.88</v>
      </c>
      <c r="AO115">
        <v>81811.31</v>
      </c>
      <c r="AP115">
        <v>60400.51</v>
      </c>
      <c r="AQ115">
        <v>69400.55</v>
      </c>
      <c r="AR115">
        <v>99015.88</v>
      </c>
      <c r="AS115">
        <v>1095.82</v>
      </c>
      <c r="AT115">
        <v>62324.86</v>
      </c>
      <c r="AU115">
        <v>1233.6300000000001</v>
      </c>
      <c r="AV115">
        <v>55130.36</v>
      </c>
      <c r="AW115">
        <v>62309.58</v>
      </c>
      <c r="AX115">
        <v>53734.07</v>
      </c>
      <c r="AY115">
        <v>58147.74</v>
      </c>
      <c r="AZ115">
        <v>69350.06</v>
      </c>
      <c r="BA115">
        <v>81984</v>
      </c>
      <c r="BB115">
        <v>66145.69</v>
      </c>
      <c r="BC115">
        <v>53587.91</v>
      </c>
      <c r="BD115">
        <v>51042.73</v>
      </c>
      <c r="BE115">
        <v>70086.19</v>
      </c>
      <c r="BF115">
        <v>52113.61</v>
      </c>
      <c r="BG115">
        <v>49963.32</v>
      </c>
      <c r="BH115">
        <v>49740.1</v>
      </c>
      <c r="BI115">
        <v>64055.8</v>
      </c>
      <c r="BJ115">
        <v>74733.59</v>
      </c>
      <c r="BK115">
        <v>59784.11</v>
      </c>
      <c r="BL115">
        <v>51453.19</v>
      </c>
      <c r="BM115">
        <v>60310.77</v>
      </c>
      <c r="BN115">
        <v>50722.53</v>
      </c>
      <c r="BO115">
        <v>51068.72</v>
      </c>
      <c r="BP115">
        <v>56082.84</v>
      </c>
      <c r="BQ115">
        <v>51944.32</v>
      </c>
      <c r="BR115">
        <v>42662.68</v>
      </c>
      <c r="BS115">
        <v>41498.01</v>
      </c>
      <c r="BT115">
        <v>57750.61</v>
      </c>
      <c r="BU115">
        <v>3581.69</v>
      </c>
      <c r="BV115">
        <v>1339.79</v>
      </c>
      <c r="BW115">
        <v>238.64</v>
      </c>
      <c r="BX115">
        <v>1131</v>
      </c>
      <c r="BY115">
        <v>1093.75</v>
      </c>
      <c r="BZ115">
        <v>1738.01</v>
      </c>
      <c r="CA115">
        <v>1366.02</v>
      </c>
      <c r="CB115">
        <v>586.51</v>
      </c>
      <c r="CC115">
        <v>839.99</v>
      </c>
      <c r="CD115">
        <v>36324.42</v>
      </c>
      <c r="CE115">
        <v>472.18</v>
      </c>
      <c r="CF115">
        <v>1540.09</v>
      </c>
      <c r="CG115">
        <v>928.07</v>
      </c>
      <c r="CH115">
        <v>1004.99</v>
      </c>
      <c r="CI115">
        <v>1917.88</v>
      </c>
      <c r="CJ115">
        <v>56379.1</v>
      </c>
      <c r="CK115">
        <v>846.8</v>
      </c>
      <c r="CL115">
        <v>45450.69</v>
      </c>
      <c r="CM115">
        <v>1089.24</v>
      </c>
      <c r="CN115">
        <v>3677.96</v>
      </c>
      <c r="CO115">
        <v>1244.9000000000001</v>
      </c>
      <c r="CP115">
        <v>168.39</v>
      </c>
      <c r="CQ115">
        <v>47412.71</v>
      </c>
      <c r="CR115">
        <v>17.88</v>
      </c>
      <c r="CS115">
        <v>52911.83</v>
      </c>
      <c r="CT115">
        <v>445.96</v>
      </c>
      <c r="CU115">
        <v>41326.51</v>
      </c>
      <c r="CV115">
        <v>4597.42</v>
      </c>
      <c r="CW115">
        <v>2810.72</v>
      </c>
      <c r="CX115">
        <v>1628.9</v>
      </c>
      <c r="CY115">
        <v>710.03</v>
      </c>
      <c r="CZ115">
        <v>2152.66</v>
      </c>
      <c r="DA115">
        <v>36503.08</v>
      </c>
      <c r="DB115">
        <v>37115.980000000003</v>
      </c>
      <c r="DC115">
        <v>43689.57</v>
      </c>
      <c r="DD115">
        <v>47517.2</v>
      </c>
      <c r="DE115">
        <v>40883.120000000003</v>
      </c>
      <c r="DF115">
        <v>50298.09</v>
      </c>
      <c r="DG115">
        <v>40034.400000000001</v>
      </c>
      <c r="DH115">
        <v>39939.47</v>
      </c>
      <c r="DI115">
        <v>39094.35</v>
      </c>
      <c r="DJ115">
        <v>47804.53</v>
      </c>
      <c r="DK115">
        <v>52335.31</v>
      </c>
      <c r="DL115">
        <v>37735.9</v>
      </c>
      <c r="DM115">
        <v>34846.370000000003</v>
      </c>
      <c r="DN115">
        <v>44941.9</v>
      </c>
      <c r="DO115">
        <v>28473.14</v>
      </c>
      <c r="DP115">
        <v>43821.42</v>
      </c>
      <c r="DQ115">
        <v>36366.85</v>
      </c>
      <c r="DR115">
        <v>53165.22</v>
      </c>
      <c r="DS115">
        <v>20129.009999999998</v>
      </c>
      <c r="DT115">
        <v>29982.400000000001</v>
      </c>
      <c r="DU115">
        <v>29910.16</v>
      </c>
      <c r="DV115">
        <v>29489.68</v>
      </c>
      <c r="DW115">
        <v>33203.449999999997</v>
      </c>
      <c r="DX115">
        <v>45286.14</v>
      </c>
      <c r="DY115">
        <v>27819.06</v>
      </c>
      <c r="DZ115" t="e">
        <f>NA()</f>
        <v>#N/A</v>
      </c>
      <c r="EA115">
        <v>34731.910000000003</v>
      </c>
      <c r="EB115">
        <v>26767.48</v>
      </c>
      <c r="EC115">
        <v>25756.560000000001</v>
      </c>
      <c r="ED115">
        <v>33861.61</v>
      </c>
      <c r="EE115">
        <v>25764.39</v>
      </c>
      <c r="EF115">
        <v>28881.74</v>
      </c>
      <c r="EG115">
        <v>33883.69</v>
      </c>
      <c r="EH115">
        <v>28301.89</v>
      </c>
      <c r="EI115">
        <v>30118.81</v>
      </c>
      <c r="EJ115">
        <v>27962.05</v>
      </c>
      <c r="EK115">
        <v>42060.44</v>
      </c>
      <c r="EL115">
        <v>24134.880000000001</v>
      </c>
      <c r="EM115">
        <v>29729.7</v>
      </c>
      <c r="EN115">
        <v>22639.94</v>
      </c>
      <c r="EO115">
        <v>23727.79</v>
      </c>
      <c r="EP115">
        <v>20734.900000000001</v>
      </c>
      <c r="EQ115">
        <v>26926.560000000001</v>
      </c>
      <c r="ER115">
        <v>33798.720000000001</v>
      </c>
      <c r="ES115">
        <v>26259.99</v>
      </c>
      <c r="ET115">
        <v>35711.129999999997</v>
      </c>
      <c r="EU115">
        <v>30854.03</v>
      </c>
      <c r="EV115">
        <v>34698.300000000003</v>
      </c>
      <c r="EW115">
        <v>26070.66</v>
      </c>
      <c r="EX115">
        <v>47030.9</v>
      </c>
      <c r="EY115">
        <v>27792.27</v>
      </c>
      <c r="EZ115">
        <v>33011.22</v>
      </c>
      <c r="FA115">
        <v>42049.64</v>
      </c>
      <c r="FB115">
        <v>27843.08</v>
      </c>
      <c r="FC115">
        <v>32374.639999999999</v>
      </c>
      <c r="FD115">
        <v>1590.69</v>
      </c>
      <c r="FE115">
        <v>28887.66</v>
      </c>
      <c r="FF115">
        <v>30371.4</v>
      </c>
      <c r="FG115">
        <v>19738.97</v>
      </c>
      <c r="FH115">
        <v>815.78</v>
      </c>
      <c r="FI115">
        <v>1114.43</v>
      </c>
      <c r="FJ115">
        <v>818.75</v>
      </c>
      <c r="FK115">
        <v>20637.919999999998</v>
      </c>
      <c r="FL115">
        <v>1986.67</v>
      </c>
      <c r="FM115">
        <v>2030.94</v>
      </c>
      <c r="FN115">
        <v>22818.6</v>
      </c>
      <c r="FO115">
        <v>25837.49</v>
      </c>
      <c r="FP115">
        <v>25100.74</v>
      </c>
      <c r="FQ115">
        <v>25479</v>
      </c>
      <c r="FR115">
        <v>26427.63</v>
      </c>
      <c r="FS115">
        <v>1275.3499999999999</v>
      </c>
      <c r="FT115">
        <v>33122.400000000001</v>
      </c>
      <c r="FU115">
        <v>5271.06</v>
      </c>
      <c r="FV115">
        <v>24903.24</v>
      </c>
      <c r="FW115">
        <v>1457.19</v>
      </c>
      <c r="FX115">
        <v>1063.0999999999999</v>
      </c>
      <c r="FY115">
        <v>2356.54</v>
      </c>
      <c r="FZ115">
        <v>3022.67</v>
      </c>
      <c r="GA115">
        <v>1120.46</v>
      </c>
      <c r="GB115">
        <v>30701.83</v>
      </c>
      <c r="GC115">
        <v>1630.52</v>
      </c>
      <c r="GD115">
        <v>29414.34</v>
      </c>
      <c r="GE115">
        <v>1674.42</v>
      </c>
      <c r="GF115">
        <v>1555.92</v>
      </c>
      <c r="GG115">
        <v>1509.01</v>
      </c>
      <c r="GH115">
        <v>33153.65</v>
      </c>
      <c r="GI115">
        <v>2569.5500000000002</v>
      </c>
      <c r="GJ115">
        <v>19050.310000000001</v>
      </c>
      <c r="GK115">
        <v>1788.74</v>
      </c>
      <c r="GL115">
        <v>3483.24</v>
      </c>
      <c r="GM115">
        <v>230.07</v>
      </c>
      <c r="GN115">
        <v>32594.92</v>
      </c>
      <c r="GO115">
        <v>1213.31</v>
      </c>
      <c r="GP115">
        <v>869.26</v>
      </c>
      <c r="GQ115">
        <v>260.58999999999997</v>
      </c>
      <c r="GR115">
        <v>964.88</v>
      </c>
      <c r="GS115">
        <v>905.08</v>
      </c>
      <c r="GT115">
        <v>3143.59</v>
      </c>
      <c r="GU115" t="e">
        <f>NA()</f>
        <v>#N/A</v>
      </c>
      <c r="GV115">
        <v>177.7</v>
      </c>
      <c r="GW115">
        <v>3151.38</v>
      </c>
      <c r="GX115">
        <v>762.16</v>
      </c>
      <c r="GY115">
        <v>293.19</v>
      </c>
      <c r="GZ115">
        <v>1739.76</v>
      </c>
      <c r="HA115">
        <v>911.75</v>
      </c>
      <c r="HB115">
        <v>27247.98</v>
      </c>
      <c r="HC115">
        <v>18781.43</v>
      </c>
      <c r="HD115">
        <v>13797.4</v>
      </c>
      <c r="HE115">
        <v>33572.370000000003</v>
      </c>
      <c r="HF115">
        <v>23102.97</v>
      </c>
      <c r="HG115">
        <v>33164.959999999999</v>
      </c>
      <c r="HH115">
        <v>20866.04</v>
      </c>
      <c r="HI115">
        <v>22893.52</v>
      </c>
      <c r="HJ115">
        <v>23084.95</v>
      </c>
      <c r="HK115">
        <v>25200.54</v>
      </c>
      <c r="HL115">
        <v>24031.08</v>
      </c>
      <c r="HM115">
        <v>15028.58</v>
      </c>
      <c r="HN115">
        <v>27885.88</v>
      </c>
      <c r="HO115">
        <v>13418.98</v>
      </c>
      <c r="HP115">
        <v>24368.39</v>
      </c>
      <c r="HQ115">
        <v>22997.02</v>
      </c>
      <c r="HR115">
        <v>13246.19</v>
      </c>
      <c r="HS115">
        <v>28661.61</v>
      </c>
      <c r="HT115">
        <v>18069.5</v>
      </c>
      <c r="HU115">
        <v>22570.94</v>
      </c>
      <c r="HV115">
        <v>23334.880000000001</v>
      </c>
      <c r="HW115">
        <v>26649.71</v>
      </c>
      <c r="HX115">
        <v>20704.87</v>
      </c>
      <c r="HY115">
        <v>19635.419999999998</v>
      </c>
      <c r="HZ115">
        <v>20691.55</v>
      </c>
      <c r="IA115">
        <v>21077.77</v>
      </c>
      <c r="IB115">
        <v>21340.38</v>
      </c>
      <c r="IC115">
        <v>14591.43</v>
      </c>
      <c r="ID115">
        <v>19292.43</v>
      </c>
      <c r="IE115">
        <v>20609.88</v>
      </c>
      <c r="IF115">
        <v>16917.64</v>
      </c>
      <c r="IG115">
        <v>21793.9</v>
      </c>
      <c r="IH115">
        <v>19959.95</v>
      </c>
      <c r="II115">
        <v>17961.14</v>
      </c>
      <c r="IJ115">
        <v>35117.370000000003</v>
      </c>
      <c r="IK115">
        <v>20914.41</v>
      </c>
      <c r="IL115">
        <v>10473.48</v>
      </c>
      <c r="IM115">
        <v>21847.5</v>
      </c>
      <c r="IN115">
        <v>20163.330000000002</v>
      </c>
      <c r="IO115">
        <v>13029.71</v>
      </c>
      <c r="IP115">
        <v>21476.57</v>
      </c>
      <c r="IQ115">
        <v>1747.84</v>
      </c>
      <c r="IR115">
        <v>16741.62</v>
      </c>
      <c r="IS115">
        <v>11251.18</v>
      </c>
      <c r="IT115">
        <v>8349.4699999999993</v>
      </c>
      <c r="IU115">
        <v>18464.21</v>
      </c>
      <c r="IV115">
        <v>14634.69</v>
      </c>
      <c r="IW115">
        <v>16089.15</v>
      </c>
      <c r="IX115">
        <v>19877.2</v>
      </c>
      <c r="IY115">
        <v>21471.91</v>
      </c>
      <c r="IZ115">
        <v>21610.5</v>
      </c>
      <c r="JA115">
        <v>17378.05</v>
      </c>
      <c r="JB115">
        <v>23834.49</v>
      </c>
      <c r="JC115">
        <v>21121.4</v>
      </c>
      <c r="JD115">
        <v>17492.189999999999</v>
      </c>
      <c r="JE115">
        <v>12657.14</v>
      </c>
      <c r="JF115">
        <v>16289.99</v>
      </c>
      <c r="JG115">
        <v>15807.27</v>
      </c>
      <c r="JH115">
        <v>14090.11</v>
      </c>
      <c r="JI115">
        <v>13915.08</v>
      </c>
      <c r="JJ115">
        <v>19287.82</v>
      </c>
      <c r="JK115">
        <v>16017.58</v>
      </c>
      <c r="JL115">
        <v>19274.03</v>
      </c>
      <c r="JM115">
        <v>16239.66</v>
      </c>
      <c r="JN115">
        <v>18579.04</v>
      </c>
      <c r="JO115">
        <v>18881.18</v>
      </c>
      <c r="JP115">
        <v>18135.55</v>
      </c>
      <c r="JQ115">
        <v>18133.009999999998</v>
      </c>
      <c r="JR115">
        <v>18537.27</v>
      </c>
      <c r="JS115">
        <v>16919.419999999998</v>
      </c>
      <c r="JT115">
        <v>14078.87</v>
      </c>
      <c r="JU115">
        <v>23674</v>
      </c>
      <c r="JV115">
        <v>10374.5</v>
      </c>
      <c r="JW115">
        <v>8201.6200000000008</v>
      </c>
      <c r="JX115">
        <v>17170.650000000001</v>
      </c>
      <c r="JY115">
        <v>14858.99</v>
      </c>
      <c r="JZ115">
        <v>18329.71</v>
      </c>
      <c r="KA115">
        <v>12932.38</v>
      </c>
      <c r="KB115">
        <v>12185.51</v>
      </c>
      <c r="KC115">
        <v>2147.71</v>
      </c>
      <c r="KD115">
        <v>9300.0499999999993</v>
      </c>
      <c r="KE115">
        <v>12639.22</v>
      </c>
      <c r="KF115">
        <v>12833.18</v>
      </c>
      <c r="KG115">
        <v>9877.48</v>
      </c>
      <c r="KH115">
        <v>13594.96</v>
      </c>
      <c r="KI115">
        <v>13357.25</v>
      </c>
      <c r="KJ115">
        <v>19592.79</v>
      </c>
      <c r="KK115">
        <v>10354.200000000001</v>
      </c>
      <c r="KL115">
        <v>1856.24</v>
      </c>
      <c r="KM115">
        <v>18784.740000000002</v>
      </c>
      <c r="KN115">
        <v>18577.189999999999</v>
      </c>
      <c r="KO115">
        <v>7118.55</v>
      </c>
      <c r="KP115">
        <v>8110.73</v>
      </c>
      <c r="KQ115">
        <v>11332.94</v>
      </c>
      <c r="KR115">
        <v>15610.94</v>
      </c>
      <c r="KS115">
        <v>13891.46</v>
      </c>
      <c r="KT115">
        <v>17062.8</v>
      </c>
      <c r="KU115">
        <v>17872.13</v>
      </c>
      <c r="KV115">
        <v>19191.64</v>
      </c>
      <c r="KW115">
        <v>10074.700000000001</v>
      </c>
      <c r="KX115">
        <v>1914.93</v>
      </c>
      <c r="KY115">
        <v>13450.14</v>
      </c>
      <c r="KZ115">
        <v>3157.8</v>
      </c>
      <c r="LA115">
        <v>11883.55</v>
      </c>
      <c r="LB115">
        <v>11328.14</v>
      </c>
      <c r="LC115">
        <v>10994.93</v>
      </c>
      <c r="LD115">
        <v>19360.79</v>
      </c>
      <c r="LE115">
        <v>14157.57</v>
      </c>
      <c r="LF115">
        <v>15725.81</v>
      </c>
      <c r="LG115">
        <v>10455.629999999999</v>
      </c>
      <c r="LH115">
        <v>16218.21</v>
      </c>
      <c r="LI115">
        <v>11428.88</v>
      </c>
      <c r="LJ115">
        <v>13686.57</v>
      </c>
      <c r="LK115">
        <v>12814.4</v>
      </c>
      <c r="LL115">
        <v>11182.76</v>
      </c>
      <c r="LM115">
        <v>11189.68</v>
      </c>
      <c r="LN115">
        <v>24338.16</v>
      </c>
      <c r="LO115">
        <v>14920.5</v>
      </c>
      <c r="LP115">
        <v>10060.469999999999</v>
      </c>
      <c r="LQ115">
        <v>17167.939999999999</v>
      </c>
      <c r="LR115">
        <v>10549.92</v>
      </c>
      <c r="LS115">
        <v>14751.36</v>
      </c>
      <c r="LT115">
        <v>15777.83</v>
      </c>
      <c r="LU115">
        <v>18390.86</v>
      </c>
      <c r="LV115">
        <v>15586.79</v>
      </c>
      <c r="LW115">
        <v>12061.81</v>
      </c>
      <c r="LX115">
        <v>11948.11</v>
      </c>
      <c r="LY115">
        <v>12039.4</v>
      </c>
      <c r="LZ115">
        <v>13753.61</v>
      </c>
      <c r="MA115">
        <v>14653.16</v>
      </c>
      <c r="MB115">
        <v>14690.88</v>
      </c>
      <c r="MC115">
        <v>12675.01</v>
      </c>
      <c r="MD115">
        <v>14712.4</v>
      </c>
      <c r="ME115">
        <v>10006.549999999999</v>
      </c>
      <c r="MF115">
        <v>21708.37</v>
      </c>
      <c r="MG115">
        <v>1245.03</v>
      </c>
      <c r="MH115">
        <v>8915.76</v>
      </c>
      <c r="MI115">
        <v>10925.81</v>
      </c>
      <c r="MJ115">
        <v>11410.15</v>
      </c>
      <c r="MK115">
        <v>9141.19</v>
      </c>
      <c r="ML115">
        <v>13575.94</v>
      </c>
      <c r="MM115">
        <v>8747.65</v>
      </c>
      <c r="MN115">
        <v>8302.89</v>
      </c>
      <c r="MO115">
        <v>2773.41</v>
      </c>
      <c r="MP115">
        <v>5939.63</v>
      </c>
      <c r="MQ115">
        <v>6282.85</v>
      </c>
      <c r="MR115">
        <v>9057.65</v>
      </c>
      <c r="MS115">
        <v>2378.6999999999998</v>
      </c>
      <c r="MT115">
        <v>3617.01</v>
      </c>
      <c r="MU115">
        <v>5786.8</v>
      </c>
      <c r="MV115">
        <v>4214.78</v>
      </c>
      <c r="MW115">
        <v>9122.0300000000007</v>
      </c>
      <c r="MX115">
        <v>5226.62</v>
      </c>
      <c r="MY115">
        <v>7161.94</v>
      </c>
      <c r="MZ115">
        <v>10782.71</v>
      </c>
      <c r="NA115">
        <v>3289.79</v>
      </c>
      <c r="NB115">
        <v>12069.54</v>
      </c>
      <c r="NC115">
        <v>5499.96</v>
      </c>
      <c r="ND115">
        <v>8898.6299999999992</v>
      </c>
      <c r="NE115">
        <v>11449.36</v>
      </c>
      <c r="NF115">
        <v>3334.68</v>
      </c>
      <c r="NG115">
        <v>1715.93</v>
      </c>
      <c r="NH115">
        <v>3740.35</v>
      </c>
      <c r="NI115">
        <v>9723.44</v>
      </c>
      <c r="NJ115">
        <v>2870.63</v>
      </c>
      <c r="NK115">
        <v>10844.17</v>
      </c>
      <c r="NL115">
        <v>3813.9</v>
      </c>
      <c r="NM115">
        <v>11263.56</v>
      </c>
      <c r="NN115">
        <v>11322.32</v>
      </c>
      <c r="NO115">
        <v>2808.12</v>
      </c>
      <c r="NP115">
        <v>8627.77</v>
      </c>
      <c r="NQ115">
        <v>12289.73</v>
      </c>
      <c r="NR115">
        <v>10878.71</v>
      </c>
      <c r="NS115">
        <v>4523.84</v>
      </c>
      <c r="NT115">
        <v>5323.15</v>
      </c>
      <c r="NU115">
        <v>10940.9</v>
      </c>
      <c r="NV115">
        <v>9213.49</v>
      </c>
      <c r="NW115" t="e">
        <f>NA()</f>
        <v>#N/A</v>
      </c>
      <c r="NX115">
        <v>11171.99</v>
      </c>
      <c r="NY115">
        <v>1091.0999999999999</v>
      </c>
      <c r="NZ115">
        <v>9441.42</v>
      </c>
      <c r="OA115">
        <v>11118.49</v>
      </c>
      <c r="OB115">
        <v>1137.8599999999999</v>
      </c>
      <c r="OC115">
        <v>1852.5</v>
      </c>
      <c r="OD115">
        <v>3453.82</v>
      </c>
      <c r="OE115">
        <v>15041.82</v>
      </c>
      <c r="OF115">
        <v>3862.33</v>
      </c>
      <c r="OG115">
        <v>9662.07</v>
      </c>
      <c r="OH115">
        <v>2236.5500000000002</v>
      </c>
      <c r="OI115">
        <v>3023.64</v>
      </c>
      <c r="OJ115">
        <v>15039.97</v>
      </c>
      <c r="OK115">
        <v>10703.96</v>
      </c>
      <c r="OL115">
        <v>3743.49</v>
      </c>
      <c r="OM115">
        <v>7511</v>
      </c>
      <c r="ON115">
        <v>9498.2800000000007</v>
      </c>
      <c r="OO115">
        <v>7290.16</v>
      </c>
      <c r="OP115">
        <v>10168.67</v>
      </c>
      <c r="OQ115">
        <v>6126.28</v>
      </c>
      <c r="OR115">
        <v>16092.37</v>
      </c>
      <c r="OS115">
        <v>9993.17</v>
      </c>
      <c r="OT115">
        <v>12643.7</v>
      </c>
      <c r="OU115">
        <v>8831.43</v>
      </c>
      <c r="OV115">
        <v>7117.63</v>
      </c>
      <c r="OW115">
        <v>16385.98</v>
      </c>
      <c r="OX115">
        <v>11440.14</v>
      </c>
      <c r="OY115">
        <v>6115.1</v>
      </c>
      <c r="OZ115">
        <v>16063.42</v>
      </c>
      <c r="PA115">
        <v>17077.919999999998</v>
      </c>
      <c r="PB115">
        <v>8366.7999999999993</v>
      </c>
      <c r="PC115">
        <v>2971.17</v>
      </c>
      <c r="PD115">
        <v>3618.46</v>
      </c>
      <c r="PE115">
        <v>2883.96</v>
      </c>
      <c r="PF115">
        <v>8697.11</v>
      </c>
      <c r="PG115">
        <v>9909.93</v>
      </c>
      <c r="PH115">
        <v>10809.13</v>
      </c>
      <c r="PI115">
        <v>2107.96</v>
      </c>
      <c r="PJ115">
        <v>6966.96</v>
      </c>
      <c r="PK115">
        <v>13274.58</v>
      </c>
      <c r="PL115">
        <v>17753.400000000001</v>
      </c>
      <c r="PM115">
        <v>2283.84</v>
      </c>
      <c r="PN115">
        <v>1491.87</v>
      </c>
      <c r="PO115">
        <v>7378.11</v>
      </c>
      <c r="PP115">
        <v>7870.26</v>
      </c>
      <c r="PQ115">
        <v>11958.17</v>
      </c>
      <c r="PR115">
        <v>1626.72</v>
      </c>
      <c r="PS115">
        <v>1763.82</v>
      </c>
      <c r="PT115">
        <v>15412.08</v>
      </c>
      <c r="PU115">
        <v>8524.92</v>
      </c>
      <c r="PV115">
        <v>4650.1099999999997</v>
      </c>
      <c r="PW115">
        <v>10307.5</v>
      </c>
      <c r="PX115">
        <v>5168</v>
      </c>
      <c r="PY115">
        <v>2484.12</v>
      </c>
      <c r="PZ115">
        <v>6036.24</v>
      </c>
      <c r="QA115" t="e">
        <f>NA()</f>
        <v>#N/A</v>
      </c>
      <c r="QB115">
        <v>2308.19</v>
      </c>
      <c r="QC115">
        <v>8133.77</v>
      </c>
      <c r="QD115">
        <v>6943.79</v>
      </c>
      <c r="QE115">
        <v>2003.58</v>
      </c>
      <c r="QF115">
        <v>4193.45</v>
      </c>
      <c r="QG115">
        <v>9343.81</v>
      </c>
      <c r="QH115">
        <v>9426.25</v>
      </c>
      <c r="QI115">
        <v>9490.3799999999992</v>
      </c>
      <c r="QJ115">
        <v>10840.99</v>
      </c>
      <c r="QK115">
        <v>1775.65</v>
      </c>
      <c r="QL115">
        <v>1309.43</v>
      </c>
      <c r="QM115">
        <v>8887.9</v>
      </c>
      <c r="QN115">
        <v>8919.15</v>
      </c>
      <c r="QO115">
        <v>14448.2</v>
      </c>
      <c r="QP115">
        <v>8794.6299999999992</v>
      </c>
      <c r="QQ115">
        <v>4112.97</v>
      </c>
      <c r="QR115">
        <v>12126.09</v>
      </c>
      <c r="QS115">
        <v>8728.17</v>
      </c>
      <c r="QT115">
        <v>7914.72</v>
      </c>
      <c r="QU115">
        <v>4375.25</v>
      </c>
      <c r="QV115">
        <v>12707.58</v>
      </c>
      <c r="QW115">
        <v>5514.56</v>
      </c>
      <c r="QX115">
        <v>10832.41</v>
      </c>
      <c r="QY115">
        <v>5240.92</v>
      </c>
      <c r="QZ115">
        <v>7689.15</v>
      </c>
      <c r="RA115">
        <v>12639.84</v>
      </c>
      <c r="RB115">
        <v>1524.94</v>
      </c>
      <c r="RC115">
        <v>2682.37</v>
      </c>
      <c r="RD115">
        <v>4832.55</v>
      </c>
      <c r="RE115">
        <v>1734.3</v>
      </c>
      <c r="RF115">
        <v>5327.5</v>
      </c>
      <c r="RG115">
        <v>6897.65</v>
      </c>
      <c r="RH115">
        <v>9415.33</v>
      </c>
      <c r="RI115">
        <v>2998.86</v>
      </c>
      <c r="RJ115">
        <v>7442.83</v>
      </c>
      <c r="RK115">
        <v>3054.44</v>
      </c>
      <c r="RL115">
        <v>3440.42</v>
      </c>
      <c r="RM115">
        <v>2042.74</v>
      </c>
      <c r="RN115">
        <v>1685.12</v>
      </c>
      <c r="RO115">
        <v>9733.3700000000008</v>
      </c>
      <c r="RP115">
        <v>3477.32</v>
      </c>
      <c r="RQ115">
        <v>6938.71</v>
      </c>
      <c r="RR115">
        <v>1423.62</v>
      </c>
      <c r="RS115">
        <v>11521.65</v>
      </c>
      <c r="RT115">
        <v>1721.72</v>
      </c>
      <c r="RU115">
        <v>3294.58</v>
      </c>
      <c r="RV115">
        <v>5670.98</v>
      </c>
      <c r="RW115">
        <v>2531.9499999999998</v>
      </c>
      <c r="RX115">
        <v>3581.25</v>
      </c>
      <c r="RY115">
        <v>5555.05</v>
      </c>
      <c r="RZ115">
        <v>4756.0200000000004</v>
      </c>
      <c r="SA115">
        <v>6599.92</v>
      </c>
      <c r="SB115">
        <v>1232.96</v>
      </c>
      <c r="SC115">
        <v>1887.9</v>
      </c>
      <c r="SD115">
        <v>4481.91</v>
      </c>
      <c r="SE115">
        <v>2453</v>
      </c>
      <c r="SF115">
        <v>745.47</v>
      </c>
      <c r="SG115">
        <v>1021.21</v>
      </c>
      <c r="SH115">
        <v>10203.209999999999</v>
      </c>
      <c r="SI115">
        <v>6640.98</v>
      </c>
      <c r="SJ115">
        <v>5405.46</v>
      </c>
      <c r="SK115">
        <v>6648.6</v>
      </c>
      <c r="SL115">
        <v>2726.02</v>
      </c>
      <c r="SM115">
        <v>2688.05</v>
      </c>
      <c r="SN115">
        <v>1190.99</v>
      </c>
      <c r="SO115">
        <v>1927.75</v>
      </c>
      <c r="SP115">
        <v>4627.57</v>
      </c>
      <c r="SQ115">
        <v>2874.58</v>
      </c>
      <c r="SR115">
        <v>1211.83</v>
      </c>
      <c r="SS115">
        <v>2861.85</v>
      </c>
      <c r="ST115">
        <v>1084.3</v>
      </c>
      <c r="SU115">
        <v>1868.81</v>
      </c>
      <c r="SV115">
        <v>788.87</v>
      </c>
      <c r="SW115">
        <v>1707.07</v>
      </c>
      <c r="SX115">
        <v>969.01</v>
      </c>
      <c r="SY115">
        <v>2602.39</v>
      </c>
      <c r="SZ115">
        <v>2879.8</v>
      </c>
      <c r="TA115">
        <v>5967.72</v>
      </c>
      <c r="TB115">
        <v>1529.13</v>
      </c>
      <c r="TC115">
        <v>2375.3200000000002</v>
      </c>
      <c r="TD115">
        <v>1000.26</v>
      </c>
      <c r="TE115">
        <v>5967.55</v>
      </c>
      <c r="TF115">
        <v>1095.1600000000001</v>
      </c>
      <c r="TG115">
        <v>1183.45</v>
      </c>
      <c r="TH115">
        <v>1648.65</v>
      </c>
      <c r="TI115">
        <v>1138.1199999999999</v>
      </c>
      <c r="TJ115">
        <v>1452.63</v>
      </c>
      <c r="TK115">
        <v>5516.71</v>
      </c>
      <c r="TL115">
        <v>3166.4</v>
      </c>
      <c r="TM115">
        <v>2430.2199999999998</v>
      </c>
      <c r="TN115">
        <v>1366</v>
      </c>
      <c r="TO115">
        <v>1788.85</v>
      </c>
      <c r="TP115">
        <v>5256.51</v>
      </c>
      <c r="TQ115">
        <v>6947.97</v>
      </c>
      <c r="TR115">
        <v>5217.17</v>
      </c>
      <c r="TS115">
        <v>6541.7</v>
      </c>
      <c r="TT115">
        <v>4143.2299999999996</v>
      </c>
      <c r="TU115">
        <v>4691.66</v>
      </c>
      <c r="TV115">
        <v>1061.49</v>
      </c>
      <c r="TW115">
        <v>1982.23</v>
      </c>
      <c r="TX115">
        <v>2039.5</v>
      </c>
      <c r="TY115">
        <v>3494.71</v>
      </c>
      <c r="TZ115">
        <v>4541.17</v>
      </c>
      <c r="UA115">
        <v>1088.58</v>
      </c>
      <c r="UB115">
        <v>2090.4</v>
      </c>
      <c r="UC115">
        <v>1647.27</v>
      </c>
      <c r="UD115">
        <v>1638.11</v>
      </c>
      <c r="UE115">
        <v>2789.29</v>
      </c>
      <c r="UF115">
        <v>1330.62</v>
      </c>
      <c r="UG115">
        <v>5884.6</v>
      </c>
      <c r="UH115">
        <v>4484.57</v>
      </c>
      <c r="UI115">
        <v>1201.1400000000001</v>
      </c>
      <c r="UJ115">
        <v>9262.0499999999993</v>
      </c>
      <c r="UK115">
        <v>6446.27</v>
      </c>
      <c r="UL115">
        <v>1232.1300000000001</v>
      </c>
      <c r="UM115">
        <v>3177.3</v>
      </c>
      <c r="UN115">
        <v>5552.4</v>
      </c>
      <c r="UO115">
        <v>8373.92</v>
      </c>
      <c r="UP115">
        <v>1674.33</v>
      </c>
      <c r="UQ115">
        <v>5527.77</v>
      </c>
      <c r="UR115">
        <v>7803.45</v>
      </c>
      <c r="US115">
        <v>2376.9</v>
      </c>
      <c r="UT115">
        <v>4001.04</v>
      </c>
      <c r="UU115">
        <v>8024.03</v>
      </c>
      <c r="UV115">
        <v>4589.92</v>
      </c>
      <c r="UW115">
        <v>6553.67</v>
      </c>
      <c r="UX115">
        <v>1883.21</v>
      </c>
      <c r="UY115">
        <v>7557.8</v>
      </c>
      <c r="UZ115">
        <v>7293</v>
      </c>
      <c r="VA115">
        <v>9231.07</v>
      </c>
      <c r="VB115">
        <v>3351.39</v>
      </c>
      <c r="VC115" t="e">
        <f>NA()</f>
        <v>#N/A</v>
      </c>
      <c r="VD115">
        <v>2484.25</v>
      </c>
      <c r="VE115">
        <v>5159.17</v>
      </c>
      <c r="VF115">
        <v>11573.24</v>
      </c>
      <c r="VG115">
        <v>9170.18</v>
      </c>
      <c r="VH115">
        <v>3391.48</v>
      </c>
      <c r="VI115">
        <v>1979.05</v>
      </c>
      <c r="VJ115">
        <v>4889.7700000000004</v>
      </c>
      <c r="VK115">
        <v>2376.88</v>
      </c>
      <c r="VL115">
        <v>5195.51</v>
      </c>
      <c r="VM115">
        <v>6522.64</v>
      </c>
      <c r="VN115">
        <v>1419.65</v>
      </c>
      <c r="VO115">
        <v>1109.71</v>
      </c>
      <c r="VP115">
        <v>4897.22</v>
      </c>
      <c r="VQ115">
        <v>4473.5600000000004</v>
      </c>
      <c r="VR115">
        <v>3659.72</v>
      </c>
      <c r="VS115">
        <v>5480.43</v>
      </c>
      <c r="VT115">
        <v>1078.83</v>
      </c>
      <c r="VU115">
        <v>5656.6</v>
      </c>
      <c r="VV115">
        <v>5309.83</v>
      </c>
      <c r="VW115">
        <v>3623.01</v>
      </c>
      <c r="VX115">
        <v>1330.57</v>
      </c>
      <c r="VY115">
        <v>8733.98</v>
      </c>
      <c r="VZ115">
        <v>4651.79</v>
      </c>
      <c r="WA115">
        <v>2016.96</v>
      </c>
      <c r="WB115">
        <v>2465.9499999999998</v>
      </c>
      <c r="WC115">
        <v>1524.59</v>
      </c>
      <c r="WD115">
        <v>7157.76</v>
      </c>
      <c r="WE115">
        <v>3370.59</v>
      </c>
      <c r="WF115">
        <v>2505.86</v>
      </c>
      <c r="WG115">
        <v>4430.28</v>
      </c>
      <c r="WH115">
        <v>5245.92</v>
      </c>
      <c r="WI115">
        <v>7006.22</v>
      </c>
      <c r="WJ115">
        <v>990.85</v>
      </c>
      <c r="WK115">
        <v>1783.26</v>
      </c>
      <c r="WL115">
        <v>1291.6500000000001</v>
      </c>
      <c r="WM115">
        <v>3108.73</v>
      </c>
      <c r="WN115">
        <v>9560.4699999999993</v>
      </c>
      <c r="WO115">
        <v>7762.38</v>
      </c>
      <c r="WP115">
        <v>11810.5</v>
      </c>
      <c r="WQ115">
        <v>4666.08</v>
      </c>
      <c r="WR115">
        <v>3034.2</v>
      </c>
      <c r="WS115">
        <v>2740.68</v>
      </c>
      <c r="WT115">
        <v>8712.7900000000009</v>
      </c>
      <c r="WU115">
        <v>4149.96</v>
      </c>
      <c r="WV115">
        <v>1686.68</v>
      </c>
      <c r="WW115">
        <v>4999.2299999999996</v>
      </c>
      <c r="WX115">
        <v>4606.42</v>
      </c>
      <c r="WY115">
        <v>3036.71</v>
      </c>
      <c r="WZ115">
        <v>8235.01</v>
      </c>
      <c r="XA115">
        <v>3527.14</v>
      </c>
      <c r="XB115">
        <v>2032.59</v>
      </c>
      <c r="XC115">
        <v>2145.0700000000002</v>
      </c>
      <c r="XD115">
        <v>1220.79</v>
      </c>
      <c r="XE115">
        <v>5507.64</v>
      </c>
      <c r="XF115">
        <v>1719.84</v>
      </c>
      <c r="XG115">
        <v>1119.6199999999999</v>
      </c>
      <c r="XH115">
        <v>1217.99</v>
      </c>
      <c r="XI115">
        <v>4307.17</v>
      </c>
      <c r="XJ115">
        <v>11079.58</v>
      </c>
      <c r="XK115">
        <v>11352.57</v>
      </c>
      <c r="XL115">
        <v>1845.39</v>
      </c>
      <c r="XM115">
        <v>2433.14</v>
      </c>
      <c r="XN115">
        <v>2459.46</v>
      </c>
      <c r="XO115">
        <v>1859.81</v>
      </c>
      <c r="XP115">
        <v>3229.16</v>
      </c>
      <c r="XQ115">
        <v>4555.24</v>
      </c>
      <c r="XR115">
        <v>3714.38</v>
      </c>
      <c r="XS115">
        <v>8541.2199999999993</v>
      </c>
      <c r="XT115">
        <v>6631.17</v>
      </c>
      <c r="XU115">
        <v>2472.3200000000002</v>
      </c>
      <c r="XV115">
        <v>2181.12</v>
      </c>
      <c r="XW115">
        <v>1403.26</v>
      </c>
      <c r="XX115">
        <v>2562.35</v>
      </c>
      <c r="XY115">
        <v>8564.77</v>
      </c>
      <c r="XZ115">
        <v>1885.55</v>
      </c>
      <c r="YA115">
        <v>4925</v>
      </c>
      <c r="YB115">
        <v>9360.9599999999991</v>
      </c>
      <c r="YC115">
        <v>1049.56</v>
      </c>
      <c r="YD115">
        <v>2363.15</v>
      </c>
      <c r="YE115">
        <v>736.15</v>
      </c>
      <c r="YF115">
        <v>1265.26</v>
      </c>
      <c r="YG115">
        <v>2369.8200000000002</v>
      </c>
      <c r="YH115">
        <v>3139.78</v>
      </c>
      <c r="YI115">
        <v>6539.32</v>
      </c>
      <c r="YJ115">
        <v>11902.16</v>
      </c>
      <c r="YK115">
        <v>1233.22</v>
      </c>
      <c r="YL115">
        <v>8327.3799999999992</v>
      </c>
      <c r="YM115">
        <v>868.68</v>
      </c>
      <c r="YN115">
        <v>9504.73</v>
      </c>
      <c r="YO115">
        <v>8884.5300000000007</v>
      </c>
      <c r="YP115">
        <v>1089.4000000000001</v>
      </c>
      <c r="YQ115">
        <v>2864.64</v>
      </c>
      <c r="YR115">
        <v>4915.8599999999997</v>
      </c>
      <c r="YS115">
        <v>1126.24</v>
      </c>
      <c r="YT115">
        <v>3717.31</v>
      </c>
      <c r="YU115">
        <v>4292.2</v>
      </c>
      <c r="YV115">
        <v>3490.35</v>
      </c>
      <c r="YW115">
        <v>3255.95</v>
      </c>
      <c r="YX115">
        <v>1664.69</v>
      </c>
      <c r="YY115">
        <v>4045.89</v>
      </c>
      <c r="YZ115">
        <v>1407.72</v>
      </c>
      <c r="ZA115">
        <v>2270.29</v>
      </c>
      <c r="ZB115">
        <v>1380.56</v>
      </c>
      <c r="ZC115">
        <v>3464.82</v>
      </c>
      <c r="ZD115">
        <v>5004.3599999999997</v>
      </c>
      <c r="ZE115">
        <v>6128.33</v>
      </c>
      <c r="ZF115">
        <v>2041.27</v>
      </c>
      <c r="ZG115">
        <v>2531.75</v>
      </c>
      <c r="ZH115">
        <v>1883.33</v>
      </c>
      <c r="ZI115">
        <v>2801.4</v>
      </c>
      <c r="ZJ115">
        <v>3730.5</v>
      </c>
      <c r="ZK115">
        <v>4297.5</v>
      </c>
      <c r="ZL115">
        <v>11084.85</v>
      </c>
      <c r="ZM115">
        <v>6737.48</v>
      </c>
      <c r="ZN115">
        <v>7170.1</v>
      </c>
      <c r="ZO115">
        <v>11280.54</v>
      </c>
      <c r="ZP115">
        <v>11782</v>
      </c>
      <c r="ZQ115">
        <v>4183.32</v>
      </c>
      <c r="ZR115">
        <v>4312.83</v>
      </c>
      <c r="ZS115">
        <v>1137.27</v>
      </c>
      <c r="ZT115">
        <v>2790.44</v>
      </c>
      <c r="ZU115">
        <v>2995.77</v>
      </c>
      <c r="ZV115">
        <v>3844.43</v>
      </c>
      <c r="ZW115">
        <v>3618.9</v>
      </c>
      <c r="ZX115">
        <v>1580.89</v>
      </c>
      <c r="ZY115">
        <v>2674.83</v>
      </c>
      <c r="ZZ115">
        <v>8761.9599999999991</v>
      </c>
      <c r="AAA115">
        <v>12345.09</v>
      </c>
      <c r="AAB115">
        <v>7429.3</v>
      </c>
      <c r="AAC115">
        <v>7401.41</v>
      </c>
      <c r="AAD115">
        <v>6744.96</v>
      </c>
      <c r="AAE115">
        <v>1115.95</v>
      </c>
      <c r="AAF115">
        <v>11311.9</v>
      </c>
      <c r="AAG115">
        <v>1351.38</v>
      </c>
      <c r="AAH115">
        <v>4095.52</v>
      </c>
      <c r="AAI115">
        <v>6168.04</v>
      </c>
      <c r="AAJ115">
        <v>1866.6</v>
      </c>
      <c r="AAK115">
        <v>3102.76</v>
      </c>
      <c r="AAL115">
        <v>1589.81</v>
      </c>
      <c r="AAM115">
        <v>3788.1</v>
      </c>
      <c r="AAN115">
        <v>1946.92</v>
      </c>
      <c r="AAO115">
        <v>1684.51</v>
      </c>
      <c r="AAP115">
        <v>14150</v>
      </c>
      <c r="AAQ115">
        <v>5242.6400000000003</v>
      </c>
      <c r="AAR115">
        <v>924.37</v>
      </c>
      <c r="AAS115">
        <v>1703.1</v>
      </c>
      <c r="AAT115">
        <v>3324.05</v>
      </c>
      <c r="AAU115">
        <v>7085.61</v>
      </c>
      <c r="AAV115">
        <v>6627.88</v>
      </c>
      <c r="AAW115">
        <v>331.81</v>
      </c>
      <c r="AAX115">
        <v>5356.14</v>
      </c>
      <c r="AAY115">
        <v>5137.59</v>
      </c>
      <c r="AAZ115">
        <v>1803.28</v>
      </c>
      <c r="ABA115">
        <v>2488.14</v>
      </c>
      <c r="ABB115">
        <v>7760.75</v>
      </c>
      <c r="ABC115">
        <v>3514.36</v>
      </c>
      <c r="ABD115">
        <v>3455.77</v>
      </c>
      <c r="ABE115">
        <v>1025.7</v>
      </c>
      <c r="ABF115">
        <v>7135.02</v>
      </c>
      <c r="ABG115">
        <v>7202.27</v>
      </c>
      <c r="ABH115">
        <v>4164.13</v>
      </c>
      <c r="ABI115">
        <v>6656.88</v>
      </c>
      <c r="ABJ115">
        <v>2217.0500000000002</v>
      </c>
      <c r="ABK115">
        <v>5973.13</v>
      </c>
      <c r="ABL115">
        <v>2013.1</v>
      </c>
      <c r="ABM115">
        <v>7620.37</v>
      </c>
      <c r="ABN115">
        <v>2893.21</v>
      </c>
      <c r="ABO115" t="e">
        <f>NA()</f>
        <v>#N/A</v>
      </c>
      <c r="ABP115">
        <v>2023.47</v>
      </c>
      <c r="ABQ115">
        <v>1893.85</v>
      </c>
      <c r="ABR115">
        <v>1177.56</v>
      </c>
      <c r="ABS115">
        <v>11973.11</v>
      </c>
      <c r="ABT115">
        <v>1075.55</v>
      </c>
      <c r="ABU115">
        <v>4648.91</v>
      </c>
      <c r="ABV115">
        <v>4910.28</v>
      </c>
      <c r="ABW115">
        <v>5202.79</v>
      </c>
      <c r="ABX115">
        <v>3589.88</v>
      </c>
      <c r="ABY115" t="e">
        <f>NA()</f>
        <v>#N/A</v>
      </c>
      <c r="ABZ115">
        <v>1245.0999999999999</v>
      </c>
      <c r="ACA115">
        <v>7553.76</v>
      </c>
      <c r="ACB115">
        <v>4370.04</v>
      </c>
      <c r="ACC115">
        <v>3111.28</v>
      </c>
      <c r="ACD115">
        <v>4445.04</v>
      </c>
      <c r="ACE115">
        <v>2723.7</v>
      </c>
      <c r="ACF115">
        <v>7987.19</v>
      </c>
      <c r="ACG115">
        <v>2877.91</v>
      </c>
      <c r="ACH115">
        <v>1032.1500000000001</v>
      </c>
      <c r="ACI115">
        <v>3523.69</v>
      </c>
      <c r="ACJ115">
        <v>827.6</v>
      </c>
      <c r="ACK115">
        <v>1043.28</v>
      </c>
      <c r="ACL115">
        <v>3563.42</v>
      </c>
      <c r="ACM115">
        <v>1929.97</v>
      </c>
      <c r="ACN115">
        <v>1028.18</v>
      </c>
      <c r="ACO115">
        <v>2037.33</v>
      </c>
      <c r="ACP115">
        <v>3105.71</v>
      </c>
      <c r="ACQ115">
        <v>10296.68</v>
      </c>
      <c r="ACR115">
        <v>1246.03</v>
      </c>
      <c r="ACS115">
        <v>1957.45</v>
      </c>
      <c r="ACT115">
        <v>2647.19</v>
      </c>
      <c r="ACU115">
        <v>4862.8599999999997</v>
      </c>
      <c r="ACV115">
        <v>967.59</v>
      </c>
      <c r="ACW115">
        <v>780.22</v>
      </c>
      <c r="ACX115">
        <v>739.68</v>
      </c>
      <c r="ACY115">
        <v>1148.5999999999999</v>
      </c>
      <c r="ACZ115">
        <v>5043.21</v>
      </c>
      <c r="ADA115">
        <v>1584.49</v>
      </c>
      <c r="ADB115">
        <v>1008.67</v>
      </c>
      <c r="ADC115">
        <v>3677.37</v>
      </c>
      <c r="ADD115">
        <v>2678.58</v>
      </c>
      <c r="ADE115">
        <v>1330.49</v>
      </c>
      <c r="ADF115">
        <v>769.73</v>
      </c>
      <c r="ADG115">
        <v>2556.4299999999998</v>
      </c>
      <c r="ADH115">
        <v>3205.35</v>
      </c>
      <c r="ADI115">
        <v>2650.91</v>
      </c>
      <c r="ADJ115">
        <v>1185.6600000000001</v>
      </c>
      <c r="ADK115">
        <v>673.69</v>
      </c>
      <c r="ADL115">
        <v>1046.8599999999999</v>
      </c>
      <c r="ADM115">
        <v>4519.57</v>
      </c>
      <c r="ADN115">
        <v>1301.07</v>
      </c>
      <c r="ADO115">
        <v>4933.76</v>
      </c>
      <c r="ADP115">
        <v>1619.42</v>
      </c>
      <c r="ADQ115">
        <v>378.03</v>
      </c>
      <c r="ADR115">
        <v>3828.62</v>
      </c>
      <c r="ADS115">
        <v>1225.6600000000001</v>
      </c>
      <c r="ADT115">
        <v>1098.8</v>
      </c>
      <c r="ADU115">
        <v>3294.51</v>
      </c>
      <c r="ADV115">
        <v>2069.16</v>
      </c>
      <c r="ADW115">
        <v>1687.15</v>
      </c>
      <c r="ADX115">
        <v>1508.8</v>
      </c>
      <c r="ADY115">
        <v>2131.5300000000002</v>
      </c>
      <c r="ADZ115">
        <v>10627</v>
      </c>
      <c r="AEA115">
        <v>1096.05</v>
      </c>
      <c r="AEB115">
        <v>3289.72</v>
      </c>
      <c r="AEC115">
        <v>772.83</v>
      </c>
      <c r="AED115">
        <v>4985.76</v>
      </c>
      <c r="AEE115">
        <v>1361.39</v>
      </c>
      <c r="AEF115">
        <v>2294.52</v>
      </c>
      <c r="AEG115">
        <v>1346.15</v>
      </c>
      <c r="AEH115">
        <v>1876.96</v>
      </c>
      <c r="AEI115">
        <v>1221.21</v>
      </c>
      <c r="AEJ115">
        <v>1328.63</v>
      </c>
      <c r="AEK115">
        <v>2227.59</v>
      </c>
      <c r="AEL115">
        <v>1844.91</v>
      </c>
      <c r="AEM115">
        <v>4293.57</v>
      </c>
      <c r="AEN115">
        <v>1109.45</v>
      </c>
      <c r="AEO115">
        <v>2957.07</v>
      </c>
      <c r="AEP115">
        <v>3130.83</v>
      </c>
      <c r="AEQ115">
        <v>4272.12</v>
      </c>
      <c r="AER115">
        <v>6636.64</v>
      </c>
      <c r="AES115">
        <v>1133.06</v>
      </c>
      <c r="AET115">
        <v>3925.05</v>
      </c>
      <c r="AEU115">
        <v>701.7</v>
      </c>
      <c r="AEV115">
        <v>5995.17</v>
      </c>
      <c r="AEW115">
        <v>3154.35</v>
      </c>
      <c r="AEX115">
        <v>1370.18</v>
      </c>
      <c r="AEY115">
        <v>1372.73</v>
      </c>
      <c r="AEZ115">
        <v>5687.18</v>
      </c>
      <c r="AFA115">
        <v>2115.19</v>
      </c>
      <c r="AFB115">
        <v>693.66</v>
      </c>
      <c r="AFC115">
        <v>2706</v>
      </c>
      <c r="AFD115">
        <v>1113</v>
      </c>
      <c r="AFE115">
        <v>2339.85</v>
      </c>
      <c r="AFF115">
        <v>4132.63</v>
      </c>
      <c r="AFG115">
        <v>1377.27</v>
      </c>
      <c r="AFH115">
        <v>4065.24</v>
      </c>
      <c r="AFI115">
        <v>2054.2199999999998</v>
      </c>
      <c r="AFJ115">
        <v>950.03</v>
      </c>
      <c r="AFK115">
        <v>5033.87</v>
      </c>
      <c r="AFL115">
        <v>2402.09</v>
      </c>
      <c r="AFM115">
        <v>4403.47</v>
      </c>
      <c r="AFN115">
        <v>1631.13</v>
      </c>
      <c r="AFO115">
        <v>1215.3499999999999</v>
      </c>
      <c r="AFP115">
        <v>422.53</v>
      </c>
      <c r="AFQ115">
        <v>1469.5</v>
      </c>
      <c r="AFR115">
        <v>1988.92</v>
      </c>
      <c r="AFS115">
        <v>2265.44</v>
      </c>
      <c r="AFT115">
        <v>1062.8399999999999</v>
      </c>
      <c r="AFU115">
        <v>1697.88</v>
      </c>
      <c r="AFV115">
        <v>3400.9</v>
      </c>
      <c r="AFW115">
        <v>3728.53</v>
      </c>
      <c r="AFX115">
        <v>1193.68</v>
      </c>
      <c r="AFY115">
        <v>652.92999999999995</v>
      </c>
      <c r="AFZ115">
        <v>4825.6099999999997</v>
      </c>
      <c r="AGA115">
        <v>1044.43</v>
      </c>
      <c r="AGB115" t="e">
        <f>NA()</f>
        <v>#N/A</v>
      </c>
      <c r="AGC115">
        <v>965.03</v>
      </c>
      <c r="AGD115">
        <v>1044.8800000000001</v>
      </c>
      <c r="AGE115">
        <v>1224.77</v>
      </c>
      <c r="AGF115">
        <v>1853.11</v>
      </c>
      <c r="AGG115">
        <v>3705.1</v>
      </c>
      <c r="AGH115">
        <v>1334.43</v>
      </c>
      <c r="AGI115">
        <v>2186.0100000000002</v>
      </c>
      <c r="AGJ115">
        <v>2581.5</v>
      </c>
      <c r="AGK115">
        <v>2252.0300000000002</v>
      </c>
      <c r="AGL115">
        <v>2110.56</v>
      </c>
      <c r="AGM115">
        <v>774.69</v>
      </c>
      <c r="AGN115">
        <v>344.01</v>
      </c>
      <c r="AGO115">
        <v>3519</v>
      </c>
      <c r="AGP115">
        <v>4697.97</v>
      </c>
      <c r="AGQ115">
        <v>1710.46</v>
      </c>
      <c r="AGR115">
        <v>916.45</v>
      </c>
      <c r="AGS115">
        <v>1119.53</v>
      </c>
      <c r="AGT115">
        <v>2849.9</v>
      </c>
      <c r="AGU115">
        <v>2130.8000000000002</v>
      </c>
      <c r="AGV115">
        <v>4513.22</v>
      </c>
      <c r="AGW115">
        <v>2016.39</v>
      </c>
      <c r="AGX115">
        <v>1349.78</v>
      </c>
      <c r="AGY115">
        <v>3794.06</v>
      </c>
      <c r="AGZ115">
        <v>799.74</v>
      </c>
      <c r="AHA115">
        <v>262.14</v>
      </c>
      <c r="AHB115">
        <v>2280</v>
      </c>
      <c r="AHC115">
        <v>760.66</v>
      </c>
      <c r="AHD115">
        <v>1913.28</v>
      </c>
      <c r="AHE115">
        <v>1804.34</v>
      </c>
      <c r="AHF115">
        <v>1220.06</v>
      </c>
      <c r="AHG115">
        <v>1460.58</v>
      </c>
      <c r="AHH115">
        <v>3462.23</v>
      </c>
      <c r="AHI115">
        <v>2796.55</v>
      </c>
      <c r="AHJ115">
        <v>1522.78</v>
      </c>
      <c r="AHK115">
        <v>1921.5</v>
      </c>
      <c r="AHL115">
        <v>1697.79</v>
      </c>
      <c r="AHM115">
        <v>767.93</v>
      </c>
      <c r="AHN115">
        <v>3142.18</v>
      </c>
      <c r="AHO115">
        <v>1451.41</v>
      </c>
      <c r="AHP115">
        <v>1325.2</v>
      </c>
      <c r="AHQ115">
        <v>1305.58</v>
      </c>
      <c r="AHR115">
        <v>1911.92</v>
      </c>
      <c r="AHS115">
        <v>1513.81</v>
      </c>
      <c r="AHT115">
        <v>3812.66</v>
      </c>
      <c r="AHU115">
        <v>6765.54</v>
      </c>
      <c r="AHV115">
        <v>1742.97</v>
      </c>
      <c r="AHW115">
        <v>2331.46</v>
      </c>
      <c r="AHX115">
        <v>3707.68</v>
      </c>
      <c r="AHY115">
        <v>1328.39</v>
      </c>
      <c r="AHZ115">
        <v>2844.84</v>
      </c>
      <c r="AIA115">
        <v>2684.86</v>
      </c>
      <c r="AIB115">
        <v>1396.5</v>
      </c>
      <c r="AIC115">
        <v>1186.3900000000001</v>
      </c>
      <c r="AID115">
        <v>7347.98</v>
      </c>
      <c r="AIE115">
        <v>6402.27</v>
      </c>
      <c r="AIF115">
        <v>714.09</v>
      </c>
      <c r="AIG115">
        <v>1017.08</v>
      </c>
      <c r="AIH115">
        <v>1811.54</v>
      </c>
      <c r="AII115">
        <v>954.52</v>
      </c>
      <c r="AIJ115">
        <v>5454.72</v>
      </c>
      <c r="AIK115">
        <v>4408.07</v>
      </c>
      <c r="AIL115">
        <v>3534</v>
      </c>
      <c r="AIM115">
        <v>925.92</v>
      </c>
      <c r="AIN115">
        <v>5504.42</v>
      </c>
      <c r="AIO115">
        <v>1373.21</v>
      </c>
      <c r="AIP115">
        <v>3714.96</v>
      </c>
      <c r="AIQ115">
        <v>1220.8399999999999</v>
      </c>
      <c r="AIR115">
        <v>2939.29</v>
      </c>
      <c r="AIS115">
        <v>7947.45</v>
      </c>
      <c r="AIT115">
        <v>1219.73</v>
      </c>
      <c r="AIU115">
        <v>6234.57</v>
      </c>
      <c r="AIV115">
        <v>1229.96</v>
      </c>
      <c r="AIW115">
        <v>807.54</v>
      </c>
      <c r="AIX115">
        <v>520.88</v>
      </c>
      <c r="AIY115">
        <v>4333.82</v>
      </c>
      <c r="AIZ115">
        <v>3263.07</v>
      </c>
      <c r="AJA115">
        <v>891.3</v>
      </c>
      <c r="AJB115">
        <v>4274.22</v>
      </c>
      <c r="AJC115">
        <v>2359.85</v>
      </c>
      <c r="AJD115">
        <v>2464.38</v>
      </c>
      <c r="AJE115">
        <v>5763.55</v>
      </c>
      <c r="AJF115">
        <v>1507.93</v>
      </c>
      <c r="AJG115">
        <v>1319.74</v>
      </c>
      <c r="AJH115">
        <v>2345.9499999999998</v>
      </c>
      <c r="AJI115">
        <v>4763.67</v>
      </c>
      <c r="AJJ115">
        <v>935.66</v>
      </c>
      <c r="AJK115">
        <v>7904</v>
      </c>
      <c r="AJL115">
        <v>2701.87</v>
      </c>
      <c r="AJM115">
        <v>1919.24</v>
      </c>
      <c r="AJN115">
        <v>125.99</v>
      </c>
      <c r="AJO115">
        <v>633.11</v>
      </c>
      <c r="AJP115">
        <v>1975.29</v>
      </c>
      <c r="AJQ115">
        <v>885.54</v>
      </c>
      <c r="AJR115">
        <v>1597.83</v>
      </c>
      <c r="AJS115">
        <v>6044.89</v>
      </c>
      <c r="AJT115">
        <v>1160.69</v>
      </c>
      <c r="AJU115">
        <v>3449.93</v>
      </c>
      <c r="AJV115">
        <v>1882.58</v>
      </c>
      <c r="AJW115">
        <v>714.68</v>
      </c>
      <c r="AJX115">
        <v>877.81</v>
      </c>
      <c r="AJY115">
        <v>4513.84</v>
      </c>
      <c r="AJZ115">
        <v>6260.72</v>
      </c>
      <c r="AKA115">
        <v>5052.47</v>
      </c>
      <c r="AKB115">
        <v>2174.56</v>
      </c>
      <c r="AKC115">
        <v>1200.24</v>
      </c>
      <c r="AKD115">
        <v>4590.3</v>
      </c>
      <c r="AKE115">
        <v>3532.92</v>
      </c>
      <c r="AKF115">
        <v>6512.98</v>
      </c>
      <c r="AKG115">
        <v>3761.01</v>
      </c>
      <c r="AKH115">
        <v>1765.56</v>
      </c>
      <c r="AKI115">
        <v>5821.97</v>
      </c>
      <c r="AKJ115">
        <v>1242.75</v>
      </c>
      <c r="AKK115">
        <v>1748.32</v>
      </c>
      <c r="AKL115">
        <v>1822.62</v>
      </c>
      <c r="AKM115">
        <v>933</v>
      </c>
      <c r="AKN115">
        <v>2374.61</v>
      </c>
      <c r="AKO115">
        <v>3633.54</v>
      </c>
      <c r="AKP115">
        <v>1005.27</v>
      </c>
      <c r="AKQ115">
        <v>1348.09</v>
      </c>
      <c r="AKR115">
        <v>1585.29</v>
      </c>
      <c r="AKS115">
        <v>4181.26</v>
      </c>
      <c r="AKT115">
        <v>1370.3</v>
      </c>
      <c r="AKU115">
        <v>3546.91</v>
      </c>
      <c r="AKV115">
        <v>1324.25</v>
      </c>
      <c r="AKW115">
        <v>1331.68</v>
      </c>
      <c r="AKX115">
        <v>568.08000000000004</v>
      </c>
      <c r="AKY115">
        <v>1397.3</v>
      </c>
      <c r="AKZ115">
        <v>2931.85</v>
      </c>
      <c r="ALA115">
        <v>2595.6</v>
      </c>
      <c r="ALB115">
        <v>4536.6000000000004</v>
      </c>
      <c r="ALC115">
        <v>6475.32</v>
      </c>
      <c r="ALD115">
        <v>1564.02</v>
      </c>
      <c r="ALE115">
        <v>867.31</v>
      </c>
      <c r="ALF115">
        <v>4295.62</v>
      </c>
      <c r="ALG115">
        <v>2708.99</v>
      </c>
      <c r="ALH115">
        <v>5793.16</v>
      </c>
      <c r="ALI115">
        <v>690.47</v>
      </c>
      <c r="ALJ115">
        <v>2479.9699999999998</v>
      </c>
      <c r="ALK115">
        <v>2885.21</v>
      </c>
      <c r="ALL115">
        <v>3646.43</v>
      </c>
      <c r="ALM115">
        <v>1423.72</v>
      </c>
      <c r="ALN115">
        <v>3107.71</v>
      </c>
      <c r="ALO115">
        <v>3970</v>
      </c>
      <c r="ALP115">
        <v>2893.69</v>
      </c>
      <c r="ALQ115">
        <v>161.16999999999999</v>
      </c>
      <c r="ALR115">
        <v>2194.52</v>
      </c>
      <c r="ALS115">
        <v>2131.73</v>
      </c>
      <c r="ALT115">
        <v>990.79</v>
      </c>
      <c r="ALU115">
        <v>127.39</v>
      </c>
      <c r="ALV115" t="e">
        <f>NA()</f>
        <v>#N/A</v>
      </c>
      <c r="ALW115">
        <v>2843.27</v>
      </c>
      <c r="ALX115">
        <v>2670.38</v>
      </c>
      <c r="ALY115">
        <v>548.9</v>
      </c>
      <c r="ALZ115">
        <v>1377.89</v>
      </c>
      <c r="AMA115">
        <v>4019.87</v>
      </c>
      <c r="AMB115">
        <v>2601.59</v>
      </c>
      <c r="AMC115">
        <v>2156.46</v>
      </c>
      <c r="AMD115">
        <v>946.95</v>
      </c>
      <c r="AME115">
        <v>618.14</v>
      </c>
      <c r="AMF115">
        <v>3997.56</v>
      </c>
      <c r="AMG115">
        <v>1182.48</v>
      </c>
      <c r="AMH115">
        <v>4452.2</v>
      </c>
      <c r="AMI115">
        <v>873.26</v>
      </c>
      <c r="AMJ115">
        <v>1759.86</v>
      </c>
      <c r="AMK115">
        <v>927.15</v>
      </c>
      <c r="AML115">
        <v>9656.1</v>
      </c>
      <c r="AMM115">
        <v>2187.25</v>
      </c>
      <c r="AMN115">
        <v>4200</v>
      </c>
      <c r="AMO115">
        <v>1646</v>
      </c>
      <c r="AMP115">
        <v>7254.65</v>
      </c>
      <c r="AMQ115">
        <v>1770.32</v>
      </c>
      <c r="AMR115">
        <v>890.9</v>
      </c>
      <c r="AMS115">
        <v>1564.5</v>
      </c>
      <c r="AMT115">
        <v>4584.55</v>
      </c>
      <c r="AMU115">
        <v>902</v>
      </c>
      <c r="AMV115">
        <v>534.01</v>
      </c>
      <c r="AMW115">
        <v>2212.4</v>
      </c>
      <c r="AMX115">
        <v>604.19000000000005</v>
      </c>
      <c r="AMY115">
        <v>6348.89</v>
      </c>
      <c r="AMZ115">
        <v>1928.56</v>
      </c>
      <c r="ANA115">
        <v>6859.41</v>
      </c>
      <c r="ANB115">
        <v>1461.6</v>
      </c>
      <c r="ANC115">
        <v>554.59</v>
      </c>
      <c r="AND115">
        <v>3407.58</v>
      </c>
      <c r="ANE115">
        <v>1064.6099999999999</v>
      </c>
      <c r="ANF115">
        <v>3877.89</v>
      </c>
      <c r="ANG115">
        <v>37.43</v>
      </c>
      <c r="ANH115">
        <v>1621.61</v>
      </c>
      <c r="ANI115">
        <v>1195.4000000000001</v>
      </c>
      <c r="ANJ115">
        <v>1442.4</v>
      </c>
      <c r="ANK115">
        <v>1222.98</v>
      </c>
      <c r="ANL115">
        <v>1337.64</v>
      </c>
      <c r="ANM115">
        <v>2857.63</v>
      </c>
      <c r="ANN115">
        <v>4155.24</v>
      </c>
      <c r="ANO115">
        <v>5780.87</v>
      </c>
      <c r="ANP115">
        <v>3601.73</v>
      </c>
      <c r="ANQ115">
        <v>2899.94</v>
      </c>
      <c r="ANR115">
        <v>1324.68</v>
      </c>
      <c r="ANS115">
        <v>3821.08</v>
      </c>
      <c r="ANT115">
        <v>776.85</v>
      </c>
      <c r="ANU115">
        <v>3676.24</v>
      </c>
      <c r="ANV115">
        <v>2322.85</v>
      </c>
      <c r="ANW115">
        <v>1697.26</v>
      </c>
      <c r="ANX115">
        <v>1273.68</v>
      </c>
      <c r="ANY115">
        <v>9082.4500000000007</v>
      </c>
      <c r="ANZ115">
        <v>7851.21</v>
      </c>
      <c r="AOA115">
        <v>2355.02</v>
      </c>
      <c r="AOB115">
        <v>5707.96</v>
      </c>
      <c r="AOC115">
        <v>8120</v>
      </c>
      <c r="AOD115">
        <v>1791.49</v>
      </c>
      <c r="AOE115">
        <v>5993.9</v>
      </c>
      <c r="AOF115">
        <v>3245.47</v>
      </c>
      <c r="AOG115">
        <v>3212.88</v>
      </c>
      <c r="AOH115">
        <v>5110.79</v>
      </c>
      <c r="AOI115">
        <v>2808.11</v>
      </c>
      <c r="AOJ115">
        <v>1083.1400000000001</v>
      </c>
      <c r="AOK115">
        <v>1365.59</v>
      </c>
      <c r="AOL115">
        <v>3523.29</v>
      </c>
      <c r="AOM115">
        <v>1132.49</v>
      </c>
      <c r="AON115">
        <v>1524.16</v>
      </c>
      <c r="AOO115">
        <v>3319.97</v>
      </c>
      <c r="AOP115">
        <v>3572.63</v>
      </c>
      <c r="AOQ115">
        <v>4400.28</v>
      </c>
      <c r="AOR115">
        <v>1285.6199999999999</v>
      </c>
      <c r="AOS115">
        <v>1202.04</v>
      </c>
      <c r="AOT115">
        <v>915.55</v>
      </c>
      <c r="AOU115">
        <v>1404.62</v>
      </c>
      <c r="AOV115">
        <v>3377.16</v>
      </c>
      <c r="AOW115">
        <v>729.42</v>
      </c>
      <c r="AOX115">
        <v>2314.36</v>
      </c>
      <c r="AOY115">
        <v>917.23</v>
      </c>
      <c r="AOZ115">
        <v>1456.81</v>
      </c>
      <c r="APA115">
        <v>1845.55</v>
      </c>
      <c r="APB115">
        <v>660.57</v>
      </c>
      <c r="APC115">
        <v>1132.17</v>
      </c>
      <c r="APD115">
        <v>2138.86</v>
      </c>
      <c r="APE115">
        <v>2091.84</v>
      </c>
      <c r="APF115">
        <v>2181</v>
      </c>
      <c r="APG115">
        <v>1094.06</v>
      </c>
      <c r="APH115">
        <v>2032.1</v>
      </c>
      <c r="API115">
        <v>853.58</v>
      </c>
      <c r="APJ115">
        <v>1459.49</v>
      </c>
      <c r="APK115">
        <v>1209.21</v>
      </c>
      <c r="APL115">
        <v>3055.32</v>
      </c>
      <c r="APM115">
        <v>2095.5700000000002</v>
      </c>
      <c r="APN115">
        <v>1073.26</v>
      </c>
      <c r="APO115">
        <v>2266.31</v>
      </c>
      <c r="APP115">
        <v>9357.32</v>
      </c>
      <c r="APQ115">
        <v>371.69</v>
      </c>
      <c r="APR115">
        <v>392.19</v>
      </c>
      <c r="APS115">
        <v>3341.96</v>
      </c>
      <c r="APT115">
        <v>1361.69</v>
      </c>
      <c r="APU115">
        <v>7469.07</v>
      </c>
      <c r="APV115">
        <v>1157.0999999999999</v>
      </c>
      <c r="APW115">
        <v>1029.02</v>
      </c>
      <c r="APX115">
        <v>7450.78</v>
      </c>
      <c r="APY115">
        <v>4592.5200000000004</v>
      </c>
      <c r="APZ115">
        <v>5971.11</v>
      </c>
      <c r="AQA115">
        <v>3863.54</v>
      </c>
      <c r="AQB115">
        <v>4887.53</v>
      </c>
      <c r="AQC115">
        <v>3184.76</v>
      </c>
      <c r="AQD115">
        <v>1751.52</v>
      </c>
      <c r="AQE115">
        <v>3476.1</v>
      </c>
      <c r="AQF115">
        <v>2495.85</v>
      </c>
      <c r="AQG115">
        <v>1116.0899999999999</v>
      </c>
      <c r="AQH115">
        <v>2203.56</v>
      </c>
      <c r="AQI115">
        <v>2491.5</v>
      </c>
      <c r="AQJ115">
        <v>8934.98</v>
      </c>
      <c r="AQK115">
        <v>1838.16</v>
      </c>
      <c r="AQL115">
        <v>1276.04</v>
      </c>
      <c r="AQM115">
        <v>1803.14</v>
      </c>
      <c r="AQN115">
        <v>1757.45</v>
      </c>
      <c r="AQO115">
        <v>5470.74</v>
      </c>
      <c r="AQP115">
        <v>3240.79</v>
      </c>
      <c r="AQQ115">
        <v>1435.58</v>
      </c>
      <c r="AQR115">
        <v>2011</v>
      </c>
      <c r="AQS115">
        <v>1366.77</v>
      </c>
      <c r="AQT115">
        <v>2920.5</v>
      </c>
      <c r="AQU115">
        <v>826.37</v>
      </c>
      <c r="AQV115">
        <v>4529.93</v>
      </c>
      <c r="AQW115">
        <v>1517.03</v>
      </c>
      <c r="AQX115">
        <v>7839.07</v>
      </c>
      <c r="AQY115">
        <v>1588.93</v>
      </c>
      <c r="AQZ115">
        <v>1089.67</v>
      </c>
      <c r="ARA115">
        <v>1558.49</v>
      </c>
      <c r="ARB115">
        <v>2394.81</v>
      </c>
      <c r="ARC115">
        <v>2472.2199999999998</v>
      </c>
      <c r="ARD115">
        <v>1956.28</v>
      </c>
      <c r="ARE115">
        <v>4698.6899999999996</v>
      </c>
      <c r="ARF115">
        <v>7854.84</v>
      </c>
      <c r="ARG115">
        <v>3341.54</v>
      </c>
      <c r="ARH115">
        <v>7480.32</v>
      </c>
      <c r="ARI115">
        <v>2219.83</v>
      </c>
      <c r="ARJ115">
        <v>6192.97</v>
      </c>
      <c r="ARK115">
        <v>7946.9</v>
      </c>
      <c r="ARL115">
        <v>1209.21</v>
      </c>
      <c r="ARM115">
        <v>1008.93</v>
      </c>
      <c r="ARN115">
        <v>1094.8499999999999</v>
      </c>
      <c r="ARO115">
        <v>5808.03</v>
      </c>
      <c r="ARP115">
        <v>4567.46</v>
      </c>
      <c r="ARQ115">
        <v>567.46</v>
      </c>
      <c r="ARR115">
        <v>703.36</v>
      </c>
      <c r="ARS115">
        <v>1339.81</v>
      </c>
      <c r="ART115">
        <v>695.01</v>
      </c>
      <c r="ARU115">
        <v>3340</v>
      </c>
      <c r="ARV115">
        <v>2914.45</v>
      </c>
      <c r="ARW115">
        <v>2320.4299999999998</v>
      </c>
      <c r="ARX115">
        <v>903.49</v>
      </c>
      <c r="ARY115">
        <v>1894.21</v>
      </c>
      <c r="ARZ115">
        <v>1657.75</v>
      </c>
      <c r="ASA115">
        <v>4481.6099999999997</v>
      </c>
      <c r="ASB115">
        <v>3504.7</v>
      </c>
      <c r="ASC115">
        <v>1560.43</v>
      </c>
      <c r="ASD115">
        <v>4495.7</v>
      </c>
      <c r="ASE115">
        <v>3824.49</v>
      </c>
      <c r="ASF115">
        <v>1102.68</v>
      </c>
      <c r="ASG115">
        <v>743.11</v>
      </c>
      <c r="ASH115">
        <v>1806.01</v>
      </c>
      <c r="ASI115">
        <v>1157.03</v>
      </c>
      <c r="ASJ115">
        <v>1164.8</v>
      </c>
      <c r="ASK115">
        <v>7514.52</v>
      </c>
      <c r="ASL115">
        <v>1824.48</v>
      </c>
      <c r="ASM115">
        <v>1566.29</v>
      </c>
      <c r="ASN115">
        <v>1530.26</v>
      </c>
      <c r="ASO115">
        <v>1879.13</v>
      </c>
      <c r="ASP115">
        <v>2368.13</v>
      </c>
      <c r="ASQ115">
        <v>2492.1999999999998</v>
      </c>
      <c r="ASR115">
        <v>1550.96</v>
      </c>
      <c r="ASS115">
        <v>1573.48</v>
      </c>
      <c r="AST115">
        <v>2589.1</v>
      </c>
      <c r="ASU115">
        <v>2207.67</v>
      </c>
      <c r="ASV115">
        <v>1037.25</v>
      </c>
      <c r="ASW115">
        <v>2044.88</v>
      </c>
      <c r="ASX115">
        <v>252.89</v>
      </c>
      <c r="ASY115">
        <v>760.23</v>
      </c>
      <c r="ASZ115">
        <v>1532.4</v>
      </c>
      <c r="ATA115">
        <v>3618.6</v>
      </c>
      <c r="ATB115">
        <v>4787.2299999999996</v>
      </c>
      <c r="ATC115">
        <v>2531.5100000000002</v>
      </c>
      <c r="ATD115">
        <v>1306.75</v>
      </c>
      <c r="ATE115">
        <v>2402.35</v>
      </c>
      <c r="ATF115">
        <v>900.53</v>
      </c>
      <c r="ATG115">
        <v>679.34</v>
      </c>
      <c r="ATH115">
        <v>992.39</v>
      </c>
      <c r="ATI115">
        <v>1554.99</v>
      </c>
      <c r="ATJ115">
        <v>1710.68</v>
      </c>
      <c r="ATK115">
        <v>1664.38</v>
      </c>
      <c r="ATL115">
        <v>2040.04</v>
      </c>
      <c r="ATM115">
        <v>2247.23</v>
      </c>
      <c r="ATN115">
        <v>3138.37</v>
      </c>
      <c r="ATO115">
        <v>4403.87</v>
      </c>
      <c r="ATP115">
        <v>3797.57</v>
      </c>
      <c r="ATQ115">
        <v>1548.51</v>
      </c>
      <c r="ATR115">
        <v>822.37</v>
      </c>
      <c r="ATS115">
        <v>1525.91</v>
      </c>
      <c r="ATT115">
        <v>1043.1600000000001</v>
      </c>
      <c r="ATU115">
        <v>2068.64</v>
      </c>
      <c r="ATV115">
        <v>3253.95</v>
      </c>
      <c r="ATW115">
        <v>4488.16</v>
      </c>
      <c r="ATX115">
        <v>1801.89</v>
      </c>
      <c r="ATY115">
        <v>4076.15</v>
      </c>
      <c r="ATZ115">
        <v>4714.26</v>
      </c>
      <c r="AUA115">
        <v>1182.28</v>
      </c>
      <c r="AUB115">
        <v>1964.35</v>
      </c>
      <c r="AUC115">
        <v>235.55</v>
      </c>
      <c r="AUD115">
        <v>5065.1499999999996</v>
      </c>
      <c r="AUE115">
        <v>2713.27</v>
      </c>
      <c r="AUF115">
        <v>2877.74</v>
      </c>
      <c r="AUG115">
        <v>1081.49</v>
      </c>
      <c r="AUH115">
        <v>1419.15</v>
      </c>
      <c r="AUI115">
        <v>1628.69</v>
      </c>
      <c r="AUJ115">
        <v>1822.5</v>
      </c>
      <c r="AUK115">
        <v>2156.41</v>
      </c>
      <c r="AUL115">
        <v>3012.24</v>
      </c>
      <c r="AUM115">
        <v>668.76</v>
      </c>
      <c r="AUN115">
        <v>6474.86</v>
      </c>
      <c r="AUO115">
        <v>1513.74</v>
      </c>
      <c r="AUP115">
        <v>162.27000000000001</v>
      </c>
      <c r="AUQ115">
        <v>556.47</v>
      </c>
      <c r="AUR115">
        <v>1165.1300000000001</v>
      </c>
      <c r="AUS115">
        <v>2866.1</v>
      </c>
      <c r="AUT115">
        <v>1594.61</v>
      </c>
      <c r="AUU115">
        <v>1382.28</v>
      </c>
      <c r="AUV115">
        <v>6752.26</v>
      </c>
      <c r="AUW115">
        <v>1176.18</v>
      </c>
      <c r="AUX115">
        <v>1661.1</v>
      </c>
      <c r="AUY115">
        <v>4162.83</v>
      </c>
      <c r="AUZ115">
        <v>4207.6899999999996</v>
      </c>
      <c r="AVA115">
        <v>1184.76</v>
      </c>
      <c r="AVB115">
        <v>7828.07</v>
      </c>
      <c r="AVC115">
        <v>8371.9699999999993</v>
      </c>
      <c r="AVD115">
        <v>2286.59</v>
      </c>
      <c r="AVE115">
        <v>1202.5999999999999</v>
      </c>
      <c r="AVF115">
        <v>2416.65</v>
      </c>
      <c r="AVG115">
        <v>1169.21</v>
      </c>
      <c r="AVH115">
        <v>1407.72</v>
      </c>
      <c r="AVI115">
        <v>4395.54</v>
      </c>
      <c r="AVJ115">
        <v>758.41</v>
      </c>
      <c r="AVK115">
        <v>5639.95</v>
      </c>
      <c r="AVL115">
        <v>7639.43</v>
      </c>
      <c r="AVM115">
        <v>4911.6499999999996</v>
      </c>
      <c r="AVN115">
        <v>2092.64</v>
      </c>
      <c r="AVO115">
        <v>1302.58</v>
      </c>
      <c r="AVP115">
        <v>7215.34</v>
      </c>
      <c r="AVQ115">
        <v>2616.8200000000002</v>
      </c>
      <c r="AVR115">
        <v>1357.28</v>
      </c>
      <c r="AVS115">
        <v>1092.4000000000001</v>
      </c>
      <c r="AVT115">
        <v>1970.6</v>
      </c>
      <c r="AVU115">
        <v>1302.3800000000001</v>
      </c>
      <c r="AVV115">
        <v>837.59</v>
      </c>
      <c r="AVW115">
        <v>3331</v>
      </c>
      <c r="AVX115">
        <v>1524.53</v>
      </c>
      <c r="AVY115">
        <v>509.38</v>
      </c>
      <c r="AVZ115">
        <v>891.67</v>
      </c>
      <c r="AWA115">
        <v>1028.54</v>
      </c>
      <c r="AWB115">
        <v>4317.2</v>
      </c>
      <c r="AWC115">
        <v>2415.65</v>
      </c>
      <c r="AWD115">
        <v>205.71</v>
      </c>
      <c r="AWE115">
        <v>3579.52</v>
      </c>
      <c r="AWF115">
        <v>1372.55</v>
      </c>
      <c r="AWG115">
        <v>1406.3</v>
      </c>
      <c r="AWH115">
        <v>3141.27</v>
      </c>
      <c r="AWI115">
        <v>3750.76</v>
      </c>
      <c r="AWJ115">
        <v>5229.3500000000004</v>
      </c>
      <c r="AWK115">
        <v>7628.82</v>
      </c>
      <c r="AWL115">
        <v>4066.92</v>
      </c>
      <c r="AWM115">
        <v>2877.13</v>
      </c>
      <c r="AWN115">
        <v>1608.36</v>
      </c>
      <c r="AWO115" t="e">
        <f>NA()</f>
        <v>#N/A</v>
      </c>
      <c r="AWP115">
        <v>3668.54</v>
      </c>
      <c r="AWQ115">
        <v>3212.02</v>
      </c>
      <c r="AWR115">
        <v>1372.22</v>
      </c>
      <c r="AWS115">
        <v>637.29</v>
      </c>
      <c r="AWT115">
        <v>2166.5</v>
      </c>
      <c r="AWU115">
        <v>680.66</v>
      </c>
      <c r="AWV115">
        <v>6831.96</v>
      </c>
      <c r="AWW115">
        <v>865.95</v>
      </c>
      <c r="AWX115">
        <v>6159.54</v>
      </c>
      <c r="AWY115">
        <v>3640.03</v>
      </c>
      <c r="AWZ115">
        <v>1079.6500000000001</v>
      </c>
      <c r="AXA115">
        <v>2688.56</v>
      </c>
      <c r="AXB115">
        <v>402.7</v>
      </c>
      <c r="AXC115">
        <v>1720.18</v>
      </c>
      <c r="AXD115">
        <v>1300.6099999999999</v>
      </c>
      <c r="AXE115">
        <v>360.17</v>
      </c>
      <c r="AXF115">
        <v>2331.7600000000002</v>
      </c>
      <c r="AXG115">
        <v>2016.43</v>
      </c>
      <c r="AXH115" t="e">
        <f>NA()</f>
        <v>#N/A</v>
      </c>
      <c r="AXI115">
        <v>8416.8700000000008</v>
      </c>
      <c r="AXJ115">
        <v>4604.95</v>
      </c>
      <c r="AXK115">
        <v>947.61</v>
      </c>
      <c r="AXL115">
        <v>930.41</v>
      </c>
      <c r="AXM115">
        <v>2211.9299999999998</v>
      </c>
      <c r="AXN115">
        <v>2549.9899999999998</v>
      </c>
      <c r="AXO115">
        <v>2128.9499999999998</v>
      </c>
      <c r="AXP115">
        <v>7176.47</v>
      </c>
      <c r="AXQ115">
        <v>4357.6400000000003</v>
      </c>
      <c r="AXR115">
        <v>2787.12</v>
      </c>
      <c r="AXS115">
        <v>3247.83</v>
      </c>
      <c r="AXT115">
        <v>869.02</v>
      </c>
      <c r="AXU115">
        <v>7357.82</v>
      </c>
      <c r="AXV115">
        <v>6717.54</v>
      </c>
      <c r="AXW115">
        <v>4525.75</v>
      </c>
      <c r="AXX115">
        <v>3451.36</v>
      </c>
      <c r="AXY115">
        <v>3707.82</v>
      </c>
      <c r="AXZ115">
        <v>991.68</v>
      </c>
      <c r="AYA115">
        <v>1576.07</v>
      </c>
      <c r="AYB115">
        <v>1158.69</v>
      </c>
      <c r="AYC115">
        <v>2653.64</v>
      </c>
      <c r="AYD115">
        <v>3240.04</v>
      </c>
      <c r="AYE115">
        <v>5547.85</v>
      </c>
      <c r="AYF115">
        <v>2007.34</v>
      </c>
      <c r="AYG115">
        <v>1574</v>
      </c>
      <c r="AYH115">
        <v>3088.76</v>
      </c>
      <c r="AYI115">
        <v>1161.1400000000001</v>
      </c>
      <c r="AYJ115">
        <v>846.21</v>
      </c>
      <c r="AYK115">
        <v>1338.97</v>
      </c>
      <c r="AYL115">
        <v>1534.12</v>
      </c>
      <c r="AYM115">
        <v>2928.72</v>
      </c>
      <c r="AYN115">
        <v>946.85</v>
      </c>
      <c r="AYO115">
        <v>3181.97</v>
      </c>
      <c r="AYP115">
        <v>2326.1799999999998</v>
      </c>
      <c r="AYQ115">
        <v>1754.93</v>
      </c>
      <c r="AYR115">
        <v>4013.32</v>
      </c>
      <c r="AYS115">
        <v>562</v>
      </c>
      <c r="AYT115">
        <v>1298.49</v>
      </c>
      <c r="AYU115">
        <v>655.64</v>
      </c>
      <c r="AYV115">
        <v>1538.3</v>
      </c>
      <c r="AYW115">
        <v>4048</v>
      </c>
      <c r="AYX115">
        <v>1424.29</v>
      </c>
      <c r="AYY115">
        <v>3793.83</v>
      </c>
      <c r="AYZ115">
        <v>2530.35</v>
      </c>
      <c r="AZA115">
        <v>2813.64</v>
      </c>
      <c r="AZB115">
        <v>12773.99</v>
      </c>
      <c r="AZC115">
        <v>360.34</v>
      </c>
      <c r="AZD115">
        <v>5062.46</v>
      </c>
      <c r="AZE115">
        <v>4784.9799999999996</v>
      </c>
      <c r="AZF115">
        <v>1168.9000000000001</v>
      </c>
      <c r="AZG115">
        <v>4324.91</v>
      </c>
      <c r="AZH115">
        <v>6385.44</v>
      </c>
      <c r="AZI115">
        <v>2038.44</v>
      </c>
      <c r="AZJ115">
        <v>1623.53</v>
      </c>
      <c r="AZK115">
        <v>3841.2</v>
      </c>
      <c r="AZL115">
        <v>911.98</v>
      </c>
      <c r="AZM115">
        <v>1469.5</v>
      </c>
      <c r="AZN115">
        <v>1333.95</v>
      </c>
      <c r="AZO115">
        <v>1335.18</v>
      </c>
      <c r="AZP115">
        <v>731.54</v>
      </c>
      <c r="AZQ115">
        <v>6426.22</v>
      </c>
      <c r="AZR115">
        <v>4835.92</v>
      </c>
      <c r="AZS115">
        <v>2113.94</v>
      </c>
      <c r="AZT115">
        <v>6648.13</v>
      </c>
      <c r="AZU115">
        <v>4864.1400000000003</v>
      </c>
      <c r="AZV115">
        <v>3619.43</v>
      </c>
      <c r="AZW115">
        <v>3409.59</v>
      </c>
      <c r="AZX115">
        <v>9291.9699999999993</v>
      </c>
      <c r="AZY115">
        <v>1355.5</v>
      </c>
      <c r="AZZ115">
        <v>1521.08</v>
      </c>
      <c r="BAA115">
        <v>1525.53</v>
      </c>
      <c r="BAB115">
        <v>1818.85</v>
      </c>
      <c r="BAC115">
        <v>743.59</v>
      </c>
      <c r="BAD115">
        <v>3718.07</v>
      </c>
      <c r="BAE115">
        <v>1302.92</v>
      </c>
      <c r="BAF115">
        <v>1442.84</v>
      </c>
      <c r="BAG115">
        <v>1880.74</v>
      </c>
      <c r="BAH115">
        <v>3261.53</v>
      </c>
      <c r="BAI115">
        <v>2299.46</v>
      </c>
      <c r="BAJ115">
        <v>1344.22</v>
      </c>
      <c r="BAK115">
        <v>3122.39</v>
      </c>
      <c r="BAL115">
        <v>1379.58</v>
      </c>
      <c r="BAM115">
        <v>1349.27</v>
      </c>
      <c r="BAN115">
        <v>965.61</v>
      </c>
      <c r="BAO115">
        <v>6532.4</v>
      </c>
      <c r="BAP115">
        <v>2479.86</v>
      </c>
      <c r="BAQ115">
        <v>3407.05</v>
      </c>
      <c r="BAR115">
        <v>1879.24</v>
      </c>
      <c r="BAS115">
        <v>2367.1799999999998</v>
      </c>
      <c r="BAT115">
        <v>1784.75</v>
      </c>
      <c r="BAU115">
        <v>2345.48</v>
      </c>
      <c r="BAV115">
        <v>3370.44</v>
      </c>
      <c r="BAW115">
        <v>2243.37</v>
      </c>
      <c r="BAX115">
        <v>797.65</v>
      </c>
      <c r="BAY115">
        <v>7325.08</v>
      </c>
      <c r="BAZ115">
        <v>1198.58</v>
      </c>
      <c r="BBA115">
        <v>12339.71</v>
      </c>
      <c r="BBB115">
        <v>1481.82</v>
      </c>
      <c r="BBC115">
        <v>944.63</v>
      </c>
      <c r="BBD115">
        <v>2311.3200000000002</v>
      </c>
      <c r="BBE115">
        <v>6656.14</v>
      </c>
      <c r="BBF115">
        <v>7955.04</v>
      </c>
      <c r="BBG115">
        <v>1811.14</v>
      </c>
      <c r="BBH115">
        <v>1677.8</v>
      </c>
      <c r="BBI115">
        <v>1051.58</v>
      </c>
      <c r="BBJ115">
        <v>1366.99</v>
      </c>
      <c r="BBK115">
        <v>1160.7</v>
      </c>
      <c r="BBL115">
        <v>1653.08</v>
      </c>
      <c r="BBM115">
        <v>4011.29</v>
      </c>
      <c r="BBN115">
        <v>2729.16</v>
      </c>
      <c r="BBO115">
        <v>1964.37</v>
      </c>
      <c r="BBP115">
        <v>1386.18</v>
      </c>
      <c r="BBQ115">
        <v>3001.6</v>
      </c>
      <c r="BBR115">
        <v>1349.83</v>
      </c>
      <c r="BBS115">
        <v>2254.06</v>
      </c>
      <c r="BBT115">
        <v>2676.07</v>
      </c>
      <c r="BBU115">
        <v>1069.67</v>
      </c>
      <c r="BBV115">
        <v>3746.85</v>
      </c>
      <c r="BBW115">
        <v>4269.09</v>
      </c>
      <c r="BBX115">
        <v>1063.67</v>
      </c>
      <c r="BBY115">
        <v>6781.29</v>
      </c>
      <c r="BBZ115">
        <v>825.09</v>
      </c>
      <c r="BCA115">
        <v>3696.21</v>
      </c>
      <c r="BCB115">
        <v>2896.88</v>
      </c>
      <c r="BCC115">
        <v>1766.13</v>
      </c>
      <c r="BCD115">
        <v>1449.8</v>
      </c>
      <c r="BCE115">
        <v>5788.73</v>
      </c>
      <c r="BCF115">
        <v>1827.17</v>
      </c>
      <c r="BCG115">
        <v>5138.22</v>
      </c>
      <c r="BCH115">
        <v>3679.11</v>
      </c>
      <c r="BCI115">
        <v>2770.48</v>
      </c>
      <c r="BCJ115">
        <v>1790.62</v>
      </c>
      <c r="BCK115">
        <v>1046.25</v>
      </c>
      <c r="BCL115">
        <v>6648.79</v>
      </c>
      <c r="BCM115">
        <v>1248.9000000000001</v>
      </c>
      <c r="BCN115">
        <v>1789.72</v>
      </c>
      <c r="BCO115">
        <v>1435.48</v>
      </c>
      <c r="BCP115">
        <v>1746.86</v>
      </c>
      <c r="BCQ115">
        <v>2020.93</v>
      </c>
      <c r="BCR115">
        <v>2686.35</v>
      </c>
      <c r="BCS115">
        <v>1485.44</v>
      </c>
      <c r="BCT115">
        <v>1662.9</v>
      </c>
      <c r="BCU115">
        <v>3154.02</v>
      </c>
      <c r="BCV115">
        <v>39.619999999999997</v>
      </c>
      <c r="BCW115">
        <v>53.07</v>
      </c>
      <c r="BCX115">
        <v>193.02</v>
      </c>
      <c r="BCY115">
        <v>418.19</v>
      </c>
      <c r="BCZ115">
        <v>981.64</v>
      </c>
      <c r="BDA115">
        <v>78</v>
      </c>
      <c r="BDB115">
        <v>37.58</v>
      </c>
      <c r="BDC115">
        <v>557.66999999999996</v>
      </c>
      <c r="BDD115">
        <v>523.03</v>
      </c>
      <c r="BDE115">
        <v>424.21</v>
      </c>
      <c r="BDF115">
        <v>26.1</v>
      </c>
      <c r="BDG115">
        <v>28.91</v>
      </c>
      <c r="BDH115">
        <v>424.16</v>
      </c>
      <c r="BDI115">
        <v>457.09</v>
      </c>
      <c r="BDJ115">
        <v>923.64</v>
      </c>
      <c r="BDK115">
        <v>19.54</v>
      </c>
      <c r="BDL115" t="e">
        <f>NA()</f>
        <v>#N/A</v>
      </c>
      <c r="BDM115">
        <v>312.60000000000002</v>
      </c>
      <c r="BDN115">
        <v>118.52</v>
      </c>
      <c r="BDO115">
        <v>169.72</v>
      </c>
      <c r="BDP115">
        <v>40.090000000000003</v>
      </c>
      <c r="BDQ115">
        <v>22.4</v>
      </c>
      <c r="BDR115">
        <v>69.66</v>
      </c>
      <c r="BDS115">
        <v>3.02</v>
      </c>
      <c r="BDT115">
        <v>87.19</v>
      </c>
      <c r="BDU115">
        <v>1395.94</v>
      </c>
      <c r="BDV115">
        <v>562.82000000000005</v>
      </c>
      <c r="BDW115">
        <v>116.52</v>
      </c>
      <c r="BDX115">
        <v>698.83</v>
      </c>
      <c r="BDY115">
        <v>495.92</v>
      </c>
      <c r="BDZ115">
        <v>366.68</v>
      </c>
      <c r="BEA115">
        <v>143.13999999999999</v>
      </c>
      <c r="BEB115">
        <v>328.91</v>
      </c>
      <c r="BEC115">
        <v>654.23</v>
      </c>
      <c r="BED115">
        <v>22.03</v>
      </c>
      <c r="BEE115">
        <v>4.2300000000000004</v>
      </c>
      <c r="BEF115">
        <v>63.26</v>
      </c>
      <c r="BEG115">
        <v>42.43</v>
      </c>
      <c r="BEH115">
        <v>152.97</v>
      </c>
      <c r="BEI115">
        <v>333.68</v>
      </c>
      <c r="BEJ115">
        <v>101.36</v>
      </c>
      <c r="BEK115">
        <v>702</v>
      </c>
      <c r="BEL115">
        <v>506.85</v>
      </c>
      <c r="BEM115">
        <v>787.13</v>
      </c>
      <c r="BEN115">
        <v>234.69</v>
      </c>
      <c r="BEO115">
        <v>793.43</v>
      </c>
      <c r="BEP115">
        <v>301.31</v>
      </c>
      <c r="BEQ115">
        <v>774.15</v>
      </c>
      <c r="BER115">
        <v>149.72</v>
      </c>
      <c r="BES115">
        <v>180.04</v>
      </c>
      <c r="BET115">
        <v>208.38</v>
      </c>
      <c r="BEU115">
        <v>71.5</v>
      </c>
      <c r="BEV115">
        <v>21.47</v>
      </c>
      <c r="BEW115">
        <v>434</v>
      </c>
      <c r="BEX115">
        <v>779.26</v>
      </c>
      <c r="BEY115">
        <v>315.86</v>
      </c>
      <c r="BEZ115">
        <v>349.57</v>
      </c>
      <c r="BFA115">
        <v>181.97</v>
      </c>
      <c r="BFB115">
        <v>268.63</v>
      </c>
      <c r="BFC115">
        <v>609.07000000000005</v>
      </c>
      <c r="BFD115">
        <v>61.66</v>
      </c>
      <c r="BFE115">
        <v>45.78</v>
      </c>
      <c r="BFF115">
        <v>845.25</v>
      </c>
      <c r="BFG115">
        <v>479.52</v>
      </c>
      <c r="BFH115">
        <v>120.75</v>
      </c>
      <c r="BFI115">
        <v>511.26</v>
      </c>
      <c r="BFJ115">
        <v>103.29</v>
      </c>
      <c r="BFK115">
        <v>254.41</v>
      </c>
      <c r="BFL115">
        <v>866.86</v>
      </c>
      <c r="BFM115">
        <v>33.81</v>
      </c>
      <c r="BFN115">
        <v>40.159999999999997</v>
      </c>
      <c r="BFO115">
        <v>317.81</v>
      </c>
      <c r="BFP115">
        <v>530.46</v>
      </c>
      <c r="BFQ115">
        <v>377.62</v>
      </c>
      <c r="BFR115">
        <v>258.20999999999998</v>
      </c>
      <c r="BFS115">
        <v>63.47</v>
      </c>
      <c r="BFT115">
        <v>174.53</v>
      </c>
      <c r="BFU115">
        <v>71.540000000000006</v>
      </c>
      <c r="BFV115">
        <v>207.19</v>
      </c>
      <c r="BFW115" t="e">
        <f>NA()</f>
        <v>#N/A</v>
      </c>
      <c r="BFX115">
        <v>301.83999999999997</v>
      </c>
      <c r="BFY115">
        <v>223.12</v>
      </c>
      <c r="BFZ115">
        <v>57</v>
      </c>
      <c r="BGA115">
        <v>644.41</v>
      </c>
      <c r="BGB115">
        <v>84.65</v>
      </c>
      <c r="BGC115">
        <v>397.01</v>
      </c>
      <c r="BGD115">
        <v>588.37</v>
      </c>
      <c r="BGE115">
        <v>274.49</v>
      </c>
      <c r="BGF115">
        <v>180.07</v>
      </c>
      <c r="BGG115">
        <v>8.1</v>
      </c>
      <c r="BGH115">
        <v>369.71</v>
      </c>
      <c r="BGI115">
        <v>64.2</v>
      </c>
      <c r="BGJ115">
        <v>181.32</v>
      </c>
      <c r="BGK115">
        <v>271.87</v>
      </c>
      <c r="BGL115">
        <v>436.64</v>
      </c>
      <c r="BGM115">
        <v>45.71</v>
      </c>
      <c r="BGN115">
        <v>157.97999999999999</v>
      </c>
      <c r="BGO115">
        <v>503.71</v>
      </c>
      <c r="BGP115">
        <v>860.29</v>
      </c>
      <c r="BGQ115">
        <v>31.42</v>
      </c>
      <c r="BGR115">
        <v>290.17</v>
      </c>
      <c r="BGS115">
        <v>300.06</v>
      </c>
      <c r="BGT115">
        <v>485.71</v>
      </c>
      <c r="BGU115">
        <v>571.04999999999995</v>
      </c>
      <c r="BGV115">
        <v>931.88</v>
      </c>
      <c r="BGW115">
        <v>914.22</v>
      </c>
      <c r="BGX115">
        <v>215.8</v>
      </c>
      <c r="BGY115">
        <v>680.67</v>
      </c>
      <c r="BGZ115">
        <v>554.75</v>
      </c>
      <c r="BHA115">
        <v>238.51</v>
      </c>
      <c r="BHB115">
        <v>819.1</v>
      </c>
      <c r="BHC115">
        <v>46.71</v>
      </c>
      <c r="BHD115">
        <v>766.69</v>
      </c>
      <c r="BHE115">
        <v>129.51</v>
      </c>
      <c r="BHF115">
        <v>334.99</v>
      </c>
      <c r="BHG115">
        <v>397.48</v>
      </c>
      <c r="BHH115">
        <v>610.62</v>
      </c>
      <c r="BHI115">
        <v>141.81</v>
      </c>
      <c r="BHJ115">
        <v>787.9</v>
      </c>
      <c r="BHK115">
        <v>424.63</v>
      </c>
      <c r="BHL115">
        <v>559</v>
      </c>
      <c r="BHM115">
        <v>899.94</v>
      </c>
      <c r="BHN115">
        <v>234.59</v>
      </c>
      <c r="BHO115">
        <v>675.05</v>
      </c>
      <c r="BHP115">
        <v>545.47</v>
      </c>
      <c r="BHQ115">
        <v>378.33</v>
      </c>
      <c r="BHR115">
        <v>438.17</v>
      </c>
      <c r="BHS115">
        <v>301.95</v>
      </c>
      <c r="BHT115">
        <v>209.13</v>
      </c>
      <c r="BHU115">
        <v>471.04</v>
      </c>
      <c r="BHV115">
        <v>511.11</v>
      </c>
      <c r="BHW115">
        <v>571.33000000000004</v>
      </c>
      <c r="BHX115">
        <v>423.08</v>
      </c>
      <c r="BHY115">
        <v>247.99</v>
      </c>
      <c r="BHZ115">
        <v>81.11</v>
      </c>
      <c r="BIA115">
        <v>1025.48</v>
      </c>
      <c r="BIB115">
        <v>240.69</v>
      </c>
      <c r="BIC115">
        <v>148.32</v>
      </c>
      <c r="BID115">
        <v>476.4</v>
      </c>
      <c r="BIE115">
        <v>442.12</v>
      </c>
      <c r="BIF115">
        <v>64.319999999999993</v>
      </c>
      <c r="BIG115">
        <v>358.09</v>
      </c>
      <c r="BIH115">
        <v>196.26</v>
      </c>
      <c r="BII115">
        <v>544.69000000000005</v>
      </c>
      <c r="BIJ115">
        <v>276.86</v>
      </c>
      <c r="BIK115">
        <v>915.29</v>
      </c>
      <c r="BIL115">
        <v>999.65</v>
      </c>
      <c r="BIM115">
        <v>818.5</v>
      </c>
      <c r="BIN115">
        <v>218.7</v>
      </c>
      <c r="BIO115">
        <v>126.01</v>
      </c>
      <c r="BIP115">
        <v>626.88</v>
      </c>
      <c r="BIQ115">
        <v>227.88</v>
      </c>
      <c r="BIR115">
        <v>863.51</v>
      </c>
      <c r="BIS115">
        <v>341.68</v>
      </c>
      <c r="BIT115">
        <v>90.8</v>
      </c>
      <c r="BIU115">
        <v>224.57</v>
      </c>
      <c r="BIV115">
        <v>70.06</v>
      </c>
      <c r="BIW115">
        <v>69.81</v>
      </c>
      <c r="BIX115" t="e">
        <f>NA()</f>
        <v>#N/A</v>
      </c>
      <c r="BIY115">
        <v>228.3</v>
      </c>
      <c r="BIZ115">
        <v>291.85000000000002</v>
      </c>
      <c r="BJA115">
        <v>104.71</v>
      </c>
      <c r="BJB115">
        <v>183.68</v>
      </c>
      <c r="BJC115">
        <v>706.2</v>
      </c>
      <c r="BJD115">
        <v>578.77</v>
      </c>
      <c r="BJE115">
        <v>1046.69</v>
      </c>
      <c r="BJF115">
        <v>728.86</v>
      </c>
      <c r="BJG115">
        <v>452.53</v>
      </c>
      <c r="BJH115">
        <v>18.64</v>
      </c>
      <c r="BJI115">
        <v>431.87</v>
      </c>
      <c r="BJJ115">
        <v>202.4</v>
      </c>
      <c r="BJK115">
        <v>555.22</v>
      </c>
      <c r="BJL115">
        <v>178.54</v>
      </c>
      <c r="BJM115">
        <v>111.44</v>
      </c>
      <c r="BJN115">
        <v>655.30999999999995</v>
      </c>
      <c r="BJO115">
        <v>88.92</v>
      </c>
      <c r="BJP115">
        <v>48</v>
      </c>
      <c r="BJQ115">
        <v>357.26</v>
      </c>
      <c r="BJR115">
        <v>653.49</v>
      </c>
      <c r="BJS115">
        <v>308.2</v>
      </c>
      <c r="BJT115">
        <v>520.72</v>
      </c>
      <c r="BJU115">
        <v>412</v>
      </c>
      <c r="BJV115">
        <v>574.53</v>
      </c>
      <c r="BJW115">
        <v>602.99</v>
      </c>
      <c r="BJX115">
        <v>33.299999999999997</v>
      </c>
      <c r="BJY115">
        <v>223.2</v>
      </c>
      <c r="BJZ115">
        <v>398.29</v>
      </c>
      <c r="BKA115">
        <v>208.24</v>
      </c>
      <c r="BKB115">
        <v>821.09</v>
      </c>
      <c r="BKC115">
        <v>631.22</v>
      </c>
      <c r="BKD115">
        <v>388.5</v>
      </c>
      <c r="BKE115">
        <v>458.77</v>
      </c>
      <c r="BKF115">
        <v>179.33</v>
      </c>
      <c r="BKG115">
        <v>251.9</v>
      </c>
      <c r="BKH115">
        <v>271.89</v>
      </c>
      <c r="BKI115">
        <v>621.73</v>
      </c>
      <c r="BKJ115">
        <v>227.76</v>
      </c>
      <c r="BKK115">
        <v>1084.1500000000001</v>
      </c>
      <c r="BKL115">
        <v>108.71</v>
      </c>
      <c r="BKM115">
        <v>70.709999999999994</v>
      </c>
      <c r="BKN115">
        <v>170.03</v>
      </c>
      <c r="BKO115">
        <v>482.42</v>
      </c>
      <c r="BKP115">
        <v>189.36</v>
      </c>
      <c r="BKQ115">
        <v>63.03</v>
      </c>
      <c r="BKR115">
        <v>80.73</v>
      </c>
      <c r="BKS115">
        <v>250.95</v>
      </c>
      <c r="BKT115">
        <v>475.54</v>
      </c>
      <c r="BKU115">
        <v>902.98</v>
      </c>
      <c r="BKV115">
        <v>241.9</v>
      </c>
      <c r="BKW115">
        <v>262.24</v>
      </c>
      <c r="BKX115">
        <v>845.47</v>
      </c>
      <c r="BKY115">
        <v>605.46</v>
      </c>
      <c r="BKZ115">
        <v>117.47</v>
      </c>
      <c r="BLA115">
        <v>117.15</v>
      </c>
      <c r="BLB115">
        <v>69.69</v>
      </c>
      <c r="BLC115">
        <v>565.33000000000004</v>
      </c>
      <c r="BLD115">
        <v>233.72</v>
      </c>
      <c r="BLE115">
        <v>73.430000000000007</v>
      </c>
      <c r="BLF115">
        <v>263.01</v>
      </c>
      <c r="BLG115">
        <v>991.84</v>
      </c>
      <c r="BLH115">
        <v>664.44</v>
      </c>
      <c r="BLI115">
        <v>218.53</v>
      </c>
      <c r="BLJ115">
        <v>162.07</v>
      </c>
      <c r="BLK115">
        <v>564.01</v>
      </c>
      <c r="BLL115">
        <v>484.82</v>
      </c>
      <c r="BLM115">
        <v>57.35</v>
      </c>
      <c r="BLN115">
        <v>223.25</v>
      </c>
      <c r="BLO115">
        <v>130.22999999999999</v>
      </c>
      <c r="BLP115">
        <v>551.46</v>
      </c>
      <c r="BLQ115">
        <v>305.63</v>
      </c>
      <c r="BLR115" t="e">
        <f>NA()</f>
        <v>#N/A</v>
      </c>
      <c r="BLS115">
        <v>157.31</v>
      </c>
      <c r="BLT115">
        <v>558.12</v>
      </c>
      <c r="BLU115">
        <v>43.73</v>
      </c>
      <c r="BLV115">
        <v>120.29</v>
      </c>
      <c r="BLW115">
        <v>909.69</v>
      </c>
      <c r="BLX115">
        <v>759.2</v>
      </c>
      <c r="BLY115">
        <v>294.02</v>
      </c>
      <c r="BLZ115">
        <v>56.39</v>
      </c>
      <c r="BMA115">
        <v>646.30999999999995</v>
      </c>
      <c r="BMB115">
        <v>704.2</v>
      </c>
      <c r="BMC115">
        <v>204.09</v>
      </c>
      <c r="BMD115">
        <v>461.25</v>
      </c>
      <c r="BME115">
        <v>552.67999999999995</v>
      </c>
      <c r="BMF115">
        <v>820.61</v>
      </c>
      <c r="BMG115">
        <v>650.1</v>
      </c>
      <c r="BMH115">
        <v>686.73</v>
      </c>
      <c r="BMI115">
        <v>38</v>
      </c>
      <c r="BMJ115">
        <v>96.66</v>
      </c>
      <c r="BMK115">
        <v>1092.21</v>
      </c>
      <c r="BML115">
        <v>147.79</v>
      </c>
      <c r="BMM115">
        <v>669.39</v>
      </c>
      <c r="BMN115">
        <v>62.09</v>
      </c>
      <c r="BMO115">
        <v>404.87</v>
      </c>
      <c r="BMP115">
        <v>187.11</v>
      </c>
      <c r="BMQ115">
        <v>340.4</v>
      </c>
      <c r="BMR115">
        <v>52.83</v>
      </c>
      <c r="BMS115">
        <v>149.82</v>
      </c>
      <c r="BMT115">
        <v>127.17</v>
      </c>
      <c r="BMU115">
        <v>66.599999999999994</v>
      </c>
      <c r="BMV115">
        <v>646.5</v>
      </c>
      <c r="BMW115">
        <v>239.55</v>
      </c>
      <c r="BMX115">
        <v>215.95</v>
      </c>
      <c r="BMY115">
        <v>14.77</v>
      </c>
      <c r="BMZ115">
        <v>25.59</v>
      </c>
      <c r="BNA115">
        <v>997.32</v>
      </c>
      <c r="BNB115">
        <v>174.19</v>
      </c>
      <c r="BNC115">
        <v>91.2</v>
      </c>
      <c r="BND115">
        <v>548.53</v>
      </c>
      <c r="BNE115">
        <v>1284.6500000000001</v>
      </c>
      <c r="BNF115">
        <v>517.74</v>
      </c>
      <c r="BNG115">
        <v>37.840000000000003</v>
      </c>
      <c r="BNH115">
        <v>427.59</v>
      </c>
      <c r="BNI115">
        <v>370.59</v>
      </c>
      <c r="BNJ115">
        <v>45.3</v>
      </c>
      <c r="BNK115">
        <v>408.26</v>
      </c>
      <c r="BNL115">
        <v>1260.32</v>
      </c>
      <c r="BNM115">
        <v>36.33</v>
      </c>
      <c r="BNN115">
        <v>657.23</v>
      </c>
      <c r="BNO115">
        <v>869</v>
      </c>
      <c r="BNP115">
        <v>402.86</v>
      </c>
      <c r="BNQ115">
        <v>80.040000000000006</v>
      </c>
      <c r="BNR115">
        <v>852.27</v>
      </c>
      <c r="BNS115">
        <v>125.68</v>
      </c>
      <c r="BNT115">
        <v>232.2</v>
      </c>
      <c r="BNU115">
        <v>205.47</v>
      </c>
      <c r="BNV115">
        <v>46.28</v>
      </c>
      <c r="BNW115">
        <v>377.51</v>
      </c>
      <c r="BNX115">
        <v>103.8</v>
      </c>
      <c r="BNY115">
        <v>973.61</v>
      </c>
      <c r="BNZ115">
        <v>730.8</v>
      </c>
      <c r="BOA115">
        <v>740.12</v>
      </c>
      <c r="BOB115">
        <v>547.54</v>
      </c>
      <c r="BOC115">
        <v>137.97</v>
      </c>
      <c r="BOD115">
        <v>772.85</v>
      </c>
      <c r="BOE115">
        <v>811.2</v>
      </c>
      <c r="BOF115">
        <v>117.44</v>
      </c>
      <c r="BOG115">
        <v>295.57</v>
      </c>
      <c r="BOH115">
        <v>641.55999999999995</v>
      </c>
      <c r="BOI115">
        <v>577.65</v>
      </c>
      <c r="BOJ115">
        <v>94.27</v>
      </c>
      <c r="BOK115">
        <v>89.74</v>
      </c>
      <c r="BOL115">
        <v>408.55</v>
      </c>
      <c r="BOM115">
        <v>240.68</v>
      </c>
      <c r="BON115">
        <v>120.61</v>
      </c>
      <c r="BOO115">
        <v>16.63</v>
      </c>
      <c r="BOP115">
        <v>440.92</v>
      </c>
      <c r="BOQ115">
        <v>289.12</v>
      </c>
      <c r="BOR115">
        <v>51.25</v>
      </c>
      <c r="BOS115">
        <v>198.2</v>
      </c>
      <c r="BOT115">
        <v>286.04000000000002</v>
      </c>
      <c r="BOU115">
        <v>830.61</v>
      </c>
      <c r="BOV115">
        <v>218.5</v>
      </c>
      <c r="BOW115">
        <v>35.49</v>
      </c>
      <c r="BOX115">
        <v>111.49</v>
      </c>
      <c r="BOY115">
        <v>3.26</v>
      </c>
      <c r="BOZ115">
        <v>148.1</v>
      </c>
      <c r="BPA115">
        <v>349.92</v>
      </c>
      <c r="BPB115">
        <v>261.24</v>
      </c>
      <c r="BPC115">
        <v>417.83</v>
      </c>
      <c r="BPD115">
        <v>405.47</v>
      </c>
      <c r="BPE115">
        <v>25.24</v>
      </c>
      <c r="BPF115">
        <v>574.25</v>
      </c>
      <c r="BPG115">
        <v>116.34</v>
      </c>
      <c r="BPH115">
        <v>299.77</v>
      </c>
      <c r="BPI115">
        <v>148.26</v>
      </c>
      <c r="BPJ115">
        <v>1030.23</v>
      </c>
      <c r="BPK115">
        <v>385.22</v>
      </c>
      <c r="BPL115">
        <v>703.12</v>
      </c>
      <c r="BPM115">
        <v>610.65</v>
      </c>
      <c r="BPN115">
        <v>38.97</v>
      </c>
      <c r="BPO115">
        <v>807.06</v>
      </c>
      <c r="BPP115">
        <v>861.95</v>
      </c>
      <c r="BPQ115">
        <v>58.64</v>
      </c>
      <c r="BPR115">
        <v>118.68</v>
      </c>
      <c r="BPS115">
        <v>866.5</v>
      </c>
      <c r="BPT115">
        <v>474.86</v>
      </c>
      <c r="BPU115">
        <v>308.66000000000003</v>
      </c>
      <c r="BPV115">
        <v>834.01</v>
      </c>
      <c r="BPW115">
        <v>764.52</v>
      </c>
      <c r="BPX115">
        <v>6.26</v>
      </c>
      <c r="BPY115">
        <v>378</v>
      </c>
      <c r="BPZ115">
        <v>22.19</v>
      </c>
      <c r="BQA115">
        <v>393</v>
      </c>
      <c r="BQB115">
        <v>77.37</v>
      </c>
      <c r="BQC115">
        <v>167.85</v>
      </c>
      <c r="BQD115">
        <v>76.790000000000006</v>
      </c>
      <c r="BQE115">
        <v>182.8</v>
      </c>
      <c r="BQF115">
        <v>85.64</v>
      </c>
      <c r="BQG115">
        <v>360.97</v>
      </c>
      <c r="BQH115">
        <v>700.2</v>
      </c>
      <c r="BQI115">
        <v>232.2</v>
      </c>
      <c r="BQJ115">
        <v>152.33000000000001</v>
      </c>
      <c r="BQK115">
        <v>381.56</v>
      </c>
      <c r="BQL115">
        <v>411.89</v>
      </c>
      <c r="BQM115">
        <v>475.85</v>
      </c>
      <c r="BQN115">
        <v>355.05</v>
      </c>
      <c r="BQO115">
        <v>207.96</v>
      </c>
      <c r="BQP115">
        <v>130.32</v>
      </c>
      <c r="BQQ115">
        <v>152.35</v>
      </c>
      <c r="BQR115">
        <v>175.38</v>
      </c>
      <c r="BQS115">
        <v>116.11</v>
      </c>
      <c r="BQT115">
        <v>238</v>
      </c>
      <c r="BQU115">
        <v>660.6</v>
      </c>
      <c r="BQV115">
        <v>437.75</v>
      </c>
      <c r="BQW115">
        <v>302.01</v>
      </c>
      <c r="BQX115">
        <v>610.09</v>
      </c>
      <c r="BQY115">
        <v>681.88</v>
      </c>
      <c r="BQZ115">
        <v>275.7</v>
      </c>
      <c r="BRA115">
        <v>348.74</v>
      </c>
      <c r="BRB115">
        <v>424.9</v>
      </c>
      <c r="BRC115">
        <v>177.35</v>
      </c>
      <c r="BRD115">
        <v>488</v>
      </c>
      <c r="BRE115">
        <v>1040.77</v>
      </c>
      <c r="BRF115">
        <v>1019.52</v>
      </c>
      <c r="BRG115">
        <v>258.25</v>
      </c>
      <c r="BRH115">
        <v>447.63</v>
      </c>
      <c r="BRI115">
        <v>204.46</v>
      </c>
      <c r="BRJ115">
        <v>622.92999999999995</v>
      </c>
      <c r="BRK115">
        <v>663.87</v>
      </c>
      <c r="BRL115">
        <v>91.45</v>
      </c>
      <c r="BRM115">
        <v>247.53</v>
      </c>
      <c r="BRN115">
        <v>321.35000000000002</v>
      </c>
      <c r="BRO115">
        <v>506.56</v>
      </c>
      <c r="BRP115">
        <v>179.36</v>
      </c>
      <c r="BRQ115">
        <v>279.11</v>
      </c>
      <c r="BRR115">
        <v>784.61</v>
      </c>
      <c r="BRS115">
        <v>229.76</v>
      </c>
      <c r="BRT115">
        <v>149.06</v>
      </c>
      <c r="BRU115">
        <v>47.6</v>
      </c>
      <c r="BRV115">
        <v>308.10000000000002</v>
      </c>
      <c r="BRW115">
        <v>1147.46</v>
      </c>
      <c r="BRX115">
        <v>550.46</v>
      </c>
      <c r="BRY115">
        <v>351.82</v>
      </c>
      <c r="BRZ115">
        <v>942.75</v>
      </c>
      <c r="BSA115">
        <v>88.69</v>
      </c>
      <c r="BSB115">
        <v>415.09</v>
      </c>
      <c r="BSC115">
        <v>691.74</v>
      </c>
      <c r="BSD115">
        <v>471.83</v>
      </c>
      <c r="BSE115">
        <v>177.91</v>
      </c>
      <c r="BSF115">
        <v>206.62</v>
      </c>
      <c r="BSG115">
        <v>335.58</v>
      </c>
      <c r="BSH115">
        <v>195.62</v>
      </c>
      <c r="BSI115">
        <v>619.49</v>
      </c>
      <c r="BSJ115">
        <v>274.92</v>
      </c>
      <c r="BSK115">
        <v>80.540000000000006</v>
      </c>
      <c r="BSL115">
        <v>213.37</v>
      </c>
      <c r="BSM115">
        <v>463.81</v>
      </c>
      <c r="BSN115">
        <v>74.739999999999995</v>
      </c>
      <c r="BSO115">
        <v>150.6</v>
      </c>
      <c r="BSP115">
        <v>264.97000000000003</v>
      </c>
      <c r="BSQ115">
        <v>340.96</v>
      </c>
      <c r="BSR115">
        <v>310.01</v>
      </c>
      <c r="BSS115">
        <v>20.38</v>
      </c>
      <c r="BST115">
        <v>236.3</v>
      </c>
      <c r="BSU115">
        <v>46.77</v>
      </c>
      <c r="BSV115">
        <v>51.38</v>
      </c>
      <c r="BSW115">
        <v>42.39</v>
      </c>
      <c r="BSX115">
        <v>305.43</v>
      </c>
      <c r="BSY115">
        <v>440.75</v>
      </c>
      <c r="BSZ115">
        <v>82.77</v>
      </c>
      <c r="BTA115">
        <v>857.52</v>
      </c>
      <c r="BTB115">
        <v>771.21</v>
      </c>
      <c r="BTC115">
        <v>93.44</v>
      </c>
      <c r="BTD115">
        <v>567.95000000000005</v>
      </c>
      <c r="BTE115">
        <v>1.3</v>
      </c>
      <c r="BTF115">
        <v>104.98</v>
      </c>
      <c r="BTG115">
        <v>749.63</v>
      </c>
      <c r="BTH115">
        <v>286.74</v>
      </c>
      <c r="BTI115">
        <v>91.56</v>
      </c>
      <c r="BTJ115">
        <v>385.44</v>
      </c>
      <c r="BTK115">
        <v>54.61</v>
      </c>
      <c r="BTL115">
        <v>268.70999999999998</v>
      </c>
      <c r="BTM115">
        <v>373.9</v>
      </c>
      <c r="BTN115">
        <v>617.02</v>
      </c>
      <c r="BTO115">
        <v>379.42</v>
      </c>
      <c r="BTP115">
        <v>382.57</v>
      </c>
      <c r="BTQ115">
        <v>60.65</v>
      </c>
      <c r="BTR115">
        <v>453.34</v>
      </c>
      <c r="BTS115">
        <v>731.25</v>
      </c>
      <c r="BTT115">
        <v>479.89</v>
      </c>
      <c r="BTU115">
        <v>745.05</v>
      </c>
      <c r="BTV115">
        <v>389.42</v>
      </c>
      <c r="BTW115">
        <v>422.76</v>
      </c>
      <c r="BTX115">
        <v>27.99</v>
      </c>
      <c r="BTY115" t="e">
        <f>NA()</f>
        <v>#N/A</v>
      </c>
      <c r="BTZ115">
        <v>263.52999999999997</v>
      </c>
      <c r="BUA115">
        <v>131.49</v>
      </c>
      <c r="BUB115">
        <v>481.24</v>
      </c>
      <c r="BUC115">
        <v>655.48</v>
      </c>
      <c r="BUD115">
        <v>295.52999999999997</v>
      </c>
      <c r="BUE115">
        <v>290.43</v>
      </c>
      <c r="BUF115">
        <v>749.17</v>
      </c>
      <c r="BUG115">
        <v>639.70000000000005</v>
      </c>
      <c r="BUH115">
        <v>63.89</v>
      </c>
      <c r="BUI115">
        <v>143.97</v>
      </c>
      <c r="BUJ115">
        <v>194.5</v>
      </c>
      <c r="BUK115">
        <v>465.34</v>
      </c>
      <c r="BUL115">
        <v>465.97</v>
      </c>
      <c r="BUM115">
        <v>571.20000000000005</v>
      </c>
      <c r="BUN115">
        <v>117.59</v>
      </c>
      <c r="BUO115">
        <v>22.7</v>
      </c>
      <c r="BUP115">
        <v>257.69</v>
      </c>
      <c r="BUQ115">
        <v>742.88</v>
      </c>
      <c r="BUR115">
        <v>766.11</v>
      </c>
      <c r="BUS115">
        <v>794.17</v>
      </c>
      <c r="BUT115">
        <v>244.44</v>
      </c>
      <c r="BUU115">
        <v>229.44</v>
      </c>
      <c r="BUV115">
        <v>232.01</v>
      </c>
      <c r="BUW115">
        <v>87.65</v>
      </c>
      <c r="BUX115">
        <v>115.99</v>
      </c>
      <c r="BUY115">
        <v>66.430000000000007</v>
      </c>
      <c r="BUZ115">
        <v>312.31</v>
      </c>
      <c r="BVA115">
        <v>499.5</v>
      </c>
      <c r="BVB115">
        <v>502.57</v>
      </c>
      <c r="BVC115">
        <v>131.80000000000001</v>
      </c>
      <c r="BVD115">
        <v>545.41999999999996</v>
      </c>
      <c r="BVE115">
        <v>28.79</v>
      </c>
      <c r="BVF115">
        <v>163.63</v>
      </c>
      <c r="BVG115">
        <v>396.51</v>
      </c>
      <c r="BVH115">
        <v>104.53</v>
      </c>
      <c r="BVI115">
        <v>520.17999999999995</v>
      </c>
      <c r="BVJ115">
        <v>25.82</v>
      </c>
      <c r="BVK115">
        <v>331.88</v>
      </c>
      <c r="BVL115">
        <v>415.77</v>
      </c>
      <c r="BVM115">
        <v>198.16</v>
      </c>
      <c r="BVN115">
        <v>85.91</v>
      </c>
      <c r="BVO115">
        <v>318.68</v>
      </c>
      <c r="BVP115">
        <v>756.28</v>
      </c>
      <c r="BVQ115">
        <v>315.33999999999997</v>
      </c>
      <c r="BVR115">
        <v>641.20000000000005</v>
      </c>
      <c r="BVS115">
        <v>9.5500000000000007</v>
      </c>
      <c r="BVT115">
        <v>462.33</v>
      </c>
      <c r="BVU115">
        <v>83.37</v>
      </c>
      <c r="BVV115">
        <v>231.13</v>
      </c>
      <c r="BVW115">
        <v>152.88999999999999</v>
      </c>
      <c r="BVX115">
        <v>419.87</v>
      </c>
      <c r="BVY115">
        <v>225.49</v>
      </c>
      <c r="BVZ115">
        <v>84.03</v>
      </c>
      <c r="BWA115">
        <v>968.24</v>
      </c>
      <c r="BWB115">
        <v>102.74</v>
      </c>
      <c r="BWC115">
        <v>52.28</v>
      </c>
      <c r="BWD115">
        <v>395.58</v>
      </c>
      <c r="BWE115">
        <v>234.57</v>
      </c>
      <c r="BWF115">
        <v>446.64</v>
      </c>
      <c r="BWG115">
        <v>182.88</v>
      </c>
      <c r="BWH115">
        <v>172.04</v>
      </c>
      <c r="BWI115">
        <v>1209.95</v>
      </c>
      <c r="BWJ115">
        <v>543.9</v>
      </c>
      <c r="BWK115">
        <v>567.96</v>
      </c>
      <c r="BWL115">
        <v>342.89</v>
      </c>
      <c r="BWM115">
        <v>422.42</v>
      </c>
      <c r="BWN115">
        <v>597.03</v>
      </c>
      <c r="BWO115">
        <v>72.45</v>
      </c>
      <c r="BWP115">
        <v>109.44</v>
      </c>
      <c r="BWQ115">
        <v>916.8</v>
      </c>
      <c r="BWR115">
        <v>876.53</v>
      </c>
      <c r="BWS115">
        <v>349.91</v>
      </c>
      <c r="BWT115">
        <v>503.84</v>
      </c>
      <c r="BWU115">
        <v>614.79999999999995</v>
      </c>
      <c r="BWV115">
        <v>505.42</v>
      </c>
      <c r="BWW115">
        <v>844.09</v>
      </c>
      <c r="BWX115">
        <v>132.46</v>
      </c>
      <c r="BWY115">
        <v>38.24</v>
      </c>
      <c r="BWZ115">
        <v>557.14</v>
      </c>
      <c r="BXA115">
        <v>382.88</v>
      </c>
      <c r="BXB115">
        <v>107.23</v>
      </c>
      <c r="BXC115">
        <v>317.17</v>
      </c>
      <c r="BXD115">
        <v>506.76</v>
      </c>
      <c r="BXE115">
        <v>72.75</v>
      </c>
      <c r="BXF115">
        <v>122.91</v>
      </c>
      <c r="BXG115">
        <v>16.27</v>
      </c>
      <c r="BXH115">
        <v>489.13</v>
      </c>
      <c r="BXI115">
        <v>888.82</v>
      </c>
      <c r="BXJ115">
        <v>820.99</v>
      </c>
      <c r="BXK115">
        <v>366.91</v>
      </c>
      <c r="BXL115">
        <v>467.16</v>
      </c>
      <c r="BXM115">
        <v>460.19</v>
      </c>
      <c r="BXN115">
        <v>733.4</v>
      </c>
      <c r="BXO115">
        <v>1009.66</v>
      </c>
      <c r="BXP115">
        <v>62.33</v>
      </c>
      <c r="BXQ115">
        <v>98.88</v>
      </c>
      <c r="BXR115">
        <v>309.12</v>
      </c>
      <c r="BXS115">
        <v>1318.48</v>
      </c>
      <c r="BXT115">
        <v>612.66999999999996</v>
      </c>
      <c r="BXU115">
        <v>69.099999999999994</v>
      </c>
      <c r="BXV115">
        <v>144.47999999999999</v>
      </c>
      <c r="BXW115">
        <v>192.4</v>
      </c>
      <c r="BXX115">
        <v>594.66999999999996</v>
      </c>
      <c r="BXY115">
        <v>505.46</v>
      </c>
      <c r="BXZ115">
        <v>38.78</v>
      </c>
      <c r="BYA115">
        <v>402.08</v>
      </c>
      <c r="BYB115">
        <v>868.52</v>
      </c>
      <c r="BYC115">
        <v>702.19</v>
      </c>
      <c r="BYD115">
        <v>344.97</v>
      </c>
      <c r="BYE115">
        <v>581.6</v>
      </c>
      <c r="BYF115">
        <v>293.85000000000002</v>
      </c>
      <c r="BYG115">
        <v>90.46</v>
      </c>
      <c r="BYH115">
        <v>461.84</v>
      </c>
      <c r="BYI115">
        <v>372.11</v>
      </c>
      <c r="BYJ115">
        <v>174.16</v>
      </c>
      <c r="BYK115">
        <v>702.54</v>
      </c>
      <c r="BYL115">
        <v>392.14</v>
      </c>
      <c r="BYM115">
        <v>595.55999999999995</v>
      </c>
      <c r="BYN115">
        <v>475.09</v>
      </c>
      <c r="BYO115">
        <v>763.43</v>
      </c>
      <c r="BYP115">
        <v>308.48</v>
      </c>
      <c r="BYQ115">
        <v>430.81</v>
      </c>
      <c r="BYR115">
        <v>36.1</v>
      </c>
      <c r="BYS115">
        <v>591.94000000000005</v>
      </c>
      <c r="BYT115">
        <v>190.8</v>
      </c>
      <c r="BYU115">
        <v>375.92</v>
      </c>
      <c r="BYV115">
        <v>181.04</v>
      </c>
      <c r="BYW115">
        <v>60.15</v>
      </c>
      <c r="BYX115">
        <v>558</v>
      </c>
      <c r="BYY115">
        <v>229.85</v>
      </c>
      <c r="BYZ115">
        <v>255.49</v>
      </c>
      <c r="BZA115">
        <v>473.22</v>
      </c>
      <c r="BZB115">
        <v>545.51</v>
      </c>
      <c r="BZC115">
        <v>468.12</v>
      </c>
      <c r="BZD115">
        <v>193.43</v>
      </c>
      <c r="BZE115">
        <v>234.93</v>
      </c>
      <c r="BZF115">
        <v>237.81</v>
      </c>
      <c r="BZG115">
        <v>140.62</v>
      </c>
      <c r="BZH115">
        <v>475.5</v>
      </c>
      <c r="BZI115">
        <v>431.96</v>
      </c>
      <c r="BZJ115">
        <v>472.07</v>
      </c>
      <c r="BZK115">
        <v>462.45</v>
      </c>
      <c r="BZL115">
        <v>1005.12</v>
      </c>
      <c r="BZM115">
        <v>485.3</v>
      </c>
      <c r="BZN115">
        <v>82.89</v>
      </c>
      <c r="BZO115">
        <v>342.5</v>
      </c>
      <c r="BZP115">
        <v>548.03</v>
      </c>
      <c r="BZQ115">
        <v>333.48</v>
      </c>
      <c r="BZR115">
        <v>315.44</v>
      </c>
      <c r="BZS115">
        <v>324.01</v>
      </c>
      <c r="BZT115">
        <v>595.27</v>
      </c>
      <c r="BZU115">
        <v>586.62</v>
      </c>
      <c r="BZV115">
        <v>890.35</v>
      </c>
      <c r="BZW115">
        <v>656</v>
      </c>
      <c r="BZX115">
        <v>355.75</v>
      </c>
      <c r="BZY115">
        <v>1366.15</v>
      </c>
      <c r="BZZ115">
        <v>203.04</v>
      </c>
      <c r="CAA115">
        <v>216.89</v>
      </c>
      <c r="CAB115">
        <v>106.01</v>
      </c>
      <c r="CAC115">
        <v>102.81</v>
      </c>
      <c r="CAD115">
        <v>119.81</v>
      </c>
      <c r="CAE115">
        <v>57.34</v>
      </c>
      <c r="CAF115">
        <v>986.28</v>
      </c>
      <c r="CAG115">
        <v>419.73</v>
      </c>
      <c r="CAH115">
        <v>23.96</v>
      </c>
      <c r="CAI115">
        <v>167.5</v>
      </c>
      <c r="CAJ115">
        <v>280</v>
      </c>
      <c r="CAK115">
        <v>74.12</v>
      </c>
      <c r="CAL115">
        <v>586.48</v>
      </c>
      <c r="CAM115">
        <v>233.64</v>
      </c>
      <c r="CAN115">
        <v>387.23</v>
      </c>
      <c r="CAO115">
        <v>244.94</v>
      </c>
      <c r="CAP115">
        <v>123.73</v>
      </c>
      <c r="CAQ115">
        <v>872.28</v>
      </c>
      <c r="CAR115">
        <v>784.18</v>
      </c>
      <c r="CAS115">
        <v>180.24</v>
      </c>
      <c r="CAT115">
        <v>47.97</v>
      </c>
      <c r="CAU115">
        <v>186.49</v>
      </c>
      <c r="CAV115">
        <v>561.37</v>
      </c>
      <c r="CAW115">
        <v>241.16</v>
      </c>
      <c r="CAX115">
        <v>370.5</v>
      </c>
      <c r="CAY115">
        <v>649.01</v>
      </c>
      <c r="CAZ115">
        <v>191.9</v>
      </c>
      <c r="CBA115">
        <v>45.94</v>
      </c>
      <c r="CBB115">
        <v>861.45</v>
      </c>
      <c r="CBC115">
        <v>1562.91</v>
      </c>
      <c r="CBD115">
        <v>1073.53</v>
      </c>
      <c r="CBE115">
        <v>206.04</v>
      </c>
      <c r="CBF115">
        <v>350.43</v>
      </c>
      <c r="CBG115">
        <v>1008.34</v>
      </c>
      <c r="CBH115">
        <v>653.87</v>
      </c>
      <c r="CBI115">
        <v>121.62</v>
      </c>
      <c r="CBJ115">
        <v>465.43</v>
      </c>
      <c r="CBK115">
        <v>220.7</v>
      </c>
      <c r="CBL115">
        <v>1104.8399999999999</v>
      </c>
      <c r="CBM115">
        <v>445.81</v>
      </c>
      <c r="CBN115">
        <v>157.65</v>
      </c>
      <c r="CBO115">
        <v>101.6</v>
      </c>
      <c r="CBP115">
        <v>462.86</v>
      </c>
      <c r="CBQ115">
        <v>66.52</v>
      </c>
      <c r="CBR115">
        <v>522.49</v>
      </c>
      <c r="CBS115">
        <v>600.92999999999995</v>
      </c>
      <c r="CBT115">
        <v>100</v>
      </c>
      <c r="CBU115" t="e">
        <f>NA()</f>
        <v>#N/A</v>
      </c>
      <c r="CBV115">
        <v>158.80000000000001</v>
      </c>
      <c r="CBW115">
        <v>304.87</v>
      </c>
      <c r="CBX115">
        <v>506.54</v>
      </c>
      <c r="CBY115">
        <v>1023.45</v>
      </c>
      <c r="CBZ115">
        <v>596.01</v>
      </c>
      <c r="CCA115">
        <v>821.1</v>
      </c>
      <c r="CCB115">
        <v>460.72</v>
      </c>
      <c r="CCC115">
        <v>468.91</v>
      </c>
      <c r="CCD115">
        <v>689.89</v>
      </c>
      <c r="CCE115">
        <v>32.49</v>
      </c>
      <c r="CCF115">
        <v>102.77</v>
      </c>
      <c r="CCG115">
        <v>1061.9000000000001</v>
      </c>
      <c r="CCH115">
        <v>445.75</v>
      </c>
      <c r="CCI115">
        <v>107.18</v>
      </c>
      <c r="CCJ115">
        <v>299.57</v>
      </c>
      <c r="CCK115">
        <v>470.46</v>
      </c>
      <c r="CCL115">
        <v>123.26</v>
      </c>
      <c r="CCM115">
        <v>118.13</v>
      </c>
      <c r="CCN115">
        <v>236.66</v>
      </c>
      <c r="CCO115">
        <v>55.77</v>
      </c>
      <c r="CCP115">
        <v>239.88</v>
      </c>
      <c r="CCQ115">
        <v>472.7</v>
      </c>
      <c r="CCR115">
        <v>99.93</v>
      </c>
      <c r="CCS115">
        <v>1052.3399999999999</v>
      </c>
      <c r="CCT115">
        <v>371.91</v>
      </c>
      <c r="CCU115">
        <v>307.12</v>
      </c>
      <c r="CCV115">
        <v>685</v>
      </c>
      <c r="CCW115">
        <v>61.14</v>
      </c>
      <c r="CCX115">
        <v>1054.82</v>
      </c>
      <c r="CCY115">
        <v>624.30999999999995</v>
      </c>
      <c r="CCZ115">
        <v>875.08</v>
      </c>
      <c r="CDA115">
        <v>63.24</v>
      </c>
      <c r="CDB115">
        <v>94.87</v>
      </c>
      <c r="CDC115">
        <v>118.84</v>
      </c>
      <c r="CDD115">
        <v>793.43</v>
      </c>
      <c r="CDE115">
        <v>481.81</v>
      </c>
      <c r="CDF115">
        <v>361.58</v>
      </c>
      <c r="CDG115">
        <v>42.16</v>
      </c>
      <c r="CDH115">
        <v>102.72</v>
      </c>
      <c r="CDI115">
        <v>655.53</v>
      </c>
      <c r="CDJ115">
        <v>838.97</v>
      </c>
      <c r="CDK115">
        <v>77.81</v>
      </c>
      <c r="CDL115">
        <v>7.67</v>
      </c>
      <c r="CDM115">
        <v>66.83</v>
      </c>
      <c r="CDN115">
        <v>427.62</v>
      </c>
      <c r="CDO115">
        <v>1312.78</v>
      </c>
      <c r="CDP115">
        <v>697.74</v>
      </c>
      <c r="CDQ115">
        <v>167.23</v>
      </c>
      <c r="CDR115">
        <v>278.02999999999997</v>
      </c>
      <c r="CDS115">
        <v>233.44</v>
      </c>
      <c r="CDT115">
        <v>297.63</v>
      </c>
      <c r="CDU115">
        <v>412.32</v>
      </c>
      <c r="CDV115">
        <v>331.36</v>
      </c>
      <c r="CDW115">
        <v>134.44999999999999</v>
      </c>
      <c r="CDX115">
        <v>320.39</v>
      </c>
      <c r="CDY115">
        <v>24.84</v>
      </c>
      <c r="CDZ115">
        <v>786.85</v>
      </c>
      <c r="CEA115">
        <v>26.57</v>
      </c>
      <c r="CEB115">
        <v>272.07</v>
      </c>
      <c r="CEC115">
        <v>127.87</v>
      </c>
      <c r="CED115">
        <v>658.97</v>
      </c>
      <c r="CEE115">
        <v>470.21</v>
      </c>
      <c r="CEF115">
        <v>120.8</v>
      </c>
      <c r="CEG115">
        <v>47.25</v>
      </c>
      <c r="CEH115">
        <v>162.61000000000001</v>
      </c>
      <c r="CEI115">
        <v>136.22</v>
      </c>
      <c r="CEJ115">
        <v>179.52</v>
      </c>
      <c r="CEK115">
        <v>437.92</v>
      </c>
      <c r="CEL115">
        <v>199.22</v>
      </c>
      <c r="CEM115">
        <v>520.39</v>
      </c>
      <c r="CEN115">
        <v>759.39</v>
      </c>
      <c r="CEO115">
        <v>787.13</v>
      </c>
      <c r="CEP115">
        <v>629.72</v>
      </c>
      <c r="CEQ115">
        <v>890.27</v>
      </c>
      <c r="CER115">
        <v>768.4</v>
      </c>
      <c r="CES115">
        <v>726.69</v>
      </c>
      <c r="CET115">
        <v>29.22</v>
      </c>
      <c r="CEU115">
        <v>895.94</v>
      </c>
      <c r="CEV115">
        <v>485.77</v>
      </c>
      <c r="CEW115">
        <v>430.25</v>
      </c>
      <c r="CEX115">
        <v>178.06</v>
      </c>
      <c r="CEY115">
        <v>688.27</v>
      </c>
      <c r="CEZ115">
        <v>134.91999999999999</v>
      </c>
      <c r="CFA115">
        <v>118.04</v>
      </c>
      <c r="CFB115">
        <v>476.01</v>
      </c>
      <c r="CFC115">
        <v>149.9</v>
      </c>
      <c r="CFD115">
        <v>499.95</v>
      </c>
      <c r="CFE115">
        <v>169.04</v>
      </c>
      <c r="CFF115">
        <v>199.25</v>
      </c>
      <c r="CFG115">
        <v>449.96</v>
      </c>
      <c r="CFH115">
        <v>697.63</v>
      </c>
      <c r="CFI115">
        <v>302.13</v>
      </c>
      <c r="CFJ115">
        <v>421.31</v>
      </c>
      <c r="CFK115">
        <v>339.57</v>
      </c>
      <c r="CFL115">
        <v>49.23</v>
      </c>
      <c r="CFM115">
        <v>142.66</v>
      </c>
      <c r="CFN115">
        <v>95.54</v>
      </c>
      <c r="CFO115">
        <v>129.56</v>
      </c>
      <c r="CFP115">
        <v>495.44</v>
      </c>
      <c r="CFQ115">
        <v>51.15</v>
      </c>
      <c r="CFR115">
        <v>101.09</v>
      </c>
      <c r="CFS115">
        <v>470.4</v>
      </c>
      <c r="CFT115">
        <v>8.25</v>
      </c>
      <c r="CFU115">
        <v>226.74</v>
      </c>
      <c r="CFV115">
        <v>813.54</v>
      </c>
      <c r="CFW115">
        <v>299.91000000000003</v>
      </c>
      <c r="CFX115">
        <v>769.19</v>
      </c>
      <c r="CFY115" t="e">
        <f>NA()</f>
        <v>#N/A</v>
      </c>
      <c r="CFZ115">
        <v>670.68</v>
      </c>
      <c r="CGA115">
        <v>93.94</v>
      </c>
      <c r="CGB115">
        <v>112.35</v>
      </c>
      <c r="CGC115">
        <v>79.98</v>
      </c>
      <c r="CGD115">
        <v>225.48</v>
      </c>
      <c r="CGE115">
        <v>637.92999999999995</v>
      </c>
      <c r="CGF115">
        <v>93.06</v>
      </c>
      <c r="CGG115">
        <v>128.44999999999999</v>
      </c>
      <c r="CGH115">
        <v>143.84</v>
      </c>
      <c r="CGI115">
        <v>414.39</v>
      </c>
      <c r="CGJ115" t="e">
        <f>NA()</f>
        <v>#N/A</v>
      </c>
      <c r="CGK115">
        <v>541.87</v>
      </c>
      <c r="CGL115">
        <v>248.82</v>
      </c>
      <c r="CGM115">
        <v>78.61</v>
      </c>
      <c r="CGN115">
        <v>510</v>
      </c>
      <c r="CGO115">
        <v>212.75</v>
      </c>
      <c r="CGP115">
        <v>574.52</v>
      </c>
      <c r="CGQ115">
        <v>255.03</v>
      </c>
      <c r="CGR115">
        <v>207.25</v>
      </c>
      <c r="CGS115">
        <v>120.47</v>
      </c>
      <c r="CGT115">
        <v>492.87</v>
      </c>
      <c r="CGU115">
        <v>110</v>
      </c>
      <c r="CGV115">
        <v>312.02999999999997</v>
      </c>
      <c r="CGW115">
        <v>1053.67</v>
      </c>
      <c r="CGX115">
        <v>835.97</v>
      </c>
      <c r="CGY115">
        <v>39.93</v>
      </c>
      <c r="CGZ115">
        <v>100.6</v>
      </c>
      <c r="CHA115">
        <v>349.6</v>
      </c>
      <c r="CHB115">
        <v>203.17</v>
      </c>
      <c r="CHC115">
        <v>245.51</v>
      </c>
      <c r="CHD115">
        <v>554.76</v>
      </c>
      <c r="CHE115">
        <v>506.53</v>
      </c>
      <c r="CHF115">
        <v>73.069999999999993</v>
      </c>
      <c r="CHG115">
        <v>106.25</v>
      </c>
      <c r="CHH115">
        <v>44.91</v>
      </c>
      <c r="CHI115">
        <v>643.45000000000005</v>
      </c>
      <c r="CHJ115">
        <v>9.08</v>
      </c>
      <c r="CHK115">
        <v>466.21</v>
      </c>
      <c r="CHL115">
        <v>325.25</v>
      </c>
      <c r="CHM115">
        <v>514.39</v>
      </c>
      <c r="CHN115">
        <v>224.16</v>
      </c>
      <c r="CHO115">
        <v>409.59</v>
      </c>
      <c r="CHP115">
        <v>866.84</v>
      </c>
      <c r="CHQ115">
        <v>39.99</v>
      </c>
      <c r="CHR115">
        <v>121.51</v>
      </c>
      <c r="CHS115">
        <v>168.73</v>
      </c>
      <c r="CHT115">
        <v>94.37</v>
      </c>
      <c r="CHU115">
        <v>48.58</v>
      </c>
      <c r="CHV115">
        <v>81.12</v>
      </c>
      <c r="CHW115">
        <v>178.09</v>
      </c>
      <c r="CHX115">
        <v>71.38</v>
      </c>
      <c r="CHY115">
        <v>353.46</v>
      </c>
      <c r="CHZ115">
        <v>57.77</v>
      </c>
      <c r="CIA115">
        <v>507.85</v>
      </c>
      <c r="CIB115">
        <v>335.4</v>
      </c>
      <c r="CIC115" t="e">
        <f>NA()</f>
        <v>#N/A</v>
      </c>
      <c r="CID115">
        <v>73.62</v>
      </c>
      <c r="CIE115">
        <v>202.14</v>
      </c>
      <c r="CIF115">
        <v>230.29</v>
      </c>
      <c r="CIG115">
        <v>25.74</v>
      </c>
      <c r="CIH115">
        <v>145.44</v>
      </c>
      <c r="CII115">
        <v>630.35</v>
      </c>
      <c r="CIJ115">
        <v>253.9</v>
      </c>
      <c r="CIK115">
        <v>284.39</v>
      </c>
      <c r="CIL115">
        <v>658.61</v>
      </c>
      <c r="CIM115">
        <v>584.61</v>
      </c>
      <c r="CIN115">
        <v>632.73</v>
      </c>
      <c r="CIO115">
        <v>652.49</v>
      </c>
      <c r="CIP115">
        <v>873.02</v>
      </c>
      <c r="CIQ115">
        <v>33.26</v>
      </c>
      <c r="CIR115">
        <v>140.54</v>
      </c>
      <c r="CIS115">
        <v>330.52</v>
      </c>
      <c r="CIT115">
        <v>731.32</v>
      </c>
      <c r="CIU115">
        <v>95.93</v>
      </c>
      <c r="CIV115">
        <v>213.56</v>
      </c>
      <c r="CIW115">
        <v>609.39</v>
      </c>
      <c r="CIX115">
        <v>136.01</v>
      </c>
      <c r="CIY115">
        <v>548.21</v>
      </c>
      <c r="CIZ115">
        <v>311.54000000000002</v>
      </c>
      <c r="CJA115">
        <v>216.87</v>
      </c>
      <c r="CJB115">
        <v>769.63</v>
      </c>
      <c r="CJC115">
        <v>319.10000000000002</v>
      </c>
      <c r="CJD115">
        <v>624.63</v>
      </c>
      <c r="CJE115">
        <v>98.48</v>
      </c>
      <c r="CJF115">
        <v>565.1</v>
      </c>
      <c r="CJG115">
        <v>632.04</v>
      </c>
      <c r="CJH115">
        <v>140.47999999999999</v>
      </c>
      <c r="CJI115">
        <v>5.79</v>
      </c>
      <c r="CJJ115">
        <v>113.84</v>
      </c>
      <c r="CJK115">
        <v>129.88</v>
      </c>
      <c r="CJL115">
        <v>76.239999999999995</v>
      </c>
      <c r="CJM115">
        <v>697.46</v>
      </c>
      <c r="CJN115">
        <v>399.98</v>
      </c>
      <c r="CJO115">
        <v>7.86</v>
      </c>
      <c r="CJP115">
        <v>699.53</v>
      </c>
      <c r="CJQ115">
        <v>111.2</v>
      </c>
      <c r="CJR115">
        <v>488.5</v>
      </c>
      <c r="CJS115">
        <v>151.97</v>
      </c>
      <c r="CJT115">
        <v>347.39</v>
      </c>
      <c r="CJU115">
        <v>612.79999999999995</v>
      </c>
      <c r="CJV115">
        <v>54.43</v>
      </c>
      <c r="CJW115">
        <v>483.42</v>
      </c>
      <c r="CJX115">
        <v>31.44</v>
      </c>
      <c r="CJY115">
        <v>194.83</v>
      </c>
      <c r="CJZ115">
        <v>114.38</v>
      </c>
      <c r="CKA115">
        <v>214.5</v>
      </c>
      <c r="CKB115">
        <v>20.78</v>
      </c>
      <c r="CKC115">
        <v>421.96</v>
      </c>
      <c r="CKD115">
        <v>251.3</v>
      </c>
      <c r="CKE115">
        <v>745.33</v>
      </c>
      <c r="CKF115">
        <v>421.06</v>
      </c>
      <c r="CKG115">
        <v>199.72</v>
      </c>
      <c r="CKH115">
        <v>538.20000000000005</v>
      </c>
      <c r="CKI115">
        <v>563.19000000000005</v>
      </c>
      <c r="CKJ115">
        <v>213.3</v>
      </c>
      <c r="CKK115">
        <v>761.22</v>
      </c>
      <c r="CKL115">
        <v>715.98</v>
      </c>
      <c r="CKM115">
        <v>107.41</v>
      </c>
      <c r="CKN115">
        <v>145.33000000000001</v>
      </c>
      <c r="CKO115">
        <v>51.29</v>
      </c>
      <c r="CKP115">
        <v>366.12</v>
      </c>
      <c r="CKQ115">
        <v>117.66</v>
      </c>
      <c r="CKR115">
        <v>180.6</v>
      </c>
      <c r="CKS115">
        <v>283.24</v>
      </c>
      <c r="CKT115">
        <v>855.17</v>
      </c>
      <c r="CKU115">
        <v>206.19</v>
      </c>
      <c r="CKV115">
        <v>177.97</v>
      </c>
      <c r="CKW115">
        <v>182.1</v>
      </c>
      <c r="CKX115">
        <v>44.26</v>
      </c>
      <c r="CKY115">
        <v>121</v>
      </c>
      <c r="CKZ115">
        <v>405.47</v>
      </c>
      <c r="CLA115">
        <v>273.70999999999998</v>
      </c>
      <c r="CLB115">
        <v>111.31</v>
      </c>
      <c r="CLC115">
        <v>402</v>
      </c>
      <c r="CLD115">
        <v>100.61</v>
      </c>
      <c r="CLE115">
        <v>192.06</v>
      </c>
      <c r="CLF115">
        <v>384.54</v>
      </c>
      <c r="CLG115">
        <v>373.43</v>
      </c>
      <c r="CLH115">
        <v>501.24</v>
      </c>
      <c r="CLI115">
        <v>542.29</v>
      </c>
      <c r="CLJ115">
        <v>123.54</v>
      </c>
      <c r="CLK115">
        <v>433.47</v>
      </c>
      <c r="CLL115">
        <v>124.8</v>
      </c>
      <c r="CLM115">
        <v>648.85</v>
      </c>
      <c r="CLN115">
        <v>492.55</v>
      </c>
      <c r="CLO115">
        <v>5.82</v>
      </c>
      <c r="CLP115">
        <v>953.75</v>
      </c>
      <c r="CLQ115">
        <v>322.38</v>
      </c>
      <c r="CLR115">
        <v>107.07</v>
      </c>
      <c r="CLS115">
        <v>494.93</v>
      </c>
      <c r="CLT115">
        <v>25.48</v>
      </c>
      <c r="CLU115">
        <v>145.94999999999999</v>
      </c>
      <c r="CLV115">
        <v>639.91</v>
      </c>
      <c r="CLW115">
        <v>300.24</v>
      </c>
      <c r="CLX115">
        <v>451.83</v>
      </c>
      <c r="CLY115">
        <v>70.849999999999994</v>
      </c>
      <c r="CLZ115">
        <v>65.23</v>
      </c>
      <c r="CMA115">
        <v>194.62</v>
      </c>
      <c r="CMB115">
        <v>47.88</v>
      </c>
      <c r="CMC115">
        <v>477.65</v>
      </c>
      <c r="CMD115">
        <v>75.8</v>
      </c>
      <c r="CME115">
        <v>139.13999999999999</v>
      </c>
      <c r="CMF115">
        <v>116.59</v>
      </c>
      <c r="CMG115">
        <v>448.21</v>
      </c>
      <c r="CMH115">
        <v>114.3</v>
      </c>
      <c r="CMI115">
        <v>820.94</v>
      </c>
      <c r="CMJ115">
        <v>49.41</v>
      </c>
      <c r="CMK115">
        <v>726.52</v>
      </c>
      <c r="CML115">
        <v>141.57</v>
      </c>
      <c r="CMM115">
        <v>44.98</v>
      </c>
      <c r="CMN115">
        <v>294.57</v>
      </c>
      <c r="CMO115">
        <v>65.31</v>
      </c>
      <c r="CMP115">
        <v>181.15</v>
      </c>
      <c r="CMQ115">
        <v>447.3</v>
      </c>
      <c r="CMR115">
        <v>327.42</v>
      </c>
      <c r="CMS115">
        <v>152.55000000000001</v>
      </c>
      <c r="CMT115">
        <v>423.31</v>
      </c>
      <c r="CMU115">
        <v>104.69</v>
      </c>
      <c r="CMV115">
        <v>192.89</v>
      </c>
      <c r="CMW115">
        <v>1333.64</v>
      </c>
      <c r="CMX115">
        <v>92.12</v>
      </c>
      <c r="CMY115">
        <v>905.05</v>
      </c>
      <c r="CMZ115">
        <v>183.11</v>
      </c>
      <c r="CNA115">
        <v>93.42</v>
      </c>
      <c r="CNB115">
        <v>50.15</v>
      </c>
      <c r="CNC115">
        <v>579.47</v>
      </c>
      <c r="CND115">
        <v>634.38</v>
      </c>
      <c r="CNE115">
        <v>4.8899999999999997</v>
      </c>
      <c r="CNF115">
        <v>116.04</v>
      </c>
      <c r="CNG115">
        <v>837.96</v>
      </c>
      <c r="CNH115">
        <v>69.010000000000005</v>
      </c>
      <c r="CNI115">
        <v>219.19</v>
      </c>
      <c r="CNJ115">
        <v>60.23</v>
      </c>
      <c r="CNK115">
        <v>827.64</v>
      </c>
      <c r="CNL115">
        <v>178.22</v>
      </c>
      <c r="CNM115">
        <v>676.9</v>
      </c>
      <c r="CNN115">
        <v>377.1</v>
      </c>
      <c r="CNO115">
        <v>544.85</v>
      </c>
      <c r="CNP115">
        <v>909.94</v>
      </c>
      <c r="CNQ115">
        <v>123.03</v>
      </c>
      <c r="CNR115">
        <v>341.35</v>
      </c>
      <c r="CNS115">
        <v>197.75</v>
      </c>
      <c r="CNT115">
        <v>103.66</v>
      </c>
      <c r="CNU115">
        <v>198.24</v>
      </c>
      <c r="CNV115">
        <v>319.14</v>
      </c>
      <c r="CNW115">
        <v>128.97</v>
      </c>
      <c r="CNX115">
        <v>538.6</v>
      </c>
      <c r="CNY115">
        <v>88.48</v>
      </c>
      <c r="CNZ115">
        <v>293.60000000000002</v>
      </c>
      <c r="COA115">
        <v>52.15</v>
      </c>
      <c r="COB115">
        <v>568.41999999999996</v>
      </c>
      <c r="COC115">
        <v>466.21</v>
      </c>
      <c r="COD115">
        <v>64</v>
      </c>
      <c r="COE115">
        <v>232.44</v>
      </c>
      <c r="COF115">
        <v>118.54</v>
      </c>
      <c r="COG115">
        <v>365.08</v>
      </c>
      <c r="COH115">
        <v>850.56</v>
      </c>
      <c r="COI115">
        <v>674.59</v>
      </c>
      <c r="COJ115">
        <v>168.05</v>
      </c>
      <c r="COK115">
        <v>600.84</v>
      </c>
      <c r="COL115">
        <v>117.85</v>
      </c>
      <c r="COM115">
        <v>83.29</v>
      </c>
      <c r="CON115">
        <v>281.75</v>
      </c>
      <c r="COO115">
        <v>292.19</v>
      </c>
      <c r="COP115">
        <v>334.44</v>
      </c>
      <c r="COQ115">
        <v>807.65</v>
      </c>
      <c r="COR115">
        <v>1276.71</v>
      </c>
      <c r="COS115">
        <v>236.82</v>
      </c>
      <c r="COT115">
        <v>244.03</v>
      </c>
      <c r="COU115">
        <v>513.83000000000004</v>
      </c>
      <c r="COV115">
        <v>520.16999999999996</v>
      </c>
      <c r="COW115">
        <v>240.69</v>
      </c>
      <c r="COX115">
        <v>937.35</v>
      </c>
      <c r="COY115">
        <v>1083.8399999999999</v>
      </c>
      <c r="COZ115">
        <v>1125.3699999999999</v>
      </c>
      <c r="CPA115">
        <v>380.29</v>
      </c>
      <c r="CPB115">
        <v>706.25</v>
      </c>
      <c r="CPC115">
        <v>33.36</v>
      </c>
      <c r="CPD115">
        <v>285.19</v>
      </c>
      <c r="CPE115">
        <v>784.63</v>
      </c>
      <c r="CPF115">
        <v>383.37</v>
      </c>
      <c r="CPG115">
        <v>798.55</v>
      </c>
      <c r="CPH115">
        <v>435.23</v>
      </c>
      <c r="CPI115">
        <v>32.549999999999997</v>
      </c>
      <c r="CPJ115">
        <v>756.98</v>
      </c>
      <c r="CPK115">
        <v>337.06</v>
      </c>
      <c r="CPL115">
        <v>56.17</v>
      </c>
      <c r="CPM115">
        <v>350.97</v>
      </c>
      <c r="CPN115">
        <v>101.47</v>
      </c>
      <c r="CPO115">
        <v>468.3</v>
      </c>
      <c r="CPP115">
        <v>453.72</v>
      </c>
      <c r="CPQ115">
        <v>392.52</v>
      </c>
      <c r="CPR115">
        <v>187.57</v>
      </c>
      <c r="CPS115">
        <v>366.08</v>
      </c>
      <c r="CPT115">
        <v>910.77</v>
      </c>
      <c r="CPU115">
        <v>996.98</v>
      </c>
      <c r="CPV115">
        <v>570.63</v>
      </c>
      <c r="CPW115">
        <v>726.17</v>
      </c>
      <c r="CPX115">
        <v>166.53</v>
      </c>
      <c r="CPY115">
        <v>181.44</v>
      </c>
      <c r="CPZ115">
        <v>235.25</v>
      </c>
      <c r="CQA115">
        <v>111.85</v>
      </c>
      <c r="CQB115" t="e">
        <f>NA()</f>
        <v>#N/A</v>
      </c>
      <c r="CQC115">
        <v>636.16999999999996</v>
      </c>
      <c r="CQD115">
        <v>696.26</v>
      </c>
      <c r="CQE115">
        <v>253.67</v>
      </c>
      <c r="CQF115">
        <v>764.92</v>
      </c>
      <c r="CQG115">
        <v>407.1</v>
      </c>
      <c r="CQH115">
        <v>608.99</v>
      </c>
      <c r="CQI115">
        <v>463.28</v>
      </c>
      <c r="CQJ115">
        <v>747.77</v>
      </c>
      <c r="CQK115">
        <v>339.64</v>
      </c>
      <c r="CQL115">
        <v>149.72</v>
      </c>
      <c r="CQM115">
        <v>670.02</v>
      </c>
      <c r="CQN115">
        <v>74.95</v>
      </c>
      <c r="CQO115">
        <v>594</v>
      </c>
      <c r="CQP115">
        <v>1060.8800000000001</v>
      </c>
      <c r="CQQ115">
        <v>652.92999999999995</v>
      </c>
      <c r="CQR115">
        <v>199.64</v>
      </c>
      <c r="CQS115">
        <v>637.1</v>
      </c>
      <c r="CQT115">
        <v>48.31</v>
      </c>
      <c r="CQU115">
        <v>93.52</v>
      </c>
      <c r="CQV115">
        <v>34.119999999999997</v>
      </c>
      <c r="CQW115">
        <v>126.81</v>
      </c>
      <c r="CQX115">
        <v>106.63</v>
      </c>
      <c r="CQY115">
        <v>197.48</v>
      </c>
      <c r="CQZ115">
        <v>651.89</v>
      </c>
      <c r="CRA115">
        <v>292.19</v>
      </c>
      <c r="CRB115">
        <v>19.34</v>
      </c>
      <c r="CRC115">
        <v>103.27</v>
      </c>
      <c r="CRD115">
        <v>321.70999999999998</v>
      </c>
      <c r="CRE115">
        <v>166.99</v>
      </c>
      <c r="CRF115">
        <v>920.82</v>
      </c>
      <c r="CRG115">
        <v>521.48</v>
      </c>
      <c r="CRH115">
        <v>235.4</v>
      </c>
      <c r="CRI115">
        <v>119.28</v>
      </c>
      <c r="CRJ115">
        <v>1056.43</v>
      </c>
      <c r="CRK115">
        <v>767.95</v>
      </c>
      <c r="CRL115">
        <v>126.19</v>
      </c>
      <c r="CRM115">
        <v>377.73</v>
      </c>
      <c r="CRN115">
        <v>270.10000000000002</v>
      </c>
      <c r="CRO115">
        <v>86.56</v>
      </c>
      <c r="CRP115">
        <v>831.37</v>
      </c>
      <c r="CRQ115">
        <v>369.75</v>
      </c>
    </row>
    <row r="116" spans="1:2513" x14ac:dyDescent="0.25">
      <c r="A116" s="1">
        <v>44378</v>
      </c>
      <c r="B116">
        <v>13406.98</v>
      </c>
      <c r="C116">
        <v>335108.3</v>
      </c>
      <c r="D116">
        <v>296497.53000000003</v>
      </c>
      <c r="E116">
        <v>239658.9</v>
      </c>
      <c r="F116">
        <v>224220.02</v>
      </c>
      <c r="G116">
        <v>210448.1</v>
      </c>
      <c r="H116">
        <v>187316.62</v>
      </c>
      <c r="I116">
        <v>133252.76</v>
      </c>
      <c r="J116">
        <v>126075.75</v>
      </c>
      <c r="K116">
        <v>145184.6</v>
      </c>
      <c r="L116">
        <v>128794.1</v>
      </c>
      <c r="M116">
        <v>132344.1</v>
      </c>
      <c r="N116">
        <v>100405.15</v>
      </c>
      <c r="O116">
        <v>102342.9</v>
      </c>
      <c r="P116">
        <v>129173.44</v>
      </c>
      <c r="Q116">
        <v>1018.03</v>
      </c>
      <c r="R116">
        <v>21827.35</v>
      </c>
      <c r="S116">
        <v>3944</v>
      </c>
      <c r="T116">
        <v>114103.9</v>
      </c>
      <c r="U116">
        <v>111529.2</v>
      </c>
      <c r="V116">
        <v>123016.2</v>
      </c>
      <c r="W116">
        <v>94870.25</v>
      </c>
      <c r="X116">
        <v>3094.79</v>
      </c>
      <c r="Y116">
        <v>1248.06</v>
      </c>
      <c r="Z116">
        <v>1322.79</v>
      </c>
      <c r="AA116">
        <v>76276.12</v>
      </c>
      <c r="AB116">
        <v>84012.05</v>
      </c>
      <c r="AC116">
        <v>1601.17</v>
      </c>
      <c r="AD116">
        <v>86383.63</v>
      </c>
      <c r="AE116">
        <v>87467.94</v>
      </c>
      <c r="AF116">
        <v>103253.9</v>
      </c>
      <c r="AG116">
        <v>77520.06</v>
      </c>
      <c r="AH116" t="e">
        <f>NA()</f>
        <v>#N/A</v>
      </c>
      <c r="AI116">
        <v>92413.19</v>
      </c>
      <c r="AJ116">
        <v>85971.99</v>
      </c>
      <c r="AK116">
        <v>71591.13</v>
      </c>
      <c r="AL116">
        <v>66839.19</v>
      </c>
      <c r="AM116">
        <v>75346.42</v>
      </c>
      <c r="AN116">
        <v>82212</v>
      </c>
      <c r="AO116">
        <v>85115.81</v>
      </c>
      <c r="AP116">
        <v>58972.72</v>
      </c>
      <c r="AQ116">
        <v>77786.61</v>
      </c>
      <c r="AR116">
        <v>93405.94</v>
      </c>
      <c r="AS116">
        <v>1116.49</v>
      </c>
      <c r="AT116">
        <v>67574.13</v>
      </c>
      <c r="AU116">
        <v>1371.64</v>
      </c>
      <c r="AV116">
        <v>52469.43</v>
      </c>
      <c r="AW116">
        <v>61703.37</v>
      </c>
      <c r="AX116">
        <v>54071.17</v>
      </c>
      <c r="AY116">
        <v>58666.94</v>
      </c>
      <c r="AZ116">
        <v>71766.25</v>
      </c>
      <c r="BA116">
        <v>79798.19</v>
      </c>
      <c r="BB116">
        <v>70134.25</v>
      </c>
      <c r="BC116">
        <v>53215.95</v>
      </c>
      <c r="BD116">
        <v>48037.120000000003</v>
      </c>
      <c r="BE116">
        <v>66492.06</v>
      </c>
      <c r="BF116">
        <v>58475.56</v>
      </c>
      <c r="BG116">
        <v>48189.15</v>
      </c>
      <c r="BH116">
        <v>54172.67</v>
      </c>
      <c r="BI116">
        <v>70862.490000000005</v>
      </c>
      <c r="BJ116">
        <v>75905.279999999999</v>
      </c>
      <c r="BK116">
        <v>62860.49</v>
      </c>
      <c r="BL116">
        <v>45732.73</v>
      </c>
      <c r="BM116">
        <v>57042.080000000002</v>
      </c>
      <c r="BN116">
        <v>50899.35</v>
      </c>
      <c r="BO116">
        <v>52298.55</v>
      </c>
      <c r="BP116">
        <v>54518.99</v>
      </c>
      <c r="BQ116">
        <v>51015.24</v>
      </c>
      <c r="BR116">
        <v>43196.58</v>
      </c>
      <c r="BS116">
        <v>39416.5</v>
      </c>
      <c r="BT116">
        <v>62244.9</v>
      </c>
      <c r="BU116">
        <v>3661.65</v>
      </c>
      <c r="BV116">
        <v>1461.08</v>
      </c>
      <c r="BW116">
        <v>232.5</v>
      </c>
      <c r="BX116">
        <v>1130.29</v>
      </c>
      <c r="BY116">
        <v>1261.19</v>
      </c>
      <c r="BZ116">
        <v>1755.01</v>
      </c>
      <c r="CA116">
        <v>1361.18</v>
      </c>
      <c r="CB116">
        <v>586.74</v>
      </c>
      <c r="CC116">
        <v>831.15</v>
      </c>
      <c r="CD116">
        <v>37067.089999999997</v>
      </c>
      <c r="CE116">
        <v>474.69</v>
      </c>
      <c r="CF116">
        <v>1660.8</v>
      </c>
      <c r="CG116">
        <v>929.86</v>
      </c>
      <c r="CH116">
        <v>1043.81</v>
      </c>
      <c r="CI116">
        <v>2026.12</v>
      </c>
      <c r="CJ116">
        <v>59155.45</v>
      </c>
      <c r="CK116">
        <v>838.38</v>
      </c>
      <c r="CL116">
        <v>44217.02</v>
      </c>
      <c r="CM116">
        <v>1074.8900000000001</v>
      </c>
      <c r="CN116">
        <v>3783.26</v>
      </c>
      <c r="CO116">
        <v>1195.95</v>
      </c>
      <c r="CP116">
        <v>171.45</v>
      </c>
      <c r="CQ116">
        <v>48970.87</v>
      </c>
      <c r="CR116">
        <v>18.440000000000001</v>
      </c>
      <c r="CS116">
        <v>53195.32</v>
      </c>
      <c r="CT116">
        <v>431.88</v>
      </c>
      <c r="CU116">
        <v>44112.74</v>
      </c>
      <c r="CV116">
        <v>4493.26</v>
      </c>
      <c r="CW116">
        <v>2737.57</v>
      </c>
      <c r="CX116">
        <v>1643.41</v>
      </c>
      <c r="CY116">
        <v>739.96</v>
      </c>
      <c r="CZ116">
        <v>2174.09</v>
      </c>
      <c r="DA116">
        <v>34597.699999999997</v>
      </c>
      <c r="DB116">
        <v>37714.51</v>
      </c>
      <c r="DC116">
        <v>43363.08</v>
      </c>
      <c r="DD116">
        <v>45768.46</v>
      </c>
      <c r="DE116">
        <v>39240.550000000003</v>
      </c>
      <c r="DF116">
        <v>57882.94</v>
      </c>
      <c r="DG116">
        <v>41464.69</v>
      </c>
      <c r="DH116">
        <v>44607.44</v>
      </c>
      <c r="DI116">
        <v>38207.160000000003</v>
      </c>
      <c r="DJ116">
        <v>55852.17</v>
      </c>
      <c r="DK116">
        <v>51569.06</v>
      </c>
      <c r="DL116">
        <v>39478.9</v>
      </c>
      <c r="DM116">
        <v>36066.6</v>
      </c>
      <c r="DN116">
        <v>44703.15</v>
      </c>
      <c r="DO116">
        <v>34150.199999999997</v>
      </c>
      <c r="DP116">
        <v>46291.63</v>
      </c>
      <c r="DQ116">
        <v>38281.5</v>
      </c>
      <c r="DR116">
        <v>50755.58</v>
      </c>
      <c r="DS116">
        <v>20028.37</v>
      </c>
      <c r="DT116">
        <v>31340.01</v>
      </c>
      <c r="DU116">
        <v>28570.76</v>
      </c>
      <c r="DV116">
        <v>29901.4</v>
      </c>
      <c r="DW116">
        <v>32944.26</v>
      </c>
      <c r="DX116">
        <v>42290.080000000002</v>
      </c>
      <c r="DY116">
        <v>27992.2</v>
      </c>
      <c r="DZ116" t="e">
        <f>NA()</f>
        <v>#N/A</v>
      </c>
      <c r="EA116">
        <v>32482.38</v>
      </c>
      <c r="EB116">
        <v>26980.94</v>
      </c>
      <c r="EC116">
        <v>27697.58</v>
      </c>
      <c r="ED116">
        <v>32749.56</v>
      </c>
      <c r="EE116">
        <v>22858.51</v>
      </c>
      <c r="EF116">
        <v>30390.99</v>
      </c>
      <c r="EG116">
        <v>36064.18</v>
      </c>
      <c r="EH116">
        <v>27360.16</v>
      </c>
      <c r="EI116">
        <v>31043.31</v>
      </c>
      <c r="EJ116">
        <v>27830.62</v>
      </c>
      <c r="EK116">
        <v>40137.410000000003</v>
      </c>
      <c r="EL116">
        <v>25848.87</v>
      </c>
      <c r="EM116">
        <v>30116.16</v>
      </c>
      <c r="EN116">
        <v>21931.64</v>
      </c>
      <c r="EO116">
        <v>22884.21</v>
      </c>
      <c r="EP116">
        <v>21748.17</v>
      </c>
      <c r="EQ116">
        <v>27033.11</v>
      </c>
      <c r="ER116">
        <v>33541.279999999999</v>
      </c>
      <c r="ES116">
        <v>25935.11</v>
      </c>
      <c r="ET116">
        <v>37057.15</v>
      </c>
      <c r="EU116">
        <v>31089.88</v>
      </c>
      <c r="EV116">
        <v>35598.97</v>
      </c>
      <c r="EW116">
        <v>27743.77</v>
      </c>
      <c r="EX116">
        <v>43487.62</v>
      </c>
      <c r="EY116">
        <v>25706.79</v>
      </c>
      <c r="EZ116">
        <v>34289.22</v>
      </c>
      <c r="FA116">
        <v>37888.58</v>
      </c>
      <c r="FB116">
        <v>27156.05</v>
      </c>
      <c r="FC116">
        <v>34494.839999999997</v>
      </c>
      <c r="FD116">
        <v>1581.36</v>
      </c>
      <c r="FE116">
        <v>29604.52</v>
      </c>
      <c r="FF116">
        <v>28992.89</v>
      </c>
      <c r="FG116">
        <v>19723.82</v>
      </c>
      <c r="FH116">
        <v>844.77</v>
      </c>
      <c r="FI116">
        <v>1121.45</v>
      </c>
      <c r="FJ116">
        <v>839.19</v>
      </c>
      <c r="FK116">
        <v>22571.35</v>
      </c>
      <c r="FL116">
        <v>2002.66</v>
      </c>
      <c r="FM116">
        <v>2036.03</v>
      </c>
      <c r="FN116">
        <v>23959.98</v>
      </c>
      <c r="FO116">
        <v>27825.15</v>
      </c>
      <c r="FP116">
        <v>25072.74</v>
      </c>
      <c r="FQ116">
        <v>27635.5</v>
      </c>
      <c r="FR116">
        <v>27721.05</v>
      </c>
      <c r="FS116">
        <v>1221.52</v>
      </c>
      <c r="FT116">
        <v>32945.74</v>
      </c>
      <c r="FU116">
        <v>5236.18</v>
      </c>
      <c r="FV116">
        <v>26236.83</v>
      </c>
      <c r="FW116">
        <v>1457.15</v>
      </c>
      <c r="FX116">
        <v>1055.42</v>
      </c>
      <c r="FY116">
        <v>2335.4699999999998</v>
      </c>
      <c r="FZ116">
        <v>2926.98</v>
      </c>
      <c r="GA116">
        <v>1084.21</v>
      </c>
      <c r="GB116">
        <v>28849.09</v>
      </c>
      <c r="GC116">
        <v>1710.02</v>
      </c>
      <c r="GD116">
        <v>30652.98</v>
      </c>
      <c r="GE116">
        <v>1814.85</v>
      </c>
      <c r="GF116">
        <v>1530.81</v>
      </c>
      <c r="GG116">
        <v>1585.7</v>
      </c>
      <c r="GH116">
        <v>34614.410000000003</v>
      </c>
      <c r="GI116">
        <v>2407.88</v>
      </c>
      <c r="GJ116">
        <v>21098.799999999999</v>
      </c>
      <c r="GK116">
        <v>1740.9</v>
      </c>
      <c r="GL116">
        <v>3739.48</v>
      </c>
      <c r="GM116">
        <v>242.77</v>
      </c>
      <c r="GN116">
        <v>36429.599999999999</v>
      </c>
      <c r="GO116">
        <v>1197.3599999999999</v>
      </c>
      <c r="GP116">
        <v>856.19</v>
      </c>
      <c r="GQ116">
        <v>272.55</v>
      </c>
      <c r="GR116">
        <v>980.35</v>
      </c>
      <c r="GS116">
        <v>919.82</v>
      </c>
      <c r="GT116">
        <v>3340.93</v>
      </c>
      <c r="GU116" t="e">
        <f>NA()</f>
        <v>#N/A</v>
      </c>
      <c r="GV116">
        <v>167.72</v>
      </c>
      <c r="GW116">
        <v>3101.69</v>
      </c>
      <c r="GX116">
        <v>783.22</v>
      </c>
      <c r="GY116">
        <v>285.54000000000002</v>
      </c>
      <c r="GZ116">
        <v>1748</v>
      </c>
      <c r="HA116">
        <v>947.44</v>
      </c>
      <c r="HB116">
        <v>28356.39</v>
      </c>
      <c r="HC116">
        <v>18583.61</v>
      </c>
      <c r="HD116">
        <v>13699.29</v>
      </c>
      <c r="HE116">
        <v>36561.42</v>
      </c>
      <c r="HF116">
        <v>23609.54</v>
      </c>
      <c r="HG116">
        <v>28912.3</v>
      </c>
      <c r="HH116">
        <v>20608.419999999998</v>
      </c>
      <c r="HI116">
        <v>24011.45</v>
      </c>
      <c r="HJ116">
        <v>23788.06</v>
      </c>
      <c r="HK116">
        <v>24325.67</v>
      </c>
      <c r="HL116">
        <v>24939.040000000001</v>
      </c>
      <c r="HM116">
        <v>15028.58</v>
      </c>
      <c r="HN116">
        <v>26768.65</v>
      </c>
      <c r="HO116">
        <v>12807.91</v>
      </c>
      <c r="HP116">
        <v>25653.599999999999</v>
      </c>
      <c r="HQ116">
        <v>21070.53</v>
      </c>
      <c r="HR116">
        <v>13078.72</v>
      </c>
      <c r="HS116">
        <v>27602.37</v>
      </c>
      <c r="HT116">
        <v>19474.04</v>
      </c>
      <c r="HU116">
        <v>20911.310000000001</v>
      </c>
      <c r="HV116">
        <v>22000.86</v>
      </c>
      <c r="HW116">
        <v>27543.98</v>
      </c>
      <c r="HX116">
        <v>24147.65</v>
      </c>
      <c r="HY116">
        <v>18313.349999999999</v>
      </c>
      <c r="HZ116">
        <v>21292.720000000001</v>
      </c>
      <c r="IA116">
        <v>20820.8</v>
      </c>
      <c r="IB116">
        <v>21700.58</v>
      </c>
      <c r="IC116">
        <v>15252.98</v>
      </c>
      <c r="ID116">
        <v>18856.439999999999</v>
      </c>
      <c r="IE116">
        <v>21443.07</v>
      </c>
      <c r="IF116">
        <v>17921.810000000001</v>
      </c>
      <c r="IG116">
        <v>22346.43</v>
      </c>
      <c r="IH116">
        <v>20027.47</v>
      </c>
      <c r="II116">
        <v>18498.82</v>
      </c>
      <c r="IJ116">
        <v>32750.400000000001</v>
      </c>
      <c r="IK116">
        <v>22754.92</v>
      </c>
      <c r="IL116">
        <v>9762.84</v>
      </c>
      <c r="IM116">
        <v>20947.5</v>
      </c>
      <c r="IN116">
        <v>19963.22</v>
      </c>
      <c r="IO116">
        <v>12583.52</v>
      </c>
      <c r="IP116">
        <v>21353.37</v>
      </c>
      <c r="IQ116">
        <v>1702.44</v>
      </c>
      <c r="IR116">
        <v>17672.59</v>
      </c>
      <c r="IS116">
        <v>11996.66</v>
      </c>
      <c r="IT116">
        <v>7481.59</v>
      </c>
      <c r="IU116">
        <v>18162.810000000001</v>
      </c>
      <c r="IV116">
        <v>13710.61</v>
      </c>
      <c r="IW116">
        <v>18208.48</v>
      </c>
      <c r="IX116">
        <v>20176.009999999998</v>
      </c>
      <c r="IY116">
        <v>22639.99</v>
      </c>
      <c r="IZ116">
        <v>22785.25</v>
      </c>
      <c r="JA116">
        <v>17088.62</v>
      </c>
      <c r="JB116">
        <v>24741.78</v>
      </c>
      <c r="JC116">
        <v>20225.11</v>
      </c>
      <c r="JD116">
        <v>17323.79</v>
      </c>
      <c r="JE116">
        <v>12333.98</v>
      </c>
      <c r="JF116">
        <v>17388.490000000002</v>
      </c>
      <c r="JG116">
        <v>16127.99</v>
      </c>
      <c r="JH116">
        <v>13772.58</v>
      </c>
      <c r="JI116">
        <v>15195.58</v>
      </c>
      <c r="JJ116">
        <v>18283.060000000001</v>
      </c>
      <c r="JK116">
        <v>16336.09</v>
      </c>
      <c r="JL116">
        <v>19708.27</v>
      </c>
      <c r="JM116">
        <v>16542.14</v>
      </c>
      <c r="JN116">
        <v>20508.38</v>
      </c>
      <c r="JO116">
        <v>18294.77</v>
      </c>
      <c r="JP116">
        <v>16934.22</v>
      </c>
      <c r="JQ116">
        <v>18566.32</v>
      </c>
      <c r="JR116">
        <v>20105.54</v>
      </c>
      <c r="JS116">
        <v>17042.18</v>
      </c>
      <c r="JT116">
        <v>13895.31</v>
      </c>
      <c r="JU116">
        <v>26349.31</v>
      </c>
      <c r="JV116">
        <v>10825.53</v>
      </c>
      <c r="JW116">
        <v>7422.71</v>
      </c>
      <c r="JX116">
        <v>15991.72</v>
      </c>
      <c r="JY116">
        <v>15071.26</v>
      </c>
      <c r="JZ116">
        <v>16586.43</v>
      </c>
      <c r="KA116">
        <v>13315.82</v>
      </c>
      <c r="KB116">
        <v>13319.82</v>
      </c>
      <c r="KC116">
        <v>2389.54</v>
      </c>
      <c r="KD116">
        <v>8743.27</v>
      </c>
      <c r="KE116">
        <v>13511.09</v>
      </c>
      <c r="KF116">
        <v>12051.03</v>
      </c>
      <c r="KG116">
        <v>9669.91</v>
      </c>
      <c r="KH116">
        <v>14623.53</v>
      </c>
      <c r="KI116">
        <v>12513.81</v>
      </c>
      <c r="KJ116">
        <v>19272.16</v>
      </c>
      <c r="KK116">
        <v>9825.51</v>
      </c>
      <c r="KL116">
        <v>1809.45</v>
      </c>
      <c r="KM116">
        <v>18505.82</v>
      </c>
      <c r="KN116">
        <v>19019.05</v>
      </c>
      <c r="KO116">
        <v>7019.18</v>
      </c>
      <c r="KP116">
        <v>8453.77</v>
      </c>
      <c r="KQ116">
        <v>12106.18</v>
      </c>
      <c r="KR116">
        <v>15710.74</v>
      </c>
      <c r="KS116">
        <v>13248.38</v>
      </c>
      <c r="KT116">
        <v>16522.96</v>
      </c>
      <c r="KU116">
        <v>18721.43</v>
      </c>
      <c r="KV116">
        <v>20625.72</v>
      </c>
      <c r="KW116">
        <v>9692.64</v>
      </c>
      <c r="KX116">
        <v>1872.83</v>
      </c>
      <c r="KY116">
        <v>14340.32</v>
      </c>
      <c r="KZ116">
        <v>3373.25</v>
      </c>
      <c r="LA116">
        <v>10425.540000000001</v>
      </c>
      <c r="LB116">
        <v>11606.93</v>
      </c>
      <c r="LC116">
        <v>16453.54</v>
      </c>
      <c r="LD116">
        <v>20952.849999999999</v>
      </c>
      <c r="LE116">
        <v>14772.02</v>
      </c>
      <c r="LF116">
        <v>15731.28</v>
      </c>
      <c r="LG116">
        <v>19374.41</v>
      </c>
      <c r="LH116">
        <v>15811.23</v>
      </c>
      <c r="LI116">
        <v>11135.07</v>
      </c>
      <c r="LJ116">
        <v>14488.41</v>
      </c>
      <c r="LK116">
        <v>12973.22</v>
      </c>
      <c r="LL116">
        <v>11565.24</v>
      </c>
      <c r="LM116">
        <v>10679.1</v>
      </c>
      <c r="LN116">
        <v>22106.2</v>
      </c>
      <c r="LO116">
        <v>14026.25</v>
      </c>
      <c r="LP116">
        <v>10530.66</v>
      </c>
      <c r="LQ116">
        <v>16382.86</v>
      </c>
      <c r="LR116">
        <v>9799.19</v>
      </c>
      <c r="LS116">
        <v>15724.8</v>
      </c>
      <c r="LT116">
        <v>15124.13</v>
      </c>
      <c r="LU116">
        <v>19010.7</v>
      </c>
      <c r="LV116">
        <v>16209.85</v>
      </c>
      <c r="LW116">
        <v>11873.07</v>
      </c>
      <c r="LX116">
        <v>11508.72</v>
      </c>
      <c r="LY116">
        <v>11664.91</v>
      </c>
      <c r="LZ116">
        <v>13282.59</v>
      </c>
      <c r="MA116">
        <v>16014.2</v>
      </c>
      <c r="MB116">
        <v>15249.43</v>
      </c>
      <c r="MC116">
        <v>12662.95</v>
      </c>
      <c r="MD116">
        <v>17423.810000000001</v>
      </c>
      <c r="ME116">
        <v>10366.86</v>
      </c>
      <c r="MF116">
        <v>22410.89</v>
      </c>
      <c r="MG116">
        <v>1164.22</v>
      </c>
      <c r="MH116">
        <v>8300.2900000000009</v>
      </c>
      <c r="MI116">
        <v>16900.009999999998</v>
      </c>
      <c r="MJ116">
        <v>10910.4</v>
      </c>
      <c r="MK116">
        <v>9887.74</v>
      </c>
      <c r="ML116">
        <v>15245.76</v>
      </c>
      <c r="MM116">
        <v>9379.2800000000007</v>
      </c>
      <c r="MN116">
        <v>8187.79</v>
      </c>
      <c r="MO116">
        <v>2513.5300000000002</v>
      </c>
      <c r="MP116">
        <v>5717.44</v>
      </c>
      <c r="MQ116">
        <v>7213.96</v>
      </c>
      <c r="MR116">
        <v>8162.91</v>
      </c>
      <c r="MS116">
        <v>2340.2399999999998</v>
      </c>
      <c r="MT116">
        <v>3265.89</v>
      </c>
      <c r="MU116">
        <v>4962.59</v>
      </c>
      <c r="MV116">
        <v>3865.12</v>
      </c>
      <c r="MW116">
        <v>8411.51</v>
      </c>
      <c r="MX116">
        <v>4727.9399999999996</v>
      </c>
      <c r="MY116">
        <v>7172.84</v>
      </c>
      <c r="MZ116">
        <v>11421.86</v>
      </c>
      <c r="NA116">
        <v>3254.59</v>
      </c>
      <c r="NB116">
        <v>12122.07</v>
      </c>
      <c r="NC116">
        <v>5442.53</v>
      </c>
      <c r="ND116">
        <v>9507.85</v>
      </c>
      <c r="NE116">
        <v>12032.92</v>
      </c>
      <c r="NF116">
        <v>3109.57</v>
      </c>
      <c r="NG116">
        <v>1473.35</v>
      </c>
      <c r="NH116">
        <v>3590.04</v>
      </c>
      <c r="NI116">
        <v>10238.14</v>
      </c>
      <c r="NJ116">
        <v>2701.69</v>
      </c>
      <c r="NK116">
        <v>11196.19</v>
      </c>
      <c r="NL116">
        <v>3718.04</v>
      </c>
      <c r="NM116">
        <v>10776.69</v>
      </c>
      <c r="NN116">
        <v>11916.39</v>
      </c>
      <c r="NO116">
        <v>3779.55</v>
      </c>
      <c r="NP116">
        <v>8320.23</v>
      </c>
      <c r="NQ116">
        <v>13230.63</v>
      </c>
      <c r="NR116">
        <v>11570.31</v>
      </c>
      <c r="NS116">
        <v>4387.96</v>
      </c>
      <c r="NT116">
        <v>4869.5200000000004</v>
      </c>
      <c r="NU116">
        <v>12047.61</v>
      </c>
      <c r="NV116">
        <v>8753.82</v>
      </c>
      <c r="NW116" t="e">
        <f>NA()</f>
        <v>#N/A</v>
      </c>
      <c r="NX116">
        <v>10043.030000000001</v>
      </c>
      <c r="NY116">
        <v>1040.3599999999999</v>
      </c>
      <c r="NZ116">
        <v>9768.09</v>
      </c>
      <c r="OA116">
        <v>10135.040000000001</v>
      </c>
      <c r="OB116">
        <v>1240.3699999999999</v>
      </c>
      <c r="OC116">
        <v>1789.87</v>
      </c>
      <c r="OD116">
        <v>3645.59</v>
      </c>
      <c r="OE116">
        <v>15348.4</v>
      </c>
      <c r="OF116">
        <v>3852.16</v>
      </c>
      <c r="OG116">
        <v>10338.94</v>
      </c>
      <c r="OH116">
        <v>2234.4299999999998</v>
      </c>
      <c r="OI116">
        <v>3195.3</v>
      </c>
      <c r="OJ116">
        <v>14349.48</v>
      </c>
      <c r="OK116">
        <v>10372.86</v>
      </c>
      <c r="OL116">
        <v>4246.6400000000003</v>
      </c>
      <c r="OM116">
        <v>7696.21</v>
      </c>
      <c r="ON116">
        <v>8946.24</v>
      </c>
      <c r="OO116">
        <v>7293.65</v>
      </c>
      <c r="OP116">
        <v>10430.35</v>
      </c>
      <c r="OQ116">
        <v>6027.01</v>
      </c>
      <c r="OR116">
        <v>15461.88</v>
      </c>
      <c r="OS116">
        <v>9772.92</v>
      </c>
      <c r="OT116">
        <v>12166.72</v>
      </c>
      <c r="OU116">
        <v>9012.27</v>
      </c>
      <c r="OV116">
        <v>6454.59</v>
      </c>
      <c r="OW116">
        <v>15191.49</v>
      </c>
      <c r="OX116">
        <v>11095.51</v>
      </c>
      <c r="OY116">
        <v>5963.12</v>
      </c>
      <c r="OZ116">
        <v>16233.96</v>
      </c>
      <c r="PA116">
        <v>16771.419999999998</v>
      </c>
      <c r="PB116">
        <v>8563.56</v>
      </c>
      <c r="PC116">
        <v>3026.12</v>
      </c>
      <c r="PD116">
        <v>3458.65</v>
      </c>
      <c r="PE116">
        <v>2574.9</v>
      </c>
      <c r="PF116">
        <v>8752.1299999999992</v>
      </c>
      <c r="PG116">
        <v>9042.41</v>
      </c>
      <c r="PH116">
        <v>10807.62</v>
      </c>
      <c r="PI116">
        <v>1963.65</v>
      </c>
      <c r="PJ116">
        <v>7396.62</v>
      </c>
      <c r="PK116">
        <v>12870.88</v>
      </c>
      <c r="PL116">
        <v>15757.43</v>
      </c>
      <c r="PM116">
        <v>2188.25</v>
      </c>
      <c r="PN116">
        <v>1542.52</v>
      </c>
      <c r="PO116">
        <v>7287.97</v>
      </c>
      <c r="PP116">
        <v>8395.7999999999993</v>
      </c>
      <c r="PQ116">
        <v>11189.35</v>
      </c>
      <c r="PR116">
        <v>1530.98</v>
      </c>
      <c r="PS116">
        <v>1611.89</v>
      </c>
      <c r="PT116">
        <v>14732.91</v>
      </c>
      <c r="PU116">
        <v>8777.44</v>
      </c>
      <c r="PV116">
        <v>4176.7299999999996</v>
      </c>
      <c r="PW116">
        <v>10880.73</v>
      </c>
      <c r="PX116">
        <v>5473.53</v>
      </c>
      <c r="PY116">
        <v>2252.23</v>
      </c>
      <c r="PZ116">
        <v>6553.36</v>
      </c>
      <c r="QA116" t="e">
        <f>NA()</f>
        <v>#N/A</v>
      </c>
      <c r="QB116">
        <v>2340.17</v>
      </c>
      <c r="QC116">
        <v>8444.77</v>
      </c>
      <c r="QD116">
        <v>7080</v>
      </c>
      <c r="QE116">
        <v>1927.06</v>
      </c>
      <c r="QF116">
        <v>4416.76</v>
      </c>
      <c r="QG116">
        <v>9240.34</v>
      </c>
      <c r="QH116">
        <v>9054.17</v>
      </c>
      <c r="QI116">
        <v>9215.69</v>
      </c>
      <c r="QJ116">
        <v>11654.02</v>
      </c>
      <c r="QK116">
        <v>1792.79</v>
      </c>
      <c r="QL116">
        <v>1250.92</v>
      </c>
      <c r="QM116">
        <v>9344.36</v>
      </c>
      <c r="QN116">
        <v>9369.25</v>
      </c>
      <c r="QO116">
        <v>15083.45</v>
      </c>
      <c r="QP116">
        <v>8932.64</v>
      </c>
      <c r="QQ116">
        <v>4112.24</v>
      </c>
      <c r="QR116">
        <v>14455.82</v>
      </c>
      <c r="QS116">
        <v>8426.4500000000007</v>
      </c>
      <c r="QT116">
        <v>7852.1</v>
      </c>
      <c r="QU116">
        <v>4488.76</v>
      </c>
      <c r="QV116">
        <v>13623.8</v>
      </c>
      <c r="QW116">
        <v>4865.92</v>
      </c>
      <c r="QX116">
        <v>11578.97</v>
      </c>
      <c r="QY116">
        <v>5070.3999999999996</v>
      </c>
      <c r="QZ116">
        <v>8416.3799999999992</v>
      </c>
      <c r="RA116">
        <v>13567.61</v>
      </c>
      <c r="RB116">
        <v>1426.92</v>
      </c>
      <c r="RC116">
        <v>2573.3000000000002</v>
      </c>
      <c r="RD116">
        <v>5658.25</v>
      </c>
      <c r="RE116">
        <v>1690.67</v>
      </c>
      <c r="RF116">
        <v>5437.15</v>
      </c>
      <c r="RG116">
        <v>6955.53</v>
      </c>
      <c r="RH116">
        <v>9432.2900000000009</v>
      </c>
      <c r="RI116">
        <v>2665.13</v>
      </c>
      <c r="RJ116">
        <v>5979.78</v>
      </c>
      <c r="RK116">
        <v>2651.51</v>
      </c>
      <c r="RL116">
        <v>3434.15</v>
      </c>
      <c r="RM116">
        <v>2033.27</v>
      </c>
      <c r="RN116">
        <v>2439.8200000000002</v>
      </c>
      <c r="RO116">
        <v>10692.39</v>
      </c>
      <c r="RP116">
        <v>3874.73</v>
      </c>
      <c r="RQ116">
        <v>7128.31</v>
      </c>
      <c r="RR116">
        <v>1351.44</v>
      </c>
      <c r="RS116">
        <v>12891.82</v>
      </c>
      <c r="RT116">
        <v>1965.06</v>
      </c>
      <c r="RU116">
        <v>3263.92</v>
      </c>
      <c r="RV116">
        <v>5976.9</v>
      </c>
      <c r="RW116">
        <v>2505.15</v>
      </c>
      <c r="RX116">
        <v>3548.88</v>
      </c>
      <c r="RY116">
        <v>5896.55</v>
      </c>
      <c r="RZ116">
        <v>4970.7700000000004</v>
      </c>
      <c r="SA116">
        <v>6591.17</v>
      </c>
      <c r="SB116">
        <v>1152.27</v>
      </c>
      <c r="SC116">
        <v>1673.9</v>
      </c>
      <c r="SD116">
        <v>4181.8999999999996</v>
      </c>
      <c r="SE116">
        <v>2073.64</v>
      </c>
      <c r="SF116">
        <v>790.14</v>
      </c>
      <c r="SG116">
        <v>1112.3399999999999</v>
      </c>
      <c r="SH116">
        <v>10766.12</v>
      </c>
      <c r="SI116">
        <v>6534.18</v>
      </c>
      <c r="SJ116">
        <v>5348.89</v>
      </c>
      <c r="SK116">
        <v>6552</v>
      </c>
      <c r="SL116">
        <v>2705.59</v>
      </c>
      <c r="SM116">
        <v>2807.2</v>
      </c>
      <c r="SN116">
        <v>1119.3699999999999</v>
      </c>
      <c r="SO116">
        <v>1919.56</v>
      </c>
      <c r="SP116">
        <v>4658.76</v>
      </c>
      <c r="SQ116">
        <v>2609.59</v>
      </c>
      <c r="SR116">
        <v>1235.1500000000001</v>
      </c>
      <c r="SS116">
        <v>2950.44</v>
      </c>
      <c r="ST116">
        <v>1149.58</v>
      </c>
      <c r="SU116">
        <v>1973.66</v>
      </c>
      <c r="SV116">
        <v>737.07</v>
      </c>
      <c r="SW116">
        <v>1609.84</v>
      </c>
      <c r="SX116">
        <v>882.89</v>
      </c>
      <c r="SY116">
        <v>2468.85</v>
      </c>
      <c r="SZ116">
        <v>2915.58</v>
      </c>
      <c r="TA116">
        <v>6032.43</v>
      </c>
      <c r="TB116">
        <v>1369.61</v>
      </c>
      <c r="TC116">
        <v>2303.73</v>
      </c>
      <c r="TD116">
        <v>952.63</v>
      </c>
      <c r="TE116">
        <v>5704.53</v>
      </c>
      <c r="TF116">
        <v>1142.8800000000001</v>
      </c>
      <c r="TG116">
        <v>1140</v>
      </c>
      <c r="TH116">
        <v>1573</v>
      </c>
      <c r="TI116">
        <v>1138.44</v>
      </c>
      <c r="TJ116">
        <v>1475.64</v>
      </c>
      <c r="TK116">
        <v>5747.43</v>
      </c>
      <c r="TL116">
        <v>2971.41</v>
      </c>
      <c r="TM116">
        <v>2478.98</v>
      </c>
      <c r="TN116">
        <v>1274.98</v>
      </c>
      <c r="TO116">
        <v>1983.98</v>
      </c>
      <c r="TP116">
        <v>5718.29</v>
      </c>
      <c r="TQ116">
        <v>6830.87</v>
      </c>
      <c r="TR116">
        <v>5498.4</v>
      </c>
      <c r="TS116">
        <v>5822.01</v>
      </c>
      <c r="TT116">
        <v>4223.2299999999996</v>
      </c>
      <c r="TU116">
        <v>4493.3599999999997</v>
      </c>
      <c r="TV116">
        <v>1067.1500000000001</v>
      </c>
      <c r="TW116">
        <v>2129.89</v>
      </c>
      <c r="TX116">
        <v>1974.11</v>
      </c>
      <c r="TY116">
        <v>3414.81</v>
      </c>
      <c r="TZ116">
        <v>4502.76</v>
      </c>
      <c r="UA116">
        <v>1019.86</v>
      </c>
      <c r="UB116">
        <v>2192.85</v>
      </c>
      <c r="UC116">
        <v>1522.02</v>
      </c>
      <c r="UD116">
        <v>1499.61</v>
      </c>
      <c r="UE116">
        <v>3115.69</v>
      </c>
      <c r="UF116">
        <v>1307.03</v>
      </c>
      <c r="UG116">
        <v>6204.08</v>
      </c>
      <c r="UH116">
        <v>4528.95</v>
      </c>
      <c r="UI116">
        <v>1204.31</v>
      </c>
      <c r="UJ116">
        <v>9378.2800000000007</v>
      </c>
      <c r="UK116">
        <v>5717.44</v>
      </c>
      <c r="UL116">
        <v>1303.33</v>
      </c>
      <c r="UM116">
        <v>2941.58</v>
      </c>
      <c r="UN116">
        <v>5485.2</v>
      </c>
      <c r="UO116">
        <v>8968.57</v>
      </c>
      <c r="UP116">
        <v>1688.29</v>
      </c>
      <c r="UQ116">
        <v>5453.8</v>
      </c>
      <c r="UR116">
        <v>6810.65</v>
      </c>
      <c r="US116">
        <v>2290.0300000000002</v>
      </c>
      <c r="UT116">
        <v>4417.41</v>
      </c>
      <c r="UU116">
        <v>7281.39</v>
      </c>
      <c r="UV116">
        <v>4429.78</v>
      </c>
      <c r="UW116">
        <v>6214.34</v>
      </c>
      <c r="UX116">
        <v>1757.05</v>
      </c>
      <c r="UY116">
        <v>8021.93</v>
      </c>
      <c r="UZ116">
        <v>7370</v>
      </c>
      <c r="VA116">
        <v>9349.76</v>
      </c>
      <c r="VB116">
        <v>3376.42</v>
      </c>
      <c r="VC116" t="e">
        <f>NA()</f>
        <v>#N/A</v>
      </c>
      <c r="VD116">
        <v>2560.2600000000002</v>
      </c>
      <c r="VE116">
        <v>5420.54</v>
      </c>
      <c r="VF116">
        <v>11945.88</v>
      </c>
      <c r="VG116">
        <v>8811.7199999999993</v>
      </c>
      <c r="VH116">
        <v>3126.1</v>
      </c>
      <c r="VI116">
        <v>2039.42</v>
      </c>
      <c r="VJ116">
        <v>4823.3900000000003</v>
      </c>
      <c r="VK116">
        <v>1835.64</v>
      </c>
      <c r="VL116">
        <v>5201.46</v>
      </c>
      <c r="VM116">
        <v>6826.6</v>
      </c>
      <c r="VN116">
        <v>1413.21</v>
      </c>
      <c r="VO116">
        <v>1054.8599999999999</v>
      </c>
      <c r="VP116">
        <v>4633.01</v>
      </c>
      <c r="VQ116">
        <v>4508.72</v>
      </c>
      <c r="VR116">
        <v>3730.15</v>
      </c>
      <c r="VS116">
        <v>5728.49</v>
      </c>
      <c r="VT116">
        <v>1012</v>
      </c>
      <c r="VU116">
        <v>5671.85</v>
      </c>
      <c r="VV116">
        <v>5441.77</v>
      </c>
      <c r="VW116">
        <v>3566.3</v>
      </c>
      <c r="VX116">
        <v>1383.08</v>
      </c>
      <c r="VY116">
        <v>9100.77</v>
      </c>
      <c r="VZ116">
        <v>4400.2700000000004</v>
      </c>
      <c r="WA116">
        <v>1981.2</v>
      </c>
      <c r="WB116">
        <v>2336.5700000000002</v>
      </c>
      <c r="WC116">
        <v>1461.07</v>
      </c>
      <c r="WD116">
        <v>7407.53</v>
      </c>
      <c r="WE116">
        <v>3916.32</v>
      </c>
      <c r="WF116">
        <v>2923.2</v>
      </c>
      <c r="WG116">
        <v>3686.76</v>
      </c>
      <c r="WH116">
        <v>5075.6000000000004</v>
      </c>
      <c r="WI116">
        <v>7071.69</v>
      </c>
      <c r="WJ116">
        <v>959.78</v>
      </c>
      <c r="WK116">
        <v>1837.86</v>
      </c>
      <c r="WL116">
        <v>1157.29</v>
      </c>
      <c r="WM116">
        <v>2990.81</v>
      </c>
      <c r="WN116">
        <v>9649</v>
      </c>
      <c r="WO116">
        <v>8595.43</v>
      </c>
      <c r="WP116">
        <v>12025.67</v>
      </c>
      <c r="WQ116">
        <v>4779.76</v>
      </c>
      <c r="WR116">
        <v>2898.73</v>
      </c>
      <c r="WS116">
        <v>2769.53</v>
      </c>
      <c r="WT116">
        <v>8904.65</v>
      </c>
      <c r="WU116">
        <v>4029.71</v>
      </c>
      <c r="WV116">
        <v>1615.52</v>
      </c>
      <c r="WW116">
        <v>5039.87</v>
      </c>
      <c r="WX116">
        <v>4249.46</v>
      </c>
      <c r="WY116">
        <v>2835.01</v>
      </c>
      <c r="WZ116">
        <v>8167.03</v>
      </c>
      <c r="XA116">
        <v>3605.1</v>
      </c>
      <c r="XB116">
        <v>1815.95</v>
      </c>
      <c r="XC116">
        <v>2024.16</v>
      </c>
      <c r="XD116">
        <v>1245.8900000000001</v>
      </c>
      <c r="XE116">
        <v>5532.97</v>
      </c>
      <c r="XF116">
        <v>1621.95</v>
      </c>
      <c r="XG116">
        <v>1192.8399999999999</v>
      </c>
      <c r="XH116">
        <v>1168.19</v>
      </c>
      <c r="XI116">
        <v>4484.1400000000003</v>
      </c>
      <c r="XJ116">
        <v>11390.14</v>
      </c>
      <c r="XK116">
        <v>11187.04</v>
      </c>
      <c r="XL116">
        <v>1845.39</v>
      </c>
      <c r="XM116">
        <v>2241.0500000000002</v>
      </c>
      <c r="XN116">
        <v>2861.97</v>
      </c>
      <c r="XO116">
        <v>1836.5</v>
      </c>
      <c r="XP116">
        <v>3417.31</v>
      </c>
      <c r="XQ116">
        <v>4748.34</v>
      </c>
      <c r="XR116">
        <v>3877.77</v>
      </c>
      <c r="XS116">
        <v>8640.94</v>
      </c>
      <c r="XT116">
        <v>7099.75</v>
      </c>
      <c r="XU116">
        <v>2431.4899999999998</v>
      </c>
      <c r="XV116">
        <v>2388.54</v>
      </c>
      <c r="XW116">
        <v>1529.23</v>
      </c>
      <c r="XX116">
        <v>2693.76</v>
      </c>
      <c r="XY116">
        <v>7855.83</v>
      </c>
      <c r="XZ116">
        <v>1831.79</v>
      </c>
      <c r="YA116">
        <v>4923</v>
      </c>
      <c r="YB116">
        <v>8591.73</v>
      </c>
      <c r="YC116">
        <v>1075.07</v>
      </c>
      <c r="YD116">
        <v>2387.83</v>
      </c>
      <c r="YE116">
        <v>701.44</v>
      </c>
      <c r="YF116">
        <v>1232.04</v>
      </c>
      <c r="YG116">
        <v>2315.6999999999998</v>
      </c>
      <c r="YH116">
        <v>2989.35</v>
      </c>
      <c r="YI116">
        <v>6407.74</v>
      </c>
      <c r="YJ116">
        <v>11927.91</v>
      </c>
      <c r="YK116">
        <v>1306.27</v>
      </c>
      <c r="YL116">
        <v>8663.94</v>
      </c>
      <c r="YM116">
        <v>1024.02</v>
      </c>
      <c r="YN116">
        <v>10192.75</v>
      </c>
      <c r="YO116">
        <v>8476.02</v>
      </c>
      <c r="YP116">
        <v>1152.95</v>
      </c>
      <c r="YQ116">
        <v>2562.35</v>
      </c>
      <c r="YR116">
        <v>5334.87</v>
      </c>
      <c r="YS116">
        <v>1172.54</v>
      </c>
      <c r="YT116">
        <v>3640.65</v>
      </c>
      <c r="YU116">
        <v>4364.1899999999996</v>
      </c>
      <c r="YV116">
        <v>3511.86</v>
      </c>
      <c r="YW116">
        <v>3048.34</v>
      </c>
      <c r="YX116">
        <v>1540.89</v>
      </c>
      <c r="YY116">
        <v>4075.31</v>
      </c>
      <c r="YZ116">
        <v>1572.36</v>
      </c>
      <c r="ZA116">
        <v>2276.83</v>
      </c>
      <c r="ZB116">
        <v>1500.83</v>
      </c>
      <c r="ZC116">
        <v>3625.14</v>
      </c>
      <c r="ZD116">
        <v>5155.6099999999997</v>
      </c>
      <c r="ZE116">
        <v>6603.57</v>
      </c>
      <c r="ZF116">
        <v>2355.56</v>
      </c>
      <c r="ZG116">
        <v>2450.5</v>
      </c>
      <c r="ZH116">
        <v>1968.61</v>
      </c>
      <c r="ZI116">
        <v>2560.69</v>
      </c>
      <c r="ZJ116">
        <v>3669.1</v>
      </c>
      <c r="ZK116">
        <v>4281</v>
      </c>
      <c r="ZL116">
        <v>9841.24</v>
      </c>
      <c r="ZM116">
        <v>6780.7</v>
      </c>
      <c r="ZN116">
        <v>7386.75</v>
      </c>
      <c r="ZO116">
        <v>11850.39</v>
      </c>
      <c r="ZP116">
        <v>12501.25</v>
      </c>
      <c r="ZQ116">
        <v>4120.66</v>
      </c>
      <c r="ZR116">
        <v>4295.24</v>
      </c>
      <c r="ZS116">
        <v>1152.6099999999999</v>
      </c>
      <c r="ZT116">
        <v>2565.7600000000002</v>
      </c>
      <c r="ZU116">
        <v>2586.38</v>
      </c>
      <c r="ZV116">
        <v>3628.25</v>
      </c>
      <c r="ZW116">
        <v>4044.1</v>
      </c>
      <c r="ZX116">
        <v>1571.34</v>
      </c>
      <c r="ZY116">
        <v>2453.65</v>
      </c>
      <c r="ZZ116">
        <v>8756.91</v>
      </c>
      <c r="AAA116">
        <v>13453.73</v>
      </c>
      <c r="AAB116">
        <v>6899.2</v>
      </c>
      <c r="AAC116">
        <v>7711.22</v>
      </c>
      <c r="AAD116">
        <v>6458.3</v>
      </c>
      <c r="AAE116">
        <v>1051.9000000000001</v>
      </c>
      <c r="AAF116">
        <v>11059.27</v>
      </c>
      <c r="AAG116">
        <v>1276.97</v>
      </c>
      <c r="AAH116">
        <v>3877.33</v>
      </c>
      <c r="AAI116">
        <v>5584.11</v>
      </c>
      <c r="AAJ116">
        <v>1917.97</v>
      </c>
      <c r="AAK116">
        <v>3178.55</v>
      </c>
      <c r="AAL116">
        <v>1901.22</v>
      </c>
      <c r="AAM116">
        <v>3957.73</v>
      </c>
      <c r="AAN116">
        <v>1791.16</v>
      </c>
      <c r="AAO116">
        <v>1717.89</v>
      </c>
      <c r="AAP116">
        <v>13490</v>
      </c>
      <c r="AAQ116">
        <v>4876.82</v>
      </c>
      <c r="AAR116">
        <v>1000.16</v>
      </c>
      <c r="AAS116">
        <v>1904.01</v>
      </c>
      <c r="AAT116">
        <v>3232.22</v>
      </c>
      <c r="AAU116">
        <v>6887.53</v>
      </c>
      <c r="AAV116">
        <v>6233.89</v>
      </c>
      <c r="AAW116">
        <v>1893.24</v>
      </c>
      <c r="AAX116">
        <v>5588.43</v>
      </c>
      <c r="AAY116">
        <v>5382.14</v>
      </c>
      <c r="AAZ116">
        <v>1684.75</v>
      </c>
      <c r="ABA116">
        <v>2608.06</v>
      </c>
      <c r="ABB116">
        <v>7224.88</v>
      </c>
      <c r="ABC116">
        <v>3382.41</v>
      </c>
      <c r="ABD116">
        <v>3086.94</v>
      </c>
      <c r="ABE116">
        <v>975.12</v>
      </c>
      <c r="ABF116">
        <v>7289.43</v>
      </c>
      <c r="ABG116">
        <v>6996.27</v>
      </c>
      <c r="ABH116">
        <v>3952.87</v>
      </c>
      <c r="ABI116">
        <v>7526.72</v>
      </c>
      <c r="ABJ116">
        <v>2293.77</v>
      </c>
      <c r="ABK116">
        <v>5621.78</v>
      </c>
      <c r="ABL116">
        <v>1819.32</v>
      </c>
      <c r="ABM116">
        <v>7481.22</v>
      </c>
      <c r="ABN116">
        <v>2848.45</v>
      </c>
      <c r="ABO116" t="e">
        <f>NA()</f>
        <v>#N/A</v>
      </c>
      <c r="ABP116">
        <v>1822.25</v>
      </c>
      <c r="ABQ116">
        <v>1750.7</v>
      </c>
      <c r="ABR116">
        <v>1274.9000000000001</v>
      </c>
      <c r="ABS116">
        <v>12037.67</v>
      </c>
      <c r="ABT116">
        <v>1101.94</v>
      </c>
      <c r="ABU116">
        <v>4578.2</v>
      </c>
      <c r="ABV116">
        <v>4692.88</v>
      </c>
      <c r="ABW116">
        <v>5070.09</v>
      </c>
      <c r="ABX116">
        <v>3817.6</v>
      </c>
      <c r="ABY116">
        <v>4722.71</v>
      </c>
      <c r="ABZ116">
        <v>1216.93</v>
      </c>
      <c r="ACA116">
        <v>7098.45</v>
      </c>
      <c r="ACB116">
        <v>4127.26</v>
      </c>
      <c r="ACC116">
        <v>2792.03</v>
      </c>
      <c r="ACD116">
        <v>4847</v>
      </c>
      <c r="ACE116">
        <v>2767.79</v>
      </c>
      <c r="ACF116">
        <v>7151.5</v>
      </c>
      <c r="ACG116">
        <v>3036.63</v>
      </c>
      <c r="ACH116">
        <v>1025.8900000000001</v>
      </c>
      <c r="ACI116">
        <v>3655.71</v>
      </c>
      <c r="ACJ116">
        <v>859.67</v>
      </c>
      <c r="ACK116">
        <v>1146.4100000000001</v>
      </c>
      <c r="ACL116">
        <v>4047.17</v>
      </c>
      <c r="ACM116">
        <v>1926.7</v>
      </c>
      <c r="ACN116">
        <v>981.77</v>
      </c>
      <c r="ACO116">
        <v>1933.37</v>
      </c>
      <c r="ACP116">
        <v>3066.37</v>
      </c>
      <c r="ACQ116">
        <v>9009.1200000000008</v>
      </c>
      <c r="ACR116">
        <v>1274.77</v>
      </c>
      <c r="ACS116">
        <v>2496.11</v>
      </c>
      <c r="ACT116">
        <v>2725.62</v>
      </c>
      <c r="ACU116">
        <v>4770.79</v>
      </c>
      <c r="ACV116">
        <v>1087.03</v>
      </c>
      <c r="ACW116">
        <v>777.78</v>
      </c>
      <c r="ACX116">
        <v>745.92</v>
      </c>
      <c r="ACY116">
        <v>1098.6099999999999</v>
      </c>
      <c r="ACZ116">
        <v>5132.1099999999997</v>
      </c>
      <c r="ADA116">
        <v>1706.29</v>
      </c>
      <c r="ADB116">
        <v>991.08</v>
      </c>
      <c r="ADC116">
        <v>4083.45</v>
      </c>
      <c r="ADD116">
        <v>2635.95</v>
      </c>
      <c r="ADE116">
        <v>968.9</v>
      </c>
      <c r="ADF116">
        <v>769.07</v>
      </c>
      <c r="ADG116">
        <v>2691.26</v>
      </c>
      <c r="ADH116">
        <v>3173.75</v>
      </c>
      <c r="ADI116">
        <v>2804.02</v>
      </c>
      <c r="ADJ116">
        <v>1075.92</v>
      </c>
      <c r="ADK116">
        <v>588.64</v>
      </c>
      <c r="ADL116">
        <v>990.27</v>
      </c>
      <c r="ADM116">
        <v>4677.54</v>
      </c>
      <c r="ADN116">
        <v>1286.42</v>
      </c>
      <c r="ADO116">
        <v>4971.2</v>
      </c>
      <c r="ADP116">
        <v>1548.64</v>
      </c>
      <c r="ADQ116">
        <v>368.63</v>
      </c>
      <c r="ADR116">
        <v>3529.44</v>
      </c>
      <c r="ADS116">
        <v>1192.05</v>
      </c>
      <c r="ADT116">
        <v>1103.06</v>
      </c>
      <c r="ADU116">
        <v>3165.21</v>
      </c>
      <c r="ADV116">
        <v>1964.49</v>
      </c>
      <c r="ADW116">
        <v>1627.34</v>
      </c>
      <c r="ADX116">
        <v>1779.61</v>
      </c>
      <c r="ADY116">
        <v>2192.35</v>
      </c>
      <c r="ADZ116">
        <v>9969.15</v>
      </c>
      <c r="AEA116">
        <v>1174.01</v>
      </c>
      <c r="AEB116">
        <v>3305.35</v>
      </c>
      <c r="AEC116">
        <v>776.52</v>
      </c>
      <c r="AED116">
        <v>4643.13</v>
      </c>
      <c r="AEE116">
        <v>1395.59</v>
      </c>
      <c r="AEF116">
        <v>2300.4299999999998</v>
      </c>
      <c r="AEG116">
        <v>1402.49</v>
      </c>
      <c r="AEH116">
        <v>1832.36</v>
      </c>
      <c r="AEI116">
        <v>1206.76</v>
      </c>
      <c r="AEJ116">
        <v>1568.88</v>
      </c>
      <c r="AEK116">
        <v>2134.39</v>
      </c>
      <c r="AEL116">
        <v>2396.54</v>
      </c>
      <c r="AEM116">
        <v>4130.3599999999997</v>
      </c>
      <c r="AEN116">
        <v>956.72</v>
      </c>
      <c r="AEO116">
        <v>2980.4</v>
      </c>
      <c r="AEP116">
        <v>3482.56</v>
      </c>
      <c r="AEQ116">
        <v>4162.2</v>
      </c>
      <c r="AER116">
        <v>6431.66</v>
      </c>
      <c r="AES116">
        <v>1133.06</v>
      </c>
      <c r="AET116">
        <v>4207.82</v>
      </c>
      <c r="AEU116">
        <v>719.45</v>
      </c>
      <c r="AEV116">
        <v>6089.28</v>
      </c>
      <c r="AEW116">
        <v>3173.05</v>
      </c>
      <c r="AEX116">
        <v>1334.94</v>
      </c>
      <c r="AEY116">
        <v>1273.54</v>
      </c>
      <c r="AEZ116">
        <v>5480.67</v>
      </c>
      <c r="AFA116">
        <v>2136.5100000000002</v>
      </c>
      <c r="AFB116">
        <v>671.2</v>
      </c>
      <c r="AFC116">
        <v>2442</v>
      </c>
      <c r="AFD116">
        <v>1096.2</v>
      </c>
      <c r="AFE116">
        <v>2245.08</v>
      </c>
      <c r="AFF116">
        <v>4198.6000000000004</v>
      </c>
      <c r="AFG116">
        <v>1261.07</v>
      </c>
      <c r="AFH116">
        <v>4385.46</v>
      </c>
      <c r="AFI116">
        <v>2616</v>
      </c>
      <c r="AFJ116">
        <v>908.35</v>
      </c>
      <c r="AFK116">
        <v>5330.64</v>
      </c>
      <c r="AFL116">
        <v>2275.2199999999998</v>
      </c>
      <c r="AFM116">
        <v>4708.58</v>
      </c>
      <c r="AFN116">
        <v>1621.35</v>
      </c>
      <c r="AFO116">
        <v>1112.69</v>
      </c>
      <c r="AFP116">
        <v>422.94</v>
      </c>
      <c r="AFQ116">
        <v>1597.19</v>
      </c>
      <c r="AFR116">
        <v>1945.93</v>
      </c>
      <c r="AFS116">
        <v>2212.46</v>
      </c>
      <c r="AFT116">
        <v>1167.43</v>
      </c>
      <c r="AFU116">
        <v>1832.17</v>
      </c>
      <c r="AFV116">
        <v>3486.78</v>
      </c>
      <c r="AFW116">
        <v>3661.87</v>
      </c>
      <c r="AFX116">
        <v>1286.49</v>
      </c>
      <c r="AFY116">
        <v>668.76</v>
      </c>
      <c r="AFZ116">
        <v>4658.4799999999996</v>
      </c>
      <c r="AGA116">
        <v>889.21</v>
      </c>
      <c r="AGB116" t="e">
        <f>NA()</f>
        <v>#N/A</v>
      </c>
      <c r="AGC116">
        <v>1154.03</v>
      </c>
      <c r="AGD116">
        <v>1036.3</v>
      </c>
      <c r="AGE116">
        <v>1226.97</v>
      </c>
      <c r="AGF116">
        <v>1825.92</v>
      </c>
      <c r="AGG116">
        <v>3535.74</v>
      </c>
      <c r="AGH116">
        <v>1736.53</v>
      </c>
      <c r="AGI116">
        <v>2030.01</v>
      </c>
      <c r="AGJ116">
        <v>2547.85</v>
      </c>
      <c r="AGK116">
        <v>2475.04</v>
      </c>
      <c r="AGL116">
        <v>2137.08</v>
      </c>
      <c r="AGM116">
        <v>716.28</v>
      </c>
      <c r="AGN116">
        <v>308.24</v>
      </c>
      <c r="AGO116">
        <v>3400</v>
      </c>
      <c r="AGP116">
        <v>4534.8</v>
      </c>
      <c r="AGQ116">
        <v>1557.13</v>
      </c>
      <c r="AGR116">
        <v>909.02</v>
      </c>
      <c r="AGS116">
        <v>1165.2</v>
      </c>
      <c r="AGT116">
        <v>2739.27</v>
      </c>
      <c r="AGU116">
        <v>1950.78</v>
      </c>
      <c r="AGV116">
        <v>4249.33</v>
      </c>
      <c r="AGW116">
        <v>2081.54</v>
      </c>
      <c r="AGX116">
        <v>1280.2</v>
      </c>
      <c r="AGY116">
        <v>3740.84</v>
      </c>
      <c r="AGZ116">
        <v>829.82</v>
      </c>
      <c r="AHA116">
        <v>261.44</v>
      </c>
      <c r="AHB116">
        <v>2005</v>
      </c>
      <c r="AHC116">
        <v>807.92</v>
      </c>
      <c r="AHD116">
        <v>1742.89</v>
      </c>
      <c r="AHE116">
        <v>1858.25</v>
      </c>
      <c r="AHF116">
        <v>1222.67</v>
      </c>
      <c r="AHG116">
        <v>1445.49</v>
      </c>
      <c r="AHH116">
        <v>4209.75</v>
      </c>
      <c r="AHI116">
        <v>2838.27</v>
      </c>
      <c r="AHJ116">
        <v>1387.53</v>
      </c>
      <c r="AHK116">
        <v>1915.65</v>
      </c>
      <c r="AHL116">
        <v>1949.45</v>
      </c>
      <c r="AHM116">
        <v>819.14</v>
      </c>
      <c r="AHN116">
        <v>3191.2</v>
      </c>
      <c r="AHO116">
        <v>1312.34</v>
      </c>
      <c r="AHP116">
        <v>1287.82</v>
      </c>
      <c r="AHQ116">
        <v>971.55</v>
      </c>
      <c r="AHR116">
        <v>1905.78</v>
      </c>
      <c r="AHS116">
        <v>1540.84</v>
      </c>
      <c r="AHT116">
        <v>3889.87</v>
      </c>
      <c r="AHU116">
        <v>6431.96</v>
      </c>
      <c r="AHV116">
        <v>1805.8</v>
      </c>
      <c r="AHW116">
        <v>2240.33</v>
      </c>
      <c r="AHX116">
        <v>3551.85</v>
      </c>
      <c r="AHY116">
        <v>1247.83</v>
      </c>
      <c r="AHZ116">
        <v>2866.17</v>
      </c>
      <c r="AIA116">
        <v>2711.07</v>
      </c>
      <c r="AIB116">
        <v>1460.34</v>
      </c>
      <c r="AIC116">
        <v>1170.45</v>
      </c>
      <c r="AID116">
        <v>6966.02</v>
      </c>
      <c r="AIE116">
        <v>6185.97</v>
      </c>
      <c r="AIF116">
        <v>824.28</v>
      </c>
      <c r="AIG116">
        <v>975.42</v>
      </c>
      <c r="AIH116">
        <v>1708.49</v>
      </c>
      <c r="AII116">
        <v>977.2</v>
      </c>
      <c r="AIJ116">
        <v>5262.72</v>
      </c>
      <c r="AIK116">
        <v>4304.2299999999996</v>
      </c>
      <c r="AIL116">
        <v>3588.85</v>
      </c>
      <c r="AIM116">
        <v>952.49</v>
      </c>
      <c r="AIN116">
        <v>5510.38</v>
      </c>
      <c r="AIO116">
        <v>1397.92</v>
      </c>
      <c r="AIP116">
        <v>3682.65</v>
      </c>
      <c r="AIQ116">
        <v>1248.03</v>
      </c>
      <c r="AIR116">
        <v>2789.62</v>
      </c>
      <c r="AIS116">
        <v>8811.85</v>
      </c>
      <c r="AIT116">
        <v>1205.81</v>
      </c>
      <c r="AIU116">
        <v>6096.84</v>
      </c>
      <c r="AIV116">
        <v>1179.5</v>
      </c>
      <c r="AIW116">
        <v>981.55</v>
      </c>
      <c r="AIX116">
        <v>445.42</v>
      </c>
      <c r="AIY116">
        <v>4179.5</v>
      </c>
      <c r="AIZ116">
        <v>3278.83</v>
      </c>
      <c r="AJA116">
        <v>981.68</v>
      </c>
      <c r="AJB116">
        <v>4660.45</v>
      </c>
      <c r="AJC116">
        <v>2413.64</v>
      </c>
      <c r="AJD116">
        <v>3189.88</v>
      </c>
      <c r="AJE116">
        <v>5299.27</v>
      </c>
      <c r="AJF116">
        <v>1474.5</v>
      </c>
      <c r="AJG116">
        <v>1121.52</v>
      </c>
      <c r="AJH116">
        <v>2233.84</v>
      </c>
      <c r="AJI116">
        <v>4732.07</v>
      </c>
      <c r="AJJ116">
        <v>1000.32</v>
      </c>
      <c r="AJK116">
        <v>7768</v>
      </c>
      <c r="AJL116">
        <v>2711.1</v>
      </c>
      <c r="AJM116">
        <v>2070.61</v>
      </c>
      <c r="AJN116">
        <v>126.54</v>
      </c>
      <c r="AJO116">
        <v>808.9</v>
      </c>
      <c r="AJP116">
        <v>2087.54</v>
      </c>
      <c r="AJQ116">
        <v>857.87</v>
      </c>
      <c r="AJR116">
        <v>1678.81</v>
      </c>
      <c r="AJS116">
        <v>6192.49</v>
      </c>
      <c r="AJT116">
        <v>1139.8</v>
      </c>
      <c r="AJU116">
        <v>3627.68</v>
      </c>
      <c r="AJV116">
        <v>1848.34</v>
      </c>
      <c r="AJW116">
        <v>740.81</v>
      </c>
      <c r="AJX116">
        <v>851.26</v>
      </c>
      <c r="AJY116">
        <v>4651.97</v>
      </c>
      <c r="AJZ116">
        <v>6082.72</v>
      </c>
      <c r="AKA116">
        <v>5152.03</v>
      </c>
      <c r="AKB116">
        <v>2068.38</v>
      </c>
      <c r="AKC116">
        <v>1203.6099999999999</v>
      </c>
      <c r="AKD116">
        <v>5166.76</v>
      </c>
      <c r="AKE116">
        <v>3528.75</v>
      </c>
      <c r="AKF116">
        <v>6148.13</v>
      </c>
      <c r="AKG116">
        <v>3758</v>
      </c>
      <c r="AKH116">
        <v>1733.6</v>
      </c>
      <c r="AKI116">
        <v>5906.19</v>
      </c>
      <c r="AKJ116">
        <v>1136.8900000000001</v>
      </c>
      <c r="AKK116">
        <v>1721.91</v>
      </c>
      <c r="AKL116">
        <v>2457.16</v>
      </c>
      <c r="AKM116">
        <v>885.53</v>
      </c>
      <c r="AKN116">
        <v>2286.08</v>
      </c>
      <c r="AKO116">
        <v>3579.58</v>
      </c>
      <c r="AKP116">
        <v>1007.65</v>
      </c>
      <c r="AKQ116">
        <v>1376.03</v>
      </c>
      <c r="AKR116">
        <v>1640.66</v>
      </c>
      <c r="AKS116">
        <v>4383.72</v>
      </c>
      <c r="AKT116">
        <v>1305.43</v>
      </c>
      <c r="AKU116">
        <v>3511.47</v>
      </c>
      <c r="AKV116">
        <v>1320.09</v>
      </c>
      <c r="AKW116">
        <v>1279.8399999999999</v>
      </c>
      <c r="AKX116">
        <v>535.99</v>
      </c>
      <c r="AKY116">
        <v>1529.99</v>
      </c>
      <c r="AKZ116">
        <v>3066.24</v>
      </c>
      <c r="ALA116">
        <v>2465.4</v>
      </c>
      <c r="ALB116">
        <v>4323.43</v>
      </c>
      <c r="ALC116">
        <v>6749.2</v>
      </c>
      <c r="ALD116">
        <v>1459.82</v>
      </c>
      <c r="ALE116">
        <v>899.08</v>
      </c>
      <c r="ALF116">
        <v>4029.7</v>
      </c>
      <c r="ALG116">
        <v>2604.7600000000002</v>
      </c>
      <c r="ALH116">
        <v>5914.55</v>
      </c>
      <c r="ALI116">
        <v>699.79</v>
      </c>
      <c r="ALJ116">
        <v>2548.9</v>
      </c>
      <c r="ALK116">
        <v>2546.4899999999998</v>
      </c>
      <c r="ALL116">
        <v>3572.96</v>
      </c>
      <c r="ALM116">
        <v>1474.06</v>
      </c>
      <c r="ALN116">
        <v>3263.12</v>
      </c>
      <c r="ALO116">
        <v>3898.59</v>
      </c>
      <c r="ALP116">
        <v>2985.01</v>
      </c>
      <c r="ALQ116">
        <v>177.94</v>
      </c>
      <c r="ALR116">
        <v>2179.9</v>
      </c>
      <c r="ALS116">
        <v>1910.7</v>
      </c>
      <c r="ALT116">
        <v>968.04</v>
      </c>
      <c r="ALU116">
        <v>116.43</v>
      </c>
      <c r="ALV116" t="e">
        <f>NA()</f>
        <v>#N/A</v>
      </c>
      <c r="ALW116">
        <v>2945.32</v>
      </c>
      <c r="ALX116">
        <v>2586.36</v>
      </c>
      <c r="ALY116">
        <v>552.84</v>
      </c>
      <c r="ALZ116">
        <v>1440.41</v>
      </c>
      <c r="AMA116">
        <v>4046.09</v>
      </c>
      <c r="AMB116">
        <v>2785.87</v>
      </c>
      <c r="AMC116">
        <v>2184.0700000000002</v>
      </c>
      <c r="AMD116">
        <v>1086.92</v>
      </c>
      <c r="AME116">
        <v>588.57000000000005</v>
      </c>
      <c r="AMF116">
        <v>3825.69</v>
      </c>
      <c r="AMG116">
        <v>1251.6400000000001</v>
      </c>
      <c r="AMH116">
        <v>4387.32</v>
      </c>
      <c r="AMI116">
        <v>794.79</v>
      </c>
      <c r="AMJ116">
        <v>1736.61</v>
      </c>
      <c r="AMK116">
        <v>976.89</v>
      </c>
      <c r="AML116">
        <v>9579.39</v>
      </c>
      <c r="AMM116">
        <v>2206.04</v>
      </c>
      <c r="AMN116">
        <v>3924</v>
      </c>
      <c r="AMO116">
        <v>1666</v>
      </c>
      <c r="AMP116">
        <v>7368</v>
      </c>
      <c r="AMQ116">
        <v>1771.23</v>
      </c>
      <c r="AMR116">
        <v>1005.7</v>
      </c>
      <c r="AMS116">
        <v>1517.18</v>
      </c>
      <c r="AMT116">
        <v>4275.9799999999996</v>
      </c>
      <c r="AMU116">
        <v>944.06</v>
      </c>
      <c r="AMV116">
        <v>556.1</v>
      </c>
      <c r="AMW116">
        <v>2239.34</v>
      </c>
      <c r="AMX116">
        <v>620.95000000000005</v>
      </c>
      <c r="AMY116">
        <v>6420</v>
      </c>
      <c r="AMZ116">
        <v>1870.49</v>
      </c>
      <c r="ANA116">
        <v>6631.61</v>
      </c>
      <c r="ANB116">
        <v>1526.7</v>
      </c>
      <c r="ANC116">
        <v>474.71</v>
      </c>
      <c r="AND116">
        <v>3510.14</v>
      </c>
      <c r="ANE116">
        <v>1064.6099999999999</v>
      </c>
      <c r="ANF116">
        <v>3760.06</v>
      </c>
      <c r="ANG116">
        <v>37.4</v>
      </c>
      <c r="ANH116">
        <v>1738.42</v>
      </c>
      <c r="ANI116">
        <v>953.47</v>
      </c>
      <c r="ANJ116">
        <v>1512.8</v>
      </c>
      <c r="ANK116">
        <v>1178.45</v>
      </c>
      <c r="ANL116">
        <v>1417.68</v>
      </c>
      <c r="ANM116">
        <v>2953.11</v>
      </c>
      <c r="ANN116">
        <v>4333.04</v>
      </c>
      <c r="ANO116">
        <v>5254.24</v>
      </c>
      <c r="ANP116">
        <v>5556.6</v>
      </c>
      <c r="ANQ116">
        <v>2807.74</v>
      </c>
      <c r="ANR116">
        <v>1341.85</v>
      </c>
      <c r="ANS116">
        <v>3887.11</v>
      </c>
      <c r="ANT116">
        <v>879.62</v>
      </c>
      <c r="ANU116">
        <v>3377.25</v>
      </c>
      <c r="ANV116">
        <v>2409.16</v>
      </c>
      <c r="ANW116">
        <v>1736.65</v>
      </c>
      <c r="ANX116">
        <v>1378.79</v>
      </c>
      <c r="ANY116">
        <v>8754.14</v>
      </c>
      <c r="ANZ116">
        <v>7843</v>
      </c>
      <c r="AOA116">
        <v>2380.1999999999998</v>
      </c>
      <c r="AOB116">
        <v>5293.87</v>
      </c>
      <c r="AOC116">
        <v>8235</v>
      </c>
      <c r="AOD116">
        <v>1864.54</v>
      </c>
      <c r="AOE116">
        <v>5623.29</v>
      </c>
      <c r="AOF116">
        <v>3144.38</v>
      </c>
      <c r="AOG116">
        <v>3259.67</v>
      </c>
      <c r="AOH116">
        <v>5449.41</v>
      </c>
      <c r="AOI116">
        <v>2829.42</v>
      </c>
      <c r="AOJ116">
        <v>1049.45</v>
      </c>
      <c r="AOK116">
        <v>1385.51</v>
      </c>
      <c r="AOL116">
        <v>3358.26</v>
      </c>
      <c r="AOM116">
        <v>1213.33</v>
      </c>
      <c r="AON116">
        <v>1550.82</v>
      </c>
      <c r="AOO116">
        <v>3111.83</v>
      </c>
      <c r="AOP116">
        <v>3175.73</v>
      </c>
      <c r="AOQ116">
        <v>4478.0200000000004</v>
      </c>
      <c r="AOR116">
        <v>1300.5</v>
      </c>
      <c r="AOS116">
        <v>1242.31</v>
      </c>
      <c r="AOT116">
        <v>923.8</v>
      </c>
      <c r="AOU116">
        <v>1321.06</v>
      </c>
      <c r="AOV116">
        <v>3036.87</v>
      </c>
      <c r="AOW116">
        <v>696.88</v>
      </c>
      <c r="AOX116">
        <v>2062.15</v>
      </c>
      <c r="AOY116">
        <v>895.21</v>
      </c>
      <c r="AOZ116">
        <v>1499.55</v>
      </c>
      <c r="APA116">
        <v>1863.79</v>
      </c>
      <c r="APB116">
        <v>671.73</v>
      </c>
      <c r="APC116">
        <v>1159.4000000000001</v>
      </c>
      <c r="APD116">
        <v>1945.66</v>
      </c>
      <c r="APE116">
        <v>1997.76</v>
      </c>
      <c r="APF116">
        <v>2280.5300000000002</v>
      </c>
      <c r="APG116">
        <v>1174.99</v>
      </c>
      <c r="APH116">
        <v>2153.7800000000002</v>
      </c>
      <c r="API116">
        <v>777.09</v>
      </c>
      <c r="APJ116">
        <v>1514.79</v>
      </c>
      <c r="APK116">
        <v>1232.8699999999999</v>
      </c>
      <c r="APL116">
        <v>2894.02</v>
      </c>
      <c r="APM116">
        <v>2061.4</v>
      </c>
      <c r="APN116">
        <v>1030.6199999999999</v>
      </c>
      <c r="APO116">
        <v>2219.4699999999998</v>
      </c>
      <c r="APP116">
        <v>8563.2099999999991</v>
      </c>
      <c r="APQ116">
        <v>661.02</v>
      </c>
      <c r="APR116">
        <v>526.63</v>
      </c>
      <c r="APS116">
        <v>3105.53</v>
      </c>
      <c r="APT116">
        <v>1275.22</v>
      </c>
      <c r="APU116">
        <v>8128.1</v>
      </c>
      <c r="APV116">
        <v>1167.08</v>
      </c>
      <c r="APW116">
        <v>1029.02</v>
      </c>
      <c r="APX116">
        <v>7683.34</v>
      </c>
      <c r="APY116">
        <v>4578.12</v>
      </c>
      <c r="APZ116">
        <v>5655.99</v>
      </c>
      <c r="AQA116">
        <v>3898.82</v>
      </c>
      <c r="AQB116">
        <v>4844.78</v>
      </c>
      <c r="AQC116">
        <v>3355.15</v>
      </c>
      <c r="AQD116">
        <v>1760.63</v>
      </c>
      <c r="AQE116">
        <v>3410.52</v>
      </c>
      <c r="AQF116">
        <v>2438.98</v>
      </c>
      <c r="AQG116">
        <v>1063.1400000000001</v>
      </c>
      <c r="AQH116">
        <v>2068.3200000000002</v>
      </c>
      <c r="AQI116">
        <v>2336.4</v>
      </c>
      <c r="AQJ116">
        <v>9410.57</v>
      </c>
      <c r="AQK116">
        <v>1829.95</v>
      </c>
      <c r="AQL116">
        <v>1340.55</v>
      </c>
      <c r="AQM116">
        <v>1757.42</v>
      </c>
      <c r="AQN116">
        <v>1702.16</v>
      </c>
      <c r="AQO116">
        <v>5164.67</v>
      </c>
      <c r="AQP116">
        <v>3274.43</v>
      </c>
      <c r="AQQ116">
        <v>1619.07</v>
      </c>
      <c r="AQR116">
        <v>1970.06</v>
      </c>
      <c r="AQS116">
        <v>1381.39</v>
      </c>
      <c r="AQT116">
        <v>2808.99</v>
      </c>
      <c r="AQU116">
        <v>947.44</v>
      </c>
      <c r="AQV116">
        <v>4437.62</v>
      </c>
      <c r="AQW116">
        <v>1473.82</v>
      </c>
      <c r="AQX116">
        <v>8416.86</v>
      </c>
      <c r="AQY116">
        <v>1555.02</v>
      </c>
      <c r="AQZ116">
        <v>1317.46</v>
      </c>
      <c r="ARA116">
        <v>1504.38</v>
      </c>
      <c r="ARB116">
        <v>2323.12</v>
      </c>
      <c r="ARC116">
        <v>2471.8000000000002</v>
      </c>
      <c r="ARD116">
        <v>2071.0300000000002</v>
      </c>
      <c r="ARE116">
        <v>5331.3</v>
      </c>
      <c r="ARF116">
        <v>8234.81</v>
      </c>
      <c r="ARG116">
        <v>3257.77</v>
      </c>
      <c r="ARH116">
        <v>6912.96</v>
      </c>
      <c r="ARI116">
        <v>2242.59</v>
      </c>
      <c r="ARJ116">
        <v>6190.64</v>
      </c>
      <c r="ARK116">
        <v>7705.99</v>
      </c>
      <c r="ARL116">
        <v>1275.31</v>
      </c>
      <c r="ARM116">
        <v>1031.93</v>
      </c>
      <c r="ARN116">
        <v>1098.81</v>
      </c>
      <c r="ARO116">
        <v>5472.36</v>
      </c>
      <c r="ARP116">
        <v>4717.96</v>
      </c>
      <c r="ARQ116">
        <v>539.01</v>
      </c>
      <c r="ARR116">
        <v>788.03</v>
      </c>
      <c r="ARS116">
        <v>1342.47</v>
      </c>
      <c r="ART116">
        <v>672.99</v>
      </c>
      <c r="ARU116">
        <v>3588</v>
      </c>
      <c r="ARV116">
        <v>3074.59</v>
      </c>
      <c r="ARW116">
        <v>2194.7800000000002</v>
      </c>
      <c r="ARX116">
        <v>950.07</v>
      </c>
      <c r="ARY116">
        <v>1753.41</v>
      </c>
      <c r="ARZ116">
        <v>1640.83</v>
      </c>
      <c r="ASA116">
        <v>4638.51</v>
      </c>
      <c r="ASB116">
        <v>3532.98</v>
      </c>
      <c r="ASC116">
        <v>1417.17</v>
      </c>
      <c r="ASD116">
        <v>4194.1099999999997</v>
      </c>
      <c r="ASE116">
        <v>3786.68</v>
      </c>
      <c r="ASF116">
        <v>1016.23</v>
      </c>
      <c r="ASG116">
        <v>750.58</v>
      </c>
      <c r="ASH116">
        <v>1971.47</v>
      </c>
      <c r="ASI116">
        <v>1221.54</v>
      </c>
      <c r="ASJ116">
        <v>1115.6199999999999</v>
      </c>
      <c r="ASK116">
        <v>7890.2</v>
      </c>
      <c r="ASL116">
        <v>1808.11</v>
      </c>
      <c r="ASM116">
        <v>1634.83</v>
      </c>
      <c r="ASN116">
        <v>1605.33</v>
      </c>
      <c r="ASO116">
        <v>1654.85</v>
      </c>
      <c r="ASP116">
        <v>2105.12</v>
      </c>
      <c r="ASQ116">
        <v>2521.02</v>
      </c>
      <c r="ASR116">
        <v>1576.44</v>
      </c>
      <c r="ASS116">
        <v>1404.28</v>
      </c>
      <c r="AST116">
        <v>2531.0300000000002</v>
      </c>
      <c r="ASU116">
        <v>2193.38</v>
      </c>
      <c r="ASV116">
        <v>1192.3800000000001</v>
      </c>
      <c r="ASW116">
        <v>2095.1</v>
      </c>
      <c r="ASX116">
        <v>255.44</v>
      </c>
      <c r="ASY116">
        <v>779.65</v>
      </c>
      <c r="ASZ116">
        <v>1424.35</v>
      </c>
      <c r="ATA116">
        <v>4057.38</v>
      </c>
      <c r="ATB116">
        <v>4871.5200000000004</v>
      </c>
      <c r="ATC116">
        <v>2423.5100000000002</v>
      </c>
      <c r="ATD116">
        <v>1486.6</v>
      </c>
      <c r="ATE116">
        <v>2400.11</v>
      </c>
      <c r="ATF116">
        <v>1044.3800000000001</v>
      </c>
      <c r="ATG116">
        <v>696.53</v>
      </c>
      <c r="ATH116">
        <v>992.39</v>
      </c>
      <c r="ATI116">
        <v>1433.42</v>
      </c>
      <c r="ATJ116">
        <v>1622.26</v>
      </c>
      <c r="ATK116">
        <v>1699.14</v>
      </c>
      <c r="ATL116">
        <v>1995.02</v>
      </c>
      <c r="ATM116">
        <v>2101.7199999999998</v>
      </c>
      <c r="ATN116">
        <v>2957.89</v>
      </c>
      <c r="ATO116">
        <v>4210.46</v>
      </c>
      <c r="ATP116">
        <v>3516.35</v>
      </c>
      <c r="ATQ116">
        <v>1375.82</v>
      </c>
      <c r="ATR116">
        <v>816.04</v>
      </c>
      <c r="ATS116">
        <v>1531.06</v>
      </c>
      <c r="ATT116">
        <v>1227.49</v>
      </c>
      <c r="ATU116">
        <v>2207.69</v>
      </c>
      <c r="ATV116">
        <v>3208.23</v>
      </c>
      <c r="ATW116">
        <v>4433.38</v>
      </c>
      <c r="ATX116">
        <v>1817.04</v>
      </c>
      <c r="ATY116">
        <v>3654.77</v>
      </c>
      <c r="ATZ116">
        <v>4983.29</v>
      </c>
      <c r="AUA116">
        <v>1164.28</v>
      </c>
      <c r="AUB116">
        <v>1968.39</v>
      </c>
      <c r="AUC116">
        <v>240.15</v>
      </c>
      <c r="AUD116">
        <v>5186.21</v>
      </c>
      <c r="AUE116">
        <v>2616.6999999999998</v>
      </c>
      <c r="AUF116">
        <v>3060.13</v>
      </c>
      <c r="AUG116">
        <v>1242.83</v>
      </c>
      <c r="AUH116">
        <v>1349.6</v>
      </c>
      <c r="AUI116">
        <v>1564.21</v>
      </c>
      <c r="AUJ116">
        <v>1870.65</v>
      </c>
      <c r="AUK116">
        <v>2027.12</v>
      </c>
      <c r="AUL116">
        <v>2733.97</v>
      </c>
      <c r="AUM116">
        <v>627.08000000000004</v>
      </c>
      <c r="AUN116">
        <v>6689.42</v>
      </c>
      <c r="AUO116">
        <v>1306.2</v>
      </c>
      <c r="AUP116">
        <v>162.35</v>
      </c>
      <c r="AUQ116">
        <v>453.45</v>
      </c>
      <c r="AUR116">
        <v>1095.4000000000001</v>
      </c>
      <c r="AUS116">
        <v>2866.1</v>
      </c>
      <c r="AUT116">
        <v>1576.85</v>
      </c>
      <c r="AUU116">
        <v>1403.06</v>
      </c>
      <c r="AUV116">
        <v>7282.02</v>
      </c>
      <c r="AUW116">
        <v>1175.46</v>
      </c>
      <c r="AUX116">
        <v>1665.61</v>
      </c>
      <c r="AUY116">
        <v>3849.63</v>
      </c>
      <c r="AUZ116">
        <v>3951.7</v>
      </c>
      <c r="AVA116">
        <v>1307.32</v>
      </c>
      <c r="AVB116">
        <v>7368.68</v>
      </c>
      <c r="AVC116">
        <v>8473.67</v>
      </c>
      <c r="AVD116">
        <v>2557.2600000000002</v>
      </c>
      <c r="AVE116">
        <v>1173.2</v>
      </c>
      <c r="AVF116">
        <v>2311.91</v>
      </c>
      <c r="AVG116">
        <v>1379.27</v>
      </c>
      <c r="AVH116">
        <v>1621.67</v>
      </c>
      <c r="AVI116">
        <v>3970.32</v>
      </c>
      <c r="AVJ116">
        <v>680.54</v>
      </c>
      <c r="AVK116">
        <v>5604.45</v>
      </c>
      <c r="AVL116">
        <v>8111.36</v>
      </c>
      <c r="AVM116">
        <v>4887.18</v>
      </c>
      <c r="AVN116">
        <v>2104.2399999999998</v>
      </c>
      <c r="AVO116">
        <v>1141.1300000000001</v>
      </c>
      <c r="AVP116">
        <v>7046.6</v>
      </c>
      <c r="AVQ116">
        <v>2457.83</v>
      </c>
      <c r="AVR116">
        <v>1392.64</v>
      </c>
      <c r="AVS116">
        <v>962.69</v>
      </c>
      <c r="AVT116">
        <v>1707.12</v>
      </c>
      <c r="AVU116">
        <v>1257.97</v>
      </c>
      <c r="AVV116">
        <v>793.4</v>
      </c>
      <c r="AVW116">
        <v>3272.22</v>
      </c>
      <c r="AVX116">
        <v>1557.89</v>
      </c>
      <c r="AVY116">
        <v>524.97</v>
      </c>
      <c r="AVZ116">
        <v>866.34</v>
      </c>
      <c r="AWA116">
        <v>1063.3699999999999</v>
      </c>
      <c r="AWB116">
        <v>4230.18</v>
      </c>
      <c r="AWC116">
        <v>2533.04</v>
      </c>
      <c r="AWD116">
        <v>212.33</v>
      </c>
      <c r="AWE116">
        <v>3731.49</v>
      </c>
      <c r="AWF116">
        <v>1350.78</v>
      </c>
      <c r="AWG116">
        <v>1541.64</v>
      </c>
      <c r="AWH116">
        <v>3103.09</v>
      </c>
      <c r="AWI116">
        <v>3887.36</v>
      </c>
      <c r="AWJ116">
        <v>5376.08</v>
      </c>
      <c r="AWK116">
        <v>7734.04</v>
      </c>
      <c r="AWL116">
        <v>3791.06</v>
      </c>
      <c r="AWM116">
        <v>2582.52</v>
      </c>
      <c r="AWN116">
        <v>1505.3</v>
      </c>
      <c r="AWO116" t="e">
        <f>NA()</f>
        <v>#N/A</v>
      </c>
      <c r="AWP116">
        <v>4170.7700000000004</v>
      </c>
      <c r="AWQ116">
        <v>2990.38</v>
      </c>
      <c r="AWR116">
        <v>1354.99</v>
      </c>
      <c r="AWS116">
        <v>691.49</v>
      </c>
      <c r="AWT116">
        <v>2105.84</v>
      </c>
      <c r="AWU116">
        <v>796.08</v>
      </c>
      <c r="AWV116">
        <v>6618.79</v>
      </c>
      <c r="AWW116">
        <v>812.47</v>
      </c>
      <c r="AWX116">
        <v>5800.61</v>
      </c>
      <c r="AWY116">
        <v>3020.4</v>
      </c>
      <c r="AWZ116">
        <v>1118.94</v>
      </c>
      <c r="AXA116">
        <v>2446.12</v>
      </c>
      <c r="AXB116">
        <v>374.92</v>
      </c>
      <c r="AXC116">
        <v>1708.46</v>
      </c>
      <c r="AXD116">
        <v>1323.85</v>
      </c>
      <c r="AXE116">
        <v>338.66</v>
      </c>
      <c r="AXF116">
        <v>2386.7399999999998</v>
      </c>
      <c r="AXG116">
        <v>1813.99</v>
      </c>
      <c r="AXH116" t="e">
        <f>NA()</f>
        <v>#N/A</v>
      </c>
      <c r="AXI116">
        <v>8494.34</v>
      </c>
      <c r="AXJ116">
        <v>4720.76</v>
      </c>
      <c r="AXK116">
        <v>942.73</v>
      </c>
      <c r="AXL116">
        <v>1048.97</v>
      </c>
      <c r="AXM116">
        <v>2287</v>
      </c>
      <c r="AXN116">
        <v>2497.84</v>
      </c>
      <c r="AXO116">
        <v>2181.64</v>
      </c>
      <c r="AXP116">
        <v>7327.23</v>
      </c>
      <c r="AXQ116">
        <v>4549.3</v>
      </c>
      <c r="AXR116">
        <v>2835.5</v>
      </c>
      <c r="AXS116">
        <v>3491.89</v>
      </c>
      <c r="AXT116">
        <v>719.57</v>
      </c>
      <c r="AXU116">
        <v>7721.64</v>
      </c>
      <c r="AXV116">
        <v>6958.82</v>
      </c>
      <c r="AXW116">
        <v>4295.05</v>
      </c>
      <c r="AXX116">
        <v>3519.7</v>
      </c>
      <c r="AXY116">
        <v>3458.81</v>
      </c>
      <c r="AXZ116">
        <v>1063.57</v>
      </c>
      <c r="AYA116">
        <v>1624.65</v>
      </c>
      <c r="AYB116">
        <v>1134.81</v>
      </c>
      <c r="AYC116">
        <v>2740.96</v>
      </c>
      <c r="AYD116">
        <v>3172.64</v>
      </c>
      <c r="AYE116">
        <v>6101.97</v>
      </c>
      <c r="AYF116">
        <v>1919.87</v>
      </c>
      <c r="AYG116">
        <v>1609</v>
      </c>
      <c r="AYH116">
        <v>3372.17</v>
      </c>
      <c r="AYI116">
        <v>1190.98</v>
      </c>
      <c r="AYJ116">
        <v>839.97</v>
      </c>
      <c r="AYK116">
        <v>1364.64</v>
      </c>
      <c r="AYL116">
        <v>1496.62</v>
      </c>
      <c r="AYM116">
        <v>2867.95</v>
      </c>
      <c r="AYN116">
        <v>939.91</v>
      </c>
      <c r="AYO116">
        <v>3183.58</v>
      </c>
      <c r="AYP116">
        <v>2245.2800000000002</v>
      </c>
      <c r="AYQ116">
        <v>1689.48</v>
      </c>
      <c r="AYR116">
        <v>3660.4</v>
      </c>
      <c r="AYS116">
        <v>555.52</v>
      </c>
      <c r="AYT116">
        <v>1605.51</v>
      </c>
      <c r="AYU116">
        <v>712.79</v>
      </c>
      <c r="AYV116">
        <v>1468.57</v>
      </c>
      <c r="AYW116">
        <v>4097.5</v>
      </c>
      <c r="AYX116">
        <v>1439.19</v>
      </c>
      <c r="AYY116">
        <v>3859.33</v>
      </c>
      <c r="AYZ116">
        <v>2461.7600000000002</v>
      </c>
      <c r="AZA116">
        <v>2789.14</v>
      </c>
      <c r="AZB116">
        <v>12825.14</v>
      </c>
      <c r="AZC116">
        <v>428.68</v>
      </c>
      <c r="AZD116">
        <v>5413.53</v>
      </c>
      <c r="AZE116">
        <v>5122.8900000000003</v>
      </c>
      <c r="AZF116">
        <v>1231.2</v>
      </c>
      <c r="AZG116">
        <v>4709.57</v>
      </c>
      <c r="AZH116">
        <v>6349.64</v>
      </c>
      <c r="AZI116">
        <v>1978.28</v>
      </c>
      <c r="AZJ116">
        <v>1600.9</v>
      </c>
      <c r="AZK116">
        <v>3958.4</v>
      </c>
      <c r="AZL116">
        <v>913.3</v>
      </c>
      <c r="AZM116">
        <v>1548.78</v>
      </c>
      <c r="AZN116">
        <v>1314.28</v>
      </c>
      <c r="AZO116">
        <v>1316.45</v>
      </c>
      <c r="AZP116">
        <v>746.73</v>
      </c>
      <c r="AZQ116">
        <v>6349.81</v>
      </c>
      <c r="AZR116">
        <v>5121.25</v>
      </c>
      <c r="AZS116">
        <v>2150.1799999999998</v>
      </c>
      <c r="AZT116">
        <v>6654.07</v>
      </c>
      <c r="AZU116">
        <v>4837.55</v>
      </c>
      <c r="AZV116">
        <v>3699.05</v>
      </c>
      <c r="AZW116">
        <v>3104.6</v>
      </c>
      <c r="AZX116">
        <v>10063.5</v>
      </c>
      <c r="AZY116">
        <v>1418.07</v>
      </c>
      <c r="AZZ116">
        <v>1469.86</v>
      </c>
      <c r="BAA116">
        <v>1566.53</v>
      </c>
      <c r="BAB116">
        <v>1809.12</v>
      </c>
      <c r="BAC116">
        <v>772.34</v>
      </c>
      <c r="BAD116">
        <v>3636.35</v>
      </c>
      <c r="BAE116">
        <v>1556.89</v>
      </c>
      <c r="BAF116">
        <v>1275.1400000000001</v>
      </c>
      <c r="BAG116">
        <v>1867.9</v>
      </c>
      <c r="BAH116">
        <v>3457.69</v>
      </c>
      <c r="BAI116">
        <v>2315.9</v>
      </c>
      <c r="BAJ116">
        <v>1343.21</v>
      </c>
      <c r="BAK116">
        <v>3134.5</v>
      </c>
      <c r="BAL116">
        <v>1461.41</v>
      </c>
      <c r="BAM116">
        <v>1376.35</v>
      </c>
      <c r="BAN116">
        <v>926.57</v>
      </c>
      <c r="BAO116">
        <v>6919.04</v>
      </c>
      <c r="BAP116">
        <v>3094.14</v>
      </c>
      <c r="BAQ116">
        <v>3555.94</v>
      </c>
      <c r="BAR116">
        <v>1649.49</v>
      </c>
      <c r="BAS116">
        <v>2345.83</v>
      </c>
      <c r="BAT116">
        <v>1848.68</v>
      </c>
      <c r="BAU116">
        <v>2202.83</v>
      </c>
      <c r="BAV116">
        <v>3480.88</v>
      </c>
      <c r="BAW116">
        <v>2262.2399999999998</v>
      </c>
      <c r="BAX116">
        <v>828.95</v>
      </c>
      <c r="BAY116">
        <v>7425.94</v>
      </c>
      <c r="BAZ116">
        <v>1163.25</v>
      </c>
      <c r="BBA116">
        <v>12936</v>
      </c>
      <c r="BBB116">
        <v>1409.15</v>
      </c>
      <c r="BBC116">
        <v>922.79</v>
      </c>
      <c r="BBD116">
        <v>2292.7800000000002</v>
      </c>
      <c r="BBE116">
        <v>6687.18</v>
      </c>
      <c r="BBF116">
        <v>7801.96</v>
      </c>
      <c r="BBG116">
        <v>1844.81</v>
      </c>
      <c r="BBH116">
        <v>1736.54</v>
      </c>
      <c r="BBI116">
        <v>1032.27</v>
      </c>
      <c r="BBJ116">
        <v>1321.38</v>
      </c>
      <c r="BBK116">
        <v>1158.71</v>
      </c>
      <c r="BBL116">
        <v>1531.87</v>
      </c>
      <c r="BBM116">
        <v>3793.41</v>
      </c>
      <c r="BBN116">
        <v>2809.14</v>
      </c>
      <c r="BBO116">
        <v>1856.61</v>
      </c>
      <c r="BBP116">
        <v>1485.67</v>
      </c>
      <c r="BBQ116">
        <v>2976</v>
      </c>
      <c r="BBR116">
        <v>1294.83</v>
      </c>
      <c r="BBS116">
        <v>2465.5100000000002</v>
      </c>
      <c r="BBT116">
        <v>2745.82</v>
      </c>
      <c r="BBU116">
        <v>1046.96</v>
      </c>
      <c r="BBV116">
        <v>3980.37</v>
      </c>
      <c r="BBW116">
        <v>4312.49</v>
      </c>
      <c r="BBX116">
        <v>1024.68</v>
      </c>
      <c r="BBY116">
        <v>6227.79</v>
      </c>
      <c r="BBZ116">
        <v>893.51</v>
      </c>
      <c r="BCA116">
        <v>3776.47</v>
      </c>
      <c r="BCB116">
        <v>2898.43</v>
      </c>
      <c r="BCC116">
        <v>1715.63</v>
      </c>
      <c r="BCD116">
        <v>1264.4100000000001</v>
      </c>
      <c r="BCE116">
        <v>5954.34</v>
      </c>
      <c r="BCF116">
        <v>1993.11</v>
      </c>
      <c r="BCG116">
        <v>4995.12</v>
      </c>
      <c r="BCH116">
        <v>3775.86</v>
      </c>
      <c r="BCI116">
        <v>2916.7</v>
      </c>
      <c r="BCJ116">
        <v>1809.37</v>
      </c>
      <c r="BCK116">
        <v>1037.0999999999999</v>
      </c>
      <c r="BCL116">
        <v>7997.14</v>
      </c>
      <c r="BCM116">
        <v>1277.94</v>
      </c>
      <c r="BCN116">
        <v>1802.31</v>
      </c>
      <c r="BCO116">
        <v>1588.06</v>
      </c>
      <c r="BCP116">
        <v>1669.5</v>
      </c>
      <c r="BCQ116">
        <v>2013.38</v>
      </c>
      <c r="BCR116">
        <v>2705.17</v>
      </c>
      <c r="BCS116">
        <v>1513.6</v>
      </c>
      <c r="BCT116">
        <v>1974.6</v>
      </c>
      <c r="BCU116">
        <v>3295.65</v>
      </c>
      <c r="BCV116">
        <v>37.869999999999997</v>
      </c>
      <c r="BCW116">
        <v>50.03</v>
      </c>
      <c r="BCX116">
        <v>172.01</v>
      </c>
      <c r="BCY116">
        <v>405</v>
      </c>
      <c r="BCZ116">
        <v>880.48</v>
      </c>
      <c r="BDA116">
        <v>86.4</v>
      </c>
      <c r="BDB116">
        <v>57.76</v>
      </c>
      <c r="BDC116">
        <v>567.36</v>
      </c>
      <c r="BDD116">
        <v>477.18</v>
      </c>
      <c r="BDE116">
        <v>417.78</v>
      </c>
      <c r="BDF116">
        <v>26.1</v>
      </c>
      <c r="BDG116">
        <v>27.35</v>
      </c>
      <c r="BDH116">
        <v>434.3</v>
      </c>
      <c r="BDI116">
        <v>473.25</v>
      </c>
      <c r="BDJ116">
        <v>844.31</v>
      </c>
      <c r="BDK116">
        <v>19.010000000000002</v>
      </c>
      <c r="BDL116">
        <v>591.45000000000005</v>
      </c>
      <c r="BDM116">
        <v>282.55</v>
      </c>
      <c r="BDN116">
        <v>123.07</v>
      </c>
      <c r="BDO116">
        <v>160.87</v>
      </c>
      <c r="BDP116">
        <v>35.06</v>
      </c>
      <c r="BDQ116">
        <v>23.8</v>
      </c>
      <c r="BDR116">
        <v>71.86</v>
      </c>
      <c r="BDS116">
        <v>3.17</v>
      </c>
      <c r="BDT116">
        <v>82.83</v>
      </c>
      <c r="BDU116">
        <v>1310.99</v>
      </c>
      <c r="BDV116">
        <v>600.77</v>
      </c>
      <c r="BDW116">
        <v>119.1</v>
      </c>
      <c r="BDX116">
        <v>721.42</v>
      </c>
      <c r="BDY116">
        <v>487.8</v>
      </c>
      <c r="BDZ116">
        <v>372.09</v>
      </c>
      <c r="BEA116">
        <v>155.79</v>
      </c>
      <c r="BEB116">
        <v>320.92</v>
      </c>
      <c r="BEC116">
        <v>654.23</v>
      </c>
      <c r="BED116">
        <v>19.84</v>
      </c>
      <c r="BEE116">
        <v>4.3899999999999997</v>
      </c>
      <c r="BEF116">
        <v>60.67</v>
      </c>
      <c r="BEG116">
        <v>39.57</v>
      </c>
      <c r="BEH116">
        <v>173.47</v>
      </c>
      <c r="BEI116">
        <v>282.20999999999998</v>
      </c>
      <c r="BEJ116">
        <v>92.35</v>
      </c>
      <c r="BEK116">
        <v>618.79</v>
      </c>
      <c r="BEL116">
        <v>487.64</v>
      </c>
      <c r="BEM116">
        <v>698.95</v>
      </c>
      <c r="BEN116">
        <v>236.71</v>
      </c>
      <c r="BEO116">
        <v>758.07</v>
      </c>
      <c r="BEP116">
        <v>287.69</v>
      </c>
      <c r="BEQ116">
        <v>665.85</v>
      </c>
      <c r="BER116">
        <v>141.16999999999999</v>
      </c>
      <c r="BES116">
        <v>180.04</v>
      </c>
      <c r="BET116">
        <v>197.29</v>
      </c>
      <c r="BEU116">
        <v>72.83</v>
      </c>
      <c r="BEV116">
        <v>28.5</v>
      </c>
      <c r="BEW116">
        <v>456.31</v>
      </c>
      <c r="BEX116">
        <v>727.66</v>
      </c>
      <c r="BEY116">
        <v>329.81</v>
      </c>
      <c r="BEZ116">
        <v>351.22</v>
      </c>
      <c r="BFA116">
        <v>189.15</v>
      </c>
      <c r="BFB116">
        <v>270.95</v>
      </c>
      <c r="BFC116">
        <v>635.23</v>
      </c>
      <c r="BFD116">
        <v>58.29</v>
      </c>
      <c r="BFE116">
        <v>46.09</v>
      </c>
      <c r="BFF116">
        <v>850.19</v>
      </c>
      <c r="BFG116">
        <v>460.33</v>
      </c>
      <c r="BFH116">
        <v>118.98</v>
      </c>
      <c r="BFI116">
        <v>548.73</v>
      </c>
      <c r="BFJ116">
        <v>111.18</v>
      </c>
      <c r="BFK116">
        <v>252.37</v>
      </c>
      <c r="BFL116">
        <v>900.02</v>
      </c>
      <c r="BFM116">
        <v>33.81</v>
      </c>
      <c r="BFN116">
        <v>50.17</v>
      </c>
      <c r="BFO116">
        <v>305.43</v>
      </c>
      <c r="BFP116">
        <v>513.45000000000005</v>
      </c>
      <c r="BFQ116">
        <v>373.27</v>
      </c>
      <c r="BFR116">
        <v>259.04000000000002</v>
      </c>
      <c r="BFS116">
        <v>54.17</v>
      </c>
      <c r="BFT116">
        <v>195.3</v>
      </c>
      <c r="BFU116">
        <v>65.040000000000006</v>
      </c>
      <c r="BFV116">
        <v>185.95</v>
      </c>
      <c r="BFW116" t="e">
        <f>NA()</f>
        <v>#N/A</v>
      </c>
      <c r="BFX116">
        <v>283.02999999999997</v>
      </c>
      <c r="BFY116">
        <v>233.68</v>
      </c>
      <c r="BFZ116">
        <v>44.71</v>
      </c>
      <c r="BGA116">
        <v>652.15</v>
      </c>
      <c r="BGB116">
        <v>67.62</v>
      </c>
      <c r="BGC116">
        <v>384.53</v>
      </c>
      <c r="BGD116">
        <v>557.80999999999995</v>
      </c>
      <c r="BGE116">
        <v>290.33999999999997</v>
      </c>
      <c r="BGF116">
        <v>169.42</v>
      </c>
      <c r="BGG116">
        <v>7.6</v>
      </c>
      <c r="BGH116">
        <v>377.18</v>
      </c>
      <c r="BGI116">
        <v>57.77</v>
      </c>
      <c r="BGJ116">
        <v>166.04</v>
      </c>
      <c r="BGK116">
        <v>271.29000000000002</v>
      </c>
      <c r="BGL116">
        <v>441.86</v>
      </c>
      <c r="BGM116">
        <v>48.37</v>
      </c>
      <c r="BGN116">
        <v>145.72</v>
      </c>
      <c r="BGO116">
        <v>511.87</v>
      </c>
      <c r="BGP116">
        <v>827.47</v>
      </c>
      <c r="BGQ116">
        <v>32.119999999999997</v>
      </c>
      <c r="BGR116">
        <v>283.02999999999997</v>
      </c>
      <c r="BGS116">
        <v>298.8</v>
      </c>
      <c r="BGT116">
        <v>493.55</v>
      </c>
      <c r="BGU116">
        <v>489.46</v>
      </c>
      <c r="BGV116">
        <v>899.93</v>
      </c>
      <c r="BGW116">
        <v>855.08</v>
      </c>
      <c r="BGX116">
        <v>232.2</v>
      </c>
      <c r="BGY116">
        <v>626.07000000000005</v>
      </c>
      <c r="BGZ116">
        <v>616.83000000000004</v>
      </c>
      <c r="BHA116">
        <v>264.43</v>
      </c>
      <c r="BHB116">
        <v>796.33</v>
      </c>
      <c r="BHC116">
        <v>42.55</v>
      </c>
      <c r="BHD116">
        <v>739.73</v>
      </c>
      <c r="BHE116">
        <v>161.47999999999999</v>
      </c>
      <c r="BHF116">
        <v>306.58999999999997</v>
      </c>
      <c r="BHG116">
        <v>393.7</v>
      </c>
      <c r="BHH116">
        <v>593.94000000000005</v>
      </c>
      <c r="BHI116">
        <v>141.81</v>
      </c>
      <c r="BHJ116">
        <v>738.23</v>
      </c>
      <c r="BHK116">
        <v>395.91</v>
      </c>
      <c r="BHL116">
        <v>532.94000000000005</v>
      </c>
      <c r="BHM116">
        <v>898.83</v>
      </c>
      <c r="BHN116">
        <v>237.05</v>
      </c>
      <c r="BHO116">
        <v>673.93</v>
      </c>
      <c r="BHP116">
        <v>554.09</v>
      </c>
      <c r="BHQ116">
        <v>381.73</v>
      </c>
      <c r="BHR116">
        <v>481.9</v>
      </c>
      <c r="BHS116">
        <v>299.56</v>
      </c>
      <c r="BHT116">
        <v>218.18</v>
      </c>
      <c r="BHU116">
        <v>480.05</v>
      </c>
      <c r="BHV116">
        <v>524.41</v>
      </c>
      <c r="BHW116">
        <v>564.09</v>
      </c>
      <c r="BHX116">
        <v>450.53</v>
      </c>
      <c r="BHY116">
        <v>327.71</v>
      </c>
      <c r="BHZ116">
        <v>77.040000000000006</v>
      </c>
      <c r="BIA116">
        <v>981.39</v>
      </c>
      <c r="BIB116">
        <v>239.71</v>
      </c>
      <c r="BIC116">
        <v>140.35</v>
      </c>
      <c r="BID116">
        <v>490.78</v>
      </c>
      <c r="BIE116">
        <v>498.03</v>
      </c>
      <c r="BIF116">
        <v>61.25</v>
      </c>
      <c r="BIG116">
        <v>362.66</v>
      </c>
      <c r="BIH116">
        <v>178.02</v>
      </c>
      <c r="BII116">
        <v>579.17999999999995</v>
      </c>
      <c r="BIJ116">
        <v>260.37</v>
      </c>
      <c r="BIK116">
        <v>854.31</v>
      </c>
      <c r="BIL116">
        <v>1086.53</v>
      </c>
      <c r="BIM116">
        <v>781.8</v>
      </c>
      <c r="BIN116">
        <v>204.93</v>
      </c>
      <c r="BIO116">
        <v>124.43</v>
      </c>
      <c r="BIP116">
        <v>1040.4000000000001</v>
      </c>
      <c r="BIQ116">
        <v>233.35</v>
      </c>
      <c r="BIR116">
        <v>926.21</v>
      </c>
      <c r="BIS116">
        <v>317.18</v>
      </c>
      <c r="BIT116">
        <v>100.97</v>
      </c>
      <c r="BIU116">
        <v>229.57</v>
      </c>
      <c r="BIV116">
        <v>68.34</v>
      </c>
      <c r="BIW116">
        <v>73.709999999999994</v>
      </c>
      <c r="BIX116" t="e">
        <f>NA()</f>
        <v>#N/A</v>
      </c>
      <c r="BIY116">
        <v>234.75</v>
      </c>
      <c r="BIZ116">
        <v>332.09</v>
      </c>
      <c r="BJA116">
        <v>111.67</v>
      </c>
      <c r="BJB116">
        <v>210.84</v>
      </c>
      <c r="BJC116">
        <v>686.03</v>
      </c>
      <c r="BJD116">
        <v>599.01</v>
      </c>
      <c r="BJE116">
        <v>891.79</v>
      </c>
      <c r="BJF116">
        <v>693.39</v>
      </c>
      <c r="BJG116">
        <v>469.23</v>
      </c>
      <c r="BJH116">
        <v>15.71</v>
      </c>
      <c r="BJI116">
        <v>402.4</v>
      </c>
      <c r="BJJ116">
        <v>194.69</v>
      </c>
      <c r="BJK116">
        <v>588.79999999999995</v>
      </c>
      <c r="BJL116">
        <v>176.93</v>
      </c>
      <c r="BJM116">
        <v>109.81</v>
      </c>
      <c r="BJN116">
        <v>609.96</v>
      </c>
      <c r="BJO116">
        <v>113.98</v>
      </c>
      <c r="BJP116">
        <v>44.93</v>
      </c>
      <c r="BJQ116">
        <v>342.84</v>
      </c>
      <c r="BJR116">
        <v>618.30999999999995</v>
      </c>
      <c r="BJS116">
        <v>283.86</v>
      </c>
      <c r="BJT116">
        <v>497.16</v>
      </c>
      <c r="BJU116">
        <v>427.43</v>
      </c>
      <c r="BJV116">
        <v>555.30999999999995</v>
      </c>
      <c r="BJW116">
        <v>590.25</v>
      </c>
      <c r="BJX116">
        <v>45.06</v>
      </c>
      <c r="BJY116">
        <v>211.5</v>
      </c>
      <c r="BJZ116">
        <v>371.21</v>
      </c>
      <c r="BKA116">
        <v>179.86</v>
      </c>
      <c r="BKB116">
        <v>781.26</v>
      </c>
      <c r="BKC116">
        <v>572.27</v>
      </c>
      <c r="BKD116">
        <v>235.07</v>
      </c>
      <c r="BKE116">
        <v>469.79</v>
      </c>
      <c r="BKF116">
        <v>179.54</v>
      </c>
      <c r="BKG116">
        <v>227.97</v>
      </c>
      <c r="BKH116">
        <v>261.91000000000003</v>
      </c>
      <c r="BKI116">
        <v>621.89</v>
      </c>
      <c r="BKJ116">
        <v>218.88</v>
      </c>
      <c r="BKK116">
        <v>1145.29</v>
      </c>
      <c r="BKL116">
        <v>94.78</v>
      </c>
      <c r="BKM116">
        <v>70.94</v>
      </c>
      <c r="BKN116">
        <v>152.31</v>
      </c>
      <c r="BKO116">
        <v>436.02</v>
      </c>
      <c r="BKP116">
        <v>207.2</v>
      </c>
      <c r="BKQ116">
        <v>64.36</v>
      </c>
      <c r="BKR116">
        <v>79.73</v>
      </c>
      <c r="BKS116">
        <v>238.88</v>
      </c>
      <c r="BKT116">
        <v>493.4</v>
      </c>
      <c r="BKU116">
        <v>979.39</v>
      </c>
      <c r="BKV116">
        <v>212.69</v>
      </c>
      <c r="BKW116">
        <v>186.18</v>
      </c>
      <c r="BKX116">
        <v>867.09</v>
      </c>
      <c r="BKY116">
        <v>594.09</v>
      </c>
      <c r="BKZ116">
        <v>120.6</v>
      </c>
      <c r="BLA116">
        <v>130.12</v>
      </c>
      <c r="BLB116">
        <v>69.91</v>
      </c>
      <c r="BLC116">
        <v>488.48</v>
      </c>
      <c r="BLD116">
        <v>244.96</v>
      </c>
      <c r="BLE116">
        <v>86.34</v>
      </c>
      <c r="BLF116">
        <v>311.83999999999997</v>
      </c>
      <c r="BLG116">
        <v>971.05</v>
      </c>
      <c r="BLH116">
        <v>559.65</v>
      </c>
      <c r="BLI116">
        <v>174.59</v>
      </c>
      <c r="BLJ116">
        <v>171.29</v>
      </c>
      <c r="BLK116">
        <v>582.38</v>
      </c>
      <c r="BLL116">
        <v>465.47</v>
      </c>
      <c r="BLM116">
        <v>55.11</v>
      </c>
      <c r="BLN116">
        <v>219.82</v>
      </c>
      <c r="BLO116">
        <v>137.55000000000001</v>
      </c>
      <c r="BLP116">
        <v>577.52</v>
      </c>
      <c r="BLQ116">
        <v>279.01</v>
      </c>
      <c r="BLR116" t="e">
        <f>NA()</f>
        <v>#N/A</v>
      </c>
      <c r="BLS116">
        <v>151.19999999999999</v>
      </c>
      <c r="BLT116">
        <v>519.41999999999996</v>
      </c>
      <c r="BLU116">
        <v>43.79</v>
      </c>
      <c r="BLV116">
        <v>97.47</v>
      </c>
      <c r="BLW116">
        <v>969.53</v>
      </c>
      <c r="BLX116">
        <v>710.08</v>
      </c>
      <c r="BLY116">
        <v>263.05</v>
      </c>
      <c r="BLZ116">
        <v>52.9</v>
      </c>
      <c r="BMA116">
        <v>746.23</v>
      </c>
      <c r="BMB116">
        <v>708.04</v>
      </c>
      <c r="BMC116">
        <v>189.5</v>
      </c>
      <c r="BMD116">
        <v>402.06</v>
      </c>
      <c r="BME116">
        <v>679.92</v>
      </c>
      <c r="BMF116">
        <v>799.17</v>
      </c>
      <c r="BMG116">
        <v>643.71</v>
      </c>
      <c r="BMH116">
        <v>665.24</v>
      </c>
      <c r="BMI116">
        <v>34.840000000000003</v>
      </c>
      <c r="BMJ116">
        <v>99.01</v>
      </c>
      <c r="BMK116">
        <v>1016.39</v>
      </c>
      <c r="BML116">
        <v>133.74</v>
      </c>
      <c r="BMM116">
        <v>653.55999999999995</v>
      </c>
      <c r="BMN116">
        <v>175.81</v>
      </c>
      <c r="BMO116">
        <v>381.29</v>
      </c>
      <c r="BMP116">
        <v>185.48</v>
      </c>
      <c r="BMQ116">
        <v>375.15</v>
      </c>
      <c r="BMR116">
        <v>52.81</v>
      </c>
      <c r="BMS116">
        <v>142.69999999999999</v>
      </c>
      <c r="BMT116">
        <v>142.56</v>
      </c>
      <c r="BMU116">
        <v>61.03</v>
      </c>
      <c r="BMV116">
        <v>735</v>
      </c>
      <c r="BMW116">
        <v>263.73</v>
      </c>
      <c r="BMX116">
        <v>208.89</v>
      </c>
      <c r="BMY116">
        <v>20.100000000000001</v>
      </c>
      <c r="BMZ116">
        <v>25.96</v>
      </c>
      <c r="BNA116">
        <v>864.72</v>
      </c>
      <c r="BNB116">
        <v>179.84</v>
      </c>
      <c r="BNC116">
        <v>99.56</v>
      </c>
      <c r="BND116">
        <v>538.51</v>
      </c>
      <c r="BNE116">
        <v>1165.42</v>
      </c>
      <c r="BNF116">
        <v>518.62</v>
      </c>
      <c r="BNG116">
        <v>42.68</v>
      </c>
      <c r="BNH116">
        <v>423.62</v>
      </c>
      <c r="BNI116">
        <v>350.33</v>
      </c>
      <c r="BNJ116">
        <v>44.45</v>
      </c>
      <c r="BNK116">
        <v>422.77</v>
      </c>
      <c r="BNL116">
        <v>1287.45</v>
      </c>
      <c r="BNM116">
        <v>36.99</v>
      </c>
      <c r="BNN116">
        <v>652.53</v>
      </c>
      <c r="BNO116">
        <v>825.49</v>
      </c>
      <c r="BNP116">
        <v>376.06</v>
      </c>
      <c r="BNQ116">
        <v>77.61</v>
      </c>
      <c r="BNR116">
        <v>840.04</v>
      </c>
      <c r="BNS116">
        <v>124.57</v>
      </c>
      <c r="BNT116">
        <v>221.7</v>
      </c>
      <c r="BNU116">
        <v>203.86</v>
      </c>
      <c r="BNV116">
        <v>45.19</v>
      </c>
      <c r="BNW116">
        <v>486.78</v>
      </c>
      <c r="BNX116">
        <v>118.39</v>
      </c>
      <c r="BNY116">
        <v>1049.05</v>
      </c>
      <c r="BNZ116">
        <v>745.42</v>
      </c>
      <c r="BOA116">
        <v>726.64</v>
      </c>
      <c r="BOB116">
        <v>525.55999999999995</v>
      </c>
      <c r="BOC116">
        <v>138.08000000000001</v>
      </c>
      <c r="BOD116">
        <v>801.33</v>
      </c>
      <c r="BOE116">
        <v>731.2</v>
      </c>
      <c r="BOF116">
        <v>125.92</v>
      </c>
      <c r="BOG116">
        <v>285.56</v>
      </c>
      <c r="BOH116">
        <v>674.67</v>
      </c>
      <c r="BOI116">
        <v>508.51</v>
      </c>
      <c r="BOJ116">
        <v>79.2</v>
      </c>
      <c r="BOK116">
        <v>101.78</v>
      </c>
      <c r="BOL116">
        <v>404.21</v>
      </c>
      <c r="BOM116">
        <v>209.82</v>
      </c>
      <c r="BON116">
        <v>112.92</v>
      </c>
      <c r="BOO116">
        <v>15.28</v>
      </c>
      <c r="BOP116">
        <v>432.27</v>
      </c>
      <c r="BOQ116">
        <v>293.52</v>
      </c>
      <c r="BOR116">
        <v>42.78</v>
      </c>
      <c r="BOS116">
        <v>190.06</v>
      </c>
      <c r="BOT116">
        <v>275.18</v>
      </c>
      <c r="BOU116">
        <v>798.71</v>
      </c>
      <c r="BOV116">
        <v>220.5</v>
      </c>
      <c r="BOW116">
        <v>33.6</v>
      </c>
      <c r="BOX116">
        <v>114.24</v>
      </c>
      <c r="BOY116">
        <v>3.26</v>
      </c>
      <c r="BOZ116">
        <v>154.56</v>
      </c>
      <c r="BPA116">
        <v>443.62</v>
      </c>
      <c r="BPB116">
        <v>284.76</v>
      </c>
      <c r="BPC116">
        <v>395.9</v>
      </c>
      <c r="BPD116">
        <v>401.5</v>
      </c>
      <c r="BPE116">
        <v>31.09</v>
      </c>
      <c r="BPF116">
        <v>571.42999999999995</v>
      </c>
      <c r="BPG116">
        <v>125.91</v>
      </c>
      <c r="BPH116">
        <v>321.41000000000003</v>
      </c>
      <c r="BPI116">
        <v>146.66999999999999</v>
      </c>
      <c r="BPJ116">
        <v>975.74</v>
      </c>
      <c r="BPK116">
        <v>342.83</v>
      </c>
      <c r="BPL116">
        <v>699.72</v>
      </c>
      <c r="BPM116">
        <v>605.13</v>
      </c>
      <c r="BPN116">
        <v>44.12</v>
      </c>
      <c r="BPO116">
        <v>616.1</v>
      </c>
      <c r="BPP116">
        <v>859.98</v>
      </c>
      <c r="BPQ116">
        <v>56.33</v>
      </c>
      <c r="BPR116">
        <v>108.26</v>
      </c>
      <c r="BPS116">
        <v>820.92</v>
      </c>
      <c r="BPT116">
        <v>435.84</v>
      </c>
      <c r="BPU116">
        <v>328.09</v>
      </c>
      <c r="BPV116">
        <v>814.78</v>
      </c>
      <c r="BPW116">
        <v>728.77</v>
      </c>
      <c r="BPX116">
        <v>5.57</v>
      </c>
      <c r="BPY116">
        <v>461.67</v>
      </c>
      <c r="BPZ116">
        <v>22.05</v>
      </c>
      <c r="BQA116">
        <v>415.5</v>
      </c>
      <c r="BQB116">
        <v>94.38</v>
      </c>
      <c r="BQC116">
        <v>149.1</v>
      </c>
      <c r="BQD116">
        <v>70.59</v>
      </c>
      <c r="BQE116">
        <v>178.78</v>
      </c>
      <c r="BQF116">
        <v>99.62</v>
      </c>
      <c r="BQG116">
        <v>337.24</v>
      </c>
      <c r="BQH116">
        <v>663.2</v>
      </c>
      <c r="BQI116">
        <v>191.57</v>
      </c>
      <c r="BQJ116">
        <v>143.97</v>
      </c>
      <c r="BQK116">
        <v>404.11</v>
      </c>
      <c r="BQL116">
        <v>411.89</v>
      </c>
      <c r="BQM116">
        <v>446.42</v>
      </c>
      <c r="BQN116">
        <v>352.9</v>
      </c>
      <c r="BQO116">
        <v>203.94</v>
      </c>
      <c r="BQP116">
        <v>162.94</v>
      </c>
      <c r="BQQ116">
        <v>150.38</v>
      </c>
      <c r="BQR116">
        <v>168.04</v>
      </c>
      <c r="BQS116">
        <v>118.49</v>
      </c>
      <c r="BQT116">
        <v>238.59</v>
      </c>
      <c r="BQU116">
        <v>651.87</v>
      </c>
      <c r="BQV116">
        <v>434.09</v>
      </c>
      <c r="BQW116">
        <v>290.12</v>
      </c>
      <c r="BQX116">
        <v>574.42999999999995</v>
      </c>
      <c r="BQY116">
        <v>731.07</v>
      </c>
      <c r="BQZ116">
        <v>271.02</v>
      </c>
      <c r="BRA116">
        <v>324.47000000000003</v>
      </c>
      <c r="BRB116">
        <v>441.49</v>
      </c>
      <c r="BRC116">
        <v>179.26</v>
      </c>
      <c r="BRD116">
        <v>471.02</v>
      </c>
      <c r="BRE116">
        <v>944.34</v>
      </c>
      <c r="BRF116">
        <v>989.97</v>
      </c>
      <c r="BRG116">
        <v>262.47000000000003</v>
      </c>
      <c r="BRH116">
        <v>437.34</v>
      </c>
      <c r="BRI116">
        <v>203.18</v>
      </c>
      <c r="BRJ116">
        <v>568.16</v>
      </c>
      <c r="BRK116">
        <v>675.09</v>
      </c>
      <c r="BRL116">
        <v>90.86</v>
      </c>
      <c r="BRM116">
        <v>252.08</v>
      </c>
      <c r="BRN116">
        <v>321.35000000000002</v>
      </c>
      <c r="BRO116">
        <v>476.09</v>
      </c>
      <c r="BRP116">
        <v>144.61000000000001</v>
      </c>
      <c r="BRQ116">
        <v>278.91000000000003</v>
      </c>
      <c r="BRR116">
        <v>730.08</v>
      </c>
      <c r="BRS116">
        <v>218.82</v>
      </c>
      <c r="BRT116">
        <v>167.33</v>
      </c>
      <c r="BRU116">
        <v>52</v>
      </c>
      <c r="BRV116">
        <v>345.28</v>
      </c>
      <c r="BRW116">
        <v>1048.5</v>
      </c>
      <c r="BRX116">
        <v>614.5</v>
      </c>
      <c r="BRY116">
        <v>374.14</v>
      </c>
      <c r="BRZ116">
        <v>859.47</v>
      </c>
      <c r="BSA116">
        <v>83.82</v>
      </c>
      <c r="BSB116">
        <v>377.68</v>
      </c>
      <c r="BSC116">
        <v>628.04999999999995</v>
      </c>
      <c r="BSD116">
        <v>443.74</v>
      </c>
      <c r="BSE116">
        <v>176.9</v>
      </c>
      <c r="BSF116">
        <v>175.07</v>
      </c>
      <c r="BSG116">
        <v>293.12</v>
      </c>
      <c r="BSH116">
        <v>170.28</v>
      </c>
      <c r="BSI116">
        <v>567.53</v>
      </c>
      <c r="BSJ116">
        <v>294.98</v>
      </c>
      <c r="BSK116">
        <v>90.1</v>
      </c>
      <c r="BSL116">
        <v>242.04</v>
      </c>
      <c r="BSM116">
        <v>500.86</v>
      </c>
      <c r="BSN116">
        <v>73.510000000000005</v>
      </c>
      <c r="BSO116">
        <v>148.77000000000001</v>
      </c>
      <c r="BSP116">
        <v>287.51</v>
      </c>
      <c r="BSQ116">
        <v>387.12</v>
      </c>
      <c r="BSR116">
        <v>284.08999999999997</v>
      </c>
      <c r="BSS116">
        <v>20.74</v>
      </c>
      <c r="BST116">
        <v>223.29</v>
      </c>
      <c r="BSU116">
        <v>48.57</v>
      </c>
      <c r="BSV116">
        <v>46.16</v>
      </c>
      <c r="BSW116">
        <v>55.5</v>
      </c>
      <c r="BSX116">
        <v>324.52</v>
      </c>
      <c r="BSY116">
        <v>435.95</v>
      </c>
      <c r="BSZ116">
        <v>82.6</v>
      </c>
      <c r="BTA116">
        <v>833.51</v>
      </c>
      <c r="BTB116">
        <v>737.31</v>
      </c>
      <c r="BTC116">
        <v>87.54</v>
      </c>
      <c r="BTD116">
        <v>579.54</v>
      </c>
      <c r="BTE116">
        <v>4.58</v>
      </c>
      <c r="BTF116">
        <v>102.24</v>
      </c>
      <c r="BTG116">
        <v>723.44</v>
      </c>
      <c r="BTH116">
        <v>273.2</v>
      </c>
      <c r="BTI116">
        <v>99.65</v>
      </c>
      <c r="BTJ116">
        <v>411.41</v>
      </c>
      <c r="BTK116">
        <v>55.27</v>
      </c>
      <c r="BTL116">
        <v>261.16000000000003</v>
      </c>
      <c r="BTM116">
        <v>342.04</v>
      </c>
      <c r="BTN116">
        <v>624.01</v>
      </c>
      <c r="BTO116">
        <v>387.04</v>
      </c>
      <c r="BTP116">
        <v>380.25</v>
      </c>
      <c r="BTQ116">
        <v>64.23</v>
      </c>
      <c r="BTR116">
        <v>501.25</v>
      </c>
      <c r="BTS116">
        <v>731.25</v>
      </c>
      <c r="BTT116">
        <v>449.32</v>
      </c>
      <c r="BTU116">
        <v>721.18</v>
      </c>
      <c r="BTV116">
        <v>381.23</v>
      </c>
      <c r="BTW116">
        <v>463.07</v>
      </c>
      <c r="BTX116">
        <v>37.71</v>
      </c>
      <c r="BTY116" t="e">
        <f>NA()</f>
        <v>#N/A</v>
      </c>
      <c r="BTZ116">
        <v>300.75</v>
      </c>
      <c r="BUA116">
        <v>123.12</v>
      </c>
      <c r="BUB116">
        <v>457.08</v>
      </c>
      <c r="BUC116">
        <v>646.33000000000004</v>
      </c>
      <c r="BUD116">
        <v>279.86</v>
      </c>
      <c r="BUE116">
        <v>244.46</v>
      </c>
      <c r="BUF116">
        <v>735.34</v>
      </c>
      <c r="BUG116">
        <v>654.84</v>
      </c>
      <c r="BUH116">
        <v>75.53</v>
      </c>
      <c r="BUI116">
        <v>159.82</v>
      </c>
      <c r="BUJ116">
        <v>200.15</v>
      </c>
      <c r="BUK116">
        <v>531.82000000000005</v>
      </c>
      <c r="BUL116">
        <v>460.92</v>
      </c>
      <c r="BUM116">
        <v>615.04999999999995</v>
      </c>
      <c r="BUN116">
        <v>196.53</v>
      </c>
      <c r="BUO116">
        <v>22.64</v>
      </c>
      <c r="BUP116">
        <v>247.43</v>
      </c>
      <c r="BUQ116">
        <v>739.83</v>
      </c>
      <c r="BUR116">
        <v>795.53</v>
      </c>
      <c r="BUS116">
        <v>808.73</v>
      </c>
      <c r="BUT116">
        <v>238.14</v>
      </c>
      <c r="BUU116">
        <v>250.05</v>
      </c>
      <c r="BUV116">
        <v>220.78</v>
      </c>
      <c r="BUW116">
        <v>86.88</v>
      </c>
      <c r="BUX116">
        <v>110.42</v>
      </c>
      <c r="BUY116">
        <v>68.06</v>
      </c>
      <c r="BUZ116">
        <v>315.87</v>
      </c>
      <c r="BVA116">
        <v>485.29</v>
      </c>
      <c r="BVB116">
        <v>454.34</v>
      </c>
      <c r="BVC116">
        <v>154.78</v>
      </c>
      <c r="BVD116">
        <v>514.49</v>
      </c>
      <c r="BVE116">
        <v>24.15</v>
      </c>
      <c r="BVF116">
        <v>155.66999999999999</v>
      </c>
      <c r="BVG116">
        <v>348.11</v>
      </c>
      <c r="BVH116">
        <v>88</v>
      </c>
      <c r="BVI116">
        <v>427.07</v>
      </c>
      <c r="BVJ116">
        <v>83.26</v>
      </c>
      <c r="BVK116">
        <v>317.37</v>
      </c>
      <c r="BVL116">
        <v>402.66</v>
      </c>
      <c r="BVM116">
        <v>190.78</v>
      </c>
      <c r="BVN116">
        <v>74.5</v>
      </c>
      <c r="BVO116">
        <v>317.67</v>
      </c>
      <c r="BVP116">
        <v>785.12</v>
      </c>
      <c r="BVQ116">
        <v>331.91</v>
      </c>
      <c r="BVR116">
        <v>598.29999999999995</v>
      </c>
      <c r="BVS116">
        <v>9.09</v>
      </c>
      <c r="BVT116">
        <v>450.75</v>
      </c>
      <c r="BVU116">
        <v>83.35</v>
      </c>
      <c r="BVV116">
        <v>220.71</v>
      </c>
      <c r="BVW116">
        <v>150.41</v>
      </c>
      <c r="BVX116">
        <v>423.27</v>
      </c>
      <c r="BVY116">
        <v>212.92</v>
      </c>
      <c r="BVZ116">
        <v>77.02</v>
      </c>
      <c r="BWA116">
        <v>907.72</v>
      </c>
      <c r="BWB116">
        <v>102.33</v>
      </c>
      <c r="BWC116">
        <v>59.72</v>
      </c>
      <c r="BWD116">
        <v>399.59</v>
      </c>
      <c r="BWE116">
        <v>254.32</v>
      </c>
      <c r="BWF116">
        <v>446.91</v>
      </c>
      <c r="BWG116">
        <v>227.13</v>
      </c>
      <c r="BWH116">
        <v>191.51</v>
      </c>
      <c r="BWI116">
        <v>1193.5</v>
      </c>
      <c r="BWJ116">
        <v>591.51</v>
      </c>
      <c r="BWK116">
        <v>607.29999999999995</v>
      </c>
      <c r="BWL116">
        <v>352.32</v>
      </c>
      <c r="BWM116">
        <v>380.88</v>
      </c>
      <c r="BWN116">
        <v>607.54999999999995</v>
      </c>
      <c r="BWO116">
        <v>57.87</v>
      </c>
      <c r="BWP116">
        <v>122.21</v>
      </c>
      <c r="BWQ116">
        <v>828.88</v>
      </c>
      <c r="BWR116">
        <v>850.12</v>
      </c>
      <c r="BWS116">
        <v>349.87</v>
      </c>
      <c r="BWT116">
        <v>499.02</v>
      </c>
      <c r="BWU116">
        <v>612.48</v>
      </c>
      <c r="BWV116">
        <v>443.34</v>
      </c>
      <c r="BWW116">
        <v>805.81</v>
      </c>
      <c r="BWX116">
        <v>147.41999999999999</v>
      </c>
      <c r="BWY116">
        <v>39.049999999999997</v>
      </c>
      <c r="BWZ116">
        <v>489.05</v>
      </c>
      <c r="BXA116">
        <v>342.38</v>
      </c>
      <c r="BXB116">
        <v>112.59</v>
      </c>
      <c r="BXC116">
        <v>343.4</v>
      </c>
      <c r="BXD116">
        <v>461.25</v>
      </c>
      <c r="BXE116">
        <v>80.42</v>
      </c>
      <c r="BXF116">
        <v>135.72999999999999</v>
      </c>
      <c r="BXG116">
        <v>14.72</v>
      </c>
      <c r="BXH116">
        <v>517.96</v>
      </c>
      <c r="BXI116">
        <v>873.52</v>
      </c>
      <c r="BXJ116">
        <v>746.49</v>
      </c>
      <c r="BXK116">
        <v>365.23</v>
      </c>
      <c r="BXL116">
        <v>473.89</v>
      </c>
      <c r="BXM116">
        <v>432.39</v>
      </c>
      <c r="BXN116">
        <v>781.8</v>
      </c>
      <c r="BXO116">
        <v>965.1</v>
      </c>
      <c r="BXP116">
        <v>60.53</v>
      </c>
      <c r="BXQ116">
        <v>107.51</v>
      </c>
      <c r="BXR116">
        <v>278.14999999999998</v>
      </c>
      <c r="BXS116">
        <v>1337.23</v>
      </c>
      <c r="BXT116">
        <v>659.89</v>
      </c>
      <c r="BXU116">
        <v>56.07</v>
      </c>
      <c r="BXV116">
        <v>155.35</v>
      </c>
      <c r="BXW116">
        <v>191.1</v>
      </c>
      <c r="BXX116">
        <v>504.74</v>
      </c>
      <c r="BXY116">
        <v>506.24</v>
      </c>
      <c r="BXZ116">
        <v>51.48</v>
      </c>
      <c r="BYA116">
        <v>320.92</v>
      </c>
      <c r="BYB116">
        <v>868.52</v>
      </c>
      <c r="BYC116">
        <v>670.89</v>
      </c>
      <c r="BYD116">
        <v>344.97</v>
      </c>
      <c r="BYE116">
        <v>559.66</v>
      </c>
      <c r="BYF116">
        <v>287.66000000000003</v>
      </c>
      <c r="BYG116">
        <v>90.96</v>
      </c>
      <c r="BYH116">
        <v>426.36</v>
      </c>
      <c r="BYI116">
        <v>351.39</v>
      </c>
      <c r="BYJ116">
        <v>172.43</v>
      </c>
      <c r="BYK116">
        <v>679.71</v>
      </c>
      <c r="BYL116">
        <v>397.29</v>
      </c>
      <c r="BYM116">
        <v>594.05999999999995</v>
      </c>
      <c r="BYN116">
        <v>469.3</v>
      </c>
      <c r="BYO116">
        <v>825.34</v>
      </c>
      <c r="BYP116">
        <v>282.62</v>
      </c>
      <c r="BYQ116">
        <v>386.25</v>
      </c>
      <c r="BYR116">
        <v>32.31</v>
      </c>
      <c r="BYS116">
        <v>539.16</v>
      </c>
      <c r="BYT116">
        <v>198.28</v>
      </c>
      <c r="BYU116">
        <v>342.23</v>
      </c>
      <c r="BYV116">
        <v>191.78</v>
      </c>
      <c r="BYW116">
        <v>70.58</v>
      </c>
      <c r="BYX116">
        <v>605.12</v>
      </c>
      <c r="BYY116">
        <v>217.87</v>
      </c>
      <c r="BYZ116">
        <v>182.92</v>
      </c>
      <c r="BZA116">
        <v>438.17</v>
      </c>
      <c r="BZB116">
        <v>545.51</v>
      </c>
      <c r="BZC116">
        <v>429.51</v>
      </c>
      <c r="BZD116">
        <v>175.22</v>
      </c>
      <c r="BZE116">
        <v>270.35000000000002</v>
      </c>
      <c r="BZF116">
        <v>282.7</v>
      </c>
      <c r="BZG116">
        <v>142.71</v>
      </c>
      <c r="BZH116">
        <v>467</v>
      </c>
      <c r="BZI116">
        <v>382.54</v>
      </c>
      <c r="BZJ116">
        <v>496.57</v>
      </c>
      <c r="BZK116">
        <v>429.33</v>
      </c>
      <c r="BZL116">
        <v>921</v>
      </c>
      <c r="BZM116">
        <v>515.38</v>
      </c>
      <c r="BZN116">
        <v>97.84</v>
      </c>
      <c r="BZO116">
        <v>335.54</v>
      </c>
      <c r="BZP116">
        <v>628.79999999999995</v>
      </c>
      <c r="BZQ116">
        <v>316.06</v>
      </c>
      <c r="BZR116">
        <v>318.27</v>
      </c>
      <c r="BZS116">
        <v>328.05</v>
      </c>
      <c r="BZT116">
        <v>566.36</v>
      </c>
      <c r="BZU116">
        <v>537.24</v>
      </c>
      <c r="BZV116">
        <v>916.78</v>
      </c>
      <c r="BZW116">
        <v>758.96</v>
      </c>
      <c r="BZX116">
        <v>375.76</v>
      </c>
      <c r="BZY116">
        <v>1292.01</v>
      </c>
      <c r="BZZ116">
        <v>214.35</v>
      </c>
      <c r="CAA116">
        <v>212.55</v>
      </c>
      <c r="CAB116">
        <v>111.58</v>
      </c>
      <c r="CAC116">
        <v>93.94</v>
      </c>
      <c r="CAD116">
        <v>135</v>
      </c>
      <c r="CAE116">
        <v>57.53</v>
      </c>
      <c r="CAF116">
        <v>955.51</v>
      </c>
      <c r="CAG116">
        <v>491.26</v>
      </c>
      <c r="CAH116">
        <v>23.21</v>
      </c>
      <c r="CAI116">
        <v>176.68</v>
      </c>
      <c r="CAJ116">
        <v>305</v>
      </c>
      <c r="CAK116">
        <v>65.540000000000006</v>
      </c>
      <c r="CAL116">
        <v>581.88</v>
      </c>
      <c r="CAM116">
        <v>389.94</v>
      </c>
      <c r="CAN116">
        <v>390.45</v>
      </c>
      <c r="CAO116">
        <v>275.76</v>
      </c>
      <c r="CAP116">
        <v>123.43</v>
      </c>
      <c r="CAQ116">
        <v>885.31</v>
      </c>
      <c r="CAR116">
        <v>781.8</v>
      </c>
      <c r="CAS116">
        <v>175.57</v>
      </c>
      <c r="CAT116">
        <v>49.54</v>
      </c>
      <c r="CAU116">
        <v>195.16</v>
      </c>
      <c r="CAV116">
        <v>696.3</v>
      </c>
      <c r="CAW116">
        <v>236.93</v>
      </c>
      <c r="CAX116">
        <v>368.11</v>
      </c>
      <c r="CAY116">
        <v>777.59</v>
      </c>
      <c r="CAZ116">
        <v>194.75</v>
      </c>
      <c r="CBA116">
        <v>44.79</v>
      </c>
      <c r="CBB116">
        <v>778.54</v>
      </c>
      <c r="CBC116">
        <v>1354.12</v>
      </c>
      <c r="CBD116">
        <v>1042.6600000000001</v>
      </c>
      <c r="CBE116">
        <v>213.06</v>
      </c>
      <c r="CBF116">
        <v>339.83</v>
      </c>
      <c r="CBG116">
        <v>978.3</v>
      </c>
      <c r="CBH116">
        <v>677.56</v>
      </c>
      <c r="CBI116">
        <v>125.01</v>
      </c>
      <c r="CBJ116">
        <v>486.02</v>
      </c>
      <c r="CBK116">
        <v>212.61</v>
      </c>
      <c r="CBL116">
        <v>1157.69</v>
      </c>
      <c r="CBM116">
        <v>523.1</v>
      </c>
      <c r="CBN116">
        <v>154.88999999999999</v>
      </c>
      <c r="CBO116">
        <v>99.43</v>
      </c>
      <c r="CBP116">
        <v>456.27</v>
      </c>
      <c r="CBQ116">
        <v>75.08</v>
      </c>
      <c r="CBR116">
        <v>592.42999999999995</v>
      </c>
      <c r="CBS116">
        <v>571.52</v>
      </c>
      <c r="CBT116">
        <v>100.54</v>
      </c>
      <c r="CBU116">
        <v>133.13</v>
      </c>
      <c r="CBV116">
        <v>199.87</v>
      </c>
      <c r="CBW116">
        <v>270.52</v>
      </c>
      <c r="CBX116">
        <v>499.72</v>
      </c>
      <c r="CBY116">
        <v>1001.58</v>
      </c>
      <c r="CBZ116">
        <v>595.24</v>
      </c>
      <c r="CCA116">
        <v>741.29</v>
      </c>
      <c r="CCB116">
        <v>457.26</v>
      </c>
      <c r="CCC116">
        <v>438.36</v>
      </c>
      <c r="CCD116">
        <v>552.9</v>
      </c>
      <c r="CCE116">
        <v>42.48</v>
      </c>
      <c r="CCF116">
        <v>134.03</v>
      </c>
      <c r="CCG116">
        <v>1077.3599999999999</v>
      </c>
      <c r="CCH116">
        <v>434.7</v>
      </c>
      <c r="CCI116">
        <v>94.27</v>
      </c>
      <c r="CCJ116">
        <v>381.7</v>
      </c>
      <c r="CCK116">
        <v>452.37</v>
      </c>
      <c r="CCL116">
        <v>110.67</v>
      </c>
      <c r="CCM116">
        <v>122.41</v>
      </c>
      <c r="CCN116">
        <v>222.01</v>
      </c>
      <c r="CCO116">
        <v>56.94</v>
      </c>
      <c r="CCP116">
        <v>216.24</v>
      </c>
      <c r="CCQ116">
        <v>479</v>
      </c>
      <c r="CCR116">
        <v>105.36</v>
      </c>
      <c r="CCS116">
        <v>1061.06</v>
      </c>
      <c r="CCT116">
        <v>332.4</v>
      </c>
      <c r="CCU116">
        <v>307.12</v>
      </c>
      <c r="CCV116">
        <v>667.69</v>
      </c>
      <c r="CCW116">
        <v>61.43</v>
      </c>
      <c r="CCX116">
        <v>1112.07</v>
      </c>
      <c r="CCY116">
        <v>563.48</v>
      </c>
      <c r="CCZ116">
        <v>908.67</v>
      </c>
      <c r="CDA116">
        <v>60.28</v>
      </c>
      <c r="CDB116">
        <v>111.32</v>
      </c>
      <c r="CDC116">
        <v>127</v>
      </c>
      <c r="CDD116">
        <v>775.84</v>
      </c>
      <c r="CDE116">
        <v>516.5</v>
      </c>
      <c r="CDF116">
        <v>314.75</v>
      </c>
      <c r="CDG116">
        <v>40.83</v>
      </c>
      <c r="CDH116">
        <v>109.12</v>
      </c>
      <c r="CDI116">
        <v>628.09</v>
      </c>
      <c r="CDJ116">
        <v>817.13</v>
      </c>
      <c r="CDK116">
        <v>84.32</v>
      </c>
      <c r="CDL116">
        <v>7.39</v>
      </c>
      <c r="CDM116">
        <v>59.4</v>
      </c>
      <c r="CDN116">
        <v>425.63</v>
      </c>
      <c r="CDO116">
        <v>1240.33</v>
      </c>
      <c r="CDP116">
        <v>702.2</v>
      </c>
      <c r="CDQ116">
        <v>174.73</v>
      </c>
      <c r="CDR116">
        <v>307.16000000000003</v>
      </c>
      <c r="CDS116">
        <v>219.78</v>
      </c>
      <c r="CDT116">
        <v>285.95</v>
      </c>
      <c r="CDU116">
        <v>438.72</v>
      </c>
      <c r="CDV116">
        <v>318.23</v>
      </c>
      <c r="CDW116">
        <v>129.05000000000001</v>
      </c>
      <c r="CDX116">
        <v>296.67</v>
      </c>
      <c r="CDY116">
        <v>28.16</v>
      </c>
      <c r="CDZ116">
        <v>737.61</v>
      </c>
      <c r="CEA116">
        <v>26.98</v>
      </c>
      <c r="CEB116">
        <v>329.5</v>
      </c>
      <c r="CEC116">
        <v>121.36</v>
      </c>
      <c r="CED116">
        <v>641.66</v>
      </c>
      <c r="CEE116">
        <v>449.21</v>
      </c>
      <c r="CEF116">
        <v>119.49</v>
      </c>
      <c r="CEG116">
        <v>43.51</v>
      </c>
      <c r="CEH116">
        <v>165.51</v>
      </c>
      <c r="CEI116">
        <v>127.81</v>
      </c>
      <c r="CEJ116">
        <v>386.6</v>
      </c>
      <c r="CEK116">
        <v>445.5</v>
      </c>
      <c r="CEL116">
        <v>199.91</v>
      </c>
      <c r="CEM116">
        <v>557</v>
      </c>
      <c r="CEN116">
        <v>712.43</v>
      </c>
      <c r="CEO116">
        <v>832.67</v>
      </c>
      <c r="CEP116">
        <v>672.52</v>
      </c>
      <c r="CEQ116">
        <v>863.09</v>
      </c>
      <c r="CER116">
        <v>597.17999999999995</v>
      </c>
      <c r="CES116">
        <v>701.69</v>
      </c>
      <c r="CET116">
        <v>30.25</v>
      </c>
      <c r="CEU116">
        <v>870.41</v>
      </c>
      <c r="CEV116">
        <v>474.97</v>
      </c>
      <c r="CEW116">
        <v>461.75</v>
      </c>
      <c r="CEX116">
        <v>173.64</v>
      </c>
      <c r="CEY116">
        <v>669.79</v>
      </c>
      <c r="CEZ116">
        <v>134.79</v>
      </c>
      <c r="CFA116">
        <v>117.54</v>
      </c>
      <c r="CFB116">
        <v>427.03</v>
      </c>
      <c r="CFC116">
        <v>150.41</v>
      </c>
      <c r="CFD116">
        <v>502.56</v>
      </c>
      <c r="CFE116">
        <v>169.75</v>
      </c>
      <c r="CFF116">
        <v>206.15</v>
      </c>
      <c r="CFG116">
        <v>434.96</v>
      </c>
      <c r="CFH116">
        <v>680.43</v>
      </c>
      <c r="CFI116">
        <v>336.33</v>
      </c>
      <c r="CFJ116">
        <v>369.33</v>
      </c>
      <c r="CFK116">
        <v>294.75</v>
      </c>
      <c r="CFL116">
        <v>46.2</v>
      </c>
      <c r="CFM116">
        <v>159.91999999999999</v>
      </c>
      <c r="CFN116">
        <v>95.92</v>
      </c>
      <c r="CFO116">
        <v>142.61000000000001</v>
      </c>
      <c r="CFP116">
        <v>414.21</v>
      </c>
      <c r="CFQ116">
        <v>49.34</v>
      </c>
      <c r="CFR116">
        <v>93.89</v>
      </c>
      <c r="CFS116">
        <v>453.99</v>
      </c>
      <c r="CFT116">
        <v>10.87</v>
      </c>
      <c r="CFU116">
        <v>226.74</v>
      </c>
      <c r="CFV116">
        <v>757.97</v>
      </c>
      <c r="CFW116">
        <v>295.2</v>
      </c>
      <c r="CFX116">
        <v>720.59</v>
      </c>
      <c r="CFY116" t="e">
        <f>NA()</f>
        <v>#N/A</v>
      </c>
      <c r="CFZ116">
        <v>586.55999999999995</v>
      </c>
      <c r="CGA116">
        <v>94.61</v>
      </c>
      <c r="CGB116">
        <v>112.84</v>
      </c>
      <c r="CGC116">
        <v>73.510000000000005</v>
      </c>
      <c r="CGD116">
        <v>177.18</v>
      </c>
      <c r="CGE116">
        <v>619.04</v>
      </c>
      <c r="CGF116">
        <v>90.73</v>
      </c>
      <c r="CGG116">
        <v>132.46</v>
      </c>
      <c r="CGH116">
        <v>157.25</v>
      </c>
      <c r="CGI116">
        <v>400.08</v>
      </c>
      <c r="CGJ116" t="e">
        <f>NA()</f>
        <v>#N/A</v>
      </c>
      <c r="CGK116">
        <v>557.62</v>
      </c>
      <c r="CGL116">
        <v>260.13</v>
      </c>
      <c r="CGM116">
        <v>76.2</v>
      </c>
      <c r="CGN116">
        <v>506.25</v>
      </c>
      <c r="CGO116">
        <v>212.68</v>
      </c>
      <c r="CGP116">
        <v>567.63</v>
      </c>
      <c r="CGQ116">
        <v>226.82</v>
      </c>
      <c r="CGR116">
        <v>199.53</v>
      </c>
      <c r="CGS116">
        <v>110.53</v>
      </c>
      <c r="CGT116">
        <v>480.07</v>
      </c>
      <c r="CGU116">
        <v>113.67</v>
      </c>
      <c r="CGV116">
        <v>305.02</v>
      </c>
      <c r="CGW116">
        <v>1156.01</v>
      </c>
      <c r="CGX116">
        <v>834.73</v>
      </c>
      <c r="CGY116">
        <v>39.54</v>
      </c>
      <c r="CGZ116">
        <v>98.56</v>
      </c>
      <c r="CHA116">
        <v>341.17</v>
      </c>
      <c r="CHB116">
        <v>206.79</v>
      </c>
      <c r="CHC116">
        <v>228.6</v>
      </c>
      <c r="CHD116">
        <v>702.69</v>
      </c>
      <c r="CHE116">
        <v>493.57</v>
      </c>
      <c r="CHF116">
        <v>73.5</v>
      </c>
      <c r="CHG116">
        <v>96.25</v>
      </c>
      <c r="CHH116">
        <v>46.53</v>
      </c>
      <c r="CHI116">
        <v>577.54999999999995</v>
      </c>
      <c r="CHJ116">
        <v>8.8800000000000008</v>
      </c>
      <c r="CHK116">
        <v>525.86</v>
      </c>
      <c r="CHL116">
        <v>298.17</v>
      </c>
      <c r="CHM116">
        <v>542.66</v>
      </c>
      <c r="CHN116">
        <v>231.95</v>
      </c>
      <c r="CHO116">
        <v>418.37</v>
      </c>
      <c r="CHP116">
        <v>891.72</v>
      </c>
      <c r="CHQ116">
        <v>42.61</v>
      </c>
      <c r="CHR116">
        <v>125.38</v>
      </c>
      <c r="CHS116">
        <v>155.85</v>
      </c>
      <c r="CHT116">
        <v>107.66</v>
      </c>
      <c r="CHU116">
        <v>49.47</v>
      </c>
      <c r="CHV116">
        <v>80.209999999999994</v>
      </c>
      <c r="CHW116">
        <v>190.31</v>
      </c>
      <c r="CHX116">
        <v>65.8</v>
      </c>
      <c r="CHY116">
        <v>382.92</v>
      </c>
      <c r="CHZ116">
        <v>64.52</v>
      </c>
      <c r="CIA116">
        <v>533.39</v>
      </c>
      <c r="CIB116">
        <v>326.04000000000002</v>
      </c>
      <c r="CIC116">
        <v>3.32</v>
      </c>
      <c r="CID116">
        <v>75.260000000000005</v>
      </c>
      <c r="CIE116">
        <v>193.05</v>
      </c>
      <c r="CIF116">
        <v>222.79</v>
      </c>
      <c r="CIG116">
        <v>28.24</v>
      </c>
      <c r="CIH116">
        <v>139.21</v>
      </c>
      <c r="CII116">
        <v>692.75</v>
      </c>
      <c r="CIJ116">
        <v>259.26</v>
      </c>
      <c r="CIK116">
        <v>262.2</v>
      </c>
      <c r="CIL116">
        <v>599.69000000000005</v>
      </c>
      <c r="CIM116">
        <v>628.54</v>
      </c>
      <c r="CIN116">
        <v>536.20000000000005</v>
      </c>
      <c r="CIO116">
        <v>603.03</v>
      </c>
      <c r="CIP116">
        <v>846.09</v>
      </c>
      <c r="CIQ116">
        <v>59.3</v>
      </c>
      <c r="CIR116">
        <v>148.22</v>
      </c>
      <c r="CIS116">
        <v>294.02</v>
      </c>
      <c r="CIT116">
        <v>787.85</v>
      </c>
      <c r="CIU116">
        <v>97.67</v>
      </c>
      <c r="CIV116">
        <v>223.02</v>
      </c>
      <c r="CIW116">
        <v>627.72</v>
      </c>
      <c r="CIX116">
        <v>132.77000000000001</v>
      </c>
      <c r="CIY116">
        <v>557.47</v>
      </c>
      <c r="CIZ116">
        <v>341.55</v>
      </c>
      <c r="CJA116">
        <v>200.61</v>
      </c>
      <c r="CJB116">
        <v>743.11</v>
      </c>
      <c r="CJC116">
        <v>319.83</v>
      </c>
      <c r="CJD116">
        <v>537.91999999999996</v>
      </c>
      <c r="CJE116">
        <v>86.27</v>
      </c>
      <c r="CJF116">
        <v>585.91</v>
      </c>
      <c r="CJG116">
        <v>636.38</v>
      </c>
      <c r="CJH116">
        <v>135.99</v>
      </c>
      <c r="CJI116">
        <v>5.79</v>
      </c>
      <c r="CJJ116">
        <v>103.82</v>
      </c>
      <c r="CJK116">
        <v>138.22</v>
      </c>
      <c r="CJL116">
        <v>63.29</v>
      </c>
      <c r="CJM116">
        <v>684.53</v>
      </c>
      <c r="CJN116">
        <v>350.43</v>
      </c>
      <c r="CJO116">
        <v>8.09</v>
      </c>
      <c r="CJP116">
        <v>667.83</v>
      </c>
      <c r="CJQ116">
        <v>108.12</v>
      </c>
      <c r="CJR116">
        <v>513.17999999999995</v>
      </c>
      <c r="CJS116">
        <v>177.95</v>
      </c>
      <c r="CJT116">
        <v>350.01</v>
      </c>
      <c r="CJU116">
        <v>566.4</v>
      </c>
      <c r="CJV116">
        <v>51.97</v>
      </c>
      <c r="CJW116">
        <v>479.43</v>
      </c>
      <c r="CJX116">
        <v>36.380000000000003</v>
      </c>
      <c r="CJY116">
        <v>194.39</v>
      </c>
      <c r="CJZ116">
        <v>132.41</v>
      </c>
      <c r="CKA116">
        <v>228.88</v>
      </c>
      <c r="CKB116">
        <v>21.34</v>
      </c>
      <c r="CKC116">
        <v>411.74</v>
      </c>
      <c r="CKD116">
        <v>221.82</v>
      </c>
      <c r="CKE116">
        <v>667.36</v>
      </c>
      <c r="CKF116">
        <v>435.24</v>
      </c>
      <c r="CKG116">
        <v>192.09</v>
      </c>
      <c r="CKH116">
        <v>507.01</v>
      </c>
      <c r="CKI116">
        <v>540.41999999999996</v>
      </c>
      <c r="CKJ116">
        <v>219.13</v>
      </c>
      <c r="CKK116">
        <v>691.27</v>
      </c>
      <c r="CKL116">
        <v>784.54</v>
      </c>
      <c r="CKM116">
        <v>97.23</v>
      </c>
      <c r="CKN116">
        <v>153.06</v>
      </c>
      <c r="CKO116">
        <v>57.6</v>
      </c>
      <c r="CKP116">
        <v>439.01</v>
      </c>
      <c r="CKQ116">
        <v>113.01</v>
      </c>
      <c r="CKR116">
        <v>172.2</v>
      </c>
      <c r="CKS116">
        <v>282.73</v>
      </c>
      <c r="CKT116">
        <v>973.84</v>
      </c>
      <c r="CKU116">
        <v>197.74</v>
      </c>
      <c r="CKV116">
        <v>175.1</v>
      </c>
      <c r="CKW116">
        <v>218.89</v>
      </c>
      <c r="CKX116">
        <v>45.85</v>
      </c>
      <c r="CKY116">
        <v>122.29</v>
      </c>
      <c r="CKZ116">
        <v>367.73</v>
      </c>
      <c r="CLA116">
        <v>308.72000000000003</v>
      </c>
      <c r="CLB116">
        <v>116.91</v>
      </c>
      <c r="CLC116">
        <v>390</v>
      </c>
      <c r="CLD116">
        <v>102.24</v>
      </c>
      <c r="CLE116">
        <v>191.06</v>
      </c>
      <c r="CLF116">
        <v>388.89</v>
      </c>
      <c r="CLG116">
        <v>487.2</v>
      </c>
      <c r="CLH116">
        <v>412.54</v>
      </c>
      <c r="CLI116">
        <v>470.48</v>
      </c>
      <c r="CLJ116">
        <v>122.64</v>
      </c>
      <c r="CLK116">
        <v>447.89</v>
      </c>
      <c r="CLL116">
        <v>117.99</v>
      </c>
      <c r="CLM116">
        <v>688.59</v>
      </c>
      <c r="CLN116">
        <v>484.76</v>
      </c>
      <c r="CLO116">
        <v>6.11</v>
      </c>
      <c r="CLP116">
        <v>753.73</v>
      </c>
      <c r="CLQ116">
        <v>242.47</v>
      </c>
      <c r="CLR116">
        <v>113.28</v>
      </c>
      <c r="CLS116">
        <v>788.46</v>
      </c>
      <c r="CLT116">
        <v>26</v>
      </c>
      <c r="CLU116">
        <v>142.12</v>
      </c>
      <c r="CLV116">
        <v>651.70000000000005</v>
      </c>
      <c r="CLW116">
        <v>353.99</v>
      </c>
      <c r="CLX116">
        <v>447.22</v>
      </c>
      <c r="CLY116">
        <v>27.37</v>
      </c>
      <c r="CLZ116">
        <v>68.2</v>
      </c>
      <c r="CMA116">
        <v>201.54</v>
      </c>
      <c r="CMB116">
        <v>111.63</v>
      </c>
      <c r="CMC116">
        <v>467.6</v>
      </c>
      <c r="CMD116">
        <v>69.34</v>
      </c>
      <c r="CME116">
        <v>136.59</v>
      </c>
      <c r="CMF116">
        <v>122.06</v>
      </c>
      <c r="CMG116">
        <v>466.48</v>
      </c>
      <c r="CMH116">
        <v>111.45</v>
      </c>
      <c r="CMI116">
        <v>791.98</v>
      </c>
      <c r="CMJ116">
        <v>46.85</v>
      </c>
      <c r="CMK116">
        <v>774.44</v>
      </c>
      <c r="CML116">
        <v>137.65</v>
      </c>
      <c r="CMM116">
        <v>46.02</v>
      </c>
      <c r="CMN116">
        <v>295.52999999999997</v>
      </c>
      <c r="CMO116">
        <v>67.900000000000006</v>
      </c>
      <c r="CMP116">
        <v>179.02</v>
      </c>
      <c r="CMQ116">
        <v>513.25</v>
      </c>
      <c r="CMR116">
        <v>325.67</v>
      </c>
      <c r="CMS116">
        <v>147.76</v>
      </c>
      <c r="CMT116">
        <v>427.96</v>
      </c>
      <c r="CMU116">
        <v>98.21</v>
      </c>
      <c r="CMV116">
        <v>207.38</v>
      </c>
      <c r="CMW116">
        <v>1240.67</v>
      </c>
      <c r="CMX116">
        <v>84.95</v>
      </c>
      <c r="CMY116">
        <v>816.13</v>
      </c>
      <c r="CMZ116">
        <v>166.9</v>
      </c>
      <c r="CNA116">
        <v>95.58</v>
      </c>
      <c r="CNB116">
        <v>46.97</v>
      </c>
      <c r="CNC116">
        <v>620.54999999999995</v>
      </c>
      <c r="CND116">
        <v>612.79</v>
      </c>
      <c r="CNE116">
        <v>4.8099999999999996</v>
      </c>
      <c r="CNF116">
        <v>107.59</v>
      </c>
      <c r="CNG116">
        <v>899.7</v>
      </c>
      <c r="CNH116">
        <v>64.739999999999995</v>
      </c>
      <c r="CNI116">
        <v>205.75</v>
      </c>
      <c r="CNJ116">
        <v>65.760000000000005</v>
      </c>
      <c r="CNK116">
        <v>764.95</v>
      </c>
      <c r="CNL116">
        <v>187.2</v>
      </c>
      <c r="CNM116">
        <v>612.62</v>
      </c>
      <c r="CNN116">
        <v>323.02999999999997</v>
      </c>
      <c r="CNO116">
        <v>535.66999999999996</v>
      </c>
      <c r="CNP116">
        <v>909.94</v>
      </c>
      <c r="CNQ116">
        <v>119.61</v>
      </c>
      <c r="CNR116">
        <v>346.05</v>
      </c>
      <c r="CNS116">
        <v>184.17</v>
      </c>
      <c r="CNT116">
        <v>98.84</v>
      </c>
      <c r="CNU116">
        <v>192.16</v>
      </c>
      <c r="CNV116">
        <v>362.46</v>
      </c>
      <c r="CNW116">
        <v>120.4</v>
      </c>
      <c r="CNX116">
        <v>550.01</v>
      </c>
      <c r="CNY116">
        <v>72.92</v>
      </c>
      <c r="CNZ116">
        <v>306.22000000000003</v>
      </c>
      <c r="COA116">
        <v>43.83</v>
      </c>
      <c r="COB116">
        <v>596.01</v>
      </c>
      <c r="COC116">
        <v>392.15</v>
      </c>
      <c r="COD116">
        <v>64.89</v>
      </c>
      <c r="COE116">
        <v>227.41</v>
      </c>
      <c r="COF116">
        <v>90.98</v>
      </c>
      <c r="COG116">
        <v>349.18</v>
      </c>
      <c r="COH116">
        <v>816.42</v>
      </c>
      <c r="COI116">
        <v>657.79</v>
      </c>
      <c r="COJ116">
        <v>163.31</v>
      </c>
      <c r="COK116">
        <v>591.08000000000004</v>
      </c>
      <c r="COL116">
        <v>105.26</v>
      </c>
      <c r="COM116">
        <v>90.99</v>
      </c>
      <c r="CON116">
        <v>249.69</v>
      </c>
      <c r="COO116">
        <v>318.43</v>
      </c>
      <c r="COP116">
        <v>317.05</v>
      </c>
      <c r="COQ116">
        <v>810.28</v>
      </c>
      <c r="COR116">
        <v>1244.93</v>
      </c>
      <c r="COS116">
        <v>243.33</v>
      </c>
      <c r="COT116">
        <v>216.4</v>
      </c>
      <c r="COU116">
        <v>477.95</v>
      </c>
      <c r="COV116">
        <v>528.08000000000004</v>
      </c>
      <c r="COW116">
        <v>202.39</v>
      </c>
      <c r="COX116">
        <v>934.37</v>
      </c>
      <c r="COY116">
        <v>1221.94</v>
      </c>
      <c r="COZ116">
        <v>1039.02</v>
      </c>
      <c r="CPA116">
        <v>441.29</v>
      </c>
      <c r="CPB116">
        <v>687.73</v>
      </c>
      <c r="CPC116">
        <v>33.06</v>
      </c>
      <c r="CPD116">
        <v>259.94</v>
      </c>
      <c r="CPE116">
        <v>730.24</v>
      </c>
      <c r="CPF116">
        <v>368.24</v>
      </c>
      <c r="CPG116">
        <v>842.5</v>
      </c>
      <c r="CPH116">
        <v>395.3</v>
      </c>
      <c r="CPI116">
        <v>34.880000000000003</v>
      </c>
      <c r="CPJ116">
        <v>723.7</v>
      </c>
      <c r="CPK116">
        <v>335.73</v>
      </c>
      <c r="CPL116">
        <v>60.69</v>
      </c>
      <c r="CPM116">
        <v>356.26</v>
      </c>
      <c r="CPN116">
        <v>98.7</v>
      </c>
      <c r="CPO116">
        <v>472.11</v>
      </c>
      <c r="CPP116">
        <v>413.58</v>
      </c>
      <c r="CPQ116">
        <v>380.8</v>
      </c>
      <c r="CPR116">
        <v>193.75</v>
      </c>
      <c r="CPS116">
        <v>323.81</v>
      </c>
      <c r="CPT116">
        <v>850.03</v>
      </c>
      <c r="CPU116">
        <v>1018.39</v>
      </c>
      <c r="CPV116">
        <v>572.32000000000005</v>
      </c>
      <c r="CPW116">
        <v>719.37</v>
      </c>
      <c r="CPX116">
        <v>143.99</v>
      </c>
      <c r="CPY116">
        <v>181.44</v>
      </c>
      <c r="CPZ116">
        <v>270.36</v>
      </c>
      <c r="CQA116">
        <v>133.5</v>
      </c>
      <c r="CQB116" t="e">
        <f>NA()</f>
        <v>#N/A</v>
      </c>
      <c r="CQC116">
        <v>678.36</v>
      </c>
      <c r="CQD116">
        <v>665.24</v>
      </c>
      <c r="CQE116">
        <v>292.49</v>
      </c>
      <c r="CQF116">
        <v>753.5</v>
      </c>
      <c r="CQG116">
        <v>438.26</v>
      </c>
      <c r="CQH116">
        <v>608.54999999999995</v>
      </c>
      <c r="CQI116">
        <v>447.32</v>
      </c>
      <c r="CQJ116">
        <v>729.6</v>
      </c>
      <c r="CQK116">
        <v>326.97000000000003</v>
      </c>
      <c r="CQL116">
        <v>157.4</v>
      </c>
      <c r="CQM116">
        <v>646.91</v>
      </c>
      <c r="CQN116">
        <v>73.2</v>
      </c>
      <c r="CQO116">
        <v>589.97</v>
      </c>
      <c r="CQP116">
        <v>980.4</v>
      </c>
      <c r="CQQ116">
        <v>621.83000000000004</v>
      </c>
      <c r="CQR116">
        <v>223.69</v>
      </c>
      <c r="CQS116">
        <v>637.72</v>
      </c>
      <c r="CQT116">
        <v>47.57</v>
      </c>
      <c r="CQU116">
        <v>88.15</v>
      </c>
      <c r="CQV116">
        <v>34.090000000000003</v>
      </c>
      <c r="CQW116">
        <v>95.96</v>
      </c>
      <c r="CQX116">
        <v>121.59</v>
      </c>
      <c r="CQY116">
        <v>167.95</v>
      </c>
      <c r="CQZ116">
        <v>511.87</v>
      </c>
      <c r="CRA116">
        <v>316.62</v>
      </c>
      <c r="CRB116">
        <v>23.59</v>
      </c>
      <c r="CRC116">
        <v>133.21</v>
      </c>
      <c r="CRD116">
        <v>328.72</v>
      </c>
      <c r="CRE116">
        <v>188.48</v>
      </c>
      <c r="CRF116">
        <v>1040.73</v>
      </c>
      <c r="CRG116">
        <v>462.16</v>
      </c>
      <c r="CRH116">
        <v>246.51</v>
      </c>
      <c r="CRI116">
        <v>127.79</v>
      </c>
      <c r="CRJ116">
        <v>1075.6500000000001</v>
      </c>
      <c r="CRK116">
        <v>784.29</v>
      </c>
      <c r="CRL116">
        <v>126.13</v>
      </c>
      <c r="CRM116">
        <v>360.48</v>
      </c>
      <c r="CRN116">
        <v>261.95</v>
      </c>
      <c r="CRO116">
        <v>84.68</v>
      </c>
      <c r="CRP116">
        <v>839.16</v>
      </c>
      <c r="CRQ116">
        <v>373.66</v>
      </c>
    </row>
    <row r="117" spans="1:2513" x14ac:dyDescent="0.25">
      <c r="A117" s="1">
        <v>44409</v>
      </c>
      <c r="B117">
        <v>14719.2</v>
      </c>
      <c r="C117">
        <v>346768.2</v>
      </c>
      <c r="D117">
        <v>300977.91999999998</v>
      </c>
      <c r="E117">
        <v>273805.90000000002</v>
      </c>
      <c r="F117">
        <v>230139.82</v>
      </c>
      <c r="G117">
        <v>220175.7</v>
      </c>
      <c r="H117">
        <v>189833.04</v>
      </c>
      <c r="I117">
        <v>149928.5</v>
      </c>
      <c r="J117">
        <v>138426.39000000001</v>
      </c>
      <c r="K117">
        <v>148403.29999999999</v>
      </c>
      <c r="L117">
        <v>138295.4</v>
      </c>
      <c r="M117">
        <v>123246.1</v>
      </c>
      <c r="N117">
        <v>94652.37</v>
      </c>
      <c r="O117">
        <v>96877.31</v>
      </c>
      <c r="P117">
        <v>125778.09</v>
      </c>
      <c r="Q117">
        <v>1177.1099999999999</v>
      </c>
      <c r="R117">
        <v>21983.21</v>
      </c>
      <c r="S117">
        <v>4256.96</v>
      </c>
      <c r="T117">
        <v>114732.9</v>
      </c>
      <c r="U117">
        <v>109595.4</v>
      </c>
      <c r="V117">
        <v>126897.1</v>
      </c>
      <c r="W117">
        <v>98387.09</v>
      </c>
      <c r="X117">
        <v>3201.2</v>
      </c>
      <c r="Y117">
        <v>1237.0899999999999</v>
      </c>
      <c r="Z117">
        <v>1334.77</v>
      </c>
      <c r="AA117">
        <v>68598.320000000007</v>
      </c>
      <c r="AB117">
        <v>84024.67</v>
      </c>
      <c r="AC117">
        <v>1707.97</v>
      </c>
      <c r="AD117">
        <v>91791.44</v>
      </c>
      <c r="AE117">
        <v>79861.13</v>
      </c>
      <c r="AF117">
        <v>90283.69</v>
      </c>
      <c r="AG117">
        <v>80802.69</v>
      </c>
      <c r="AH117" t="e">
        <f>NA()</f>
        <v>#N/A</v>
      </c>
      <c r="AI117">
        <v>96826.31</v>
      </c>
      <c r="AJ117">
        <v>90733.42</v>
      </c>
      <c r="AK117">
        <v>70369</v>
      </c>
      <c r="AL117">
        <v>63677.23</v>
      </c>
      <c r="AM117">
        <v>72577.850000000006</v>
      </c>
      <c r="AN117">
        <v>84041.56</v>
      </c>
      <c r="AO117">
        <v>82896.88</v>
      </c>
      <c r="AP117">
        <v>55027.47</v>
      </c>
      <c r="AQ117">
        <v>78331.11</v>
      </c>
      <c r="AR117">
        <v>90694.44</v>
      </c>
      <c r="AS117">
        <v>1191.99</v>
      </c>
      <c r="AT117">
        <v>72441.88</v>
      </c>
      <c r="AU117">
        <v>1468.2</v>
      </c>
      <c r="AV117">
        <v>55167.88</v>
      </c>
      <c r="AW117">
        <v>60941.02</v>
      </c>
      <c r="AX117">
        <v>50928.76</v>
      </c>
      <c r="AY117">
        <v>63184.52</v>
      </c>
      <c r="AZ117">
        <v>71109.5</v>
      </c>
      <c r="BA117">
        <v>78679.88</v>
      </c>
      <c r="BB117">
        <v>68745.13</v>
      </c>
      <c r="BC117">
        <v>57361.95</v>
      </c>
      <c r="BD117">
        <v>50934.42</v>
      </c>
      <c r="BE117">
        <v>64743.09</v>
      </c>
      <c r="BF117">
        <v>63844.84</v>
      </c>
      <c r="BG117">
        <v>51989.86</v>
      </c>
      <c r="BH117">
        <v>62412.39</v>
      </c>
      <c r="BI117">
        <v>67120.44</v>
      </c>
      <c r="BJ117">
        <v>76349.22</v>
      </c>
      <c r="BK117">
        <v>63722.29</v>
      </c>
      <c r="BL117">
        <v>52614.44</v>
      </c>
      <c r="BM117">
        <v>53166.41</v>
      </c>
      <c r="BN117">
        <v>49681.16</v>
      </c>
      <c r="BO117">
        <v>51258.98</v>
      </c>
      <c r="BP117">
        <v>53650.35</v>
      </c>
      <c r="BQ117">
        <v>51555.5</v>
      </c>
      <c r="BR117">
        <v>48212.92</v>
      </c>
      <c r="BS117">
        <v>37939.089999999997</v>
      </c>
      <c r="BT117">
        <v>70334.38</v>
      </c>
      <c r="BU117">
        <v>3687.48</v>
      </c>
      <c r="BV117">
        <v>1470.51</v>
      </c>
      <c r="BW117">
        <v>234.08</v>
      </c>
      <c r="BX117">
        <v>1121.04</v>
      </c>
      <c r="BY117">
        <v>1227.79</v>
      </c>
      <c r="BZ117">
        <v>1812.13</v>
      </c>
      <c r="CA117">
        <v>1411.05</v>
      </c>
      <c r="CB117">
        <v>614.91999999999996</v>
      </c>
      <c r="CC117">
        <v>866.45</v>
      </c>
      <c r="CD117">
        <v>36250.800000000003</v>
      </c>
      <c r="CE117">
        <v>516.59</v>
      </c>
      <c r="CF117">
        <v>1552.28</v>
      </c>
      <c r="CG117">
        <v>1012.78</v>
      </c>
      <c r="CH117">
        <v>1094.8699999999999</v>
      </c>
      <c r="CI117">
        <v>2129.92</v>
      </c>
      <c r="CJ117">
        <v>56909.04</v>
      </c>
      <c r="CK117">
        <v>855.96</v>
      </c>
      <c r="CL117">
        <v>42296.23</v>
      </c>
      <c r="CM117">
        <v>1091.3699999999999</v>
      </c>
      <c r="CN117">
        <v>3877.75</v>
      </c>
      <c r="CO117">
        <v>1251.3800000000001</v>
      </c>
      <c r="CP117">
        <v>167.67</v>
      </c>
      <c r="CQ117">
        <v>48748.3</v>
      </c>
      <c r="CR117">
        <v>19.29</v>
      </c>
      <c r="CS117">
        <v>46909.83</v>
      </c>
      <c r="CT117">
        <v>449.22</v>
      </c>
      <c r="CU117">
        <v>47864.09</v>
      </c>
      <c r="CV117">
        <v>4700.7299999999996</v>
      </c>
      <c r="CW117">
        <v>2565.85</v>
      </c>
      <c r="CX117">
        <v>1778.12</v>
      </c>
      <c r="CY117">
        <v>767.32</v>
      </c>
      <c r="CZ117">
        <v>2198.0500000000002</v>
      </c>
      <c r="DA117">
        <v>34970.879999999997</v>
      </c>
      <c r="DB117">
        <v>35954.980000000003</v>
      </c>
      <c r="DC117">
        <v>43441.440000000002</v>
      </c>
      <c r="DD117">
        <v>44971.82</v>
      </c>
      <c r="DE117">
        <v>38386.85</v>
      </c>
      <c r="DF117">
        <v>56961.66</v>
      </c>
      <c r="DG117">
        <v>43513.86</v>
      </c>
      <c r="DH117">
        <v>49522.57</v>
      </c>
      <c r="DI117">
        <v>38599.730000000003</v>
      </c>
      <c r="DJ117">
        <v>50432.54</v>
      </c>
      <c r="DK117">
        <v>53033.03</v>
      </c>
      <c r="DL117">
        <v>42220.160000000003</v>
      </c>
      <c r="DM117">
        <v>36339.97</v>
      </c>
      <c r="DN117">
        <v>45351.16</v>
      </c>
      <c r="DO117">
        <v>34273.230000000003</v>
      </c>
      <c r="DP117">
        <v>48883.360000000001</v>
      </c>
      <c r="DQ117">
        <v>40129.94</v>
      </c>
      <c r="DR117">
        <v>47628.53</v>
      </c>
      <c r="DS117">
        <v>21126.77</v>
      </c>
      <c r="DT117">
        <v>33077.29</v>
      </c>
      <c r="DU117">
        <v>27630.74</v>
      </c>
      <c r="DV117">
        <v>41262.31</v>
      </c>
      <c r="DW117">
        <v>32026.61</v>
      </c>
      <c r="DX117">
        <v>41716.94</v>
      </c>
      <c r="DY117">
        <v>31873.919999999998</v>
      </c>
      <c r="DZ117" t="e">
        <f>NA()</f>
        <v>#N/A</v>
      </c>
      <c r="EA117">
        <v>31792.89</v>
      </c>
      <c r="EB117">
        <v>26641.02</v>
      </c>
      <c r="EC117">
        <v>31242.06</v>
      </c>
      <c r="ED117">
        <v>31698.97</v>
      </c>
      <c r="EE117">
        <v>21680.45</v>
      </c>
      <c r="EF117">
        <v>34650.160000000003</v>
      </c>
      <c r="EG117">
        <v>38972.559999999998</v>
      </c>
      <c r="EH117">
        <v>28368.560000000001</v>
      </c>
      <c r="EI117">
        <v>31759.34</v>
      </c>
      <c r="EJ117">
        <v>27703.51</v>
      </c>
      <c r="EK117">
        <v>39445.129999999997</v>
      </c>
      <c r="EL117">
        <v>29574.81</v>
      </c>
      <c r="EM117">
        <v>32070.639999999999</v>
      </c>
      <c r="EN117">
        <v>21219.09</v>
      </c>
      <c r="EO117">
        <v>22233.59</v>
      </c>
      <c r="EP117">
        <v>21232.18</v>
      </c>
      <c r="EQ117">
        <v>28652.76</v>
      </c>
      <c r="ER117">
        <v>33047.33</v>
      </c>
      <c r="ES117">
        <v>27538.39</v>
      </c>
      <c r="ET117">
        <v>33125.65</v>
      </c>
      <c r="EU117">
        <v>30628.240000000002</v>
      </c>
      <c r="EV117">
        <v>38388.79</v>
      </c>
      <c r="EW117">
        <v>28811.48</v>
      </c>
      <c r="EX117">
        <v>44839.9</v>
      </c>
      <c r="EY117">
        <v>25124.23</v>
      </c>
      <c r="EZ117">
        <v>38797.33</v>
      </c>
      <c r="FA117">
        <v>35741.870000000003</v>
      </c>
      <c r="FB117">
        <v>27551.07</v>
      </c>
      <c r="FC117">
        <v>32039.94</v>
      </c>
      <c r="FD117">
        <v>1614.43</v>
      </c>
      <c r="FE117">
        <v>31183.93</v>
      </c>
      <c r="FF117">
        <v>31821.599999999999</v>
      </c>
      <c r="FG117">
        <v>21990.68</v>
      </c>
      <c r="FH117">
        <v>859.26</v>
      </c>
      <c r="FI117">
        <v>1162.3399999999999</v>
      </c>
      <c r="FJ117">
        <v>871.39</v>
      </c>
      <c r="FK117">
        <v>20268.29</v>
      </c>
      <c r="FL117">
        <v>2112.4</v>
      </c>
      <c r="FM117">
        <v>2078.92</v>
      </c>
      <c r="FN117">
        <v>24728.21</v>
      </c>
      <c r="FO117">
        <v>30624.37</v>
      </c>
      <c r="FP117">
        <v>23048.68</v>
      </c>
      <c r="FQ117">
        <v>26809</v>
      </c>
      <c r="FR117">
        <v>29809.73</v>
      </c>
      <c r="FS117">
        <v>1214.48</v>
      </c>
      <c r="FT117">
        <v>30353.11</v>
      </c>
      <c r="FU117">
        <v>5336.15</v>
      </c>
      <c r="FV117">
        <v>26173.040000000001</v>
      </c>
      <c r="FW117">
        <v>1525.73</v>
      </c>
      <c r="FX117">
        <v>1053.6300000000001</v>
      </c>
      <c r="FY117">
        <v>2402.8200000000002</v>
      </c>
      <c r="FZ117">
        <v>3156.71</v>
      </c>
      <c r="GA117">
        <v>1118.47</v>
      </c>
      <c r="GB117">
        <v>25995.39</v>
      </c>
      <c r="GC117">
        <v>1763.15</v>
      </c>
      <c r="GD117">
        <v>34817.599999999999</v>
      </c>
      <c r="GE117">
        <v>2023.48</v>
      </c>
      <c r="GF117">
        <v>1711.48</v>
      </c>
      <c r="GG117">
        <v>1643.56</v>
      </c>
      <c r="GH117">
        <v>34396.15</v>
      </c>
      <c r="GI117">
        <v>2583.17</v>
      </c>
      <c r="GJ117">
        <v>22533.39</v>
      </c>
      <c r="GK117">
        <v>1699.77</v>
      </c>
      <c r="GL117">
        <v>3890.95</v>
      </c>
      <c r="GM117">
        <v>270.83</v>
      </c>
      <c r="GN117">
        <v>44661.27</v>
      </c>
      <c r="GO117">
        <v>1144.98</v>
      </c>
      <c r="GP117">
        <v>853.67</v>
      </c>
      <c r="GQ117">
        <v>282.91000000000003</v>
      </c>
      <c r="GR117">
        <v>1032.57</v>
      </c>
      <c r="GS117">
        <v>918.73</v>
      </c>
      <c r="GT117">
        <v>3553.92</v>
      </c>
      <c r="GU117" t="e">
        <f>NA()</f>
        <v>#N/A</v>
      </c>
      <c r="GV117">
        <v>161.77000000000001</v>
      </c>
      <c r="GW117">
        <v>3272.35</v>
      </c>
      <c r="GX117">
        <v>853.83</v>
      </c>
      <c r="GY117">
        <v>266.23</v>
      </c>
      <c r="GZ117">
        <v>1700</v>
      </c>
      <c r="HA117">
        <v>904.05</v>
      </c>
      <c r="HB117">
        <v>28120.880000000001</v>
      </c>
      <c r="HC117">
        <v>17834.55</v>
      </c>
      <c r="HD117">
        <v>12661.61</v>
      </c>
      <c r="HE117">
        <v>38300.49</v>
      </c>
      <c r="HF117">
        <v>23036.53</v>
      </c>
      <c r="HG117">
        <v>31679.91</v>
      </c>
      <c r="HH117">
        <v>20874.919999999998</v>
      </c>
      <c r="HI117">
        <v>25359.39</v>
      </c>
      <c r="HJ117">
        <v>24896.23</v>
      </c>
      <c r="HK117">
        <v>24418.15</v>
      </c>
      <c r="HL117">
        <v>26357.439999999999</v>
      </c>
      <c r="HM117">
        <v>16158.77</v>
      </c>
      <c r="HN117">
        <v>25606.36</v>
      </c>
      <c r="HO117">
        <v>12593.2</v>
      </c>
      <c r="HP117">
        <v>25048.79</v>
      </c>
      <c r="HQ117">
        <v>20248.34</v>
      </c>
      <c r="HR117">
        <v>12900.63</v>
      </c>
      <c r="HS117">
        <v>31777</v>
      </c>
      <c r="HT117">
        <v>22142.19</v>
      </c>
      <c r="HU117">
        <v>21575.16</v>
      </c>
      <c r="HV117">
        <v>21799.7</v>
      </c>
      <c r="HW117">
        <v>25555.14</v>
      </c>
      <c r="HX117">
        <v>23106.75</v>
      </c>
      <c r="HY117">
        <v>18505.43</v>
      </c>
      <c r="HZ117">
        <v>20963.04</v>
      </c>
      <c r="IA117">
        <v>20428.61</v>
      </c>
      <c r="IB117">
        <v>22592.76</v>
      </c>
      <c r="IC117">
        <v>17247.75</v>
      </c>
      <c r="ID117">
        <v>17003.490000000002</v>
      </c>
      <c r="IE117">
        <v>25260.97</v>
      </c>
      <c r="IF117">
        <v>18654.580000000002</v>
      </c>
      <c r="IG117">
        <v>22166.01</v>
      </c>
      <c r="IH117">
        <v>20694.22</v>
      </c>
      <c r="II117">
        <v>18989.560000000001</v>
      </c>
      <c r="IJ117">
        <v>31630.27</v>
      </c>
      <c r="IK117">
        <v>25628.05</v>
      </c>
      <c r="IL117">
        <v>9302.24</v>
      </c>
      <c r="IM117">
        <v>20265</v>
      </c>
      <c r="IN117">
        <v>19541.97</v>
      </c>
      <c r="IO117">
        <v>14912.72</v>
      </c>
      <c r="IP117">
        <v>18798.669999999998</v>
      </c>
      <c r="IQ117">
        <v>1557.18</v>
      </c>
      <c r="IR117">
        <v>17209.45</v>
      </c>
      <c r="IS117">
        <v>13312.08</v>
      </c>
      <c r="IT117">
        <v>6800.3</v>
      </c>
      <c r="IU117">
        <v>17583.82</v>
      </c>
      <c r="IV117">
        <v>14333.83</v>
      </c>
      <c r="IW117">
        <v>19330.27</v>
      </c>
      <c r="IX117">
        <v>19933.75</v>
      </c>
      <c r="IY117">
        <v>24945.49</v>
      </c>
      <c r="IZ117">
        <v>25151.63</v>
      </c>
      <c r="JA117">
        <v>17167.009999999998</v>
      </c>
      <c r="JB117">
        <v>24064.91</v>
      </c>
      <c r="JC117">
        <v>20017.27</v>
      </c>
      <c r="JD117">
        <v>17236.599999999999</v>
      </c>
      <c r="JE117">
        <v>12397.61</v>
      </c>
      <c r="JF117">
        <v>16405.25</v>
      </c>
      <c r="JG117">
        <v>14943.27</v>
      </c>
      <c r="JH117">
        <v>13504.54</v>
      </c>
      <c r="JI117">
        <v>15806.42</v>
      </c>
      <c r="JJ117">
        <v>18920.72</v>
      </c>
      <c r="JK117">
        <v>17658.080000000002</v>
      </c>
      <c r="JL117">
        <v>20606.900000000001</v>
      </c>
      <c r="JM117">
        <v>17153.810000000001</v>
      </c>
      <c r="JN117">
        <v>21490.67</v>
      </c>
      <c r="JO117">
        <v>17865.48</v>
      </c>
      <c r="JP117">
        <v>15932.64</v>
      </c>
      <c r="JQ117">
        <v>18590.54</v>
      </c>
      <c r="JR117">
        <v>20986.59</v>
      </c>
      <c r="JS117">
        <v>18248.419999999998</v>
      </c>
      <c r="JT117">
        <v>13120.1</v>
      </c>
      <c r="JU117">
        <v>24578.74</v>
      </c>
      <c r="JV117">
        <v>11753.68</v>
      </c>
      <c r="JW117">
        <v>7601.66</v>
      </c>
      <c r="JX117">
        <v>13076.02</v>
      </c>
      <c r="JY117">
        <v>16154.58</v>
      </c>
      <c r="JZ117">
        <v>17534.16</v>
      </c>
      <c r="KA117">
        <v>14927.25</v>
      </c>
      <c r="KB117">
        <v>14029.08</v>
      </c>
      <c r="KC117">
        <v>2846.28</v>
      </c>
      <c r="KD117">
        <v>9066.07</v>
      </c>
      <c r="KE117">
        <v>13705.62</v>
      </c>
      <c r="KF117">
        <v>12471.87</v>
      </c>
      <c r="KG117">
        <v>10063.83</v>
      </c>
      <c r="KH117">
        <v>16975.82</v>
      </c>
      <c r="KI117">
        <v>12734.45</v>
      </c>
      <c r="KJ117">
        <v>19381.310000000001</v>
      </c>
      <c r="KK117">
        <v>9822.07</v>
      </c>
      <c r="KL117">
        <v>1768.31</v>
      </c>
      <c r="KM117">
        <v>19009.669999999998</v>
      </c>
      <c r="KN117">
        <v>19460.900000000001</v>
      </c>
      <c r="KO117">
        <v>6640.55</v>
      </c>
      <c r="KP117">
        <v>9109.7199999999993</v>
      </c>
      <c r="KQ117">
        <v>12463.25</v>
      </c>
      <c r="KR117">
        <v>16273.19</v>
      </c>
      <c r="KS117">
        <v>13760.98</v>
      </c>
      <c r="KT117">
        <v>16865.18</v>
      </c>
      <c r="KU117">
        <v>18595.87</v>
      </c>
      <c r="KV117">
        <v>19055.38</v>
      </c>
      <c r="KW117">
        <v>10250.44</v>
      </c>
      <c r="KX117">
        <v>1833.64</v>
      </c>
      <c r="KY117">
        <v>13703.98</v>
      </c>
      <c r="KZ117">
        <v>3507.74</v>
      </c>
      <c r="LA117">
        <v>10065.66</v>
      </c>
      <c r="LB117">
        <v>2227.61</v>
      </c>
      <c r="LC117">
        <v>16015.14</v>
      </c>
      <c r="LD117">
        <v>22137.52</v>
      </c>
      <c r="LE117">
        <v>16500.75</v>
      </c>
      <c r="LF117">
        <v>15950.23</v>
      </c>
      <c r="LG117">
        <v>18836.89</v>
      </c>
      <c r="LH117">
        <v>18022.04</v>
      </c>
      <c r="LI117">
        <v>11790.71</v>
      </c>
      <c r="LJ117">
        <v>15094.36</v>
      </c>
      <c r="LK117">
        <v>13075.23</v>
      </c>
      <c r="LL117">
        <v>11074.84</v>
      </c>
      <c r="LM117">
        <v>10357.709999999999</v>
      </c>
      <c r="LN117">
        <v>21818.27</v>
      </c>
      <c r="LO117">
        <v>13983.38</v>
      </c>
      <c r="LP117">
        <v>9686.3799999999992</v>
      </c>
      <c r="LQ117">
        <v>14142.16</v>
      </c>
      <c r="LR117">
        <v>10128.41</v>
      </c>
      <c r="LS117">
        <v>20329.919999999998</v>
      </c>
      <c r="LT117">
        <v>17264.32</v>
      </c>
      <c r="LU117">
        <v>16504.09</v>
      </c>
      <c r="LV117">
        <v>14799.12</v>
      </c>
      <c r="LW117">
        <v>10604.95</v>
      </c>
      <c r="LX117">
        <v>11937.52</v>
      </c>
      <c r="LY117">
        <v>12069.2</v>
      </c>
      <c r="LZ117">
        <v>13802.78</v>
      </c>
      <c r="MA117">
        <v>16772.59</v>
      </c>
      <c r="MB117">
        <v>15188.13</v>
      </c>
      <c r="MC117">
        <v>13338.31</v>
      </c>
      <c r="MD117">
        <v>17871.169999999998</v>
      </c>
      <c r="ME117">
        <v>9974.64</v>
      </c>
      <c r="MF117">
        <v>22478.54</v>
      </c>
      <c r="MG117">
        <v>1260.5899999999999</v>
      </c>
      <c r="MH117">
        <v>7781.85</v>
      </c>
      <c r="MI117">
        <v>16863.43</v>
      </c>
      <c r="MJ117">
        <v>10173.14</v>
      </c>
      <c r="MK117">
        <v>8301.1</v>
      </c>
      <c r="ML117">
        <v>14838.56</v>
      </c>
      <c r="MM117">
        <v>9576.23</v>
      </c>
      <c r="MN117">
        <v>8199.2999999999993</v>
      </c>
      <c r="MO117">
        <v>2706.44</v>
      </c>
      <c r="MP117">
        <v>4462.42</v>
      </c>
      <c r="MQ117">
        <v>7419.54</v>
      </c>
      <c r="MR117">
        <v>8739.61</v>
      </c>
      <c r="MS117">
        <v>2328.31</v>
      </c>
      <c r="MT117">
        <v>3303.02</v>
      </c>
      <c r="MU117">
        <v>4833.13</v>
      </c>
      <c r="MV117">
        <v>4122.2</v>
      </c>
      <c r="MW117">
        <v>8477.43</v>
      </c>
      <c r="MX117">
        <v>4748.79</v>
      </c>
      <c r="MY117">
        <v>7520.53</v>
      </c>
      <c r="MZ117">
        <v>11942.65</v>
      </c>
      <c r="NA117">
        <v>3621.38</v>
      </c>
      <c r="NB117">
        <v>13021.26</v>
      </c>
      <c r="NC117">
        <v>5632.58</v>
      </c>
      <c r="ND117">
        <v>10550.17</v>
      </c>
      <c r="NE117">
        <v>12575.75</v>
      </c>
      <c r="NF117">
        <v>2634.39</v>
      </c>
      <c r="NG117">
        <v>1470.49</v>
      </c>
      <c r="NH117">
        <v>3160.7</v>
      </c>
      <c r="NI117">
        <v>10036.280000000001</v>
      </c>
      <c r="NJ117">
        <v>2732.36</v>
      </c>
      <c r="NK117">
        <v>11686.85</v>
      </c>
      <c r="NL117">
        <v>3935.09</v>
      </c>
      <c r="NM117">
        <v>10483.030000000001</v>
      </c>
      <c r="NN117">
        <v>13862.11</v>
      </c>
      <c r="NO117">
        <v>5989.71</v>
      </c>
      <c r="NP117">
        <v>8465.59</v>
      </c>
      <c r="NQ117">
        <v>13869.51</v>
      </c>
      <c r="NR117">
        <v>12493.05</v>
      </c>
      <c r="NS117">
        <v>4808.9399999999996</v>
      </c>
      <c r="NT117">
        <v>4522.08</v>
      </c>
      <c r="NU117">
        <v>12456.93</v>
      </c>
      <c r="NV117">
        <v>8669.51</v>
      </c>
      <c r="NW117" t="e">
        <f>NA()</f>
        <v>#N/A</v>
      </c>
      <c r="NX117">
        <v>10263.65</v>
      </c>
      <c r="NY117">
        <v>1032.2</v>
      </c>
      <c r="NZ117">
        <v>9944.82</v>
      </c>
      <c r="OA117">
        <v>10544.75</v>
      </c>
      <c r="OB117">
        <v>1215.51</v>
      </c>
      <c r="OC117">
        <v>1588.8</v>
      </c>
      <c r="OD117">
        <v>3648.43</v>
      </c>
      <c r="OE117">
        <v>15900.24</v>
      </c>
      <c r="OF117">
        <v>4323.13</v>
      </c>
      <c r="OG117">
        <v>10268.719999999999</v>
      </c>
      <c r="OH117">
        <v>2388.1799999999998</v>
      </c>
      <c r="OI117">
        <v>3340.08</v>
      </c>
      <c r="OJ117">
        <v>14837.58</v>
      </c>
      <c r="OK117">
        <v>10220.59</v>
      </c>
      <c r="OL117">
        <v>4583.8</v>
      </c>
      <c r="OM117">
        <v>8368.66</v>
      </c>
      <c r="ON117">
        <v>8712.0400000000009</v>
      </c>
      <c r="OO117">
        <v>7552.43</v>
      </c>
      <c r="OP117">
        <v>9737.57</v>
      </c>
      <c r="OQ117">
        <v>5384.32</v>
      </c>
      <c r="OR117">
        <v>14431.09</v>
      </c>
      <c r="OS117">
        <v>10845.86</v>
      </c>
      <c r="OT117">
        <v>12442.31</v>
      </c>
      <c r="OU117">
        <v>9148.4599999999991</v>
      </c>
      <c r="OV117">
        <v>6013.25</v>
      </c>
      <c r="OW117">
        <v>15339.79</v>
      </c>
      <c r="OX117">
        <v>11704.92</v>
      </c>
      <c r="OY117">
        <v>6260.35</v>
      </c>
      <c r="OZ117">
        <v>19786.79</v>
      </c>
      <c r="PA117">
        <v>15172.37</v>
      </c>
      <c r="PB117">
        <v>7503.99</v>
      </c>
      <c r="PC117">
        <v>3351.4</v>
      </c>
      <c r="PD117">
        <v>3145.93</v>
      </c>
      <c r="PE117">
        <v>2473.29</v>
      </c>
      <c r="PF117">
        <v>8709.5400000000009</v>
      </c>
      <c r="PG117">
        <v>9569.89</v>
      </c>
      <c r="PH117">
        <v>11382.02</v>
      </c>
      <c r="PI117">
        <v>1942.32</v>
      </c>
      <c r="PJ117">
        <v>8613.99</v>
      </c>
      <c r="PK117">
        <v>13287.3</v>
      </c>
      <c r="PL117">
        <v>17763.43</v>
      </c>
      <c r="PM117">
        <v>2385.17</v>
      </c>
      <c r="PN117">
        <v>1635.7</v>
      </c>
      <c r="PO117">
        <v>7318.96</v>
      </c>
      <c r="PP117">
        <v>4247.0600000000004</v>
      </c>
      <c r="PQ117">
        <v>10869.34</v>
      </c>
      <c r="PR117">
        <v>1326.63</v>
      </c>
      <c r="PS117">
        <v>1659.42</v>
      </c>
      <c r="PT117">
        <v>14732.91</v>
      </c>
      <c r="PU117">
        <v>9403.68</v>
      </c>
      <c r="PV117">
        <v>4406.1400000000003</v>
      </c>
      <c r="PW117">
        <v>12349.15</v>
      </c>
      <c r="PX117">
        <v>5437.17</v>
      </c>
      <c r="PY117">
        <v>2072.7399999999998</v>
      </c>
      <c r="PZ117">
        <v>7220.15</v>
      </c>
      <c r="QA117" t="e">
        <f>NA()</f>
        <v>#N/A</v>
      </c>
      <c r="QB117">
        <v>2581.9699999999998</v>
      </c>
      <c r="QC117">
        <v>8854.52</v>
      </c>
      <c r="QD117">
        <v>7778.46</v>
      </c>
      <c r="QE117">
        <v>1956.44</v>
      </c>
      <c r="QF117">
        <v>4673.01</v>
      </c>
      <c r="QG117">
        <v>9761.07</v>
      </c>
      <c r="QH117">
        <v>9564.6</v>
      </c>
      <c r="QI117">
        <v>9423.76</v>
      </c>
      <c r="QJ117">
        <v>13083.84</v>
      </c>
      <c r="QK117">
        <v>1840.45</v>
      </c>
      <c r="QL117">
        <v>1483.74</v>
      </c>
      <c r="QM117">
        <v>10241.27</v>
      </c>
      <c r="QN117">
        <v>10140.84</v>
      </c>
      <c r="QO117">
        <v>13443.27</v>
      </c>
      <c r="QP117">
        <v>10015.67</v>
      </c>
      <c r="QQ117">
        <v>4040.99</v>
      </c>
      <c r="QR117">
        <v>14258.38</v>
      </c>
      <c r="QS117">
        <v>8236.9</v>
      </c>
      <c r="QT117">
        <v>7453.8</v>
      </c>
      <c r="QU117">
        <v>4530</v>
      </c>
      <c r="QV117">
        <v>13764.61</v>
      </c>
      <c r="QW117">
        <v>4216.18</v>
      </c>
      <c r="QX117">
        <v>11977.87</v>
      </c>
      <c r="QY117">
        <v>5528.18</v>
      </c>
      <c r="QZ117">
        <v>10025.43</v>
      </c>
      <c r="RA117">
        <v>13303.75</v>
      </c>
      <c r="RB117">
        <v>1544.22</v>
      </c>
      <c r="RC117">
        <v>2518.9499999999998</v>
      </c>
      <c r="RD117">
        <v>6115.69</v>
      </c>
      <c r="RE117">
        <v>1630.09</v>
      </c>
      <c r="RF117">
        <v>5672.12</v>
      </c>
      <c r="RG117">
        <v>7346.45</v>
      </c>
      <c r="RH117">
        <v>8220.99</v>
      </c>
      <c r="RI117">
        <v>2448.91</v>
      </c>
      <c r="RJ117">
        <v>5692.05</v>
      </c>
      <c r="RK117">
        <v>2620.02</v>
      </c>
      <c r="RL117">
        <v>3817.94</v>
      </c>
      <c r="RM117">
        <v>2033.01</v>
      </c>
      <c r="RN117">
        <v>2695.53</v>
      </c>
      <c r="RO117">
        <v>11094.75</v>
      </c>
      <c r="RP117">
        <v>4611.8500000000004</v>
      </c>
      <c r="RQ117">
        <v>7023.9</v>
      </c>
      <c r="RR117">
        <v>1245.19</v>
      </c>
      <c r="RS117">
        <v>13294.21</v>
      </c>
      <c r="RT117">
        <v>2207.4499999999998</v>
      </c>
      <c r="RU117">
        <v>3199.79</v>
      </c>
      <c r="RV117">
        <v>4556.8500000000004</v>
      </c>
      <c r="RW117">
        <v>2732.87</v>
      </c>
      <c r="RX117">
        <v>3806.03</v>
      </c>
      <c r="RY117">
        <v>7099.03</v>
      </c>
      <c r="RZ117">
        <v>4811.49</v>
      </c>
      <c r="SA117">
        <v>6555.98</v>
      </c>
      <c r="SB117">
        <v>1153.77</v>
      </c>
      <c r="SC117">
        <v>1691.13</v>
      </c>
      <c r="SD117">
        <v>3824.32</v>
      </c>
      <c r="SE117">
        <v>1806.12</v>
      </c>
      <c r="SF117">
        <v>859.27</v>
      </c>
      <c r="SG117">
        <v>1112.57</v>
      </c>
      <c r="SH117">
        <v>11823.13</v>
      </c>
      <c r="SI117">
        <v>6465.05</v>
      </c>
      <c r="SJ117">
        <v>5829.73</v>
      </c>
      <c r="SK117">
        <v>7358.39</v>
      </c>
      <c r="SL117">
        <v>2603.4499999999998</v>
      </c>
      <c r="SM117">
        <v>3111.28</v>
      </c>
      <c r="SN117">
        <v>1159.1600000000001</v>
      </c>
      <c r="SO117">
        <v>2005.49</v>
      </c>
      <c r="SP117">
        <v>3973.09</v>
      </c>
      <c r="SQ117">
        <v>2326.23</v>
      </c>
      <c r="SR117">
        <v>1297.58</v>
      </c>
      <c r="SS117">
        <v>3070.81</v>
      </c>
      <c r="ST117">
        <v>1061.6099999999999</v>
      </c>
      <c r="SU117">
        <v>2060.7800000000002</v>
      </c>
      <c r="SV117">
        <v>693.29</v>
      </c>
      <c r="SW117">
        <v>1748.23</v>
      </c>
      <c r="SX117">
        <v>754.54</v>
      </c>
      <c r="SY117">
        <v>2547.1999999999998</v>
      </c>
      <c r="SZ117">
        <v>2638.01</v>
      </c>
      <c r="TA117">
        <v>6634.2</v>
      </c>
      <c r="TB117">
        <v>1434.57</v>
      </c>
      <c r="TC117">
        <v>2271.84</v>
      </c>
      <c r="TD117">
        <v>1034.17</v>
      </c>
      <c r="TE117">
        <v>5838.38</v>
      </c>
      <c r="TF117">
        <v>1160.27</v>
      </c>
      <c r="TG117">
        <v>1181.82</v>
      </c>
      <c r="TH117">
        <v>1533.96</v>
      </c>
      <c r="TI117">
        <v>1206.3699999999999</v>
      </c>
      <c r="TJ117">
        <v>1499.71</v>
      </c>
      <c r="TK117">
        <v>5293.09</v>
      </c>
      <c r="TL117">
        <v>3262.11</v>
      </c>
      <c r="TM117">
        <v>2498.79</v>
      </c>
      <c r="TN117">
        <v>1245.3800000000001</v>
      </c>
      <c r="TO117">
        <v>2032.22</v>
      </c>
      <c r="TP117">
        <v>7609.64</v>
      </c>
      <c r="TQ117">
        <v>6943.9</v>
      </c>
      <c r="TR117">
        <v>6373.56</v>
      </c>
      <c r="TS117">
        <v>5725.77</v>
      </c>
      <c r="TT117">
        <v>4362.42</v>
      </c>
      <c r="TU117">
        <v>4722.24</v>
      </c>
      <c r="TV117">
        <v>1035.47</v>
      </c>
      <c r="TW117">
        <v>2267.13</v>
      </c>
      <c r="TX117">
        <v>1863.62</v>
      </c>
      <c r="TY117">
        <v>3158.11</v>
      </c>
      <c r="TZ117">
        <v>4648.54</v>
      </c>
      <c r="UA117">
        <v>977.82</v>
      </c>
      <c r="UB117">
        <v>2152.8200000000002</v>
      </c>
      <c r="UC117">
        <v>1357.2</v>
      </c>
      <c r="UD117">
        <v>1808.58</v>
      </c>
      <c r="UE117">
        <v>2945.07</v>
      </c>
      <c r="UF117">
        <v>1288.6099999999999</v>
      </c>
      <c r="UG117">
        <v>5624.93</v>
      </c>
      <c r="UH117">
        <v>4973.95</v>
      </c>
      <c r="UI117">
        <v>1379.62</v>
      </c>
      <c r="UJ117">
        <v>10490.49</v>
      </c>
      <c r="UK117">
        <v>5217.75</v>
      </c>
      <c r="UL117">
        <v>1519.92</v>
      </c>
      <c r="UM117">
        <v>3337.99</v>
      </c>
      <c r="UN117">
        <v>5397</v>
      </c>
      <c r="UO117">
        <v>9026.51</v>
      </c>
      <c r="UP117">
        <v>1605.46</v>
      </c>
      <c r="UQ117">
        <v>5130.16</v>
      </c>
      <c r="UR117">
        <v>7092.24</v>
      </c>
      <c r="US117">
        <v>2383.85</v>
      </c>
      <c r="UT117">
        <v>4870.6899999999996</v>
      </c>
      <c r="UU117">
        <v>6374.5</v>
      </c>
      <c r="UV117">
        <v>4420.55</v>
      </c>
      <c r="UW117">
        <v>6763.04</v>
      </c>
      <c r="UX117">
        <v>1830.94</v>
      </c>
      <c r="UY117">
        <v>9444.99</v>
      </c>
      <c r="UZ117">
        <v>7480</v>
      </c>
      <c r="VA117">
        <v>9713.1299999999992</v>
      </c>
      <c r="VB117">
        <v>3597.48</v>
      </c>
      <c r="VC117" t="e">
        <f>NA()</f>
        <v>#N/A</v>
      </c>
      <c r="VD117">
        <v>2510.1999999999998</v>
      </c>
      <c r="VE117">
        <v>5183.1899999999996</v>
      </c>
      <c r="VF117">
        <v>12976.06</v>
      </c>
      <c r="VG117">
        <v>9082.4599999999991</v>
      </c>
      <c r="VH117">
        <v>2939.5</v>
      </c>
      <c r="VI117">
        <v>2034.95</v>
      </c>
      <c r="VJ117">
        <v>4935.9799999999996</v>
      </c>
      <c r="VK117">
        <v>1772.47</v>
      </c>
      <c r="VL117">
        <v>5351.91</v>
      </c>
      <c r="VM117">
        <v>7242.94</v>
      </c>
      <c r="VN117">
        <v>1526.23</v>
      </c>
      <c r="VO117">
        <v>1107.1500000000001</v>
      </c>
      <c r="VP117">
        <v>4768.6499999999996</v>
      </c>
      <c r="VQ117">
        <v>5227.2</v>
      </c>
      <c r="VR117">
        <v>3724.12</v>
      </c>
      <c r="VS117">
        <v>6323.29</v>
      </c>
      <c r="VT117">
        <v>1016.65</v>
      </c>
      <c r="VU117">
        <v>5934.86</v>
      </c>
      <c r="VV117">
        <v>5410.27</v>
      </c>
      <c r="VW117">
        <v>3980.58</v>
      </c>
      <c r="VX117">
        <v>1418.12</v>
      </c>
      <c r="VY117">
        <v>9235.2000000000007</v>
      </c>
      <c r="VZ117">
        <v>4664.49</v>
      </c>
      <c r="WA117">
        <v>2063.7399999999998</v>
      </c>
      <c r="WB117">
        <v>2259.48</v>
      </c>
      <c r="WC117">
        <v>1461.97</v>
      </c>
      <c r="WD117">
        <v>7600.3</v>
      </c>
      <c r="WE117">
        <v>3812.71</v>
      </c>
      <c r="WF117">
        <v>2705.3</v>
      </c>
      <c r="WG117">
        <v>3794.28</v>
      </c>
      <c r="WH117">
        <v>4879.7299999999996</v>
      </c>
      <c r="WI117">
        <v>6705.41</v>
      </c>
      <c r="WJ117">
        <v>1047.46</v>
      </c>
      <c r="WK117">
        <v>1770</v>
      </c>
      <c r="WL117">
        <v>1200.55</v>
      </c>
      <c r="WM117">
        <v>3030.81</v>
      </c>
      <c r="WN117">
        <v>9471.9500000000007</v>
      </c>
      <c r="WO117">
        <v>10002.049999999999</v>
      </c>
      <c r="WP117">
        <v>11744.9</v>
      </c>
      <c r="WQ117">
        <v>5140.59</v>
      </c>
      <c r="WR117">
        <v>2910.61</v>
      </c>
      <c r="WS117">
        <v>3305.34</v>
      </c>
      <c r="WT117">
        <v>9786.01</v>
      </c>
      <c r="WU117">
        <v>3924.48</v>
      </c>
      <c r="WV117">
        <v>1701.23</v>
      </c>
      <c r="WW117">
        <v>4958.58</v>
      </c>
      <c r="WX117">
        <v>6717.65</v>
      </c>
      <c r="WY117">
        <v>3006.05</v>
      </c>
      <c r="WZ117">
        <v>8064.24</v>
      </c>
      <c r="XA117">
        <v>3061.74</v>
      </c>
      <c r="XB117">
        <v>1592.12</v>
      </c>
      <c r="XC117">
        <v>1988.95</v>
      </c>
      <c r="XD117">
        <v>1317.21</v>
      </c>
      <c r="XE117">
        <v>5524.85</v>
      </c>
      <c r="XF117">
        <v>1618.94</v>
      </c>
      <c r="XG117">
        <v>1331.88</v>
      </c>
      <c r="XH117">
        <v>1304.3599999999999</v>
      </c>
      <c r="XI117">
        <v>4578.43</v>
      </c>
      <c r="XJ117">
        <v>11202.92</v>
      </c>
      <c r="XK117">
        <v>11229.75</v>
      </c>
      <c r="XL117">
        <v>1884.93</v>
      </c>
      <c r="XM117">
        <v>2262.09</v>
      </c>
      <c r="XN117">
        <v>2379.37</v>
      </c>
      <c r="XO117">
        <v>1991.36</v>
      </c>
      <c r="XP117">
        <v>3476.38</v>
      </c>
      <c r="XQ117">
        <v>4958.12</v>
      </c>
      <c r="XR117">
        <v>3815.29</v>
      </c>
      <c r="XS117">
        <v>7724.15</v>
      </c>
      <c r="XT117">
        <v>6883.23</v>
      </c>
      <c r="XU117">
        <v>2552.4499999999998</v>
      </c>
      <c r="XV117">
        <v>2684.59</v>
      </c>
      <c r="XW117">
        <v>1695.66</v>
      </c>
      <c r="XX117">
        <v>2775.76</v>
      </c>
      <c r="XY117">
        <v>8003.19</v>
      </c>
      <c r="XZ117">
        <v>1825.54</v>
      </c>
      <c r="YA117">
        <v>5140</v>
      </c>
      <c r="YB117">
        <v>8647.24</v>
      </c>
      <c r="YC117">
        <v>1091.26</v>
      </c>
      <c r="YD117">
        <v>2575.16</v>
      </c>
      <c r="YE117">
        <v>846.67</v>
      </c>
      <c r="YF117">
        <v>1243.7</v>
      </c>
      <c r="YG117">
        <v>2280.1</v>
      </c>
      <c r="YH117">
        <v>3264.79</v>
      </c>
      <c r="YI117">
        <v>6526.16</v>
      </c>
      <c r="YJ117">
        <v>11317.17</v>
      </c>
      <c r="YK117">
        <v>1380.93</v>
      </c>
      <c r="YL117">
        <v>10612.75</v>
      </c>
      <c r="YM117">
        <v>1412.08</v>
      </c>
      <c r="YN117">
        <v>11012.53</v>
      </c>
      <c r="YO117">
        <v>9084.73</v>
      </c>
      <c r="YP117">
        <v>1221.96</v>
      </c>
      <c r="YQ117">
        <v>2655.54</v>
      </c>
      <c r="YR117">
        <v>5746.39</v>
      </c>
      <c r="YS117">
        <v>1021.96</v>
      </c>
      <c r="YT117">
        <v>3593.6</v>
      </c>
      <c r="YU117">
        <v>4651.1899999999996</v>
      </c>
      <c r="YV117">
        <v>3709.73</v>
      </c>
      <c r="YW117">
        <v>2889.68</v>
      </c>
      <c r="YX117">
        <v>1918.3</v>
      </c>
      <c r="YY117">
        <v>4896.83</v>
      </c>
      <c r="YZ117">
        <v>1722.52</v>
      </c>
      <c r="ZA117">
        <v>2482.9299999999998</v>
      </c>
      <c r="ZB117">
        <v>1489.6</v>
      </c>
      <c r="ZC117">
        <v>2906.07</v>
      </c>
      <c r="ZD117">
        <v>4378.1000000000004</v>
      </c>
      <c r="ZE117">
        <v>6607.25</v>
      </c>
      <c r="ZF117">
        <v>2483.56</v>
      </c>
      <c r="ZG117">
        <v>3068</v>
      </c>
      <c r="ZH117">
        <v>2025.98</v>
      </c>
      <c r="ZI117">
        <v>2692.06</v>
      </c>
      <c r="ZJ117">
        <v>4069.85</v>
      </c>
      <c r="ZK117">
        <v>4185</v>
      </c>
      <c r="ZL117">
        <v>12686.75</v>
      </c>
      <c r="ZM117">
        <v>6845.78</v>
      </c>
      <c r="ZN117">
        <v>7288.63</v>
      </c>
      <c r="ZO117">
        <v>12267.42</v>
      </c>
      <c r="ZP117">
        <v>13597.25</v>
      </c>
      <c r="ZQ117">
        <v>4537.75</v>
      </c>
      <c r="ZR117">
        <v>4825.0200000000004</v>
      </c>
      <c r="ZS117">
        <v>1041.53</v>
      </c>
      <c r="ZT117">
        <v>2455.44</v>
      </c>
      <c r="ZU117">
        <v>2367.9499999999998</v>
      </c>
      <c r="ZV117">
        <v>3415.9</v>
      </c>
      <c r="ZW117">
        <v>4229.1000000000004</v>
      </c>
      <c r="ZX117">
        <v>1559.6</v>
      </c>
      <c r="ZY117">
        <v>2641.34</v>
      </c>
      <c r="ZZ117">
        <v>9166.44</v>
      </c>
      <c r="AAA117">
        <v>12348.77</v>
      </c>
      <c r="AAB117">
        <v>7074.31</v>
      </c>
      <c r="AAC117">
        <v>8290.8700000000008</v>
      </c>
      <c r="AAD117">
        <v>5780.74</v>
      </c>
      <c r="AAE117">
        <v>947.33</v>
      </c>
      <c r="AAF117">
        <v>10209.280000000001</v>
      </c>
      <c r="AAG117">
        <v>1160.7</v>
      </c>
      <c r="AAH117">
        <v>4494.62</v>
      </c>
      <c r="AAI117">
        <v>5188.18</v>
      </c>
      <c r="AAJ117">
        <v>1871.36</v>
      </c>
      <c r="AAK117">
        <v>3465.14</v>
      </c>
      <c r="AAL117">
        <v>1838.35</v>
      </c>
      <c r="AAM117">
        <v>3845.14</v>
      </c>
      <c r="AAN117">
        <v>1845.06</v>
      </c>
      <c r="AAO117">
        <v>1856.6</v>
      </c>
      <c r="AAP117">
        <v>13380</v>
      </c>
      <c r="AAQ117">
        <v>5130.12</v>
      </c>
      <c r="AAR117">
        <v>765</v>
      </c>
      <c r="AAS117">
        <v>2643.5</v>
      </c>
      <c r="AAT117">
        <v>3259.48</v>
      </c>
      <c r="AAU117">
        <v>6689.45</v>
      </c>
      <c r="AAV117">
        <v>5922.07</v>
      </c>
      <c r="AAW117">
        <v>1821.12</v>
      </c>
      <c r="AAX117">
        <v>5314.18</v>
      </c>
      <c r="AAY117">
        <v>6079.42</v>
      </c>
      <c r="AAZ117">
        <v>1665.54</v>
      </c>
      <c r="ABA117">
        <v>2685.11</v>
      </c>
      <c r="ABB117">
        <v>7684.3</v>
      </c>
      <c r="ABC117">
        <v>3377.22</v>
      </c>
      <c r="ABD117">
        <v>3134.61</v>
      </c>
      <c r="ABE117">
        <v>1101.76</v>
      </c>
      <c r="ABF117">
        <v>7295.16</v>
      </c>
      <c r="ABG117">
        <v>6555.58</v>
      </c>
      <c r="ABH117">
        <v>4279.4799999999996</v>
      </c>
      <c r="ABI117">
        <v>7588.85</v>
      </c>
      <c r="ABJ117">
        <v>2789.77</v>
      </c>
      <c r="ABK117">
        <v>5259.66</v>
      </c>
      <c r="ABL117">
        <v>1737.96</v>
      </c>
      <c r="ABM117">
        <v>7284.29</v>
      </c>
      <c r="ABN117">
        <v>3136.17</v>
      </c>
      <c r="ABO117">
        <v>11408.29</v>
      </c>
      <c r="ABP117">
        <v>1768.15</v>
      </c>
      <c r="ABQ117">
        <v>1837.86</v>
      </c>
      <c r="ABR117">
        <v>1158</v>
      </c>
      <c r="ABS117">
        <v>11197.78</v>
      </c>
      <c r="ABT117">
        <v>1068.17</v>
      </c>
      <c r="ABU117">
        <v>4422.6499999999996</v>
      </c>
      <c r="ABV117">
        <v>5193.2700000000004</v>
      </c>
      <c r="ABW117">
        <v>5721.41</v>
      </c>
      <c r="ABX117">
        <v>3779.87</v>
      </c>
      <c r="ABY117">
        <v>4616.6000000000004</v>
      </c>
      <c r="ABZ117">
        <v>1123.1099999999999</v>
      </c>
      <c r="ACA117">
        <v>7114.9</v>
      </c>
      <c r="ACB117">
        <v>4248.6499999999996</v>
      </c>
      <c r="ACC117">
        <v>3000.36</v>
      </c>
      <c r="ACD117">
        <v>4950.84</v>
      </c>
      <c r="ACE117">
        <v>2830.66</v>
      </c>
      <c r="ACF117">
        <v>7017.91</v>
      </c>
      <c r="ACG117">
        <v>3450.04</v>
      </c>
      <c r="ACH117">
        <v>1171.5</v>
      </c>
      <c r="ACI117">
        <v>4644.43</v>
      </c>
      <c r="ACJ117">
        <v>978.59</v>
      </c>
      <c r="ACK117">
        <v>1232.75</v>
      </c>
      <c r="ACL117">
        <v>4386.24</v>
      </c>
      <c r="ACM117">
        <v>1883.7</v>
      </c>
      <c r="ACN117">
        <v>1066.19</v>
      </c>
      <c r="ACO117">
        <v>1889.84</v>
      </c>
      <c r="ACP117">
        <v>3131.02</v>
      </c>
      <c r="ACQ117">
        <v>8565.92</v>
      </c>
      <c r="ACR117">
        <v>1142.3</v>
      </c>
      <c r="ACS117">
        <v>2447.4299999999998</v>
      </c>
      <c r="ACT117">
        <v>2775.4</v>
      </c>
      <c r="ACU117">
        <v>4695.3599999999997</v>
      </c>
      <c r="ACV117">
        <v>1081.24</v>
      </c>
      <c r="ACW117">
        <v>798.4</v>
      </c>
      <c r="ACX117">
        <v>1469.37</v>
      </c>
      <c r="ACY117">
        <v>1078.8699999999999</v>
      </c>
      <c r="ACZ117">
        <v>4970.47</v>
      </c>
      <c r="ADA117">
        <v>1884.64</v>
      </c>
      <c r="ADB117">
        <v>1105.28</v>
      </c>
      <c r="ADC117">
        <v>4248.24</v>
      </c>
      <c r="ADD117">
        <v>2810.82</v>
      </c>
      <c r="ADE117">
        <v>945.8</v>
      </c>
      <c r="ADF117">
        <v>837.04</v>
      </c>
      <c r="ADG117">
        <v>2439.5700000000002</v>
      </c>
      <c r="ADH117">
        <v>3348.99</v>
      </c>
      <c r="ADI117">
        <v>3192.13</v>
      </c>
      <c r="ADJ117">
        <v>1028.74</v>
      </c>
      <c r="ADK117">
        <v>587.13</v>
      </c>
      <c r="ADL117">
        <v>921.95</v>
      </c>
      <c r="ADM117">
        <v>4597.16</v>
      </c>
      <c r="ADN117">
        <v>1338.04</v>
      </c>
      <c r="ADO117">
        <v>4890.08</v>
      </c>
      <c r="ADP117">
        <v>1572.6</v>
      </c>
      <c r="ADQ117">
        <v>375.86</v>
      </c>
      <c r="ADR117">
        <v>4195</v>
      </c>
      <c r="ADS117">
        <v>1158.45</v>
      </c>
      <c r="ADT117">
        <v>1096.81</v>
      </c>
      <c r="ADU117">
        <v>3347.33</v>
      </c>
      <c r="ADV117">
        <v>2253.77</v>
      </c>
      <c r="ADW117">
        <v>1681.75</v>
      </c>
      <c r="ADX117">
        <v>1834.55</v>
      </c>
      <c r="ADY117">
        <v>2747.41</v>
      </c>
      <c r="ADZ117">
        <v>10381.08</v>
      </c>
      <c r="AEA117">
        <v>1125.06</v>
      </c>
      <c r="AEB117">
        <v>3682.87</v>
      </c>
      <c r="AEC117">
        <v>735.95</v>
      </c>
      <c r="AED117">
        <v>4880.01</v>
      </c>
      <c r="AEE117">
        <v>1456.72</v>
      </c>
      <c r="AEF117">
        <v>2475.2600000000002</v>
      </c>
      <c r="AEG117">
        <v>1505.44</v>
      </c>
      <c r="AEH117">
        <v>1801.83</v>
      </c>
      <c r="AEI117">
        <v>1280.8800000000001</v>
      </c>
      <c r="AEJ117">
        <v>1923.03</v>
      </c>
      <c r="AEK117">
        <v>2206.54</v>
      </c>
      <c r="AEL117">
        <v>2341.77</v>
      </c>
      <c r="AEM117">
        <v>4336</v>
      </c>
      <c r="AEN117">
        <v>1016.81</v>
      </c>
      <c r="AEO117">
        <v>3228.28</v>
      </c>
      <c r="AEP117">
        <v>4019.23</v>
      </c>
      <c r="AEQ117">
        <v>4298.16</v>
      </c>
      <c r="AER117">
        <v>6143.51</v>
      </c>
      <c r="AES117">
        <v>805.83</v>
      </c>
      <c r="AET117">
        <v>4079.29</v>
      </c>
      <c r="AEU117">
        <v>747.97</v>
      </c>
      <c r="AEV117">
        <v>6176.16</v>
      </c>
      <c r="AEW117">
        <v>3289.71</v>
      </c>
      <c r="AEX117">
        <v>1309.98</v>
      </c>
      <c r="AEY117">
        <v>1336.02</v>
      </c>
      <c r="AEZ117">
        <v>5532.47</v>
      </c>
      <c r="AFA117">
        <v>1913.45</v>
      </c>
      <c r="AFB117">
        <v>741.7</v>
      </c>
      <c r="AFC117">
        <v>2546.2800000000002</v>
      </c>
      <c r="AFD117">
        <v>1155</v>
      </c>
      <c r="AFE117">
        <v>2229.77</v>
      </c>
      <c r="AFF117">
        <v>4357.2700000000004</v>
      </c>
      <c r="AFG117">
        <v>1319.17</v>
      </c>
      <c r="AFH117">
        <v>4489.17</v>
      </c>
      <c r="AFI117">
        <v>2648</v>
      </c>
      <c r="AFJ117">
        <v>1099.1500000000001</v>
      </c>
      <c r="AFK117">
        <v>6426.38</v>
      </c>
      <c r="AFL117">
        <v>2395.92</v>
      </c>
      <c r="AFM117">
        <v>5352.71</v>
      </c>
      <c r="AFN117">
        <v>1644.18</v>
      </c>
      <c r="AFO117">
        <v>1155.75</v>
      </c>
      <c r="AFP117">
        <v>419.43</v>
      </c>
      <c r="AFQ117">
        <v>1643.11</v>
      </c>
      <c r="AFR117">
        <v>1641.16</v>
      </c>
      <c r="AFS117">
        <v>3074.3</v>
      </c>
      <c r="AFT117">
        <v>1326.24</v>
      </c>
      <c r="AFU117">
        <v>1886.44</v>
      </c>
      <c r="AFV117">
        <v>3798.47</v>
      </c>
      <c r="AFW117">
        <v>3858.41</v>
      </c>
      <c r="AFX117">
        <v>1578.68</v>
      </c>
      <c r="AFY117">
        <v>682.61</v>
      </c>
      <c r="AFZ117">
        <v>4910.0600000000004</v>
      </c>
      <c r="AGA117">
        <v>977.59</v>
      </c>
      <c r="AGB117" t="e">
        <f>NA()</f>
        <v>#N/A</v>
      </c>
      <c r="AGC117">
        <v>1187.83</v>
      </c>
      <c r="AGD117">
        <v>1151.28</v>
      </c>
      <c r="AGE117">
        <v>1193.5899999999999</v>
      </c>
      <c r="AGF117">
        <v>2176.0100000000002</v>
      </c>
      <c r="AGG117">
        <v>3483.63</v>
      </c>
      <c r="AGH117">
        <v>1841.6</v>
      </c>
      <c r="AGI117">
        <v>1909.01</v>
      </c>
      <c r="AGJ117">
        <v>2720.98</v>
      </c>
      <c r="AGK117">
        <v>2550.44</v>
      </c>
      <c r="AGL117">
        <v>2106.4</v>
      </c>
      <c r="AGM117">
        <v>750.08</v>
      </c>
      <c r="AGN117">
        <v>266.41000000000003</v>
      </c>
      <c r="AGO117">
        <v>3838.6</v>
      </c>
      <c r="AGP117">
        <v>4766.88</v>
      </c>
      <c r="AGQ117">
        <v>1663.47</v>
      </c>
      <c r="AGR117">
        <v>1246.04</v>
      </c>
      <c r="AGS117">
        <v>1117.23</v>
      </c>
      <c r="AGT117">
        <v>3356.11</v>
      </c>
      <c r="AGU117">
        <v>1984.49</v>
      </c>
      <c r="AGV117">
        <v>4303.26</v>
      </c>
      <c r="AGW117">
        <v>2149.6799999999998</v>
      </c>
      <c r="AGX117">
        <v>1351.34</v>
      </c>
      <c r="AGY117">
        <v>3884.52</v>
      </c>
      <c r="AGZ117">
        <v>828.97</v>
      </c>
      <c r="AHA117">
        <v>228.34</v>
      </c>
      <c r="AHB117">
        <v>2000</v>
      </c>
      <c r="AHC117">
        <v>843.09</v>
      </c>
      <c r="AHD117">
        <v>1763.36</v>
      </c>
      <c r="AHE117">
        <v>2133.1999999999998</v>
      </c>
      <c r="AHF117">
        <v>1582.45</v>
      </c>
      <c r="AHG117">
        <v>1487.2</v>
      </c>
      <c r="AHH117">
        <v>3867.6</v>
      </c>
      <c r="AHI117">
        <v>2647.38</v>
      </c>
      <c r="AHJ117">
        <v>1494.14</v>
      </c>
      <c r="AHK117">
        <v>1929.32</v>
      </c>
      <c r="AHL117">
        <v>2305.6</v>
      </c>
      <c r="AHM117">
        <v>920.57</v>
      </c>
      <c r="AHN117">
        <v>3078.46</v>
      </c>
      <c r="AHO117">
        <v>1070.58</v>
      </c>
      <c r="AHP117">
        <v>1325.2</v>
      </c>
      <c r="AHQ117">
        <v>944.54</v>
      </c>
      <c r="AHR117">
        <v>2209.39</v>
      </c>
      <c r="AHS117">
        <v>1570.88</v>
      </c>
      <c r="AHT117">
        <v>4142.18</v>
      </c>
      <c r="AHU117">
        <v>6509.56</v>
      </c>
      <c r="AHV117">
        <v>2176.9499999999998</v>
      </c>
      <c r="AHW117">
        <v>2212.4899999999998</v>
      </c>
      <c r="AHX117">
        <v>3659.32</v>
      </c>
      <c r="AHY117">
        <v>1216.98</v>
      </c>
      <c r="AHZ117">
        <v>2703.84</v>
      </c>
      <c r="AIA117">
        <v>2775.13</v>
      </c>
      <c r="AIB117">
        <v>1439.06</v>
      </c>
      <c r="AIC117">
        <v>1175.79</v>
      </c>
      <c r="AID117">
        <v>7542.74</v>
      </c>
      <c r="AIE117">
        <v>6142.71</v>
      </c>
      <c r="AIF117">
        <v>918.4</v>
      </c>
      <c r="AIG117">
        <v>1200.05</v>
      </c>
      <c r="AIH117">
        <v>1839.71</v>
      </c>
      <c r="AII117">
        <v>874.25</v>
      </c>
      <c r="AIJ117">
        <v>5598.72</v>
      </c>
      <c r="AIK117">
        <v>4697.47</v>
      </c>
      <c r="AIL117">
        <v>3911.59</v>
      </c>
      <c r="AIM117">
        <v>1001.55</v>
      </c>
      <c r="AIN117">
        <v>5810.06</v>
      </c>
      <c r="AIO117">
        <v>1403.5</v>
      </c>
      <c r="AIP117">
        <v>3644.97</v>
      </c>
      <c r="AIQ117">
        <v>1260.3800000000001</v>
      </c>
      <c r="AIR117">
        <v>2757.19</v>
      </c>
      <c r="AIS117">
        <v>9872.07</v>
      </c>
      <c r="AIT117">
        <v>1243.47</v>
      </c>
      <c r="AIU117">
        <v>6613.86</v>
      </c>
      <c r="AIV117">
        <v>1322.02</v>
      </c>
      <c r="AIW117">
        <v>1121.73</v>
      </c>
      <c r="AIX117">
        <v>1509.7</v>
      </c>
      <c r="AIY117">
        <v>4625.74</v>
      </c>
      <c r="AIZ117">
        <v>3302.47</v>
      </c>
      <c r="AJA117">
        <v>813.75</v>
      </c>
      <c r="AJB117">
        <v>4600.3900000000003</v>
      </c>
      <c r="AJC117">
        <v>2451.36</v>
      </c>
      <c r="AJD117">
        <v>3831.19</v>
      </c>
      <c r="AJE117">
        <v>5053.22</v>
      </c>
      <c r="AJF117">
        <v>1347.83</v>
      </c>
      <c r="AJG117">
        <v>1249.81</v>
      </c>
      <c r="AJH117">
        <v>2805.45</v>
      </c>
      <c r="AJI117">
        <v>4078.08</v>
      </c>
      <c r="AJJ117">
        <v>951.98</v>
      </c>
      <c r="AJK117">
        <v>8064</v>
      </c>
      <c r="AJL117">
        <v>2643.4</v>
      </c>
      <c r="AJM117">
        <v>2515.23</v>
      </c>
      <c r="AJN117">
        <v>131.47</v>
      </c>
      <c r="AJO117">
        <v>824.34</v>
      </c>
      <c r="AJP117">
        <v>2080.1</v>
      </c>
      <c r="AJQ117">
        <v>991.71</v>
      </c>
      <c r="AJR117">
        <v>1763.59</v>
      </c>
      <c r="AJS117">
        <v>6779.47</v>
      </c>
      <c r="AJT117">
        <v>1010.06</v>
      </c>
      <c r="AJU117">
        <v>3450.66</v>
      </c>
      <c r="AJV117">
        <v>2022.01</v>
      </c>
      <c r="AJW117">
        <v>709.65</v>
      </c>
      <c r="AJX117">
        <v>958.3</v>
      </c>
      <c r="AJY117">
        <v>4955.2299999999996</v>
      </c>
      <c r="AJZ117">
        <v>5645.72</v>
      </c>
      <c r="AKA117">
        <v>5116.66</v>
      </c>
      <c r="AKB117">
        <v>2134.4699999999998</v>
      </c>
      <c r="AKC117">
        <v>1228.6300000000001</v>
      </c>
      <c r="AKD117">
        <v>5199.55</v>
      </c>
      <c r="AKE117">
        <v>3804.68</v>
      </c>
      <c r="AKF117">
        <v>6943.53</v>
      </c>
      <c r="AKG117">
        <v>3926.36</v>
      </c>
      <c r="AKH117">
        <v>1709.3</v>
      </c>
      <c r="AKI117">
        <v>6714.28</v>
      </c>
      <c r="AKJ117">
        <v>1142.5899999999999</v>
      </c>
      <c r="AKK117">
        <v>1600.02</v>
      </c>
      <c r="AKL117">
        <v>2499.79</v>
      </c>
      <c r="AKM117">
        <v>942.25</v>
      </c>
      <c r="AKN117">
        <v>2165.7399999999998</v>
      </c>
      <c r="AKO117">
        <v>3723.48</v>
      </c>
      <c r="AKP117">
        <v>977.32</v>
      </c>
      <c r="AKQ117">
        <v>1292.1300000000001</v>
      </c>
      <c r="AKR117">
        <v>1697.49</v>
      </c>
      <c r="AKS117">
        <v>4167.21</v>
      </c>
      <c r="AKT117">
        <v>1389.97</v>
      </c>
      <c r="AKU117">
        <v>3279.9</v>
      </c>
      <c r="AKV117">
        <v>1256.01</v>
      </c>
      <c r="AKW117">
        <v>1277.29</v>
      </c>
      <c r="AKX117">
        <v>548.23</v>
      </c>
      <c r="AKY117">
        <v>1695.44</v>
      </c>
      <c r="AKZ117">
        <v>2364.13</v>
      </c>
      <c r="ALA117">
        <v>2335.1999999999998</v>
      </c>
      <c r="ALB117">
        <v>4212.59</v>
      </c>
      <c r="ALC117">
        <v>7101.33</v>
      </c>
      <c r="ALD117">
        <v>1586.93</v>
      </c>
      <c r="ALE117">
        <v>977.81</v>
      </c>
      <c r="ALF117">
        <v>4132.68</v>
      </c>
      <c r="ALG117">
        <v>3047.29</v>
      </c>
      <c r="ALH117">
        <v>6152.35</v>
      </c>
      <c r="ALI117">
        <v>734.89</v>
      </c>
      <c r="ALJ117">
        <v>2780.24</v>
      </c>
      <c r="ALK117">
        <v>2584.27</v>
      </c>
      <c r="ALL117">
        <v>3963.65</v>
      </c>
      <c r="ALM117">
        <v>1338.76</v>
      </c>
      <c r="ALN117">
        <v>2944.33</v>
      </c>
      <c r="ALO117">
        <v>3401.93</v>
      </c>
      <c r="ALP117">
        <v>3199.85</v>
      </c>
      <c r="ALQ117">
        <v>204.6</v>
      </c>
      <c r="ALR117">
        <v>2363.7399999999998</v>
      </c>
      <c r="ALS117">
        <v>1989.02</v>
      </c>
      <c r="ALT117">
        <v>985.62</v>
      </c>
      <c r="ALU117">
        <v>99.42</v>
      </c>
      <c r="ALV117" t="e">
        <f>NA()</f>
        <v>#N/A</v>
      </c>
      <c r="ALW117">
        <v>2758.49</v>
      </c>
      <c r="ALX117">
        <v>2369.9699999999998</v>
      </c>
      <c r="ALY117">
        <v>758.19</v>
      </c>
      <c r="ALZ117">
        <v>1436.68</v>
      </c>
      <c r="AMA117">
        <v>4244.17</v>
      </c>
      <c r="AMB117">
        <v>2467.81</v>
      </c>
      <c r="AMC117">
        <v>2262.5700000000002</v>
      </c>
      <c r="AMD117">
        <v>1193.96</v>
      </c>
      <c r="AME117">
        <v>512.13</v>
      </c>
      <c r="AMF117">
        <v>3992.42</v>
      </c>
      <c r="AMG117">
        <v>1196.18</v>
      </c>
      <c r="AMH117">
        <v>4196.13</v>
      </c>
      <c r="AMI117">
        <v>800.69</v>
      </c>
      <c r="AMJ117">
        <v>1706.39</v>
      </c>
      <c r="AMK117">
        <v>950.01</v>
      </c>
      <c r="AML117">
        <v>9136.2199999999993</v>
      </c>
      <c r="AMM117">
        <v>2134.1799999999998</v>
      </c>
      <c r="AMN117">
        <v>3834</v>
      </c>
      <c r="AMO117">
        <v>2000</v>
      </c>
      <c r="AMP117">
        <v>6857.91</v>
      </c>
      <c r="AMQ117">
        <v>1943.81</v>
      </c>
      <c r="AMR117">
        <v>845.01</v>
      </c>
      <c r="AMS117">
        <v>1513.41</v>
      </c>
      <c r="AMT117">
        <v>3632.19</v>
      </c>
      <c r="AMU117">
        <v>1149.69</v>
      </c>
      <c r="AMV117">
        <v>584.16999999999996</v>
      </c>
      <c r="AMW117">
        <v>2225.48</v>
      </c>
      <c r="AMX117">
        <v>661.99</v>
      </c>
      <c r="AMY117">
        <v>6651.11</v>
      </c>
      <c r="AMZ117">
        <v>1787.96</v>
      </c>
      <c r="ANA117">
        <v>7125.13</v>
      </c>
      <c r="ANB117">
        <v>1537.2</v>
      </c>
      <c r="ANC117">
        <v>657.03</v>
      </c>
      <c r="AND117">
        <v>3830.81</v>
      </c>
      <c r="ANE117">
        <v>1064.6099999999999</v>
      </c>
      <c r="ANF117">
        <v>3901.27</v>
      </c>
      <c r="ANG117">
        <v>37.68</v>
      </c>
      <c r="ANH117">
        <v>1877.82</v>
      </c>
      <c r="ANI117">
        <v>949.73</v>
      </c>
      <c r="ANJ117">
        <v>1510.4</v>
      </c>
      <c r="ANK117">
        <v>1087.8</v>
      </c>
      <c r="ANL117">
        <v>1451.63</v>
      </c>
      <c r="ANM117">
        <v>3209.95</v>
      </c>
      <c r="ANN117">
        <v>4876.16</v>
      </c>
      <c r="ANO117">
        <v>5505.07</v>
      </c>
      <c r="ANP117">
        <v>6145.54</v>
      </c>
      <c r="ANQ117">
        <v>3216.82</v>
      </c>
      <c r="ANR117">
        <v>1517.74</v>
      </c>
      <c r="ANS117">
        <v>3442.5</v>
      </c>
      <c r="ANT117">
        <v>875.94</v>
      </c>
      <c r="ANU117">
        <v>3338.18</v>
      </c>
      <c r="ANV117">
        <v>2490.5300000000002</v>
      </c>
      <c r="ANW117">
        <v>1901.55</v>
      </c>
      <c r="ANX117">
        <v>1573.99</v>
      </c>
      <c r="ANY117">
        <v>9006.0499999999993</v>
      </c>
      <c r="ANZ117">
        <v>10245.67</v>
      </c>
      <c r="AOA117">
        <v>2485.52</v>
      </c>
      <c r="AOB117">
        <v>5422.98</v>
      </c>
      <c r="AOC117">
        <v>8296.99</v>
      </c>
      <c r="AOD117">
        <v>2377.09</v>
      </c>
      <c r="AOE117">
        <v>5278.89</v>
      </c>
      <c r="AOF117">
        <v>3263.54</v>
      </c>
      <c r="AOG117">
        <v>3459.83</v>
      </c>
      <c r="AOH117">
        <v>5803.27</v>
      </c>
      <c r="AOI117">
        <v>3338.83</v>
      </c>
      <c r="AOJ117">
        <v>1114.25</v>
      </c>
      <c r="AOK117">
        <v>1265.98</v>
      </c>
      <c r="AOL117">
        <v>3206.48</v>
      </c>
      <c r="AOM117">
        <v>1227.25</v>
      </c>
      <c r="AON117">
        <v>1766.34</v>
      </c>
      <c r="AOO117">
        <v>3348.59</v>
      </c>
      <c r="AOP117">
        <v>3545.38</v>
      </c>
      <c r="AOQ117">
        <v>4638.3500000000004</v>
      </c>
      <c r="AOR117">
        <v>1362.13</v>
      </c>
      <c r="AOS117">
        <v>1339.2</v>
      </c>
      <c r="AOT117">
        <v>884.8</v>
      </c>
      <c r="AOU117">
        <v>1665.63</v>
      </c>
      <c r="AOV117">
        <v>3174.48</v>
      </c>
      <c r="AOW117">
        <v>758.33</v>
      </c>
      <c r="AOX117">
        <v>2108.35</v>
      </c>
      <c r="AOY117">
        <v>962.49</v>
      </c>
      <c r="AOZ117">
        <v>1534.72</v>
      </c>
      <c r="APA117">
        <v>1767.36</v>
      </c>
      <c r="APB117">
        <v>688.53</v>
      </c>
      <c r="APC117">
        <v>1161.9100000000001</v>
      </c>
      <c r="APD117">
        <v>1861.3</v>
      </c>
      <c r="APE117">
        <v>2243.52</v>
      </c>
      <c r="APF117">
        <v>2270.96</v>
      </c>
      <c r="APG117">
        <v>1628.23</v>
      </c>
      <c r="APH117">
        <v>2526.61</v>
      </c>
      <c r="API117">
        <v>869.26</v>
      </c>
      <c r="APJ117">
        <v>1762.92</v>
      </c>
      <c r="APK117">
        <v>1215.21</v>
      </c>
      <c r="APL117">
        <v>2962.92</v>
      </c>
      <c r="APM117">
        <v>2207.42</v>
      </c>
      <c r="APN117">
        <v>993.66</v>
      </c>
      <c r="APO117">
        <v>2598.7199999999998</v>
      </c>
      <c r="APP117">
        <v>8599.89</v>
      </c>
      <c r="APQ117">
        <v>647.15</v>
      </c>
      <c r="APR117">
        <v>486.16</v>
      </c>
      <c r="APS117">
        <v>3174.56</v>
      </c>
      <c r="APT117">
        <v>1163.02</v>
      </c>
      <c r="APU117">
        <v>9089.43</v>
      </c>
      <c r="APV117">
        <v>1236.9000000000001</v>
      </c>
      <c r="APW117">
        <v>1029.02</v>
      </c>
      <c r="APX117">
        <v>7701.95</v>
      </c>
      <c r="APY117">
        <v>5276.05</v>
      </c>
      <c r="APZ117">
        <v>6087.59</v>
      </c>
      <c r="AQA117">
        <v>4334.45</v>
      </c>
      <c r="AQB117">
        <v>4483.91</v>
      </c>
      <c r="AQC117">
        <v>3296.59</v>
      </c>
      <c r="AQD117">
        <v>1604.84</v>
      </c>
      <c r="AQE117">
        <v>3607.28</v>
      </c>
      <c r="AQF117">
        <v>2672.77</v>
      </c>
      <c r="AQG117">
        <v>1288.76</v>
      </c>
      <c r="AQH117">
        <v>2291.0700000000002</v>
      </c>
      <c r="AQI117">
        <v>2339.6999999999998</v>
      </c>
      <c r="AQJ117">
        <v>8614.1</v>
      </c>
      <c r="AQK117">
        <v>2371.1799999999998</v>
      </c>
      <c r="AQL117">
        <v>1481.05</v>
      </c>
      <c r="AQM117">
        <v>1844.3</v>
      </c>
      <c r="AQN117">
        <v>1951</v>
      </c>
      <c r="AQO117">
        <v>5423.52</v>
      </c>
      <c r="AQP117">
        <v>3397.78</v>
      </c>
      <c r="AQQ117">
        <v>1921</v>
      </c>
      <c r="AQR117">
        <v>2483.1799999999998</v>
      </c>
      <c r="AQS117">
        <v>1314.13</v>
      </c>
      <c r="AQT117">
        <v>2878.02</v>
      </c>
      <c r="AQU117">
        <v>1015.21</v>
      </c>
      <c r="AQV117">
        <v>4702.3999999999996</v>
      </c>
      <c r="AQW117">
        <v>1519.55</v>
      </c>
      <c r="AQX117">
        <v>10686.48</v>
      </c>
      <c r="AQY117">
        <v>1955.77</v>
      </c>
      <c r="AQZ117">
        <v>1480.28</v>
      </c>
      <c r="ARA117">
        <v>1590.96</v>
      </c>
      <c r="ARB117">
        <v>2421.36</v>
      </c>
      <c r="ARC117">
        <v>2664.15</v>
      </c>
      <c r="ARD117">
        <v>2166.39</v>
      </c>
      <c r="ARE117">
        <v>5815.49</v>
      </c>
      <c r="ARF117">
        <v>9291.68</v>
      </c>
      <c r="ARG117">
        <v>3323.19</v>
      </c>
      <c r="ARH117">
        <v>7046.42</v>
      </c>
      <c r="ARI117">
        <v>2154.1</v>
      </c>
      <c r="ARJ117">
        <v>6257.29</v>
      </c>
      <c r="ARK117">
        <v>8915.6299999999992</v>
      </c>
      <c r="ARL117">
        <v>1244.3800000000001</v>
      </c>
      <c r="ARM117">
        <v>1045.73</v>
      </c>
      <c r="ARN117">
        <v>1172.2</v>
      </c>
      <c r="ARO117">
        <v>5409.23</v>
      </c>
      <c r="ARP117">
        <v>4936.55</v>
      </c>
      <c r="ARQ117">
        <v>573.15</v>
      </c>
      <c r="ARR117">
        <v>700.06</v>
      </c>
      <c r="ARS117">
        <v>1331.83</v>
      </c>
      <c r="ART117">
        <v>621.98</v>
      </c>
      <c r="ARU117">
        <v>3644</v>
      </c>
      <c r="ARV117">
        <v>3024.49</v>
      </c>
      <c r="ARW117">
        <v>2371.85</v>
      </c>
      <c r="ARX117">
        <v>1129.28</v>
      </c>
      <c r="ARY117">
        <v>1558.94</v>
      </c>
      <c r="ARZ117">
        <v>1819.52</v>
      </c>
      <c r="ASA117">
        <v>4654.53</v>
      </c>
      <c r="ASB117">
        <v>3809.72</v>
      </c>
      <c r="ASC117">
        <v>1299.48</v>
      </c>
      <c r="ASD117">
        <v>4493.82</v>
      </c>
      <c r="ASE117">
        <v>3934.33</v>
      </c>
      <c r="ASF117">
        <v>1061.73</v>
      </c>
      <c r="ASG117">
        <v>832.39</v>
      </c>
      <c r="ASH117">
        <v>2414</v>
      </c>
      <c r="ASI117">
        <v>1136.81</v>
      </c>
      <c r="ASJ117">
        <v>1082.22</v>
      </c>
      <c r="ASK117">
        <v>7306.38</v>
      </c>
      <c r="ASL117">
        <v>1917.29</v>
      </c>
      <c r="ASM117">
        <v>1757.17</v>
      </c>
      <c r="ASN117">
        <v>1858.29</v>
      </c>
      <c r="ASO117">
        <v>1543.88</v>
      </c>
      <c r="ASP117">
        <v>1609.93</v>
      </c>
      <c r="ASQ117">
        <v>2547.09</v>
      </c>
      <c r="ASR117">
        <v>1519.94</v>
      </c>
      <c r="ASS117">
        <v>1419.89</v>
      </c>
      <c r="AST117">
        <v>2445.77</v>
      </c>
      <c r="ASU117">
        <v>2251.96</v>
      </c>
      <c r="ASV117">
        <v>1499.16</v>
      </c>
      <c r="ASW117">
        <v>2154.88</v>
      </c>
      <c r="ASX117">
        <v>259.07</v>
      </c>
      <c r="ASY117">
        <v>959.39</v>
      </c>
      <c r="ASZ117">
        <v>1449.95</v>
      </c>
      <c r="ATA117">
        <v>3631.53</v>
      </c>
      <c r="ATB117">
        <v>5256.45</v>
      </c>
      <c r="ATC117">
        <v>2170.02</v>
      </c>
      <c r="ATD117">
        <v>1421.97</v>
      </c>
      <c r="ATE117">
        <v>2428.17</v>
      </c>
      <c r="ATF117">
        <v>991.4</v>
      </c>
      <c r="ATG117">
        <v>705.83</v>
      </c>
      <c r="ATH117">
        <v>1072.73</v>
      </c>
      <c r="ATI117">
        <v>1449.11</v>
      </c>
      <c r="ATJ117">
        <v>1711.51</v>
      </c>
      <c r="ATK117">
        <v>1692.81</v>
      </c>
      <c r="ATL117">
        <v>2293.5700000000002</v>
      </c>
      <c r="ATM117">
        <v>2614.7399999999998</v>
      </c>
      <c r="ATN117">
        <v>3547.7</v>
      </c>
      <c r="ATO117">
        <v>5428.54</v>
      </c>
      <c r="ATP117">
        <v>3487.99</v>
      </c>
      <c r="ATQ117">
        <v>1437.63</v>
      </c>
      <c r="ATR117">
        <v>859.47</v>
      </c>
      <c r="ATS117">
        <v>1651.61</v>
      </c>
      <c r="ATT117">
        <v>1583.35</v>
      </c>
      <c r="ATU117">
        <v>2582.62</v>
      </c>
      <c r="ATV117">
        <v>3270.23</v>
      </c>
      <c r="ATW117">
        <v>4285.88</v>
      </c>
      <c r="ATX117">
        <v>1893.08</v>
      </c>
      <c r="ATY117">
        <v>3541.47</v>
      </c>
      <c r="ATZ117">
        <v>4716.07</v>
      </c>
      <c r="AUA117">
        <v>1203.29</v>
      </c>
      <c r="AUB117">
        <v>2203.96</v>
      </c>
      <c r="AUC117">
        <v>247.81</v>
      </c>
      <c r="AUD117">
        <v>5142.63</v>
      </c>
      <c r="AUE117">
        <v>2632.91</v>
      </c>
      <c r="AUF117">
        <v>3009.47</v>
      </c>
      <c r="AUG117">
        <v>1321.74</v>
      </c>
      <c r="AUH117">
        <v>1381.55</v>
      </c>
      <c r="AUI117">
        <v>1547.53</v>
      </c>
      <c r="AUJ117">
        <v>1790.6</v>
      </c>
      <c r="AUK117">
        <v>1985.56</v>
      </c>
      <c r="AUL117">
        <v>2595.4699999999998</v>
      </c>
      <c r="AUM117">
        <v>659.14</v>
      </c>
      <c r="AUN117">
        <v>6341.98</v>
      </c>
      <c r="AUO117">
        <v>1459.88</v>
      </c>
      <c r="AUP117">
        <v>190.82</v>
      </c>
      <c r="AUQ117">
        <v>407.46</v>
      </c>
      <c r="AUR117">
        <v>988.74</v>
      </c>
      <c r="AUS117">
        <v>2736.5</v>
      </c>
      <c r="AUT117">
        <v>1740.66</v>
      </c>
      <c r="AUU117">
        <v>1385.62</v>
      </c>
      <c r="AUV117">
        <v>6815.54</v>
      </c>
      <c r="AUW117">
        <v>1185.49</v>
      </c>
      <c r="AUX117">
        <v>1654.34</v>
      </c>
      <c r="AUY117">
        <v>3609.74</v>
      </c>
      <c r="AUZ117">
        <v>3954.64</v>
      </c>
      <c r="AVA117">
        <v>1642.52</v>
      </c>
      <c r="AVB117">
        <v>6778.49</v>
      </c>
      <c r="AVC117">
        <v>7973.67</v>
      </c>
      <c r="AVD117">
        <v>3052.66</v>
      </c>
      <c r="AVE117">
        <v>1169</v>
      </c>
      <c r="AVF117">
        <v>2333.77</v>
      </c>
      <c r="AVG117">
        <v>1267.0899999999999</v>
      </c>
      <c r="AVH117">
        <v>1563.52</v>
      </c>
      <c r="AVI117">
        <v>3761.78</v>
      </c>
      <c r="AVJ117">
        <v>714.14</v>
      </c>
      <c r="AVK117">
        <v>5812.34</v>
      </c>
      <c r="AVL117">
        <v>8159.62</v>
      </c>
      <c r="AVM117">
        <v>5294.41</v>
      </c>
      <c r="AVN117">
        <v>2078.7199999999998</v>
      </c>
      <c r="AVO117">
        <v>1089.3</v>
      </c>
      <c r="AVP117">
        <v>7121.2</v>
      </c>
      <c r="AVQ117">
        <v>2959.42</v>
      </c>
      <c r="AVR117">
        <v>1362.72</v>
      </c>
      <c r="AVS117">
        <v>892.04</v>
      </c>
      <c r="AVT117">
        <v>2069.96</v>
      </c>
      <c r="AVU117">
        <v>1434.44</v>
      </c>
      <c r="AVV117">
        <v>775.8</v>
      </c>
      <c r="AVW117">
        <v>3213.43</v>
      </c>
      <c r="AVX117">
        <v>1574.57</v>
      </c>
      <c r="AVY117">
        <v>486.75</v>
      </c>
      <c r="AVZ117">
        <v>880.27</v>
      </c>
      <c r="AWA117">
        <v>1059.3499999999999</v>
      </c>
      <c r="AWB117">
        <v>4362.04</v>
      </c>
      <c r="AWC117">
        <v>2794.04</v>
      </c>
      <c r="AWD117">
        <v>213.41</v>
      </c>
      <c r="AWE117">
        <v>3937.74</v>
      </c>
      <c r="AWF117">
        <v>1437.91</v>
      </c>
      <c r="AWG117">
        <v>1659.93</v>
      </c>
      <c r="AWH117">
        <v>3004.59</v>
      </c>
      <c r="AWI117">
        <v>3529.53</v>
      </c>
      <c r="AWJ117">
        <v>5590.84</v>
      </c>
      <c r="AWK117">
        <v>7480.27</v>
      </c>
      <c r="AWL117">
        <v>3490.31</v>
      </c>
      <c r="AWM117">
        <v>2603.98</v>
      </c>
      <c r="AWN117">
        <v>1486.9</v>
      </c>
      <c r="AWO117" t="e">
        <f>NA()</f>
        <v>#N/A</v>
      </c>
      <c r="AWP117">
        <v>4531</v>
      </c>
      <c r="AWQ117">
        <v>3407</v>
      </c>
      <c r="AWR117">
        <v>1300.8900000000001</v>
      </c>
      <c r="AWS117">
        <v>877.31</v>
      </c>
      <c r="AWT117">
        <v>1973.91</v>
      </c>
      <c r="AWU117">
        <v>833.35</v>
      </c>
      <c r="AWV117">
        <v>6641.02</v>
      </c>
      <c r="AWW117">
        <v>878.02</v>
      </c>
      <c r="AWX117">
        <v>5781.8</v>
      </c>
      <c r="AWY117">
        <v>3259.59</v>
      </c>
      <c r="AWZ117">
        <v>1099.8800000000001</v>
      </c>
      <c r="AXA117">
        <v>2313.11</v>
      </c>
      <c r="AXB117">
        <v>372.95</v>
      </c>
      <c r="AXC117">
        <v>1683</v>
      </c>
      <c r="AXD117">
        <v>1196.03</v>
      </c>
      <c r="AXE117">
        <v>324.97000000000003</v>
      </c>
      <c r="AXF117">
        <v>2296.84</v>
      </c>
      <c r="AXG117">
        <v>1868.62</v>
      </c>
      <c r="AXH117" t="e">
        <f>NA()</f>
        <v>#N/A</v>
      </c>
      <c r="AXI117">
        <v>7703.01</v>
      </c>
      <c r="AXJ117">
        <v>5089.82</v>
      </c>
      <c r="AXK117">
        <v>915.1</v>
      </c>
      <c r="AXL117">
        <v>1293.1099999999999</v>
      </c>
      <c r="AXM117">
        <v>2324.63</v>
      </c>
      <c r="AXN117">
        <v>2530.8200000000002</v>
      </c>
      <c r="AXO117">
        <v>2330.38</v>
      </c>
      <c r="AXP117">
        <v>8347.5400000000009</v>
      </c>
      <c r="AXQ117">
        <v>4691.57</v>
      </c>
      <c r="AXR117">
        <v>2292.65</v>
      </c>
      <c r="AXS117">
        <v>3738.13</v>
      </c>
      <c r="AXT117">
        <v>624.71</v>
      </c>
      <c r="AXU117">
        <v>8545.8799999999992</v>
      </c>
      <c r="AXV117">
        <v>6100.2</v>
      </c>
      <c r="AXW117">
        <v>4669.34</v>
      </c>
      <c r="AXX117">
        <v>3326.63</v>
      </c>
      <c r="AXY117">
        <v>3531.69</v>
      </c>
      <c r="AXZ117">
        <v>1176.1400000000001</v>
      </c>
      <c r="AYA117">
        <v>1558.03</v>
      </c>
      <c r="AYB117">
        <v>1197.6199999999999</v>
      </c>
      <c r="AYC117">
        <v>3023.64</v>
      </c>
      <c r="AYD117">
        <v>3439.5</v>
      </c>
      <c r="AYE117">
        <v>6928.88</v>
      </c>
      <c r="AYF117">
        <v>2052.94</v>
      </c>
      <c r="AYG117">
        <v>1660</v>
      </c>
      <c r="AYH117">
        <v>3515.93</v>
      </c>
      <c r="AYI117">
        <v>1253.43</v>
      </c>
      <c r="AYJ117">
        <v>799.93</v>
      </c>
      <c r="AYK117">
        <v>1336.13</v>
      </c>
      <c r="AYL117">
        <v>1522.53</v>
      </c>
      <c r="AYM117">
        <v>2854.75</v>
      </c>
      <c r="AYN117">
        <v>892.06</v>
      </c>
      <c r="AYO117">
        <v>3068.28</v>
      </c>
      <c r="AYP117">
        <v>2360.0500000000002</v>
      </c>
      <c r="AYQ117">
        <v>1652.43</v>
      </c>
      <c r="AYR117">
        <v>3688.09</v>
      </c>
      <c r="AYS117">
        <v>480.71</v>
      </c>
      <c r="AYT117">
        <v>1616.78</v>
      </c>
      <c r="AYU117">
        <v>778.19</v>
      </c>
      <c r="AYV117">
        <v>1506.57</v>
      </c>
      <c r="AYW117">
        <v>3837.24</v>
      </c>
      <c r="AYX117">
        <v>1565.18</v>
      </c>
      <c r="AYY117">
        <v>3794.16</v>
      </c>
      <c r="AYZ117">
        <v>2015.51</v>
      </c>
      <c r="AZA117">
        <v>2605.38</v>
      </c>
      <c r="AZB117">
        <v>12582.19</v>
      </c>
      <c r="AZC117">
        <v>366.61</v>
      </c>
      <c r="AZD117">
        <v>4544.9399999999996</v>
      </c>
      <c r="AZE117">
        <v>4539.78</v>
      </c>
      <c r="AZF117">
        <v>1530.98</v>
      </c>
      <c r="AZG117">
        <v>4999.49</v>
      </c>
      <c r="AZH117">
        <v>6895.04</v>
      </c>
      <c r="AZI117">
        <v>2168.81</v>
      </c>
      <c r="AZJ117">
        <v>1776.74</v>
      </c>
      <c r="AZK117">
        <v>4159.1000000000004</v>
      </c>
      <c r="AZL117">
        <v>917.23</v>
      </c>
      <c r="AZM117">
        <v>1545.1</v>
      </c>
      <c r="AZN117">
        <v>1363.45</v>
      </c>
      <c r="AZO117">
        <v>1235.3399999999999</v>
      </c>
      <c r="AZP117">
        <v>785.82</v>
      </c>
      <c r="AZQ117">
        <v>5720.46</v>
      </c>
      <c r="AZR117">
        <v>5979.33</v>
      </c>
      <c r="AZS117">
        <v>2132.06</v>
      </c>
      <c r="AZT117">
        <v>6770.08</v>
      </c>
      <c r="AZU117">
        <v>4817.62</v>
      </c>
      <c r="AZV117">
        <v>3608.05</v>
      </c>
      <c r="AZW117">
        <v>3088.56</v>
      </c>
      <c r="AZX117">
        <v>9908.5400000000009</v>
      </c>
      <c r="AZY117">
        <v>1332.33</v>
      </c>
      <c r="AZZ117">
        <v>1503.15</v>
      </c>
      <c r="BAA117">
        <v>1544.95</v>
      </c>
      <c r="BAB117">
        <v>1718.61</v>
      </c>
      <c r="BAC117">
        <v>843.56</v>
      </c>
      <c r="BAD117">
        <v>4724.83</v>
      </c>
      <c r="BAE117">
        <v>1731.56</v>
      </c>
      <c r="BAF117">
        <v>1254.78</v>
      </c>
      <c r="BAG117">
        <v>1904.72</v>
      </c>
      <c r="BAH117">
        <v>3616.28</v>
      </c>
      <c r="BAI117">
        <v>2381.4499999999998</v>
      </c>
      <c r="BAJ117">
        <v>1368.72</v>
      </c>
      <c r="BAK117">
        <v>3511.54</v>
      </c>
      <c r="BAL117">
        <v>1702.9</v>
      </c>
      <c r="BAM117">
        <v>1439.93</v>
      </c>
      <c r="BAN117">
        <v>916.64</v>
      </c>
      <c r="BAO117">
        <v>7254.52</v>
      </c>
      <c r="BAP117">
        <v>2928.1</v>
      </c>
      <c r="BAQ117">
        <v>3555.94</v>
      </c>
      <c r="BAR117">
        <v>1867.46</v>
      </c>
      <c r="BAS117">
        <v>2409.6</v>
      </c>
      <c r="BAT117">
        <v>1788.56</v>
      </c>
      <c r="BAU117">
        <v>2333.31</v>
      </c>
      <c r="BAV117">
        <v>3367.54</v>
      </c>
      <c r="BAW117">
        <v>2410.84</v>
      </c>
      <c r="BAX117">
        <v>894.95</v>
      </c>
      <c r="BAY117">
        <v>6612.92</v>
      </c>
      <c r="BAZ117">
        <v>1225.0899999999999</v>
      </c>
      <c r="BBA117">
        <v>13197.18</v>
      </c>
      <c r="BBB117">
        <v>2040.24</v>
      </c>
      <c r="BBC117">
        <v>1029.27</v>
      </c>
      <c r="BBD117">
        <v>2280.42</v>
      </c>
      <c r="BBE117">
        <v>6768.66</v>
      </c>
      <c r="BBF117">
        <v>8626.2999999999993</v>
      </c>
      <c r="BBG117">
        <v>1939.98</v>
      </c>
      <c r="BBH117">
        <v>1742.54</v>
      </c>
      <c r="BBI117">
        <v>1145.1500000000001</v>
      </c>
      <c r="BBJ117">
        <v>1392.15</v>
      </c>
      <c r="BBK117">
        <v>1201.6600000000001</v>
      </c>
      <c r="BBL117">
        <v>1461.23</v>
      </c>
      <c r="BBM117">
        <v>3871.67</v>
      </c>
      <c r="BBN117">
        <v>2893.81</v>
      </c>
      <c r="BBO117">
        <v>1899.27</v>
      </c>
      <c r="BBP117">
        <v>1435.19</v>
      </c>
      <c r="BBQ117">
        <v>3014.4</v>
      </c>
      <c r="BBR117">
        <v>1306.29</v>
      </c>
      <c r="BBS117">
        <v>2934.92</v>
      </c>
      <c r="BBT117">
        <v>2808.6</v>
      </c>
      <c r="BBU117">
        <v>1267.3699999999999</v>
      </c>
      <c r="BBV117">
        <v>5158.45</v>
      </c>
      <c r="BBW117">
        <v>3970.08</v>
      </c>
      <c r="BBX117">
        <v>1079.44</v>
      </c>
      <c r="BBY117">
        <v>6706.3</v>
      </c>
      <c r="BBZ117">
        <v>1219.3699999999999</v>
      </c>
      <c r="BCA117">
        <v>4203.68</v>
      </c>
      <c r="BCB117">
        <v>3086.75</v>
      </c>
      <c r="BCC117">
        <v>1799.79</v>
      </c>
      <c r="BCD117">
        <v>1142.8599999999999</v>
      </c>
      <c r="BCE117">
        <v>6727.15</v>
      </c>
      <c r="BCF117">
        <v>2239.88</v>
      </c>
      <c r="BCG117">
        <v>5308.16</v>
      </c>
      <c r="BCH117">
        <v>4003.93</v>
      </c>
      <c r="BCI117">
        <v>2860.23</v>
      </c>
      <c r="BCJ117">
        <v>1726.87</v>
      </c>
      <c r="BCK117">
        <v>1095.95</v>
      </c>
      <c r="BCL117">
        <v>7501.31</v>
      </c>
      <c r="BCM117">
        <v>1386.54</v>
      </c>
      <c r="BCN117">
        <v>2058.58</v>
      </c>
      <c r="BCO117">
        <v>1641.77</v>
      </c>
      <c r="BCP117">
        <v>1740.38</v>
      </c>
      <c r="BCQ117">
        <v>1994.14</v>
      </c>
      <c r="BCR117">
        <v>2709.87</v>
      </c>
      <c r="BCS117">
        <v>1511.84</v>
      </c>
      <c r="BCT117">
        <v>2041.81</v>
      </c>
      <c r="BCU117">
        <v>3330.41</v>
      </c>
      <c r="BCV117">
        <v>38.119999999999997</v>
      </c>
      <c r="BCW117">
        <v>49.11</v>
      </c>
      <c r="BCX117">
        <v>176.32</v>
      </c>
      <c r="BCY117">
        <v>383.92</v>
      </c>
      <c r="BCZ117">
        <v>921.51</v>
      </c>
      <c r="BDA117">
        <v>79.8</v>
      </c>
      <c r="BDB117">
        <v>55.83</v>
      </c>
      <c r="BDC117">
        <v>486.9</v>
      </c>
      <c r="BDD117">
        <v>639.04999999999995</v>
      </c>
      <c r="BDE117">
        <v>429.56</v>
      </c>
      <c r="BDF117">
        <v>26.1</v>
      </c>
      <c r="BDG117">
        <v>27.5</v>
      </c>
      <c r="BDH117">
        <v>424.16</v>
      </c>
      <c r="BDI117">
        <v>459.07</v>
      </c>
      <c r="BDJ117">
        <v>857.32</v>
      </c>
      <c r="BDK117">
        <v>21.13</v>
      </c>
      <c r="BDL117">
        <v>550.14</v>
      </c>
      <c r="BDM117">
        <v>299.14999999999998</v>
      </c>
      <c r="BDN117">
        <v>144.31</v>
      </c>
      <c r="BDO117">
        <v>173.45</v>
      </c>
      <c r="BDP117">
        <v>36.15</v>
      </c>
      <c r="BDQ117">
        <v>24.36</v>
      </c>
      <c r="BDR117">
        <v>69.95</v>
      </c>
      <c r="BDS117">
        <v>3.55</v>
      </c>
      <c r="BDT117">
        <v>72.319999999999993</v>
      </c>
      <c r="BDU117">
        <v>1273.6099999999999</v>
      </c>
      <c r="BDV117">
        <v>638.09</v>
      </c>
      <c r="BDW117">
        <v>120.96</v>
      </c>
      <c r="BDX117">
        <v>706.66</v>
      </c>
      <c r="BDY117">
        <v>472.48</v>
      </c>
      <c r="BDZ117">
        <v>363.06</v>
      </c>
      <c r="BEA117">
        <v>147.69</v>
      </c>
      <c r="BEB117">
        <v>327.19</v>
      </c>
      <c r="BEC117">
        <v>689.54</v>
      </c>
      <c r="BED117">
        <v>20.8</v>
      </c>
      <c r="BEE117">
        <v>4.1500000000000004</v>
      </c>
      <c r="BEF117">
        <v>63.57</v>
      </c>
      <c r="BEG117">
        <v>40.409999999999997</v>
      </c>
      <c r="BEH117">
        <v>149.38</v>
      </c>
      <c r="BEI117">
        <v>289.38</v>
      </c>
      <c r="BEJ117">
        <v>118.22</v>
      </c>
      <c r="BEK117">
        <v>443.17</v>
      </c>
      <c r="BEL117">
        <v>531.1</v>
      </c>
      <c r="BEM117">
        <v>797.79</v>
      </c>
      <c r="BEN117">
        <v>244.67</v>
      </c>
      <c r="BEO117">
        <v>851.42</v>
      </c>
      <c r="BEP117">
        <v>265.91000000000003</v>
      </c>
      <c r="BEQ117">
        <v>645.79999999999995</v>
      </c>
      <c r="BER117">
        <v>149.16</v>
      </c>
      <c r="BES117">
        <v>192.99</v>
      </c>
      <c r="BET117">
        <v>203.93</v>
      </c>
      <c r="BEU117">
        <v>77.25</v>
      </c>
      <c r="BEV117">
        <v>36.67</v>
      </c>
      <c r="BEW117">
        <v>508.83</v>
      </c>
      <c r="BEX117">
        <v>781.66</v>
      </c>
      <c r="BEY117">
        <v>326.82</v>
      </c>
      <c r="BEZ117">
        <v>354.11</v>
      </c>
      <c r="BFA117">
        <v>201.57</v>
      </c>
      <c r="BFB117">
        <v>264.68</v>
      </c>
      <c r="BFC117">
        <v>652.70000000000005</v>
      </c>
      <c r="BFD117">
        <v>57.54</v>
      </c>
      <c r="BFE117">
        <v>47.94</v>
      </c>
      <c r="BFF117">
        <v>939.17</v>
      </c>
      <c r="BFG117">
        <v>452.07</v>
      </c>
      <c r="BFH117">
        <v>124.1</v>
      </c>
      <c r="BFI117">
        <v>531.42999999999995</v>
      </c>
      <c r="BFJ117">
        <v>106.72</v>
      </c>
      <c r="BFK117">
        <v>252.37</v>
      </c>
      <c r="BFL117">
        <v>967.5</v>
      </c>
      <c r="BFM117">
        <v>33.81</v>
      </c>
      <c r="BFN117">
        <v>49.54</v>
      </c>
      <c r="BFO117">
        <v>328.29</v>
      </c>
      <c r="BFP117">
        <v>579.77</v>
      </c>
      <c r="BFQ117">
        <v>397.95</v>
      </c>
      <c r="BFR117">
        <v>268.86</v>
      </c>
      <c r="BFS117">
        <v>58.81</v>
      </c>
      <c r="BFT117">
        <v>192.68</v>
      </c>
      <c r="BFU117">
        <v>65.069999999999993</v>
      </c>
      <c r="BFV117">
        <v>190.68</v>
      </c>
      <c r="BFW117" t="e">
        <f>NA()</f>
        <v>#N/A</v>
      </c>
      <c r="BFX117">
        <v>276.79000000000002</v>
      </c>
      <c r="BFY117">
        <v>223.53</v>
      </c>
      <c r="BFZ117">
        <v>50.85</v>
      </c>
      <c r="BGA117">
        <v>621.35</v>
      </c>
      <c r="BGB117">
        <v>56.89</v>
      </c>
      <c r="BGC117">
        <v>403.28</v>
      </c>
      <c r="BGD117">
        <v>568.49</v>
      </c>
      <c r="BGE117">
        <v>316.89</v>
      </c>
      <c r="BGF117">
        <v>175.03</v>
      </c>
      <c r="BGG117">
        <v>7.09</v>
      </c>
      <c r="BGH117">
        <v>356.64</v>
      </c>
      <c r="BGI117">
        <v>58.78</v>
      </c>
      <c r="BGJ117">
        <v>158.03</v>
      </c>
      <c r="BGK117">
        <v>271.70999999999998</v>
      </c>
      <c r="BGL117">
        <v>509.32</v>
      </c>
      <c r="BGM117">
        <v>48.38</v>
      </c>
      <c r="BGN117">
        <v>127.5</v>
      </c>
      <c r="BGO117">
        <v>527.47</v>
      </c>
      <c r="BGP117">
        <v>825.13</v>
      </c>
      <c r="BGQ117">
        <v>33.33</v>
      </c>
      <c r="BGR117">
        <v>280.77999999999997</v>
      </c>
      <c r="BGS117">
        <v>303.83</v>
      </c>
      <c r="BGT117">
        <v>492.76</v>
      </c>
      <c r="BGU117">
        <v>485.01</v>
      </c>
      <c r="BGV117">
        <v>841.35</v>
      </c>
      <c r="BGW117">
        <v>799.55</v>
      </c>
      <c r="BGX117">
        <v>234.48</v>
      </c>
      <c r="BGY117">
        <v>664.56</v>
      </c>
      <c r="BGZ117">
        <v>639.28</v>
      </c>
      <c r="BHA117">
        <v>284.56</v>
      </c>
      <c r="BHB117">
        <v>798.17</v>
      </c>
      <c r="BHC117">
        <v>43.69</v>
      </c>
      <c r="BHD117">
        <v>739.82</v>
      </c>
      <c r="BHE117">
        <v>153.51</v>
      </c>
      <c r="BHF117">
        <v>268.62</v>
      </c>
      <c r="BHG117">
        <v>442.29</v>
      </c>
      <c r="BHH117">
        <v>407.15</v>
      </c>
      <c r="BHI117">
        <v>146.69999999999999</v>
      </c>
      <c r="BHJ117">
        <v>697.83</v>
      </c>
      <c r="BHK117">
        <v>360.73</v>
      </c>
      <c r="BHL117">
        <v>549.98</v>
      </c>
      <c r="BHM117">
        <v>852.64</v>
      </c>
      <c r="BHN117">
        <v>243.08</v>
      </c>
      <c r="BHO117">
        <v>662.75</v>
      </c>
      <c r="BHP117">
        <v>584.28</v>
      </c>
      <c r="BHQ117">
        <v>374.86</v>
      </c>
      <c r="BHR117">
        <v>468.51</v>
      </c>
      <c r="BHS117">
        <v>311.08</v>
      </c>
      <c r="BHT117">
        <v>215.53</v>
      </c>
      <c r="BHU117">
        <v>486.02</v>
      </c>
      <c r="BHV117">
        <v>542.55999999999995</v>
      </c>
      <c r="BHW117">
        <v>566.26</v>
      </c>
      <c r="BHX117">
        <v>461.09</v>
      </c>
      <c r="BHY117">
        <v>324.06</v>
      </c>
      <c r="BHZ117">
        <v>107.3</v>
      </c>
      <c r="BIA117">
        <v>1031.17</v>
      </c>
      <c r="BIB117">
        <v>243.67</v>
      </c>
      <c r="BIC117">
        <v>143.21</v>
      </c>
      <c r="BID117">
        <v>543.84</v>
      </c>
      <c r="BIE117">
        <v>435.2</v>
      </c>
      <c r="BIF117">
        <v>58.37</v>
      </c>
      <c r="BIG117">
        <v>435.04</v>
      </c>
      <c r="BIH117">
        <v>191.32</v>
      </c>
      <c r="BII117">
        <v>517.29999999999995</v>
      </c>
      <c r="BIJ117">
        <v>207.03</v>
      </c>
      <c r="BIK117">
        <v>831.03</v>
      </c>
      <c r="BIL117">
        <v>1097.92</v>
      </c>
      <c r="BIM117">
        <v>802.62</v>
      </c>
      <c r="BIN117">
        <v>187.11</v>
      </c>
      <c r="BIO117">
        <v>105.33</v>
      </c>
      <c r="BIP117">
        <v>985.03</v>
      </c>
      <c r="BIQ117">
        <v>229.03</v>
      </c>
      <c r="BIR117">
        <v>1012.43</v>
      </c>
      <c r="BIS117">
        <v>281.19</v>
      </c>
      <c r="BIT117">
        <v>129.72999999999999</v>
      </c>
      <c r="BIU117">
        <v>228.49</v>
      </c>
      <c r="BIV117">
        <v>70.569999999999993</v>
      </c>
      <c r="BIW117">
        <v>90.12</v>
      </c>
      <c r="BIX117" t="e">
        <f>NA()</f>
        <v>#N/A</v>
      </c>
      <c r="BIY117">
        <v>221.91</v>
      </c>
      <c r="BIZ117">
        <v>341.45</v>
      </c>
      <c r="BJA117">
        <v>110.79</v>
      </c>
      <c r="BJB117">
        <v>191.03</v>
      </c>
      <c r="BJC117">
        <v>757.96</v>
      </c>
      <c r="BJD117">
        <v>695.12</v>
      </c>
      <c r="BJE117">
        <v>881.16</v>
      </c>
      <c r="BJF117">
        <v>688.5</v>
      </c>
      <c r="BJG117">
        <v>504.43</v>
      </c>
      <c r="BJH117">
        <v>14.97</v>
      </c>
      <c r="BJI117">
        <v>428.77</v>
      </c>
      <c r="BJJ117">
        <v>177.32</v>
      </c>
      <c r="BJK117">
        <v>561.66</v>
      </c>
      <c r="BJL117">
        <v>177.7</v>
      </c>
      <c r="BJM117">
        <v>114.19</v>
      </c>
      <c r="BJN117">
        <v>581.47</v>
      </c>
      <c r="BJO117">
        <v>108.53</v>
      </c>
      <c r="BJP117">
        <v>46.08</v>
      </c>
      <c r="BJQ117">
        <v>359.34</v>
      </c>
      <c r="BJR117">
        <v>729.45</v>
      </c>
      <c r="BJS117">
        <v>286.77</v>
      </c>
      <c r="BJT117">
        <v>474.37</v>
      </c>
      <c r="BJU117">
        <v>461.89</v>
      </c>
      <c r="BJV117">
        <v>550.25</v>
      </c>
      <c r="BJW117">
        <v>614.58000000000004</v>
      </c>
      <c r="BJX117">
        <v>43.13</v>
      </c>
      <c r="BJY117">
        <v>188.61</v>
      </c>
      <c r="BJZ117">
        <v>354.55</v>
      </c>
      <c r="BKA117">
        <v>188.16</v>
      </c>
      <c r="BKB117">
        <v>710.72</v>
      </c>
      <c r="BKC117">
        <v>546.65</v>
      </c>
      <c r="BKD117">
        <v>207.06</v>
      </c>
      <c r="BKE117">
        <v>428.52</v>
      </c>
      <c r="BKF117">
        <v>196.34</v>
      </c>
      <c r="BKG117">
        <v>215.34</v>
      </c>
      <c r="BKH117">
        <v>346.66</v>
      </c>
      <c r="BKI117">
        <v>621.76</v>
      </c>
      <c r="BKJ117">
        <v>221.31</v>
      </c>
      <c r="BKK117">
        <v>982.07</v>
      </c>
      <c r="BKL117">
        <v>92.87</v>
      </c>
      <c r="BKM117">
        <v>71.47</v>
      </c>
      <c r="BKN117">
        <v>173.17</v>
      </c>
      <c r="BKO117">
        <v>410.28</v>
      </c>
      <c r="BKP117">
        <v>199.56</v>
      </c>
      <c r="BKQ117">
        <v>64.790000000000006</v>
      </c>
      <c r="BKR117">
        <v>84.33</v>
      </c>
      <c r="BKS117">
        <v>252.78</v>
      </c>
      <c r="BKT117">
        <v>427.59</v>
      </c>
      <c r="BKU117">
        <v>1014.81</v>
      </c>
      <c r="BKV117">
        <v>241.85</v>
      </c>
      <c r="BKW117">
        <v>294.18</v>
      </c>
      <c r="BKX117">
        <v>1082.4000000000001</v>
      </c>
      <c r="BKY117">
        <v>527.73</v>
      </c>
      <c r="BKZ117">
        <v>122.6</v>
      </c>
      <c r="BLA117">
        <v>124.68</v>
      </c>
      <c r="BLB117">
        <v>82.46</v>
      </c>
      <c r="BLC117">
        <v>506.52</v>
      </c>
      <c r="BLD117">
        <v>282.04000000000002</v>
      </c>
      <c r="BLE117">
        <v>92.27</v>
      </c>
      <c r="BLF117">
        <v>288.26</v>
      </c>
      <c r="BLG117">
        <v>935.41</v>
      </c>
      <c r="BLH117">
        <v>430.98</v>
      </c>
      <c r="BLI117">
        <v>163.69999999999999</v>
      </c>
      <c r="BLJ117">
        <v>170.06</v>
      </c>
      <c r="BLK117">
        <v>526.26</v>
      </c>
      <c r="BLL117">
        <v>479.47</v>
      </c>
      <c r="BLM117">
        <v>60.86</v>
      </c>
      <c r="BLN117">
        <v>220.16</v>
      </c>
      <c r="BLO117">
        <v>165.87</v>
      </c>
      <c r="BLP117">
        <v>546.86</v>
      </c>
      <c r="BLQ117">
        <v>333.29</v>
      </c>
      <c r="BLR117" t="e">
        <f>NA()</f>
        <v>#N/A</v>
      </c>
      <c r="BLS117">
        <v>143.22</v>
      </c>
      <c r="BLT117">
        <v>525.26</v>
      </c>
      <c r="BLU117">
        <v>45.22</v>
      </c>
      <c r="BLV117">
        <v>72.73</v>
      </c>
      <c r="BLW117">
        <v>1007.7</v>
      </c>
      <c r="BLX117">
        <v>779.36</v>
      </c>
      <c r="BLY117">
        <v>283.24</v>
      </c>
      <c r="BLZ117">
        <v>56.46</v>
      </c>
      <c r="BMA117">
        <v>731.59</v>
      </c>
      <c r="BMB117">
        <v>683.07</v>
      </c>
      <c r="BMC117">
        <v>184.22</v>
      </c>
      <c r="BMD117">
        <v>491.43</v>
      </c>
      <c r="BME117">
        <v>600.33000000000004</v>
      </c>
      <c r="BMF117">
        <v>809.09</v>
      </c>
      <c r="BMG117">
        <v>644.99</v>
      </c>
      <c r="BMH117">
        <v>746.78</v>
      </c>
      <c r="BMI117">
        <v>29.63</v>
      </c>
      <c r="BMJ117">
        <v>103.34</v>
      </c>
      <c r="BMK117">
        <v>906.68</v>
      </c>
      <c r="BML117">
        <v>143.56</v>
      </c>
      <c r="BMM117">
        <v>758.69</v>
      </c>
      <c r="BMN117">
        <v>200.04</v>
      </c>
      <c r="BMO117">
        <v>432.54</v>
      </c>
      <c r="BMP117">
        <v>173.99</v>
      </c>
      <c r="BMQ117">
        <v>374.21</v>
      </c>
      <c r="BMR117">
        <v>46.96</v>
      </c>
      <c r="BMS117">
        <v>156.15</v>
      </c>
      <c r="BMT117">
        <v>150.88</v>
      </c>
      <c r="BMU117">
        <v>62.8</v>
      </c>
      <c r="BMV117">
        <v>657</v>
      </c>
      <c r="BMW117">
        <v>258.95999999999998</v>
      </c>
      <c r="BMX117">
        <v>208.88</v>
      </c>
      <c r="BMY117">
        <v>17.79</v>
      </c>
      <c r="BMZ117">
        <v>35.950000000000003</v>
      </c>
      <c r="BNA117">
        <v>864.72</v>
      </c>
      <c r="BNB117">
        <v>204.52</v>
      </c>
      <c r="BNC117">
        <v>101.68</v>
      </c>
      <c r="BND117">
        <v>549.36</v>
      </c>
      <c r="BNE117">
        <v>1179.45</v>
      </c>
      <c r="BNF117">
        <v>499.29</v>
      </c>
      <c r="BNG117">
        <v>38.880000000000003</v>
      </c>
      <c r="BNH117">
        <v>399.44</v>
      </c>
      <c r="BNI117">
        <v>342.33</v>
      </c>
      <c r="BNJ117">
        <v>57.85</v>
      </c>
      <c r="BNK117">
        <v>481.09</v>
      </c>
      <c r="BNL117">
        <v>1177.8</v>
      </c>
      <c r="BNM117">
        <v>40.49</v>
      </c>
      <c r="BNN117">
        <v>703.31</v>
      </c>
      <c r="BNO117">
        <v>862.35</v>
      </c>
      <c r="BNP117">
        <v>437.44</v>
      </c>
      <c r="BNQ117">
        <v>90.97</v>
      </c>
      <c r="BNR117">
        <v>810.01</v>
      </c>
      <c r="BNS117">
        <v>129.31</v>
      </c>
      <c r="BNT117">
        <v>205.86</v>
      </c>
      <c r="BNU117">
        <v>217.27</v>
      </c>
      <c r="BNV117">
        <v>65.7</v>
      </c>
      <c r="BNW117">
        <v>449.43</v>
      </c>
      <c r="BNX117">
        <v>112.39</v>
      </c>
      <c r="BNY117">
        <v>959.12</v>
      </c>
      <c r="BNZ117">
        <v>663.57</v>
      </c>
      <c r="BOA117">
        <v>693.1</v>
      </c>
      <c r="BOB117">
        <v>579.57000000000005</v>
      </c>
      <c r="BOC117">
        <v>142.59</v>
      </c>
      <c r="BOD117">
        <v>863.08</v>
      </c>
      <c r="BOE117">
        <v>773.6</v>
      </c>
      <c r="BOF117">
        <v>127.19</v>
      </c>
      <c r="BOG117">
        <v>283.75</v>
      </c>
      <c r="BOH117">
        <v>653.6</v>
      </c>
      <c r="BOI117">
        <v>522.37</v>
      </c>
      <c r="BOJ117">
        <v>79.73</v>
      </c>
      <c r="BOK117">
        <v>123.29</v>
      </c>
      <c r="BOL117">
        <v>397.7</v>
      </c>
      <c r="BOM117">
        <v>221.45</v>
      </c>
      <c r="BON117">
        <v>125.18</v>
      </c>
      <c r="BOO117">
        <v>13.65</v>
      </c>
      <c r="BOP117">
        <v>443.8</v>
      </c>
      <c r="BOQ117">
        <v>325.95</v>
      </c>
      <c r="BOR117">
        <v>49.56</v>
      </c>
      <c r="BOS117">
        <v>175.43</v>
      </c>
      <c r="BOT117">
        <v>245.54</v>
      </c>
      <c r="BOU117">
        <v>898.09</v>
      </c>
      <c r="BOV117">
        <v>290</v>
      </c>
      <c r="BOW117">
        <v>34.07</v>
      </c>
      <c r="BOX117">
        <v>113.29</v>
      </c>
      <c r="BOY117">
        <v>3.33</v>
      </c>
      <c r="BOZ117">
        <v>160.03</v>
      </c>
      <c r="BPA117">
        <v>457.06</v>
      </c>
      <c r="BPB117">
        <v>258.72000000000003</v>
      </c>
      <c r="BPC117">
        <v>409.91</v>
      </c>
      <c r="BPD117">
        <v>408.74</v>
      </c>
      <c r="BPE117">
        <v>30.78</v>
      </c>
      <c r="BPF117">
        <v>559.22</v>
      </c>
      <c r="BPG117">
        <v>132.69</v>
      </c>
      <c r="BPH117">
        <v>487.47</v>
      </c>
      <c r="BPI117">
        <v>169.67</v>
      </c>
      <c r="BPJ117">
        <v>874.37</v>
      </c>
      <c r="BPK117">
        <v>354.52</v>
      </c>
      <c r="BPL117">
        <v>692.64</v>
      </c>
      <c r="BPM117">
        <v>683</v>
      </c>
      <c r="BPN117">
        <v>46.75</v>
      </c>
      <c r="BPO117">
        <v>576.51</v>
      </c>
      <c r="BPP117">
        <v>647.20000000000005</v>
      </c>
      <c r="BPQ117">
        <v>55.36</v>
      </c>
      <c r="BPR117">
        <v>101.36</v>
      </c>
      <c r="BPS117">
        <v>833.36</v>
      </c>
      <c r="BPT117">
        <v>483.88</v>
      </c>
      <c r="BPU117">
        <v>338.85</v>
      </c>
      <c r="BPV117">
        <v>927.75</v>
      </c>
      <c r="BPW117">
        <v>714</v>
      </c>
      <c r="BPX117">
        <v>8.11</v>
      </c>
      <c r="BPY117">
        <v>540.47</v>
      </c>
      <c r="BPZ117">
        <v>22.15</v>
      </c>
      <c r="BQA117">
        <v>411</v>
      </c>
      <c r="BQB117">
        <v>102.58</v>
      </c>
      <c r="BQC117">
        <v>152.66</v>
      </c>
      <c r="BQD117">
        <v>76.22</v>
      </c>
      <c r="BQE117">
        <v>196.63</v>
      </c>
      <c r="BQF117">
        <v>105.91</v>
      </c>
      <c r="BQG117">
        <v>356.93</v>
      </c>
      <c r="BQH117">
        <v>716.87</v>
      </c>
      <c r="BQI117">
        <v>153.6</v>
      </c>
      <c r="BQJ117">
        <v>133.69</v>
      </c>
      <c r="BQK117">
        <v>536.37</v>
      </c>
      <c r="BQL117">
        <v>435.61</v>
      </c>
      <c r="BQM117">
        <v>369.72</v>
      </c>
      <c r="BQN117">
        <v>353.03</v>
      </c>
      <c r="BQO117">
        <v>205.28</v>
      </c>
      <c r="BQP117">
        <v>151.94</v>
      </c>
      <c r="BQQ117">
        <v>152.72</v>
      </c>
      <c r="BQR117">
        <v>174.34</v>
      </c>
      <c r="BQS117">
        <v>118.37</v>
      </c>
      <c r="BQT117">
        <v>217.17</v>
      </c>
      <c r="BQU117">
        <v>652.66</v>
      </c>
      <c r="BQV117">
        <v>402.04</v>
      </c>
      <c r="BQW117">
        <v>287.5</v>
      </c>
      <c r="BQX117">
        <v>649.98</v>
      </c>
      <c r="BQY117">
        <v>749.51</v>
      </c>
      <c r="BQZ117">
        <v>294.18</v>
      </c>
      <c r="BRA117">
        <v>322.47000000000003</v>
      </c>
      <c r="BRB117">
        <v>442.35</v>
      </c>
      <c r="BRC117">
        <v>163.34</v>
      </c>
      <c r="BRD117">
        <v>462.43</v>
      </c>
      <c r="BRE117">
        <v>890.2</v>
      </c>
      <c r="BRF117">
        <v>954.22</v>
      </c>
      <c r="BRG117">
        <v>259.88</v>
      </c>
      <c r="BRH117">
        <v>442.49</v>
      </c>
      <c r="BRI117">
        <v>198.61</v>
      </c>
      <c r="BRJ117">
        <v>546.62</v>
      </c>
      <c r="BRK117">
        <v>613.83000000000004</v>
      </c>
      <c r="BRL117">
        <v>91.89</v>
      </c>
      <c r="BRM117">
        <v>241.63</v>
      </c>
      <c r="BRN117">
        <v>321.35000000000002</v>
      </c>
      <c r="BRO117">
        <v>449.91</v>
      </c>
      <c r="BRP117">
        <v>179.35</v>
      </c>
      <c r="BRQ117">
        <v>291.55</v>
      </c>
      <c r="BRR117">
        <v>790.33</v>
      </c>
      <c r="BRS117">
        <v>207.9</v>
      </c>
      <c r="BRT117">
        <v>166.34</v>
      </c>
      <c r="BRU117">
        <v>49.23</v>
      </c>
      <c r="BRV117">
        <v>338.64</v>
      </c>
      <c r="BRW117">
        <v>1240.55</v>
      </c>
      <c r="BRX117">
        <v>579.07000000000005</v>
      </c>
      <c r="BRY117">
        <v>351.67</v>
      </c>
      <c r="BRZ117">
        <v>787.34</v>
      </c>
      <c r="BSA117">
        <v>64.95</v>
      </c>
      <c r="BSB117">
        <v>373.24</v>
      </c>
      <c r="BSC117">
        <v>582.91</v>
      </c>
      <c r="BSD117">
        <v>389.45</v>
      </c>
      <c r="BSE117">
        <v>176.84</v>
      </c>
      <c r="BSF117">
        <v>199.27</v>
      </c>
      <c r="BSG117">
        <v>293.42</v>
      </c>
      <c r="BSH117">
        <v>166.44</v>
      </c>
      <c r="BSI117">
        <v>622.49</v>
      </c>
      <c r="BSJ117">
        <v>298.44</v>
      </c>
      <c r="BSK117">
        <v>94.93</v>
      </c>
      <c r="BSL117">
        <v>234.09</v>
      </c>
      <c r="BSM117">
        <v>462.91</v>
      </c>
      <c r="BSN117">
        <v>92.41</v>
      </c>
      <c r="BSO117">
        <v>153.35</v>
      </c>
      <c r="BSP117">
        <v>314.95999999999998</v>
      </c>
      <c r="BSQ117">
        <v>350.77</v>
      </c>
      <c r="BSR117">
        <v>302.24</v>
      </c>
      <c r="BSS117">
        <v>20.62</v>
      </c>
      <c r="BST117">
        <v>236.3</v>
      </c>
      <c r="BSU117">
        <v>51.79</v>
      </c>
      <c r="BSV117">
        <v>42.67</v>
      </c>
      <c r="BSW117">
        <v>48.21</v>
      </c>
      <c r="BSX117">
        <v>321.36</v>
      </c>
      <c r="BSY117">
        <v>408.37</v>
      </c>
      <c r="BSZ117">
        <v>90.61</v>
      </c>
      <c r="BTA117">
        <v>847.31</v>
      </c>
      <c r="BTB117">
        <v>775.45</v>
      </c>
      <c r="BTC117">
        <v>90.39</v>
      </c>
      <c r="BTD117">
        <v>572.46</v>
      </c>
      <c r="BTE117">
        <v>4.3</v>
      </c>
      <c r="BTF117">
        <v>99.77</v>
      </c>
      <c r="BTG117">
        <v>723.29</v>
      </c>
      <c r="BTH117">
        <v>283.73</v>
      </c>
      <c r="BTI117">
        <v>96.08</v>
      </c>
      <c r="BTJ117">
        <v>391.77</v>
      </c>
      <c r="BTK117">
        <v>64.05</v>
      </c>
      <c r="BTL117">
        <v>268.49</v>
      </c>
      <c r="BTM117">
        <v>342.04</v>
      </c>
      <c r="BTN117">
        <v>606.54</v>
      </c>
      <c r="BTO117">
        <v>368.76</v>
      </c>
      <c r="BTP117">
        <v>459.77</v>
      </c>
      <c r="BTQ117">
        <v>56.08</v>
      </c>
      <c r="BTR117">
        <v>474.46</v>
      </c>
      <c r="BTS117">
        <v>770.62</v>
      </c>
      <c r="BTT117">
        <v>440.98</v>
      </c>
      <c r="BTU117">
        <v>660.26</v>
      </c>
      <c r="BTV117">
        <v>396.98</v>
      </c>
      <c r="BTW117">
        <v>416.01</v>
      </c>
      <c r="BTX117">
        <v>48.63</v>
      </c>
      <c r="BTY117" t="e">
        <f>NA()</f>
        <v>#N/A</v>
      </c>
      <c r="BTZ117">
        <v>358.82</v>
      </c>
      <c r="BUA117">
        <v>124.5</v>
      </c>
      <c r="BUB117">
        <v>500.45</v>
      </c>
      <c r="BUC117">
        <v>580.78</v>
      </c>
      <c r="BUD117">
        <v>247.85</v>
      </c>
      <c r="BUE117">
        <v>232.14</v>
      </c>
      <c r="BUF117">
        <v>758.93</v>
      </c>
      <c r="BUG117">
        <v>510.89</v>
      </c>
      <c r="BUH117">
        <v>90.08</v>
      </c>
      <c r="BUI117">
        <v>196.92</v>
      </c>
      <c r="BUJ117">
        <v>186.03</v>
      </c>
      <c r="BUK117">
        <v>542.6</v>
      </c>
      <c r="BUL117">
        <v>532.46</v>
      </c>
      <c r="BUM117">
        <v>590.69000000000005</v>
      </c>
      <c r="BUN117">
        <v>196.18</v>
      </c>
      <c r="BUO117">
        <v>21.01</v>
      </c>
      <c r="BUP117">
        <v>241.69</v>
      </c>
      <c r="BUQ117">
        <v>624.82000000000005</v>
      </c>
      <c r="BUR117">
        <v>804.63</v>
      </c>
      <c r="BUS117">
        <v>873.59</v>
      </c>
      <c r="BUT117">
        <v>239.4</v>
      </c>
      <c r="BUU117">
        <v>264.18</v>
      </c>
      <c r="BUV117">
        <v>203.94</v>
      </c>
      <c r="BUW117">
        <v>92.3</v>
      </c>
      <c r="BUX117">
        <v>107.16</v>
      </c>
      <c r="BUY117">
        <v>68.06</v>
      </c>
      <c r="BUZ117">
        <v>297.42</v>
      </c>
      <c r="BVA117">
        <v>465.01</v>
      </c>
      <c r="BVB117">
        <v>427.07</v>
      </c>
      <c r="BVC117">
        <v>132.80000000000001</v>
      </c>
      <c r="BVD117">
        <v>585.57000000000005</v>
      </c>
      <c r="BVE117">
        <v>22.91</v>
      </c>
      <c r="BVF117">
        <v>156.01</v>
      </c>
      <c r="BVG117">
        <v>346.96</v>
      </c>
      <c r="BVH117">
        <v>90.95</v>
      </c>
      <c r="BVI117">
        <v>405.16</v>
      </c>
      <c r="BVJ117">
        <v>71.06</v>
      </c>
      <c r="BVK117">
        <v>299.52</v>
      </c>
      <c r="BVL117">
        <v>390.76</v>
      </c>
      <c r="BVM117">
        <v>187.81</v>
      </c>
      <c r="BVN117">
        <v>75.53</v>
      </c>
      <c r="BVO117">
        <v>306.95999999999998</v>
      </c>
      <c r="BVP117">
        <v>863.18</v>
      </c>
      <c r="BVQ117">
        <v>364.64</v>
      </c>
      <c r="BVR117">
        <v>561.95000000000005</v>
      </c>
      <c r="BVS117">
        <v>9.0500000000000007</v>
      </c>
      <c r="BVT117">
        <v>451.3</v>
      </c>
      <c r="BVU117">
        <v>86.34</v>
      </c>
      <c r="BVV117">
        <v>223.98</v>
      </c>
      <c r="BVW117">
        <v>183.43</v>
      </c>
      <c r="BVX117">
        <v>413.02</v>
      </c>
      <c r="BVY117">
        <v>283.69</v>
      </c>
      <c r="BVZ117">
        <v>82.01</v>
      </c>
      <c r="BWA117">
        <v>965.55</v>
      </c>
      <c r="BWB117">
        <v>100.87</v>
      </c>
      <c r="BWC117">
        <v>57.08</v>
      </c>
      <c r="BWD117">
        <v>431.22</v>
      </c>
      <c r="BWE117">
        <v>219.72</v>
      </c>
      <c r="BWF117">
        <v>450.23</v>
      </c>
      <c r="BWG117">
        <v>224.4</v>
      </c>
      <c r="BWH117">
        <v>193.58</v>
      </c>
      <c r="BWI117">
        <v>1228.74</v>
      </c>
      <c r="BWJ117">
        <v>598.41</v>
      </c>
      <c r="BWK117">
        <v>643.44000000000005</v>
      </c>
      <c r="BWL117">
        <v>379.54</v>
      </c>
      <c r="BWM117">
        <v>396.46</v>
      </c>
      <c r="BWN117">
        <v>656.21</v>
      </c>
      <c r="BWO117">
        <v>68.59</v>
      </c>
      <c r="BWP117">
        <v>144.1</v>
      </c>
      <c r="BWQ117">
        <v>760.93</v>
      </c>
      <c r="BWR117">
        <v>898.69</v>
      </c>
      <c r="BWS117">
        <v>340.3</v>
      </c>
      <c r="BWT117">
        <v>477.92</v>
      </c>
      <c r="BWU117">
        <v>600.88</v>
      </c>
      <c r="BWV117">
        <v>448.92</v>
      </c>
      <c r="BWW117">
        <v>813.2</v>
      </c>
      <c r="BWX117">
        <v>149.69</v>
      </c>
      <c r="BWY117">
        <v>39.64</v>
      </c>
      <c r="BWZ117">
        <v>481.91</v>
      </c>
      <c r="BXA117">
        <v>380.31</v>
      </c>
      <c r="BXB117">
        <v>119.88</v>
      </c>
      <c r="BXC117">
        <v>366.79</v>
      </c>
      <c r="BXD117">
        <v>477.72</v>
      </c>
      <c r="BXE117">
        <v>80.33</v>
      </c>
      <c r="BXF117">
        <v>130.78</v>
      </c>
      <c r="BXG117">
        <v>15.08</v>
      </c>
      <c r="BXH117">
        <v>573.24</v>
      </c>
      <c r="BXI117">
        <v>808.15</v>
      </c>
      <c r="BXJ117">
        <v>767.35</v>
      </c>
      <c r="BXK117">
        <v>352.45</v>
      </c>
      <c r="BXL117">
        <v>464.29</v>
      </c>
      <c r="BXM117">
        <v>472.64</v>
      </c>
      <c r="BXN117">
        <v>785.41</v>
      </c>
      <c r="BXO117">
        <v>997.69</v>
      </c>
      <c r="BXP117">
        <v>61.84</v>
      </c>
      <c r="BXQ117">
        <v>102.03</v>
      </c>
      <c r="BXR117">
        <v>293.49</v>
      </c>
      <c r="BXS117">
        <v>1135.82</v>
      </c>
      <c r="BXT117">
        <v>696.3</v>
      </c>
      <c r="BXU117">
        <v>60.25</v>
      </c>
      <c r="BXV117">
        <v>153.02000000000001</v>
      </c>
      <c r="BXW117">
        <v>195</v>
      </c>
      <c r="BXX117">
        <v>613.65</v>
      </c>
      <c r="BXY117">
        <v>494.77</v>
      </c>
      <c r="BXZ117">
        <v>46</v>
      </c>
      <c r="BYA117">
        <v>373.41</v>
      </c>
      <c r="BYB117">
        <v>826.18</v>
      </c>
      <c r="BYC117">
        <v>736.77</v>
      </c>
      <c r="BYD117">
        <v>339.75</v>
      </c>
      <c r="BYE117">
        <v>535.51</v>
      </c>
      <c r="BYF117">
        <v>302.66000000000003</v>
      </c>
      <c r="BYG117">
        <v>92.95</v>
      </c>
      <c r="BYH117">
        <v>460.3</v>
      </c>
      <c r="BYI117">
        <v>337.48</v>
      </c>
      <c r="BYJ117">
        <v>175.27</v>
      </c>
      <c r="BYK117">
        <v>676.6</v>
      </c>
      <c r="BYL117">
        <v>397.8</v>
      </c>
      <c r="BYM117">
        <v>649.33000000000004</v>
      </c>
      <c r="BYN117">
        <v>470.96</v>
      </c>
      <c r="BYO117">
        <v>945.42</v>
      </c>
      <c r="BYP117">
        <v>276.66000000000003</v>
      </c>
      <c r="BYQ117">
        <v>457.62</v>
      </c>
      <c r="BYR117">
        <v>27.84</v>
      </c>
      <c r="BYS117">
        <v>533.46</v>
      </c>
      <c r="BYT117">
        <v>196.04</v>
      </c>
      <c r="BYU117">
        <v>359.97</v>
      </c>
      <c r="BYV117">
        <v>193.51</v>
      </c>
      <c r="BYW117">
        <v>78.5</v>
      </c>
      <c r="BYX117">
        <v>559.86</v>
      </c>
      <c r="BYY117">
        <v>241.28</v>
      </c>
      <c r="BYZ117">
        <v>167.69</v>
      </c>
      <c r="BZA117">
        <v>480.23</v>
      </c>
      <c r="BZB117">
        <v>573.45000000000005</v>
      </c>
      <c r="BZC117">
        <v>412.6</v>
      </c>
      <c r="BZD117">
        <v>282.08</v>
      </c>
      <c r="BZE117">
        <v>296.8</v>
      </c>
      <c r="BZF117">
        <v>251.06</v>
      </c>
      <c r="BZG117">
        <v>149.53</v>
      </c>
      <c r="BZH117">
        <v>428</v>
      </c>
      <c r="BZI117">
        <v>377.87</v>
      </c>
      <c r="BZJ117">
        <v>475.33</v>
      </c>
      <c r="BZK117">
        <v>517.26</v>
      </c>
      <c r="BZL117">
        <v>896.35</v>
      </c>
      <c r="BZM117">
        <v>514.41</v>
      </c>
      <c r="BZN117">
        <v>110.07</v>
      </c>
      <c r="BZO117">
        <v>366.16</v>
      </c>
      <c r="BZP117">
        <v>767.25</v>
      </c>
      <c r="BZQ117">
        <v>351.39</v>
      </c>
      <c r="BZR117">
        <v>316.07</v>
      </c>
      <c r="BZS117">
        <v>333.49</v>
      </c>
      <c r="BZT117">
        <v>531.57000000000005</v>
      </c>
      <c r="BZU117">
        <v>514.16999999999996</v>
      </c>
      <c r="BZV117">
        <v>916.86</v>
      </c>
      <c r="BZW117">
        <v>699.7</v>
      </c>
      <c r="BZX117">
        <v>440.24</v>
      </c>
      <c r="BZY117">
        <v>1327.79</v>
      </c>
      <c r="BZZ117">
        <v>191.63</v>
      </c>
      <c r="CAA117">
        <v>215.06</v>
      </c>
      <c r="CAB117">
        <v>107.57</v>
      </c>
      <c r="CAC117">
        <v>82.76</v>
      </c>
      <c r="CAD117">
        <v>138.96</v>
      </c>
      <c r="CAE117">
        <v>56.28</v>
      </c>
      <c r="CAF117">
        <v>922.94</v>
      </c>
      <c r="CAG117">
        <v>488.94</v>
      </c>
      <c r="CAH117">
        <v>26.49</v>
      </c>
      <c r="CAI117">
        <v>195.83</v>
      </c>
      <c r="CAJ117">
        <v>289</v>
      </c>
      <c r="CAK117">
        <v>69.44</v>
      </c>
      <c r="CAL117">
        <v>566.76</v>
      </c>
      <c r="CAM117">
        <v>433.85</v>
      </c>
      <c r="CAN117">
        <v>374.75</v>
      </c>
      <c r="CAO117">
        <v>263.77999999999997</v>
      </c>
      <c r="CAP117">
        <v>131.68</v>
      </c>
      <c r="CAQ117">
        <v>1090.08</v>
      </c>
      <c r="CAR117">
        <v>835.27</v>
      </c>
      <c r="CAS117">
        <v>171.98</v>
      </c>
      <c r="CAT117">
        <v>48.42</v>
      </c>
      <c r="CAU117">
        <v>200.01</v>
      </c>
      <c r="CAV117">
        <v>651.26</v>
      </c>
      <c r="CAW117">
        <v>239.98</v>
      </c>
      <c r="CAX117">
        <v>391.71</v>
      </c>
      <c r="CAY117">
        <v>866.65</v>
      </c>
      <c r="CAZ117">
        <v>188.1</v>
      </c>
      <c r="CBA117">
        <v>53.08</v>
      </c>
      <c r="CBB117">
        <v>776.6</v>
      </c>
      <c r="CBC117">
        <v>1210.22</v>
      </c>
      <c r="CBD117">
        <v>1035.8</v>
      </c>
      <c r="CBE117">
        <v>311.27999999999997</v>
      </c>
      <c r="CBF117">
        <v>335.91</v>
      </c>
      <c r="CBG117">
        <v>974.54</v>
      </c>
      <c r="CBH117">
        <v>683.55</v>
      </c>
      <c r="CBI117">
        <v>121.81</v>
      </c>
      <c r="CBJ117">
        <v>517.74</v>
      </c>
      <c r="CBK117">
        <v>188.58</v>
      </c>
      <c r="CBL117">
        <v>1204.26</v>
      </c>
      <c r="CBM117">
        <v>508.1</v>
      </c>
      <c r="CBN117">
        <v>141.76</v>
      </c>
      <c r="CBO117">
        <v>91.33</v>
      </c>
      <c r="CBP117">
        <v>456.96</v>
      </c>
      <c r="CBQ117">
        <v>73.55</v>
      </c>
      <c r="CBR117">
        <v>590.6</v>
      </c>
      <c r="CBS117">
        <v>619.91999999999996</v>
      </c>
      <c r="CBT117">
        <v>103.3</v>
      </c>
      <c r="CBU117">
        <v>173.07</v>
      </c>
      <c r="CBV117">
        <v>222.34</v>
      </c>
      <c r="CBW117">
        <v>258.14999999999998</v>
      </c>
      <c r="CBX117">
        <v>508.4</v>
      </c>
      <c r="CBY117">
        <v>881.3</v>
      </c>
      <c r="CBZ117">
        <v>549.71</v>
      </c>
      <c r="CCA117">
        <v>768.62</v>
      </c>
      <c r="CCB117">
        <v>488.14</v>
      </c>
      <c r="CCC117">
        <v>451.87</v>
      </c>
      <c r="CCD117">
        <v>546.05999999999995</v>
      </c>
      <c r="CCE117">
        <v>35.799999999999997</v>
      </c>
      <c r="CCF117">
        <v>124.33</v>
      </c>
      <c r="CCG117">
        <v>1012.05</v>
      </c>
      <c r="CCH117">
        <v>388.38</v>
      </c>
      <c r="CCI117">
        <v>84.09</v>
      </c>
      <c r="CCJ117">
        <v>375.57</v>
      </c>
      <c r="CCK117">
        <v>441.73</v>
      </c>
      <c r="CCL117">
        <v>132.13</v>
      </c>
      <c r="CCM117">
        <v>125.84</v>
      </c>
      <c r="CCN117">
        <v>232.4</v>
      </c>
      <c r="CCO117">
        <v>65.13</v>
      </c>
      <c r="CCP117">
        <v>210.82</v>
      </c>
      <c r="CCQ117">
        <v>464.34</v>
      </c>
      <c r="CCR117">
        <v>108.62</v>
      </c>
      <c r="CCS117">
        <v>1173.07</v>
      </c>
      <c r="CCT117">
        <v>371.14</v>
      </c>
      <c r="CCU117">
        <v>315.92</v>
      </c>
      <c r="CCV117">
        <v>751.66</v>
      </c>
      <c r="CCW117">
        <v>67.23</v>
      </c>
      <c r="CCX117">
        <v>1122.19</v>
      </c>
      <c r="CCY117">
        <v>731.57</v>
      </c>
      <c r="CCZ117">
        <v>977.46</v>
      </c>
      <c r="CDA117">
        <v>61.77</v>
      </c>
      <c r="CDB117">
        <v>133.65</v>
      </c>
      <c r="CDC117">
        <v>129.86000000000001</v>
      </c>
      <c r="CDD117">
        <v>868.89</v>
      </c>
      <c r="CDE117">
        <v>641.96</v>
      </c>
      <c r="CDF117">
        <v>293.8</v>
      </c>
      <c r="CDG117">
        <v>38.21</v>
      </c>
      <c r="CDH117">
        <v>118.43</v>
      </c>
      <c r="CDI117">
        <v>627.35</v>
      </c>
      <c r="CDJ117">
        <v>798.63</v>
      </c>
      <c r="CDK117">
        <v>73.099999999999994</v>
      </c>
      <c r="CDL117">
        <v>7.47</v>
      </c>
      <c r="CDM117">
        <v>57.32</v>
      </c>
      <c r="CDN117">
        <v>457.08</v>
      </c>
      <c r="CDO117">
        <v>1187.96</v>
      </c>
      <c r="CDP117">
        <v>680.56</v>
      </c>
      <c r="CDQ117">
        <v>161.08000000000001</v>
      </c>
      <c r="CDR117">
        <v>290.76</v>
      </c>
      <c r="CDS117">
        <v>209.2</v>
      </c>
      <c r="CDT117">
        <v>281.83</v>
      </c>
      <c r="CDU117">
        <v>485.94</v>
      </c>
      <c r="CDV117">
        <v>286.27</v>
      </c>
      <c r="CDW117">
        <v>129.21</v>
      </c>
      <c r="CDX117">
        <v>296.02999999999997</v>
      </c>
      <c r="CDY117">
        <v>22.34</v>
      </c>
      <c r="CDZ117">
        <v>879.37</v>
      </c>
      <c r="CEA117">
        <v>22.01</v>
      </c>
      <c r="CEB117">
        <v>377.75</v>
      </c>
      <c r="CEC117">
        <v>113.04</v>
      </c>
      <c r="CED117">
        <v>683.99</v>
      </c>
      <c r="CEE117">
        <v>455.07</v>
      </c>
      <c r="CEF117">
        <v>124.39</v>
      </c>
      <c r="CEG117">
        <v>39.06</v>
      </c>
      <c r="CEH117">
        <v>158.07</v>
      </c>
      <c r="CEI117">
        <v>129.87</v>
      </c>
      <c r="CEJ117">
        <v>354.97</v>
      </c>
      <c r="CEK117">
        <v>423.99</v>
      </c>
      <c r="CEL117">
        <v>198.55</v>
      </c>
      <c r="CEM117">
        <v>466.55</v>
      </c>
      <c r="CEN117">
        <v>784.79</v>
      </c>
      <c r="CEO117">
        <v>845.68</v>
      </c>
      <c r="CEP117">
        <v>721.43</v>
      </c>
      <c r="CEQ117">
        <v>902.17</v>
      </c>
      <c r="CER117">
        <v>636.52</v>
      </c>
      <c r="CES117">
        <v>331.92</v>
      </c>
      <c r="CET117">
        <v>48.63</v>
      </c>
      <c r="CEU117">
        <v>787.65</v>
      </c>
      <c r="CEV117">
        <v>465.4</v>
      </c>
      <c r="CEW117">
        <v>442.11</v>
      </c>
      <c r="CEX117">
        <v>181.36</v>
      </c>
      <c r="CEY117">
        <v>777.5</v>
      </c>
      <c r="CEZ117">
        <v>131.62</v>
      </c>
      <c r="CFA117">
        <v>120.21</v>
      </c>
      <c r="CFB117">
        <v>439.59</v>
      </c>
      <c r="CFC117">
        <v>144</v>
      </c>
      <c r="CFD117">
        <v>507.2</v>
      </c>
      <c r="CFE117">
        <v>170.46</v>
      </c>
      <c r="CFF117">
        <v>184.92</v>
      </c>
      <c r="CFG117">
        <v>433.12</v>
      </c>
      <c r="CFH117">
        <v>727.49</v>
      </c>
      <c r="CFI117">
        <v>302.13</v>
      </c>
      <c r="CFJ117">
        <v>511.73</v>
      </c>
      <c r="CFK117">
        <v>280.14999999999998</v>
      </c>
      <c r="CFL117">
        <v>47.77</v>
      </c>
      <c r="CFM117">
        <v>159.62</v>
      </c>
      <c r="CFN117">
        <v>83.67</v>
      </c>
      <c r="CFO117">
        <v>142.4</v>
      </c>
      <c r="CFP117">
        <v>396.99</v>
      </c>
      <c r="CFQ117">
        <v>44.9</v>
      </c>
      <c r="CFR117">
        <v>91.31</v>
      </c>
      <c r="CFS117">
        <v>472.65</v>
      </c>
      <c r="CFT117">
        <v>10.41</v>
      </c>
      <c r="CFU117">
        <v>226.74</v>
      </c>
      <c r="CFV117">
        <v>721.14</v>
      </c>
      <c r="CFW117">
        <v>301.48</v>
      </c>
      <c r="CFX117">
        <v>706.28</v>
      </c>
      <c r="CFY117" t="e">
        <f>NA()</f>
        <v>#N/A</v>
      </c>
      <c r="CFZ117">
        <v>636.57000000000005</v>
      </c>
      <c r="CGA117">
        <v>102.62</v>
      </c>
      <c r="CGB117">
        <v>99.65</v>
      </c>
      <c r="CGC117">
        <v>75.099999999999994</v>
      </c>
      <c r="CGD117">
        <v>162.43</v>
      </c>
      <c r="CGE117">
        <v>616.36</v>
      </c>
      <c r="CGF117">
        <v>90.91</v>
      </c>
      <c r="CGG117">
        <v>114.82</v>
      </c>
      <c r="CGH117">
        <v>162.97999999999999</v>
      </c>
      <c r="CGI117">
        <v>407.71</v>
      </c>
      <c r="CGJ117" t="e">
        <f>NA()</f>
        <v>#N/A</v>
      </c>
      <c r="CGK117">
        <v>588.66</v>
      </c>
      <c r="CGL117">
        <v>266.47000000000003</v>
      </c>
      <c r="CGM117">
        <v>80.08</v>
      </c>
      <c r="CGN117">
        <v>495</v>
      </c>
      <c r="CGO117">
        <v>186.49</v>
      </c>
      <c r="CGP117">
        <v>540.82000000000005</v>
      </c>
      <c r="CGQ117">
        <v>234.12</v>
      </c>
      <c r="CGR117">
        <v>213.11</v>
      </c>
      <c r="CGS117">
        <v>111.34</v>
      </c>
      <c r="CGT117">
        <v>488.8</v>
      </c>
      <c r="CGU117">
        <v>101.43</v>
      </c>
      <c r="CGV117">
        <v>332.67</v>
      </c>
      <c r="CGW117">
        <v>978.86</v>
      </c>
      <c r="CGX117">
        <v>746.39</v>
      </c>
      <c r="CGY117">
        <v>41.24</v>
      </c>
      <c r="CGZ117">
        <v>107.81</v>
      </c>
      <c r="CHA117">
        <v>336.43</v>
      </c>
      <c r="CHB117">
        <v>216.31</v>
      </c>
      <c r="CHC117">
        <v>222.97</v>
      </c>
      <c r="CHD117">
        <v>557.12</v>
      </c>
      <c r="CHE117">
        <v>454.7</v>
      </c>
      <c r="CHF117">
        <v>85.36</v>
      </c>
      <c r="CHG117">
        <v>95</v>
      </c>
      <c r="CHH117">
        <v>45.31</v>
      </c>
      <c r="CHI117">
        <v>606.6</v>
      </c>
      <c r="CHJ117">
        <v>14.2</v>
      </c>
      <c r="CHK117">
        <v>659.29</v>
      </c>
      <c r="CHL117">
        <v>258.39</v>
      </c>
      <c r="CHM117">
        <v>775.39</v>
      </c>
      <c r="CHN117">
        <v>233.94</v>
      </c>
      <c r="CHO117">
        <v>449.52</v>
      </c>
      <c r="CHP117">
        <v>844.03</v>
      </c>
      <c r="CHQ117">
        <v>35.630000000000003</v>
      </c>
      <c r="CHR117">
        <v>130.19999999999999</v>
      </c>
      <c r="CHS117">
        <v>148.12</v>
      </c>
      <c r="CHT117">
        <v>118.51</v>
      </c>
      <c r="CHU117">
        <v>53.77</v>
      </c>
      <c r="CHV117">
        <v>64.42</v>
      </c>
      <c r="CHW117">
        <v>174.12</v>
      </c>
      <c r="CHX117">
        <v>73.84</v>
      </c>
      <c r="CHY117">
        <v>305.60000000000002</v>
      </c>
      <c r="CHZ117">
        <v>63.34</v>
      </c>
      <c r="CIA117">
        <v>537.78</v>
      </c>
      <c r="CIB117">
        <v>388.44</v>
      </c>
      <c r="CIC117">
        <v>3.15</v>
      </c>
      <c r="CID117">
        <v>75.260000000000005</v>
      </c>
      <c r="CIE117">
        <v>187.53</v>
      </c>
      <c r="CIF117">
        <v>215.04</v>
      </c>
      <c r="CIG117">
        <v>29.6</v>
      </c>
      <c r="CIH117">
        <v>136</v>
      </c>
      <c r="CII117">
        <v>623.36</v>
      </c>
      <c r="CIJ117">
        <v>244.82</v>
      </c>
      <c r="CIK117">
        <v>273.7</v>
      </c>
      <c r="CIL117">
        <v>870.23</v>
      </c>
      <c r="CIM117">
        <v>703.15</v>
      </c>
      <c r="CIN117">
        <v>621.73</v>
      </c>
      <c r="CIO117">
        <v>783.37</v>
      </c>
      <c r="CIP117">
        <v>822.59</v>
      </c>
      <c r="CIQ117">
        <v>63.24</v>
      </c>
      <c r="CIR117">
        <v>149.76</v>
      </c>
      <c r="CIS117">
        <v>286.02</v>
      </c>
      <c r="CIT117">
        <v>926.41</v>
      </c>
      <c r="CIU117">
        <v>96.22</v>
      </c>
      <c r="CIV117">
        <v>237.43</v>
      </c>
      <c r="CIW117">
        <v>598.44000000000005</v>
      </c>
      <c r="CIX117">
        <v>152.41999999999999</v>
      </c>
      <c r="CIY117">
        <v>580.87</v>
      </c>
      <c r="CIZ117">
        <v>350.58</v>
      </c>
      <c r="CJA117">
        <v>209.14</v>
      </c>
      <c r="CJB117">
        <v>662.36</v>
      </c>
      <c r="CJC117">
        <v>295.63</v>
      </c>
      <c r="CJD117">
        <v>546.54999999999995</v>
      </c>
      <c r="CJE117">
        <v>88.53</v>
      </c>
      <c r="CJF117">
        <v>589.74</v>
      </c>
      <c r="CJG117">
        <v>576.53</v>
      </c>
      <c r="CJH117">
        <v>156.93</v>
      </c>
      <c r="CJI117">
        <v>5.91</v>
      </c>
      <c r="CJJ117">
        <v>110.99</v>
      </c>
      <c r="CJK117">
        <v>133.69</v>
      </c>
      <c r="CJL117">
        <v>55.12</v>
      </c>
      <c r="CJM117">
        <v>624.42999999999995</v>
      </c>
      <c r="CJN117">
        <v>349.12</v>
      </c>
      <c r="CJO117">
        <v>7.92</v>
      </c>
      <c r="CJP117">
        <v>655.37</v>
      </c>
      <c r="CJQ117">
        <v>107.93</v>
      </c>
      <c r="CJR117">
        <v>561.25</v>
      </c>
      <c r="CJS117">
        <v>170.49</v>
      </c>
      <c r="CJT117">
        <v>384.05</v>
      </c>
      <c r="CJU117">
        <v>496.8</v>
      </c>
      <c r="CJV117">
        <v>46.12</v>
      </c>
      <c r="CJW117">
        <v>495.22</v>
      </c>
      <c r="CJX117">
        <v>43.57</v>
      </c>
      <c r="CJY117">
        <v>214.12</v>
      </c>
      <c r="CJZ117">
        <v>125.83</v>
      </c>
      <c r="CKA117">
        <v>235.22</v>
      </c>
      <c r="CKB117">
        <v>22.17</v>
      </c>
      <c r="CKC117">
        <v>392.1</v>
      </c>
      <c r="CKD117">
        <v>277.97000000000003</v>
      </c>
      <c r="CKE117">
        <v>768.45</v>
      </c>
      <c r="CKF117">
        <v>390.33</v>
      </c>
      <c r="CKG117">
        <v>196.68</v>
      </c>
      <c r="CKH117">
        <v>535.94000000000005</v>
      </c>
      <c r="CKI117">
        <v>531.84</v>
      </c>
      <c r="CKJ117">
        <v>229.05</v>
      </c>
      <c r="CKK117">
        <v>642.91999999999996</v>
      </c>
      <c r="CKL117">
        <v>868.37</v>
      </c>
      <c r="CKM117">
        <v>95.26</v>
      </c>
      <c r="CKN117">
        <v>146.03</v>
      </c>
      <c r="CKO117">
        <v>56.25</v>
      </c>
      <c r="CKP117">
        <v>486.88</v>
      </c>
      <c r="CKQ117">
        <v>121.13</v>
      </c>
      <c r="CKR117">
        <v>169.05</v>
      </c>
      <c r="CKS117">
        <v>284.83</v>
      </c>
      <c r="CKT117">
        <v>1150.01</v>
      </c>
      <c r="CKU117">
        <v>159.37</v>
      </c>
      <c r="CKV117">
        <v>172.05</v>
      </c>
      <c r="CKW117">
        <v>230.29</v>
      </c>
      <c r="CKX117">
        <v>37.71</v>
      </c>
      <c r="CKY117">
        <v>125.51</v>
      </c>
      <c r="CKZ117">
        <v>360.59</v>
      </c>
      <c r="CLA117">
        <v>315.92</v>
      </c>
      <c r="CLB117">
        <v>111.45</v>
      </c>
      <c r="CLC117">
        <v>408</v>
      </c>
      <c r="CLD117">
        <v>104.28</v>
      </c>
      <c r="CLE117">
        <v>216.06</v>
      </c>
      <c r="CLF117">
        <v>378.5</v>
      </c>
      <c r="CLG117">
        <v>440.5</v>
      </c>
      <c r="CLH117">
        <v>476</v>
      </c>
      <c r="CLI117">
        <v>420.37</v>
      </c>
      <c r="CLJ117">
        <v>122.54</v>
      </c>
      <c r="CLK117">
        <v>399.57</v>
      </c>
      <c r="CLL117">
        <v>115.6</v>
      </c>
      <c r="CLM117">
        <v>708.06</v>
      </c>
      <c r="CLN117">
        <v>533.23</v>
      </c>
      <c r="CLO117">
        <v>6</v>
      </c>
      <c r="CLP117">
        <v>744.57</v>
      </c>
      <c r="CLQ117">
        <v>209.33</v>
      </c>
      <c r="CLR117">
        <v>117.54</v>
      </c>
      <c r="CLS117">
        <v>759</v>
      </c>
      <c r="CLT117">
        <v>27.48</v>
      </c>
      <c r="CLU117">
        <v>138.84</v>
      </c>
      <c r="CLV117">
        <v>653.16999999999996</v>
      </c>
      <c r="CLW117">
        <v>335.19</v>
      </c>
      <c r="CLX117">
        <v>432.72</v>
      </c>
      <c r="CLY117">
        <v>22</v>
      </c>
      <c r="CLZ117">
        <v>68.13</v>
      </c>
      <c r="CMA117">
        <v>197.38</v>
      </c>
      <c r="CMB117">
        <v>126.04</v>
      </c>
      <c r="CMC117">
        <v>466.43</v>
      </c>
      <c r="CMD117">
        <v>73.180000000000007</v>
      </c>
      <c r="CME117">
        <v>152.01</v>
      </c>
      <c r="CMF117">
        <v>125.52</v>
      </c>
      <c r="CMG117">
        <v>543.13</v>
      </c>
      <c r="CMH117">
        <v>213.74</v>
      </c>
      <c r="CMI117">
        <v>759.43</v>
      </c>
      <c r="CMJ117">
        <v>50.44</v>
      </c>
      <c r="CMK117">
        <v>806.76</v>
      </c>
      <c r="CML117">
        <v>129.88</v>
      </c>
      <c r="CMM117">
        <v>46.41</v>
      </c>
      <c r="CMN117">
        <v>293.66000000000003</v>
      </c>
      <c r="CMO117">
        <v>72.14</v>
      </c>
      <c r="CMP117">
        <v>196.75</v>
      </c>
      <c r="CMQ117">
        <v>505.61</v>
      </c>
      <c r="CMR117">
        <v>351.89</v>
      </c>
      <c r="CMS117">
        <v>165.85</v>
      </c>
      <c r="CMT117">
        <v>472.92</v>
      </c>
      <c r="CMU117">
        <v>109.9</v>
      </c>
      <c r="CMV117">
        <v>185.3</v>
      </c>
      <c r="CMW117">
        <v>1258.55</v>
      </c>
      <c r="CMX117">
        <v>80.569999999999993</v>
      </c>
      <c r="CMY117">
        <v>896.52</v>
      </c>
      <c r="CMZ117">
        <v>159.46</v>
      </c>
      <c r="CNA117">
        <v>94.77</v>
      </c>
      <c r="CNB117">
        <v>47.17</v>
      </c>
      <c r="CNC117">
        <v>730.67</v>
      </c>
      <c r="CND117">
        <v>563.26</v>
      </c>
      <c r="CNE117">
        <v>4.59</v>
      </c>
      <c r="CNF117">
        <v>120.93</v>
      </c>
      <c r="CNG117">
        <v>815.09</v>
      </c>
      <c r="CNH117">
        <v>68.739999999999995</v>
      </c>
      <c r="CNI117">
        <v>213.08</v>
      </c>
      <c r="CNJ117">
        <v>67.14</v>
      </c>
      <c r="CNK117">
        <v>686.66</v>
      </c>
      <c r="CNL117">
        <v>196.52</v>
      </c>
      <c r="CNM117">
        <v>394.07</v>
      </c>
      <c r="CNN117">
        <v>290.23</v>
      </c>
      <c r="CNO117">
        <v>531.33000000000004</v>
      </c>
      <c r="CNP117">
        <v>904.47</v>
      </c>
      <c r="CNQ117">
        <v>118.85</v>
      </c>
      <c r="CNR117">
        <v>349.41</v>
      </c>
      <c r="CNS117">
        <v>198.33</v>
      </c>
      <c r="CNT117">
        <v>98.17</v>
      </c>
      <c r="CNU117">
        <v>188.25</v>
      </c>
      <c r="CNV117">
        <v>394.75</v>
      </c>
      <c r="CNW117">
        <v>110.43</v>
      </c>
      <c r="CNX117">
        <v>583.66</v>
      </c>
      <c r="CNY117">
        <v>91.56</v>
      </c>
      <c r="CNZ117">
        <v>293.81</v>
      </c>
      <c r="COA117">
        <v>49.86</v>
      </c>
      <c r="COB117">
        <v>582.70000000000005</v>
      </c>
      <c r="COC117">
        <v>411.09</v>
      </c>
      <c r="COD117">
        <v>64.680000000000007</v>
      </c>
      <c r="COE117">
        <v>209.68</v>
      </c>
      <c r="COF117">
        <v>91.77</v>
      </c>
      <c r="COG117">
        <v>358.1</v>
      </c>
      <c r="COH117">
        <v>1214.55</v>
      </c>
      <c r="COI117">
        <v>662.19</v>
      </c>
      <c r="COJ117">
        <v>163.16</v>
      </c>
      <c r="COK117">
        <v>601.91</v>
      </c>
      <c r="COL117">
        <v>105.47</v>
      </c>
      <c r="COM117">
        <v>85.8</v>
      </c>
      <c r="CON117">
        <v>231.69</v>
      </c>
      <c r="COO117">
        <v>336.24</v>
      </c>
      <c r="COP117">
        <v>362.5</v>
      </c>
      <c r="COQ117">
        <v>736.06</v>
      </c>
      <c r="COR117">
        <v>1435.17</v>
      </c>
      <c r="COS117">
        <v>254.95</v>
      </c>
      <c r="COT117">
        <v>229.15</v>
      </c>
      <c r="COU117">
        <v>475.67</v>
      </c>
      <c r="COV117">
        <v>544.29</v>
      </c>
      <c r="COW117">
        <v>201.06</v>
      </c>
      <c r="COX117">
        <v>923.87</v>
      </c>
      <c r="COY117">
        <v>1150.93</v>
      </c>
      <c r="COZ117">
        <v>956.07</v>
      </c>
      <c r="CPA117">
        <v>472.22</v>
      </c>
      <c r="CPB117">
        <v>692.26</v>
      </c>
      <c r="CPC117">
        <v>34.89</v>
      </c>
      <c r="CPD117">
        <v>265.2</v>
      </c>
      <c r="CPE117">
        <v>775.35</v>
      </c>
      <c r="CPF117">
        <v>353.1</v>
      </c>
      <c r="CPG117">
        <v>804.2</v>
      </c>
      <c r="CPH117">
        <v>399.88</v>
      </c>
      <c r="CPI117">
        <v>36.82</v>
      </c>
      <c r="CPJ117">
        <v>759.55</v>
      </c>
      <c r="CPK117">
        <v>322.39999999999998</v>
      </c>
      <c r="CPL117">
        <v>57.39</v>
      </c>
      <c r="CPM117">
        <v>365.73</v>
      </c>
      <c r="CPN117">
        <v>85.37</v>
      </c>
      <c r="CPO117">
        <v>493.05</v>
      </c>
      <c r="CPP117">
        <v>431.51</v>
      </c>
      <c r="CPQ117">
        <v>381.7</v>
      </c>
      <c r="CPR117">
        <v>196.48</v>
      </c>
      <c r="CPS117">
        <v>342.6</v>
      </c>
      <c r="CPT117">
        <v>895.84</v>
      </c>
      <c r="CPU117">
        <v>1008.05</v>
      </c>
      <c r="CPV117">
        <v>562.19000000000005</v>
      </c>
      <c r="CPW117">
        <v>750.07</v>
      </c>
      <c r="CPX117">
        <v>143.38</v>
      </c>
      <c r="CPY117">
        <v>181.98</v>
      </c>
      <c r="CPZ117">
        <v>300.56</v>
      </c>
      <c r="CQA117">
        <v>137.1</v>
      </c>
      <c r="CQB117" t="e">
        <f>NA()</f>
        <v>#N/A</v>
      </c>
      <c r="CQC117">
        <v>640.52</v>
      </c>
      <c r="CQD117">
        <v>631.72</v>
      </c>
      <c r="CQE117">
        <v>301.37</v>
      </c>
      <c r="CQF117">
        <v>763.16</v>
      </c>
      <c r="CQG117">
        <v>446.21</v>
      </c>
      <c r="CQH117">
        <v>609.19000000000005</v>
      </c>
      <c r="CQI117">
        <v>400.36</v>
      </c>
      <c r="CQJ117">
        <v>800.88</v>
      </c>
      <c r="CQK117">
        <v>310.51</v>
      </c>
      <c r="CQL117">
        <v>213.41</v>
      </c>
      <c r="CQM117">
        <v>707.15</v>
      </c>
      <c r="CQN117">
        <v>69.540000000000006</v>
      </c>
      <c r="CQO117">
        <v>565.80999999999995</v>
      </c>
      <c r="CQP117">
        <v>789.75</v>
      </c>
      <c r="CQQ117">
        <v>594.62</v>
      </c>
      <c r="CQR117">
        <v>224.33</v>
      </c>
      <c r="CQS117">
        <v>595.84</v>
      </c>
      <c r="CQT117">
        <v>41.59</v>
      </c>
      <c r="CQU117">
        <v>83.6</v>
      </c>
      <c r="CQV117">
        <v>34.82</v>
      </c>
      <c r="CQW117">
        <v>102.1</v>
      </c>
      <c r="CQX117">
        <v>134.27000000000001</v>
      </c>
      <c r="CQY117">
        <v>216.07</v>
      </c>
      <c r="CQZ117">
        <v>817.11</v>
      </c>
      <c r="CRA117">
        <v>408.11</v>
      </c>
      <c r="CRB117">
        <v>24.43</v>
      </c>
      <c r="CRC117">
        <v>131.76</v>
      </c>
      <c r="CRD117">
        <v>347.96</v>
      </c>
      <c r="CRE117">
        <v>253.49</v>
      </c>
      <c r="CRF117">
        <v>1254.8399999999999</v>
      </c>
      <c r="CRG117">
        <v>459</v>
      </c>
      <c r="CRH117">
        <v>250.59</v>
      </c>
      <c r="CRI117">
        <v>127.88</v>
      </c>
      <c r="CRJ117">
        <v>1118.6199999999999</v>
      </c>
      <c r="CRK117">
        <v>880</v>
      </c>
      <c r="CRL117">
        <v>142.94</v>
      </c>
      <c r="CRM117">
        <v>364.55</v>
      </c>
      <c r="CRN117">
        <v>253.09</v>
      </c>
      <c r="CRO117">
        <v>86.48</v>
      </c>
      <c r="CRP117">
        <v>850.6</v>
      </c>
      <c r="CRQ117">
        <v>388.89</v>
      </c>
    </row>
    <row r="118" spans="1:2513" x14ac:dyDescent="0.25">
      <c r="A118" s="1">
        <v>44440</v>
      </c>
      <c r="B118">
        <v>15154.29</v>
      </c>
      <c r="C118">
        <v>326477</v>
      </c>
      <c r="D118">
        <v>300951.08</v>
      </c>
      <c r="E118">
        <v>295199.59999999998</v>
      </c>
      <c r="F118">
        <v>237719.17</v>
      </c>
      <c r="G118">
        <v>222789.8</v>
      </c>
      <c r="H118">
        <v>190144.21</v>
      </c>
      <c r="I118">
        <v>153417.54999999999</v>
      </c>
      <c r="J118">
        <v>150549.96</v>
      </c>
      <c r="K118">
        <v>155995.5</v>
      </c>
      <c r="L118">
        <v>134072.6</v>
      </c>
      <c r="M118">
        <v>161080.70000000001</v>
      </c>
      <c r="N118">
        <v>91869.84</v>
      </c>
      <c r="O118">
        <v>97959.88</v>
      </c>
      <c r="P118">
        <v>122020</v>
      </c>
      <c r="Q118">
        <v>1217.46</v>
      </c>
      <c r="R118">
        <v>22738.85</v>
      </c>
      <c r="S118">
        <v>4794.57</v>
      </c>
      <c r="T118">
        <v>118234.9</v>
      </c>
      <c r="U118">
        <v>111346.3</v>
      </c>
      <c r="V118">
        <v>119406</v>
      </c>
      <c r="W118">
        <v>96476.99</v>
      </c>
      <c r="X118">
        <v>3286.25</v>
      </c>
      <c r="Y118">
        <v>1270.9000000000001</v>
      </c>
      <c r="Z118">
        <v>1200.93</v>
      </c>
      <c r="AA118">
        <v>68853.91</v>
      </c>
      <c r="AB118">
        <v>86099.26</v>
      </c>
      <c r="AC118">
        <v>1544.52</v>
      </c>
      <c r="AD118">
        <v>92750.44</v>
      </c>
      <c r="AE118">
        <v>82376.13</v>
      </c>
      <c r="AF118">
        <v>88793.56</v>
      </c>
      <c r="AG118">
        <v>87096.19</v>
      </c>
      <c r="AH118" t="e">
        <f>NA()</f>
        <v>#N/A</v>
      </c>
      <c r="AI118">
        <v>86037.25</v>
      </c>
      <c r="AJ118">
        <v>77377.97</v>
      </c>
      <c r="AK118">
        <v>68556.25</v>
      </c>
      <c r="AL118">
        <v>68488.94</v>
      </c>
      <c r="AM118">
        <v>72196.36</v>
      </c>
      <c r="AN118">
        <v>85930.06</v>
      </c>
      <c r="AO118">
        <v>86182.38</v>
      </c>
      <c r="AP118">
        <v>58876.23</v>
      </c>
      <c r="AQ118">
        <v>85652.65</v>
      </c>
      <c r="AR118">
        <v>92876.13</v>
      </c>
      <c r="AS118">
        <v>1207.9100000000001</v>
      </c>
      <c r="AT118">
        <v>73987.88</v>
      </c>
      <c r="AU118">
        <v>1589.04</v>
      </c>
      <c r="AV118">
        <v>57727.26</v>
      </c>
      <c r="AW118">
        <v>59600.04</v>
      </c>
      <c r="AX118">
        <v>47930.82</v>
      </c>
      <c r="AY118">
        <v>64403.37</v>
      </c>
      <c r="AZ118">
        <v>73129.19</v>
      </c>
      <c r="BA118">
        <v>79340.69</v>
      </c>
      <c r="BB118">
        <v>72369.75</v>
      </c>
      <c r="BC118">
        <v>49748.47</v>
      </c>
      <c r="BD118">
        <v>50975.93</v>
      </c>
      <c r="BE118">
        <v>67385</v>
      </c>
      <c r="BF118">
        <v>67499.5</v>
      </c>
      <c r="BG118">
        <v>52466.96</v>
      </c>
      <c r="BH118">
        <v>65357.5</v>
      </c>
      <c r="BI118">
        <v>66367.91</v>
      </c>
      <c r="BJ118">
        <v>83515.19</v>
      </c>
      <c r="BK118">
        <v>60375.37</v>
      </c>
      <c r="BL118">
        <v>48516.67</v>
      </c>
      <c r="BM118">
        <v>55134.57</v>
      </c>
      <c r="BN118">
        <v>46625.83</v>
      </c>
      <c r="BO118">
        <v>52735.63</v>
      </c>
      <c r="BP118">
        <v>56028.98</v>
      </c>
      <c r="BQ118">
        <v>56163.82</v>
      </c>
      <c r="BR118">
        <v>48615.99</v>
      </c>
      <c r="BS118">
        <v>39311.58</v>
      </c>
      <c r="BT118">
        <v>81724.25</v>
      </c>
      <c r="BU118">
        <v>3802.13</v>
      </c>
      <c r="BV118">
        <v>1557.78</v>
      </c>
      <c r="BW118">
        <v>235.86</v>
      </c>
      <c r="BX118">
        <v>1136.46</v>
      </c>
      <c r="BY118">
        <v>1243.8800000000001</v>
      </c>
      <c r="BZ118">
        <v>1823.01</v>
      </c>
      <c r="CA118">
        <v>1440.9</v>
      </c>
      <c r="CB118">
        <v>936.6</v>
      </c>
      <c r="CC118">
        <v>747.04</v>
      </c>
      <c r="CD118">
        <v>38118.379999999997</v>
      </c>
      <c r="CE118">
        <v>474.46</v>
      </c>
      <c r="CF118">
        <v>1578.59</v>
      </c>
      <c r="CG118">
        <v>1076.67</v>
      </c>
      <c r="CH118">
        <v>1098.75</v>
      </c>
      <c r="CI118">
        <v>2173.2600000000002</v>
      </c>
      <c r="CJ118">
        <v>54075.1</v>
      </c>
      <c r="CK118">
        <v>952.98</v>
      </c>
      <c r="CL118">
        <v>46262.720000000001</v>
      </c>
      <c r="CM118">
        <v>1154.8499999999999</v>
      </c>
      <c r="CN118">
        <v>4014.68</v>
      </c>
      <c r="CO118">
        <v>1284.94</v>
      </c>
      <c r="CP118">
        <v>181.75</v>
      </c>
      <c r="CQ118">
        <v>48329.279999999999</v>
      </c>
      <c r="CR118">
        <v>19.55</v>
      </c>
      <c r="CS118">
        <v>46388.63</v>
      </c>
      <c r="CT118">
        <v>536.19000000000005</v>
      </c>
      <c r="CU118">
        <v>49377.48</v>
      </c>
      <c r="CV118">
        <v>4864.71</v>
      </c>
      <c r="CW118">
        <v>2614.12</v>
      </c>
      <c r="CX118">
        <v>1836.05</v>
      </c>
      <c r="CY118">
        <v>805.35</v>
      </c>
      <c r="CZ118">
        <v>2233.83</v>
      </c>
      <c r="DA118">
        <v>36198.35</v>
      </c>
      <c r="DB118">
        <v>37844.31</v>
      </c>
      <c r="DC118">
        <v>47764.03</v>
      </c>
      <c r="DD118">
        <v>47050.87</v>
      </c>
      <c r="DE118">
        <v>36339.550000000003</v>
      </c>
      <c r="DF118">
        <v>63388.06</v>
      </c>
      <c r="DG118">
        <v>42503.02</v>
      </c>
      <c r="DH118">
        <v>53190.82</v>
      </c>
      <c r="DI118">
        <v>39803.24</v>
      </c>
      <c r="DJ118">
        <v>50747.62</v>
      </c>
      <c r="DK118">
        <v>56303.93</v>
      </c>
      <c r="DL118">
        <v>43022.09</v>
      </c>
      <c r="DM118">
        <v>37586.870000000003</v>
      </c>
      <c r="DN118">
        <v>51847.55</v>
      </c>
      <c r="DO118">
        <v>34044.74</v>
      </c>
      <c r="DP118">
        <v>52249.55</v>
      </c>
      <c r="DQ118">
        <v>40731.019999999997</v>
      </c>
      <c r="DR118">
        <v>46244.29</v>
      </c>
      <c r="DS118">
        <v>23017.99</v>
      </c>
      <c r="DT118">
        <v>32490.52</v>
      </c>
      <c r="DU118">
        <v>29846.85</v>
      </c>
      <c r="DV118">
        <v>40617.17</v>
      </c>
      <c r="DW118">
        <v>34695.5</v>
      </c>
      <c r="DX118">
        <v>45048.41</v>
      </c>
      <c r="DY118">
        <v>34552.86</v>
      </c>
      <c r="DZ118" t="e">
        <f>NA()</f>
        <v>#N/A</v>
      </c>
      <c r="EA118">
        <v>30389.51</v>
      </c>
      <c r="EB118">
        <v>27431.55</v>
      </c>
      <c r="EC118">
        <v>32237.89</v>
      </c>
      <c r="ED118">
        <v>31628.76</v>
      </c>
      <c r="EE118">
        <v>21804.44</v>
      </c>
      <c r="EF118">
        <v>34752.400000000001</v>
      </c>
      <c r="EG118">
        <v>38992.400000000001</v>
      </c>
      <c r="EH118">
        <v>29968.67</v>
      </c>
      <c r="EI118">
        <v>31605.27</v>
      </c>
      <c r="EJ118">
        <v>28468.720000000001</v>
      </c>
      <c r="EK118">
        <v>40260.49</v>
      </c>
      <c r="EL118">
        <v>28899.43</v>
      </c>
      <c r="EM118">
        <v>32613.86</v>
      </c>
      <c r="EN118">
        <v>23049.56</v>
      </c>
      <c r="EO118">
        <v>24091.25</v>
      </c>
      <c r="EP118">
        <v>21447.72</v>
      </c>
      <c r="EQ118">
        <v>28752.25</v>
      </c>
      <c r="ER118">
        <v>34807.57</v>
      </c>
      <c r="ES118">
        <v>29693.7</v>
      </c>
      <c r="ET118">
        <v>35904.54</v>
      </c>
      <c r="EU118">
        <v>29776.32</v>
      </c>
      <c r="EV118">
        <v>37211.800000000003</v>
      </c>
      <c r="EW118">
        <v>31293.599999999999</v>
      </c>
      <c r="EX118">
        <v>43047.88</v>
      </c>
      <c r="EY118">
        <v>25658.91</v>
      </c>
      <c r="EZ118">
        <v>40201.339999999997</v>
      </c>
      <c r="FA118">
        <v>36090.47</v>
      </c>
      <c r="FB118">
        <v>27059.7</v>
      </c>
      <c r="FC118">
        <v>34846.36</v>
      </c>
      <c r="FD118">
        <v>1658.55</v>
      </c>
      <c r="FE118">
        <v>35157.279999999999</v>
      </c>
      <c r="FF118">
        <v>29290.48</v>
      </c>
      <c r="FG118">
        <v>21174.09</v>
      </c>
      <c r="FH118">
        <v>909.48</v>
      </c>
      <c r="FI118">
        <v>1249.28</v>
      </c>
      <c r="FJ118">
        <v>910.58</v>
      </c>
      <c r="FK118">
        <v>19452.98</v>
      </c>
      <c r="FL118">
        <v>2174.36</v>
      </c>
      <c r="FM118">
        <v>2064.23</v>
      </c>
      <c r="FN118">
        <v>24558.78</v>
      </c>
      <c r="FO118">
        <v>29341.55</v>
      </c>
      <c r="FP118">
        <v>22368.66</v>
      </c>
      <c r="FQ118">
        <v>27939.5</v>
      </c>
      <c r="FR118">
        <v>31085.67</v>
      </c>
      <c r="FS118">
        <v>1231.45</v>
      </c>
      <c r="FT118">
        <v>31044.27</v>
      </c>
      <c r="FU118">
        <v>5546.41</v>
      </c>
      <c r="FV118">
        <v>27313.68</v>
      </c>
      <c r="FW118">
        <v>1582.12</v>
      </c>
      <c r="FX118">
        <v>1129.57</v>
      </c>
      <c r="FY118">
        <v>2401.9299999999998</v>
      </c>
      <c r="FZ118">
        <v>2991.77</v>
      </c>
      <c r="GA118">
        <v>1190.1600000000001</v>
      </c>
      <c r="GB118">
        <v>25838.27</v>
      </c>
      <c r="GC118">
        <v>1884.84</v>
      </c>
      <c r="GD118">
        <v>35826.379999999997</v>
      </c>
      <c r="GE118">
        <v>2067.88</v>
      </c>
      <c r="GF118">
        <v>1752.24</v>
      </c>
      <c r="GG118">
        <v>1801.37</v>
      </c>
      <c r="GH118">
        <v>37343.410000000003</v>
      </c>
      <c r="GI118">
        <v>2674</v>
      </c>
      <c r="GJ118">
        <v>26262.04</v>
      </c>
      <c r="GK118">
        <v>1695.86</v>
      </c>
      <c r="GL118">
        <v>4073.25</v>
      </c>
      <c r="GM118">
        <v>314.33</v>
      </c>
      <c r="GN118">
        <v>48320.84</v>
      </c>
      <c r="GO118">
        <v>1171.6500000000001</v>
      </c>
      <c r="GP118">
        <v>852.26</v>
      </c>
      <c r="GQ118">
        <v>293.54000000000002</v>
      </c>
      <c r="GR118">
        <v>1052.3399999999999</v>
      </c>
      <c r="GS118">
        <v>925.2</v>
      </c>
      <c r="GT118">
        <v>3704.44</v>
      </c>
      <c r="GU118" t="e">
        <f>NA()</f>
        <v>#N/A</v>
      </c>
      <c r="GV118">
        <v>168.91</v>
      </c>
      <c r="GW118">
        <v>3082.1</v>
      </c>
      <c r="GX118">
        <v>857.46</v>
      </c>
      <c r="GY118">
        <v>267.41000000000003</v>
      </c>
      <c r="GZ118">
        <v>1759.12</v>
      </c>
      <c r="HA118">
        <v>887.44</v>
      </c>
      <c r="HB118">
        <v>29917.23</v>
      </c>
      <c r="HC118">
        <v>18499.88</v>
      </c>
      <c r="HD118">
        <v>12551.26</v>
      </c>
      <c r="HE118">
        <v>39740.660000000003</v>
      </c>
      <c r="HF118">
        <v>23819.72</v>
      </c>
      <c r="HG118">
        <v>30792.46</v>
      </c>
      <c r="HH118">
        <v>23202.240000000002</v>
      </c>
      <c r="HI118">
        <v>26038.7</v>
      </c>
      <c r="HJ118">
        <v>24938.63</v>
      </c>
      <c r="HK118">
        <v>24757.61</v>
      </c>
      <c r="HL118">
        <v>25597.4</v>
      </c>
      <c r="HM118">
        <v>17312.14</v>
      </c>
      <c r="HN118">
        <v>23930.5</v>
      </c>
      <c r="HO118">
        <v>13212.54</v>
      </c>
      <c r="HP118">
        <v>26056.79</v>
      </c>
      <c r="HQ118">
        <v>21707.32</v>
      </c>
      <c r="HR118">
        <v>12324.51</v>
      </c>
      <c r="HS118">
        <v>32263</v>
      </c>
      <c r="HT118">
        <v>21276.400000000001</v>
      </c>
      <c r="HU118">
        <v>21519.84</v>
      </c>
      <c r="HV118">
        <v>22022.04</v>
      </c>
      <c r="HW118">
        <v>29084.23</v>
      </c>
      <c r="HX118">
        <v>23575.09</v>
      </c>
      <c r="HY118">
        <v>18939.580000000002</v>
      </c>
      <c r="HZ118">
        <v>21302.41</v>
      </c>
      <c r="IA118">
        <v>22653.37</v>
      </c>
      <c r="IB118">
        <v>24227.51</v>
      </c>
      <c r="IC118">
        <v>18131.5</v>
      </c>
      <c r="ID118">
        <v>18289.66</v>
      </c>
      <c r="IE118">
        <v>26335.16</v>
      </c>
      <c r="IF118">
        <v>18642.93</v>
      </c>
      <c r="IG118">
        <v>23851.79</v>
      </c>
      <c r="IH118">
        <v>20796.12</v>
      </c>
      <c r="II118">
        <v>18537.23</v>
      </c>
      <c r="IJ118">
        <v>36052.300000000003</v>
      </c>
      <c r="IK118">
        <v>26029.32</v>
      </c>
      <c r="IL118">
        <v>11150.28</v>
      </c>
      <c r="IM118">
        <v>20715</v>
      </c>
      <c r="IN118">
        <v>19138.95</v>
      </c>
      <c r="IO118">
        <v>14768.17</v>
      </c>
      <c r="IP118">
        <v>18413.16</v>
      </c>
      <c r="IQ118">
        <v>2148.4499999999998</v>
      </c>
      <c r="IR118">
        <v>16651.689999999999</v>
      </c>
      <c r="IS118">
        <v>13756.49</v>
      </c>
      <c r="IT118">
        <v>6758.98</v>
      </c>
      <c r="IU118">
        <v>18983.71</v>
      </c>
      <c r="IV118">
        <v>14892.57</v>
      </c>
      <c r="IW118">
        <v>23161.21</v>
      </c>
      <c r="IX118">
        <v>20378.900000000001</v>
      </c>
      <c r="IY118">
        <v>25379.03</v>
      </c>
      <c r="IZ118">
        <v>26558.880000000001</v>
      </c>
      <c r="JA118">
        <v>18843.3</v>
      </c>
      <c r="JB118">
        <v>22811.98</v>
      </c>
      <c r="JC118">
        <v>19952.32</v>
      </c>
      <c r="JD118">
        <v>16921.75</v>
      </c>
      <c r="JE118">
        <v>12495.58</v>
      </c>
      <c r="JF118">
        <v>18215.7</v>
      </c>
      <c r="JG118">
        <v>15267.27</v>
      </c>
      <c r="JH118">
        <v>14241.92</v>
      </c>
      <c r="JI118">
        <v>15640.52</v>
      </c>
      <c r="JJ118">
        <v>18153.93</v>
      </c>
      <c r="JK118">
        <v>17686.740000000002</v>
      </c>
      <c r="JL118">
        <v>20207.310000000001</v>
      </c>
      <c r="JM118">
        <v>16952.16</v>
      </c>
      <c r="JN118">
        <v>21293.66</v>
      </c>
      <c r="JO118">
        <v>20049.349999999999</v>
      </c>
      <c r="JP118">
        <v>16485.189999999999</v>
      </c>
      <c r="JQ118">
        <v>18685.16</v>
      </c>
      <c r="JR118">
        <v>22079.08</v>
      </c>
      <c r="JS118">
        <v>18419.21</v>
      </c>
      <c r="JT118">
        <v>13748.26</v>
      </c>
      <c r="JU118">
        <v>24639.89</v>
      </c>
      <c r="JV118">
        <v>12540.95</v>
      </c>
      <c r="JW118">
        <v>8772.35</v>
      </c>
      <c r="JX118">
        <v>13521.02</v>
      </c>
      <c r="JY118">
        <v>16388.11</v>
      </c>
      <c r="JZ118">
        <v>16440.5</v>
      </c>
      <c r="KA118">
        <v>16460.39</v>
      </c>
      <c r="KB118">
        <v>14648.03</v>
      </c>
      <c r="KC118">
        <v>2778.01</v>
      </c>
      <c r="KD118">
        <v>7925.96</v>
      </c>
      <c r="KE118">
        <v>14810.91</v>
      </c>
      <c r="KF118">
        <v>13778.15</v>
      </c>
      <c r="KG118">
        <v>8915.4500000000007</v>
      </c>
      <c r="KH118">
        <v>17078.669999999998</v>
      </c>
      <c r="KI118">
        <v>14488.84</v>
      </c>
      <c r="KJ118">
        <v>18944.7</v>
      </c>
      <c r="KK118">
        <v>10144.790000000001</v>
      </c>
      <c r="KL118">
        <v>1885.54</v>
      </c>
      <c r="KM118">
        <v>18874.55</v>
      </c>
      <c r="KN118">
        <v>21919.94</v>
      </c>
      <c r="KO118">
        <v>6451.91</v>
      </c>
      <c r="KP118">
        <v>9086.2900000000009</v>
      </c>
      <c r="KQ118">
        <v>13470.17</v>
      </c>
      <c r="KR118">
        <v>15366.2</v>
      </c>
      <c r="KS118">
        <v>13145.86</v>
      </c>
      <c r="KT118">
        <v>17164.02</v>
      </c>
      <c r="KU118">
        <v>18780.5</v>
      </c>
      <c r="KV118">
        <v>19167.5</v>
      </c>
      <c r="KW118">
        <v>10032.67</v>
      </c>
      <c r="KX118">
        <v>1791.2</v>
      </c>
      <c r="KY118">
        <v>15988.56</v>
      </c>
      <c r="KZ118">
        <v>3754.06</v>
      </c>
      <c r="LA118">
        <v>9221.5</v>
      </c>
      <c r="LB118">
        <v>2495.39</v>
      </c>
      <c r="LC118">
        <v>17406.66</v>
      </c>
      <c r="LD118">
        <v>21945.61</v>
      </c>
      <c r="LE118">
        <v>17363.61</v>
      </c>
      <c r="LF118">
        <v>15014.23</v>
      </c>
      <c r="LG118">
        <v>18696.47</v>
      </c>
      <c r="LH118">
        <v>21216.01</v>
      </c>
      <c r="LI118">
        <v>12205.79</v>
      </c>
      <c r="LJ118">
        <v>15445.41</v>
      </c>
      <c r="LK118">
        <v>14337.22</v>
      </c>
      <c r="LL118">
        <v>10666.43</v>
      </c>
      <c r="LM118">
        <v>11836.98</v>
      </c>
      <c r="LN118">
        <v>20860.61</v>
      </c>
      <c r="LO118">
        <v>13269.81</v>
      </c>
      <c r="LP118">
        <v>9152.6</v>
      </c>
      <c r="LQ118">
        <v>14533.18</v>
      </c>
      <c r="LR118">
        <v>11184.68</v>
      </c>
      <c r="LS118">
        <v>25608.959999999999</v>
      </c>
      <c r="LT118">
        <v>16090</v>
      </c>
      <c r="LU118">
        <v>17464.5</v>
      </c>
      <c r="LV118">
        <v>14452.81</v>
      </c>
      <c r="LW118">
        <v>10395.57</v>
      </c>
      <c r="LX118">
        <v>11725.76</v>
      </c>
      <c r="LY118">
        <v>12337.78</v>
      </c>
      <c r="LZ118">
        <v>14066.94</v>
      </c>
      <c r="MA118">
        <v>16318.91</v>
      </c>
      <c r="MB118">
        <v>14872.15</v>
      </c>
      <c r="MC118">
        <v>13764.43</v>
      </c>
      <c r="MD118">
        <v>18843.7</v>
      </c>
      <c r="ME118">
        <v>10197.780000000001</v>
      </c>
      <c r="MF118">
        <v>21312.51</v>
      </c>
      <c r="MG118">
        <v>1332.42</v>
      </c>
      <c r="MH118">
        <v>7734.72</v>
      </c>
      <c r="MI118">
        <v>17647.580000000002</v>
      </c>
      <c r="MJ118">
        <v>10098.92</v>
      </c>
      <c r="MK118">
        <v>7862.6</v>
      </c>
      <c r="ML118">
        <v>16520.57</v>
      </c>
      <c r="MM118">
        <v>10053.92</v>
      </c>
      <c r="MN118">
        <v>8559.9599999999991</v>
      </c>
      <c r="MO118">
        <v>2678.54</v>
      </c>
      <c r="MP118">
        <v>5031.09</v>
      </c>
      <c r="MQ118">
        <v>7161.74</v>
      </c>
      <c r="MR118">
        <v>7883.04</v>
      </c>
      <c r="MS118">
        <v>2170.7800000000002</v>
      </c>
      <c r="MT118">
        <v>3483.09</v>
      </c>
      <c r="MU118">
        <v>5702.66</v>
      </c>
      <c r="MV118">
        <v>4517.7</v>
      </c>
      <c r="MW118">
        <v>8807.2199999999993</v>
      </c>
      <c r="MX118">
        <v>5044.17</v>
      </c>
      <c r="MY118">
        <v>7429.29</v>
      </c>
      <c r="MZ118">
        <v>12783.02</v>
      </c>
      <c r="NA118">
        <v>3410.88</v>
      </c>
      <c r="NB118">
        <v>13104.69</v>
      </c>
      <c r="NC118">
        <v>5841.25</v>
      </c>
      <c r="ND118">
        <v>10410.91</v>
      </c>
      <c r="NE118">
        <v>12792.89</v>
      </c>
      <c r="NF118">
        <v>2866.1</v>
      </c>
      <c r="NG118">
        <v>1414.84</v>
      </c>
      <c r="NH118">
        <v>3567.09</v>
      </c>
      <c r="NI118">
        <v>10333.41</v>
      </c>
      <c r="NJ118">
        <v>2737.52</v>
      </c>
      <c r="NK118">
        <v>11312.08</v>
      </c>
      <c r="NL118">
        <v>4263.1899999999996</v>
      </c>
      <c r="NM118">
        <v>10626</v>
      </c>
      <c r="NN118">
        <v>14933.48</v>
      </c>
      <c r="NO118">
        <v>5228.83</v>
      </c>
      <c r="NP118">
        <v>8085.72</v>
      </c>
      <c r="NQ118">
        <v>13863.7</v>
      </c>
      <c r="NR118">
        <v>11689.26</v>
      </c>
      <c r="NS118">
        <v>4949.04</v>
      </c>
      <c r="NT118">
        <v>4232.33</v>
      </c>
      <c r="NU118">
        <v>12032.64</v>
      </c>
      <c r="NV118">
        <v>8929.76</v>
      </c>
      <c r="NW118" t="e">
        <f>NA()</f>
        <v>#N/A</v>
      </c>
      <c r="NX118">
        <v>9331.19</v>
      </c>
      <c r="NY118">
        <v>1040.23</v>
      </c>
      <c r="NZ118">
        <v>10732.05</v>
      </c>
      <c r="OA118">
        <v>9933.82</v>
      </c>
      <c r="OB118">
        <v>1279.71</v>
      </c>
      <c r="OC118">
        <v>1591.31</v>
      </c>
      <c r="OD118">
        <v>4040.45</v>
      </c>
      <c r="OE118">
        <v>15800.2</v>
      </c>
      <c r="OF118">
        <v>4588.8599999999997</v>
      </c>
      <c r="OG118">
        <v>8918.8700000000008</v>
      </c>
      <c r="OH118">
        <v>2546.6999999999998</v>
      </c>
      <c r="OI118">
        <v>3692.35</v>
      </c>
      <c r="OJ118">
        <v>14563.77</v>
      </c>
      <c r="OK118">
        <v>9931.0499999999993</v>
      </c>
      <c r="OL118">
        <v>4742.8500000000004</v>
      </c>
      <c r="OM118">
        <v>9582.5</v>
      </c>
      <c r="ON118">
        <v>9725.92</v>
      </c>
      <c r="OO118">
        <v>7626.19</v>
      </c>
      <c r="OP118">
        <v>10063.84</v>
      </c>
      <c r="OQ118">
        <v>5413.87</v>
      </c>
      <c r="OR118">
        <v>14531.16</v>
      </c>
      <c r="OS118">
        <v>11380.77</v>
      </c>
      <c r="OT118">
        <v>13054.2</v>
      </c>
      <c r="OU118">
        <v>8714.67</v>
      </c>
      <c r="OV118">
        <v>6085.84</v>
      </c>
      <c r="OW118">
        <v>16539.13</v>
      </c>
      <c r="OX118">
        <v>11410.72</v>
      </c>
      <c r="OY118">
        <v>6260.17</v>
      </c>
      <c r="OZ118">
        <v>17684.11</v>
      </c>
      <c r="PA118">
        <v>14545.9</v>
      </c>
      <c r="PB118">
        <v>7351.66</v>
      </c>
      <c r="PC118">
        <v>3600.97</v>
      </c>
      <c r="PD118">
        <v>4201.32</v>
      </c>
      <c r="PE118">
        <v>2702.4</v>
      </c>
      <c r="PF118">
        <v>8849.73</v>
      </c>
      <c r="PG118">
        <v>8739.77</v>
      </c>
      <c r="PH118">
        <v>11361.01</v>
      </c>
      <c r="PI118">
        <v>1838.19</v>
      </c>
      <c r="PJ118">
        <v>9771.2999999999993</v>
      </c>
      <c r="PK118">
        <v>13926.23</v>
      </c>
      <c r="PL118">
        <v>17076.13</v>
      </c>
      <c r="PM118">
        <v>2426.71</v>
      </c>
      <c r="PN118">
        <v>1665.43</v>
      </c>
      <c r="PO118">
        <v>6769.26</v>
      </c>
      <c r="PP118">
        <v>4090.97</v>
      </c>
      <c r="PQ118">
        <v>10898.91</v>
      </c>
      <c r="PR118">
        <v>1492.06</v>
      </c>
      <c r="PS118">
        <v>1733.31</v>
      </c>
      <c r="PT118">
        <v>15065.96</v>
      </c>
      <c r="PU118">
        <v>8589.59</v>
      </c>
      <c r="PV118">
        <v>4626</v>
      </c>
      <c r="PW118">
        <v>12627.63</v>
      </c>
      <c r="PX118">
        <v>5365.32</v>
      </c>
      <c r="PY118">
        <v>2088.9699999999998</v>
      </c>
      <c r="PZ118">
        <v>7182.73</v>
      </c>
      <c r="QA118" t="e">
        <f>NA()</f>
        <v>#N/A</v>
      </c>
      <c r="QB118">
        <v>2900.39</v>
      </c>
      <c r="QC118">
        <v>9151.44</v>
      </c>
      <c r="QD118">
        <v>8305.09</v>
      </c>
      <c r="QE118">
        <v>2304.4699999999998</v>
      </c>
      <c r="QF118">
        <v>4730.92</v>
      </c>
      <c r="QG118">
        <v>9940.8799999999992</v>
      </c>
      <c r="QH118">
        <v>9862.6299999999992</v>
      </c>
      <c r="QI118">
        <v>8986.51</v>
      </c>
      <c r="QJ118">
        <v>13949.43</v>
      </c>
      <c r="QK118">
        <v>2117.16</v>
      </c>
      <c r="QL118">
        <v>1390.85</v>
      </c>
      <c r="QM118">
        <v>10278.719999999999</v>
      </c>
      <c r="QN118">
        <v>10061.23</v>
      </c>
      <c r="QO118">
        <v>14017.04</v>
      </c>
      <c r="QP118">
        <v>9581.6</v>
      </c>
      <c r="QQ118">
        <v>3893.29</v>
      </c>
      <c r="QR118">
        <v>15726.44</v>
      </c>
      <c r="QS118">
        <v>6994.37</v>
      </c>
      <c r="QT118">
        <v>9043.1</v>
      </c>
      <c r="QU118">
        <v>4727.3999999999996</v>
      </c>
      <c r="QV118">
        <v>13786.04</v>
      </c>
      <c r="QW118">
        <v>3958.92</v>
      </c>
      <c r="QX118">
        <v>12475.57</v>
      </c>
      <c r="QY118">
        <v>5714.11</v>
      </c>
      <c r="QZ118">
        <v>10755.57</v>
      </c>
      <c r="RA118">
        <v>15882.79</v>
      </c>
      <c r="RB118">
        <v>1594.18</v>
      </c>
      <c r="RC118">
        <v>2390.12</v>
      </c>
      <c r="RD118">
        <v>5911.17</v>
      </c>
      <c r="RE118">
        <v>1826.65</v>
      </c>
      <c r="RF118">
        <v>5846</v>
      </c>
      <c r="RG118">
        <v>6748.35</v>
      </c>
      <c r="RH118">
        <v>7846.9</v>
      </c>
      <c r="RI118">
        <v>2554.67</v>
      </c>
      <c r="RJ118">
        <v>6682.79</v>
      </c>
      <c r="RK118">
        <v>2562.8200000000002</v>
      </c>
      <c r="RL118">
        <v>4095.11</v>
      </c>
      <c r="RM118">
        <v>2081.34</v>
      </c>
      <c r="RN118">
        <v>2707.26</v>
      </c>
      <c r="RO118">
        <v>12409.33</v>
      </c>
      <c r="RP118">
        <v>4762.9399999999996</v>
      </c>
      <c r="RQ118">
        <v>6140</v>
      </c>
      <c r="RR118">
        <v>1321.59</v>
      </c>
      <c r="RS118">
        <v>14501.38</v>
      </c>
      <c r="RT118">
        <v>2128.33</v>
      </c>
      <c r="RU118">
        <v>3199.42</v>
      </c>
      <c r="RV118">
        <v>4411.92</v>
      </c>
      <c r="RW118">
        <v>2692.49</v>
      </c>
      <c r="RX118">
        <v>3232.39</v>
      </c>
      <c r="RY118">
        <v>7155.19</v>
      </c>
      <c r="RZ118">
        <v>4659.1099999999997</v>
      </c>
      <c r="SA118">
        <v>6459.66</v>
      </c>
      <c r="SB118">
        <v>1132.72</v>
      </c>
      <c r="SC118">
        <v>1766.39</v>
      </c>
      <c r="SD118">
        <v>4286.45</v>
      </c>
      <c r="SE118">
        <v>2040.39</v>
      </c>
      <c r="SF118">
        <v>935.47</v>
      </c>
      <c r="SG118">
        <v>1109.32</v>
      </c>
      <c r="SH118">
        <v>11859.81</v>
      </c>
      <c r="SI118">
        <v>6193.19</v>
      </c>
      <c r="SJ118">
        <v>6274.42</v>
      </c>
      <c r="SK118">
        <v>7885.08</v>
      </c>
      <c r="SL118">
        <v>2551.25</v>
      </c>
      <c r="SM118">
        <v>3360.09</v>
      </c>
      <c r="SN118">
        <v>1320.97</v>
      </c>
      <c r="SO118">
        <v>2165.2600000000002</v>
      </c>
      <c r="SP118">
        <v>4127.93</v>
      </c>
      <c r="SQ118">
        <v>2614.54</v>
      </c>
      <c r="SR118">
        <v>1415.33</v>
      </c>
      <c r="SS118">
        <v>3058.77</v>
      </c>
      <c r="ST118">
        <v>1151.3900000000001</v>
      </c>
      <c r="SU118">
        <v>2123.2199999999998</v>
      </c>
      <c r="SV118">
        <v>950.75</v>
      </c>
      <c r="SW118">
        <v>1753.91</v>
      </c>
      <c r="SX118">
        <v>1125.23</v>
      </c>
      <c r="SY118">
        <v>2649.84</v>
      </c>
      <c r="SZ118">
        <v>2666.2</v>
      </c>
      <c r="TA118">
        <v>6840.63</v>
      </c>
      <c r="TB118">
        <v>1348.23</v>
      </c>
      <c r="TC118">
        <v>2688.21</v>
      </c>
      <c r="TD118">
        <v>1079.1500000000001</v>
      </c>
      <c r="TE118">
        <v>5910.51</v>
      </c>
      <c r="TF118">
        <v>1383.52</v>
      </c>
      <c r="TG118">
        <v>1134.68</v>
      </c>
      <c r="TH118">
        <v>1423.37</v>
      </c>
      <c r="TI118">
        <v>1312.53</v>
      </c>
      <c r="TJ118">
        <v>1474.2</v>
      </c>
      <c r="TK118">
        <v>5379.4</v>
      </c>
      <c r="TL118">
        <v>3363.07</v>
      </c>
      <c r="TM118">
        <v>2470.29</v>
      </c>
      <c r="TN118">
        <v>1239.94</v>
      </c>
      <c r="TO118">
        <v>2061.58</v>
      </c>
      <c r="TP118">
        <v>7288.88</v>
      </c>
      <c r="TQ118">
        <v>7144.34</v>
      </c>
      <c r="TR118">
        <v>6594.49</v>
      </c>
      <c r="TS118">
        <v>5107.1099999999997</v>
      </c>
      <c r="TT118">
        <v>4481.91</v>
      </c>
      <c r="TU118">
        <v>4845.41</v>
      </c>
      <c r="TV118">
        <v>1082.8699999999999</v>
      </c>
      <c r="TW118">
        <v>2212.08</v>
      </c>
      <c r="TX118">
        <v>1948.44</v>
      </c>
      <c r="TY118">
        <v>3064.34</v>
      </c>
      <c r="TZ118">
        <v>3874.36</v>
      </c>
      <c r="UA118">
        <v>1025.58</v>
      </c>
      <c r="UB118">
        <v>2193.59</v>
      </c>
      <c r="UC118">
        <v>1401.84</v>
      </c>
      <c r="UD118">
        <v>1816.57</v>
      </c>
      <c r="UE118">
        <v>3068.22</v>
      </c>
      <c r="UF118">
        <v>1344.67</v>
      </c>
      <c r="UG118">
        <v>7001.71</v>
      </c>
      <c r="UH118">
        <v>4985.8900000000003</v>
      </c>
      <c r="UI118">
        <v>1407.98</v>
      </c>
      <c r="UJ118">
        <v>10522.7</v>
      </c>
      <c r="UK118">
        <v>5511.77</v>
      </c>
      <c r="UL118">
        <v>1643.14</v>
      </c>
      <c r="UM118">
        <v>2588.88</v>
      </c>
      <c r="UN118">
        <v>5422.2</v>
      </c>
      <c r="UO118">
        <v>9459.5400000000009</v>
      </c>
      <c r="UP118">
        <v>1594.29</v>
      </c>
      <c r="UQ118">
        <v>5135.71</v>
      </c>
      <c r="UR118">
        <v>7232.68</v>
      </c>
      <c r="US118">
        <v>2325.4699999999998</v>
      </c>
      <c r="UT118">
        <v>5414.71</v>
      </c>
      <c r="UU118">
        <v>6630.52</v>
      </c>
      <c r="UV118">
        <v>4478.7</v>
      </c>
      <c r="UW118">
        <v>7147.49</v>
      </c>
      <c r="UX118">
        <v>2307.0500000000002</v>
      </c>
      <c r="UY118">
        <v>8890.83</v>
      </c>
      <c r="UZ118">
        <v>7617.5</v>
      </c>
      <c r="VA118">
        <v>9858.18</v>
      </c>
      <c r="VB118">
        <v>3874.38</v>
      </c>
      <c r="VC118" t="e">
        <f>NA()</f>
        <v>#N/A</v>
      </c>
      <c r="VD118">
        <v>2614.02</v>
      </c>
      <c r="VE118">
        <v>5044.04</v>
      </c>
      <c r="VF118">
        <v>13439.23</v>
      </c>
      <c r="VG118">
        <v>8359.4599999999991</v>
      </c>
      <c r="VH118">
        <v>3094.08</v>
      </c>
      <c r="VI118">
        <v>2123.06</v>
      </c>
      <c r="VJ118">
        <v>5166.0600000000004</v>
      </c>
      <c r="VK118">
        <v>1822.78</v>
      </c>
      <c r="VL118">
        <v>5514.27</v>
      </c>
      <c r="VM118">
        <v>6891.42</v>
      </c>
      <c r="VN118">
        <v>1721.6</v>
      </c>
      <c r="VO118">
        <v>1117.99</v>
      </c>
      <c r="VP118">
        <v>4861.8999999999996</v>
      </c>
      <c r="VQ118">
        <v>5027.13</v>
      </c>
      <c r="VR118">
        <v>3747.45</v>
      </c>
      <c r="VS118">
        <v>6622.09</v>
      </c>
      <c r="VT118">
        <v>1122.25</v>
      </c>
      <c r="VU118">
        <v>5610.86</v>
      </c>
      <c r="VV118">
        <v>5643.77</v>
      </c>
      <c r="VW118">
        <v>4145.24</v>
      </c>
      <c r="VX118">
        <v>1680.51</v>
      </c>
      <c r="VY118">
        <v>9741.23</v>
      </c>
      <c r="VZ118">
        <v>4902.83</v>
      </c>
      <c r="WA118">
        <v>2254.02</v>
      </c>
      <c r="WB118">
        <v>2415.5300000000002</v>
      </c>
      <c r="WC118">
        <v>1708.08</v>
      </c>
      <c r="WD118">
        <v>6988.45</v>
      </c>
      <c r="WE118">
        <v>3599.05</v>
      </c>
      <c r="WF118">
        <v>3201.87</v>
      </c>
      <c r="WG118">
        <v>3555.49</v>
      </c>
      <c r="WH118">
        <v>5075.6000000000004</v>
      </c>
      <c r="WI118">
        <v>6551.64</v>
      </c>
      <c r="WJ118">
        <v>1190.1400000000001</v>
      </c>
      <c r="WK118">
        <v>1717.26</v>
      </c>
      <c r="WL118">
        <v>1127.1600000000001</v>
      </c>
      <c r="WM118">
        <v>2687.21</v>
      </c>
      <c r="WN118">
        <v>9649</v>
      </c>
      <c r="WO118">
        <v>9496.76</v>
      </c>
      <c r="WP118">
        <v>11807.88</v>
      </c>
      <c r="WQ118">
        <v>5209.79</v>
      </c>
      <c r="WR118">
        <v>3073.81</v>
      </c>
      <c r="WS118">
        <v>3059.77</v>
      </c>
      <c r="WT118">
        <v>9847.92</v>
      </c>
      <c r="WU118">
        <v>4078.27</v>
      </c>
      <c r="WV118">
        <v>1917</v>
      </c>
      <c r="WW118">
        <v>4958.58</v>
      </c>
      <c r="WX118">
        <v>7542.1</v>
      </c>
      <c r="WY118">
        <v>2868.89</v>
      </c>
      <c r="WZ118">
        <v>7546.96</v>
      </c>
      <c r="XA118">
        <v>3208.21</v>
      </c>
      <c r="XB118">
        <v>1723.8</v>
      </c>
      <c r="XC118">
        <v>2046.77</v>
      </c>
      <c r="XD118">
        <v>1329.04</v>
      </c>
      <c r="XE118">
        <v>5707.44</v>
      </c>
      <c r="XF118">
        <v>1594.54</v>
      </c>
      <c r="XG118">
        <v>1325.8</v>
      </c>
      <c r="XH118">
        <v>1420.83</v>
      </c>
      <c r="XI118">
        <v>4912.42</v>
      </c>
      <c r="XJ118">
        <v>11852.96</v>
      </c>
      <c r="XK118">
        <v>10502.81</v>
      </c>
      <c r="XL118">
        <v>1990.39</v>
      </c>
      <c r="XM118">
        <v>2330.69</v>
      </c>
      <c r="XN118">
        <v>2092.44</v>
      </c>
      <c r="XO118">
        <v>1988.36</v>
      </c>
      <c r="XP118">
        <v>3789.24</v>
      </c>
      <c r="XQ118">
        <v>4459.3900000000003</v>
      </c>
      <c r="XR118">
        <v>3642.31</v>
      </c>
      <c r="XS118">
        <v>7567.13</v>
      </c>
      <c r="XT118">
        <v>7125.6</v>
      </c>
      <c r="XU118">
        <v>2636.18</v>
      </c>
      <c r="XV118">
        <v>2593.2199999999998</v>
      </c>
      <c r="XW118">
        <v>1746.17</v>
      </c>
      <c r="XX118">
        <v>2921.85</v>
      </c>
      <c r="XY118">
        <v>7338.59</v>
      </c>
      <c r="XZ118">
        <v>1756.76</v>
      </c>
      <c r="YA118">
        <v>5144</v>
      </c>
      <c r="YB118">
        <v>7963.76</v>
      </c>
      <c r="YC118">
        <v>1209.33</v>
      </c>
      <c r="YD118">
        <v>2626.54</v>
      </c>
      <c r="YE118">
        <v>1064.19</v>
      </c>
      <c r="YF118">
        <v>1221.51</v>
      </c>
      <c r="YG118">
        <v>2335.4899999999998</v>
      </c>
      <c r="YH118">
        <v>3015.88</v>
      </c>
      <c r="YI118">
        <v>6795.89</v>
      </c>
      <c r="YJ118">
        <v>11420.18</v>
      </c>
      <c r="YK118">
        <v>1469.88</v>
      </c>
      <c r="YL118">
        <v>10628.67</v>
      </c>
      <c r="YM118">
        <v>1500.25</v>
      </c>
      <c r="YN118">
        <v>11648.27</v>
      </c>
      <c r="YO118">
        <v>9401.26</v>
      </c>
      <c r="YP118">
        <v>1252.06</v>
      </c>
      <c r="YQ118">
        <v>2886.66</v>
      </c>
      <c r="YR118">
        <v>6460.95</v>
      </c>
      <c r="YS118">
        <v>1064.06</v>
      </c>
      <c r="YT118">
        <v>3542.21</v>
      </c>
      <c r="YU118">
        <v>4693.29</v>
      </c>
      <c r="YV118">
        <v>3371.38</v>
      </c>
      <c r="YW118">
        <v>2945.38</v>
      </c>
      <c r="YX118">
        <v>1905.07</v>
      </c>
      <c r="YY118">
        <v>5957.17</v>
      </c>
      <c r="YZ118">
        <v>1755.88</v>
      </c>
      <c r="ZA118">
        <v>2561.44</v>
      </c>
      <c r="ZB118">
        <v>1408.48</v>
      </c>
      <c r="ZC118">
        <v>2808.97</v>
      </c>
      <c r="ZD118">
        <v>4879.8900000000003</v>
      </c>
      <c r="ZE118">
        <v>6579.63</v>
      </c>
      <c r="ZF118">
        <v>3062.59</v>
      </c>
      <c r="ZG118">
        <v>2954.25</v>
      </c>
      <c r="ZH118">
        <v>1886.72</v>
      </c>
      <c r="ZI118">
        <v>2948.97</v>
      </c>
      <c r="ZJ118">
        <v>4595.28</v>
      </c>
      <c r="ZK118">
        <v>4176</v>
      </c>
      <c r="ZL118">
        <v>14157.49</v>
      </c>
      <c r="ZM118">
        <v>7113.28</v>
      </c>
      <c r="ZN118">
        <v>6685.67</v>
      </c>
      <c r="ZO118">
        <v>12692.22</v>
      </c>
      <c r="ZP118">
        <v>13049.25</v>
      </c>
      <c r="ZQ118">
        <v>4934.96</v>
      </c>
      <c r="ZR118">
        <v>5192.21</v>
      </c>
      <c r="ZS118">
        <v>1100.78</v>
      </c>
      <c r="ZT118">
        <v>2534.62</v>
      </c>
      <c r="ZU118">
        <v>2112.66</v>
      </c>
      <c r="ZV118">
        <v>3554.94</v>
      </c>
      <c r="ZW118">
        <v>4378</v>
      </c>
      <c r="ZX118">
        <v>1459.72</v>
      </c>
      <c r="ZY118">
        <v>2621.04</v>
      </c>
      <c r="ZZ118">
        <v>9717.5400000000009</v>
      </c>
      <c r="AAA118">
        <v>12382.48</v>
      </c>
      <c r="AAB118">
        <v>7728.66</v>
      </c>
      <c r="AAC118">
        <v>8473.69</v>
      </c>
      <c r="AAD118">
        <v>5845.13</v>
      </c>
      <c r="AAE118">
        <v>956.49</v>
      </c>
      <c r="AAF118">
        <v>10077.06</v>
      </c>
      <c r="AAG118">
        <v>1093.73</v>
      </c>
      <c r="AAH118">
        <v>4767.7</v>
      </c>
      <c r="AAI118">
        <v>5854.29</v>
      </c>
      <c r="AAJ118">
        <v>1818.13</v>
      </c>
      <c r="AAK118">
        <v>3536.19</v>
      </c>
      <c r="AAL118">
        <v>1581.87</v>
      </c>
      <c r="AAM118">
        <v>4015.65</v>
      </c>
      <c r="AAN118">
        <v>1861.85</v>
      </c>
      <c r="AAO118">
        <v>2136.48</v>
      </c>
      <c r="AAP118">
        <v>12460</v>
      </c>
      <c r="AAQ118">
        <v>4894.87</v>
      </c>
      <c r="AAR118">
        <v>740.17</v>
      </c>
      <c r="AAS118">
        <v>2656.31</v>
      </c>
      <c r="AAT118">
        <v>3588.8</v>
      </c>
      <c r="AAU118">
        <v>6921.48</v>
      </c>
      <c r="AAV118">
        <v>5779.46</v>
      </c>
      <c r="AAW118">
        <v>1785.64</v>
      </c>
      <c r="AAX118">
        <v>5188.29</v>
      </c>
      <c r="AAY118">
        <v>5412.46</v>
      </c>
      <c r="AAZ118">
        <v>1775.71</v>
      </c>
      <c r="ABA118">
        <v>2679.94</v>
      </c>
      <c r="ABB118">
        <v>7834.87</v>
      </c>
      <c r="ABC118">
        <v>3576.95</v>
      </c>
      <c r="ABD118">
        <v>3115.11</v>
      </c>
      <c r="ABE118">
        <v>1233.6400000000001</v>
      </c>
      <c r="ABF118">
        <v>7973.02</v>
      </c>
      <c r="ABG118">
        <v>7820.28</v>
      </c>
      <c r="ABH118">
        <v>4298.9799999999996</v>
      </c>
      <c r="ABI118">
        <v>7156.89</v>
      </c>
      <c r="ABJ118">
        <v>2812.54</v>
      </c>
      <c r="ABK118">
        <v>5227.5600000000004</v>
      </c>
      <c r="ABL118">
        <v>1673.95</v>
      </c>
      <c r="ABM118">
        <v>7585.17</v>
      </c>
      <c r="ABN118">
        <v>3142.51</v>
      </c>
      <c r="ABO118">
        <v>11566.34</v>
      </c>
      <c r="ABP118">
        <v>1981.21</v>
      </c>
      <c r="ABQ118">
        <v>2010.41</v>
      </c>
      <c r="ABR118">
        <v>1251.77</v>
      </c>
      <c r="ABS118">
        <v>10724.88</v>
      </c>
      <c r="ABT118">
        <v>1069.22</v>
      </c>
      <c r="ABU118">
        <v>4680.72</v>
      </c>
      <c r="ABV118">
        <v>5140.16</v>
      </c>
      <c r="ABW118">
        <v>5916.03</v>
      </c>
      <c r="ABX118">
        <v>4061.44</v>
      </c>
      <c r="ABY118">
        <v>4266.63</v>
      </c>
      <c r="ABZ118">
        <v>1097.6199999999999</v>
      </c>
      <c r="ACA118">
        <v>7668.96</v>
      </c>
      <c r="ACB118">
        <v>4353</v>
      </c>
      <c r="ACC118">
        <v>3115.34</v>
      </c>
      <c r="ACD118">
        <v>5138.42</v>
      </c>
      <c r="ACE118">
        <v>3063.52</v>
      </c>
      <c r="ACF118">
        <v>7303.72</v>
      </c>
      <c r="ACG118">
        <v>3988.05</v>
      </c>
      <c r="ACH118">
        <v>1266.57</v>
      </c>
      <c r="ACI118">
        <v>4563.9399999999996</v>
      </c>
      <c r="ACJ118">
        <v>1175.54</v>
      </c>
      <c r="ACK118">
        <v>1298.8800000000001</v>
      </c>
      <c r="ACL118">
        <v>4544.95</v>
      </c>
      <c r="ACM118">
        <v>1964.01</v>
      </c>
      <c r="ACN118">
        <v>1033.32</v>
      </c>
      <c r="ACO118">
        <v>1995.19</v>
      </c>
      <c r="ACP118">
        <v>3120.48</v>
      </c>
      <c r="ACQ118">
        <v>8160.93</v>
      </c>
      <c r="ACR118">
        <v>1157.3</v>
      </c>
      <c r="ACS118">
        <v>2844.69</v>
      </c>
      <c r="ACT118">
        <v>3108.47</v>
      </c>
      <c r="ACU118">
        <v>4540.4399999999996</v>
      </c>
      <c r="ACV118">
        <v>1340.41</v>
      </c>
      <c r="ACW118">
        <v>772.48</v>
      </c>
      <c r="ACX118">
        <v>1466.87</v>
      </c>
      <c r="ACY118">
        <v>1191.69</v>
      </c>
      <c r="ACZ118">
        <v>4800.75</v>
      </c>
      <c r="ADA118">
        <v>2036.89</v>
      </c>
      <c r="ADB118">
        <v>1292.21</v>
      </c>
      <c r="ADC118">
        <v>4216.74</v>
      </c>
      <c r="ADD118">
        <v>2865.25</v>
      </c>
      <c r="ADE118">
        <v>1069.3699999999999</v>
      </c>
      <c r="ADF118">
        <v>850.91</v>
      </c>
      <c r="ADG118">
        <v>2630.13</v>
      </c>
      <c r="ADH118">
        <v>3479.25</v>
      </c>
      <c r="ADI118">
        <v>2978.49</v>
      </c>
      <c r="ADJ118">
        <v>1152.8399999999999</v>
      </c>
      <c r="ADK118">
        <v>607.97</v>
      </c>
      <c r="ADL118">
        <v>971.22</v>
      </c>
      <c r="ADM118">
        <v>4770.12</v>
      </c>
      <c r="ADN118">
        <v>1347.18</v>
      </c>
      <c r="ADO118">
        <v>5010.72</v>
      </c>
      <c r="ADP118">
        <v>1619.05</v>
      </c>
      <c r="ADQ118">
        <v>726.88</v>
      </c>
      <c r="ADR118">
        <v>4116.6099999999997</v>
      </c>
      <c r="ADS118">
        <v>1205.6400000000001</v>
      </c>
      <c r="ADT118">
        <v>1234.48</v>
      </c>
      <c r="ADU118">
        <v>3884.57</v>
      </c>
      <c r="ADV118">
        <v>2213.42</v>
      </c>
      <c r="ADW118">
        <v>1713.14</v>
      </c>
      <c r="ADX118">
        <v>1850.6</v>
      </c>
      <c r="ADY118">
        <v>2807.37</v>
      </c>
      <c r="ADZ118">
        <v>10033.709999999999</v>
      </c>
      <c r="AEA118">
        <v>1172.78</v>
      </c>
      <c r="AEB118">
        <v>3641.47</v>
      </c>
      <c r="AEC118">
        <v>742.88</v>
      </c>
      <c r="AED118">
        <v>5351.09</v>
      </c>
      <c r="AEE118">
        <v>1639.37</v>
      </c>
      <c r="AEF118">
        <v>2484.2199999999998</v>
      </c>
      <c r="AEG118">
        <v>1468.53</v>
      </c>
      <c r="AEH118">
        <v>1947.26</v>
      </c>
      <c r="AEI118">
        <v>1280.8800000000001</v>
      </c>
      <c r="AEJ118">
        <v>2291.4299999999998</v>
      </c>
      <c r="AEK118">
        <v>2201.2199999999998</v>
      </c>
      <c r="AEL118">
        <v>2511.96</v>
      </c>
      <c r="AEM118">
        <v>5109.03</v>
      </c>
      <c r="AEN118">
        <v>663.47</v>
      </c>
      <c r="AEO118">
        <v>3467.41</v>
      </c>
      <c r="AEP118">
        <v>4254.66</v>
      </c>
      <c r="AEQ118">
        <v>4413.8900000000003</v>
      </c>
      <c r="AER118">
        <v>6279.04</v>
      </c>
      <c r="AES118">
        <v>768.97</v>
      </c>
      <c r="AET118">
        <v>4379.6000000000004</v>
      </c>
      <c r="AEU118">
        <v>788.87</v>
      </c>
      <c r="AEV118">
        <v>6520.56</v>
      </c>
      <c r="AEW118">
        <v>3487.44</v>
      </c>
      <c r="AEX118">
        <v>1330.95</v>
      </c>
      <c r="AEY118">
        <v>1772.83</v>
      </c>
      <c r="AEZ118">
        <v>6322.92</v>
      </c>
      <c r="AFA118">
        <v>1907.93</v>
      </c>
      <c r="AFB118">
        <v>726.97</v>
      </c>
      <c r="AFC118">
        <v>2600.4</v>
      </c>
      <c r="AFD118">
        <v>1551.9</v>
      </c>
      <c r="AFE118">
        <v>2805.36</v>
      </c>
      <c r="AFF118">
        <v>4532.88</v>
      </c>
      <c r="AFG118">
        <v>1262.78</v>
      </c>
      <c r="AFH118">
        <v>4554.04</v>
      </c>
      <c r="AFI118">
        <v>2780</v>
      </c>
      <c r="AFJ118">
        <v>1156.1500000000001</v>
      </c>
      <c r="AFK118">
        <v>6837.56</v>
      </c>
      <c r="AFL118">
        <v>2411.63</v>
      </c>
      <c r="AFM118">
        <v>5464</v>
      </c>
      <c r="AFN118">
        <v>1635.36</v>
      </c>
      <c r="AFO118">
        <v>1091.17</v>
      </c>
      <c r="AFP118">
        <v>558.24</v>
      </c>
      <c r="AFQ118">
        <v>1438.59</v>
      </c>
      <c r="AFR118">
        <v>1829.23</v>
      </c>
      <c r="AFS118">
        <v>3097.06</v>
      </c>
      <c r="AFT118">
        <v>1377.18</v>
      </c>
      <c r="AFU118">
        <v>1760.78</v>
      </c>
      <c r="AFV118">
        <v>3862.6</v>
      </c>
      <c r="AFW118">
        <v>4444.57</v>
      </c>
      <c r="AFX118">
        <v>1554.29</v>
      </c>
      <c r="AFY118">
        <v>662.82</v>
      </c>
      <c r="AFZ118">
        <v>5212.2700000000004</v>
      </c>
      <c r="AGA118">
        <v>1288.96</v>
      </c>
      <c r="AGB118" t="e">
        <f>NA()</f>
        <v>#N/A</v>
      </c>
      <c r="AGC118">
        <v>1277.8599999999999</v>
      </c>
      <c r="AGD118">
        <v>1313.63</v>
      </c>
      <c r="AGE118">
        <v>1140.5</v>
      </c>
      <c r="AGF118">
        <v>2165.89</v>
      </c>
      <c r="AGG118">
        <v>3598.27</v>
      </c>
      <c r="AGH118">
        <v>1941.8</v>
      </c>
      <c r="AGI118">
        <v>1634.01</v>
      </c>
      <c r="AGJ118">
        <v>2716.64</v>
      </c>
      <c r="AGK118">
        <v>2640.34</v>
      </c>
      <c r="AGL118">
        <v>2086.4</v>
      </c>
      <c r="AGM118">
        <v>770.38</v>
      </c>
      <c r="AGN118">
        <v>303.10000000000002</v>
      </c>
      <c r="AGO118">
        <v>3403.4</v>
      </c>
      <c r="AGP118">
        <v>4548.6000000000004</v>
      </c>
      <c r="AGQ118">
        <v>1688.41</v>
      </c>
      <c r="AGR118">
        <v>1220.6600000000001</v>
      </c>
      <c r="AGS118">
        <v>1129.25</v>
      </c>
      <c r="AGT118">
        <v>2941.52</v>
      </c>
      <c r="AGU118">
        <v>2254.44</v>
      </c>
      <c r="AGV118">
        <v>4289.78</v>
      </c>
      <c r="AGW118">
        <v>2221.59</v>
      </c>
      <c r="AGX118">
        <v>1442.63</v>
      </c>
      <c r="AGY118">
        <v>3900.48</v>
      </c>
      <c r="AGZ118">
        <v>860.78</v>
      </c>
      <c r="AHA118">
        <v>265.18</v>
      </c>
      <c r="AHB118">
        <v>2465</v>
      </c>
      <c r="AHC118">
        <v>893.55</v>
      </c>
      <c r="AHD118">
        <v>1795.53</v>
      </c>
      <c r="AHE118">
        <v>2248.64</v>
      </c>
      <c r="AHF118">
        <v>1609.85</v>
      </c>
      <c r="AHG118">
        <v>1461.2</v>
      </c>
      <c r="AHH118">
        <v>3808.66</v>
      </c>
      <c r="AHI118">
        <v>1902.84</v>
      </c>
      <c r="AHJ118">
        <v>1498.91</v>
      </c>
      <c r="AHK118">
        <v>1939.08</v>
      </c>
      <c r="AHL118">
        <v>2335.4899999999998</v>
      </c>
      <c r="AHM118">
        <v>894.67</v>
      </c>
      <c r="AHN118">
        <v>2948.55</v>
      </c>
      <c r="AHO118">
        <v>1084.47</v>
      </c>
      <c r="AHP118">
        <v>1330.54</v>
      </c>
      <c r="AHQ118">
        <v>951.42</v>
      </c>
      <c r="AHR118">
        <v>2274.41</v>
      </c>
      <c r="AHS118">
        <v>1560.37</v>
      </c>
      <c r="AHT118">
        <v>4226.3</v>
      </c>
      <c r="AHU118">
        <v>6485.05</v>
      </c>
      <c r="AHV118">
        <v>2566.1799999999998</v>
      </c>
      <c r="AHW118">
        <v>2397.2800000000002</v>
      </c>
      <c r="AHX118">
        <v>4331</v>
      </c>
      <c r="AHY118">
        <v>1234.1199999999999</v>
      </c>
      <c r="AHZ118">
        <v>2690.81</v>
      </c>
      <c r="AIA118">
        <v>2917.82</v>
      </c>
      <c r="AIB118">
        <v>1569.4</v>
      </c>
      <c r="AIC118">
        <v>1176.43</v>
      </c>
      <c r="AID118">
        <v>7695.9</v>
      </c>
      <c r="AIE118">
        <v>6056.2</v>
      </c>
      <c r="AIF118">
        <v>999.82</v>
      </c>
      <c r="AIG118">
        <v>1356.42</v>
      </c>
      <c r="AIH118">
        <v>1942.11</v>
      </c>
      <c r="AII118">
        <v>896.93</v>
      </c>
      <c r="AIJ118">
        <v>5299.2</v>
      </c>
      <c r="AIK118">
        <v>5098.1899999999996</v>
      </c>
      <c r="AIL118">
        <v>3824.5</v>
      </c>
      <c r="AIM118">
        <v>1003.59</v>
      </c>
      <c r="AIN118">
        <v>5840.21</v>
      </c>
      <c r="AIO118">
        <v>1580.43</v>
      </c>
      <c r="AIP118">
        <v>4256.05</v>
      </c>
      <c r="AIQ118">
        <v>1235.67</v>
      </c>
      <c r="AIR118">
        <v>2843.11</v>
      </c>
      <c r="AIS118">
        <v>11105.72</v>
      </c>
      <c r="AIT118">
        <v>1283.58</v>
      </c>
      <c r="AIU118">
        <v>7034.24</v>
      </c>
      <c r="AIV118">
        <v>1343.31</v>
      </c>
      <c r="AIW118">
        <v>1054.8699999999999</v>
      </c>
      <c r="AIX118">
        <v>1167.1199999999999</v>
      </c>
      <c r="AIY118">
        <v>4278.57</v>
      </c>
      <c r="AIZ118">
        <v>3314.3</v>
      </c>
      <c r="AJA118">
        <v>746.54</v>
      </c>
      <c r="AJB118">
        <v>4297.1000000000004</v>
      </c>
      <c r="AJC118">
        <v>2565.19</v>
      </c>
      <c r="AJD118">
        <v>4029.61</v>
      </c>
      <c r="AJE118">
        <v>4949.41</v>
      </c>
      <c r="AJF118">
        <v>1289.01</v>
      </c>
      <c r="AJG118">
        <v>1309.25</v>
      </c>
      <c r="AJH118">
        <v>2869.12</v>
      </c>
      <c r="AJI118">
        <v>4237.01</v>
      </c>
      <c r="AJJ118">
        <v>1101.54</v>
      </c>
      <c r="AJK118">
        <v>7176</v>
      </c>
      <c r="AJL118">
        <v>2612.63</v>
      </c>
      <c r="AJM118">
        <v>2597.8000000000002</v>
      </c>
      <c r="AJN118">
        <v>130.38</v>
      </c>
      <c r="AJO118">
        <v>761.39</v>
      </c>
      <c r="AJP118">
        <v>1995.81</v>
      </c>
      <c r="AJQ118">
        <v>1025.19</v>
      </c>
      <c r="AJR118">
        <v>1830.58</v>
      </c>
      <c r="AJS118">
        <v>7462.57</v>
      </c>
      <c r="AJT118">
        <v>1051.8499999999999</v>
      </c>
      <c r="AJU118">
        <v>3392.51</v>
      </c>
      <c r="AJV118">
        <v>2312.8200000000002</v>
      </c>
      <c r="AJW118">
        <v>701.11</v>
      </c>
      <c r="AJX118">
        <v>1035.19</v>
      </c>
      <c r="AJY118">
        <v>5177.72</v>
      </c>
      <c r="AJZ118">
        <v>5658.5</v>
      </c>
      <c r="AKA118">
        <v>5104.87</v>
      </c>
      <c r="AKB118">
        <v>2012.04</v>
      </c>
      <c r="AKC118">
        <v>1366.42</v>
      </c>
      <c r="AKD118">
        <v>6245.4</v>
      </c>
      <c r="AKE118">
        <v>3626.36</v>
      </c>
      <c r="AKF118">
        <v>6579.16</v>
      </c>
      <c r="AKG118">
        <v>3803.1</v>
      </c>
      <c r="AKH118">
        <v>1668.29</v>
      </c>
      <c r="AKI118">
        <v>6963.84</v>
      </c>
      <c r="AKJ118">
        <v>1132.06</v>
      </c>
      <c r="AKK118">
        <v>1576.7</v>
      </c>
      <c r="AKL118">
        <v>2507.31</v>
      </c>
      <c r="AKM118">
        <v>1007.88</v>
      </c>
      <c r="AKN118">
        <v>2263.4899999999998</v>
      </c>
      <c r="AKO118">
        <v>4146.2</v>
      </c>
      <c r="AKP118">
        <v>995.76</v>
      </c>
      <c r="AKQ118">
        <v>1284.83</v>
      </c>
      <c r="AKR118">
        <v>2076.3200000000002</v>
      </c>
      <c r="AKS118">
        <v>4181.62</v>
      </c>
      <c r="AKT118">
        <v>1579.73</v>
      </c>
      <c r="AKU118">
        <v>3033.25</v>
      </c>
      <c r="AKV118">
        <v>1276.96</v>
      </c>
      <c r="AKW118">
        <v>1261.99</v>
      </c>
      <c r="AKX118">
        <v>584.29999999999995</v>
      </c>
      <c r="AKY118">
        <v>1760.96</v>
      </c>
      <c r="AKZ118">
        <v>2479.3200000000002</v>
      </c>
      <c r="ALA118">
        <v>2381.4</v>
      </c>
      <c r="ALB118">
        <v>4398.91</v>
      </c>
      <c r="ALC118">
        <v>6974.17</v>
      </c>
      <c r="ALD118">
        <v>1541.44</v>
      </c>
      <c r="ALE118">
        <v>1222.83</v>
      </c>
      <c r="ALF118">
        <v>4617.38</v>
      </c>
      <c r="ALG118">
        <v>3052.16</v>
      </c>
      <c r="ALH118">
        <v>6068.28</v>
      </c>
      <c r="ALI118">
        <v>720.47</v>
      </c>
      <c r="ALJ118">
        <v>2972.84</v>
      </c>
      <c r="ALK118">
        <v>2690.56</v>
      </c>
      <c r="ALL118">
        <v>4083.86</v>
      </c>
      <c r="ALM118">
        <v>1261.1099999999999</v>
      </c>
      <c r="ALN118">
        <v>2888.36</v>
      </c>
      <c r="ALO118">
        <v>3271.21</v>
      </c>
      <c r="ALP118">
        <v>3325.94</v>
      </c>
      <c r="ALQ118">
        <v>217.61</v>
      </c>
      <c r="ALR118">
        <v>2590.6</v>
      </c>
      <c r="ALS118">
        <v>2094.71</v>
      </c>
      <c r="ALT118">
        <v>1019.75</v>
      </c>
      <c r="ALU118">
        <v>106.19</v>
      </c>
      <c r="ALV118" t="e">
        <f>NA()</f>
        <v>#N/A</v>
      </c>
      <c r="ALW118">
        <v>2846.41</v>
      </c>
      <c r="ALX118">
        <v>2251.41</v>
      </c>
      <c r="ALY118">
        <v>801.62</v>
      </c>
      <c r="ALZ118">
        <v>1487.32</v>
      </c>
      <c r="AMA118">
        <v>4318.0600000000004</v>
      </c>
      <c r="AMB118">
        <v>2328.7800000000002</v>
      </c>
      <c r="AMC118">
        <v>2146.23</v>
      </c>
      <c r="AMD118">
        <v>1265.99</v>
      </c>
      <c r="AME118">
        <v>484.8</v>
      </c>
      <c r="AMF118">
        <v>4087.56</v>
      </c>
      <c r="AMG118">
        <v>1137.79</v>
      </c>
      <c r="AMH118">
        <v>4666.8599999999997</v>
      </c>
      <c r="AMI118">
        <v>851.15</v>
      </c>
      <c r="AMJ118">
        <v>1748.7</v>
      </c>
      <c r="AMK118">
        <v>958.61</v>
      </c>
      <c r="AML118">
        <v>8906.11</v>
      </c>
      <c r="AMM118">
        <v>2367.33</v>
      </c>
      <c r="AMN118">
        <v>3870</v>
      </c>
      <c r="AMO118">
        <v>2124</v>
      </c>
      <c r="AMP118">
        <v>7254.65</v>
      </c>
      <c r="AMQ118">
        <v>2157.3200000000002</v>
      </c>
      <c r="AMR118">
        <v>825.74</v>
      </c>
      <c r="AMS118">
        <v>1408.11</v>
      </c>
      <c r="AMT118">
        <v>3885.53</v>
      </c>
      <c r="AMU118">
        <v>1089.8699999999999</v>
      </c>
      <c r="AMV118">
        <v>592.97</v>
      </c>
      <c r="AMW118">
        <v>2295.59</v>
      </c>
      <c r="AMX118">
        <v>686.38</v>
      </c>
      <c r="AMY118">
        <v>6737.78</v>
      </c>
      <c r="AMZ118">
        <v>1861.32</v>
      </c>
      <c r="ANA118">
        <v>7408.3</v>
      </c>
      <c r="ANB118">
        <v>1507.8</v>
      </c>
      <c r="ANC118">
        <v>1027.02</v>
      </c>
      <c r="AND118">
        <v>3551</v>
      </c>
      <c r="ANE118">
        <v>1064.6099999999999</v>
      </c>
      <c r="ANF118">
        <v>3874.08</v>
      </c>
      <c r="ANG118">
        <v>20.58</v>
      </c>
      <c r="ANH118">
        <v>2059.92</v>
      </c>
      <c r="ANI118">
        <v>904.76</v>
      </c>
      <c r="ANJ118">
        <v>1474.4</v>
      </c>
      <c r="ANK118">
        <v>1076.49</v>
      </c>
      <c r="ANL118">
        <v>1556.13</v>
      </c>
      <c r="ANM118">
        <v>3066.79</v>
      </c>
      <c r="ANN118">
        <v>4872.93</v>
      </c>
      <c r="ANO118">
        <v>5197.03</v>
      </c>
      <c r="ANP118">
        <v>5850.23</v>
      </c>
      <c r="ANQ118">
        <v>3879.79</v>
      </c>
      <c r="ANR118">
        <v>1863.84</v>
      </c>
      <c r="ANS118">
        <v>3402.62</v>
      </c>
      <c r="ANT118">
        <v>931.83</v>
      </c>
      <c r="ANU118">
        <v>3358.56</v>
      </c>
      <c r="ANV118">
        <v>2648.35</v>
      </c>
      <c r="ANW118">
        <v>1850.4</v>
      </c>
      <c r="ANX118">
        <v>1651.72</v>
      </c>
      <c r="ANY118">
        <v>8332.7199999999993</v>
      </c>
      <c r="ANZ118">
        <v>10090.379999999999</v>
      </c>
      <c r="AOA118">
        <v>2612.31</v>
      </c>
      <c r="AOB118">
        <v>6611.82</v>
      </c>
      <c r="AOC118">
        <v>8260</v>
      </c>
      <c r="AOD118">
        <v>2405.66</v>
      </c>
      <c r="AOE118">
        <v>5754.85</v>
      </c>
      <c r="AOF118">
        <v>3423.05</v>
      </c>
      <c r="AOG118">
        <v>3431.23</v>
      </c>
      <c r="AOH118">
        <v>6467.43</v>
      </c>
      <c r="AOI118">
        <v>3376.12</v>
      </c>
      <c r="AOJ118">
        <v>1079.8</v>
      </c>
      <c r="AOK118">
        <v>1191.72</v>
      </c>
      <c r="AOL118">
        <v>3087.89</v>
      </c>
      <c r="AOM118">
        <v>1180.92</v>
      </c>
      <c r="AON118">
        <v>1839.66</v>
      </c>
      <c r="AOO118">
        <v>3447.46</v>
      </c>
      <c r="AOP118">
        <v>3626.34</v>
      </c>
      <c r="AOQ118">
        <v>4622.16</v>
      </c>
      <c r="AOR118">
        <v>1332.38</v>
      </c>
      <c r="AOS118">
        <v>1389.51</v>
      </c>
      <c r="AOT118">
        <v>1089.17</v>
      </c>
      <c r="AOU118">
        <v>1770.95</v>
      </c>
      <c r="AOV118">
        <v>2977.57</v>
      </c>
      <c r="AOW118">
        <v>770.71</v>
      </c>
      <c r="AOX118">
        <v>2245.1</v>
      </c>
      <c r="AOY118">
        <v>1023.65</v>
      </c>
      <c r="AOZ118">
        <v>1587.39</v>
      </c>
      <c r="APA118">
        <v>1901.27</v>
      </c>
      <c r="APB118">
        <v>751.35</v>
      </c>
      <c r="APC118">
        <v>1216.31</v>
      </c>
      <c r="APD118">
        <v>1802.79</v>
      </c>
      <c r="APE118">
        <v>2224.3200000000002</v>
      </c>
      <c r="APF118">
        <v>2297.7600000000002</v>
      </c>
      <c r="APG118">
        <v>1506.71</v>
      </c>
      <c r="APH118">
        <v>2850.5</v>
      </c>
      <c r="API118">
        <v>998.26</v>
      </c>
      <c r="APJ118">
        <v>1825.7</v>
      </c>
      <c r="APK118">
        <v>1194.29</v>
      </c>
      <c r="APL118">
        <v>3183.73</v>
      </c>
      <c r="APM118">
        <v>2224.5100000000002</v>
      </c>
      <c r="APN118">
        <v>1066.71</v>
      </c>
      <c r="APO118">
        <v>2793.32</v>
      </c>
      <c r="APP118">
        <v>7738.56</v>
      </c>
      <c r="APQ118">
        <v>661.04</v>
      </c>
      <c r="APR118">
        <v>561.54999999999995</v>
      </c>
      <c r="APS118">
        <v>3670.74</v>
      </c>
      <c r="APT118">
        <v>1327.21</v>
      </c>
      <c r="APU118">
        <v>8194.33</v>
      </c>
      <c r="APV118">
        <v>1116.2</v>
      </c>
      <c r="APW118">
        <v>1029.02</v>
      </c>
      <c r="APX118">
        <v>6479.88</v>
      </c>
      <c r="APY118">
        <v>5986.32</v>
      </c>
      <c r="APZ118">
        <v>6230.32</v>
      </c>
      <c r="AQA118">
        <v>4283.24</v>
      </c>
      <c r="AQB118">
        <v>4556.84</v>
      </c>
      <c r="AQC118">
        <v>3575.36</v>
      </c>
      <c r="AQD118">
        <v>1634.09</v>
      </c>
      <c r="AQE118">
        <v>3623.67</v>
      </c>
      <c r="AQF118">
        <v>2745.44</v>
      </c>
      <c r="AQG118">
        <v>1329</v>
      </c>
      <c r="AQH118">
        <v>2561.54</v>
      </c>
      <c r="AQI118">
        <v>2359.5</v>
      </c>
      <c r="AQJ118">
        <v>8598.82</v>
      </c>
      <c r="AQK118">
        <v>2256.04</v>
      </c>
      <c r="AQL118">
        <v>1454.54</v>
      </c>
      <c r="AQM118">
        <v>1801.11</v>
      </c>
      <c r="AQN118">
        <v>1926.99</v>
      </c>
      <c r="AQO118">
        <v>5407.78</v>
      </c>
      <c r="AQP118">
        <v>3106.22</v>
      </c>
      <c r="AQQ118">
        <v>2083.89</v>
      </c>
      <c r="AQR118">
        <v>2508.4299999999998</v>
      </c>
      <c r="AQS118">
        <v>1286.24</v>
      </c>
      <c r="AQT118">
        <v>2994.84</v>
      </c>
      <c r="AQU118">
        <v>1069.07</v>
      </c>
      <c r="AQV118">
        <v>4454.41</v>
      </c>
      <c r="AQW118">
        <v>1525.93</v>
      </c>
      <c r="AQX118">
        <v>10548.37</v>
      </c>
      <c r="AQY118">
        <v>1860.45</v>
      </c>
      <c r="AQZ118">
        <v>1734.49</v>
      </c>
      <c r="ARA118">
        <v>1496.26</v>
      </c>
      <c r="ARB118">
        <v>2441.27</v>
      </c>
      <c r="ARC118">
        <v>2807.45</v>
      </c>
      <c r="ARD118">
        <v>1973.99</v>
      </c>
      <c r="ARE118">
        <v>5652.64</v>
      </c>
      <c r="ARF118">
        <v>8302.51</v>
      </c>
      <c r="ARG118">
        <v>3309.33</v>
      </c>
      <c r="ARH118">
        <v>6300.97</v>
      </c>
      <c r="ARI118">
        <v>2262.81</v>
      </c>
      <c r="ARJ118">
        <v>6537.46</v>
      </c>
      <c r="ARK118">
        <v>9818.98</v>
      </c>
      <c r="ARL118">
        <v>1300.3699999999999</v>
      </c>
      <c r="ARM118">
        <v>1091.74</v>
      </c>
      <c r="ARN118">
        <v>1225.75</v>
      </c>
      <c r="ARO118">
        <v>5677.15</v>
      </c>
      <c r="ARP118">
        <v>4992.49</v>
      </c>
      <c r="ARQ118">
        <v>604.86</v>
      </c>
      <c r="ARR118">
        <v>722.03</v>
      </c>
      <c r="ARS118">
        <v>1354.45</v>
      </c>
      <c r="ART118">
        <v>641.6</v>
      </c>
      <c r="ARU118">
        <v>3524</v>
      </c>
      <c r="ARV118">
        <v>3544.69</v>
      </c>
      <c r="ARW118">
        <v>2583.25</v>
      </c>
      <c r="ARX118">
        <v>1371.34</v>
      </c>
      <c r="ARY118">
        <v>1622.2</v>
      </c>
      <c r="ARZ118">
        <v>1793.99</v>
      </c>
      <c r="ASA118">
        <v>4664.38</v>
      </c>
      <c r="ASB118">
        <v>4096.55</v>
      </c>
      <c r="ASC118">
        <v>1333.86</v>
      </c>
      <c r="ASD118">
        <v>4791.66</v>
      </c>
      <c r="ASE118">
        <v>4017.16</v>
      </c>
      <c r="ASF118">
        <v>1116.33</v>
      </c>
      <c r="ASG118">
        <v>878.6</v>
      </c>
      <c r="ASH118">
        <v>2496.6799999999998</v>
      </c>
      <c r="ASI118">
        <v>1228.5999999999999</v>
      </c>
      <c r="ASJ118">
        <v>1283.6099999999999</v>
      </c>
      <c r="ASK118">
        <v>7634.96</v>
      </c>
      <c r="ASL118">
        <v>2009.88</v>
      </c>
      <c r="ASM118">
        <v>1790.97</v>
      </c>
      <c r="ASN118">
        <v>2043.15</v>
      </c>
      <c r="ASO118">
        <v>1547.64</v>
      </c>
      <c r="ASP118">
        <v>1712.97</v>
      </c>
      <c r="ASQ118">
        <v>2721.41</v>
      </c>
      <c r="ASR118">
        <v>1516.62</v>
      </c>
      <c r="ASS118">
        <v>1462.09</v>
      </c>
      <c r="AST118">
        <v>2587.7399999999998</v>
      </c>
      <c r="ASU118">
        <v>2261.9699999999998</v>
      </c>
      <c r="ASV118">
        <v>1771.2</v>
      </c>
      <c r="ASW118">
        <v>2241.65</v>
      </c>
      <c r="ASX118">
        <v>259.29000000000002</v>
      </c>
      <c r="ASY118">
        <v>991.62</v>
      </c>
      <c r="ASZ118">
        <v>1439.33</v>
      </c>
      <c r="ATA118">
        <v>3907.58</v>
      </c>
      <c r="ATB118">
        <v>5506.69</v>
      </c>
      <c r="ATC118">
        <v>2522.62</v>
      </c>
      <c r="ATD118">
        <v>1374.2</v>
      </c>
      <c r="ATE118">
        <v>2446.13</v>
      </c>
      <c r="ATF118">
        <v>1170.3499999999999</v>
      </c>
      <c r="ATG118">
        <v>677.11</v>
      </c>
      <c r="ATH118">
        <v>1088.48</v>
      </c>
      <c r="ATI118">
        <v>1472.64</v>
      </c>
      <c r="ATJ118">
        <v>1923.12</v>
      </c>
      <c r="ATK118">
        <v>1658.61</v>
      </c>
      <c r="ATL118">
        <v>2402.85</v>
      </c>
      <c r="ATM118">
        <v>2589.14</v>
      </c>
      <c r="ATN118">
        <v>3771.02</v>
      </c>
      <c r="ATO118">
        <v>5347.55</v>
      </c>
      <c r="ATP118">
        <v>3879.84</v>
      </c>
      <c r="ATQ118">
        <v>1361.8</v>
      </c>
      <c r="ATR118">
        <v>765.59</v>
      </c>
      <c r="ATS118">
        <v>1851.49</v>
      </c>
      <c r="ATT118">
        <v>1675.16</v>
      </c>
      <c r="ATU118">
        <v>2462.34</v>
      </c>
      <c r="ATV118">
        <v>3238.02</v>
      </c>
      <c r="ATW118">
        <v>4306.95</v>
      </c>
      <c r="ATX118">
        <v>2033.01</v>
      </c>
      <c r="ATY118">
        <v>4503.76</v>
      </c>
      <c r="ATZ118">
        <v>5164.34</v>
      </c>
      <c r="AUA118">
        <v>1190.69</v>
      </c>
      <c r="AUB118">
        <v>2420.2600000000002</v>
      </c>
      <c r="AUC118">
        <v>245.51</v>
      </c>
      <c r="AUD118">
        <v>5142.63</v>
      </c>
      <c r="AUE118">
        <v>2773.01</v>
      </c>
      <c r="AUF118">
        <v>2590.65</v>
      </c>
      <c r="AUG118">
        <v>1432.25</v>
      </c>
      <c r="AUH118">
        <v>1407.87</v>
      </c>
      <c r="AUI118">
        <v>1571.82</v>
      </c>
      <c r="AUJ118">
        <v>1696.85</v>
      </c>
      <c r="AUK118">
        <v>1953.23</v>
      </c>
      <c r="AUL118">
        <v>2616.34</v>
      </c>
      <c r="AUM118">
        <v>738.99</v>
      </c>
      <c r="AUN118">
        <v>6481.84</v>
      </c>
      <c r="AUO118">
        <v>1587.16</v>
      </c>
      <c r="AUP118">
        <v>193.55</v>
      </c>
      <c r="AUQ118">
        <v>421.98</v>
      </c>
      <c r="AUR118">
        <v>1043.74</v>
      </c>
      <c r="AUS118">
        <v>2871.08</v>
      </c>
      <c r="AUT118">
        <v>1736.71</v>
      </c>
      <c r="AUU118">
        <v>1403.8</v>
      </c>
      <c r="AUV118">
        <v>7120.48</v>
      </c>
      <c r="AUW118">
        <v>1138.21</v>
      </c>
      <c r="AUX118">
        <v>1758.02</v>
      </c>
      <c r="AUY118">
        <v>4149.49</v>
      </c>
      <c r="AUZ118">
        <v>3681</v>
      </c>
      <c r="AVA118">
        <v>1664.64</v>
      </c>
      <c r="AVB118">
        <v>6989.89</v>
      </c>
      <c r="AVC118">
        <v>7978.83</v>
      </c>
      <c r="AVD118">
        <v>4095.15</v>
      </c>
      <c r="AVE118">
        <v>1232</v>
      </c>
      <c r="AVF118">
        <v>2259.34</v>
      </c>
      <c r="AVG118">
        <v>1248.82</v>
      </c>
      <c r="AVH118">
        <v>1519.63</v>
      </c>
      <c r="AVI118">
        <v>3825.86</v>
      </c>
      <c r="AVJ118">
        <v>761.22</v>
      </c>
      <c r="AVK118">
        <v>5675.44</v>
      </c>
      <c r="AVL118">
        <v>8655.69</v>
      </c>
      <c r="AVM118">
        <v>5209.26</v>
      </c>
      <c r="AVN118">
        <v>2285.1999999999998</v>
      </c>
      <c r="AVO118">
        <v>1173</v>
      </c>
      <c r="AVP118">
        <v>7797.76</v>
      </c>
      <c r="AVQ118">
        <v>3832.2</v>
      </c>
      <c r="AVR118">
        <v>1384.48</v>
      </c>
      <c r="AVS118">
        <v>958.76</v>
      </c>
      <c r="AVT118">
        <v>3048.42</v>
      </c>
      <c r="AVU118">
        <v>1353.32</v>
      </c>
      <c r="AVV118">
        <v>819.47</v>
      </c>
      <c r="AVW118">
        <v>3252.63</v>
      </c>
      <c r="AVX118">
        <v>1661.31</v>
      </c>
      <c r="AVY118">
        <v>517.41999999999996</v>
      </c>
      <c r="AVZ118">
        <v>873.94</v>
      </c>
      <c r="AWA118">
        <v>1056.67</v>
      </c>
      <c r="AWB118">
        <v>4739.47</v>
      </c>
      <c r="AWC118">
        <v>2958.99</v>
      </c>
      <c r="AWD118">
        <v>223.6</v>
      </c>
      <c r="AWE118">
        <v>3948.6</v>
      </c>
      <c r="AWF118">
        <v>1425.13</v>
      </c>
      <c r="AWG118">
        <v>1818.03</v>
      </c>
      <c r="AWH118">
        <v>3057.86</v>
      </c>
      <c r="AWI118">
        <v>3628.49</v>
      </c>
      <c r="AWJ118">
        <v>5423.09</v>
      </c>
      <c r="AWK118">
        <v>8185.89</v>
      </c>
      <c r="AWL118">
        <v>3459.12</v>
      </c>
      <c r="AWM118">
        <v>2970.02</v>
      </c>
      <c r="AWN118">
        <v>1538.43</v>
      </c>
      <c r="AWO118" t="e">
        <f>NA()</f>
        <v>#N/A</v>
      </c>
      <c r="AWP118">
        <v>5258.25</v>
      </c>
      <c r="AWQ118">
        <v>3326.82</v>
      </c>
      <c r="AWR118">
        <v>1337.37</v>
      </c>
      <c r="AWS118">
        <v>884.45</v>
      </c>
      <c r="AWT118">
        <v>2008.79</v>
      </c>
      <c r="AWU118">
        <v>1049.4000000000001</v>
      </c>
      <c r="AWV118">
        <v>6700.04</v>
      </c>
      <c r="AWW118">
        <v>1024.6500000000001</v>
      </c>
      <c r="AWX118">
        <v>6794.47</v>
      </c>
      <c r="AWY118">
        <v>3192.73</v>
      </c>
      <c r="AWZ118">
        <v>1052.5</v>
      </c>
      <c r="AXA118">
        <v>2921.57</v>
      </c>
      <c r="AXB118">
        <v>384.94</v>
      </c>
      <c r="AXC118">
        <v>1682.16</v>
      </c>
      <c r="AXD118">
        <v>1201.8399999999999</v>
      </c>
      <c r="AXE118">
        <v>343.42</v>
      </c>
      <c r="AXF118">
        <v>2324.91</v>
      </c>
      <c r="AXG118">
        <v>1894.27</v>
      </c>
      <c r="AXH118" t="e">
        <f>NA()</f>
        <v>#N/A</v>
      </c>
      <c r="AXI118">
        <v>7448.46</v>
      </c>
      <c r="AXJ118">
        <v>4916.4799999999996</v>
      </c>
      <c r="AXK118">
        <v>1007.75</v>
      </c>
      <c r="AXL118">
        <v>1669.54</v>
      </c>
      <c r="AXM118">
        <v>2319.33</v>
      </c>
      <c r="AXN118">
        <v>2726.38</v>
      </c>
      <c r="AXO118">
        <v>2646.47</v>
      </c>
      <c r="AXP118">
        <v>8180.55</v>
      </c>
      <c r="AXQ118">
        <v>4580.66</v>
      </c>
      <c r="AXR118">
        <v>2786.65</v>
      </c>
      <c r="AXS118">
        <v>3587.28</v>
      </c>
      <c r="AXT118">
        <v>732.38</v>
      </c>
      <c r="AXU118">
        <v>8650.51</v>
      </c>
      <c r="AXV118">
        <v>6089.93</v>
      </c>
      <c r="AXW118">
        <v>4761.04</v>
      </c>
      <c r="AXX118">
        <v>3487.11</v>
      </c>
      <c r="AXY118">
        <v>3452.74</v>
      </c>
      <c r="AXZ118">
        <v>1318.08</v>
      </c>
      <c r="AYA118">
        <v>1449.77</v>
      </c>
      <c r="AYB118">
        <v>1284.54</v>
      </c>
      <c r="AYC118">
        <v>3186.44</v>
      </c>
      <c r="AYD118">
        <v>3796.62</v>
      </c>
      <c r="AYE118">
        <v>6843.04</v>
      </c>
      <c r="AYF118">
        <v>2123.54</v>
      </c>
      <c r="AYG118">
        <v>1841</v>
      </c>
      <c r="AYH118">
        <v>3602.19</v>
      </c>
      <c r="AYI118">
        <v>1200.8499999999999</v>
      </c>
      <c r="AYJ118">
        <v>871.75</v>
      </c>
      <c r="AYK118">
        <v>1397.25</v>
      </c>
      <c r="AYL118">
        <v>1593.95</v>
      </c>
      <c r="AYM118">
        <v>2923.65</v>
      </c>
      <c r="AYN118">
        <v>931.88</v>
      </c>
      <c r="AYO118">
        <v>3282.86</v>
      </c>
      <c r="AYP118">
        <v>2344.59</v>
      </c>
      <c r="AYQ118">
        <v>1640.08</v>
      </c>
      <c r="AYR118">
        <v>3653.46</v>
      </c>
      <c r="AYS118">
        <v>453.89</v>
      </c>
      <c r="AYT118">
        <v>1659.03</v>
      </c>
      <c r="AYU118">
        <v>838.42</v>
      </c>
      <c r="AYV118">
        <v>1326.15</v>
      </c>
      <c r="AYW118">
        <v>3975.75</v>
      </c>
      <c r="AYX118">
        <v>1725.88</v>
      </c>
      <c r="AYY118">
        <v>3947.17</v>
      </c>
      <c r="AYZ118">
        <v>1952.21</v>
      </c>
      <c r="AZA118">
        <v>2911.65</v>
      </c>
      <c r="AZB118">
        <v>12537.44</v>
      </c>
      <c r="AZC118">
        <v>338.24</v>
      </c>
      <c r="AZD118">
        <v>5090.33</v>
      </c>
      <c r="AZE118">
        <v>4985.54</v>
      </c>
      <c r="AZF118">
        <v>1619.98</v>
      </c>
      <c r="AZG118">
        <v>5713.46</v>
      </c>
      <c r="AZH118">
        <v>6882.8</v>
      </c>
      <c r="AZI118">
        <v>2480.44</v>
      </c>
      <c r="AZJ118">
        <v>1836.42</v>
      </c>
      <c r="AZK118">
        <v>4186.93</v>
      </c>
      <c r="AZL118">
        <v>921.17</v>
      </c>
      <c r="AZM118">
        <v>1727.63</v>
      </c>
      <c r="AZN118">
        <v>1356.89</v>
      </c>
      <c r="AZO118">
        <v>1409.89</v>
      </c>
      <c r="AZP118">
        <v>923.65</v>
      </c>
      <c r="AZQ118">
        <v>5710.41</v>
      </c>
      <c r="AZR118">
        <v>6175.98</v>
      </c>
      <c r="AZS118">
        <v>2015.29</v>
      </c>
      <c r="AZT118">
        <v>7141.9</v>
      </c>
      <c r="AZU118">
        <v>4943.88</v>
      </c>
      <c r="AZV118">
        <v>3674.02</v>
      </c>
      <c r="AZW118">
        <v>3106.12</v>
      </c>
      <c r="AZX118">
        <v>10270.1</v>
      </c>
      <c r="AZY118">
        <v>1415.75</v>
      </c>
      <c r="AZZ118">
        <v>1585.1</v>
      </c>
      <c r="BAA118">
        <v>1478.06</v>
      </c>
      <c r="BAB118">
        <v>1791.23</v>
      </c>
      <c r="BAC118">
        <v>931.89</v>
      </c>
      <c r="BAD118">
        <v>4400.49</v>
      </c>
      <c r="BAE118">
        <v>1863.74</v>
      </c>
      <c r="BAF118">
        <v>1256.3399999999999</v>
      </c>
      <c r="BAG118">
        <v>2224.6</v>
      </c>
      <c r="BAH118">
        <v>4197.29</v>
      </c>
      <c r="BAI118">
        <v>2740.48</v>
      </c>
      <c r="BAJ118">
        <v>1425.44</v>
      </c>
      <c r="BAK118">
        <v>3450.02</v>
      </c>
      <c r="BAL118">
        <v>2170.52</v>
      </c>
      <c r="BAM118">
        <v>1431.69</v>
      </c>
      <c r="BAN118">
        <v>890.17</v>
      </c>
      <c r="BAO118">
        <v>7518.88</v>
      </c>
      <c r="BAP118">
        <v>2885.75</v>
      </c>
      <c r="BAQ118">
        <v>3412.85</v>
      </c>
      <c r="BAR118">
        <v>2127.7800000000002</v>
      </c>
      <c r="BAS118">
        <v>2637.5</v>
      </c>
      <c r="BAT118">
        <v>1809.82</v>
      </c>
      <c r="BAU118">
        <v>2615.3000000000002</v>
      </c>
      <c r="BAV118">
        <v>3676.97</v>
      </c>
      <c r="BAW118">
        <v>2616.81</v>
      </c>
      <c r="BAX118">
        <v>1328.05</v>
      </c>
      <c r="BAY118">
        <v>6862.51</v>
      </c>
      <c r="BAZ118">
        <v>1201.3399999999999</v>
      </c>
      <c r="BBA118">
        <v>13591.42</v>
      </c>
      <c r="BBB118">
        <v>2151.7399999999998</v>
      </c>
      <c r="BBC118">
        <v>1135.74</v>
      </c>
      <c r="BBD118">
        <v>2438.0100000000002</v>
      </c>
      <c r="BBE118">
        <v>7082.94</v>
      </c>
      <c r="BBF118">
        <v>8441.33</v>
      </c>
      <c r="BBG118">
        <v>1991.23</v>
      </c>
      <c r="BBH118">
        <v>1746.23</v>
      </c>
      <c r="BBI118">
        <v>1198.6199999999999</v>
      </c>
      <c r="BBJ118">
        <v>1334.61</v>
      </c>
      <c r="BBK118">
        <v>2017.75</v>
      </c>
      <c r="BBL118">
        <v>1460.19</v>
      </c>
      <c r="BBM118">
        <v>3746.94</v>
      </c>
      <c r="BBN118">
        <v>3247.64</v>
      </c>
      <c r="BBO118">
        <v>1908.25</v>
      </c>
      <c r="BBP118">
        <v>1488</v>
      </c>
      <c r="BBQ118">
        <v>3174.4</v>
      </c>
      <c r="BBR118">
        <v>1226.07</v>
      </c>
      <c r="BBS118">
        <v>3002.59</v>
      </c>
      <c r="BBT118">
        <v>2796.97</v>
      </c>
      <c r="BBU118">
        <v>1631.55</v>
      </c>
      <c r="BBV118">
        <v>6243.89</v>
      </c>
      <c r="BBW118">
        <v>3967.53</v>
      </c>
      <c r="BBX118">
        <v>1064.9000000000001</v>
      </c>
      <c r="BBY118">
        <v>6749.15</v>
      </c>
      <c r="BBZ118">
        <v>1115.49</v>
      </c>
      <c r="BCA118">
        <v>4570.34</v>
      </c>
      <c r="BCB118">
        <v>3332.4</v>
      </c>
      <c r="BCC118">
        <v>1802.6</v>
      </c>
      <c r="BCD118">
        <v>1420.21</v>
      </c>
      <c r="BCE118">
        <v>7146.67</v>
      </c>
      <c r="BCF118">
        <v>2277.87</v>
      </c>
      <c r="BCG118">
        <v>5554.11</v>
      </c>
      <c r="BCH118">
        <v>3828.85</v>
      </c>
      <c r="BCI118">
        <v>2883.94</v>
      </c>
      <c r="BCJ118">
        <v>1734.37</v>
      </c>
      <c r="BCK118">
        <v>1175.73</v>
      </c>
      <c r="BCL118">
        <v>7722.16</v>
      </c>
      <c r="BCM118">
        <v>1330.98</v>
      </c>
      <c r="BCN118">
        <v>2249.9499999999998</v>
      </c>
      <c r="BCO118">
        <v>1854.36</v>
      </c>
      <c r="BCP118">
        <v>1703.9</v>
      </c>
      <c r="BCQ118">
        <v>2051.58</v>
      </c>
      <c r="BCR118">
        <v>2644.01</v>
      </c>
      <c r="BCS118">
        <v>1613.92</v>
      </c>
      <c r="BCT118">
        <v>2846.8</v>
      </c>
      <c r="BCU118">
        <v>3816.09</v>
      </c>
      <c r="BCV118">
        <v>38.369999999999997</v>
      </c>
      <c r="BCW118">
        <v>46.9</v>
      </c>
      <c r="BCX118">
        <v>137.24</v>
      </c>
      <c r="BCY118">
        <v>412.17</v>
      </c>
      <c r="BCZ118">
        <v>945.55</v>
      </c>
      <c r="BDA118">
        <v>73.8</v>
      </c>
      <c r="BDB118">
        <v>54.86</v>
      </c>
      <c r="BDC118">
        <v>441.98</v>
      </c>
      <c r="BDD118">
        <v>629.70000000000005</v>
      </c>
      <c r="BDE118">
        <v>436.06</v>
      </c>
      <c r="BDF118">
        <v>26.1</v>
      </c>
      <c r="BDG118">
        <v>25.54</v>
      </c>
      <c r="BDH118">
        <v>449.98</v>
      </c>
      <c r="BDI118">
        <v>501.98</v>
      </c>
      <c r="BDJ118">
        <v>831.72</v>
      </c>
      <c r="BDK118">
        <v>18.93</v>
      </c>
      <c r="BDL118">
        <v>432.49</v>
      </c>
      <c r="BDM118">
        <v>384.75</v>
      </c>
      <c r="BDN118">
        <v>154.96</v>
      </c>
      <c r="BDO118">
        <v>201.36</v>
      </c>
      <c r="BDP118">
        <v>32.43</v>
      </c>
      <c r="BDQ118">
        <v>26.6</v>
      </c>
      <c r="BDR118">
        <v>69.099999999999994</v>
      </c>
      <c r="BDS118">
        <v>3.45</v>
      </c>
      <c r="BDT118">
        <v>79.17</v>
      </c>
      <c r="BDU118">
        <v>1297.68</v>
      </c>
      <c r="BDV118">
        <v>704.12</v>
      </c>
      <c r="BDW118">
        <v>121.23</v>
      </c>
      <c r="BDX118">
        <v>664.91</v>
      </c>
      <c r="BDY118">
        <v>485.1</v>
      </c>
      <c r="BDZ118">
        <v>359.09</v>
      </c>
      <c r="BEA118">
        <v>146.86000000000001</v>
      </c>
      <c r="BEB118">
        <v>347.51</v>
      </c>
      <c r="BEC118">
        <v>733.46</v>
      </c>
      <c r="BED118">
        <v>21.21</v>
      </c>
      <c r="BEE118">
        <v>3.87</v>
      </c>
      <c r="BEF118">
        <v>66.53</v>
      </c>
      <c r="BEG118">
        <v>42.34</v>
      </c>
      <c r="BEH118">
        <v>156.47999999999999</v>
      </c>
      <c r="BEI118">
        <v>295.64999999999998</v>
      </c>
      <c r="BEJ118">
        <v>134.16999999999999</v>
      </c>
      <c r="BEK118">
        <v>432.99</v>
      </c>
      <c r="BEL118">
        <v>638.52</v>
      </c>
      <c r="BEM118">
        <v>895.16</v>
      </c>
      <c r="BEN118">
        <v>238.92</v>
      </c>
      <c r="BEO118">
        <v>868.39</v>
      </c>
      <c r="BEP118">
        <v>225.34</v>
      </c>
      <c r="BEQ118">
        <v>616.38</v>
      </c>
      <c r="BER118">
        <v>157.13</v>
      </c>
      <c r="BES118">
        <v>194.28</v>
      </c>
      <c r="BET118">
        <v>201.75</v>
      </c>
      <c r="BEU118">
        <v>102.21</v>
      </c>
      <c r="BEV118">
        <v>35.53</v>
      </c>
      <c r="BEW118">
        <v>523.32000000000005</v>
      </c>
      <c r="BEX118">
        <v>814.99</v>
      </c>
      <c r="BEY118">
        <v>363.69</v>
      </c>
      <c r="BEZ118">
        <v>350.81</v>
      </c>
      <c r="BFA118">
        <v>246.3</v>
      </c>
      <c r="BFB118">
        <v>290.92</v>
      </c>
      <c r="BFC118">
        <v>673.19</v>
      </c>
      <c r="BFD118">
        <v>69.400000000000006</v>
      </c>
      <c r="BFE118">
        <v>45.38</v>
      </c>
      <c r="BFF118">
        <v>1013.31</v>
      </c>
      <c r="BFG118">
        <v>462.26</v>
      </c>
      <c r="BFH118">
        <v>127.27</v>
      </c>
      <c r="BFI118">
        <v>547.46</v>
      </c>
      <c r="BFJ118">
        <v>110.3</v>
      </c>
      <c r="BFK118">
        <v>254.41</v>
      </c>
      <c r="BFL118">
        <v>1029.25</v>
      </c>
      <c r="BFM118">
        <v>33.81</v>
      </c>
      <c r="BFN118">
        <v>51.96</v>
      </c>
      <c r="BFO118">
        <v>320.24</v>
      </c>
      <c r="BFP118">
        <v>593.71</v>
      </c>
      <c r="BFQ118">
        <v>406.99</v>
      </c>
      <c r="BFR118">
        <v>264.85000000000002</v>
      </c>
      <c r="BFS118">
        <v>63.03</v>
      </c>
      <c r="BFT118">
        <v>188.18</v>
      </c>
      <c r="BFU118">
        <v>62</v>
      </c>
      <c r="BFV118">
        <v>176.93</v>
      </c>
      <c r="BFW118" t="e">
        <f>NA()</f>
        <v>#N/A</v>
      </c>
      <c r="BFX118">
        <v>300.07</v>
      </c>
      <c r="BFY118">
        <v>266.95</v>
      </c>
      <c r="BFZ118">
        <v>50.92</v>
      </c>
      <c r="BGA118">
        <v>601.99</v>
      </c>
      <c r="BGB118">
        <v>58.51</v>
      </c>
      <c r="BGC118">
        <v>465.45</v>
      </c>
      <c r="BGD118">
        <v>607.48</v>
      </c>
      <c r="BGE118">
        <v>309.61</v>
      </c>
      <c r="BGF118">
        <v>175.75</v>
      </c>
      <c r="BGG118">
        <v>5.7</v>
      </c>
      <c r="BGH118">
        <v>403.32</v>
      </c>
      <c r="BGI118">
        <v>59.76</v>
      </c>
      <c r="BGJ118">
        <v>151.44999999999999</v>
      </c>
      <c r="BGK118">
        <v>260.88</v>
      </c>
      <c r="BGL118">
        <v>487.88</v>
      </c>
      <c r="BGM118">
        <v>45.83</v>
      </c>
      <c r="BGN118">
        <v>113.39</v>
      </c>
      <c r="BGO118">
        <v>496.87</v>
      </c>
      <c r="BGP118">
        <v>855.6</v>
      </c>
      <c r="BGQ118">
        <v>36.71</v>
      </c>
      <c r="BGR118">
        <v>354.46</v>
      </c>
      <c r="BGS118">
        <v>346.87</v>
      </c>
      <c r="BGT118">
        <v>491.98</v>
      </c>
      <c r="BGU118">
        <v>512.73</v>
      </c>
      <c r="BGV118">
        <v>904.19</v>
      </c>
      <c r="BGW118">
        <v>837.92</v>
      </c>
      <c r="BGX118">
        <v>219.23</v>
      </c>
      <c r="BGY118">
        <v>663.36</v>
      </c>
      <c r="BGZ118">
        <v>654.47</v>
      </c>
      <c r="BHA118">
        <v>264.74</v>
      </c>
      <c r="BHB118">
        <v>819.1</v>
      </c>
      <c r="BHC118">
        <v>40.5</v>
      </c>
      <c r="BHD118">
        <v>749.2</v>
      </c>
      <c r="BHE118">
        <v>151.75</v>
      </c>
      <c r="BHF118">
        <v>278.2</v>
      </c>
      <c r="BHG118">
        <v>456.88</v>
      </c>
      <c r="BHH118">
        <v>438.93</v>
      </c>
      <c r="BHI118">
        <v>142.79</v>
      </c>
      <c r="BHJ118">
        <v>728.97</v>
      </c>
      <c r="BHK118">
        <v>425.62</v>
      </c>
      <c r="BHL118">
        <v>482.27</v>
      </c>
      <c r="BHM118">
        <v>777.6</v>
      </c>
      <c r="BHN118">
        <v>279.41000000000003</v>
      </c>
      <c r="BHO118">
        <v>769.49</v>
      </c>
      <c r="BHP118">
        <v>549.44000000000005</v>
      </c>
      <c r="BHQ118">
        <v>386.39</v>
      </c>
      <c r="BHR118">
        <v>501.97</v>
      </c>
      <c r="BHS118">
        <v>322.61</v>
      </c>
      <c r="BHT118">
        <v>210.42</v>
      </c>
      <c r="BHU118">
        <v>484.86</v>
      </c>
      <c r="BHV118">
        <v>584.1</v>
      </c>
      <c r="BHW118">
        <v>559.03</v>
      </c>
      <c r="BHX118">
        <v>484.02</v>
      </c>
      <c r="BHY118">
        <v>308.39999999999998</v>
      </c>
      <c r="BHZ118">
        <v>112.06</v>
      </c>
      <c r="BIA118">
        <v>995.61</v>
      </c>
      <c r="BIB118">
        <v>262.95</v>
      </c>
      <c r="BIC118">
        <v>167.35</v>
      </c>
      <c r="BID118">
        <v>558.87</v>
      </c>
      <c r="BIE118">
        <v>467.75</v>
      </c>
      <c r="BIF118">
        <v>60.29</v>
      </c>
      <c r="BIG118">
        <v>435.18</v>
      </c>
      <c r="BIH118">
        <v>176.19</v>
      </c>
      <c r="BII118">
        <v>498.03</v>
      </c>
      <c r="BIJ118">
        <v>195.8</v>
      </c>
      <c r="BIK118">
        <v>980.33</v>
      </c>
      <c r="BIL118">
        <v>985.15</v>
      </c>
      <c r="BIM118">
        <v>825.63</v>
      </c>
      <c r="BIN118">
        <v>191.97</v>
      </c>
      <c r="BIO118">
        <v>101.14</v>
      </c>
      <c r="BIP118">
        <v>1082.46</v>
      </c>
      <c r="BIQ118">
        <v>245.43</v>
      </c>
      <c r="BIR118">
        <v>965.75</v>
      </c>
      <c r="BIS118">
        <v>272.33999999999997</v>
      </c>
      <c r="BIT118">
        <v>126.61</v>
      </c>
      <c r="BIU118">
        <v>217.43</v>
      </c>
      <c r="BIV118">
        <v>75.150000000000006</v>
      </c>
      <c r="BIW118">
        <v>96.83</v>
      </c>
      <c r="BIX118" t="e">
        <f>NA()</f>
        <v>#N/A</v>
      </c>
      <c r="BIY118">
        <v>221.93</v>
      </c>
      <c r="BIZ118">
        <v>338.81</v>
      </c>
      <c r="BJA118">
        <v>133.65</v>
      </c>
      <c r="BJB118">
        <v>209.85</v>
      </c>
      <c r="BJC118">
        <v>757.08</v>
      </c>
      <c r="BJD118">
        <v>670.48</v>
      </c>
      <c r="BJE118">
        <v>864.68</v>
      </c>
      <c r="BJF118">
        <v>750.49</v>
      </c>
      <c r="BJG118">
        <v>501.48</v>
      </c>
      <c r="BJH118">
        <v>14.42</v>
      </c>
      <c r="BJI118">
        <v>443.33</v>
      </c>
      <c r="BJJ118">
        <v>184.58</v>
      </c>
      <c r="BJK118">
        <v>582.82000000000005</v>
      </c>
      <c r="BJL118">
        <v>191.21</v>
      </c>
      <c r="BJM118">
        <v>107.81</v>
      </c>
      <c r="BJN118">
        <v>642.4</v>
      </c>
      <c r="BJO118">
        <v>106.41</v>
      </c>
      <c r="BJP118">
        <v>42.24</v>
      </c>
      <c r="BJQ118">
        <v>357.25</v>
      </c>
      <c r="BJR118">
        <v>678.7</v>
      </c>
      <c r="BJS118">
        <v>332.25</v>
      </c>
      <c r="BJT118">
        <v>397.15</v>
      </c>
      <c r="BJU118">
        <v>468.63</v>
      </c>
      <c r="BJV118">
        <v>565.41999999999996</v>
      </c>
      <c r="BJW118">
        <v>747.19</v>
      </c>
      <c r="BJX118">
        <v>43.28</v>
      </c>
      <c r="BJY118">
        <v>188.86</v>
      </c>
      <c r="BJZ118">
        <v>381.28</v>
      </c>
      <c r="BKA118">
        <v>166.47</v>
      </c>
      <c r="BKB118">
        <v>649.59</v>
      </c>
      <c r="BKC118">
        <v>487.9</v>
      </c>
      <c r="BKD118">
        <v>214.33</v>
      </c>
      <c r="BKE118">
        <v>457.77</v>
      </c>
      <c r="BKF118">
        <v>207.46</v>
      </c>
      <c r="BKG118">
        <v>250.55</v>
      </c>
      <c r="BKH118">
        <v>352.72</v>
      </c>
      <c r="BKI118">
        <v>623.35</v>
      </c>
      <c r="BKJ118">
        <v>211.99</v>
      </c>
      <c r="BKK118">
        <v>1057.78</v>
      </c>
      <c r="BKL118">
        <v>91.03</v>
      </c>
      <c r="BKM118">
        <v>71.05</v>
      </c>
      <c r="BKN118">
        <v>177.64</v>
      </c>
      <c r="BKO118">
        <v>401.67</v>
      </c>
      <c r="BKP118">
        <v>190.28</v>
      </c>
      <c r="BKQ118">
        <v>64.680000000000007</v>
      </c>
      <c r="BKR118">
        <v>84.06</v>
      </c>
      <c r="BKS118">
        <v>319.91000000000003</v>
      </c>
      <c r="BKT118">
        <v>332.44</v>
      </c>
      <c r="BKU118">
        <v>1084.27</v>
      </c>
      <c r="BKV118">
        <v>220.43</v>
      </c>
      <c r="BKW118">
        <v>275.19</v>
      </c>
      <c r="BKX118">
        <v>1088.02</v>
      </c>
      <c r="BKY118">
        <v>580.72</v>
      </c>
      <c r="BKZ118">
        <v>118.09</v>
      </c>
      <c r="BLA118">
        <v>129.69999999999999</v>
      </c>
      <c r="BLB118">
        <v>86.25</v>
      </c>
      <c r="BLC118">
        <v>495.39</v>
      </c>
      <c r="BLD118">
        <v>300.83999999999997</v>
      </c>
      <c r="BLE118">
        <v>105.39</v>
      </c>
      <c r="BLF118">
        <v>266</v>
      </c>
      <c r="BLG118">
        <v>945.81</v>
      </c>
      <c r="BLH118">
        <v>475.96</v>
      </c>
      <c r="BLI118">
        <v>184.8</v>
      </c>
      <c r="BLJ118">
        <v>167.85</v>
      </c>
      <c r="BLK118">
        <v>573.36</v>
      </c>
      <c r="BLL118">
        <v>534.29999999999995</v>
      </c>
      <c r="BLM118">
        <v>59.77</v>
      </c>
      <c r="BLN118">
        <v>245.48</v>
      </c>
      <c r="BLO118">
        <v>160.65</v>
      </c>
      <c r="BLP118">
        <v>547.92999999999995</v>
      </c>
      <c r="BLQ118">
        <v>358.43</v>
      </c>
      <c r="BLR118" t="e">
        <f>NA()</f>
        <v>#N/A</v>
      </c>
      <c r="BLS118">
        <v>126.7</v>
      </c>
      <c r="BLT118">
        <v>600.53</v>
      </c>
      <c r="BLU118">
        <v>40.659999999999997</v>
      </c>
      <c r="BLV118">
        <v>60.68</v>
      </c>
      <c r="BLW118">
        <v>1024.3499999999999</v>
      </c>
      <c r="BLX118">
        <v>810.32</v>
      </c>
      <c r="BLY118">
        <v>260.60000000000002</v>
      </c>
      <c r="BLZ118">
        <v>65.58</v>
      </c>
      <c r="BMA118">
        <v>775.69</v>
      </c>
      <c r="BMB118">
        <v>697.95</v>
      </c>
      <c r="BMC118">
        <v>177.67</v>
      </c>
      <c r="BMD118">
        <v>664.87</v>
      </c>
      <c r="BME118">
        <v>675</v>
      </c>
      <c r="BMF118">
        <v>787.83</v>
      </c>
      <c r="BMG118">
        <v>638.6</v>
      </c>
      <c r="BMH118">
        <v>685.27</v>
      </c>
      <c r="BMI118">
        <v>28.91</v>
      </c>
      <c r="BMJ118">
        <v>101.76</v>
      </c>
      <c r="BMK118">
        <v>940.56</v>
      </c>
      <c r="BML118">
        <v>182</v>
      </c>
      <c r="BMM118">
        <v>818.66</v>
      </c>
      <c r="BMN118">
        <v>243.41</v>
      </c>
      <c r="BMO118">
        <v>440.74</v>
      </c>
      <c r="BMP118">
        <v>196.32</v>
      </c>
      <c r="BMQ118">
        <v>369.77</v>
      </c>
      <c r="BMR118">
        <v>47.61</v>
      </c>
      <c r="BMS118">
        <v>154.76</v>
      </c>
      <c r="BMT118">
        <v>155.56</v>
      </c>
      <c r="BMU118">
        <v>59.47</v>
      </c>
      <c r="BMV118">
        <v>696</v>
      </c>
      <c r="BMW118">
        <v>281.47000000000003</v>
      </c>
      <c r="BMX118">
        <v>200.66</v>
      </c>
      <c r="BMY118">
        <v>24.17</v>
      </c>
      <c r="BMZ118">
        <v>33.92</v>
      </c>
      <c r="BNA118">
        <v>855.8</v>
      </c>
      <c r="BNB118">
        <v>206.28</v>
      </c>
      <c r="BNC118">
        <v>100.77</v>
      </c>
      <c r="BND118">
        <v>647.04999999999995</v>
      </c>
      <c r="BNE118">
        <v>1172.44</v>
      </c>
      <c r="BNF118">
        <v>519.16999999999996</v>
      </c>
      <c r="BNG118">
        <v>38.58</v>
      </c>
      <c r="BNH118">
        <v>406.66</v>
      </c>
      <c r="BNI118">
        <v>350.86</v>
      </c>
      <c r="BNJ118">
        <v>62.58</v>
      </c>
      <c r="BNK118">
        <v>520.45000000000005</v>
      </c>
      <c r="BNL118">
        <v>1180.46</v>
      </c>
      <c r="BNM118">
        <v>40.049999999999997</v>
      </c>
      <c r="BNN118">
        <v>694.84</v>
      </c>
      <c r="BNO118">
        <v>931.84</v>
      </c>
      <c r="BNP118">
        <v>431.01</v>
      </c>
      <c r="BNQ118">
        <v>78.89</v>
      </c>
      <c r="BNR118">
        <v>808.3</v>
      </c>
      <c r="BNS118">
        <v>138.41999999999999</v>
      </c>
      <c r="BNT118">
        <v>222.06</v>
      </c>
      <c r="BNU118">
        <v>201.98</v>
      </c>
      <c r="BNV118">
        <v>76.989999999999995</v>
      </c>
      <c r="BNW118">
        <v>445.07</v>
      </c>
      <c r="BNX118">
        <v>127.71</v>
      </c>
      <c r="BNY118">
        <v>856.6</v>
      </c>
      <c r="BNZ118">
        <v>665.52</v>
      </c>
      <c r="BOA118">
        <v>683.74</v>
      </c>
      <c r="BOB118">
        <v>655.77</v>
      </c>
      <c r="BOC118">
        <v>151.49</v>
      </c>
      <c r="BOD118">
        <v>1010.6</v>
      </c>
      <c r="BOE118">
        <v>856</v>
      </c>
      <c r="BOF118">
        <v>131.86000000000001</v>
      </c>
      <c r="BOG118">
        <v>283.14</v>
      </c>
      <c r="BOH118">
        <v>616.62</v>
      </c>
      <c r="BOI118">
        <v>529.29</v>
      </c>
      <c r="BOJ118">
        <v>80.45</v>
      </c>
      <c r="BOK118">
        <v>119.76</v>
      </c>
      <c r="BOL118">
        <v>444.57</v>
      </c>
      <c r="BOM118">
        <v>240.17</v>
      </c>
      <c r="BON118">
        <v>107.76</v>
      </c>
      <c r="BOO118">
        <v>14.2</v>
      </c>
      <c r="BOP118">
        <v>438.03</v>
      </c>
      <c r="BOQ118">
        <v>312.06</v>
      </c>
      <c r="BOR118">
        <v>55.66</v>
      </c>
      <c r="BOS118">
        <v>174.41</v>
      </c>
      <c r="BOT118">
        <v>275.61</v>
      </c>
      <c r="BOU118">
        <v>872.52</v>
      </c>
      <c r="BOV118">
        <v>293.75</v>
      </c>
      <c r="BOW118">
        <v>34.54</v>
      </c>
      <c r="BOX118">
        <v>132.83000000000001</v>
      </c>
      <c r="BOY118">
        <v>3.3</v>
      </c>
      <c r="BOZ118">
        <v>164.01</v>
      </c>
      <c r="BPA118">
        <v>500.57</v>
      </c>
      <c r="BPB118">
        <v>295.68</v>
      </c>
      <c r="BPC118">
        <v>444.47</v>
      </c>
      <c r="BPD118">
        <v>435.47</v>
      </c>
      <c r="BPE118">
        <v>31.7</v>
      </c>
      <c r="BPF118">
        <v>538.33000000000004</v>
      </c>
      <c r="BPG118">
        <v>128.05000000000001</v>
      </c>
      <c r="BPH118">
        <v>525.77</v>
      </c>
      <c r="BPI118">
        <v>211.91</v>
      </c>
      <c r="BPJ118">
        <v>875.63</v>
      </c>
      <c r="BPK118">
        <v>299.66000000000003</v>
      </c>
      <c r="BPL118">
        <v>706.97</v>
      </c>
      <c r="BPM118">
        <v>669.91</v>
      </c>
      <c r="BPN118">
        <v>51.54</v>
      </c>
      <c r="BPO118">
        <v>389.28</v>
      </c>
      <c r="BPP118">
        <v>634.4</v>
      </c>
      <c r="BPQ118">
        <v>67.459999999999994</v>
      </c>
      <c r="BPR118">
        <v>82.83</v>
      </c>
      <c r="BPS118">
        <v>964.98</v>
      </c>
      <c r="BPT118">
        <v>491.94</v>
      </c>
      <c r="BPU118">
        <v>352.58</v>
      </c>
      <c r="BPV118">
        <v>983.02</v>
      </c>
      <c r="BPW118">
        <v>722.27</v>
      </c>
      <c r="BPX118">
        <v>8.1300000000000008</v>
      </c>
      <c r="BPY118">
        <v>553.78</v>
      </c>
      <c r="BPZ118">
        <v>20.74</v>
      </c>
      <c r="BQA118">
        <v>438</v>
      </c>
      <c r="BQB118">
        <v>109.25</v>
      </c>
      <c r="BQC118">
        <v>151.36000000000001</v>
      </c>
      <c r="BQD118">
        <v>77.03</v>
      </c>
      <c r="BQE118">
        <v>199.71</v>
      </c>
      <c r="BQF118">
        <v>115.93</v>
      </c>
      <c r="BQG118">
        <v>339.77</v>
      </c>
      <c r="BQH118">
        <v>835.78</v>
      </c>
      <c r="BQI118">
        <v>161.21</v>
      </c>
      <c r="BQJ118">
        <v>141.4</v>
      </c>
      <c r="BQK118">
        <v>547.29</v>
      </c>
      <c r="BQL118">
        <v>398.16</v>
      </c>
      <c r="BQM118">
        <v>373.7</v>
      </c>
      <c r="BQN118">
        <v>347.1</v>
      </c>
      <c r="BQO118">
        <v>209.3</v>
      </c>
      <c r="BQP118">
        <v>131.44999999999999</v>
      </c>
      <c r="BQQ118">
        <v>144.52000000000001</v>
      </c>
      <c r="BQR118">
        <v>188.74</v>
      </c>
      <c r="BQS118">
        <v>118.37</v>
      </c>
      <c r="BQT118">
        <v>208.84</v>
      </c>
      <c r="BQU118">
        <v>754.29</v>
      </c>
      <c r="BQV118">
        <v>407.53</v>
      </c>
      <c r="BQW118">
        <v>306.77</v>
      </c>
      <c r="BQX118">
        <v>745.5</v>
      </c>
      <c r="BQY118">
        <v>759.73</v>
      </c>
      <c r="BQZ118">
        <v>308.33999999999997</v>
      </c>
      <c r="BRA118">
        <v>340.72</v>
      </c>
      <c r="BRB118">
        <v>449.18</v>
      </c>
      <c r="BRC118">
        <v>170.34</v>
      </c>
      <c r="BRD118">
        <v>450.39</v>
      </c>
      <c r="BRE118">
        <v>828.41</v>
      </c>
      <c r="BRF118">
        <v>961.25</v>
      </c>
      <c r="BRG118">
        <v>269.08</v>
      </c>
      <c r="BRH118">
        <v>440.81</v>
      </c>
      <c r="BRI118">
        <v>201.67</v>
      </c>
      <c r="BRJ118">
        <v>612.78</v>
      </c>
      <c r="BRK118">
        <v>671.13</v>
      </c>
      <c r="BRL118">
        <v>92.25</v>
      </c>
      <c r="BRM118">
        <v>234.57</v>
      </c>
      <c r="BRN118">
        <v>321.35000000000002</v>
      </c>
      <c r="BRO118">
        <v>417.06</v>
      </c>
      <c r="BRP118">
        <v>173.93</v>
      </c>
      <c r="BRQ118">
        <v>288.95999999999998</v>
      </c>
      <c r="BRR118">
        <v>820.3</v>
      </c>
      <c r="BRS118">
        <v>201.23</v>
      </c>
      <c r="BRT118">
        <v>161.47</v>
      </c>
      <c r="BRU118">
        <v>49.72</v>
      </c>
      <c r="BRV118">
        <v>337.31</v>
      </c>
      <c r="BRW118">
        <v>1299.69</v>
      </c>
      <c r="BRX118">
        <v>626.76</v>
      </c>
      <c r="BRY118">
        <v>338.49</v>
      </c>
      <c r="BRZ118">
        <v>885.37</v>
      </c>
      <c r="BSA118">
        <v>60.05</v>
      </c>
      <c r="BSB118">
        <v>347.59</v>
      </c>
      <c r="BSC118">
        <v>608.91</v>
      </c>
      <c r="BSD118">
        <v>384.38</v>
      </c>
      <c r="BSE118">
        <v>174.86</v>
      </c>
      <c r="BSF118">
        <v>198.99</v>
      </c>
      <c r="BSG118">
        <v>265.18</v>
      </c>
      <c r="BSH118">
        <v>174.46</v>
      </c>
      <c r="BSI118">
        <v>972.17</v>
      </c>
      <c r="BSJ118">
        <v>292.93</v>
      </c>
      <c r="BSK118">
        <v>93</v>
      </c>
      <c r="BSL118">
        <v>241.51</v>
      </c>
      <c r="BSM118">
        <v>420.09</v>
      </c>
      <c r="BSN118">
        <v>90.4</v>
      </c>
      <c r="BSO118">
        <v>160.66999999999999</v>
      </c>
      <c r="BSP118">
        <v>394.32</v>
      </c>
      <c r="BSQ118">
        <v>347.34</v>
      </c>
      <c r="BSR118">
        <v>293.42</v>
      </c>
      <c r="BSS118">
        <v>24.63</v>
      </c>
      <c r="BST118">
        <v>279.66000000000003</v>
      </c>
      <c r="BSU118">
        <v>63.76</v>
      </c>
      <c r="BSV118">
        <v>95.62</v>
      </c>
      <c r="BSW118">
        <v>43.45</v>
      </c>
      <c r="BSX118">
        <v>375.36</v>
      </c>
      <c r="BSY118">
        <v>461.73</v>
      </c>
      <c r="BSZ118">
        <v>99.04</v>
      </c>
      <c r="BTA118">
        <v>862.39</v>
      </c>
      <c r="BTB118">
        <v>762.74</v>
      </c>
      <c r="BTC118">
        <v>93.52</v>
      </c>
      <c r="BTD118">
        <v>602.77</v>
      </c>
      <c r="BTE118">
        <v>3.56</v>
      </c>
      <c r="BTF118">
        <v>148.68</v>
      </c>
      <c r="BTG118">
        <v>758.61</v>
      </c>
      <c r="BTH118">
        <v>334.16</v>
      </c>
      <c r="BTI118">
        <v>86.36</v>
      </c>
      <c r="BTJ118">
        <v>423.71</v>
      </c>
      <c r="BTK118">
        <v>62.81</v>
      </c>
      <c r="BTL118">
        <v>280.79000000000002</v>
      </c>
      <c r="BTM118">
        <v>324.14999999999998</v>
      </c>
      <c r="BTN118">
        <v>615.62</v>
      </c>
      <c r="BTO118">
        <v>371.8</v>
      </c>
      <c r="BTP118">
        <v>476.76</v>
      </c>
      <c r="BTQ118">
        <v>59.07</v>
      </c>
      <c r="BTR118">
        <v>485.79</v>
      </c>
      <c r="BTS118">
        <v>760.5</v>
      </c>
      <c r="BTT118">
        <v>461.37</v>
      </c>
      <c r="BTU118">
        <v>638.41</v>
      </c>
      <c r="BTV118">
        <v>432.9</v>
      </c>
      <c r="BTW118">
        <v>385.75</v>
      </c>
      <c r="BTX118">
        <v>47.34</v>
      </c>
      <c r="BTY118" t="e">
        <f>NA()</f>
        <v>#N/A</v>
      </c>
      <c r="BTZ118">
        <v>371.47</v>
      </c>
      <c r="BUA118">
        <v>134.44</v>
      </c>
      <c r="BUB118">
        <v>569.51</v>
      </c>
      <c r="BUC118">
        <v>607</v>
      </c>
      <c r="BUD118">
        <v>239.52</v>
      </c>
      <c r="BUE118">
        <v>231.24</v>
      </c>
      <c r="BUF118">
        <v>796.51</v>
      </c>
      <c r="BUG118">
        <v>532.48</v>
      </c>
      <c r="BUH118">
        <v>110</v>
      </c>
      <c r="BUI118">
        <v>209.67</v>
      </c>
      <c r="BUJ118">
        <v>189.8</v>
      </c>
      <c r="BUK118">
        <v>526.42999999999995</v>
      </c>
      <c r="BUL118">
        <v>509.67</v>
      </c>
      <c r="BUM118">
        <v>685.08</v>
      </c>
      <c r="BUN118">
        <v>200.03</v>
      </c>
      <c r="BUO118">
        <v>20.079999999999998</v>
      </c>
      <c r="BUP118">
        <v>234.15</v>
      </c>
      <c r="BUQ118">
        <v>640.73</v>
      </c>
      <c r="BUR118">
        <v>789.69</v>
      </c>
      <c r="BUS118">
        <v>837.85</v>
      </c>
      <c r="BUT118">
        <v>239.4</v>
      </c>
      <c r="BUU118">
        <v>240.88</v>
      </c>
      <c r="BUV118">
        <v>194.59</v>
      </c>
      <c r="BUW118">
        <v>86.97</v>
      </c>
      <c r="BUX118">
        <v>91.32</v>
      </c>
      <c r="BUY118">
        <v>68.599999999999994</v>
      </c>
      <c r="BUZ118">
        <v>304.87</v>
      </c>
      <c r="BVA118">
        <v>468.29</v>
      </c>
      <c r="BVB118">
        <v>498.2</v>
      </c>
      <c r="BVC118">
        <v>116.88</v>
      </c>
      <c r="BVD118">
        <v>598.12</v>
      </c>
      <c r="BVE118">
        <v>17.010000000000002</v>
      </c>
      <c r="BVF118">
        <v>149.03</v>
      </c>
      <c r="BVG118">
        <v>379.51</v>
      </c>
      <c r="BVH118">
        <v>90.19</v>
      </c>
      <c r="BVI118">
        <v>393.22</v>
      </c>
      <c r="BVJ118">
        <v>58.86</v>
      </c>
      <c r="BVK118">
        <v>358.77</v>
      </c>
      <c r="BVL118">
        <v>364.75</v>
      </c>
      <c r="BVM118">
        <v>143.21</v>
      </c>
      <c r="BVN118">
        <v>63.78</v>
      </c>
      <c r="BVO118">
        <v>299.94</v>
      </c>
      <c r="BVP118">
        <v>932.86</v>
      </c>
      <c r="BVQ118">
        <v>388.42</v>
      </c>
      <c r="BVR118">
        <v>628.52</v>
      </c>
      <c r="BVS118">
        <v>8.14</v>
      </c>
      <c r="BVT118">
        <v>445.78</v>
      </c>
      <c r="BVU118">
        <v>88.61</v>
      </c>
      <c r="BVV118">
        <v>285.73</v>
      </c>
      <c r="BVW118">
        <v>181.21</v>
      </c>
      <c r="BVX118">
        <v>363</v>
      </c>
      <c r="BVY118">
        <v>293.05</v>
      </c>
      <c r="BVZ118">
        <v>80.37</v>
      </c>
      <c r="BWA118">
        <v>931.93</v>
      </c>
      <c r="BWB118">
        <v>85.88</v>
      </c>
      <c r="BWC118">
        <v>52.67</v>
      </c>
      <c r="BWD118">
        <v>461.84</v>
      </c>
      <c r="BWE118">
        <v>248</v>
      </c>
      <c r="BWF118">
        <v>459.4</v>
      </c>
      <c r="BWG118">
        <v>235.55</v>
      </c>
      <c r="BWH118">
        <v>215.63</v>
      </c>
      <c r="BWI118">
        <v>1245.19</v>
      </c>
      <c r="BWJ118">
        <v>602.29999999999995</v>
      </c>
      <c r="BWK118">
        <v>571.25</v>
      </c>
      <c r="BWL118">
        <v>377.34</v>
      </c>
      <c r="BWM118">
        <v>346.91</v>
      </c>
      <c r="BWN118">
        <v>658.84</v>
      </c>
      <c r="BWO118">
        <v>57.87</v>
      </c>
      <c r="BWP118">
        <v>179.36</v>
      </c>
      <c r="BWQ118">
        <v>785.62</v>
      </c>
      <c r="BWR118">
        <v>949.09</v>
      </c>
      <c r="BWS118">
        <v>312.2</v>
      </c>
      <c r="BWT118">
        <v>524.92999999999995</v>
      </c>
      <c r="BWU118">
        <v>626.4</v>
      </c>
      <c r="BWV118">
        <v>494.44</v>
      </c>
      <c r="BWW118">
        <v>797.36</v>
      </c>
      <c r="BWX118">
        <v>138.41</v>
      </c>
      <c r="BWY118">
        <v>39.69</v>
      </c>
      <c r="BWZ118">
        <v>541.72</v>
      </c>
      <c r="BXA118">
        <v>350.89</v>
      </c>
      <c r="BXB118">
        <v>125.32</v>
      </c>
      <c r="BXC118">
        <v>355.27</v>
      </c>
      <c r="BXD118">
        <v>452.17</v>
      </c>
      <c r="BXE118">
        <v>81.22</v>
      </c>
      <c r="BXF118">
        <v>130.66999999999999</v>
      </c>
      <c r="BXG118">
        <v>18.649999999999999</v>
      </c>
      <c r="BXH118">
        <v>630.87</v>
      </c>
      <c r="BXI118">
        <v>766.34</v>
      </c>
      <c r="BXJ118">
        <v>820.99</v>
      </c>
      <c r="BXK118">
        <v>330.93</v>
      </c>
      <c r="BXL118">
        <v>452.47</v>
      </c>
      <c r="BXM118">
        <v>547.16999999999996</v>
      </c>
      <c r="BXN118">
        <v>776.27</v>
      </c>
      <c r="BXO118">
        <v>1015.65</v>
      </c>
      <c r="BXP118">
        <v>61.97</v>
      </c>
      <c r="BXQ118">
        <v>97.8</v>
      </c>
      <c r="BXR118">
        <v>306.58999999999997</v>
      </c>
      <c r="BXS118">
        <v>702</v>
      </c>
      <c r="BXT118">
        <v>562.24</v>
      </c>
      <c r="BXU118">
        <v>53.24</v>
      </c>
      <c r="BXV118">
        <v>198.85</v>
      </c>
      <c r="BXW118">
        <v>194.74</v>
      </c>
      <c r="BXX118">
        <v>613.15</v>
      </c>
      <c r="BXY118">
        <v>546.17999999999995</v>
      </c>
      <c r="BXZ118">
        <v>81.75</v>
      </c>
      <c r="BYA118">
        <v>349.52</v>
      </c>
      <c r="BYB118">
        <v>842.47</v>
      </c>
      <c r="BYC118">
        <v>864.52</v>
      </c>
      <c r="BYD118">
        <v>360.66</v>
      </c>
      <c r="BYE118">
        <v>544.29</v>
      </c>
      <c r="BYF118">
        <v>308.24</v>
      </c>
      <c r="BYG118">
        <v>87.98</v>
      </c>
      <c r="BYH118">
        <v>491.09</v>
      </c>
      <c r="BYI118">
        <v>349.65</v>
      </c>
      <c r="BYJ118">
        <v>138.65</v>
      </c>
      <c r="BYK118">
        <v>697.35</v>
      </c>
      <c r="BYL118">
        <v>396.94</v>
      </c>
      <c r="BYM118">
        <v>700.8</v>
      </c>
      <c r="BYN118">
        <v>475.09</v>
      </c>
      <c r="BYO118">
        <v>909.31</v>
      </c>
      <c r="BYP118">
        <v>254.08</v>
      </c>
      <c r="BYQ118">
        <v>461.58</v>
      </c>
      <c r="BYR118">
        <v>44.16</v>
      </c>
      <c r="BYS118">
        <v>639.15</v>
      </c>
      <c r="BYT118">
        <v>188.56</v>
      </c>
      <c r="BYU118">
        <v>367.06</v>
      </c>
      <c r="BYV118">
        <v>193.21</v>
      </c>
      <c r="BYW118">
        <v>73.86</v>
      </c>
      <c r="BYX118">
        <v>564.82000000000005</v>
      </c>
      <c r="BYY118">
        <v>223.19</v>
      </c>
      <c r="BYZ118">
        <v>151.31</v>
      </c>
      <c r="BZA118">
        <v>492.5</v>
      </c>
      <c r="BZB118">
        <v>575</v>
      </c>
      <c r="BZC118">
        <v>400.32</v>
      </c>
      <c r="BZD118">
        <v>313.81</v>
      </c>
      <c r="BZE118">
        <v>308.95999999999998</v>
      </c>
      <c r="BZF118">
        <v>227.27</v>
      </c>
      <c r="BZG118">
        <v>126.29</v>
      </c>
      <c r="BZH118">
        <v>397</v>
      </c>
      <c r="BZI118">
        <v>384.13</v>
      </c>
      <c r="BZJ118">
        <v>530.87</v>
      </c>
      <c r="BZK118">
        <v>512.9</v>
      </c>
      <c r="BZL118">
        <v>1130.49</v>
      </c>
      <c r="BZM118">
        <v>559.05999999999995</v>
      </c>
      <c r="BZN118">
        <v>110.65</v>
      </c>
      <c r="BZO118">
        <v>406.04</v>
      </c>
      <c r="BZP118">
        <v>726.87</v>
      </c>
      <c r="BZQ118">
        <v>342.22</v>
      </c>
      <c r="BZR118">
        <v>306.14</v>
      </c>
      <c r="BZS118">
        <v>327.37</v>
      </c>
      <c r="BZT118">
        <v>514.42999999999995</v>
      </c>
      <c r="BZU118">
        <v>580.89</v>
      </c>
      <c r="BZV118">
        <v>919.99</v>
      </c>
      <c r="BZW118">
        <v>888.24</v>
      </c>
      <c r="BZX118">
        <v>509.17</v>
      </c>
      <c r="BZY118">
        <v>1291.52</v>
      </c>
      <c r="BZZ118">
        <v>192.65</v>
      </c>
      <c r="CAA118">
        <v>253.26</v>
      </c>
      <c r="CAB118">
        <v>84.86</v>
      </c>
      <c r="CAC118">
        <v>94.26</v>
      </c>
      <c r="CAD118">
        <v>138.37</v>
      </c>
      <c r="CAE118">
        <v>55.95</v>
      </c>
      <c r="CAF118">
        <v>880.86</v>
      </c>
      <c r="CAG118">
        <v>425.85</v>
      </c>
      <c r="CAH118">
        <v>31.76</v>
      </c>
      <c r="CAI118">
        <v>232.9</v>
      </c>
      <c r="CAJ118">
        <v>279</v>
      </c>
      <c r="CAK118">
        <v>72.56</v>
      </c>
      <c r="CAL118">
        <v>669.38</v>
      </c>
      <c r="CAM118">
        <v>441.52</v>
      </c>
      <c r="CAN118">
        <v>411.58</v>
      </c>
      <c r="CAO118">
        <v>292.8</v>
      </c>
      <c r="CAP118">
        <v>128.74</v>
      </c>
      <c r="CAQ118">
        <v>1301.7</v>
      </c>
      <c r="CAR118">
        <v>831.71</v>
      </c>
      <c r="CAS118">
        <v>159.47999999999999</v>
      </c>
      <c r="CAT118">
        <v>31.22</v>
      </c>
      <c r="CAU118">
        <v>185.2</v>
      </c>
      <c r="CAV118">
        <v>709.77</v>
      </c>
      <c r="CAW118">
        <v>288.89</v>
      </c>
      <c r="CAX118">
        <v>566.54999999999995</v>
      </c>
      <c r="CAY118">
        <v>834.47</v>
      </c>
      <c r="CAZ118">
        <v>181.45</v>
      </c>
      <c r="CBA118">
        <v>59.16</v>
      </c>
      <c r="CBB118">
        <v>889.39</v>
      </c>
      <c r="CBC118">
        <v>1182.23</v>
      </c>
      <c r="CBD118">
        <v>1128.4100000000001</v>
      </c>
      <c r="CBE118">
        <v>370.55</v>
      </c>
      <c r="CBF118">
        <v>341.97</v>
      </c>
      <c r="CBG118">
        <v>937.93</v>
      </c>
      <c r="CBH118">
        <v>694.99</v>
      </c>
      <c r="CBI118">
        <v>100.66</v>
      </c>
      <c r="CBJ118">
        <v>513.14</v>
      </c>
      <c r="CBK118">
        <v>207.33</v>
      </c>
      <c r="CBL118">
        <v>1185.07</v>
      </c>
      <c r="CBM118">
        <v>512.86</v>
      </c>
      <c r="CBN118">
        <v>157.47</v>
      </c>
      <c r="CBO118">
        <v>85.39</v>
      </c>
      <c r="CBP118">
        <v>480.02</v>
      </c>
      <c r="CBQ118">
        <v>69.77</v>
      </c>
      <c r="CBR118">
        <v>633.6</v>
      </c>
      <c r="CBS118">
        <v>649.39</v>
      </c>
      <c r="CBT118">
        <v>111.02</v>
      </c>
      <c r="CBU118">
        <v>183.67</v>
      </c>
      <c r="CBV118">
        <v>221.04</v>
      </c>
      <c r="CBW118">
        <v>226.73</v>
      </c>
      <c r="CBX118">
        <v>515.84</v>
      </c>
      <c r="CBY118">
        <v>905.36</v>
      </c>
      <c r="CBZ118">
        <v>556.01</v>
      </c>
      <c r="CCA118">
        <v>850.62</v>
      </c>
      <c r="CCB118">
        <v>539.32000000000005</v>
      </c>
      <c r="CCC118">
        <v>532.96</v>
      </c>
      <c r="CCD118">
        <v>573.35</v>
      </c>
      <c r="CCE118">
        <v>32.409999999999997</v>
      </c>
      <c r="CCF118">
        <v>114.07</v>
      </c>
      <c r="CCG118">
        <v>1165.6500000000001</v>
      </c>
      <c r="CCH118">
        <v>417.52</v>
      </c>
      <c r="CCI118">
        <v>99.67</v>
      </c>
      <c r="CCJ118">
        <v>372.34</v>
      </c>
      <c r="CCK118">
        <v>450.58</v>
      </c>
      <c r="CCL118">
        <v>140.75</v>
      </c>
      <c r="CCM118">
        <v>125.84</v>
      </c>
      <c r="CCN118">
        <v>231.42</v>
      </c>
      <c r="CCO118">
        <v>65.91</v>
      </c>
      <c r="CCP118">
        <v>195.62</v>
      </c>
      <c r="CCQ118">
        <v>519.52</v>
      </c>
      <c r="CCR118">
        <v>103.51</v>
      </c>
      <c r="CCS118">
        <v>1140.21</v>
      </c>
      <c r="CCT118">
        <v>399.8</v>
      </c>
      <c r="CCU118">
        <v>296.56</v>
      </c>
      <c r="CCV118">
        <v>743.02</v>
      </c>
      <c r="CCW118">
        <v>69.8</v>
      </c>
      <c r="CCX118">
        <v>1178.55</v>
      </c>
      <c r="CCY118">
        <v>622.33000000000004</v>
      </c>
      <c r="CCZ118">
        <v>991.86</v>
      </c>
      <c r="CDA118">
        <v>62.42</v>
      </c>
      <c r="CDB118">
        <v>127.05</v>
      </c>
      <c r="CDC118">
        <v>141.24</v>
      </c>
      <c r="CDD118">
        <v>914.55</v>
      </c>
      <c r="CDE118">
        <v>623.11</v>
      </c>
      <c r="CDF118">
        <v>281.17</v>
      </c>
      <c r="CDG118">
        <v>35.4</v>
      </c>
      <c r="CDH118">
        <v>119.32</v>
      </c>
      <c r="CDI118">
        <v>578.62</v>
      </c>
      <c r="CDJ118">
        <v>904.64</v>
      </c>
      <c r="CDK118">
        <v>75.599999999999994</v>
      </c>
      <c r="CDL118">
        <v>10.65</v>
      </c>
      <c r="CDM118">
        <v>56.88</v>
      </c>
      <c r="CDN118">
        <v>462.59</v>
      </c>
      <c r="CDO118">
        <v>1161.05</v>
      </c>
      <c r="CDP118">
        <v>677.38</v>
      </c>
      <c r="CDQ118">
        <v>162.81</v>
      </c>
      <c r="CDR118">
        <v>284.38</v>
      </c>
      <c r="CDS118">
        <v>219.86</v>
      </c>
      <c r="CDT118">
        <v>257.63</v>
      </c>
      <c r="CDU118">
        <v>498.51</v>
      </c>
      <c r="CDV118">
        <v>295.72000000000003</v>
      </c>
      <c r="CDW118">
        <v>118.83</v>
      </c>
      <c r="CDX118">
        <v>343.58</v>
      </c>
      <c r="CDY118">
        <v>18.61</v>
      </c>
      <c r="CDZ118">
        <v>835.39</v>
      </c>
      <c r="CEA118">
        <v>22.23</v>
      </c>
      <c r="CEB118">
        <v>371.82</v>
      </c>
      <c r="CEC118">
        <v>127.97</v>
      </c>
      <c r="CED118">
        <v>697.32</v>
      </c>
      <c r="CEE118">
        <v>480</v>
      </c>
      <c r="CEF118">
        <v>122.28</v>
      </c>
      <c r="CEG118">
        <v>39.99</v>
      </c>
      <c r="CEH118">
        <v>156.62</v>
      </c>
      <c r="CEI118">
        <v>126.59</v>
      </c>
      <c r="CEJ118">
        <v>370.04</v>
      </c>
      <c r="CEK118">
        <v>423.58</v>
      </c>
      <c r="CEL118">
        <v>173.54</v>
      </c>
      <c r="CEM118">
        <v>430.51</v>
      </c>
      <c r="CEN118">
        <v>858.94</v>
      </c>
      <c r="CEO118">
        <v>865.2</v>
      </c>
      <c r="CEP118">
        <v>682.13</v>
      </c>
      <c r="CEQ118">
        <v>897.07</v>
      </c>
      <c r="CER118">
        <v>687.64</v>
      </c>
      <c r="CES118">
        <v>372.26</v>
      </c>
      <c r="CET118">
        <v>53.32</v>
      </c>
      <c r="CEU118">
        <v>774.06</v>
      </c>
      <c r="CEV118">
        <v>503.02</v>
      </c>
      <c r="CEW118">
        <v>420.95</v>
      </c>
      <c r="CEX118">
        <v>168.17</v>
      </c>
      <c r="CEY118">
        <v>737.58</v>
      </c>
      <c r="CEZ118">
        <v>121.63</v>
      </c>
      <c r="CFA118">
        <v>83.98</v>
      </c>
      <c r="CFB118">
        <v>418.23</v>
      </c>
      <c r="CFC118">
        <v>158.26</v>
      </c>
      <c r="CFD118">
        <v>564.02</v>
      </c>
      <c r="CFE118">
        <v>167.28</v>
      </c>
      <c r="CFF118">
        <v>184.13</v>
      </c>
      <c r="CFG118">
        <v>397.42</v>
      </c>
      <c r="CFH118">
        <v>805.18</v>
      </c>
      <c r="CFI118">
        <v>304.98</v>
      </c>
      <c r="CFJ118">
        <v>509.99</v>
      </c>
      <c r="CFK118">
        <v>274.45999999999998</v>
      </c>
      <c r="CFL118">
        <v>44.24</v>
      </c>
      <c r="CFM118">
        <v>165.33</v>
      </c>
      <c r="CFN118">
        <v>72.22</v>
      </c>
      <c r="CFO118">
        <v>139.96</v>
      </c>
      <c r="CFP118">
        <v>392.89</v>
      </c>
      <c r="CFQ118">
        <v>46.62</v>
      </c>
      <c r="CFR118">
        <v>88.12</v>
      </c>
      <c r="CFS118">
        <v>576.34</v>
      </c>
      <c r="CFT118">
        <v>10.17</v>
      </c>
      <c r="CFU118">
        <v>226.74</v>
      </c>
      <c r="CFV118">
        <v>743.61</v>
      </c>
      <c r="CFW118">
        <v>313.94</v>
      </c>
      <c r="CFX118">
        <v>755.11</v>
      </c>
      <c r="CFY118" t="e">
        <f>NA()</f>
        <v>#N/A</v>
      </c>
      <c r="CFZ118">
        <v>632.03</v>
      </c>
      <c r="CGA118">
        <v>110.01</v>
      </c>
      <c r="CGB118">
        <v>104.05</v>
      </c>
      <c r="CGC118">
        <v>75.73</v>
      </c>
      <c r="CGD118">
        <v>173.48</v>
      </c>
      <c r="CGE118">
        <v>582.41999999999996</v>
      </c>
      <c r="CGF118">
        <v>89.65</v>
      </c>
      <c r="CGG118">
        <v>101.82</v>
      </c>
      <c r="CGH118">
        <v>160.72999999999999</v>
      </c>
      <c r="CGI118">
        <v>421.36</v>
      </c>
      <c r="CGJ118" t="e">
        <f>NA()</f>
        <v>#N/A</v>
      </c>
      <c r="CGK118">
        <v>628.54999999999995</v>
      </c>
      <c r="CGL118">
        <v>285.01</v>
      </c>
      <c r="CGM118">
        <v>78.459999999999994</v>
      </c>
      <c r="CGN118">
        <v>494.5</v>
      </c>
      <c r="CGO118">
        <v>183.08</v>
      </c>
      <c r="CGP118">
        <v>561.5</v>
      </c>
      <c r="CGQ118">
        <v>279.36</v>
      </c>
      <c r="CGR118">
        <v>211.29</v>
      </c>
      <c r="CGS118">
        <v>104.62</v>
      </c>
      <c r="CGT118">
        <v>506.25</v>
      </c>
      <c r="CGU118">
        <v>100.84</v>
      </c>
      <c r="CGV118">
        <v>338.26</v>
      </c>
      <c r="CGW118">
        <v>1016.12</v>
      </c>
      <c r="CGX118">
        <v>715.34</v>
      </c>
      <c r="CGY118">
        <v>39.72</v>
      </c>
      <c r="CGZ118">
        <v>120.72</v>
      </c>
      <c r="CHA118">
        <v>351.13</v>
      </c>
      <c r="CHB118">
        <v>205.51</v>
      </c>
      <c r="CHC118">
        <v>220.31</v>
      </c>
      <c r="CHD118">
        <v>572.29</v>
      </c>
      <c r="CHE118">
        <v>445.27</v>
      </c>
      <c r="CHF118">
        <v>94.36</v>
      </c>
      <c r="CHG118">
        <v>94.37</v>
      </c>
      <c r="CHH118">
        <v>45.27</v>
      </c>
      <c r="CHI118">
        <v>459.91</v>
      </c>
      <c r="CHJ118">
        <v>9.9600000000000009</v>
      </c>
      <c r="CHK118">
        <v>638.88</v>
      </c>
      <c r="CHL118">
        <v>203.37</v>
      </c>
      <c r="CHM118">
        <v>703.61</v>
      </c>
      <c r="CHN118">
        <v>220.49</v>
      </c>
      <c r="CHO118">
        <v>412.05</v>
      </c>
      <c r="CHP118">
        <v>819.83</v>
      </c>
      <c r="CHQ118">
        <v>44.94</v>
      </c>
      <c r="CHR118">
        <v>136.01</v>
      </c>
      <c r="CHS118">
        <v>142.97</v>
      </c>
      <c r="CHT118">
        <v>121.82</v>
      </c>
      <c r="CHU118">
        <v>47.57</v>
      </c>
      <c r="CHV118">
        <v>59.87</v>
      </c>
      <c r="CHW118">
        <v>157.54</v>
      </c>
      <c r="CHX118">
        <v>77.08</v>
      </c>
      <c r="CHY118">
        <v>314.01</v>
      </c>
      <c r="CHZ118">
        <v>65.17</v>
      </c>
      <c r="CIA118">
        <v>518.69000000000005</v>
      </c>
      <c r="CIB118">
        <v>395.85</v>
      </c>
      <c r="CIC118">
        <v>3.32</v>
      </c>
      <c r="CID118">
        <v>76.89</v>
      </c>
      <c r="CIE118">
        <v>213.78</v>
      </c>
      <c r="CIF118">
        <v>176.35</v>
      </c>
      <c r="CIG118">
        <v>29.05</v>
      </c>
      <c r="CIH118">
        <v>134.72999999999999</v>
      </c>
      <c r="CII118">
        <v>597.54</v>
      </c>
      <c r="CIJ118">
        <v>241.13</v>
      </c>
      <c r="CIK118">
        <v>288.60000000000002</v>
      </c>
      <c r="CIL118">
        <v>724.17</v>
      </c>
      <c r="CIM118">
        <v>708.21</v>
      </c>
      <c r="CIN118">
        <v>697.94</v>
      </c>
      <c r="CIO118">
        <v>762.92</v>
      </c>
      <c r="CIP118">
        <v>871.32</v>
      </c>
      <c r="CIQ118">
        <v>57.12</v>
      </c>
      <c r="CIR118">
        <v>145.91999999999999</v>
      </c>
      <c r="CIS118">
        <v>275.67</v>
      </c>
      <c r="CIT118">
        <v>928.95</v>
      </c>
      <c r="CIU118">
        <v>116.86</v>
      </c>
      <c r="CIV118">
        <v>232.63</v>
      </c>
      <c r="CIW118">
        <v>614.24</v>
      </c>
      <c r="CIX118">
        <v>176.06</v>
      </c>
      <c r="CIY118">
        <v>557.05999999999995</v>
      </c>
      <c r="CIZ118">
        <v>367.91</v>
      </c>
      <c r="CJA118">
        <v>228.49</v>
      </c>
      <c r="CJB118">
        <v>642.52</v>
      </c>
      <c r="CJC118">
        <v>343.31</v>
      </c>
      <c r="CJD118">
        <v>530.66</v>
      </c>
      <c r="CJE118">
        <v>89.3</v>
      </c>
      <c r="CJF118">
        <v>571.36</v>
      </c>
      <c r="CJG118">
        <v>581.33000000000004</v>
      </c>
      <c r="CJH118">
        <v>167.57</v>
      </c>
      <c r="CJI118">
        <v>3.91</v>
      </c>
      <c r="CJJ118">
        <v>102.82</v>
      </c>
      <c r="CJK118">
        <v>131.47999999999999</v>
      </c>
      <c r="CJL118">
        <v>54.75</v>
      </c>
      <c r="CJM118">
        <v>666.46</v>
      </c>
      <c r="CJN118">
        <v>363.68</v>
      </c>
      <c r="CJO118">
        <v>7.57</v>
      </c>
      <c r="CJP118">
        <v>633.6</v>
      </c>
      <c r="CJQ118">
        <v>100.64</v>
      </c>
      <c r="CJR118">
        <v>537.87</v>
      </c>
      <c r="CJS118">
        <v>170.15</v>
      </c>
      <c r="CJT118">
        <v>561.79999999999995</v>
      </c>
      <c r="CJU118">
        <v>512.79999999999995</v>
      </c>
      <c r="CJV118">
        <v>44.23</v>
      </c>
      <c r="CJW118">
        <v>488.97</v>
      </c>
      <c r="CJX118">
        <v>37.01</v>
      </c>
      <c r="CJY118">
        <v>206.22</v>
      </c>
      <c r="CJZ118">
        <v>132.62</v>
      </c>
      <c r="CKA118">
        <v>217.72</v>
      </c>
      <c r="CKB118">
        <v>21.55</v>
      </c>
      <c r="CKC118">
        <v>406.24</v>
      </c>
      <c r="CKD118">
        <v>270.94</v>
      </c>
      <c r="CKE118">
        <v>876.77</v>
      </c>
      <c r="CKF118">
        <v>486.76</v>
      </c>
      <c r="CKG118">
        <v>196.66</v>
      </c>
      <c r="CKH118">
        <v>590.29</v>
      </c>
      <c r="CKI118">
        <v>540.04</v>
      </c>
      <c r="CKJ118">
        <v>219.62</v>
      </c>
      <c r="CKK118">
        <v>689.21</v>
      </c>
      <c r="CKL118">
        <v>861.86</v>
      </c>
      <c r="CKM118">
        <v>103.25</v>
      </c>
      <c r="CKN118">
        <v>144.07</v>
      </c>
      <c r="CKO118">
        <v>56.81</v>
      </c>
      <c r="CKP118">
        <v>511.56</v>
      </c>
      <c r="CKQ118">
        <v>122.41</v>
      </c>
      <c r="CKR118">
        <v>156.97</v>
      </c>
      <c r="CKS118">
        <v>290.33999999999997</v>
      </c>
      <c r="CKT118">
        <v>1190.3800000000001</v>
      </c>
      <c r="CKU118">
        <v>164.53</v>
      </c>
      <c r="CKV118">
        <v>165.01</v>
      </c>
      <c r="CKW118">
        <v>225.96</v>
      </c>
      <c r="CKX118">
        <v>40.98</v>
      </c>
      <c r="CKY118">
        <v>125.51</v>
      </c>
      <c r="CKZ118">
        <v>425.87</v>
      </c>
      <c r="CLA118">
        <v>816.03</v>
      </c>
      <c r="CLB118">
        <v>99.4</v>
      </c>
      <c r="CLC118">
        <v>534</v>
      </c>
      <c r="CLD118">
        <v>105.3</v>
      </c>
      <c r="CLE118">
        <v>230.07</v>
      </c>
      <c r="CLF118">
        <v>401.2</v>
      </c>
      <c r="CLG118">
        <v>438.38</v>
      </c>
      <c r="CLH118">
        <v>426.2</v>
      </c>
      <c r="CLI118">
        <v>384.84</v>
      </c>
      <c r="CLJ118">
        <v>116.64</v>
      </c>
      <c r="CLK118">
        <v>379.37</v>
      </c>
      <c r="CLL118">
        <v>129.27000000000001</v>
      </c>
      <c r="CLM118">
        <v>782.61</v>
      </c>
      <c r="CLN118">
        <v>590.71</v>
      </c>
      <c r="CLO118">
        <v>5.53</v>
      </c>
      <c r="CLP118">
        <v>776.25</v>
      </c>
      <c r="CLQ118">
        <v>233.1</v>
      </c>
      <c r="CLR118">
        <v>119.48</v>
      </c>
      <c r="CLS118">
        <v>956.65</v>
      </c>
      <c r="CLT118">
        <v>28.4</v>
      </c>
      <c r="CLU118">
        <v>143.21</v>
      </c>
      <c r="CLV118">
        <v>631.52</v>
      </c>
      <c r="CLW118">
        <v>328.27</v>
      </c>
      <c r="CLX118">
        <v>428.39</v>
      </c>
      <c r="CLY118">
        <v>18.75</v>
      </c>
      <c r="CLZ118">
        <v>72.8</v>
      </c>
      <c r="CMA118">
        <v>182.04</v>
      </c>
      <c r="CMB118">
        <v>156.15</v>
      </c>
      <c r="CMC118">
        <v>404.96</v>
      </c>
      <c r="CMD118">
        <v>77.72</v>
      </c>
      <c r="CME118">
        <v>148.80000000000001</v>
      </c>
      <c r="CMF118">
        <v>155.36000000000001</v>
      </c>
      <c r="CMG118">
        <v>494.4</v>
      </c>
      <c r="CMH118">
        <v>277.37</v>
      </c>
      <c r="CMI118">
        <v>678.96</v>
      </c>
      <c r="CMJ118">
        <v>46.73</v>
      </c>
      <c r="CMK118">
        <v>908.93</v>
      </c>
      <c r="CML118">
        <v>133.18</v>
      </c>
      <c r="CMM118">
        <v>50.18</v>
      </c>
      <c r="CMN118">
        <v>284.33999999999997</v>
      </c>
      <c r="CMO118">
        <v>70.790000000000006</v>
      </c>
      <c r="CMP118">
        <v>191.26</v>
      </c>
      <c r="CMQ118">
        <v>486.49</v>
      </c>
      <c r="CMR118">
        <v>284.89</v>
      </c>
      <c r="CMS118">
        <v>171.45</v>
      </c>
      <c r="CMT118">
        <v>586.12</v>
      </c>
      <c r="CMU118">
        <v>128.11000000000001</v>
      </c>
      <c r="CMV118">
        <v>178.98</v>
      </c>
      <c r="CMW118">
        <v>1223.3699999999999</v>
      </c>
      <c r="CMX118">
        <v>85.09</v>
      </c>
      <c r="CMY118">
        <v>898.96</v>
      </c>
      <c r="CMZ118">
        <v>239.38</v>
      </c>
      <c r="CNA118">
        <v>95.85</v>
      </c>
      <c r="CNB118">
        <v>44.69</v>
      </c>
      <c r="CNC118">
        <v>722.81</v>
      </c>
      <c r="CND118">
        <v>577.71</v>
      </c>
      <c r="CNE118">
        <v>5.0599999999999996</v>
      </c>
      <c r="CNF118">
        <v>123.88</v>
      </c>
      <c r="CNG118">
        <v>880.47</v>
      </c>
      <c r="CNH118">
        <v>67.59</v>
      </c>
      <c r="CNI118">
        <v>214.49</v>
      </c>
      <c r="CNJ118">
        <v>72.92</v>
      </c>
      <c r="CNK118">
        <v>705.06</v>
      </c>
      <c r="CNL118">
        <v>214.48</v>
      </c>
      <c r="CNM118">
        <v>446.33</v>
      </c>
      <c r="CNN118">
        <v>336.41</v>
      </c>
      <c r="CNO118">
        <v>555.96</v>
      </c>
      <c r="CNP118">
        <v>893.52</v>
      </c>
      <c r="CNQ118">
        <v>108.22</v>
      </c>
      <c r="CNR118">
        <v>356.49</v>
      </c>
      <c r="CNS118">
        <v>200.36</v>
      </c>
      <c r="CNT118">
        <v>100.93</v>
      </c>
      <c r="CNU118">
        <v>161.97999999999999</v>
      </c>
      <c r="CNV118">
        <v>374.58</v>
      </c>
      <c r="CNW118">
        <v>131.54</v>
      </c>
      <c r="CNX118">
        <v>584.4</v>
      </c>
      <c r="CNY118">
        <v>81.5</v>
      </c>
      <c r="CNZ118">
        <v>292.10000000000002</v>
      </c>
      <c r="COA118">
        <v>41.79</v>
      </c>
      <c r="COB118">
        <v>672.24</v>
      </c>
      <c r="COC118">
        <v>424.27</v>
      </c>
      <c r="COD118">
        <v>65.680000000000007</v>
      </c>
      <c r="COE118">
        <v>214.26</v>
      </c>
      <c r="COF118">
        <v>119.18</v>
      </c>
      <c r="COG118">
        <v>375.75</v>
      </c>
      <c r="COH118">
        <v>1390.59</v>
      </c>
      <c r="COI118">
        <v>674.82</v>
      </c>
      <c r="COJ118">
        <v>165.86</v>
      </c>
      <c r="COK118">
        <v>539.02</v>
      </c>
      <c r="COL118">
        <v>136.26</v>
      </c>
      <c r="COM118">
        <v>80.209999999999994</v>
      </c>
      <c r="CON118">
        <v>221.61</v>
      </c>
      <c r="COO118">
        <v>368.62</v>
      </c>
      <c r="COP118">
        <v>323.18</v>
      </c>
      <c r="COQ118">
        <v>745.66</v>
      </c>
      <c r="COR118">
        <v>1358.68</v>
      </c>
      <c r="COS118">
        <v>256.27999999999997</v>
      </c>
      <c r="COT118">
        <v>230.98</v>
      </c>
      <c r="COU118">
        <v>524.13</v>
      </c>
      <c r="COV118">
        <v>569.70000000000005</v>
      </c>
      <c r="COW118">
        <v>196.54</v>
      </c>
      <c r="COX118">
        <v>927.79</v>
      </c>
      <c r="COY118">
        <v>1202.1400000000001</v>
      </c>
      <c r="COZ118">
        <v>1020.11</v>
      </c>
      <c r="CPA118">
        <v>439.79</v>
      </c>
      <c r="CPB118">
        <v>669.3</v>
      </c>
      <c r="CPC118">
        <v>33.75</v>
      </c>
      <c r="CPD118">
        <v>283.08999999999997</v>
      </c>
      <c r="CPE118">
        <v>784.64</v>
      </c>
      <c r="CPF118">
        <v>428.77</v>
      </c>
      <c r="CPG118">
        <v>839.75</v>
      </c>
      <c r="CPH118">
        <v>358.65</v>
      </c>
      <c r="CPI118">
        <v>36.69</v>
      </c>
      <c r="CPJ118">
        <v>675.86</v>
      </c>
      <c r="CPK118">
        <v>353.05</v>
      </c>
      <c r="CPL118">
        <v>55.2</v>
      </c>
      <c r="CPM118">
        <v>371.82</v>
      </c>
      <c r="CPN118">
        <v>86.43</v>
      </c>
      <c r="CPO118">
        <v>450.22</v>
      </c>
      <c r="CPP118">
        <v>452.11</v>
      </c>
      <c r="CPQ118">
        <v>377.65</v>
      </c>
      <c r="CPR118">
        <v>234.9</v>
      </c>
      <c r="CPS118">
        <v>331.06</v>
      </c>
      <c r="CPT118">
        <v>951.51</v>
      </c>
      <c r="CPU118">
        <v>984.23</v>
      </c>
      <c r="CPV118">
        <v>557.37</v>
      </c>
      <c r="CPW118">
        <v>813.3</v>
      </c>
      <c r="CPX118">
        <v>164.38</v>
      </c>
      <c r="CPY118">
        <v>182.52</v>
      </c>
      <c r="CPZ118">
        <v>324.43</v>
      </c>
      <c r="CQA118">
        <v>117.26</v>
      </c>
      <c r="CQB118" t="e">
        <f>NA()</f>
        <v>#N/A</v>
      </c>
      <c r="CQC118">
        <v>811.22</v>
      </c>
      <c r="CQD118">
        <v>620.54999999999995</v>
      </c>
      <c r="CQE118">
        <v>332.25</v>
      </c>
      <c r="CQF118">
        <v>848.35</v>
      </c>
      <c r="CQG118">
        <v>462.29</v>
      </c>
      <c r="CQH118">
        <v>577.14</v>
      </c>
      <c r="CQI118">
        <v>402.39</v>
      </c>
      <c r="CQJ118">
        <v>824.64</v>
      </c>
      <c r="CQK118">
        <v>332.96</v>
      </c>
      <c r="CQL118">
        <v>253.84</v>
      </c>
      <c r="CQM118">
        <v>706.02</v>
      </c>
      <c r="CQN118">
        <v>81.319999999999993</v>
      </c>
      <c r="CQO118">
        <v>548.89</v>
      </c>
      <c r="CQP118">
        <v>884.66</v>
      </c>
      <c r="CQQ118">
        <v>627.28</v>
      </c>
      <c r="CQR118">
        <v>225.06</v>
      </c>
      <c r="CQS118">
        <v>573.54999999999995</v>
      </c>
      <c r="CQT118">
        <v>34.75</v>
      </c>
      <c r="CQU118">
        <v>93.98</v>
      </c>
      <c r="CQV118">
        <v>34.51</v>
      </c>
      <c r="CQW118">
        <v>99.13</v>
      </c>
      <c r="CQX118">
        <v>126.04</v>
      </c>
      <c r="CQY118">
        <v>198.43</v>
      </c>
      <c r="CQZ118">
        <v>775.48</v>
      </c>
      <c r="CRA118">
        <v>344.88</v>
      </c>
      <c r="CRB118">
        <v>15.94</v>
      </c>
      <c r="CRC118">
        <v>116.16</v>
      </c>
      <c r="CRD118">
        <v>346.53</v>
      </c>
      <c r="CRE118">
        <v>268.04000000000002</v>
      </c>
      <c r="CRF118">
        <v>1246.7</v>
      </c>
      <c r="CRG118">
        <v>469.27</v>
      </c>
      <c r="CRH118">
        <v>265.93</v>
      </c>
      <c r="CRI118">
        <v>120.82</v>
      </c>
      <c r="CRJ118">
        <v>1171.29</v>
      </c>
      <c r="CRK118">
        <v>945.08</v>
      </c>
      <c r="CRL118">
        <v>138.76</v>
      </c>
      <c r="CRM118">
        <v>411.74</v>
      </c>
      <c r="CRN118">
        <v>243.13</v>
      </c>
      <c r="CRO118">
        <v>85.71</v>
      </c>
      <c r="CRP118">
        <v>853.66</v>
      </c>
      <c r="CRQ118">
        <v>424.12</v>
      </c>
    </row>
    <row r="119" spans="1:2513" x14ac:dyDescent="0.25">
      <c r="A119" s="1">
        <v>44470</v>
      </c>
      <c r="B119">
        <v>14554.62</v>
      </c>
      <c r="C119">
        <v>317997</v>
      </c>
      <c r="D119">
        <v>291652.12</v>
      </c>
      <c r="E119">
        <v>261430.6</v>
      </c>
      <c r="F119">
        <v>224944.13</v>
      </c>
      <c r="G119">
        <v>201626.2</v>
      </c>
      <c r="H119">
        <v>171714.87</v>
      </c>
      <c r="I119">
        <v>158666.38</v>
      </c>
      <c r="J119">
        <v>146099.07999999999</v>
      </c>
      <c r="K119">
        <v>143735.1</v>
      </c>
      <c r="L119">
        <v>126207.7</v>
      </c>
      <c r="M119">
        <v>140800.4</v>
      </c>
      <c r="N119">
        <v>92683.22</v>
      </c>
      <c r="O119">
        <v>108983.6</v>
      </c>
      <c r="P119">
        <v>119827.8</v>
      </c>
      <c r="Q119">
        <v>1145.43</v>
      </c>
      <c r="R119">
        <v>22824.720000000001</v>
      </c>
      <c r="S119">
        <v>4307.08</v>
      </c>
      <c r="T119">
        <v>117639.9</v>
      </c>
      <c r="U119">
        <v>104374.6</v>
      </c>
      <c r="V119">
        <v>113359</v>
      </c>
      <c r="W119">
        <v>96131.65</v>
      </c>
      <c r="X119">
        <v>3215.84</v>
      </c>
      <c r="Y119">
        <v>1250.8699999999999</v>
      </c>
      <c r="Z119">
        <v>1112.96</v>
      </c>
      <c r="AA119">
        <v>78993.350000000006</v>
      </c>
      <c r="AB119">
        <v>81396.009999999995</v>
      </c>
      <c r="AC119">
        <v>1323.27</v>
      </c>
      <c r="AD119">
        <v>91634.25</v>
      </c>
      <c r="AE119">
        <v>80372.38</v>
      </c>
      <c r="AF119">
        <v>82452.44</v>
      </c>
      <c r="AG119">
        <v>81098.559999999998</v>
      </c>
      <c r="AH119" t="e">
        <f>NA()</f>
        <v>#N/A</v>
      </c>
      <c r="AI119">
        <v>78423.69</v>
      </c>
      <c r="AJ119">
        <v>70046.789999999994</v>
      </c>
      <c r="AK119">
        <v>79670.559999999998</v>
      </c>
      <c r="AL119">
        <v>68601.440000000002</v>
      </c>
      <c r="AM119">
        <v>68031.89</v>
      </c>
      <c r="AN119">
        <v>79497.13</v>
      </c>
      <c r="AO119">
        <v>86564.88</v>
      </c>
      <c r="AP119">
        <v>73578.73</v>
      </c>
      <c r="AQ119">
        <v>101845.91</v>
      </c>
      <c r="AR119">
        <v>99795.06</v>
      </c>
      <c r="AS119">
        <v>1281.43</v>
      </c>
      <c r="AT119">
        <v>73793.56</v>
      </c>
      <c r="AU119">
        <v>1610.13</v>
      </c>
      <c r="AV119">
        <v>57763.55</v>
      </c>
      <c r="AW119">
        <v>59691.91</v>
      </c>
      <c r="AX119">
        <v>50591.62</v>
      </c>
      <c r="AY119">
        <v>58282.69</v>
      </c>
      <c r="AZ119">
        <v>67404.75</v>
      </c>
      <c r="BA119">
        <v>68411.5</v>
      </c>
      <c r="BB119">
        <v>66337.94</v>
      </c>
      <c r="BC119">
        <v>47953.98</v>
      </c>
      <c r="BD119">
        <v>54363.45</v>
      </c>
      <c r="BE119">
        <v>55563.18</v>
      </c>
      <c r="BF119">
        <v>62401</v>
      </c>
      <c r="BG119">
        <v>50661.84</v>
      </c>
      <c r="BH119">
        <v>59533.760000000002</v>
      </c>
      <c r="BI119">
        <v>77627</v>
      </c>
      <c r="BJ119">
        <v>86536.639999999999</v>
      </c>
      <c r="BK119">
        <v>54302.720000000001</v>
      </c>
      <c r="BL119">
        <v>41136.94</v>
      </c>
      <c r="BM119">
        <v>54163.5</v>
      </c>
      <c r="BN119">
        <v>46070.74</v>
      </c>
      <c r="BO119">
        <v>50960.67</v>
      </c>
      <c r="BP119">
        <v>54361.21</v>
      </c>
      <c r="BQ119">
        <v>53162.15</v>
      </c>
      <c r="BR119">
        <v>43886.879999999997</v>
      </c>
      <c r="BS119">
        <v>36053.65</v>
      </c>
      <c r="BT119">
        <v>73745.19</v>
      </c>
      <c r="BU119">
        <v>3635.01</v>
      </c>
      <c r="BV119">
        <v>1464.62</v>
      </c>
      <c r="BW119">
        <v>239.38</v>
      </c>
      <c r="BX119">
        <v>1107.8599999999999</v>
      </c>
      <c r="BY119">
        <v>1126.74</v>
      </c>
      <c r="BZ119">
        <v>1691.78</v>
      </c>
      <c r="CA119">
        <v>1453.18</v>
      </c>
      <c r="CB119">
        <v>1004.63</v>
      </c>
      <c r="CC119">
        <v>640.80999999999995</v>
      </c>
      <c r="CD119">
        <v>36541.449999999997</v>
      </c>
      <c r="CE119">
        <v>459.62</v>
      </c>
      <c r="CF119">
        <v>1445.21</v>
      </c>
      <c r="CG119">
        <v>989.31</v>
      </c>
      <c r="CH119">
        <v>1058.8</v>
      </c>
      <c r="CI119">
        <v>2181.7600000000002</v>
      </c>
      <c r="CJ119">
        <v>51966.93</v>
      </c>
      <c r="CK119">
        <v>950.3</v>
      </c>
      <c r="CL119">
        <v>48816.25</v>
      </c>
      <c r="CM119">
        <v>1106.3699999999999</v>
      </c>
      <c r="CN119">
        <v>3781.94</v>
      </c>
      <c r="CO119">
        <v>1195.68</v>
      </c>
      <c r="CP119">
        <v>189.27</v>
      </c>
      <c r="CQ119">
        <v>49769.59</v>
      </c>
      <c r="CR119">
        <v>19.510000000000002</v>
      </c>
      <c r="CS119">
        <v>47565.32</v>
      </c>
      <c r="CT119">
        <v>523.23</v>
      </c>
      <c r="CU119">
        <v>49008.39</v>
      </c>
      <c r="CV119">
        <v>4636.8100000000004</v>
      </c>
      <c r="CW119">
        <v>2465.39</v>
      </c>
      <c r="CX119">
        <v>1758.02</v>
      </c>
      <c r="CY119">
        <v>731.13</v>
      </c>
      <c r="CZ119">
        <v>2142.52</v>
      </c>
      <c r="DA119">
        <v>36957.82</v>
      </c>
      <c r="DB119">
        <v>41399.43</v>
      </c>
      <c r="DC119">
        <v>45863.93</v>
      </c>
      <c r="DD119">
        <v>47585.24</v>
      </c>
      <c r="DE119">
        <v>37497.43</v>
      </c>
      <c r="DF119">
        <v>69468</v>
      </c>
      <c r="DG119">
        <v>39961.230000000003</v>
      </c>
      <c r="DH119">
        <v>48010.92</v>
      </c>
      <c r="DI119">
        <v>37801.839999999997</v>
      </c>
      <c r="DJ119">
        <v>57338.73</v>
      </c>
      <c r="DK119">
        <v>48530.96</v>
      </c>
      <c r="DL119">
        <v>38748.480000000003</v>
      </c>
      <c r="DM119">
        <v>37560.199999999997</v>
      </c>
      <c r="DN119">
        <v>48953.27</v>
      </c>
      <c r="DO119">
        <v>34115.040000000001</v>
      </c>
      <c r="DP119">
        <v>48459.03</v>
      </c>
      <c r="DQ119">
        <v>45097.93</v>
      </c>
      <c r="DR119">
        <v>47491.81</v>
      </c>
      <c r="DS119">
        <v>22381.360000000001</v>
      </c>
      <c r="DT119">
        <v>30442.61</v>
      </c>
      <c r="DU119">
        <v>28307.75</v>
      </c>
      <c r="DV119">
        <v>35784.300000000003</v>
      </c>
      <c r="DW119">
        <v>33280.5</v>
      </c>
      <c r="DX119">
        <v>44293.24</v>
      </c>
      <c r="DY119">
        <v>34010.699999999997</v>
      </c>
      <c r="DZ119">
        <v>43802.09</v>
      </c>
      <c r="EA119">
        <v>30386.52</v>
      </c>
      <c r="EB119">
        <v>29107.48</v>
      </c>
      <c r="EC119">
        <v>30153.4</v>
      </c>
      <c r="ED119">
        <v>32460.62</v>
      </c>
      <c r="EE119">
        <v>22242.61</v>
      </c>
      <c r="EF119">
        <v>33483.65</v>
      </c>
      <c r="EG119">
        <v>36659.89</v>
      </c>
      <c r="EH119">
        <v>32568.84</v>
      </c>
      <c r="EI119">
        <v>27417.81</v>
      </c>
      <c r="EJ119">
        <v>29779.52</v>
      </c>
      <c r="EK119">
        <v>38199.01</v>
      </c>
      <c r="EL119">
        <v>26938.560000000001</v>
      </c>
      <c r="EM119">
        <v>30094.97</v>
      </c>
      <c r="EN119">
        <v>23006.9</v>
      </c>
      <c r="EO119">
        <v>25746.98</v>
      </c>
      <c r="EP119">
        <v>20690.62</v>
      </c>
      <c r="EQ119">
        <v>26086.84</v>
      </c>
      <c r="ER119">
        <v>31206.7</v>
      </c>
      <c r="ES119">
        <v>28447</v>
      </c>
      <c r="ET119">
        <v>36425.589999999997</v>
      </c>
      <c r="EU119">
        <v>25612.51</v>
      </c>
      <c r="EV119">
        <v>34046.339999999997</v>
      </c>
      <c r="EW119">
        <v>31508.25</v>
      </c>
      <c r="EX119">
        <v>40257.54</v>
      </c>
      <c r="EY119">
        <v>24685.32</v>
      </c>
      <c r="EZ119">
        <v>35482.44</v>
      </c>
      <c r="FA119">
        <v>34618.050000000003</v>
      </c>
      <c r="FB119">
        <v>24594.09</v>
      </c>
      <c r="FC119">
        <v>33701.629999999997</v>
      </c>
      <c r="FD119">
        <v>1546.37</v>
      </c>
      <c r="FE119">
        <v>34357.21</v>
      </c>
      <c r="FF119">
        <v>24766.799999999999</v>
      </c>
      <c r="FG119">
        <v>21091.78</v>
      </c>
      <c r="FH119">
        <v>880.52</v>
      </c>
      <c r="FI119">
        <v>1160.0999999999999</v>
      </c>
      <c r="FJ119">
        <v>887.31</v>
      </c>
      <c r="FK119">
        <v>18395.21</v>
      </c>
      <c r="FL119">
        <v>2161.65</v>
      </c>
      <c r="FM119">
        <v>2001.93</v>
      </c>
      <c r="FN119">
        <v>23684.87</v>
      </c>
      <c r="FO119">
        <v>26595.95</v>
      </c>
      <c r="FP119">
        <v>18610.55</v>
      </c>
      <c r="FQ119">
        <v>27227</v>
      </c>
      <c r="FR119">
        <v>30281.66</v>
      </c>
      <c r="FS119">
        <v>1214.1600000000001</v>
      </c>
      <c r="FT119">
        <v>29637.49</v>
      </c>
      <c r="FU119">
        <v>5280.15</v>
      </c>
      <c r="FV119">
        <v>26543.96</v>
      </c>
      <c r="FW119">
        <v>1480.34</v>
      </c>
      <c r="FX119">
        <v>1057.17</v>
      </c>
      <c r="FY119">
        <v>2303.63</v>
      </c>
      <c r="FZ119">
        <v>3058.83</v>
      </c>
      <c r="GA119">
        <v>1070.97</v>
      </c>
      <c r="GB119">
        <v>25953.65</v>
      </c>
      <c r="GC119">
        <v>1793.82</v>
      </c>
      <c r="GD119">
        <v>32418.79</v>
      </c>
      <c r="GE119">
        <v>2054.23</v>
      </c>
      <c r="GF119">
        <v>1719.5</v>
      </c>
      <c r="GG119">
        <v>1791.74</v>
      </c>
      <c r="GH119">
        <v>35017.46</v>
      </c>
      <c r="GI119">
        <v>2467.3000000000002</v>
      </c>
      <c r="GJ119">
        <v>23787.040000000001</v>
      </c>
      <c r="GK119">
        <v>1612.09</v>
      </c>
      <c r="GL119">
        <v>3789.42</v>
      </c>
      <c r="GM119">
        <v>333.64</v>
      </c>
      <c r="GN119">
        <v>41923.550000000003</v>
      </c>
      <c r="GO119">
        <v>1102.8599999999999</v>
      </c>
      <c r="GP119">
        <v>806.91</v>
      </c>
      <c r="GQ119">
        <v>278.35000000000002</v>
      </c>
      <c r="GR119">
        <v>1014.87</v>
      </c>
      <c r="GS119">
        <v>1196.99</v>
      </c>
      <c r="GT119">
        <v>3611.6</v>
      </c>
      <c r="GU119" t="e">
        <f>NA()</f>
        <v>#N/A</v>
      </c>
      <c r="GV119">
        <v>163.79</v>
      </c>
      <c r="GW119">
        <v>3301.41</v>
      </c>
      <c r="GX119">
        <v>1041.6199999999999</v>
      </c>
      <c r="GY119">
        <v>267.54000000000002</v>
      </c>
      <c r="GZ119">
        <v>1778.96</v>
      </c>
      <c r="HA119">
        <v>886.69</v>
      </c>
      <c r="HB119">
        <v>29284.37</v>
      </c>
      <c r="HC119">
        <v>17790.16</v>
      </c>
      <c r="HD119">
        <v>12102.02</v>
      </c>
      <c r="HE119">
        <v>36452.720000000001</v>
      </c>
      <c r="HF119">
        <v>22586.33</v>
      </c>
      <c r="HG119">
        <v>29530.42</v>
      </c>
      <c r="HH119">
        <v>23735.23</v>
      </c>
      <c r="HI119">
        <v>24369.83</v>
      </c>
      <c r="HJ119">
        <v>26646.22</v>
      </c>
      <c r="HK119">
        <v>23478.6</v>
      </c>
      <c r="HL119">
        <v>25682.13</v>
      </c>
      <c r="HM119">
        <v>18346.560000000001</v>
      </c>
      <c r="HN119">
        <v>26137.95</v>
      </c>
      <c r="HO119">
        <v>13518.08</v>
      </c>
      <c r="HP119">
        <v>23672.880000000001</v>
      </c>
      <c r="HQ119">
        <v>21239.8</v>
      </c>
      <c r="HR119">
        <v>12294.07</v>
      </c>
      <c r="HS119">
        <v>27283.38</v>
      </c>
      <c r="HT119">
        <v>19044.189999999999</v>
      </c>
      <c r="HU119">
        <v>20966.63</v>
      </c>
      <c r="HV119">
        <v>18634.04</v>
      </c>
      <c r="HW119">
        <v>30347.16</v>
      </c>
      <c r="HX119">
        <v>26785.01</v>
      </c>
      <c r="HY119">
        <v>19466.96</v>
      </c>
      <c r="HZ119">
        <v>21137.58</v>
      </c>
      <c r="IA119">
        <v>20841.099999999999</v>
      </c>
      <c r="IB119">
        <v>24327.25</v>
      </c>
      <c r="IC119">
        <v>16944.14</v>
      </c>
      <c r="ID119">
        <v>16625.64</v>
      </c>
      <c r="IE119">
        <v>24922.84</v>
      </c>
      <c r="IF119">
        <v>19588.29</v>
      </c>
      <c r="IG119">
        <v>22538.12</v>
      </c>
      <c r="IH119">
        <v>20354.66</v>
      </c>
      <c r="II119">
        <v>18136.099999999999</v>
      </c>
      <c r="IJ119">
        <v>12050.05</v>
      </c>
      <c r="IK119">
        <v>24193.49</v>
      </c>
      <c r="IL119">
        <v>10928.44</v>
      </c>
      <c r="IM119">
        <v>22455</v>
      </c>
      <c r="IN119">
        <v>17418.13</v>
      </c>
      <c r="IO119">
        <v>13329.3</v>
      </c>
      <c r="IP119">
        <v>17047.96</v>
      </c>
      <c r="IQ119">
        <v>2170.4299999999998</v>
      </c>
      <c r="IR119">
        <v>15532.23</v>
      </c>
      <c r="IS119">
        <v>13677</v>
      </c>
      <c r="IT119">
        <v>7074.57</v>
      </c>
      <c r="IU119">
        <v>18174.71</v>
      </c>
      <c r="IV119">
        <v>16328.1</v>
      </c>
      <c r="IW119">
        <v>20200.240000000002</v>
      </c>
      <c r="IX119">
        <v>18544.14</v>
      </c>
      <c r="IY119">
        <v>22729.38</v>
      </c>
      <c r="IZ119">
        <v>24340.57</v>
      </c>
      <c r="JA119">
        <v>18264.439999999999</v>
      </c>
      <c r="JB119">
        <v>21775.07</v>
      </c>
      <c r="JC119">
        <v>19069.009999999998</v>
      </c>
      <c r="JD119">
        <v>18196.310000000001</v>
      </c>
      <c r="JE119">
        <v>12684.16</v>
      </c>
      <c r="JF119">
        <v>14424.04</v>
      </c>
      <c r="JG119">
        <v>17162.18</v>
      </c>
      <c r="JH119">
        <v>14687.77</v>
      </c>
      <c r="JI119">
        <v>14726.52</v>
      </c>
      <c r="JJ119">
        <v>19352.43</v>
      </c>
      <c r="JK119">
        <v>14904.56</v>
      </c>
      <c r="JL119">
        <v>19077.259999999998</v>
      </c>
      <c r="JM119">
        <v>16058.18</v>
      </c>
      <c r="JN119">
        <v>20691.990000000002</v>
      </c>
      <c r="JO119">
        <v>19704.009999999998</v>
      </c>
      <c r="JP119">
        <v>15540.28</v>
      </c>
      <c r="JQ119">
        <v>18851.86</v>
      </c>
      <c r="JR119">
        <v>19876.46</v>
      </c>
      <c r="JS119">
        <v>16214.89</v>
      </c>
      <c r="JT119">
        <v>13728.79</v>
      </c>
      <c r="JU119">
        <v>20225.54</v>
      </c>
      <c r="JV119">
        <v>10868.29</v>
      </c>
      <c r="JW119">
        <v>9216.01</v>
      </c>
      <c r="JX119">
        <v>11837.44</v>
      </c>
      <c r="JY119">
        <v>14712.75</v>
      </c>
      <c r="JZ119">
        <v>15578.27</v>
      </c>
      <c r="KA119">
        <v>16144.89</v>
      </c>
      <c r="KB119">
        <v>12370.76</v>
      </c>
      <c r="KC119">
        <v>2700.68</v>
      </c>
      <c r="KD119">
        <v>7540.17</v>
      </c>
      <c r="KE119">
        <v>14648.8</v>
      </c>
      <c r="KF119">
        <v>13580.45</v>
      </c>
      <c r="KG119">
        <v>8793.14</v>
      </c>
      <c r="KH119">
        <v>14632.47</v>
      </c>
      <c r="KI119">
        <v>15473.87</v>
      </c>
      <c r="KJ119">
        <v>19429.07</v>
      </c>
      <c r="KK119">
        <v>9386.07</v>
      </c>
      <c r="KL119">
        <v>1661.41</v>
      </c>
      <c r="KM119">
        <v>19577.189999999999</v>
      </c>
      <c r="KN119">
        <v>20844.11</v>
      </c>
      <c r="KO119">
        <v>5945.01</v>
      </c>
      <c r="KP119">
        <v>8979.2000000000007</v>
      </c>
      <c r="KQ119">
        <v>14760.2</v>
      </c>
      <c r="KR119">
        <v>14530.76</v>
      </c>
      <c r="KS119">
        <v>12530.74</v>
      </c>
      <c r="KT119">
        <v>17530.34</v>
      </c>
      <c r="KU119">
        <v>18780.5</v>
      </c>
      <c r="KV119">
        <v>17761.3</v>
      </c>
      <c r="KW119">
        <v>9031.7000000000007</v>
      </c>
      <c r="KX119">
        <v>1630.36</v>
      </c>
      <c r="KY119">
        <v>13839.6</v>
      </c>
      <c r="KZ119">
        <v>3377.43</v>
      </c>
      <c r="LA119">
        <v>10889.78</v>
      </c>
      <c r="LB119">
        <v>12465.52</v>
      </c>
      <c r="LC119">
        <v>13622.63</v>
      </c>
      <c r="LD119">
        <v>20752.419999999998</v>
      </c>
      <c r="LE119">
        <v>15718.95</v>
      </c>
      <c r="LF119">
        <v>14833.6</v>
      </c>
      <c r="LG119">
        <v>16912.63</v>
      </c>
      <c r="LH119">
        <v>19227.740000000002</v>
      </c>
      <c r="LI119">
        <v>13442.59</v>
      </c>
      <c r="LJ119">
        <v>13516.2</v>
      </c>
      <c r="LK119">
        <v>14656.92</v>
      </c>
      <c r="LL119">
        <v>10649.03</v>
      </c>
      <c r="LM119">
        <v>11963.49</v>
      </c>
      <c r="LN119">
        <v>19049.05</v>
      </c>
      <c r="LO119">
        <v>13128.94</v>
      </c>
      <c r="LP119">
        <v>9151.1200000000008</v>
      </c>
      <c r="LQ119">
        <v>17287.080000000002</v>
      </c>
      <c r="LR119">
        <v>13957.87</v>
      </c>
      <c r="LS119">
        <v>22576.32</v>
      </c>
      <c r="LT119">
        <v>14929.79</v>
      </c>
      <c r="LU119">
        <v>14310.8</v>
      </c>
      <c r="LV119">
        <v>13155.21</v>
      </c>
      <c r="LW119">
        <v>11528.02</v>
      </c>
      <c r="LX119">
        <v>11159.33</v>
      </c>
      <c r="LY119">
        <v>11825.67</v>
      </c>
      <c r="LZ119">
        <v>13786.11</v>
      </c>
      <c r="MA119">
        <v>15780.26</v>
      </c>
      <c r="MB119">
        <v>14453.91</v>
      </c>
      <c r="MC119">
        <v>12550.39</v>
      </c>
      <c r="MD119">
        <v>18874.82</v>
      </c>
      <c r="ME119">
        <v>8854.7900000000009</v>
      </c>
      <c r="MF119">
        <v>18376.16</v>
      </c>
      <c r="MG119">
        <v>1423.4</v>
      </c>
      <c r="MH119">
        <v>8344.7999999999993</v>
      </c>
      <c r="MI119">
        <v>15692.74</v>
      </c>
      <c r="MJ119">
        <v>11311.19</v>
      </c>
      <c r="MK119">
        <v>10568.99</v>
      </c>
      <c r="ML119">
        <v>12958.93</v>
      </c>
      <c r="MM119">
        <v>9234.39</v>
      </c>
      <c r="MN119">
        <v>8652.0400000000009</v>
      </c>
      <c r="MO119">
        <v>2482.11</v>
      </c>
      <c r="MP119">
        <v>5081.68</v>
      </c>
      <c r="MQ119">
        <v>6515.73</v>
      </c>
      <c r="MR119">
        <v>6485.8</v>
      </c>
      <c r="MS119">
        <v>2039.82</v>
      </c>
      <c r="MT119">
        <v>3991.76</v>
      </c>
      <c r="MU119">
        <v>5373.61</v>
      </c>
      <c r="MV119">
        <v>4541.07</v>
      </c>
      <c r="MW119">
        <v>7804.26</v>
      </c>
      <c r="MX119">
        <v>4646.13</v>
      </c>
      <c r="MY119">
        <v>5657.82</v>
      </c>
      <c r="MZ119">
        <v>11436.07</v>
      </c>
      <c r="NA119">
        <v>3625.6</v>
      </c>
      <c r="NB119">
        <v>12295.11</v>
      </c>
      <c r="NC119">
        <v>5347.01</v>
      </c>
      <c r="ND119">
        <v>9531.25</v>
      </c>
      <c r="NE119">
        <v>11992.2</v>
      </c>
      <c r="NF119">
        <v>3142</v>
      </c>
      <c r="NG119">
        <v>1288.56</v>
      </c>
      <c r="NH119">
        <v>3962.79</v>
      </c>
      <c r="NI119">
        <v>9186.93</v>
      </c>
      <c r="NJ119">
        <v>2728.9</v>
      </c>
      <c r="NK119">
        <v>10257.969999999999</v>
      </c>
      <c r="NL119">
        <v>3875.94</v>
      </c>
      <c r="NM119">
        <v>11348.57</v>
      </c>
      <c r="NN119">
        <v>13747.44</v>
      </c>
      <c r="NO119">
        <v>6466.91</v>
      </c>
      <c r="NP119">
        <v>7826.91</v>
      </c>
      <c r="NQ119">
        <v>14055.37</v>
      </c>
      <c r="NR119">
        <v>10244.65</v>
      </c>
      <c r="NS119">
        <v>4579.3999999999996</v>
      </c>
      <c r="NT119">
        <v>6228.32</v>
      </c>
      <c r="NU119">
        <v>11628.3</v>
      </c>
      <c r="NV119">
        <v>8598.52</v>
      </c>
      <c r="NW119" t="e">
        <f>NA()</f>
        <v>#N/A</v>
      </c>
      <c r="NX119">
        <v>7704.53</v>
      </c>
      <c r="NY119">
        <v>938.64</v>
      </c>
      <c r="NZ119">
        <v>10442.86</v>
      </c>
      <c r="OA119">
        <v>9720.6299999999992</v>
      </c>
      <c r="OB119">
        <v>1284.79</v>
      </c>
      <c r="OC119">
        <v>1727.03</v>
      </c>
      <c r="OD119">
        <v>3958.54</v>
      </c>
      <c r="OE119">
        <v>15287.09</v>
      </c>
      <c r="OF119">
        <v>4115.49</v>
      </c>
      <c r="OG119">
        <v>8297.2999999999993</v>
      </c>
      <c r="OH119">
        <v>2655.09</v>
      </c>
      <c r="OI119">
        <v>3548.84</v>
      </c>
      <c r="OJ119">
        <v>12841.51</v>
      </c>
      <c r="OK119">
        <v>10534.58</v>
      </c>
      <c r="OL119">
        <v>4076.16</v>
      </c>
      <c r="OM119">
        <v>9326.06</v>
      </c>
      <c r="ON119">
        <v>9841.17</v>
      </c>
      <c r="OO119">
        <v>6943.67</v>
      </c>
      <c r="OP119">
        <v>9170.51</v>
      </c>
      <c r="OQ119">
        <v>5131.92</v>
      </c>
      <c r="OR119">
        <v>12649.16</v>
      </c>
      <c r="OS119">
        <v>10924.53</v>
      </c>
      <c r="OT119">
        <v>12633.64</v>
      </c>
      <c r="OU119">
        <v>8199.07</v>
      </c>
      <c r="OV119">
        <v>5645.95</v>
      </c>
      <c r="OW119">
        <v>14888.43</v>
      </c>
      <c r="OX119">
        <v>11284.63</v>
      </c>
      <c r="OY119">
        <v>6033.62</v>
      </c>
      <c r="OZ119">
        <v>15557.13</v>
      </c>
      <c r="PA119">
        <v>12509.79</v>
      </c>
      <c r="PB119">
        <v>9057.8700000000008</v>
      </c>
      <c r="PC119">
        <v>3347.93</v>
      </c>
      <c r="PD119">
        <v>4152</v>
      </c>
      <c r="PE119">
        <v>2718.13</v>
      </c>
      <c r="PF119">
        <v>9351.93</v>
      </c>
      <c r="PG119">
        <v>8820.91</v>
      </c>
      <c r="PH119">
        <v>10268.870000000001</v>
      </c>
      <c r="PI119">
        <v>1753.61</v>
      </c>
      <c r="PJ119">
        <v>10293.36</v>
      </c>
      <c r="PK119">
        <v>14279.08</v>
      </c>
      <c r="PL119">
        <v>15083.3</v>
      </c>
      <c r="PM119">
        <v>2369.06</v>
      </c>
      <c r="PN119">
        <v>1594.65</v>
      </c>
      <c r="PO119">
        <v>6417.79</v>
      </c>
      <c r="PP119">
        <v>3653.99</v>
      </c>
      <c r="PQ119">
        <v>9704.7000000000007</v>
      </c>
      <c r="PR119">
        <v>1703.91</v>
      </c>
      <c r="PS119">
        <v>1625.8</v>
      </c>
      <c r="PT119">
        <v>15549.22</v>
      </c>
      <c r="PU119">
        <v>8372.32</v>
      </c>
      <c r="PV119">
        <v>3944.71</v>
      </c>
      <c r="PW119">
        <v>12590.19</v>
      </c>
      <c r="PX119">
        <v>5111.57</v>
      </c>
      <c r="PY119">
        <v>1778.89</v>
      </c>
      <c r="PZ119">
        <v>6809.76</v>
      </c>
      <c r="QA119" t="e">
        <f>NA()</f>
        <v>#N/A</v>
      </c>
      <c r="QB119">
        <v>2631.14</v>
      </c>
      <c r="QC119">
        <v>8505.43</v>
      </c>
      <c r="QD119">
        <v>7746.99</v>
      </c>
      <c r="QE119">
        <v>2220.0300000000002</v>
      </c>
      <c r="QF119">
        <v>4494.3500000000004</v>
      </c>
      <c r="QG119">
        <v>9357.02</v>
      </c>
      <c r="QH119">
        <v>8754.4</v>
      </c>
      <c r="QI119">
        <v>8564.25</v>
      </c>
      <c r="QJ119">
        <v>12689.1</v>
      </c>
      <c r="QK119">
        <v>1988.31</v>
      </c>
      <c r="QL119">
        <v>1252.33</v>
      </c>
      <c r="QM119">
        <v>9401.0300000000007</v>
      </c>
      <c r="QN119">
        <v>8726.2900000000009</v>
      </c>
      <c r="QO119">
        <v>15382.45</v>
      </c>
      <c r="QP119">
        <v>8590.1299999999992</v>
      </c>
      <c r="QQ119">
        <v>3752.1</v>
      </c>
      <c r="QR119">
        <v>16093.15</v>
      </c>
      <c r="QS119">
        <v>6601.3</v>
      </c>
      <c r="QT119">
        <v>6482.39</v>
      </c>
      <c r="QU119">
        <v>3972.28</v>
      </c>
      <c r="QV119">
        <v>12807.35</v>
      </c>
      <c r="QW119">
        <v>4312.92</v>
      </c>
      <c r="QX119">
        <v>13350.21</v>
      </c>
      <c r="QY119">
        <v>5133.26</v>
      </c>
      <c r="QZ119">
        <v>10182.59</v>
      </c>
      <c r="RA119">
        <v>15355.07</v>
      </c>
      <c r="RB119">
        <v>1541.25</v>
      </c>
      <c r="RC119">
        <v>2672.28</v>
      </c>
      <c r="RD119">
        <v>6272.33</v>
      </c>
      <c r="RE119">
        <v>1851.17</v>
      </c>
      <c r="RF119">
        <v>5542.11</v>
      </c>
      <c r="RG119">
        <v>6438.68</v>
      </c>
      <c r="RH119">
        <v>7318.29</v>
      </c>
      <c r="RI119">
        <v>1793.21</v>
      </c>
      <c r="RJ119">
        <v>6365.21</v>
      </c>
      <c r="RK119">
        <v>2767.82</v>
      </c>
      <c r="RL119">
        <v>4315.1499999999996</v>
      </c>
      <c r="RM119">
        <v>1893.95</v>
      </c>
      <c r="RN119">
        <v>2597</v>
      </c>
      <c r="RO119">
        <v>12038.11</v>
      </c>
      <c r="RP119">
        <v>4363.79</v>
      </c>
      <c r="RQ119">
        <v>5436.45</v>
      </c>
      <c r="RR119">
        <v>921.48</v>
      </c>
      <c r="RS119">
        <v>13370.61</v>
      </c>
      <c r="RT119">
        <v>2158.16</v>
      </c>
      <c r="RU119">
        <v>2829.16</v>
      </c>
      <c r="RV119">
        <v>3455.93</v>
      </c>
      <c r="RW119">
        <v>2403.3000000000002</v>
      </c>
      <c r="RX119">
        <v>2868.24</v>
      </c>
      <c r="RY119">
        <v>6835.15</v>
      </c>
      <c r="RZ119">
        <v>4260.34</v>
      </c>
      <c r="SA119">
        <v>6700.17</v>
      </c>
      <c r="SB119">
        <v>1097.1300000000001</v>
      </c>
      <c r="SC119">
        <v>1683.87</v>
      </c>
      <c r="SD119">
        <v>4100.08</v>
      </c>
      <c r="SE119">
        <v>2389.52</v>
      </c>
      <c r="SF119">
        <v>900.1</v>
      </c>
      <c r="SG119">
        <v>1115.08</v>
      </c>
      <c r="SH119">
        <v>10740.39</v>
      </c>
      <c r="SI119">
        <v>5682.6</v>
      </c>
      <c r="SJ119">
        <v>5220.04</v>
      </c>
      <c r="SK119">
        <v>7479.36</v>
      </c>
      <c r="SL119">
        <v>2328.81</v>
      </c>
      <c r="SM119">
        <v>3006.88</v>
      </c>
      <c r="SN119">
        <v>1338.65</v>
      </c>
      <c r="SO119">
        <v>1888.74</v>
      </c>
      <c r="SP119">
        <v>3162.09</v>
      </c>
      <c r="SQ119">
        <v>2797.56</v>
      </c>
      <c r="SR119">
        <v>1321.67</v>
      </c>
      <c r="SS119">
        <v>2775.98</v>
      </c>
      <c r="ST119">
        <v>1082.5</v>
      </c>
      <c r="SU119">
        <v>1951.3</v>
      </c>
      <c r="SV119">
        <v>994.58</v>
      </c>
      <c r="SW119">
        <v>1657.72</v>
      </c>
      <c r="SX119">
        <v>1102.81</v>
      </c>
      <c r="SY119">
        <v>2350.7600000000002</v>
      </c>
      <c r="SZ119">
        <v>2494.89</v>
      </c>
      <c r="TA119">
        <v>5966.54</v>
      </c>
      <c r="TB119">
        <v>1275.8699999999999</v>
      </c>
      <c r="TC119">
        <v>2371.67</v>
      </c>
      <c r="TD119">
        <v>1027.22</v>
      </c>
      <c r="TE119">
        <v>5370.14</v>
      </c>
      <c r="TF119">
        <v>1382.22</v>
      </c>
      <c r="TG119">
        <v>1074.9100000000001</v>
      </c>
      <c r="TH119">
        <v>920.3</v>
      </c>
      <c r="TI119">
        <v>1144.69</v>
      </c>
      <c r="TJ119">
        <v>1441.66</v>
      </c>
      <c r="TK119">
        <v>4946.68</v>
      </c>
      <c r="TL119">
        <v>3003.98</v>
      </c>
      <c r="TM119">
        <v>2181.87</v>
      </c>
      <c r="TN119">
        <v>1133.2</v>
      </c>
      <c r="TO119">
        <v>1962.24</v>
      </c>
      <c r="TP119">
        <v>7040.02</v>
      </c>
      <c r="TQ119">
        <v>7068.67</v>
      </c>
      <c r="TR119">
        <v>6073.51</v>
      </c>
      <c r="TS119">
        <v>7435.93</v>
      </c>
      <c r="TT119">
        <v>4179.51</v>
      </c>
      <c r="TU119">
        <v>4493.62</v>
      </c>
      <c r="TV119">
        <v>1188.28</v>
      </c>
      <c r="TW119">
        <v>2152.33</v>
      </c>
      <c r="TX119">
        <v>2309.2199999999998</v>
      </c>
      <c r="TY119">
        <v>3234.21</v>
      </c>
      <c r="TZ119">
        <v>3516.39</v>
      </c>
      <c r="UA119">
        <v>999.03</v>
      </c>
      <c r="UB119">
        <v>2469.62</v>
      </c>
      <c r="UC119">
        <v>1832.94</v>
      </c>
      <c r="UD119">
        <v>1688.72</v>
      </c>
      <c r="UE119">
        <v>3022.97</v>
      </c>
      <c r="UF119">
        <v>1395.86</v>
      </c>
      <c r="UG119">
        <v>6667.17</v>
      </c>
      <c r="UH119">
        <v>4448.91</v>
      </c>
      <c r="UI119">
        <v>1171.1099999999999</v>
      </c>
      <c r="UJ119">
        <v>9436.2000000000007</v>
      </c>
      <c r="UK119">
        <v>5561.46</v>
      </c>
      <c r="UL119">
        <v>1598.58</v>
      </c>
      <c r="UM119">
        <v>2131.6999999999998</v>
      </c>
      <c r="UN119">
        <v>4922.3999999999996</v>
      </c>
      <c r="UO119">
        <v>9389.4</v>
      </c>
      <c r="UP119">
        <v>1591.5</v>
      </c>
      <c r="UQ119">
        <v>5640.59</v>
      </c>
      <c r="UR119">
        <v>6684.56</v>
      </c>
      <c r="US119">
        <v>2172.5700000000002</v>
      </c>
      <c r="UT119">
        <v>5292.25</v>
      </c>
      <c r="UU119">
        <v>7500.4</v>
      </c>
      <c r="UV119">
        <v>3798.33</v>
      </c>
      <c r="UW119">
        <v>6988.66</v>
      </c>
      <c r="UX119">
        <v>1980.66</v>
      </c>
      <c r="UY119">
        <v>8783.73</v>
      </c>
      <c r="UZ119">
        <v>7543.25</v>
      </c>
      <c r="VA119">
        <v>9634.84</v>
      </c>
      <c r="VB119">
        <v>3506.73</v>
      </c>
      <c r="VC119" t="e">
        <f>NA()</f>
        <v>#N/A</v>
      </c>
      <c r="VD119">
        <v>2417.5100000000002</v>
      </c>
      <c r="VE119">
        <v>4602.96</v>
      </c>
      <c r="VF119">
        <v>12498.97</v>
      </c>
      <c r="VG119">
        <v>7871.62</v>
      </c>
      <c r="VH119">
        <v>3108.63</v>
      </c>
      <c r="VI119">
        <v>2248.8200000000002</v>
      </c>
      <c r="VJ119">
        <v>4981.3999999999996</v>
      </c>
      <c r="VK119">
        <v>1641.79</v>
      </c>
      <c r="VL119">
        <v>5265.52</v>
      </c>
      <c r="VM119">
        <v>6396.79</v>
      </c>
      <c r="VN119">
        <v>1585.11</v>
      </c>
      <c r="VO119">
        <v>1114.72</v>
      </c>
      <c r="VP119">
        <v>4829.41</v>
      </c>
      <c r="VQ119">
        <v>4457.6400000000003</v>
      </c>
      <c r="VR119">
        <v>3519.15</v>
      </c>
      <c r="VS119">
        <v>6136.05</v>
      </c>
      <c r="VT119">
        <v>970.81</v>
      </c>
      <c r="VU119">
        <v>5298.3</v>
      </c>
      <c r="VV119">
        <v>5096.3900000000003</v>
      </c>
      <c r="VW119">
        <v>3672.43</v>
      </c>
      <c r="VX119">
        <v>1823.84</v>
      </c>
      <c r="VY119">
        <v>9223.68</v>
      </c>
      <c r="VZ119">
        <v>4567.84</v>
      </c>
      <c r="WA119">
        <v>2017.21</v>
      </c>
      <c r="WB119">
        <v>2600.5100000000002</v>
      </c>
      <c r="WC119">
        <v>1707.7</v>
      </c>
      <c r="WD119">
        <v>6980.07</v>
      </c>
      <c r="WE119">
        <v>3452.59</v>
      </c>
      <c r="WF119">
        <v>2628.09</v>
      </c>
      <c r="WG119">
        <v>3611.73</v>
      </c>
      <c r="WH119">
        <v>4913.79</v>
      </c>
      <c r="WI119">
        <v>5987.55</v>
      </c>
      <c r="WJ119">
        <v>1180.03</v>
      </c>
      <c r="WK119">
        <v>1587.09</v>
      </c>
      <c r="WL119">
        <v>1103.1099999999999</v>
      </c>
      <c r="WM119">
        <v>2720.07</v>
      </c>
      <c r="WN119">
        <v>9471.9500000000007</v>
      </c>
      <c r="WO119">
        <v>8062.82</v>
      </c>
      <c r="WP119">
        <v>10375.19</v>
      </c>
      <c r="WQ119">
        <v>4483.1899999999996</v>
      </c>
      <c r="WR119">
        <v>2674.53</v>
      </c>
      <c r="WS119">
        <v>3246.06</v>
      </c>
      <c r="WT119">
        <v>9083.11</v>
      </c>
      <c r="WU119">
        <v>4133.7700000000004</v>
      </c>
      <c r="WV119">
        <v>1710.8</v>
      </c>
      <c r="WW119">
        <v>4958.58</v>
      </c>
      <c r="WX119">
        <v>6789.11</v>
      </c>
      <c r="WY119">
        <v>2591.37</v>
      </c>
      <c r="WZ119">
        <v>6358.21</v>
      </c>
      <c r="XA119">
        <v>2950.7</v>
      </c>
      <c r="XB119">
        <v>1606.59</v>
      </c>
      <c r="XC119">
        <v>1749.7</v>
      </c>
      <c r="XD119">
        <v>1162.3800000000001</v>
      </c>
      <c r="XE119">
        <v>5956.44</v>
      </c>
      <c r="XF119">
        <v>1322.49</v>
      </c>
      <c r="XG119">
        <v>1186.06</v>
      </c>
      <c r="XH119">
        <v>1272.21</v>
      </c>
      <c r="XI119">
        <v>4609.1499999999996</v>
      </c>
      <c r="XJ119">
        <v>11488.43</v>
      </c>
      <c r="XK119">
        <v>10518.84</v>
      </c>
      <c r="XL119">
        <v>2082.66</v>
      </c>
      <c r="XM119">
        <v>2192.5700000000002</v>
      </c>
      <c r="XN119">
        <v>1898.24</v>
      </c>
      <c r="XO119">
        <v>1774.11</v>
      </c>
      <c r="XP119">
        <v>3522.33</v>
      </c>
      <c r="XQ119">
        <v>4298.24</v>
      </c>
      <c r="XR119">
        <v>3610.37</v>
      </c>
      <c r="XS119">
        <v>7960.99</v>
      </c>
      <c r="XT119">
        <v>6423.06</v>
      </c>
      <c r="XU119">
        <v>2628.19</v>
      </c>
      <c r="XV119">
        <v>2325.4899999999998</v>
      </c>
      <c r="XW119">
        <v>1514.11</v>
      </c>
      <c r="XX119">
        <v>2768.08</v>
      </c>
      <c r="XY119">
        <v>7428.19</v>
      </c>
      <c r="XZ119">
        <v>1723.01</v>
      </c>
      <c r="YA119">
        <v>5080</v>
      </c>
      <c r="YB119">
        <v>6789.59</v>
      </c>
      <c r="YC119">
        <v>1149.8699999999999</v>
      </c>
      <c r="YD119">
        <v>2389.12</v>
      </c>
      <c r="YE119">
        <v>1000.26</v>
      </c>
      <c r="YF119">
        <v>1128.68</v>
      </c>
      <c r="YG119">
        <v>2145.9699999999998</v>
      </c>
      <c r="YH119">
        <v>2811.44</v>
      </c>
      <c r="YI119">
        <v>7486.66</v>
      </c>
      <c r="YJ119">
        <v>10643.88</v>
      </c>
      <c r="YK119">
        <v>1439.93</v>
      </c>
      <c r="YL119">
        <v>9198.33</v>
      </c>
      <c r="YM119">
        <v>1270.6199999999999</v>
      </c>
      <c r="YN119">
        <v>10324.5</v>
      </c>
      <c r="YO119">
        <v>9385.0300000000007</v>
      </c>
      <c r="YP119">
        <v>1177.95</v>
      </c>
      <c r="YQ119">
        <v>2664.4</v>
      </c>
      <c r="YR119">
        <v>5937.19</v>
      </c>
      <c r="YS119">
        <v>943.19</v>
      </c>
      <c r="YT119">
        <v>3674.62</v>
      </c>
      <c r="YU119">
        <v>3841.43</v>
      </c>
      <c r="YV119">
        <v>3455.57</v>
      </c>
      <c r="YW119">
        <v>3035.69</v>
      </c>
      <c r="YX119">
        <v>1682.72</v>
      </c>
      <c r="YY119">
        <v>5961.75</v>
      </c>
      <c r="YZ119">
        <v>1709.74</v>
      </c>
      <c r="ZA119">
        <v>2260.48</v>
      </c>
      <c r="ZB119">
        <v>1404.96</v>
      </c>
      <c r="ZC119">
        <v>2319.35</v>
      </c>
      <c r="ZD119">
        <v>4698.95</v>
      </c>
      <c r="ZE119">
        <v>5531.53</v>
      </c>
      <c r="ZF119">
        <v>3033.4</v>
      </c>
      <c r="ZG119">
        <v>2736.5</v>
      </c>
      <c r="ZH119">
        <v>1882.72</v>
      </c>
      <c r="ZI119">
        <v>2756.41</v>
      </c>
      <c r="ZJ119">
        <v>4121.16</v>
      </c>
      <c r="ZK119">
        <v>4125</v>
      </c>
      <c r="ZL119">
        <v>12245.59</v>
      </c>
      <c r="ZM119">
        <v>6428.21</v>
      </c>
      <c r="ZN119">
        <v>6635.66</v>
      </c>
      <c r="ZO119">
        <v>11488.15</v>
      </c>
      <c r="ZP119">
        <v>11829.94</v>
      </c>
      <c r="ZQ119">
        <v>4666.22</v>
      </c>
      <c r="ZR119">
        <v>5014.03</v>
      </c>
      <c r="ZS119">
        <v>985.7</v>
      </c>
      <c r="ZT119">
        <v>2761.92</v>
      </c>
      <c r="ZU119">
        <v>2043.07</v>
      </c>
      <c r="ZV119">
        <v>3848.86</v>
      </c>
      <c r="ZW119">
        <v>2637.25</v>
      </c>
      <c r="ZX119">
        <v>1542.2</v>
      </c>
      <c r="ZY119">
        <v>2407.6</v>
      </c>
      <c r="ZZ119">
        <v>9469.7999999999993</v>
      </c>
      <c r="AAA119">
        <v>13729.85</v>
      </c>
      <c r="AAB119">
        <v>6577.58</v>
      </c>
      <c r="AAC119">
        <v>8479.09</v>
      </c>
      <c r="AAD119">
        <v>5176.76</v>
      </c>
      <c r="AAE119">
        <v>1116.6600000000001</v>
      </c>
      <c r="AAF119">
        <v>10719.27</v>
      </c>
      <c r="AAG119">
        <v>1095.1600000000001</v>
      </c>
      <c r="AAH119">
        <v>4438.55</v>
      </c>
      <c r="AAI119">
        <v>5499.44</v>
      </c>
      <c r="AAJ119">
        <v>1506.35</v>
      </c>
      <c r="AAK119">
        <v>3128.81</v>
      </c>
      <c r="AAL119">
        <v>1526.27</v>
      </c>
      <c r="AAM119">
        <v>4017.59</v>
      </c>
      <c r="AAN119">
        <v>1473.02</v>
      </c>
      <c r="AAO119">
        <v>2009.03</v>
      </c>
      <c r="AAP119">
        <v>11100</v>
      </c>
      <c r="AAQ119">
        <v>4398.12</v>
      </c>
      <c r="AAR119">
        <v>852.62</v>
      </c>
      <c r="AAS119">
        <v>2690.46</v>
      </c>
      <c r="AAT119">
        <v>3663.42</v>
      </c>
      <c r="AAU119">
        <v>6944.13</v>
      </c>
      <c r="AAV119">
        <v>5764.95</v>
      </c>
      <c r="AAW119">
        <v>1728.41</v>
      </c>
      <c r="AAX119">
        <v>4698.2299999999996</v>
      </c>
      <c r="AAY119">
        <v>4701.04</v>
      </c>
      <c r="AAZ119">
        <v>1528.71</v>
      </c>
      <c r="ABA119">
        <v>2428.6799999999998</v>
      </c>
      <c r="ABB119">
        <v>7239.56</v>
      </c>
      <c r="ABC119">
        <v>3300.95</v>
      </c>
      <c r="ABD119">
        <v>3115.64</v>
      </c>
      <c r="ABE119">
        <v>1144.96</v>
      </c>
      <c r="ABF119">
        <v>7902.03</v>
      </c>
      <c r="ABG119">
        <v>8234.89</v>
      </c>
      <c r="ABH119">
        <v>3845.04</v>
      </c>
      <c r="ABI119">
        <v>6094.75</v>
      </c>
      <c r="ABJ119">
        <v>2817.95</v>
      </c>
      <c r="ABK119">
        <v>4957.04</v>
      </c>
      <c r="ABL119">
        <v>1606.84</v>
      </c>
      <c r="ABM119">
        <v>8032.25</v>
      </c>
      <c r="ABN119">
        <v>2719.74</v>
      </c>
      <c r="ABO119">
        <v>12279.24</v>
      </c>
      <c r="ABP119">
        <v>1812.16</v>
      </c>
      <c r="ABQ119">
        <v>1779.41</v>
      </c>
      <c r="ABR119">
        <v>1162.6500000000001</v>
      </c>
      <c r="ABS119">
        <v>10946.75</v>
      </c>
      <c r="ABT119">
        <v>974.86</v>
      </c>
      <c r="ABU119">
        <v>4808</v>
      </c>
      <c r="ABV119">
        <v>4770.71</v>
      </c>
      <c r="ABW119">
        <v>5368.66</v>
      </c>
      <c r="ABX119">
        <v>3923.76</v>
      </c>
      <c r="ABY119">
        <v>4281.53</v>
      </c>
      <c r="ABZ119">
        <v>1038.58</v>
      </c>
      <c r="ACA119">
        <v>7893.87</v>
      </c>
      <c r="ACB119">
        <v>3973.93</v>
      </c>
      <c r="ACC119">
        <v>2978.71</v>
      </c>
      <c r="ACD119">
        <v>4980.9799999999996</v>
      </c>
      <c r="ACE119">
        <v>3441.08</v>
      </c>
      <c r="ACF119">
        <v>7219.85</v>
      </c>
      <c r="ACG119">
        <v>3710.91</v>
      </c>
      <c r="ACH119">
        <v>1122.1400000000001</v>
      </c>
      <c r="ACI119">
        <v>3911.07</v>
      </c>
      <c r="ACJ119">
        <v>1062.82</v>
      </c>
      <c r="ACK119">
        <v>1170.1600000000001</v>
      </c>
      <c r="ACL119">
        <v>3957.59</v>
      </c>
      <c r="ACM119">
        <v>2026.62</v>
      </c>
      <c r="ACN119">
        <v>1019.08</v>
      </c>
      <c r="ACO119">
        <v>1956.79</v>
      </c>
      <c r="ACP119">
        <v>2874.99</v>
      </c>
      <c r="ACQ119">
        <v>7950.79</v>
      </c>
      <c r="ACR119">
        <v>1139.8</v>
      </c>
      <c r="ACS119">
        <v>2417.59</v>
      </c>
      <c r="ACT119">
        <v>2680.66</v>
      </c>
      <c r="ACU119">
        <v>5360.38</v>
      </c>
      <c r="ACV119">
        <v>1685.27</v>
      </c>
      <c r="ACW119">
        <v>972.48</v>
      </c>
      <c r="ACX119">
        <v>1483.1</v>
      </c>
      <c r="ACY119">
        <v>1099.3900000000001</v>
      </c>
      <c r="ACZ119">
        <v>4905.8100000000004</v>
      </c>
      <c r="ADA119">
        <v>1947.71</v>
      </c>
      <c r="ADB119">
        <v>1270</v>
      </c>
      <c r="ADC119">
        <v>3630.65</v>
      </c>
      <c r="ADD119">
        <v>2761.84</v>
      </c>
      <c r="ADE119">
        <v>974.96</v>
      </c>
      <c r="ADF119">
        <v>805.01</v>
      </c>
      <c r="ADG119">
        <v>2418</v>
      </c>
      <c r="ADH119">
        <v>3253.02</v>
      </c>
      <c r="ADI119">
        <v>2853.87</v>
      </c>
      <c r="ADJ119">
        <v>1094.3800000000001</v>
      </c>
      <c r="ADK119">
        <v>596.04</v>
      </c>
      <c r="ADL119">
        <v>900.36</v>
      </c>
      <c r="ADM119">
        <v>4325.55</v>
      </c>
      <c r="ADN119">
        <v>1223.25</v>
      </c>
      <c r="ADO119">
        <v>4836</v>
      </c>
      <c r="ADP119">
        <v>1522.47</v>
      </c>
      <c r="ADQ119">
        <v>672.16</v>
      </c>
      <c r="ADR119">
        <v>3646.23</v>
      </c>
      <c r="ADS119">
        <v>1197.78</v>
      </c>
      <c r="ADT119">
        <v>1175.1600000000001</v>
      </c>
      <c r="ADU119">
        <v>3921</v>
      </c>
      <c r="ADV119">
        <v>2146.6</v>
      </c>
      <c r="ADW119">
        <v>1745.21</v>
      </c>
      <c r="ADX119">
        <v>1971.1</v>
      </c>
      <c r="ADY119">
        <v>2659.62</v>
      </c>
      <c r="ADZ119">
        <v>9354.34</v>
      </c>
      <c r="AEA119">
        <v>1300.43</v>
      </c>
      <c r="AEB119">
        <v>3339.82</v>
      </c>
      <c r="AEC119">
        <v>711</v>
      </c>
      <c r="AED119">
        <v>5449.11</v>
      </c>
      <c r="AEE119">
        <v>1590.57</v>
      </c>
      <c r="AEF119">
        <v>2275.17</v>
      </c>
      <c r="AEG119">
        <v>1270.3900000000001</v>
      </c>
      <c r="AEH119">
        <v>1666.75</v>
      </c>
      <c r="AEI119">
        <v>1253.5899999999999</v>
      </c>
      <c r="AEJ119">
        <v>1896.91</v>
      </c>
      <c r="AEK119">
        <v>2130.34</v>
      </c>
      <c r="AEL119">
        <v>2917.78</v>
      </c>
      <c r="AEM119">
        <v>4659.1000000000004</v>
      </c>
      <c r="AEN119">
        <v>708.08</v>
      </c>
      <c r="AEO119">
        <v>3468.86</v>
      </c>
      <c r="AEP119">
        <v>4737.5</v>
      </c>
      <c r="AEQ119">
        <v>4224.2700000000004</v>
      </c>
      <c r="AER119">
        <v>6044.02</v>
      </c>
      <c r="AES119">
        <v>504.36</v>
      </c>
      <c r="AET119">
        <v>4442.7</v>
      </c>
      <c r="AEU119">
        <v>925.01</v>
      </c>
      <c r="AEV119">
        <v>7048.98</v>
      </c>
      <c r="AEW119">
        <v>3388.49</v>
      </c>
      <c r="AEX119">
        <v>1307.49</v>
      </c>
      <c r="AEY119">
        <v>1896.29</v>
      </c>
      <c r="AEZ119">
        <v>6208.59</v>
      </c>
      <c r="AFA119">
        <v>1712.52</v>
      </c>
      <c r="AFB119">
        <v>691.88</v>
      </c>
      <c r="AFC119">
        <v>2772</v>
      </c>
      <c r="AFD119">
        <v>1509.9</v>
      </c>
      <c r="AFE119">
        <v>2670.35</v>
      </c>
      <c r="AFF119">
        <v>4951.8500000000004</v>
      </c>
      <c r="AFG119">
        <v>1233.73</v>
      </c>
      <c r="AFH119">
        <v>4202.6099999999997</v>
      </c>
      <c r="AFI119">
        <v>2588</v>
      </c>
      <c r="AFJ119">
        <v>1048.75</v>
      </c>
      <c r="AFK119">
        <v>6005.66</v>
      </c>
      <c r="AFL119">
        <v>2139.65</v>
      </c>
      <c r="AFM119">
        <v>5623.51</v>
      </c>
      <c r="AFN119">
        <v>1754.6</v>
      </c>
      <c r="AFO119">
        <v>1064.68</v>
      </c>
      <c r="AFP119">
        <v>822.91</v>
      </c>
      <c r="AFQ119">
        <v>1588.66</v>
      </c>
      <c r="AFR119">
        <v>1539.24</v>
      </c>
      <c r="AFS119">
        <v>2852.51</v>
      </c>
      <c r="AFT119">
        <v>1265.74</v>
      </c>
      <c r="AFU119">
        <v>1669.26</v>
      </c>
      <c r="AFV119">
        <v>3406.65</v>
      </c>
      <c r="AFW119">
        <v>3732.6</v>
      </c>
      <c r="AFX119">
        <v>1519.82</v>
      </c>
      <c r="AFY119">
        <v>858.7</v>
      </c>
      <c r="AFZ119">
        <v>5004.2700000000004</v>
      </c>
      <c r="AGA119">
        <v>1298.6400000000001</v>
      </c>
      <c r="AGB119" t="e">
        <f>NA()</f>
        <v>#N/A</v>
      </c>
      <c r="AGC119">
        <v>1207.1300000000001</v>
      </c>
      <c r="AGD119">
        <v>1293.73</v>
      </c>
      <c r="AGE119">
        <v>946.96</v>
      </c>
      <c r="AGF119">
        <v>2117.77</v>
      </c>
      <c r="AGG119">
        <v>3415.88</v>
      </c>
      <c r="AGH119">
        <v>1806.95</v>
      </c>
      <c r="AGI119">
        <v>1520.01</v>
      </c>
      <c r="AGJ119">
        <v>2369.6799999999998</v>
      </c>
      <c r="AGK119">
        <v>2649.36</v>
      </c>
      <c r="AGL119">
        <v>1934.8</v>
      </c>
      <c r="AGM119">
        <v>939.46</v>
      </c>
      <c r="AGN119">
        <v>263.43</v>
      </c>
      <c r="AGO119">
        <v>3251.76</v>
      </c>
      <c r="AGP119">
        <v>4142.54</v>
      </c>
      <c r="AGQ119">
        <v>1666.99</v>
      </c>
      <c r="AGR119">
        <v>1150.71</v>
      </c>
      <c r="AGS119">
        <v>1154.03</v>
      </c>
      <c r="AGT119">
        <v>2636.97</v>
      </c>
      <c r="AGU119">
        <v>2059.9499999999998</v>
      </c>
      <c r="AGV119">
        <v>3768.73</v>
      </c>
      <c r="AGW119">
        <v>2097.56</v>
      </c>
      <c r="AGX119">
        <v>1414.72</v>
      </c>
      <c r="AGY119">
        <v>3929.72</v>
      </c>
      <c r="AGZ119">
        <v>837</v>
      </c>
      <c r="AHA119">
        <v>213.13</v>
      </c>
      <c r="AHB119">
        <v>2335</v>
      </c>
      <c r="AHC119">
        <v>846.76</v>
      </c>
      <c r="AHD119">
        <v>1930.05</v>
      </c>
      <c r="AHE119">
        <v>1964.93</v>
      </c>
      <c r="AHF119">
        <v>1604.14</v>
      </c>
      <c r="AHG119">
        <v>1459.36</v>
      </c>
      <c r="AHH119">
        <v>4162.76</v>
      </c>
      <c r="AHI119">
        <v>1731.88</v>
      </c>
      <c r="AHJ119">
        <v>1333.43</v>
      </c>
      <c r="AHK119">
        <v>1995.71</v>
      </c>
      <c r="AHL119">
        <v>2260.34</v>
      </c>
      <c r="AHM119">
        <v>827.73</v>
      </c>
      <c r="AHN119">
        <v>2617.67</v>
      </c>
      <c r="AHO119">
        <v>1265.3599999999999</v>
      </c>
      <c r="AHP119">
        <v>1233.53</v>
      </c>
      <c r="AHQ119">
        <v>976.88</v>
      </c>
      <c r="AHR119">
        <v>2095.62</v>
      </c>
      <c r="AHS119">
        <v>1697.03</v>
      </c>
      <c r="AHT119">
        <v>3958.97</v>
      </c>
      <c r="AHU119">
        <v>5762.07</v>
      </c>
      <c r="AHV119">
        <v>2356.13</v>
      </c>
      <c r="AHW119">
        <v>2227.67</v>
      </c>
      <c r="AHX119">
        <v>3756.04</v>
      </c>
      <c r="AHY119">
        <v>1228.97</v>
      </c>
      <c r="AHZ119">
        <v>2459.7600000000002</v>
      </c>
      <c r="AIA119">
        <v>2757.66</v>
      </c>
      <c r="AIB119">
        <v>1601.32</v>
      </c>
      <c r="AIC119">
        <v>1108.6199999999999</v>
      </c>
      <c r="AID119">
        <v>6971.7</v>
      </c>
      <c r="AIE119">
        <v>5687.14</v>
      </c>
      <c r="AIF119">
        <v>1003.73</v>
      </c>
      <c r="AIG119">
        <v>1366.58</v>
      </c>
      <c r="AIH119">
        <v>2116.1799999999998</v>
      </c>
      <c r="AII119">
        <v>1048.75</v>
      </c>
      <c r="AIJ119">
        <v>6220.8</v>
      </c>
      <c r="AIK119">
        <v>4907.93</v>
      </c>
      <c r="AIL119">
        <v>3879.4</v>
      </c>
      <c r="AIM119">
        <v>1044.47</v>
      </c>
      <c r="AIN119">
        <v>4875.3900000000003</v>
      </c>
      <c r="AIO119">
        <v>1545.36</v>
      </c>
      <c r="AIP119">
        <v>4390.6499999999996</v>
      </c>
      <c r="AIQ119">
        <v>1093.57</v>
      </c>
      <c r="AIR119">
        <v>2664.61</v>
      </c>
      <c r="AIS119">
        <v>9799.33</v>
      </c>
      <c r="AIT119">
        <v>1258.21</v>
      </c>
      <c r="AIU119">
        <v>7117.56</v>
      </c>
      <c r="AIV119">
        <v>1165.53</v>
      </c>
      <c r="AIW119">
        <v>1173.25</v>
      </c>
      <c r="AIX119">
        <v>870.98</v>
      </c>
      <c r="AIY119">
        <v>4397.2700000000004</v>
      </c>
      <c r="AIZ119">
        <v>3306.42</v>
      </c>
      <c r="AJA119">
        <v>988.53</v>
      </c>
      <c r="AJB119">
        <v>4143.1899999999996</v>
      </c>
      <c r="AJC119">
        <v>2617.44</v>
      </c>
      <c r="AJD119">
        <v>3972.62</v>
      </c>
      <c r="AJE119">
        <v>4550.8100000000004</v>
      </c>
      <c r="AJF119">
        <v>1369.27</v>
      </c>
      <c r="AJG119">
        <v>1318.13</v>
      </c>
      <c r="AJH119">
        <v>2550.79</v>
      </c>
      <c r="AJI119">
        <v>4605.8999999999996</v>
      </c>
      <c r="AJJ119">
        <v>1026.32</v>
      </c>
      <c r="AJK119">
        <v>7268</v>
      </c>
      <c r="AJL119">
        <v>2514.15</v>
      </c>
      <c r="AJM119">
        <v>2295.04</v>
      </c>
      <c r="AJN119">
        <v>143.52000000000001</v>
      </c>
      <c r="AJO119">
        <v>928.87</v>
      </c>
      <c r="AJP119">
        <v>1876.47</v>
      </c>
      <c r="AJQ119">
        <v>1129.48</v>
      </c>
      <c r="AJR119">
        <v>1725.4</v>
      </c>
      <c r="AJS119">
        <v>7112.44</v>
      </c>
      <c r="AJT119">
        <v>1270.4100000000001</v>
      </c>
      <c r="AJU119">
        <v>3751.03</v>
      </c>
      <c r="AJV119">
        <v>2368.5500000000002</v>
      </c>
      <c r="AJW119">
        <v>770.83</v>
      </c>
      <c r="AJX119">
        <v>1033.32</v>
      </c>
      <c r="AJY119">
        <v>4802.6899999999996</v>
      </c>
      <c r="AJZ119">
        <v>6114.79</v>
      </c>
      <c r="AKA119">
        <v>5044.6099999999997</v>
      </c>
      <c r="AKB119">
        <v>2237.4</v>
      </c>
      <c r="AKC119">
        <v>1185.54</v>
      </c>
      <c r="AKD119">
        <v>5495.94</v>
      </c>
      <c r="AKE119">
        <v>3407.74</v>
      </c>
      <c r="AKF119">
        <v>5675</v>
      </c>
      <c r="AKG119">
        <v>3890.28</v>
      </c>
      <c r="AKH119">
        <v>1643.66</v>
      </c>
      <c r="AKI119">
        <v>6361.73</v>
      </c>
      <c r="AKJ119">
        <v>978.31</v>
      </c>
      <c r="AKK119">
        <v>1846.01</v>
      </c>
      <c r="AKL119">
        <v>2516.34</v>
      </c>
      <c r="AKM119">
        <v>955.72</v>
      </c>
      <c r="AKN119">
        <v>2803.43</v>
      </c>
      <c r="AKO119">
        <v>4254.12</v>
      </c>
      <c r="AKP119">
        <v>999.32</v>
      </c>
      <c r="AKQ119">
        <v>1197.28</v>
      </c>
      <c r="AKR119">
        <v>1964.13</v>
      </c>
      <c r="AKS119">
        <v>4219.38</v>
      </c>
      <c r="AKT119">
        <v>1594.68</v>
      </c>
      <c r="AKU119">
        <v>3223.43</v>
      </c>
      <c r="AKV119">
        <v>1245.0899999999999</v>
      </c>
      <c r="AKW119">
        <v>1205.05</v>
      </c>
      <c r="AKX119">
        <v>504.22</v>
      </c>
      <c r="AKY119">
        <v>1546.37</v>
      </c>
      <c r="AKZ119">
        <v>2032.11</v>
      </c>
      <c r="ALA119">
        <v>2431.8000000000002</v>
      </c>
      <c r="ALB119">
        <v>4860.2</v>
      </c>
      <c r="ALC119">
        <v>6622.04</v>
      </c>
      <c r="ALD119">
        <v>1454.47</v>
      </c>
      <c r="ALE119">
        <v>1130.02</v>
      </c>
      <c r="ALF119">
        <v>4515.34</v>
      </c>
      <c r="ALG119">
        <v>2827.75</v>
      </c>
      <c r="ALH119">
        <v>5553.23</v>
      </c>
      <c r="ALI119">
        <v>705.49</v>
      </c>
      <c r="ALJ119">
        <v>3058.45</v>
      </c>
      <c r="ALK119">
        <v>2876.25</v>
      </c>
      <c r="ALL119">
        <v>3626.39</v>
      </c>
      <c r="ALM119">
        <v>1677.54</v>
      </c>
      <c r="ALN119">
        <v>2812.76</v>
      </c>
      <c r="ALO119">
        <v>3015.37</v>
      </c>
      <c r="ALP119">
        <v>3032.52</v>
      </c>
      <c r="ALQ119">
        <v>230.13</v>
      </c>
      <c r="ALR119">
        <v>2036.59</v>
      </c>
      <c r="ALS119">
        <v>1943.68</v>
      </c>
      <c r="ALT119">
        <v>951.49</v>
      </c>
      <c r="ALU119">
        <v>82.34</v>
      </c>
      <c r="ALV119" t="e">
        <f>NA()</f>
        <v>#N/A</v>
      </c>
      <c r="ALW119">
        <v>2645.45</v>
      </c>
      <c r="ALX119">
        <v>1909.55</v>
      </c>
      <c r="ALY119">
        <v>755.55</v>
      </c>
      <c r="ALZ119">
        <v>1473.99</v>
      </c>
      <c r="AMA119">
        <v>4090.22</v>
      </c>
      <c r="AMB119">
        <v>2146.85</v>
      </c>
      <c r="AMC119">
        <v>2037.22</v>
      </c>
      <c r="AMD119">
        <v>1247.9100000000001</v>
      </c>
      <c r="AME119">
        <v>410.07</v>
      </c>
      <c r="AMF119">
        <v>3791.56</v>
      </c>
      <c r="AMG119">
        <v>1113.53</v>
      </c>
      <c r="AMH119">
        <v>4723.04</v>
      </c>
      <c r="AMI119">
        <v>847.1</v>
      </c>
      <c r="AMJ119">
        <v>1718.01</v>
      </c>
      <c r="AMK119">
        <v>940.05</v>
      </c>
      <c r="AML119">
        <v>9029.69</v>
      </c>
      <c r="AMM119">
        <v>2366.6999999999998</v>
      </c>
      <c r="AMN119">
        <v>3756</v>
      </c>
      <c r="AMO119">
        <v>1750</v>
      </c>
      <c r="AMP119">
        <v>7708.06</v>
      </c>
      <c r="AMQ119">
        <v>1940.96</v>
      </c>
      <c r="AMR119">
        <v>696</v>
      </c>
      <c r="AMS119">
        <v>1454.74</v>
      </c>
      <c r="AMT119">
        <v>3835.9</v>
      </c>
      <c r="AMU119">
        <v>878.63</v>
      </c>
      <c r="AMV119">
        <v>655.58</v>
      </c>
      <c r="AMW119">
        <v>2181.63</v>
      </c>
      <c r="AMX119">
        <v>628.37</v>
      </c>
      <c r="AMY119">
        <v>6635.55</v>
      </c>
      <c r="AMZ119">
        <v>1742.12</v>
      </c>
      <c r="ANA119">
        <v>7376.33</v>
      </c>
      <c r="ANB119">
        <v>1417.5</v>
      </c>
      <c r="ANC119">
        <v>1043.25</v>
      </c>
      <c r="AND119">
        <v>3212.56</v>
      </c>
      <c r="ANE119">
        <v>1064.6099999999999</v>
      </c>
      <c r="ANF119">
        <v>3785.22</v>
      </c>
      <c r="ANG119">
        <v>21.21</v>
      </c>
      <c r="ANH119">
        <v>1975.43</v>
      </c>
      <c r="ANI119">
        <v>787.72</v>
      </c>
      <c r="ANJ119">
        <v>1676.8</v>
      </c>
      <c r="ANK119">
        <v>1233.9100000000001</v>
      </c>
      <c r="ANL119">
        <v>1397.48</v>
      </c>
      <c r="ANM119">
        <v>2680.37</v>
      </c>
      <c r="ANN119">
        <v>4227.4399999999996</v>
      </c>
      <c r="ANO119">
        <v>4782.88</v>
      </c>
      <c r="ANP119">
        <v>5338.59</v>
      </c>
      <c r="ANQ119">
        <v>3821.35</v>
      </c>
      <c r="ANR119">
        <v>1588.66</v>
      </c>
      <c r="ANS119">
        <v>3417.17</v>
      </c>
      <c r="ANT119">
        <v>998.03</v>
      </c>
      <c r="ANU119">
        <v>3185.28</v>
      </c>
      <c r="ANV119">
        <v>2552.1799999999998</v>
      </c>
      <c r="ANW119">
        <v>1746.18</v>
      </c>
      <c r="ANX119">
        <v>1622.57</v>
      </c>
      <c r="ANY119">
        <v>7287.57</v>
      </c>
      <c r="ANZ119">
        <v>8576.5300000000007</v>
      </c>
      <c r="AOA119">
        <v>2480.7399999999998</v>
      </c>
      <c r="AOB119">
        <v>6693.81</v>
      </c>
      <c r="AOC119">
        <v>6993</v>
      </c>
      <c r="AOD119">
        <v>2025.91</v>
      </c>
      <c r="AOE119">
        <v>5883.04</v>
      </c>
      <c r="AOF119">
        <v>3261.23</v>
      </c>
      <c r="AOG119">
        <v>3139.58</v>
      </c>
      <c r="AOH119">
        <v>6064.57</v>
      </c>
      <c r="AOI119">
        <v>3096.64</v>
      </c>
      <c r="AOJ119">
        <v>1025.49</v>
      </c>
      <c r="AOK119">
        <v>1202.5899999999999</v>
      </c>
      <c r="AOL119">
        <v>2873.16</v>
      </c>
      <c r="AOM119">
        <v>1246.3900000000001</v>
      </c>
      <c r="AON119">
        <v>1757.45</v>
      </c>
      <c r="AOO119">
        <v>3379.82</v>
      </c>
      <c r="AOP119">
        <v>3215.62</v>
      </c>
      <c r="AOQ119">
        <v>4432.67</v>
      </c>
      <c r="AOR119">
        <v>1275</v>
      </c>
      <c r="AOS119">
        <v>1263.71</v>
      </c>
      <c r="AOT119">
        <v>1418.09</v>
      </c>
      <c r="AOU119">
        <v>1631.29</v>
      </c>
      <c r="AOV119">
        <v>3273.6</v>
      </c>
      <c r="AOW119">
        <v>749.85</v>
      </c>
      <c r="AOX119">
        <v>2193.4699999999998</v>
      </c>
      <c r="AOY119">
        <v>968.08</v>
      </c>
      <c r="AOZ119">
        <v>1538.82</v>
      </c>
      <c r="APA119">
        <v>1783.73</v>
      </c>
      <c r="APB119">
        <v>747.04</v>
      </c>
      <c r="APC119">
        <v>1232.72</v>
      </c>
      <c r="APD119">
        <v>1942.93</v>
      </c>
      <c r="APE119">
        <v>1893.12</v>
      </c>
      <c r="APF119">
        <v>2631.75</v>
      </c>
      <c r="APG119">
        <v>1411.02</v>
      </c>
      <c r="APH119">
        <v>2641.47</v>
      </c>
      <c r="API119">
        <v>1473.04</v>
      </c>
      <c r="APJ119">
        <v>1878.18</v>
      </c>
      <c r="APK119">
        <v>1228.3499999999999</v>
      </c>
      <c r="APL119">
        <v>3492.24</v>
      </c>
      <c r="APM119">
        <v>2053.63</v>
      </c>
      <c r="APN119">
        <v>1099.2</v>
      </c>
      <c r="APO119">
        <v>2539.88</v>
      </c>
      <c r="APP119">
        <v>6806.39</v>
      </c>
      <c r="APQ119">
        <v>621.96</v>
      </c>
      <c r="APR119">
        <v>545.63</v>
      </c>
      <c r="APS119">
        <v>3144.91</v>
      </c>
      <c r="APT119">
        <v>1546.13</v>
      </c>
      <c r="APU119">
        <v>7293.74</v>
      </c>
      <c r="APV119">
        <v>1037.4000000000001</v>
      </c>
      <c r="APW119">
        <v>1029.02</v>
      </c>
      <c r="APX119">
        <v>6732.37</v>
      </c>
      <c r="APY119">
        <v>5613.93</v>
      </c>
      <c r="APZ119">
        <v>6610.54</v>
      </c>
      <c r="AQA119">
        <v>4326.78</v>
      </c>
      <c r="AQB119">
        <v>4257.57</v>
      </c>
      <c r="AQC119">
        <v>3216.37</v>
      </c>
      <c r="AQD119">
        <v>1411.37</v>
      </c>
      <c r="AQE119">
        <v>3705.66</v>
      </c>
      <c r="AQF119">
        <v>2560.62</v>
      </c>
      <c r="AQG119">
        <v>1376.03</v>
      </c>
      <c r="AQH119">
        <v>2871.79</v>
      </c>
      <c r="AQI119">
        <v>2257.1999999999998</v>
      </c>
      <c r="AQJ119">
        <v>8617.91</v>
      </c>
      <c r="AQK119">
        <v>1964.7</v>
      </c>
      <c r="AQL119">
        <v>1320.22</v>
      </c>
      <c r="AQM119">
        <v>1606.93</v>
      </c>
      <c r="AQN119">
        <v>1603.21</v>
      </c>
      <c r="AQO119">
        <v>4973.55</v>
      </c>
      <c r="AQP119">
        <v>3100.61</v>
      </c>
      <c r="AQQ119">
        <v>1891.83</v>
      </c>
      <c r="AQR119">
        <v>2304.7199999999998</v>
      </c>
      <c r="AQS119">
        <v>1255.92</v>
      </c>
      <c r="AQT119">
        <v>2787.75</v>
      </c>
      <c r="AQU119">
        <v>1014.91</v>
      </c>
      <c r="AQV119">
        <v>4355.28</v>
      </c>
      <c r="AQW119">
        <v>1485.29</v>
      </c>
      <c r="AQX119">
        <v>9708.48</v>
      </c>
      <c r="AQY119">
        <v>1744.73</v>
      </c>
      <c r="AQZ119">
        <v>1505.29</v>
      </c>
      <c r="ARA119">
        <v>1398.85</v>
      </c>
      <c r="ARB119">
        <v>2404.1</v>
      </c>
      <c r="ARC119">
        <v>2591</v>
      </c>
      <c r="ARD119">
        <v>1785.83</v>
      </c>
      <c r="ARE119">
        <v>5775.1</v>
      </c>
      <c r="ARF119">
        <v>7220.62</v>
      </c>
      <c r="ARG119">
        <v>3306.79</v>
      </c>
      <c r="ARH119">
        <v>6094.93</v>
      </c>
      <c r="ARI119">
        <v>2252.6999999999998</v>
      </c>
      <c r="ARJ119">
        <v>7258.78</v>
      </c>
      <c r="ARK119">
        <v>9220.94</v>
      </c>
      <c r="ARL119">
        <v>1231.6400000000001</v>
      </c>
      <c r="ARM119">
        <v>1108.83</v>
      </c>
      <c r="ARN119">
        <v>1150.3800000000001</v>
      </c>
      <c r="ARO119">
        <v>5806.49</v>
      </c>
      <c r="ARP119">
        <v>4577.5</v>
      </c>
      <c r="ARQ119">
        <v>567.46</v>
      </c>
      <c r="ARR119">
        <v>764.47</v>
      </c>
      <c r="ARS119">
        <v>1369.08</v>
      </c>
      <c r="ART119">
        <v>618.19000000000005</v>
      </c>
      <c r="ARU119">
        <v>3280</v>
      </c>
      <c r="ARV119">
        <v>3881.37</v>
      </c>
      <c r="ARW119">
        <v>2633.75</v>
      </c>
      <c r="ARX119">
        <v>1168.74</v>
      </c>
      <c r="ARY119">
        <v>1589.32</v>
      </c>
      <c r="ARZ119">
        <v>1671.61</v>
      </c>
      <c r="ASA119">
        <v>4777.3</v>
      </c>
      <c r="ASB119">
        <v>3714.78</v>
      </c>
      <c r="ASC119">
        <v>1500.48</v>
      </c>
      <c r="ASD119">
        <v>4278.67</v>
      </c>
      <c r="ASE119">
        <v>4033.36</v>
      </c>
      <c r="ASF119">
        <v>1093.58</v>
      </c>
      <c r="ASG119">
        <v>776.44</v>
      </c>
      <c r="ASH119">
        <v>2237.86</v>
      </c>
      <c r="ASI119">
        <v>1087.3900000000001</v>
      </c>
      <c r="ASJ119">
        <v>1161.96</v>
      </c>
      <c r="ASK119">
        <v>7783.11</v>
      </c>
      <c r="ASL119">
        <v>1925.41</v>
      </c>
      <c r="ASM119">
        <v>1790.54</v>
      </c>
      <c r="ASN119">
        <v>1880.99</v>
      </c>
      <c r="ASO119">
        <v>1260.53</v>
      </c>
      <c r="ASP119">
        <v>1393.24</v>
      </c>
      <c r="ASQ119">
        <v>2836.78</v>
      </c>
      <c r="ASR119">
        <v>1483.38</v>
      </c>
      <c r="ASS119">
        <v>1293.51</v>
      </c>
      <c r="AST119">
        <v>2132.15</v>
      </c>
      <c r="ASU119">
        <v>2057.63</v>
      </c>
      <c r="ASV119">
        <v>1759.63</v>
      </c>
      <c r="ASW119">
        <v>2146.35</v>
      </c>
      <c r="ASX119">
        <v>256.83999999999997</v>
      </c>
      <c r="ASY119">
        <v>939.49</v>
      </c>
      <c r="ASZ119">
        <v>1322.78</v>
      </c>
      <c r="ATA119">
        <v>3836.96</v>
      </c>
      <c r="ATB119">
        <v>4954.76</v>
      </c>
      <c r="ATC119">
        <v>2387.7399999999998</v>
      </c>
      <c r="ATD119">
        <v>1177.48</v>
      </c>
      <c r="ATE119">
        <v>2291.2199999999998</v>
      </c>
      <c r="ATF119">
        <v>1218.99</v>
      </c>
      <c r="ATG119">
        <v>677.82</v>
      </c>
      <c r="ATH119">
        <v>1124.71</v>
      </c>
      <c r="ATI119">
        <v>1481.53</v>
      </c>
      <c r="ATJ119">
        <v>1863.77</v>
      </c>
      <c r="ATK119">
        <v>1586.76</v>
      </c>
      <c r="ATL119">
        <v>2462.63</v>
      </c>
      <c r="ATM119">
        <v>2265.9</v>
      </c>
      <c r="ATN119">
        <v>3663.44</v>
      </c>
      <c r="ATO119">
        <v>4949.2700000000004</v>
      </c>
      <c r="ATP119">
        <v>3823.44</v>
      </c>
      <c r="ATQ119">
        <v>1148.96</v>
      </c>
      <c r="ATR119">
        <v>896.9</v>
      </c>
      <c r="ATS119">
        <v>1779.37</v>
      </c>
      <c r="ATT119">
        <v>1467.87</v>
      </c>
      <c r="ATU119">
        <v>2370.98</v>
      </c>
      <c r="ATV119">
        <v>3139.81</v>
      </c>
      <c r="ATW119">
        <v>5423.72</v>
      </c>
      <c r="ATX119">
        <v>1939.85</v>
      </c>
      <c r="ATY119">
        <v>4620.33</v>
      </c>
      <c r="ATZ119">
        <v>5268.95</v>
      </c>
      <c r="AUA119">
        <v>1183.48</v>
      </c>
      <c r="AUB119">
        <v>2317.5100000000002</v>
      </c>
      <c r="AUC119">
        <v>224.82</v>
      </c>
      <c r="AUD119">
        <v>5428.33</v>
      </c>
      <c r="AUE119">
        <v>2530.96</v>
      </c>
      <c r="AUF119">
        <v>2469.0500000000002</v>
      </c>
      <c r="AUG119">
        <v>1481.38</v>
      </c>
      <c r="AUH119">
        <v>1415.39</v>
      </c>
      <c r="AUI119">
        <v>1502</v>
      </c>
      <c r="AUJ119">
        <v>1381.34</v>
      </c>
      <c r="AUK119">
        <v>2040.97</v>
      </c>
      <c r="AUL119">
        <v>2387.54</v>
      </c>
      <c r="AUM119">
        <v>848.46</v>
      </c>
      <c r="AUN119">
        <v>6644.24</v>
      </c>
      <c r="AUO119">
        <v>1607.26</v>
      </c>
      <c r="AUP119">
        <v>194.3</v>
      </c>
      <c r="AUQ119">
        <v>702.69</v>
      </c>
      <c r="AUR119">
        <v>925.85</v>
      </c>
      <c r="AUS119">
        <v>2970.77</v>
      </c>
      <c r="AUT119">
        <v>1825.52</v>
      </c>
      <c r="AUU119">
        <v>1335.15</v>
      </c>
      <c r="AUV119">
        <v>7845</v>
      </c>
      <c r="AUW119">
        <v>1068.01</v>
      </c>
      <c r="AUX119">
        <v>1674.62</v>
      </c>
      <c r="AUY119">
        <v>3678.48</v>
      </c>
      <c r="AUZ119">
        <v>3236.69</v>
      </c>
      <c r="AVA119">
        <v>1330.81</v>
      </c>
      <c r="AVB119">
        <v>7582.8</v>
      </c>
      <c r="AVC119">
        <v>8012.02</v>
      </c>
      <c r="AVD119">
        <v>3680.18</v>
      </c>
      <c r="AVE119">
        <v>1106</v>
      </c>
      <c r="AVF119">
        <v>2110.4899999999998</v>
      </c>
      <c r="AVG119">
        <v>1044.74</v>
      </c>
      <c r="AVH119">
        <v>1409.91</v>
      </c>
      <c r="AVI119">
        <v>3704.7</v>
      </c>
      <c r="AVJ119">
        <v>731</v>
      </c>
      <c r="AVK119">
        <v>5732.91</v>
      </c>
      <c r="AVL119">
        <v>8089.91</v>
      </c>
      <c r="AVM119">
        <v>4861.95</v>
      </c>
      <c r="AVN119">
        <v>1972</v>
      </c>
      <c r="AVO119">
        <v>1177.5899999999999</v>
      </c>
      <c r="AVP119">
        <v>6950.55</v>
      </c>
      <c r="AVQ119">
        <v>3561.34</v>
      </c>
      <c r="AVR119">
        <v>1422.56</v>
      </c>
      <c r="AVS119">
        <v>966.88</v>
      </c>
      <c r="AVT119">
        <v>3121.89</v>
      </c>
      <c r="AVU119">
        <v>1209.58</v>
      </c>
      <c r="AVV119">
        <v>798.23</v>
      </c>
      <c r="AVW119">
        <v>3193.84</v>
      </c>
      <c r="AVX119">
        <v>1701.34</v>
      </c>
      <c r="AVY119">
        <v>558.67999999999995</v>
      </c>
      <c r="AVZ119">
        <v>815.67</v>
      </c>
      <c r="AWA119">
        <v>1021.85</v>
      </c>
      <c r="AWB119">
        <v>4475.8500000000004</v>
      </c>
      <c r="AWC119">
        <v>2884.38</v>
      </c>
      <c r="AWD119">
        <v>241.43</v>
      </c>
      <c r="AWE119">
        <v>3772.2</v>
      </c>
      <c r="AWF119">
        <v>1332.08</v>
      </c>
      <c r="AWG119">
        <v>1774.91</v>
      </c>
      <c r="AWH119">
        <v>3028.04</v>
      </c>
      <c r="AWI119">
        <v>3498.98</v>
      </c>
      <c r="AWJ119">
        <v>5043.1899999999996</v>
      </c>
      <c r="AWK119">
        <v>8069.83</v>
      </c>
      <c r="AWL119">
        <v>3110.82</v>
      </c>
      <c r="AWM119">
        <v>2806.81</v>
      </c>
      <c r="AWN119">
        <v>1501.62</v>
      </c>
      <c r="AWO119" t="e">
        <f>NA()</f>
        <v>#N/A</v>
      </c>
      <c r="AWP119">
        <v>5346.08</v>
      </c>
      <c r="AWQ119">
        <v>3292.07</v>
      </c>
      <c r="AWR119">
        <v>1352.47</v>
      </c>
      <c r="AWS119">
        <v>752.13</v>
      </c>
      <c r="AWT119">
        <v>2172.5700000000002</v>
      </c>
      <c r="AWU119">
        <v>1052.21</v>
      </c>
      <c r="AWV119">
        <v>6886.4</v>
      </c>
      <c r="AWW119">
        <v>1085.02</v>
      </c>
      <c r="AWX119">
        <v>6924.21</v>
      </c>
      <c r="AWY119">
        <v>2915.19</v>
      </c>
      <c r="AWZ119">
        <v>1067.57</v>
      </c>
      <c r="AXA119">
        <v>2864.97</v>
      </c>
      <c r="AXB119">
        <v>343.05</v>
      </c>
      <c r="AXC119">
        <v>1651.81</v>
      </c>
      <c r="AXD119">
        <v>1086.47</v>
      </c>
      <c r="AXE119">
        <v>371.28</v>
      </c>
      <c r="AXF119">
        <v>2108.63</v>
      </c>
      <c r="AXG119">
        <v>1787.25</v>
      </c>
      <c r="AXH119" t="e">
        <f>NA()</f>
        <v>#N/A</v>
      </c>
      <c r="AXI119">
        <v>6679.26</v>
      </c>
      <c r="AXJ119">
        <v>4698.17</v>
      </c>
      <c r="AXK119">
        <v>954.11</v>
      </c>
      <c r="AXL119">
        <v>1629.1</v>
      </c>
      <c r="AXM119">
        <v>2231.2600000000002</v>
      </c>
      <c r="AXN119">
        <v>2939.58</v>
      </c>
      <c r="AXO119">
        <v>2420.25</v>
      </c>
      <c r="AXP119">
        <v>7605.08</v>
      </c>
      <c r="AXQ119">
        <v>4364.46</v>
      </c>
      <c r="AXR119">
        <v>2303.5100000000002</v>
      </c>
      <c r="AXS119">
        <v>3324.59</v>
      </c>
      <c r="AXT119">
        <v>667.37</v>
      </c>
      <c r="AXU119">
        <v>7793.91</v>
      </c>
      <c r="AXV119">
        <v>5373.77</v>
      </c>
      <c r="AXW119">
        <v>4036.22</v>
      </c>
      <c r="AXX119">
        <v>3107.97</v>
      </c>
      <c r="AXY119">
        <v>3993.27</v>
      </c>
      <c r="AXZ119">
        <v>1254.5899999999999</v>
      </c>
      <c r="AYA119">
        <v>1261</v>
      </c>
      <c r="AYB119">
        <v>1108.7</v>
      </c>
      <c r="AYC119">
        <v>2961.48</v>
      </c>
      <c r="AYD119">
        <v>3000.11</v>
      </c>
      <c r="AYE119">
        <v>6249.56</v>
      </c>
      <c r="AYF119">
        <v>1736.82</v>
      </c>
      <c r="AYG119">
        <v>1820</v>
      </c>
      <c r="AYH119">
        <v>3283.87</v>
      </c>
      <c r="AYI119">
        <v>1247.01</v>
      </c>
      <c r="AYJ119">
        <v>967.82</v>
      </c>
      <c r="AYK119">
        <v>1552.8</v>
      </c>
      <c r="AYL119">
        <v>1688.69</v>
      </c>
      <c r="AYM119">
        <v>3119.43</v>
      </c>
      <c r="AYN119">
        <v>1018.49</v>
      </c>
      <c r="AYO119">
        <v>3159.56</v>
      </c>
      <c r="AYP119">
        <v>2353.9699999999998</v>
      </c>
      <c r="AYQ119">
        <v>1486.94</v>
      </c>
      <c r="AYR119">
        <v>3551.85</v>
      </c>
      <c r="AYS119">
        <v>552.78</v>
      </c>
      <c r="AYT119">
        <v>1577.35</v>
      </c>
      <c r="AYU119">
        <v>886.9</v>
      </c>
      <c r="AYV119">
        <v>1302.83</v>
      </c>
      <c r="AYW119">
        <v>4021.92</v>
      </c>
      <c r="AYX119">
        <v>1473.78</v>
      </c>
      <c r="AYY119">
        <v>4018.72</v>
      </c>
      <c r="AYZ119">
        <v>2266.21</v>
      </c>
      <c r="AZA119">
        <v>2799.35</v>
      </c>
      <c r="AZB119">
        <v>12594.98</v>
      </c>
      <c r="AZC119">
        <v>246.36</v>
      </c>
      <c r="AZD119">
        <v>6093.59</v>
      </c>
      <c r="AZE119">
        <v>4498.54</v>
      </c>
      <c r="AZF119">
        <v>1653.17</v>
      </c>
      <c r="AZG119">
        <v>7158.66</v>
      </c>
      <c r="AZH119">
        <v>6435.9</v>
      </c>
      <c r="AZI119">
        <v>2410.86</v>
      </c>
      <c r="AZJ119">
        <v>1553.73</v>
      </c>
      <c r="AZK119">
        <v>3813.36</v>
      </c>
      <c r="AZL119">
        <v>919.86</v>
      </c>
      <c r="AZM119">
        <v>1687.07</v>
      </c>
      <c r="AZN119">
        <v>1333.95</v>
      </c>
      <c r="AZO119">
        <v>1281.8800000000001</v>
      </c>
      <c r="AZP119">
        <v>927.26</v>
      </c>
      <c r="AZQ119">
        <v>5050.8900000000003</v>
      </c>
      <c r="AZR119">
        <v>6085.98</v>
      </c>
      <c r="AZS119">
        <v>1958.92</v>
      </c>
      <c r="AZT119">
        <v>6868.24</v>
      </c>
      <c r="AZU119">
        <v>4963.8100000000004</v>
      </c>
      <c r="AZV119">
        <v>3685.4</v>
      </c>
      <c r="AZW119">
        <v>3124.26</v>
      </c>
      <c r="AZX119">
        <v>8805.86</v>
      </c>
      <c r="AZY119">
        <v>1306.8399999999999</v>
      </c>
      <c r="AZZ119">
        <v>1398.16</v>
      </c>
      <c r="BAA119">
        <v>1404.69</v>
      </c>
      <c r="BAB119">
        <v>1778.6</v>
      </c>
      <c r="BAC119">
        <v>1073.29</v>
      </c>
      <c r="BAD119">
        <v>4531.9799999999996</v>
      </c>
      <c r="BAE119">
        <v>1724.95</v>
      </c>
      <c r="BAF119">
        <v>1124.75</v>
      </c>
      <c r="BAG119">
        <v>2062.31</v>
      </c>
      <c r="BAH119">
        <v>3791.06</v>
      </c>
      <c r="BAI119">
        <v>2440.19</v>
      </c>
      <c r="BAJ119">
        <v>1234.6300000000001</v>
      </c>
      <c r="BAK119">
        <v>2937.87</v>
      </c>
      <c r="BAL119">
        <v>2514.34</v>
      </c>
      <c r="BAM119">
        <v>1242.1300000000001</v>
      </c>
      <c r="BAN119">
        <v>906.05</v>
      </c>
      <c r="BAO119">
        <v>6698.24</v>
      </c>
      <c r="BAP119">
        <v>2950.09</v>
      </c>
      <c r="BAQ119">
        <v>3167.28</v>
      </c>
      <c r="BAR119">
        <v>1959.17</v>
      </c>
      <c r="BAS119">
        <v>2764.56</v>
      </c>
      <c r="BAT119">
        <v>1885.9</v>
      </c>
      <c r="BAU119">
        <v>2515.79</v>
      </c>
      <c r="BAV119">
        <v>3229.05</v>
      </c>
      <c r="BAW119">
        <v>2258.5100000000002</v>
      </c>
      <c r="BAX119">
        <v>1480.43</v>
      </c>
      <c r="BAY119">
        <v>6550.55</v>
      </c>
      <c r="BAZ119">
        <v>1127.1500000000001</v>
      </c>
      <c r="BBA119">
        <v>12260.86</v>
      </c>
      <c r="BBB119">
        <v>2381.39</v>
      </c>
      <c r="BBC119">
        <v>1143.93</v>
      </c>
      <c r="BBD119">
        <v>2391.66</v>
      </c>
      <c r="BBE119">
        <v>6467.96</v>
      </c>
      <c r="BBF119">
        <v>7717.27</v>
      </c>
      <c r="BBG119">
        <v>1584.2</v>
      </c>
      <c r="BBH119">
        <v>1788.5</v>
      </c>
      <c r="BBI119">
        <v>1137.73</v>
      </c>
      <c r="BBJ119">
        <v>1312.24</v>
      </c>
      <c r="BBK119">
        <v>1270.6600000000001</v>
      </c>
      <c r="BBL119">
        <v>1469.47</v>
      </c>
      <c r="BBM119">
        <v>3595.3</v>
      </c>
      <c r="BBN119">
        <v>3633.06</v>
      </c>
      <c r="BBO119">
        <v>1717.42</v>
      </c>
      <c r="BBP119">
        <v>1282.3599999999999</v>
      </c>
      <c r="BBQ119">
        <v>3232</v>
      </c>
      <c r="BBR119">
        <v>1198.57</v>
      </c>
      <c r="BBS119">
        <v>3167.52</v>
      </c>
      <c r="BBT119">
        <v>2608.65</v>
      </c>
      <c r="BBU119">
        <v>1530.38</v>
      </c>
      <c r="BBV119">
        <v>5286.97</v>
      </c>
      <c r="BBW119">
        <v>4000.69</v>
      </c>
      <c r="BBX119">
        <v>1127.48</v>
      </c>
      <c r="BBY119">
        <v>5624.3</v>
      </c>
      <c r="BBZ119">
        <v>1007.46</v>
      </c>
      <c r="BCA119">
        <v>4143.08</v>
      </c>
      <c r="BCB119">
        <v>3442.42</v>
      </c>
      <c r="BCC119">
        <v>1718.43</v>
      </c>
      <c r="BCD119">
        <v>1369.42</v>
      </c>
      <c r="BCE119">
        <v>6535.79</v>
      </c>
      <c r="BCF119">
        <v>2185.88</v>
      </c>
      <c r="BCG119">
        <v>5411.01</v>
      </c>
      <c r="BCH119">
        <v>3377.31</v>
      </c>
      <c r="BCI119">
        <v>2734.8</v>
      </c>
      <c r="BCJ119">
        <v>1704.37</v>
      </c>
      <c r="BCK119">
        <v>1044.94</v>
      </c>
      <c r="BCL119">
        <v>7523.8</v>
      </c>
      <c r="BCM119">
        <v>1251.42</v>
      </c>
      <c r="BCN119">
        <v>1963.66</v>
      </c>
      <c r="BCO119">
        <v>1612.75</v>
      </c>
      <c r="BCP119">
        <v>1787.81</v>
      </c>
      <c r="BCQ119">
        <v>2039.27</v>
      </c>
      <c r="BCR119">
        <v>3307.36</v>
      </c>
      <c r="BCS119">
        <v>1510.08</v>
      </c>
      <c r="BCT119">
        <v>3471.64</v>
      </c>
      <c r="BCU119">
        <v>3606.22</v>
      </c>
      <c r="BCV119">
        <v>38.119999999999997</v>
      </c>
      <c r="BCW119">
        <v>54.18</v>
      </c>
      <c r="BCX119">
        <v>114.77</v>
      </c>
      <c r="BCY119">
        <v>444.91</v>
      </c>
      <c r="BCZ119">
        <v>1004.99</v>
      </c>
      <c r="BDA119">
        <v>62.4</v>
      </c>
      <c r="BDB119">
        <v>51.15</v>
      </c>
      <c r="BDC119">
        <v>500.49</v>
      </c>
      <c r="BDD119">
        <v>614.26</v>
      </c>
      <c r="BDE119">
        <v>430.13</v>
      </c>
      <c r="BDF119">
        <v>26.1</v>
      </c>
      <c r="BDG119">
        <v>23.6</v>
      </c>
      <c r="BDH119">
        <v>529.28</v>
      </c>
      <c r="BDI119">
        <v>474.33</v>
      </c>
      <c r="BDJ119">
        <v>631.37</v>
      </c>
      <c r="BDK119">
        <v>17.62</v>
      </c>
      <c r="BDL119">
        <v>488.68</v>
      </c>
      <c r="BDM119">
        <v>433.58</v>
      </c>
      <c r="BDN119">
        <v>169.26</v>
      </c>
      <c r="BDO119">
        <v>182.42</v>
      </c>
      <c r="BDP119">
        <v>32.14</v>
      </c>
      <c r="BDQ119">
        <v>25.9</v>
      </c>
      <c r="BDR119">
        <v>66.03</v>
      </c>
      <c r="BDS119">
        <v>10.23</v>
      </c>
      <c r="BDT119">
        <v>83.28</v>
      </c>
      <c r="BDU119">
        <v>1168.57</v>
      </c>
      <c r="BDV119">
        <v>615.21</v>
      </c>
      <c r="BDW119">
        <v>118.47</v>
      </c>
      <c r="BDX119">
        <v>772.05</v>
      </c>
      <c r="BDY119">
        <v>460.75</v>
      </c>
      <c r="BDZ119">
        <v>359.09</v>
      </c>
      <c r="BEA119">
        <v>160.80000000000001</v>
      </c>
      <c r="BEB119">
        <v>313.22000000000003</v>
      </c>
      <c r="BEC119">
        <v>634.9</v>
      </c>
      <c r="BED119">
        <v>20.52</v>
      </c>
      <c r="BEE119">
        <v>3.36</v>
      </c>
      <c r="BEF119">
        <v>68.12</v>
      </c>
      <c r="BEG119">
        <v>41.41</v>
      </c>
      <c r="BEH119">
        <v>164.5</v>
      </c>
      <c r="BEI119">
        <v>262.56</v>
      </c>
      <c r="BEJ119">
        <v>119.86</v>
      </c>
      <c r="BEK119">
        <v>418.22</v>
      </c>
      <c r="BEL119">
        <v>642.4</v>
      </c>
      <c r="BEM119">
        <v>809.92</v>
      </c>
      <c r="BEN119">
        <v>208.34</v>
      </c>
      <c r="BEO119">
        <v>863.6</v>
      </c>
      <c r="BEP119">
        <v>299.69</v>
      </c>
      <c r="BEQ119">
        <v>561.55999999999995</v>
      </c>
      <c r="BER119">
        <v>134.68</v>
      </c>
      <c r="BES119">
        <v>183.92</v>
      </c>
      <c r="BET119">
        <v>217.97</v>
      </c>
      <c r="BEU119">
        <v>123.02</v>
      </c>
      <c r="BEV119">
        <v>30.18</v>
      </c>
      <c r="BEW119">
        <v>637.44000000000005</v>
      </c>
      <c r="BEX119">
        <v>691.38</v>
      </c>
      <c r="BEY119">
        <v>333.79</v>
      </c>
      <c r="BEZ119">
        <v>356.17</v>
      </c>
      <c r="BFA119">
        <v>277.23</v>
      </c>
      <c r="BFB119">
        <v>276.66000000000003</v>
      </c>
      <c r="BFC119">
        <v>650.05999999999995</v>
      </c>
      <c r="BFD119">
        <v>62.95</v>
      </c>
      <c r="BFE119">
        <v>29.45</v>
      </c>
      <c r="BFF119">
        <v>840.31</v>
      </c>
      <c r="BFG119">
        <v>456.23</v>
      </c>
      <c r="BFH119">
        <v>130.5</v>
      </c>
      <c r="BFI119">
        <v>532.65</v>
      </c>
      <c r="BFJ119">
        <v>99.13</v>
      </c>
      <c r="BFK119">
        <v>244.23</v>
      </c>
      <c r="BFL119">
        <v>1007.52</v>
      </c>
      <c r="BFM119">
        <v>33.81</v>
      </c>
      <c r="BFN119">
        <v>68.540000000000006</v>
      </c>
      <c r="BFO119">
        <v>293.74</v>
      </c>
      <c r="BFP119">
        <v>559.03</v>
      </c>
      <c r="BFQ119">
        <v>395.66</v>
      </c>
      <c r="BFR119">
        <v>263.42</v>
      </c>
      <c r="BFS119">
        <v>48.24</v>
      </c>
      <c r="BFT119">
        <v>192.98</v>
      </c>
      <c r="BFU119">
        <v>53.22</v>
      </c>
      <c r="BFV119">
        <v>172.95</v>
      </c>
      <c r="BFW119" t="e">
        <f>NA()</f>
        <v>#N/A</v>
      </c>
      <c r="BFX119">
        <v>284.58999999999997</v>
      </c>
      <c r="BFY119">
        <v>294.66000000000003</v>
      </c>
      <c r="BFZ119">
        <v>54.48</v>
      </c>
      <c r="BGA119">
        <v>587.03</v>
      </c>
      <c r="BGB119">
        <v>62.33</v>
      </c>
      <c r="BGC119">
        <v>448.1</v>
      </c>
      <c r="BGD119">
        <v>508.29</v>
      </c>
      <c r="BGE119">
        <v>302.33</v>
      </c>
      <c r="BGF119">
        <v>154.69999999999999</v>
      </c>
      <c r="BGG119">
        <v>6.84</v>
      </c>
      <c r="BGH119">
        <v>384.65</v>
      </c>
      <c r="BGI119">
        <v>57.14</v>
      </c>
      <c r="BGJ119">
        <v>145.77000000000001</v>
      </c>
      <c r="BGK119">
        <v>222.52</v>
      </c>
      <c r="BGL119">
        <v>473.24</v>
      </c>
      <c r="BGM119">
        <v>46.21</v>
      </c>
      <c r="BGN119">
        <v>140.1</v>
      </c>
      <c r="BGO119">
        <v>484.09</v>
      </c>
      <c r="BGP119">
        <v>809.89</v>
      </c>
      <c r="BGQ119">
        <v>31.62</v>
      </c>
      <c r="BGR119">
        <v>362</v>
      </c>
      <c r="BGS119">
        <v>347.5</v>
      </c>
      <c r="BGT119">
        <v>481.01</v>
      </c>
      <c r="BGU119">
        <v>511.51</v>
      </c>
      <c r="BGV119">
        <v>770</v>
      </c>
      <c r="BGW119">
        <v>835.66</v>
      </c>
      <c r="BGX119">
        <v>200.55</v>
      </c>
      <c r="BGY119">
        <v>606.34</v>
      </c>
      <c r="BGZ119">
        <v>642.58000000000004</v>
      </c>
      <c r="BHA119">
        <v>226</v>
      </c>
      <c r="BHB119">
        <v>786.52</v>
      </c>
      <c r="BHC119">
        <v>35.94</v>
      </c>
      <c r="BHD119">
        <v>649.52</v>
      </c>
      <c r="BHE119">
        <v>168.23</v>
      </c>
      <c r="BHF119">
        <v>285.08</v>
      </c>
      <c r="BHG119">
        <v>448.79</v>
      </c>
      <c r="BHH119">
        <v>357.61</v>
      </c>
      <c r="BHI119">
        <v>144.25</v>
      </c>
      <c r="BHJ119">
        <v>684.36</v>
      </c>
      <c r="BHK119">
        <v>420.97</v>
      </c>
      <c r="BHL119">
        <v>484.85</v>
      </c>
      <c r="BHM119">
        <v>876.7</v>
      </c>
      <c r="BHN119">
        <v>282.27999999999997</v>
      </c>
      <c r="BHO119">
        <v>767.25</v>
      </c>
      <c r="BHP119">
        <v>494.9</v>
      </c>
      <c r="BHQ119">
        <v>384.66</v>
      </c>
      <c r="BHR119">
        <v>446.2</v>
      </c>
      <c r="BHS119">
        <v>324.99</v>
      </c>
      <c r="BHT119">
        <v>205.88</v>
      </c>
      <c r="BHU119">
        <v>486.32</v>
      </c>
      <c r="BHV119">
        <v>518.78</v>
      </c>
      <c r="BHW119">
        <v>485.99</v>
      </c>
      <c r="BHX119">
        <v>460.2</v>
      </c>
      <c r="BHY119">
        <v>284.39999999999998</v>
      </c>
      <c r="BHZ119">
        <v>133.08000000000001</v>
      </c>
      <c r="BIA119">
        <v>984.23</v>
      </c>
      <c r="BIB119">
        <v>240.56</v>
      </c>
      <c r="BIC119">
        <v>164.39</v>
      </c>
      <c r="BID119">
        <v>485.62</v>
      </c>
      <c r="BIE119">
        <v>477.41</v>
      </c>
      <c r="BIF119">
        <v>59.33</v>
      </c>
      <c r="BIG119">
        <v>381.83</v>
      </c>
      <c r="BIH119">
        <v>173.92</v>
      </c>
      <c r="BII119">
        <v>502.6</v>
      </c>
      <c r="BIJ119">
        <v>168.78</v>
      </c>
      <c r="BIK119">
        <v>845.35</v>
      </c>
      <c r="BIL119">
        <v>1019.3</v>
      </c>
      <c r="BIM119">
        <v>723.18</v>
      </c>
      <c r="BIN119">
        <v>187.11</v>
      </c>
      <c r="BIO119">
        <v>106.6</v>
      </c>
      <c r="BIP119">
        <v>1112.77</v>
      </c>
      <c r="BIQ119">
        <v>220.4</v>
      </c>
      <c r="BIR119">
        <v>849.6</v>
      </c>
      <c r="BIS119">
        <v>222.09</v>
      </c>
      <c r="BIT119">
        <v>104.35</v>
      </c>
      <c r="BIU119">
        <v>208.86</v>
      </c>
      <c r="BIV119">
        <v>77.209999999999994</v>
      </c>
      <c r="BIW119">
        <v>90.03</v>
      </c>
      <c r="BIX119" t="e">
        <f>NA()</f>
        <v>#N/A</v>
      </c>
      <c r="BIY119">
        <v>233.83</v>
      </c>
      <c r="BIZ119">
        <v>311.55</v>
      </c>
      <c r="BJA119">
        <v>131.88999999999999</v>
      </c>
      <c r="BJB119">
        <v>316.27</v>
      </c>
      <c r="BJC119">
        <v>728.13</v>
      </c>
      <c r="BJD119">
        <v>664.59</v>
      </c>
      <c r="BJE119">
        <v>777.11</v>
      </c>
      <c r="BJF119">
        <v>698.28</v>
      </c>
      <c r="BJG119">
        <v>248.59</v>
      </c>
      <c r="BJH119">
        <v>15.75</v>
      </c>
      <c r="BJI119">
        <v>435.75</v>
      </c>
      <c r="BJJ119">
        <v>201.5</v>
      </c>
      <c r="BJK119">
        <v>547.79</v>
      </c>
      <c r="BJL119">
        <v>167.43</v>
      </c>
      <c r="BJM119">
        <v>103.5</v>
      </c>
      <c r="BJN119">
        <v>614.48</v>
      </c>
      <c r="BJO119">
        <v>93.57</v>
      </c>
      <c r="BJP119">
        <v>43.01</v>
      </c>
      <c r="BJQ119">
        <v>292.72000000000003</v>
      </c>
      <c r="BJR119">
        <v>665.37</v>
      </c>
      <c r="BJS119">
        <v>306.66000000000003</v>
      </c>
      <c r="BJT119">
        <v>342.86</v>
      </c>
      <c r="BJU119">
        <v>464.86</v>
      </c>
      <c r="BJV119">
        <v>509.79</v>
      </c>
      <c r="BJW119">
        <v>667.39</v>
      </c>
      <c r="BJX119">
        <v>42.28</v>
      </c>
      <c r="BJY119">
        <v>177.55</v>
      </c>
      <c r="BJZ119">
        <v>372.69</v>
      </c>
      <c r="BKA119">
        <v>135.79</v>
      </c>
      <c r="BKB119">
        <v>720.29</v>
      </c>
      <c r="BKC119">
        <v>533.59</v>
      </c>
      <c r="BKD119">
        <v>209.28</v>
      </c>
      <c r="BKE119">
        <v>450.85</v>
      </c>
      <c r="BKF119">
        <v>185.67</v>
      </c>
      <c r="BKG119">
        <v>232</v>
      </c>
      <c r="BKH119">
        <v>346.13</v>
      </c>
      <c r="BKI119">
        <v>494.71</v>
      </c>
      <c r="BKJ119">
        <v>208.79</v>
      </c>
      <c r="BKK119">
        <v>873.73</v>
      </c>
      <c r="BKL119">
        <v>78.33</v>
      </c>
      <c r="BKM119">
        <v>71.33</v>
      </c>
      <c r="BKN119">
        <v>169.59</v>
      </c>
      <c r="BKO119">
        <v>350.92</v>
      </c>
      <c r="BKP119">
        <v>181.34</v>
      </c>
      <c r="BKQ119">
        <v>66.89</v>
      </c>
      <c r="BKR119">
        <v>86.91</v>
      </c>
      <c r="BKS119">
        <v>316.08999999999997</v>
      </c>
      <c r="BKT119">
        <v>435.95</v>
      </c>
      <c r="BKU119">
        <v>937.02</v>
      </c>
      <c r="BKV119">
        <v>211.75</v>
      </c>
      <c r="BKW119">
        <v>215.62</v>
      </c>
      <c r="BKX119">
        <v>905.5</v>
      </c>
      <c r="BKY119">
        <v>491.13</v>
      </c>
      <c r="BKZ119">
        <v>116.89</v>
      </c>
      <c r="BLA119">
        <v>118.4</v>
      </c>
      <c r="BLB119">
        <v>86.58</v>
      </c>
      <c r="BLC119">
        <v>456.22</v>
      </c>
      <c r="BLD119">
        <v>322.54000000000002</v>
      </c>
      <c r="BLE119">
        <v>122.74</v>
      </c>
      <c r="BLF119">
        <v>270.48</v>
      </c>
      <c r="BLG119">
        <v>843.36</v>
      </c>
      <c r="BLH119">
        <v>486.49</v>
      </c>
      <c r="BLI119">
        <v>185.12</v>
      </c>
      <c r="BLJ119">
        <v>116.08</v>
      </c>
      <c r="BLK119">
        <v>632.59</v>
      </c>
      <c r="BLL119">
        <v>493.44</v>
      </c>
      <c r="BLM119">
        <v>53.38</v>
      </c>
      <c r="BLN119">
        <v>238.07</v>
      </c>
      <c r="BLO119">
        <v>153.41</v>
      </c>
      <c r="BLP119">
        <v>473.36</v>
      </c>
      <c r="BLQ119">
        <v>368.68</v>
      </c>
      <c r="BLR119" t="e">
        <f>NA()</f>
        <v>#N/A</v>
      </c>
      <c r="BLS119">
        <v>146.12</v>
      </c>
      <c r="BLT119">
        <v>525.86</v>
      </c>
      <c r="BLU119">
        <v>37.53</v>
      </c>
      <c r="BLV119">
        <v>38.590000000000003</v>
      </c>
      <c r="BLW119">
        <v>857.57</v>
      </c>
      <c r="BLX119">
        <v>760.66</v>
      </c>
      <c r="BLY119">
        <v>275.52999999999997</v>
      </c>
      <c r="BLZ119">
        <v>59.31</v>
      </c>
      <c r="BMA119">
        <v>782.53</v>
      </c>
      <c r="BMB119">
        <v>635.07000000000005</v>
      </c>
      <c r="BMC119">
        <v>163.38999999999999</v>
      </c>
      <c r="BMD119">
        <v>635.97</v>
      </c>
      <c r="BME119">
        <v>759.49</v>
      </c>
      <c r="BMF119">
        <v>788.38</v>
      </c>
      <c r="BMG119">
        <v>613.05999999999995</v>
      </c>
      <c r="BMH119">
        <v>620.74</v>
      </c>
      <c r="BMI119">
        <v>28.21</v>
      </c>
      <c r="BMJ119">
        <v>92.33</v>
      </c>
      <c r="BMK119">
        <v>755.84</v>
      </c>
      <c r="BML119">
        <v>188.58</v>
      </c>
      <c r="BMM119">
        <v>767.53</v>
      </c>
      <c r="BMN119">
        <v>223.36</v>
      </c>
      <c r="BMO119">
        <v>392.54</v>
      </c>
      <c r="BMP119">
        <v>182.97</v>
      </c>
      <c r="BMQ119">
        <v>398.4</v>
      </c>
      <c r="BMR119">
        <v>43.47</v>
      </c>
      <c r="BMS119">
        <v>156.21</v>
      </c>
      <c r="BMT119">
        <v>153.38</v>
      </c>
      <c r="BMU119">
        <v>75.11</v>
      </c>
      <c r="BMV119">
        <v>684</v>
      </c>
      <c r="BMW119">
        <v>252.62</v>
      </c>
      <c r="BMX119">
        <v>192.86</v>
      </c>
      <c r="BMY119">
        <v>20.47</v>
      </c>
      <c r="BMZ119">
        <v>28.87</v>
      </c>
      <c r="BNA119">
        <v>975.04</v>
      </c>
      <c r="BNB119">
        <v>206.28</v>
      </c>
      <c r="BNC119">
        <v>98.96</v>
      </c>
      <c r="BND119">
        <v>655.4</v>
      </c>
      <c r="BNE119">
        <v>1018.72</v>
      </c>
      <c r="BNF119">
        <v>459.3</v>
      </c>
      <c r="BNG119">
        <v>37.880000000000003</v>
      </c>
      <c r="BNH119">
        <v>403.24</v>
      </c>
      <c r="BNI119">
        <v>342.33</v>
      </c>
      <c r="BNJ119">
        <v>60.85</v>
      </c>
      <c r="BNK119">
        <v>431.52</v>
      </c>
      <c r="BNL119">
        <v>1141.1199999999999</v>
      </c>
      <c r="BNM119">
        <v>40.049999999999997</v>
      </c>
      <c r="BNN119">
        <v>661.94</v>
      </c>
      <c r="BNO119">
        <v>889.54</v>
      </c>
      <c r="BNP119">
        <v>415.16</v>
      </c>
      <c r="BNQ119">
        <v>71.47</v>
      </c>
      <c r="BNR119">
        <v>754.15</v>
      </c>
      <c r="BNS119">
        <v>136.30000000000001</v>
      </c>
      <c r="BNT119">
        <v>179.21</v>
      </c>
      <c r="BNU119">
        <v>174.35</v>
      </c>
      <c r="BNV119">
        <v>92.9</v>
      </c>
      <c r="BNW119">
        <v>400.09</v>
      </c>
      <c r="BNX119">
        <v>158.68</v>
      </c>
      <c r="BNY119">
        <v>873.89</v>
      </c>
      <c r="BNZ119">
        <v>698.64</v>
      </c>
      <c r="BOA119">
        <v>643.99</v>
      </c>
      <c r="BOB119">
        <v>714.71</v>
      </c>
      <c r="BOC119">
        <v>148.55000000000001</v>
      </c>
      <c r="BOD119">
        <v>833.57</v>
      </c>
      <c r="BOE119">
        <v>814.4</v>
      </c>
      <c r="BOF119">
        <v>157.5</v>
      </c>
      <c r="BOG119">
        <v>248.58</v>
      </c>
      <c r="BOH119">
        <v>592.97</v>
      </c>
      <c r="BOI119">
        <v>479.81</v>
      </c>
      <c r="BOJ119">
        <v>81.98</v>
      </c>
      <c r="BOK119">
        <v>108.06</v>
      </c>
      <c r="BOL119">
        <v>429.22</v>
      </c>
      <c r="BOM119">
        <v>207.96</v>
      </c>
      <c r="BON119">
        <v>98.04</v>
      </c>
      <c r="BOO119">
        <v>12.71</v>
      </c>
      <c r="BOP119">
        <v>435.15</v>
      </c>
      <c r="BOQ119">
        <v>316.82</v>
      </c>
      <c r="BOR119">
        <v>52.67</v>
      </c>
      <c r="BOS119">
        <v>166.3</v>
      </c>
      <c r="BOT119">
        <v>249.05</v>
      </c>
      <c r="BOU119">
        <v>712.84</v>
      </c>
      <c r="BOV119">
        <v>291.25</v>
      </c>
      <c r="BOW119">
        <v>32.65</v>
      </c>
      <c r="BOX119">
        <v>125.36</v>
      </c>
      <c r="BOY119">
        <v>7.05</v>
      </c>
      <c r="BOZ119">
        <v>165.99</v>
      </c>
      <c r="BPA119">
        <v>558.65</v>
      </c>
      <c r="BPB119">
        <v>273</v>
      </c>
      <c r="BPC119">
        <v>386.59</v>
      </c>
      <c r="BPD119">
        <v>430.27</v>
      </c>
      <c r="BPE119">
        <v>30.47</v>
      </c>
      <c r="BPF119">
        <v>478.36</v>
      </c>
      <c r="BPG119">
        <v>114.97</v>
      </c>
      <c r="BPH119">
        <v>458.22</v>
      </c>
      <c r="BPI119">
        <v>202.86</v>
      </c>
      <c r="BPJ119">
        <v>716.6</v>
      </c>
      <c r="BPK119">
        <v>284.41000000000003</v>
      </c>
      <c r="BPL119">
        <v>654.21</v>
      </c>
      <c r="BPM119">
        <v>619.72</v>
      </c>
      <c r="BPN119">
        <v>50.92</v>
      </c>
      <c r="BPO119">
        <v>295.60000000000002</v>
      </c>
      <c r="BPP119">
        <v>594.01</v>
      </c>
      <c r="BPQ119">
        <v>60.68</v>
      </c>
      <c r="BPR119">
        <v>74.290000000000006</v>
      </c>
      <c r="BPS119">
        <v>902.25</v>
      </c>
      <c r="BPT119">
        <v>459.19</v>
      </c>
      <c r="BPU119">
        <v>359.86</v>
      </c>
      <c r="BPV119">
        <v>865.25</v>
      </c>
      <c r="BPW119">
        <v>735.72</v>
      </c>
      <c r="BPX119">
        <v>8.0500000000000007</v>
      </c>
      <c r="BPY119">
        <v>527.32000000000005</v>
      </c>
      <c r="BPZ119">
        <v>21.34</v>
      </c>
      <c r="BQA119">
        <v>490.5</v>
      </c>
      <c r="BQB119">
        <v>145.06</v>
      </c>
      <c r="BQC119">
        <v>145.33000000000001</v>
      </c>
      <c r="BQD119">
        <v>80.16</v>
      </c>
      <c r="BQE119">
        <v>194.57</v>
      </c>
      <c r="BQF119">
        <v>134</v>
      </c>
      <c r="BQG119">
        <v>351.38</v>
      </c>
      <c r="BQH119">
        <v>747.93</v>
      </c>
      <c r="BQI119">
        <v>169.98</v>
      </c>
      <c r="BQJ119">
        <v>151.68</v>
      </c>
      <c r="BQK119">
        <v>513.16</v>
      </c>
      <c r="BQL119">
        <v>456.83</v>
      </c>
      <c r="BQM119">
        <v>347.39</v>
      </c>
      <c r="BQN119">
        <v>333.23</v>
      </c>
      <c r="BQO119">
        <v>252.24</v>
      </c>
      <c r="BQP119">
        <v>146.34</v>
      </c>
      <c r="BQQ119">
        <v>130.72999999999999</v>
      </c>
      <c r="BQR119">
        <v>188.55</v>
      </c>
      <c r="BQS119">
        <v>93.51</v>
      </c>
      <c r="BQT119">
        <v>268.94</v>
      </c>
      <c r="BQU119">
        <v>732.06</v>
      </c>
      <c r="BQV119">
        <v>414.86</v>
      </c>
      <c r="BQW119">
        <v>372.16</v>
      </c>
      <c r="BQX119">
        <v>737.61</v>
      </c>
      <c r="BQY119">
        <v>749.72</v>
      </c>
      <c r="BQZ119">
        <v>274.39</v>
      </c>
      <c r="BRA119">
        <v>343.03</v>
      </c>
      <c r="BRB119">
        <v>474.76</v>
      </c>
      <c r="BRC119">
        <v>181.48</v>
      </c>
      <c r="BRD119">
        <v>418.59</v>
      </c>
      <c r="BRE119">
        <v>701.6</v>
      </c>
      <c r="BRF119">
        <v>985.18</v>
      </c>
      <c r="BRG119">
        <v>261.67</v>
      </c>
      <c r="BRH119">
        <v>442.94</v>
      </c>
      <c r="BRI119">
        <v>207.42</v>
      </c>
      <c r="BRJ119">
        <v>564.04</v>
      </c>
      <c r="BRK119">
        <v>878.37</v>
      </c>
      <c r="BRL119">
        <v>98.71</v>
      </c>
      <c r="BRM119">
        <v>213.81</v>
      </c>
      <c r="BRN119">
        <v>321.35000000000002</v>
      </c>
      <c r="BRO119">
        <v>417.53</v>
      </c>
      <c r="BRP119">
        <v>161.69</v>
      </c>
      <c r="BRQ119">
        <v>280.44</v>
      </c>
      <c r="BRR119">
        <v>774.12</v>
      </c>
      <c r="BRS119">
        <v>187.55</v>
      </c>
      <c r="BRT119">
        <v>147.57</v>
      </c>
      <c r="BRU119">
        <v>48.9</v>
      </c>
      <c r="BRV119">
        <v>337.31</v>
      </c>
      <c r="BRW119">
        <v>1133.1500000000001</v>
      </c>
      <c r="BRX119">
        <v>643.11</v>
      </c>
      <c r="BRY119">
        <v>356.59</v>
      </c>
      <c r="BRZ119">
        <v>925.21</v>
      </c>
      <c r="BSA119">
        <v>58.34</v>
      </c>
      <c r="BSB119">
        <v>341.21</v>
      </c>
      <c r="BSC119">
        <v>644.76</v>
      </c>
      <c r="BSD119">
        <v>349.7</v>
      </c>
      <c r="BSE119">
        <v>161.62</v>
      </c>
      <c r="BSF119">
        <v>201.83</v>
      </c>
      <c r="BSG119">
        <v>255</v>
      </c>
      <c r="BSH119">
        <v>191.6</v>
      </c>
      <c r="BSI119">
        <v>933.36</v>
      </c>
      <c r="BSJ119">
        <v>328.67</v>
      </c>
      <c r="BSK119">
        <v>89.5</v>
      </c>
      <c r="BSL119">
        <v>225.31</v>
      </c>
      <c r="BSM119">
        <v>483.47</v>
      </c>
      <c r="BSN119">
        <v>86.38</v>
      </c>
      <c r="BSO119">
        <v>152.43</v>
      </c>
      <c r="BSP119">
        <v>366.36</v>
      </c>
      <c r="BSQ119">
        <v>339.19</v>
      </c>
      <c r="BSR119">
        <v>280.98</v>
      </c>
      <c r="BSS119">
        <v>33.17</v>
      </c>
      <c r="BST119">
        <v>268.82</v>
      </c>
      <c r="BSU119">
        <v>55.19</v>
      </c>
      <c r="BSV119">
        <v>125.25</v>
      </c>
      <c r="BSW119">
        <v>42.65</v>
      </c>
      <c r="BSX119">
        <v>335.28</v>
      </c>
      <c r="BSY119">
        <v>476.73</v>
      </c>
      <c r="BSZ119">
        <v>97.78</v>
      </c>
      <c r="BTA119">
        <v>876.2</v>
      </c>
      <c r="BTB119">
        <v>730.53</v>
      </c>
      <c r="BTC119">
        <v>94.62</v>
      </c>
      <c r="BTD119">
        <v>589.79999999999995</v>
      </c>
      <c r="BTE119">
        <v>3.14</v>
      </c>
      <c r="BTF119">
        <v>132.13999999999999</v>
      </c>
      <c r="BTG119">
        <v>759</v>
      </c>
      <c r="BTH119">
        <v>308.98</v>
      </c>
      <c r="BTI119">
        <v>77.94</v>
      </c>
      <c r="BTJ119">
        <v>362.51</v>
      </c>
      <c r="BTK119">
        <v>68.010000000000005</v>
      </c>
      <c r="BTL119">
        <v>322.29000000000002</v>
      </c>
      <c r="BTM119">
        <v>316.68</v>
      </c>
      <c r="BTN119">
        <v>618.41999999999996</v>
      </c>
      <c r="BTO119">
        <v>320</v>
      </c>
      <c r="BTP119">
        <v>409.27</v>
      </c>
      <c r="BTQ119">
        <v>65.400000000000006</v>
      </c>
      <c r="BTR119">
        <v>427.58</v>
      </c>
      <c r="BTS119">
        <v>750.37</v>
      </c>
      <c r="BTT119">
        <v>439.13</v>
      </c>
      <c r="BTU119">
        <v>612.01</v>
      </c>
      <c r="BTV119">
        <v>541.91</v>
      </c>
      <c r="BTW119">
        <v>492.56</v>
      </c>
      <c r="BTX119">
        <v>47.47</v>
      </c>
      <c r="BTY119" t="e">
        <f>NA()</f>
        <v>#N/A</v>
      </c>
      <c r="BTZ119">
        <v>337.97</v>
      </c>
      <c r="BUA119">
        <v>136.36000000000001</v>
      </c>
      <c r="BUB119">
        <v>522.29</v>
      </c>
      <c r="BUC119">
        <v>685.71</v>
      </c>
      <c r="BUD119">
        <v>222.68</v>
      </c>
      <c r="BUE119">
        <v>242.08</v>
      </c>
      <c r="BUF119">
        <v>769.67</v>
      </c>
      <c r="BUG119">
        <v>507.39</v>
      </c>
      <c r="BUH119">
        <v>93.24</v>
      </c>
      <c r="BUI119">
        <v>161.44999999999999</v>
      </c>
      <c r="BUJ119">
        <v>174.42</v>
      </c>
      <c r="BUK119">
        <v>492.29</v>
      </c>
      <c r="BUL119">
        <v>479.86</v>
      </c>
      <c r="BUM119">
        <v>585.82000000000005</v>
      </c>
      <c r="BUN119">
        <v>195.94</v>
      </c>
      <c r="BUO119">
        <v>19.37</v>
      </c>
      <c r="BUP119">
        <v>214.84</v>
      </c>
      <c r="BUQ119">
        <v>601.79999999999995</v>
      </c>
      <c r="BUR119">
        <v>780.49</v>
      </c>
      <c r="BUS119">
        <v>771.67</v>
      </c>
      <c r="BUT119">
        <v>249.48</v>
      </c>
      <c r="BUU119">
        <v>228.1</v>
      </c>
      <c r="BUV119">
        <v>179.81</v>
      </c>
      <c r="BUW119">
        <v>88.91</v>
      </c>
      <c r="BUX119">
        <v>83.81</v>
      </c>
      <c r="BUY119">
        <v>70.78</v>
      </c>
      <c r="BUZ119">
        <v>269.64</v>
      </c>
      <c r="BVA119">
        <v>488.06</v>
      </c>
      <c r="BVB119">
        <v>384.95</v>
      </c>
      <c r="BVC119">
        <v>107.28</v>
      </c>
      <c r="BVD119">
        <v>648.49</v>
      </c>
      <c r="BVE119">
        <v>14.17</v>
      </c>
      <c r="BVF119">
        <v>158.56</v>
      </c>
      <c r="BVG119">
        <v>391.98</v>
      </c>
      <c r="BVH119">
        <v>72.98</v>
      </c>
      <c r="BVI119">
        <v>434.23</v>
      </c>
      <c r="BVJ119">
        <v>83.72</v>
      </c>
      <c r="BVK119">
        <v>317.32</v>
      </c>
      <c r="BVL119">
        <v>358.44</v>
      </c>
      <c r="BVM119">
        <v>134.18</v>
      </c>
      <c r="BVN119">
        <v>59.15</v>
      </c>
      <c r="BVO119">
        <v>312.22000000000003</v>
      </c>
      <c r="BVP119">
        <v>939.04</v>
      </c>
      <c r="BVQ119">
        <v>360.82</v>
      </c>
      <c r="BVR119">
        <v>547.29999999999995</v>
      </c>
      <c r="BVS119">
        <v>108.06</v>
      </c>
      <c r="BVT119">
        <v>449.09</v>
      </c>
      <c r="BVU119">
        <v>76.88</v>
      </c>
      <c r="BVV119">
        <v>279.12</v>
      </c>
      <c r="BVW119">
        <v>209.69</v>
      </c>
      <c r="BVX119">
        <v>355.63</v>
      </c>
      <c r="BVY119">
        <v>289.54000000000002</v>
      </c>
      <c r="BVZ119">
        <v>74.19</v>
      </c>
      <c r="BWA119">
        <v>899.66</v>
      </c>
      <c r="BWB119">
        <v>87.81</v>
      </c>
      <c r="BWC119">
        <v>47.43</v>
      </c>
      <c r="BWD119">
        <v>452.8</v>
      </c>
      <c r="BWE119">
        <v>405.17</v>
      </c>
      <c r="BWF119">
        <v>330.7</v>
      </c>
      <c r="BWG119">
        <v>206.57</v>
      </c>
      <c r="BWH119">
        <v>231.86</v>
      </c>
      <c r="BWI119">
        <v>1148.8599999999999</v>
      </c>
      <c r="BWJ119">
        <v>615.67999999999995</v>
      </c>
      <c r="BWK119">
        <v>697.72</v>
      </c>
      <c r="BWL119">
        <v>356.87</v>
      </c>
      <c r="BWM119">
        <v>322.14999999999998</v>
      </c>
      <c r="BWN119">
        <v>622.02</v>
      </c>
      <c r="BWO119">
        <v>63.45</v>
      </c>
      <c r="BWP119">
        <v>147.9</v>
      </c>
      <c r="BWQ119">
        <v>767.49</v>
      </c>
      <c r="BWR119">
        <v>821.55</v>
      </c>
      <c r="BWS119">
        <v>227.71</v>
      </c>
      <c r="BWT119">
        <v>567.12</v>
      </c>
      <c r="BWU119">
        <v>552.16</v>
      </c>
      <c r="BWV119">
        <v>444.9</v>
      </c>
      <c r="BWW119">
        <v>777.29</v>
      </c>
      <c r="BWX119">
        <v>159.86000000000001</v>
      </c>
      <c r="BWY119">
        <v>38.299999999999997</v>
      </c>
      <c r="BWZ119">
        <v>465.46</v>
      </c>
      <c r="BXA119">
        <v>303.31</v>
      </c>
      <c r="BXB119">
        <v>128.49</v>
      </c>
      <c r="BXC119">
        <v>344.11</v>
      </c>
      <c r="BXD119">
        <v>470.81</v>
      </c>
      <c r="BXE119">
        <v>80.52</v>
      </c>
      <c r="BXF119">
        <v>132.18</v>
      </c>
      <c r="BXG119">
        <v>18.53</v>
      </c>
      <c r="BXH119">
        <v>576.20000000000005</v>
      </c>
      <c r="BXI119">
        <v>757.91</v>
      </c>
      <c r="BXJ119">
        <v>722.65</v>
      </c>
      <c r="BXK119">
        <v>257.97000000000003</v>
      </c>
      <c r="BXL119">
        <v>435.41</v>
      </c>
      <c r="BXM119">
        <v>567.75</v>
      </c>
      <c r="BXN119">
        <v>755.41</v>
      </c>
      <c r="BXO119">
        <v>965.1</v>
      </c>
      <c r="BXP119">
        <v>60.17</v>
      </c>
      <c r="BXQ119">
        <v>93.22</v>
      </c>
      <c r="BXR119">
        <v>301.20999999999998</v>
      </c>
      <c r="BXS119">
        <v>652.76</v>
      </c>
      <c r="BXT119">
        <v>524.63</v>
      </c>
      <c r="BXU119">
        <v>49.59</v>
      </c>
      <c r="BXV119">
        <v>181.76</v>
      </c>
      <c r="BXW119">
        <v>193.44</v>
      </c>
      <c r="BXX119">
        <v>491.01</v>
      </c>
      <c r="BXY119">
        <v>511.98</v>
      </c>
      <c r="BXZ119">
        <v>64.489999999999995</v>
      </c>
      <c r="BYA119">
        <v>316.02</v>
      </c>
      <c r="BYB119">
        <v>777.33</v>
      </c>
      <c r="BYC119">
        <v>813.1</v>
      </c>
      <c r="BYD119">
        <v>321.83</v>
      </c>
      <c r="BYE119">
        <v>548.67999999999995</v>
      </c>
      <c r="BYF119">
        <v>265.93</v>
      </c>
      <c r="BYG119">
        <v>82.51</v>
      </c>
      <c r="BYH119">
        <v>455.56</v>
      </c>
      <c r="BYI119">
        <v>322.41000000000003</v>
      </c>
      <c r="BYJ119">
        <v>131.99</v>
      </c>
      <c r="BYK119">
        <v>648.58000000000004</v>
      </c>
      <c r="BYL119">
        <v>418.95</v>
      </c>
      <c r="BYM119">
        <v>760.09</v>
      </c>
      <c r="BYN119">
        <v>424.69</v>
      </c>
      <c r="BYO119">
        <v>850.47</v>
      </c>
      <c r="BYP119">
        <v>252.69</v>
      </c>
      <c r="BYQ119">
        <v>481.35</v>
      </c>
      <c r="BYR119">
        <v>44.33</v>
      </c>
      <c r="BYS119">
        <v>549.22</v>
      </c>
      <c r="BYT119">
        <v>176.59</v>
      </c>
      <c r="BYU119">
        <v>381.24</v>
      </c>
      <c r="BYV119">
        <v>182.01</v>
      </c>
      <c r="BYW119">
        <v>71.81</v>
      </c>
      <c r="BYX119">
        <v>518.32000000000005</v>
      </c>
      <c r="BYY119">
        <v>240.38</v>
      </c>
      <c r="BYZ119">
        <v>145.82</v>
      </c>
      <c r="BZA119">
        <v>470.59</v>
      </c>
      <c r="BZB119">
        <v>535.41999999999996</v>
      </c>
      <c r="BZC119">
        <v>422.95</v>
      </c>
      <c r="BZD119">
        <v>281.42</v>
      </c>
      <c r="BZE119">
        <v>248.6</v>
      </c>
      <c r="BZF119">
        <v>197.7</v>
      </c>
      <c r="BZG119">
        <v>103.06</v>
      </c>
      <c r="BZH119">
        <v>344</v>
      </c>
      <c r="BZI119">
        <v>348.52</v>
      </c>
      <c r="BZJ119">
        <v>465.53</v>
      </c>
      <c r="BZK119">
        <v>439.75</v>
      </c>
      <c r="BZL119">
        <v>1002.28</v>
      </c>
      <c r="BZM119">
        <v>493.06</v>
      </c>
      <c r="BZN119">
        <v>108.62</v>
      </c>
      <c r="BZO119">
        <v>403.07</v>
      </c>
      <c r="BZP119">
        <v>657.64</v>
      </c>
      <c r="BZQ119">
        <v>372.19</v>
      </c>
      <c r="BZR119">
        <v>294.60000000000002</v>
      </c>
      <c r="BZS119">
        <v>352.04</v>
      </c>
      <c r="BZT119">
        <v>470.33</v>
      </c>
      <c r="BZU119">
        <v>529.14</v>
      </c>
      <c r="BZV119">
        <v>930.3</v>
      </c>
      <c r="BZW119">
        <v>586.66</v>
      </c>
      <c r="BZX119">
        <v>478.04</v>
      </c>
      <c r="BZY119">
        <v>1228.47</v>
      </c>
      <c r="BZZ119">
        <v>229.09</v>
      </c>
      <c r="CAA119">
        <v>251.49</v>
      </c>
      <c r="CAB119">
        <v>79.09</v>
      </c>
      <c r="CAC119">
        <v>105.64</v>
      </c>
      <c r="CAD119">
        <v>161.13</v>
      </c>
      <c r="CAE119">
        <v>55.83</v>
      </c>
      <c r="CAF119">
        <v>775</v>
      </c>
      <c r="CAG119">
        <v>374.65</v>
      </c>
      <c r="CAH119">
        <v>26.12</v>
      </c>
      <c r="CAI119">
        <v>204.59</v>
      </c>
      <c r="CAJ119">
        <v>260</v>
      </c>
      <c r="CAK119">
        <v>69.05</v>
      </c>
      <c r="CAL119">
        <v>615.76</v>
      </c>
      <c r="CAM119">
        <v>481.25</v>
      </c>
      <c r="CAN119">
        <v>460.89</v>
      </c>
      <c r="CAO119">
        <v>310.57</v>
      </c>
      <c r="CAP119">
        <v>130.21</v>
      </c>
      <c r="CAQ119">
        <v>948.98</v>
      </c>
      <c r="CAR119">
        <v>780.61</v>
      </c>
      <c r="CAS119">
        <v>149.93</v>
      </c>
      <c r="CAT119">
        <v>64.959999999999994</v>
      </c>
      <c r="CAU119">
        <v>175.82</v>
      </c>
      <c r="CAV119">
        <v>738.5</v>
      </c>
      <c r="CAW119">
        <v>258.95</v>
      </c>
      <c r="CAX119">
        <v>729.8</v>
      </c>
      <c r="CAY119">
        <v>749.15</v>
      </c>
      <c r="CAZ119">
        <v>184.3</v>
      </c>
      <c r="CBA119">
        <v>54.93</v>
      </c>
      <c r="CBB119">
        <v>875.58</v>
      </c>
      <c r="CBC119">
        <v>1166.9100000000001</v>
      </c>
      <c r="CBD119">
        <v>1073.53</v>
      </c>
      <c r="CBE119">
        <v>392.21</v>
      </c>
      <c r="CBF119">
        <v>321.86</v>
      </c>
      <c r="CBG119">
        <v>858.59</v>
      </c>
      <c r="CBH119">
        <v>669.38</v>
      </c>
      <c r="CBI119">
        <v>94.27</v>
      </c>
      <c r="CBJ119">
        <v>453.1</v>
      </c>
      <c r="CBK119">
        <v>221.43</v>
      </c>
      <c r="CBL119">
        <v>1022.82</v>
      </c>
      <c r="CBM119">
        <v>666.4</v>
      </c>
      <c r="CBN119">
        <v>140.63999999999999</v>
      </c>
      <c r="CBO119">
        <v>78.45</v>
      </c>
      <c r="CBP119">
        <v>422.51</v>
      </c>
      <c r="CBQ119">
        <v>69.489999999999995</v>
      </c>
      <c r="CBR119">
        <v>641.26</v>
      </c>
      <c r="CBS119">
        <v>558.25</v>
      </c>
      <c r="CBT119">
        <v>122.44</v>
      </c>
      <c r="CBU119">
        <v>159.69</v>
      </c>
      <c r="CBV119">
        <v>222.05</v>
      </c>
      <c r="CBW119">
        <v>270.10000000000002</v>
      </c>
      <c r="CBX119">
        <v>509.81</v>
      </c>
      <c r="CBY119">
        <v>827.51</v>
      </c>
      <c r="CBZ119">
        <v>537.76</v>
      </c>
      <c r="CCA119">
        <v>776.28</v>
      </c>
      <c r="CCB119">
        <v>543.51</v>
      </c>
      <c r="CCC119">
        <v>537.39</v>
      </c>
      <c r="CCD119">
        <v>535.88</v>
      </c>
      <c r="CCE119">
        <v>43.4</v>
      </c>
      <c r="CCF119">
        <v>120.13</v>
      </c>
      <c r="CCG119">
        <v>1103.01</v>
      </c>
      <c r="CCH119">
        <v>416.91</v>
      </c>
      <c r="CCI119">
        <v>116.51</v>
      </c>
      <c r="CCJ119">
        <v>386.43</v>
      </c>
      <c r="CCK119">
        <v>517.24</v>
      </c>
      <c r="CCL119">
        <v>128.11000000000001</v>
      </c>
      <c r="CCM119">
        <v>123.27</v>
      </c>
      <c r="CCN119">
        <v>198.94</v>
      </c>
      <c r="CCO119">
        <v>71.37</v>
      </c>
      <c r="CCP119">
        <v>217.43</v>
      </c>
      <c r="CCQ119">
        <v>515.15</v>
      </c>
      <c r="CCR119">
        <v>107.42</v>
      </c>
      <c r="CCS119">
        <v>1039.5999999999999</v>
      </c>
      <c r="CCT119">
        <v>461.23</v>
      </c>
      <c r="CCU119">
        <v>290.39999999999998</v>
      </c>
      <c r="CCV119">
        <v>576.16</v>
      </c>
      <c r="CCW119">
        <v>62.52</v>
      </c>
      <c r="CCX119">
        <v>939.39</v>
      </c>
      <c r="CCY119">
        <v>575.54</v>
      </c>
      <c r="CCZ119">
        <v>919.87</v>
      </c>
      <c r="CDA119">
        <v>60.63</v>
      </c>
      <c r="CDB119">
        <v>133.88</v>
      </c>
      <c r="CDC119">
        <v>148.75</v>
      </c>
      <c r="CDD119">
        <v>871.38</v>
      </c>
      <c r="CDE119">
        <v>611.87</v>
      </c>
      <c r="CDF119">
        <v>298.11</v>
      </c>
      <c r="CDG119">
        <v>34.67</v>
      </c>
      <c r="CDH119">
        <v>128.80000000000001</v>
      </c>
      <c r="CDI119">
        <v>571.17999999999995</v>
      </c>
      <c r="CDJ119">
        <v>740.4</v>
      </c>
      <c r="CDK119">
        <v>66.75</v>
      </c>
      <c r="CDL119">
        <v>11.68</v>
      </c>
      <c r="CDM119">
        <v>51.98</v>
      </c>
      <c r="CDN119">
        <v>408.75</v>
      </c>
      <c r="CDO119">
        <v>965.56</v>
      </c>
      <c r="CDP119">
        <v>662.17</v>
      </c>
      <c r="CDQ119">
        <v>177.61</v>
      </c>
      <c r="CDR119">
        <v>283.61</v>
      </c>
      <c r="CDS119">
        <v>232.79</v>
      </c>
      <c r="CDT119">
        <v>241.51</v>
      </c>
      <c r="CDU119">
        <v>495.06</v>
      </c>
      <c r="CDV119">
        <v>355</v>
      </c>
      <c r="CDW119">
        <v>102.78</v>
      </c>
      <c r="CDX119">
        <v>313.33999999999997</v>
      </c>
      <c r="CDY119">
        <v>16.760000000000002</v>
      </c>
      <c r="CDZ119">
        <v>760.84</v>
      </c>
      <c r="CEA119">
        <v>18.829999999999998</v>
      </c>
      <c r="CEB119">
        <v>339.04</v>
      </c>
      <c r="CEC119">
        <v>123.16</v>
      </c>
      <c r="CED119">
        <v>641.17999999999995</v>
      </c>
      <c r="CEE119">
        <v>468.66</v>
      </c>
      <c r="CEF119">
        <v>111.86</v>
      </c>
      <c r="CEG119">
        <v>38.46</v>
      </c>
      <c r="CEH119">
        <v>153.13999999999999</v>
      </c>
      <c r="CEI119">
        <v>99.84</v>
      </c>
      <c r="CEJ119">
        <v>374.77</v>
      </c>
      <c r="CEK119">
        <v>405.63</v>
      </c>
      <c r="CEL119">
        <v>190.3</v>
      </c>
      <c r="CEM119">
        <v>475.43</v>
      </c>
      <c r="CEN119">
        <v>850.28</v>
      </c>
      <c r="CEO119">
        <v>861.29</v>
      </c>
      <c r="CEP119">
        <v>669.03</v>
      </c>
      <c r="CEQ119">
        <v>852.9</v>
      </c>
      <c r="CER119">
        <v>756.95</v>
      </c>
      <c r="CES119">
        <v>305.08999999999997</v>
      </c>
      <c r="CET119">
        <v>49.11</v>
      </c>
      <c r="CEU119">
        <v>741.12</v>
      </c>
      <c r="CEV119">
        <v>494.5</v>
      </c>
      <c r="CEW119">
        <v>419.37</v>
      </c>
      <c r="CEX119">
        <v>166.86</v>
      </c>
      <c r="CEY119">
        <v>654.54</v>
      </c>
      <c r="CEZ119">
        <v>109.93</v>
      </c>
      <c r="CFA119">
        <v>83.81</v>
      </c>
      <c r="CFB119">
        <v>411.95</v>
      </c>
      <c r="CFC119">
        <v>178.46</v>
      </c>
      <c r="CFD119">
        <v>561.5</v>
      </c>
      <c r="CFE119">
        <v>170.46</v>
      </c>
      <c r="CFF119">
        <v>159.72</v>
      </c>
      <c r="CFG119">
        <v>375.72</v>
      </c>
      <c r="CFH119">
        <v>755.64</v>
      </c>
      <c r="CFI119">
        <v>304.98</v>
      </c>
      <c r="CFJ119">
        <v>686.58</v>
      </c>
      <c r="CFK119">
        <v>235.74</v>
      </c>
      <c r="CFL119">
        <v>44.03</v>
      </c>
      <c r="CFM119">
        <v>157.09</v>
      </c>
      <c r="CFN119">
        <v>78.5</v>
      </c>
      <c r="CFO119">
        <v>130.78</v>
      </c>
      <c r="CFP119">
        <v>348.95</v>
      </c>
      <c r="CFQ119">
        <v>44.36</v>
      </c>
      <c r="CFR119">
        <v>84.71</v>
      </c>
      <c r="CFS119">
        <v>569.79</v>
      </c>
      <c r="CFT119">
        <v>8.92</v>
      </c>
      <c r="CFU119">
        <v>226.74</v>
      </c>
      <c r="CFV119">
        <v>776.12</v>
      </c>
      <c r="CFW119">
        <v>298.45</v>
      </c>
      <c r="CFX119">
        <v>671.84</v>
      </c>
      <c r="CFY119" t="e">
        <f>NA()</f>
        <v>#N/A</v>
      </c>
      <c r="CFZ119">
        <v>654.76</v>
      </c>
      <c r="CGA119">
        <v>107.88</v>
      </c>
      <c r="CGB119">
        <v>104.54</v>
      </c>
      <c r="CGC119">
        <v>66.47</v>
      </c>
      <c r="CGD119">
        <v>172.84</v>
      </c>
      <c r="CGE119">
        <v>511.72</v>
      </c>
      <c r="CGF119">
        <v>82.03</v>
      </c>
      <c r="CGG119">
        <v>101.26</v>
      </c>
      <c r="CGH119">
        <v>187.06</v>
      </c>
      <c r="CGI119">
        <v>388.36</v>
      </c>
      <c r="CGJ119" t="e">
        <f>NA()</f>
        <v>#N/A</v>
      </c>
      <c r="CGK119">
        <v>602.87</v>
      </c>
      <c r="CGL119">
        <v>266.01</v>
      </c>
      <c r="CGM119">
        <v>68.91</v>
      </c>
      <c r="CGN119">
        <v>469</v>
      </c>
      <c r="CGO119">
        <v>178.68</v>
      </c>
      <c r="CGP119">
        <v>559.20000000000005</v>
      </c>
      <c r="CGQ119">
        <v>234.2</v>
      </c>
      <c r="CGR119">
        <v>198.46</v>
      </c>
      <c r="CGS119">
        <v>112.76</v>
      </c>
      <c r="CGT119">
        <v>480.07</v>
      </c>
      <c r="CGU119">
        <v>111.84</v>
      </c>
      <c r="CGV119">
        <v>363.29</v>
      </c>
      <c r="CGW119">
        <v>865.4</v>
      </c>
      <c r="CGX119">
        <v>706.22</v>
      </c>
      <c r="CGY119">
        <v>36.85</v>
      </c>
      <c r="CGZ119">
        <v>111.23</v>
      </c>
      <c r="CHA119">
        <v>308.47000000000003</v>
      </c>
      <c r="CHB119">
        <v>229.53</v>
      </c>
      <c r="CHC119">
        <v>195.54</v>
      </c>
      <c r="CHD119">
        <v>392.22</v>
      </c>
      <c r="CHE119">
        <v>466.48</v>
      </c>
      <c r="CHF119">
        <v>86.96</v>
      </c>
      <c r="CHG119">
        <v>88.12</v>
      </c>
      <c r="CHH119">
        <v>41.98</v>
      </c>
      <c r="CHI119">
        <v>411.02</v>
      </c>
      <c r="CHJ119">
        <v>9.93</v>
      </c>
      <c r="CHK119">
        <v>607.49</v>
      </c>
      <c r="CHL119">
        <v>218.49</v>
      </c>
      <c r="CHM119">
        <v>786.26</v>
      </c>
      <c r="CHN119">
        <v>251.63</v>
      </c>
      <c r="CHO119">
        <v>389.29</v>
      </c>
      <c r="CHP119">
        <v>777.67</v>
      </c>
      <c r="CHQ119">
        <v>46.07</v>
      </c>
      <c r="CHR119">
        <v>144.30000000000001</v>
      </c>
      <c r="CHS119">
        <v>136.53</v>
      </c>
      <c r="CHT119">
        <v>108.26</v>
      </c>
      <c r="CHU119">
        <v>48.52</v>
      </c>
      <c r="CHV119">
        <v>86.66</v>
      </c>
      <c r="CHW119">
        <v>194.28</v>
      </c>
      <c r="CHX119">
        <v>77.819999999999993</v>
      </c>
      <c r="CHY119">
        <v>300.86</v>
      </c>
      <c r="CHZ119">
        <v>64.87</v>
      </c>
      <c r="CIA119">
        <v>563.98</v>
      </c>
      <c r="CIB119">
        <v>347.1</v>
      </c>
      <c r="CIC119">
        <v>3.5</v>
      </c>
      <c r="CID119">
        <v>68.39</v>
      </c>
      <c r="CIE119">
        <v>216.93</v>
      </c>
      <c r="CIF119">
        <v>154.44999999999999</v>
      </c>
      <c r="CIG119">
        <v>29.93</v>
      </c>
      <c r="CIH119">
        <v>107.47</v>
      </c>
      <c r="CII119">
        <v>496.65</v>
      </c>
      <c r="CIJ119">
        <v>251.19</v>
      </c>
      <c r="CIK119">
        <v>276.64</v>
      </c>
      <c r="CIL119">
        <v>523.45000000000005</v>
      </c>
      <c r="CIM119">
        <v>699.96</v>
      </c>
      <c r="CIN119">
        <v>653.08000000000004</v>
      </c>
      <c r="CIO119">
        <v>773.88</v>
      </c>
      <c r="CIP119">
        <v>791.54</v>
      </c>
      <c r="CIQ119">
        <v>62.04</v>
      </c>
      <c r="CIR119">
        <v>145.91999999999999</v>
      </c>
      <c r="CIS119">
        <v>307.99</v>
      </c>
      <c r="CIT119">
        <v>879.61</v>
      </c>
      <c r="CIU119">
        <v>111.48</v>
      </c>
      <c r="CIV119">
        <v>227.67</v>
      </c>
      <c r="CIW119">
        <v>650.66999999999996</v>
      </c>
      <c r="CIX119">
        <v>139.55000000000001</v>
      </c>
      <c r="CIY119">
        <v>481.52</v>
      </c>
      <c r="CIZ119">
        <v>382.95</v>
      </c>
      <c r="CJA119">
        <v>187.79</v>
      </c>
      <c r="CJB119">
        <v>636.27</v>
      </c>
      <c r="CJC119">
        <v>346.98</v>
      </c>
      <c r="CJD119">
        <v>517.49</v>
      </c>
      <c r="CJE119">
        <v>82.53</v>
      </c>
      <c r="CJF119">
        <v>571.97</v>
      </c>
      <c r="CJG119">
        <v>578.04</v>
      </c>
      <c r="CJH119">
        <v>165.74</v>
      </c>
      <c r="CJI119">
        <v>3.93</v>
      </c>
      <c r="CJJ119">
        <v>80.989999999999995</v>
      </c>
      <c r="CJK119">
        <v>133.07</v>
      </c>
      <c r="CJL119">
        <v>76.37</v>
      </c>
      <c r="CJM119">
        <v>818.62</v>
      </c>
      <c r="CJN119">
        <v>364.61</v>
      </c>
      <c r="CJO119">
        <v>6.77</v>
      </c>
      <c r="CJP119">
        <v>682.26</v>
      </c>
      <c r="CJQ119">
        <v>102.1</v>
      </c>
      <c r="CJR119">
        <v>510.59</v>
      </c>
      <c r="CJS119">
        <v>169.26</v>
      </c>
      <c r="CJT119">
        <v>576.24</v>
      </c>
      <c r="CJU119">
        <v>564</v>
      </c>
      <c r="CJV119">
        <v>42.52</v>
      </c>
      <c r="CJW119">
        <v>476.67</v>
      </c>
      <c r="CJX119">
        <v>33.270000000000003</v>
      </c>
      <c r="CJY119">
        <v>250.7</v>
      </c>
      <c r="CJZ119">
        <v>119.82</v>
      </c>
      <c r="CKA119">
        <v>205.15</v>
      </c>
      <c r="CKB119">
        <v>20.399999999999999</v>
      </c>
      <c r="CKC119">
        <v>495.04</v>
      </c>
      <c r="CKD119">
        <v>253.5</v>
      </c>
      <c r="CKE119">
        <v>857.72</v>
      </c>
      <c r="CKF119">
        <v>412.65</v>
      </c>
      <c r="CKG119">
        <v>175.49</v>
      </c>
      <c r="CKH119">
        <v>507.98</v>
      </c>
      <c r="CKI119">
        <v>505.8</v>
      </c>
      <c r="CKJ119">
        <v>220.89</v>
      </c>
      <c r="CKK119">
        <v>600.74</v>
      </c>
      <c r="CKL119">
        <v>812.83</v>
      </c>
      <c r="CKM119">
        <v>90.75</v>
      </c>
      <c r="CKN119">
        <v>129.69</v>
      </c>
      <c r="CKO119">
        <v>59.68</v>
      </c>
      <c r="CKP119">
        <v>712.5</v>
      </c>
      <c r="CKQ119">
        <v>109.06</v>
      </c>
      <c r="CKR119">
        <v>145.41999999999999</v>
      </c>
      <c r="CKS119">
        <v>270.83</v>
      </c>
      <c r="CKT119">
        <v>1112.08</v>
      </c>
      <c r="CKU119">
        <v>154.78</v>
      </c>
      <c r="CKV119">
        <v>156.97999999999999</v>
      </c>
      <c r="CKW119">
        <v>220.41</v>
      </c>
      <c r="CKX119">
        <v>38.520000000000003</v>
      </c>
      <c r="CKY119">
        <v>125.51</v>
      </c>
      <c r="CKZ119">
        <v>367.73</v>
      </c>
      <c r="CLA119">
        <v>767.09</v>
      </c>
      <c r="CLB119">
        <v>95.48</v>
      </c>
      <c r="CLC119">
        <v>479.7</v>
      </c>
      <c r="CLD119">
        <v>94.84</v>
      </c>
      <c r="CLE119">
        <v>263.83</v>
      </c>
      <c r="CLF119">
        <v>385.47</v>
      </c>
      <c r="CLG119">
        <v>391.34</v>
      </c>
      <c r="CLH119">
        <v>379.08</v>
      </c>
      <c r="CLI119">
        <v>517.23</v>
      </c>
      <c r="CLJ119">
        <v>112.76</v>
      </c>
      <c r="CLK119">
        <v>375.94</v>
      </c>
      <c r="CLL119">
        <v>111.44</v>
      </c>
      <c r="CLM119">
        <v>700.55</v>
      </c>
      <c r="CLN119">
        <v>538.53</v>
      </c>
      <c r="CLO119">
        <v>4.4800000000000004</v>
      </c>
      <c r="CLP119">
        <v>739.12</v>
      </c>
      <c r="CLQ119">
        <v>223.88</v>
      </c>
      <c r="CLR119">
        <v>102.03</v>
      </c>
      <c r="CLS119">
        <v>859.17</v>
      </c>
      <c r="CLT119">
        <v>26.63</v>
      </c>
      <c r="CLU119">
        <v>116.92</v>
      </c>
      <c r="CLV119">
        <v>604.57000000000005</v>
      </c>
      <c r="CLW119">
        <v>314.22000000000003</v>
      </c>
      <c r="CLX119">
        <v>389.34</v>
      </c>
      <c r="CLY119">
        <v>19.670000000000002</v>
      </c>
      <c r="CLZ119">
        <v>78.58</v>
      </c>
      <c r="CMA119">
        <v>177.45</v>
      </c>
      <c r="CMB119">
        <v>123.86</v>
      </c>
      <c r="CMC119">
        <v>377.14</v>
      </c>
      <c r="CMD119">
        <v>67.09</v>
      </c>
      <c r="CME119">
        <v>145.19999999999999</v>
      </c>
      <c r="CMF119">
        <v>113.78</v>
      </c>
      <c r="CMG119">
        <v>508.87</v>
      </c>
      <c r="CMH119">
        <v>235.05</v>
      </c>
      <c r="CMI119">
        <v>781.61</v>
      </c>
      <c r="CMJ119">
        <v>43.53</v>
      </c>
      <c r="CMK119">
        <v>819.67</v>
      </c>
      <c r="CML119">
        <v>137.86000000000001</v>
      </c>
      <c r="CMM119">
        <v>53.82</v>
      </c>
      <c r="CMN119">
        <v>266.14999999999998</v>
      </c>
      <c r="CMO119">
        <v>70.16</v>
      </c>
      <c r="CMP119">
        <v>201.82</v>
      </c>
      <c r="CMQ119">
        <v>432.97</v>
      </c>
      <c r="CMR119">
        <v>256.92</v>
      </c>
      <c r="CMS119">
        <v>148.69</v>
      </c>
      <c r="CMT119">
        <v>524.09</v>
      </c>
      <c r="CMU119">
        <v>111.34</v>
      </c>
      <c r="CMV119">
        <v>175.21</v>
      </c>
      <c r="CMW119">
        <v>1062.3499999999999</v>
      </c>
      <c r="CMX119">
        <v>85.03</v>
      </c>
      <c r="CMY119">
        <v>947.68</v>
      </c>
      <c r="CMZ119">
        <v>267.81</v>
      </c>
      <c r="CNA119">
        <v>88.83</v>
      </c>
      <c r="CNB119">
        <v>40.630000000000003</v>
      </c>
      <c r="CNC119">
        <v>597.29999999999995</v>
      </c>
      <c r="CND119">
        <v>553.02</v>
      </c>
      <c r="CNE119">
        <v>4.51</v>
      </c>
      <c r="CNF119">
        <v>121.17</v>
      </c>
      <c r="CNG119">
        <v>927.9</v>
      </c>
      <c r="CNH119">
        <v>80.17</v>
      </c>
      <c r="CNI119">
        <v>190.26</v>
      </c>
      <c r="CNJ119">
        <v>70.81</v>
      </c>
      <c r="CNK119">
        <v>706.47</v>
      </c>
      <c r="CNL119">
        <v>189.27</v>
      </c>
      <c r="CNM119">
        <v>463.1</v>
      </c>
      <c r="CNN119">
        <v>305.18</v>
      </c>
      <c r="CNO119">
        <v>494.84</v>
      </c>
      <c r="CNP119">
        <v>888.05</v>
      </c>
      <c r="CNQ119">
        <v>95.31</v>
      </c>
      <c r="CNR119">
        <v>356.49</v>
      </c>
      <c r="CNS119">
        <v>217.84</v>
      </c>
      <c r="CNT119">
        <v>95.52</v>
      </c>
      <c r="CNU119">
        <v>199.3</v>
      </c>
      <c r="CNV119">
        <v>344.67</v>
      </c>
      <c r="CNW119">
        <v>134.71</v>
      </c>
      <c r="CNX119">
        <v>613.94000000000005</v>
      </c>
      <c r="CNY119">
        <v>76.510000000000005</v>
      </c>
      <c r="CNZ119">
        <v>307.89999999999998</v>
      </c>
      <c r="COA119">
        <v>33.53</v>
      </c>
      <c r="COB119">
        <v>612.9</v>
      </c>
      <c r="COC119">
        <v>435.94</v>
      </c>
      <c r="COD119">
        <v>66.28</v>
      </c>
      <c r="COE119">
        <v>213.16</v>
      </c>
      <c r="COF119">
        <v>111.01</v>
      </c>
      <c r="COG119">
        <v>326.81</v>
      </c>
      <c r="COH119">
        <v>1194.22</v>
      </c>
      <c r="COI119">
        <v>591.88</v>
      </c>
      <c r="COJ119">
        <v>149.65</v>
      </c>
      <c r="COK119">
        <v>549.09</v>
      </c>
      <c r="COL119">
        <v>138.26</v>
      </c>
      <c r="COM119">
        <v>74.77</v>
      </c>
      <c r="CON119">
        <v>240.09</v>
      </c>
      <c r="COO119">
        <v>327.23</v>
      </c>
      <c r="COP119">
        <v>319.82</v>
      </c>
      <c r="COQ119">
        <v>706.79</v>
      </c>
      <c r="COR119">
        <v>1257.32</v>
      </c>
      <c r="COS119">
        <v>238.17</v>
      </c>
      <c r="COT119">
        <v>222.36</v>
      </c>
      <c r="COU119">
        <v>557.52</v>
      </c>
      <c r="COV119">
        <v>516.77</v>
      </c>
      <c r="COW119">
        <v>204.26</v>
      </c>
      <c r="COX119">
        <v>872.09</v>
      </c>
      <c r="COY119">
        <v>1027.43</v>
      </c>
      <c r="COZ119">
        <v>964.54</v>
      </c>
      <c r="CPA119">
        <v>394.9</v>
      </c>
      <c r="CPB119">
        <v>634.03</v>
      </c>
      <c r="CPC119">
        <v>33.08</v>
      </c>
      <c r="CPD119">
        <v>253.62</v>
      </c>
      <c r="CPE119">
        <v>746</v>
      </c>
      <c r="CPF119">
        <v>401.02</v>
      </c>
      <c r="CPG119">
        <v>760.65</v>
      </c>
      <c r="CPH119">
        <v>375.67</v>
      </c>
      <c r="CPI119">
        <v>36.880000000000003</v>
      </c>
      <c r="CPJ119">
        <v>686.02</v>
      </c>
      <c r="CPK119">
        <v>410.33</v>
      </c>
      <c r="CPL119">
        <v>61.64</v>
      </c>
      <c r="CPM119">
        <v>377.5</v>
      </c>
      <c r="CPN119">
        <v>84.69</v>
      </c>
      <c r="CPO119">
        <v>443.55</v>
      </c>
      <c r="CPP119">
        <v>406.54</v>
      </c>
      <c r="CPQ119">
        <v>360.97</v>
      </c>
      <c r="CPR119">
        <v>215.2</v>
      </c>
      <c r="CPS119">
        <v>309.66000000000003</v>
      </c>
      <c r="CPT119">
        <v>894.83</v>
      </c>
      <c r="CPU119">
        <v>840.51</v>
      </c>
      <c r="CPV119">
        <v>539.89</v>
      </c>
      <c r="CPW119">
        <v>745.98</v>
      </c>
      <c r="CPX119">
        <v>140.16999999999999</v>
      </c>
      <c r="CPY119">
        <v>173.34</v>
      </c>
      <c r="CPZ119">
        <v>323.02999999999997</v>
      </c>
      <c r="CQA119">
        <v>103.73</v>
      </c>
      <c r="CQB119" t="e">
        <f>NA()</f>
        <v>#N/A</v>
      </c>
      <c r="CQC119">
        <v>767.14</v>
      </c>
      <c r="CQD119">
        <v>731.47</v>
      </c>
      <c r="CQE119">
        <v>345.54</v>
      </c>
      <c r="CQF119">
        <v>800.05</v>
      </c>
      <c r="CQG119">
        <v>488.71</v>
      </c>
      <c r="CQH119">
        <v>532.16</v>
      </c>
      <c r="CQI119">
        <v>383.04</v>
      </c>
      <c r="CQJ119">
        <v>749.17</v>
      </c>
      <c r="CQK119">
        <v>299.5</v>
      </c>
      <c r="CQL119">
        <v>227.26</v>
      </c>
      <c r="CQM119">
        <v>678.88</v>
      </c>
      <c r="CQN119">
        <v>82.6</v>
      </c>
      <c r="CQO119">
        <v>499.76</v>
      </c>
      <c r="CQP119">
        <v>657.64</v>
      </c>
      <c r="CQQ119">
        <v>604.55999999999995</v>
      </c>
      <c r="CQR119">
        <v>226.97</v>
      </c>
      <c r="CQS119">
        <v>506</v>
      </c>
      <c r="CQT119">
        <v>27.18</v>
      </c>
      <c r="CQU119">
        <v>78.260000000000005</v>
      </c>
      <c r="CQV119">
        <v>157.05000000000001</v>
      </c>
      <c r="CQW119">
        <v>98</v>
      </c>
      <c r="CQX119">
        <v>128.97999999999999</v>
      </c>
      <c r="CQY119">
        <v>147.66999999999999</v>
      </c>
      <c r="CQZ119">
        <v>628.46</v>
      </c>
      <c r="CRA119">
        <v>337.39</v>
      </c>
      <c r="CRB119">
        <v>14.41</v>
      </c>
      <c r="CRC119">
        <v>96.77</v>
      </c>
      <c r="CRD119">
        <v>346.69</v>
      </c>
      <c r="CRE119">
        <v>247.73</v>
      </c>
      <c r="CRF119">
        <v>1059.03</v>
      </c>
      <c r="CRG119">
        <v>409.78</v>
      </c>
      <c r="CRH119">
        <v>244.49</v>
      </c>
      <c r="CRI119">
        <v>117.64</v>
      </c>
      <c r="CRJ119">
        <v>1082.32</v>
      </c>
      <c r="CRK119">
        <v>908.37</v>
      </c>
      <c r="CRL119">
        <v>122.68</v>
      </c>
      <c r="CRM119">
        <v>374.48</v>
      </c>
      <c r="CRN119">
        <v>219.68</v>
      </c>
      <c r="CRO119">
        <v>83.7</v>
      </c>
      <c r="CRP119">
        <v>849.55</v>
      </c>
      <c r="CRQ119">
        <v>391.5</v>
      </c>
    </row>
    <row r="120" spans="1:2513" x14ac:dyDescent="0.25">
      <c r="A120" s="1">
        <v>44501</v>
      </c>
      <c r="B120">
        <v>15641.14</v>
      </c>
      <c r="C120">
        <v>344951.1</v>
      </c>
      <c r="D120">
        <v>321156.39</v>
      </c>
      <c r="E120">
        <v>287925.09999999998</v>
      </c>
      <c r="F120">
        <v>238796.63</v>
      </c>
      <c r="G120">
        <v>222064.8</v>
      </c>
      <c r="H120">
        <v>176653.72</v>
      </c>
      <c r="I120">
        <v>167043.48000000001</v>
      </c>
      <c r="J120">
        <v>167438.32999999999</v>
      </c>
      <c r="K120">
        <v>155012.70000000001</v>
      </c>
      <c r="L120">
        <v>146213</v>
      </c>
      <c r="M120">
        <v>157845.79999999999</v>
      </c>
      <c r="N120">
        <v>107553.1</v>
      </c>
      <c r="O120">
        <v>114937.8</v>
      </c>
      <c r="P120">
        <v>119403.21</v>
      </c>
      <c r="Q120">
        <v>1190.76</v>
      </c>
      <c r="R120">
        <v>25197.360000000001</v>
      </c>
      <c r="S120">
        <v>4950.1899999999996</v>
      </c>
      <c r="T120">
        <v>119475.9</v>
      </c>
      <c r="U120">
        <v>111564.4</v>
      </c>
      <c r="V120">
        <v>123196.7</v>
      </c>
      <c r="W120">
        <v>100619.51</v>
      </c>
      <c r="X120">
        <v>3513.35</v>
      </c>
      <c r="Y120">
        <v>1328.6</v>
      </c>
      <c r="Z120">
        <v>1224.6099999999999</v>
      </c>
      <c r="AA120">
        <v>83934.82</v>
      </c>
      <c r="AB120">
        <v>91699.07</v>
      </c>
      <c r="AC120">
        <v>1549.9</v>
      </c>
      <c r="AD120">
        <v>86201.88</v>
      </c>
      <c r="AE120">
        <v>83674.81</v>
      </c>
      <c r="AF120">
        <v>90599.75</v>
      </c>
      <c r="AG120">
        <v>84808.69</v>
      </c>
      <c r="AH120" t="e">
        <f>NA()</f>
        <v>#N/A</v>
      </c>
      <c r="AI120">
        <v>81486.63</v>
      </c>
      <c r="AJ120">
        <v>67161.240000000005</v>
      </c>
      <c r="AK120">
        <v>81745.88</v>
      </c>
      <c r="AL120">
        <v>74575.44</v>
      </c>
      <c r="AM120">
        <v>69114.52</v>
      </c>
      <c r="AN120">
        <v>85280.88</v>
      </c>
      <c r="AO120">
        <v>81269.25</v>
      </c>
      <c r="AP120">
        <v>74000.39</v>
      </c>
      <c r="AQ120">
        <v>102882.92</v>
      </c>
      <c r="AR120">
        <v>99857.38</v>
      </c>
      <c r="AS120">
        <v>1251.73</v>
      </c>
      <c r="AT120">
        <v>81268.06</v>
      </c>
      <c r="AU120">
        <v>1695.02</v>
      </c>
      <c r="AV120">
        <v>61230.12</v>
      </c>
      <c r="AW120">
        <v>57946.8</v>
      </c>
      <c r="AX120">
        <v>53216.34</v>
      </c>
      <c r="AY120">
        <v>58987.7</v>
      </c>
      <c r="AZ120">
        <v>67764.06</v>
      </c>
      <c r="BA120">
        <v>74064.19</v>
      </c>
      <c r="BB120">
        <v>68740.94</v>
      </c>
      <c r="BC120">
        <v>56561.18</v>
      </c>
      <c r="BD120">
        <v>57205.51</v>
      </c>
      <c r="BE120">
        <v>65538.81</v>
      </c>
      <c r="BF120">
        <v>66461.75</v>
      </c>
      <c r="BG120">
        <v>59185.1</v>
      </c>
      <c r="BH120">
        <v>67305.38</v>
      </c>
      <c r="BI120">
        <v>82331.38</v>
      </c>
      <c r="BJ120">
        <v>96913.43</v>
      </c>
      <c r="BK120">
        <v>57208.75</v>
      </c>
      <c r="BL120">
        <v>44810.45</v>
      </c>
      <c r="BM120">
        <v>57978.47</v>
      </c>
      <c r="BN120">
        <v>48531.7</v>
      </c>
      <c r="BO120">
        <v>54663.37</v>
      </c>
      <c r="BP120">
        <v>56192.2</v>
      </c>
      <c r="BQ120">
        <v>58112.24</v>
      </c>
      <c r="BR120">
        <v>46862.11</v>
      </c>
      <c r="BS120">
        <v>35364.19</v>
      </c>
      <c r="BT120">
        <v>78251.31</v>
      </c>
      <c r="BU120">
        <v>3815.37</v>
      </c>
      <c r="BV120">
        <v>1640.43</v>
      </c>
      <c r="BW120">
        <v>257.93</v>
      </c>
      <c r="BX120">
        <v>1130.8900000000001</v>
      </c>
      <c r="BY120">
        <v>1233.1400000000001</v>
      </c>
      <c r="BZ120">
        <v>1778.75</v>
      </c>
      <c r="CA120">
        <v>1450.39</v>
      </c>
      <c r="CB120">
        <v>1088.7</v>
      </c>
      <c r="CC120">
        <v>664.12</v>
      </c>
      <c r="CD120">
        <v>40808.43</v>
      </c>
      <c r="CE120">
        <v>476.46</v>
      </c>
      <c r="CF120">
        <v>1582.66</v>
      </c>
      <c r="CG120">
        <v>1069.9000000000001</v>
      </c>
      <c r="CH120">
        <v>1113.8900000000001</v>
      </c>
      <c r="CI120">
        <v>2365.39</v>
      </c>
      <c r="CJ120">
        <v>55538.15</v>
      </c>
      <c r="CK120">
        <v>1026.81</v>
      </c>
      <c r="CL120">
        <v>52283.18</v>
      </c>
      <c r="CM120">
        <v>1131.31</v>
      </c>
      <c r="CN120">
        <v>3895.09</v>
      </c>
      <c r="CO120">
        <v>1249.77</v>
      </c>
      <c r="CP120">
        <v>2013.63</v>
      </c>
      <c r="CQ120">
        <v>52283.59</v>
      </c>
      <c r="CR120">
        <v>20.23</v>
      </c>
      <c r="CS120">
        <v>50430.42</v>
      </c>
      <c r="CT120">
        <v>530.07000000000005</v>
      </c>
      <c r="CU120">
        <v>51912.6</v>
      </c>
      <c r="CV120">
        <v>4852.9799999999996</v>
      </c>
      <c r="CW120">
        <v>2569.9</v>
      </c>
      <c r="CX120">
        <v>1840.56</v>
      </c>
      <c r="CY120">
        <v>807.16</v>
      </c>
      <c r="CZ120">
        <v>2219.9</v>
      </c>
      <c r="DA120">
        <v>39839.800000000003</v>
      </c>
      <c r="DB120">
        <v>45956.87</v>
      </c>
      <c r="DC120">
        <v>53072.61</v>
      </c>
      <c r="DD120">
        <v>48479.02</v>
      </c>
      <c r="DE120">
        <v>42823.38</v>
      </c>
      <c r="DF120">
        <v>67760</v>
      </c>
      <c r="DG120">
        <v>39163.519999999997</v>
      </c>
      <c r="DH120">
        <v>53854.82</v>
      </c>
      <c r="DI120">
        <v>40419.81</v>
      </c>
      <c r="DJ120">
        <v>61153.63</v>
      </c>
      <c r="DK120">
        <v>52780.41</v>
      </c>
      <c r="DL120">
        <v>41929.94</v>
      </c>
      <c r="DM120">
        <v>41867.660000000003</v>
      </c>
      <c r="DN120">
        <v>48667.54</v>
      </c>
      <c r="DO120">
        <v>35573.85</v>
      </c>
      <c r="DP120">
        <v>42711.56</v>
      </c>
      <c r="DQ120">
        <v>43168.04</v>
      </c>
      <c r="DR120">
        <v>49140.94</v>
      </c>
      <c r="DS120">
        <v>24744.84</v>
      </c>
      <c r="DT120">
        <v>30465.63</v>
      </c>
      <c r="DU120">
        <v>30202.400000000001</v>
      </c>
      <c r="DV120">
        <v>44785.8</v>
      </c>
      <c r="DW120">
        <v>35991.4</v>
      </c>
      <c r="DX120">
        <v>48514.66</v>
      </c>
      <c r="DY120">
        <v>37455.050000000003</v>
      </c>
      <c r="DZ120">
        <v>45334.400000000001</v>
      </c>
      <c r="EA120">
        <v>32217.119999999999</v>
      </c>
      <c r="EB120">
        <v>29977.07</v>
      </c>
      <c r="EC120">
        <v>34415.22</v>
      </c>
      <c r="ED120">
        <v>32977.599999999999</v>
      </c>
      <c r="EE120">
        <v>23420.67</v>
      </c>
      <c r="EF120">
        <v>36849.620000000003</v>
      </c>
      <c r="EG120">
        <v>38193.199999999997</v>
      </c>
      <c r="EH120">
        <v>34293.96</v>
      </c>
      <c r="EI120">
        <v>26484.25</v>
      </c>
      <c r="EJ120">
        <v>30151.95</v>
      </c>
      <c r="EK120">
        <v>36929.81</v>
      </c>
      <c r="EL120">
        <v>27917.58</v>
      </c>
      <c r="EM120">
        <v>32464.87</v>
      </c>
      <c r="EN120">
        <v>25114.71</v>
      </c>
      <c r="EO120">
        <v>25306.65</v>
      </c>
      <c r="EP120">
        <v>23056.68</v>
      </c>
      <c r="EQ120">
        <v>27055.47</v>
      </c>
      <c r="ER120">
        <v>32438.03</v>
      </c>
      <c r="ES120">
        <v>29419.01</v>
      </c>
      <c r="ET120">
        <v>40151.83</v>
      </c>
      <c r="EU120">
        <v>27214.98</v>
      </c>
      <c r="EV120">
        <v>37109.33</v>
      </c>
      <c r="EW120">
        <v>31370.66</v>
      </c>
      <c r="EX120">
        <v>41646.959999999999</v>
      </c>
      <c r="EY120">
        <v>25430.14</v>
      </c>
      <c r="EZ120">
        <v>40480.25</v>
      </c>
      <c r="FA120">
        <v>37471.160000000003</v>
      </c>
      <c r="FB120">
        <v>27780.77</v>
      </c>
      <c r="FC120">
        <v>37861.300000000003</v>
      </c>
      <c r="FD120">
        <v>1584.73</v>
      </c>
      <c r="FE120">
        <v>36554.31</v>
      </c>
      <c r="FF120">
        <v>29400.74</v>
      </c>
      <c r="FG120">
        <v>20792.41</v>
      </c>
      <c r="FH120">
        <v>899.24</v>
      </c>
      <c r="FI120">
        <v>1150.0899999999999</v>
      </c>
      <c r="FJ120">
        <v>935.68</v>
      </c>
      <c r="FK120">
        <v>16971.8</v>
      </c>
      <c r="FL120">
        <v>2417.4</v>
      </c>
      <c r="FM120">
        <v>2062.94</v>
      </c>
      <c r="FN120">
        <v>24068.32</v>
      </c>
      <c r="FO120">
        <v>27454.73</v>
      </c>
      <c r="FP120">
        <v>20176.59</v>
      </c>
      <c r="FQ120">
        <v>27521.5</v>
      </c>
      <c r="FR120">
        <v>32982.1</v>
      </c>
      <c r="FS120">
        <v>1265.8</v>
      </c>
      <c r="FT120">
        <v>29042.55</v>
      </c>
      <c r="FU120">
        <v>5622.92</v>
      </c>
      <c r="FV120">
        <v>29184.01</v>
      </c>
      <c r="FW120">
        <v>1588.39</v>
      </c>
      <c r="FX120">
        <v>1127.68</v>
      </c>
      <c r="FY120">
        <v>2328.4699999999998</v>
      </c>
      <c r="FZ120">
        <v>3292.19</v>
      </c>
      <c r="GA120">
        <v>1087.76</v>
      </c>
      <c r="GB120">
        <v>24443.4</v>
      </c>
      <c r="GC120">
        <v>1801.6</v>
      </c>
      <c r="GD120">
        <v>36143.01</v>
      </c>
      <c r="GE120">
        <v>2097.31</v>
      </c>
      <c r="GF120">
        <v>1777.98</v>
      </c>
      <c r="GG120">
        <v>1869.12</v>
      </c>
      <c r="GH120">
        <v>33056.75</v>
      </c>
      <c r="GI120">
        <v>2507.81</v>
      </c>
      <c r="GJ120">
        <v>26843.62</v>
      </c>
      <c r="GK120">
        <v>1665.16</v>
      </c>
      <c r="GL120">
        <v>4048.62</v>
      </c>
      <c r="GM120">
        <v>339.1</v>
      </c>
      <c r="GN120">
        <v>44679.7</v>
      </c>
      <c r="GO120">
        <v>1144.71</v>
      </c>
      <c r="GP120">
        <v>823.63</v>
      </c>
      <c r="GQ120">
        <v>292.64</v>
      </c>
      <c r="GR120">
        <v>1062.76</v>
      </c>
      <c r="GS120">
        <v>1215.17</v>
      </c>
      <c r="GT120">
        <v>3855.56</v>
      </c>
      <c r="GU120" t="e">
        <f>NA()</f>
        <v>#N/A</v>
      </c>
      <c r="GV120">
        <v>171.53</v>
      </c>
      <c r="GW120">
        <v>3507.99</v>
      </c>
      <c r="GX120">
        <v>1043.29</v>
      </c>
      <c r="GY120">
        <v>252.94</v>
      </c>
      <c r="GZ120">
        <v>1888.31</v>
      </c>
      <c r="HA120">
        <v>1007.46</v>
      </c>
      <c r="HB120">
        <v>32626.639999999999</v>
      </c>
      <c r="HC120">
        <v>18151.07</v>
      </c>
      <c r="HD120">
        <v>12216.48</v>
      </c>
      <c r="HE120">
        <v>36099.47</v>
      </c>
      <c r="HF120">
        <v>25293.56</v>
      </c>
      <c r="HG120">
        <v>30546.59</v>
      </c>
      <c r="HH120">
        <v>22580.44</v>
      </c>
      <c r="HI120">
        <v>25557.3</v>
      </c>
      <c r="HJ120">
        <v>29869.3</v>
      </c>
      <c r="HK120">
        <v>26763.73</v>
      </c>
      <c r="HL120">
        <v>24400.67</v>
      </c>
      <c r="HM120">
        <v>19802.419999999998</v>
      </c>
      <c r="HN120">
        <v>26128.94</v>
      </c>
      <c r="HO120">
        <v>14001.16</v>
      </c>
      <c r="HP120">
        <v>23360.39</v>
      </c>
      <c r="HQ120">
        <v>20046.830000000002</v>
      </c>
      <c r="HR120">
        <v>12569.34</v>
      </c>
      <c r="HS120">
        <v>26944.33</v>
      </c>
      <c r="HT120">
        <v>20145.95</v>
      </c>
      <c r="HU120">
        <v>21243.23</v>
      </c>
      <c r="HV120">
        <v>21259.74</v>
      </c>
      <c r="HW120">
        <v>29057.63</v>
      </c>
      <c r="HX120">
        <v>29269.73</v>
      </c>
      <c r="HY120">
        <v>20599.099999999999</v>
      </c>
      <c r="HZ120">
        <v>22514.43</v>
      </c>
      <c r="IA120">
        <v>22835.95</v>
      </c>
      <c r="IB120">
        <v>25435.55</v>
      </c>
      <c r="IC120">
        <v>18268.310000000001</v>
      </c>
      <c r="ID120">
        <v>18202.46</v>
      </c>
      <c r="IE120">
        <v>29535.24</v>
      </c>
      <c r="IF120">
        <v>21394.2</v>
      </c>
      <c r="IG120">
        <v>21517.63</v>
      </c>
      <c r="IH120">
        <v>19246.37</v>
      </c>
      <c r="II120">
        <v>17052.2</v>
      </c>
      <c r="IJ120">
        <v>12288.39</v>
      </c>
      <c r="IK120">
        <v>24046.48</v>
      </c>
      <c r="IL120">
        <v>12094.04</v>
      </c>
      <c r="IM120">
        <v>21847.5</v>
      </c>
      <c r="IN120">
        <v>18792.16</v>
      </c>
      <c r="IO120">
        <v>15586.23</v>
      </c>
      <c r="IP120">
        <v>16932.080000000002</v>
      </c>
      <c r="IQ120">
        <v>1941.37</v>
      </c>
      <c r="IR120">
        <v>16338.38</v>
      </c>
      <c r="IS120">
        <v>14244.57</v>
      </c>
      <c r="IT120">
        <v>8012.59</v>
      </c>
      <c r="IU120">
        <v>19875.990000000002</v>
      </c>
      <c r="IV120">
        <v>16298.01</v>
      </c>
      <c r="IW120">
        <v>19883.09</v>
      </c>
      <c r="IX120">
        <v>18127.150000000001</v>
      </c>
      <c r="IY120">
        <v>24495.71</v>
      </c>
      <c r="IZ120">
        <v>25332.61</v>
      </c>
      <c r="JA120">
        <v>19193.04</v>
      </c>
      <c r="JB120">
        <v>23085.61</v>
      </c>
      <c r="JC120">
        <v>18900.14</v>
      </c>
      <c r="JD120">
        <v>18662.689999999999</v>
      </c>
      <c r="JE120">
        <v>12839.18</v>
      </c>
      <c r="JF120">
        <v>15560.52</v>
      </c>
      <c r="JG120">
        <v>17797.09</v>
      </c>
      <c r="JH120">
        <v>14692.84</v>
      </c>
      <c r="JI120">
        <v>16175.95</v>
      </c>
      <c r="JJ120">
        <v>19358.78</v>
      </c>
      <c r="JK120">
        <v>14924.04</v>
      </c>
      <c r="JL120">
        <v>19693.43</v>
      </c>
      <c r="JM120">
        <v>16804.29</v>
      </c>
      <c r="JN120">
        <v>23028.19</v>
      </c>
      <c r="JO120">
        <v>21063.61</v>
      </c>
      <c r="JP120">
        <v>18377.689999999999</v>
      </c>
      <c r="JQ120">
        <v>19467.62</v>
      </c>
      <c r="JR120">
        <v>21268.52</v>
      </c>
      <c r="JS120">
        <v>16481.759999999998</v>
      </c>
      <c r="JT120">
        <v>14785.23</v>
      </c>
      <c r="JU120">
        <v>21483.3</v>
      </c>
      <c r="JV120">
        <v>10243.780000000001</v>
      </c>
      <c r="JW120">
        <v>9278.2999999999993</v>
      </c>
      <c r="JX120">
        <v>11549.99</v>
      </c>
      <c r="JY120">
        <v>15748.43</v>
      </c>
      <c r="JZ120">
        <v>16734.38</v>
      </c>
      <c r="KA120">
        <v>19571.060000000001</v>
      </c>
      <c r="KB120">
        <v>12551.51</v>
      </c>
      <c r="KC120">
        <v>2830.32</v>
      </c>
      <c r="KD120">
        <v>8535.84</v>
      </c>
      <c r="KE120">
        <v>14884.6</v>
      </c>
      <c r="KF120">
        <v>13531.24</v>
      </c>
      <c r="KG120">
        <v>9279.93</v>
      </c>
      <c r="KH120">
        <v>15974.08</v>
      </c>
      <c r="KI120">
        <v>15243.04</v>
      </c>
      <c r="KJ120">
        <v>20827.580000000002</v>
      </c>
      <c r="KK120">
        <v>14817.22</v>
      </c>
      <c r="KL120">
        <v>1706.78</v>
      </c>
      <c r="KM120">
        <v>17456.95</v>
      </c>
      <c r="KN120">
        <v>23725.78</v>
      </c>
      <c r="KO120">
        <v>5953.02</v>
      </c>
      <c r="KP120">
        <v>8811.86</v>
      </c>
      <c r="KQ120">
        <v>14268.25</v>
      </c>
      <c r="KR120">
        <v>17893.169999999998</v>
      </c>
      <c r="KS120">
        <v>13155.18</v>
      </c>
      <c r="KT120">
        <v>19617.39</v>
      </c>
      <c r="KU120">
        <v>20493.87</v>
      </c>
      <c r="KV120">
        <v>17280.79</v>
      </c>
      <c r="KW120">
        <v>9077.5400000000009</v>
      </c>
      <c r="KX120">
        <v>1596.77</v>
      </c>
      <c r="KY120">
        <v>12518.23</v>
      </c>
      <c r="KZ120">
        <v>3469.32</v>
      </c>
      <c r="LA120">
        <v>9758.7199999999993</v>
      </c>
      <c r="LB120">
        <v>2676.91</v>
      </c>
      <c r="LC120">
        <v>13182.5</v>
      </c>
      <c r="LD120">
        <v>20442.95</v>
      </c>
      <c r="LE120">
        <v>18104.990000000002</v>
      </c>
      <c r="LF120">
        <v>17488.32</v>
      </c>
      <c r="LG120">
        <v>15206.8</v>
      </c>
      <c r="LH120">
        <v>23330.51</v>
      </c>
      <c r="LI120">
        <v>13542.41</v>
      </c>
      <c r="LJ120">
        <v>14590.02</v>
      </c>
      <c r="LK120">
        <v>14508.55</v>
      </c>
      <c r="LL120">
        <v>11377.81</v>
      </c>
      <c r="LM120">
        <v>13210.97</v>
      </c>
      <c r="LN120">
        <v>23301.5</v>
      </c>
      <c r="LO120">
        <v>13863.94</v>
      </c>
      <c r="LP120">
        <v>9383.26</v>
      </c>
      <c r="LQ120">
        <v>16828.86</v>
      </c>
      <c r="LR120">
        <v>13173.68</v>
      </c>
      <c r="LS120">
        <v>19992.96</v>
      </c>
      <c r="LT120">
        <v>16853.900000000001</v>
      </c>
      <c r="LU120">
        <v>15659.47</v>
      </c>
      <c r="LV120">
        <v>13280.95</v>
      </c>
      <c r="LW120">
        <v>12574.95</v>
      </c>
      <c r="LX120">
        <v>10931.7</v>
      </c>
      <c r="LY120">
        <v>11943.78</v>
      </c>
      <c r="LZ120">
        <v>15099.1</v>
      </c>
      <c r="MA120">
        <v>17017.25</v>
      </c>
      <c r="MB120">
        <v>14137.22</v>
      </c>
      <c r="MC120">
        <v>13177.51</v>
      </c>
      <c r="MD120">
        <v>20024.349999999999</v>
      </c>
      <c r="ME120">
        <v>8626.11</v>
      </c>
      <c r="MF120">
        <v>13629.26</v>
      </c>
      <c r="MG120">
        <v>1652.06</v>
      </c>
      <c r="MH120">
        <v>8172.53</v>
      </c>
      <c r="MI120">
        <v>14948.29</v>
      </c>
      <c r="MJ120">
        <v>11568.48</v>
      </c>
      <c r="MK120">
        <v>12329.54</v>
      </c>
      <c r="ML120">
        <v>9999.0300000000007</v>
      </c>
      <c r="MM120">
        <v>10119.57</v>
      </c>
      <c r="MN120">
        <v>9108.6299999999992</v>
      </c>
      <c r="MO120">
        <v>2342.15</v>
      </c>
      <c r="MP120">
        <v>4943</v>
      </c>
      <c r="MQ120">
        <v>6829.13</v>
      </c>
      <c r="MR120">
        <v>7280.12</v>
      </c>
      <c r="MS120">
        <v>1952.66</v>
      </c>
      <c r="MT120">
        <v>3933.25</v>
      </c>
      <c r="MU120">
        <v>5568.88</v>
      </c>
      <c r="MV120">
        <v>4412.53</v>
      </c>
      <c r="MW120">
        <v>7766.53</v>
      </c>
      <c r="MX120">
        <v>4725.18</v>
      </c>
      <c r="MY120">
        <v>5639.29</v>
      </c>
      <c r="MZ120">
        <v>12877.71</v>
      </c>
      <c r="NA120">
        <v>3793.15</v>
      </c>
      <c r="NB120">
        <v>12804.96</v>
      </c>
      <c r="NC120">
        <v>5414.69</v>
      </c>
      <c r="ND120">
        <v>10756.82</v>
      </c>
      <c r="NE120">
        <v>12625.51</v>
      </c>
      <c r="NF120">
        <v>2747.28</v>
      </c>
      <c r="NG120">
        <v>1544.7</v>
      </c>
      <c r="NH120">
        <v>4232.9799999999996</v>
      </c>
      <c r="NI120">
        <v>8950.81</v>
      </c>
      <c r="NJ120">
        <v>2549.5</v>
      </c>
      <c r="NK120">
        <v>11075.78</v>
      </c>
      <c r="NL120">
        <v>3888.61</v>
      </c>
      <c r="NM120">
        <v>10803.74</v>
      </c>
      <c r="NN120">
        <v>15676.4</v>
      </c>
      <c r="NO120">
        <v>5610.24</v>
      </c>
      <c r="NP120">
        <v>7576.45</v>
      </c>
      <c r="NQ120">
        <v>14444.51</v>
      </c>
      <c r="NR120">
        <v>10300.34</v>
      </c>
      <c r="NS120">
        <v>4444.54</v>
      </c>
      <c r="NT120">
        <v>5595.73</v>
      </c>
      <c r="NU120">
        <v>11668.23</v>
      </c>
      <c r="NV120">
        <v>8939.56</v>
      </c>
      <c r="NW120" t="e">
        <f>NA()</f>
        <v>#N/A</v>
      </c>
      <c r="NX120">
        <v>8022.72</v>
      </c>
      <c r="NY120">
        <v>1050.18</v>
      </c>
      <c r="NZ120">
        <v>10630.3</v>
      </c>
      <c r="OA120">
        <v>10730.39</v>
      </c>
      <c r="OB120">
        <v>1460.18</v>
      </c>
      <c r="OC120">
        <v>1903.31</v>
      </c>
      <c r="OD120">
        <v>3881.99</v>
      </c>
      <c r="OE120">
        <v>16353.66</v>
      </c>
      <c r="OF120">
        <v>4311.0200000000004</v>
      </c>
      <c r="OG120">
        <v>7645.24</v>
      </c>
      <c r="OH120">
        <v>2687.1</v>
      </c>
      <c r="OI120">
        <v>3669.07</v>
      </c>
      <c r="OJ120">
        <v>13075.64</v>
      </c>
      <c r="OK120">
        <v>11216.31</v>
      </c>
      <c r="OL120">
        <v>4030.81</v>
      </c>
      <c r="OM120">
        <v>10913.17</v>
      </c>
      <c r="ON120">
        <v>9308.32</v>
      </c>
      <c r="OO120">
        <v>7563.37</v>
      </c>
      <c r="OP120">
        <v>9533.7000000000007</v>
      </c>
      <c r="OQ120">
        <v>5106.2700000000004</v>
      </c>
      <c r="OR120">
        <v>12473.48</v>
      </c>
      <c r="OS120">
        <v>12522.93</v>
      </c>
      <c r="OT120">
        <v>13990.42</v>
      </c>
      <c r="OU120">
        <v>8282.89</v>
      </c>
      <c r="OV120">
        <v>5975.5</v>
      </c>
      <c r="OW120">
        <v>14959.36</v>
      </c>
      <c r="OX120">
        <v>11074.49</v>
      </c>
      <c r="OY120">
        <v>6005.66</v>
      </c>
      <c r="OZ120">
        <v>18775.89</v>
      </c>
      <c r="PA120">
        <v>11822.6</v>
      </c>
      <c r="PB120">
        <v>9963.67</v>
      </c>
      <c r="PC120">
        <v>3850.13</v>
      </c>
      <c r="PD120">
        <v>4358.37</v>
      </c>
      <c r="PE120">
        <v>2949.15</v>
      </c>
      <c r="PF120">
        <v>9298.69</v>
      </c>
      <c r="PG120">
        <v>8177.82</v>
      </c>
      <c r="PH120">
        <v>10533.83</v>
      </c>
      <c r="PI120">
        <v>1695.63</v>
      </c>
      <c r="PJ120">
        <v>11694.38</v>
      </c>
      <c r="PK120">
        <v>14774.97</v>
      </c>
      <c r="PL120">
        <v>16513.990000000002</v>
      </c>
      <c r="PM120">
        <v>2576.7600000000002</v>
      </c>
      <c r="PN120">
        <v>1639.89</v>
      </c>
      <c r="PO120">
        <v>5509.83</v>
      </c>
      <c r="PP120">
        <v>3800.33</v>
      </c>
      <c r="PQ120">
        <v>10038.6</v>
      </c>
      <c r="PR120">
        <v>2525.11</v>
      </c>
      <c r="PS120">
        <v>1527.95</v>
      </c>
      <c r="PT120">
        <v>16254.52</v>
      </c>
      <c r="PU120">
        <v>8816.9599999999991</v>
      </c>
      <c r="PV120">
        <v>4337.51</v>
      </c>
      <c r="PW120">
        <v>13050.1</v>
      </c>
      <c r="PX120">
        <v>5272.07</v>
      </c>
      <c r="PY120">
        <v>1891.16</v>
      </c>
      <c r="PZ120">
        <v>6974.71</v>
      </c>
      <c r="QA120" t="e">
        <f>NA()</f>
        <v>#N/A</v>
      </c>
      <c r="QB120">
        <v>2950.46</v>
      </c>
      <c r="QC120">
        <v>8573.59</v>
      </c>
      <c r="QD120">
        <v>8111.43</v>
      </c>
      <c r="QE120">
        <v>2387.39</v>
      </c>
      <c r="QF120">
        <v>4679.18</v>
      </c>
      <c r="QG120">
        <v>9758.8700000000008</v>
      </c>
      <c r="QH120">
        <v>8932.7900000000009</v>
      </c>
      <c r="QI120">
        <v>8651.16</v>
      </c>
      <c r="QJ120">
        <v>13650.56</v>
      </c>
      <c r="QK120">
        <v>2029.88</v>
      </c>
      <c r="QL120">
        <v>1536.34</v>
      </c>
      <c r="QM120">
        <v>10101</v>
      </c>
      <c r="QN120">
        <v>8879.39</v>
      </c>
      <c r="QO120">
        <v>14834.46</v>
      </c>
      <c r="QP120">
        <v>8962.64</v>
      </c>
      <c r="QQ120">
        <v>3582.32</v>
      </c>
      <c r="QR120">
        <v>18717.96</v>
      </c>
      <c r="QS120">
        <v>6945.21</v>
      </c>
      <c r="QT120">
        <v>3129.18</v>
      </c>
      <c r="QU120">
        <v>4061.87</v>
      </c>
      <c r="QV120">
        <v>13486.37</v>
      </c>
      <c r="QW120">
        <v>4657.76</v>
      </c>
      <c r="QX120">
        <v>14045.54</v>
      </c>
      <c r="QY120">
        <v>5120.67</v>
      </c>
      <c r="QZ120">
        <v>12780.84</v>
      </c>
      <c r="RA120">
        <v>15286.97</v>
      </c>
      <c r="RB120">
        <v>1584.71</v>
      </c>
      <c r="RC120">
        <v>2446.86</v>
      </c>
      <c r="RD120">
        <v>5683.88</v>
      </c>
      <c r="RE120">
        <v>1675.16</v>
      </c>
      <c r="RF120">
        <v>5734.78</v>
      </c>
      <c r="RG120">
        <v>6585.02</v>
      </c>
      <c r="RH120">
        <v>7477.66</v>
      </c>
      <c r="RI120">
        <v>1383.1</v>
      </c>
      <c r="RJ120">
        <v>6528.07</v>
      </c>
      <c r="RK120">
        <v>2731.19</v>
      </c>
      <c r="RL120">
        <v>4878.12</v>
      </c>
      <c r="RM120">
        <v>1976.29</v>
      </c>
      <c r="RN120">
        <v>2604.04</v>
      </c>
      <c r="RO120">
        <v>11625.59</v>
      </c>
      <c r="RP120">
        <v>4896.38</v>
      </c>
      <c r="RQ120">
        <v>5384.12</v>
      </c>
      <c r="RR120">
        <v>798.4</v>
      </c>
      <c r="RS120">
        <v>13472.48</v>
      </c>
      <c r="RT120">
        <v>2098.62</v>
      </c>
      <c r="RU120">
        <v>2899.91</v>
      </c>
      <c r="RV120">
        <v>2948.27</v>
      </c>
      <c r="RW120">
        <v>2590.7199999999998</v>
      </c>
      <c r="RX120">
        <v>3403.22</v>
      </c>
      <c r="RY120">
        <v>6826.19</v>
      </c>
      <c r="RZ120">
        <v>4475.68</v>
      </c>
      <c r="SA120">
        <v>7490.44</v>
      </c>
      <c r="SB120">
        <v>1014.94</v>
      </c>
      <c r="SC120">
        <v>1721.96</v>
      </c>
      <c r="SD120">
        <v>4081.9</v>
      </c>
      <c r="SE120">
        <v>2419.75</v>
      </c>
      <c r="SF120">
        <v>899.32</v>
      </c>
      <c r="SG120">
        <v>1153.01</v>
      </c>
      <c r="SH120">
        <v>11026.29</v>
      </c>
      <c r="SI120">
        <v>6181.47</v>
      </c>
      <c r="SJ120">
        <v>6052.86</v>
      </c>
      <c r="SK120">
        <v>8227.7999999999993</v>
      </c>
      <c r="SL120">
        <v>2248.91</v>
      </c>
      <c r="SM120">
        <v>3191.13</v>
      </c>
      <c r="SN120">
        <v>1391.7</v>
      </c>
      <c r="SO120">
        <v>1806.23</v>
      </c>
      <c r="SP120">
        <v>2736.15</v>
      </c>
      <c r="SQ120">
        <v>2661.88</v>
      </c>
      <c r="SR120">
        <v>1371.67</v>
      </c>
      <c r="SS120">
        <v>2817.03</v>
      </c>
      <c r="ST120">
        <v>1227.6500000000001</v>
      </c>
      <c r="SU120">
        <v>2366.08</v>
      </c>
      <c r="SV120">
        <v>947.82</v>
      </c>
      <c r="SW120">
        <v>1671.5</v>
      </c>
      <c r="SX120">
        <v>1102.28</v>
      </c>
      <c r="SY120">
        <v>2607.9</v>
      </c>
      <c r="SZ120">
        <v>2361.52</v>
      </c>
      <c r="TA120">
        <v>6356.91</v>
      </c>
      <c r="TB120">
        <v>1279.74</v>
      </c>
      <c r="TC120">
        <v>2819.9</v>
      </c>
      <c r="TD120">
        <v>967.28</v>
      </c>
      <c r="TE120">
        <v>6076.83</v>
      </c>
      <c r="TF120">
        <v>1481.46</v>
      </c>
      <c r="TG120">
        <v>1091.26</v>
      </c>
      <c r="TH120">
        <v>861.41</v>
      </c>
      <c r="TI120">
        <v>1098.7</v>
      </c>
      <c r="TJ120">
        <v>1533.02</v>
      </c>
      <c r="TK120">
        <v>5058.71</v>
      </c>
      <c r="TL120">
        <v>2843.68</v>
      </c>
      <c r="TM120">
        <v>2199.0500000000002</v>
      </c>
      <c r="TN120">
        <v>1061.7</v>
      </c>
      <c r="TO120">
        <v>2078.1</v>
      </c>
      <c r="TP120">
        <v>8339.6299999999992</v>
      </c>
      <c r="TQ120">
        <v>7202.75</v>
      </c>
      <c r="TR120">
        <v>6531.55</v>
      </c>
      <c r="TS120">
        <v>6994.79</v>
      </c>
      <c r="TT120">
        <v>4450.74</v>
      </c>
      <c r="TU120">
        <v>4595.41</v>
      </c>
      <c r="TV120">
        <v>1170.97</v>
      </c>
      <c r="TW120">
        <v>2069.8000000000002</v>
      </c>
      <c r="TX120">
        <v>2536.7199999999998</v>
      </c>
      <c r="TY120">
        <v>3094.09</v>
      </c>
      <c r="TZ120">
        <v>3814.42</v>
      </c>
      <c r="UA120">
        <v>948.79</v>
      </c>
      <c r="UB120">
        <v>2865.98</v>
      </c>
      <c r="UC120">
        <v>1891.4</v>
      </c>
      <c r="UD120">
        <v>1932.44</v>
      </c>
      <c r="UE120">
        <v>3449.52</v>
      </c>
      <c r="UF120">
        <v>1341.21</v>
      </c>
      <c r="UG120">
        <v>6819.07</v>
      </c>
      <c r="UH120">
        <v>4817.9399999999996</v>
      </c>
      <c r="UI120">
        <v>1136.8699999999999</v>
      </c>
      <c r="UJ120">
        <v>10843.89</v>
      </c>
      <c r="UK120">
        <v>6204.71</v>
      </c>
      <c r="UL120">
        <v>1566.78</v>
      </c>
      <c r="UM120">
        <v>2168.4899999999998</v>
      </c>
      <c r="UN120">
        <v>4943.3999999999996</v>
      </c>
      <c r="UO120">
        <v>10298.15</v>
      </c>
      <c r="UP120">
        <v>1370.92</v>
      </c>
      <c r="UQ120">
        <v>5873.61</v>
      </c>
      <c r="UR120">
        <v>7698.92</v>
      </c>
      <c r="US120">
        <v>2187.86</v>
      </c>
      <c r="UT120">
        <v>5007.47</v>
      </c>
      <c r="UU120">
        <v>6932.82</v>
      </c>
      <c r="UV120">
        <v>3672.79</v>
      </c>
      <c r="UW120">
        <v>7721.45</v>
      </c>
      <c r="UX120">
        <v>1950.33</v>
      </c>
      <c r="UY120">
        <v>10044.06</v>
      </c>
      <c r="UZ120">
        <v>7513</v>
      </c>
      <c r="VA120">
        <v>10766.8</v>
      </c>
      <c r="VB120">
        <v>3804.21</v>
      </c>
      <c r="VC120" t="e">
        <f>NA()</f>
        <v>#N/A</v>
      </c>
      <c r="VD120">
        <v>2627</v>
      </c>
      <c r="VE120">
        <v>4912.42</v>
      </c>
      <c r="VF120">
        <v>13336.52</v>
      </c>
      <c r="VG120">
        <v>8734.1299999999992</v>
      </c>
      <c r="VH120">
        <v>3288.71</v>
      </c>
      <c r="VI120">
        <v>1919.28</v>
      </c>
      <c r="VJ120">
        <v>5451.64</v>
      </c>
      <c r="VK120">
        <v>1674.94</v>
      </c>
      <c r="VL120">
        <v>5295.31</v>
      </c>
      <c r="VM120">
        <v>6678.58</v>
      </c>
      <c r="VN120">
        <v>1724.66</v>
      </c>
      <c r="VO120">
        <v>1156.1600000000001</v>
      </c>
      <c r="VP120">
        <v>4753.1099999999997</v>
      </c>
      <c r="VQ120">
        <v>4614.12</v>
      </c>
      <c r="VR120">
        <v>3414.03</v>
      </c>
      <c r="VS120">
        <v>6449.23</v>
      </c>
      <c r="VT120">
        <v>962.87</v>
      </c>
      <c r="VU120">
        <v>5134.3900000000003</v>
      </c>
      <c r="VV120">
        <v>5098.5</v>
      </c>
      <c r="VW120">
        <v>3771.57</v>
      </c>
      <c r="VX120">
        <v>2092.23</v>
      </c>
      <c r="VY120">
        <v>9344.66</v>
      </c>
      <c r="VZ120">
        <v>4484.2</v>
      </c>
      <c r="WA120">
        <v>2228.4899999999998</v>
      </c>
      <c r="WB120">
        <v>2705.64</v>
      </c>
      <c r="WC120">
        <v>1492.93</v>
      </c>
      <c r="WD120">
        <v>7556.72</v>
      </c>
      <c r="WE120">
        <v>3262.09</v>
      </c>
      <c r="WF120">
        <v>3310.64</v>
      </c>
      <c r="WG120">
        <v>3650.57</v>
      </c>
      <c r="WH120">
        <v>4986.18</v>
      </c>
      <c r="WI120">
        <v>6287.06</v>
      </c>
      <c r="WJ120">
        <v>1362.22</v>
      </c>
      <c r="WK120">
        <v>1656.34</v>
      </c>
      <c r="WL120">
        <v>1129.21</v>
      </c>
      <c r="WM120">
        <v>3074.48</v>
      </c>
      <c r="WN120">
        <v>9471.9500000000007</v>
      </c>
      <c r="WO120">
        <v>7784.23</v>
      </c>
      <c r="WP120">
        <v>12298.56</v>
      </c>
      <c r="WQ120">
        <v>4806.95</v>
      </c>
      <c r="WR120">
        <v>2991.42</v>
      </c>
      <c r="WS120">
        <v>3234.77</v>
      </c>
      <c r="WT120">
        <v>9334.4</v>
      </c>
      <c r="WU120">
        <v>3719.82</v>
      </c>
      <c r="WV120">
        <v>1685.49</v>
      </c>
      <c r="WW120">
        <v>4917.9399999999996</v>
      </c>
      <c r="WX120">
        <v>6919.21</v>
      </c>
      <c r="WY120">
        <v>2594.59</v>
      </c>
      <c r="WZ120">
        <v>7223.66</v>
      </c>
      <c r="XA120">
        <v>2950.7</v>
      </c>
      <c r="XB120">
        <v>1488.42</v>
      </c>
      <c r="XC120">
        <v>1789.95</v>
      </c>
      <c r="XD120">
        <v>1142.0999999999999</v>
      </c>
      <c r="XE120">
        <v>6041.31</v>
      </c>
      <c r="XF120">
        <v>1364.56</v>
      </c>
      <c r="XG120">
        <v>1176.9000000000001</v>
      </c>
      <c r="XH120">
        <v>1258.55</v>
      </c>
      <c r="XI120">
        <v>4816.2299999999996</v>
      </c>
      <c r="XJ120">
        <v>13011.51</v>
      </c>
      <c r="XK120">
        <v>10254.4</v>
      </c>
      <c r="XL120">
        <v>2122.1999999999998</v>
      </c>
      <c r="XM120">
        <v>2506.3200000000002</v>
      </c>
      <c r="XN120">
        <v>2889.62</v>
      </c>
      <c r="XO120">
        <v>1939.49</v>
      </c>
      <c r="XP120">
        <v>3819.87</v>
      </c>
      <c r="XQ120">
        <v>4499.68</v>
      </c>
      <c r="XR120">
        <v>3978.95</v>
      </c>
      <c r="XS120">
        <v>8638.1200000000008</v>
      </c>
      <c r="XT120">
        <v>5873.69</v>
      </c>
      <c r="XU120">
        <v>2682.88</v>
      </c>
      <c r="XV120">
        <v>2510.0700000000002</v>
      </c>
      <c r="XW120">
        <v>1601.79</v>
      </c>
      <c r="XX120">
        <v>2924.06</v>
      </c>
      <c r="XY120">
        <v>7833.7</v>
      </c>
      <c r="XZ120">
        <v>1838.04</v>
      </c>
      <c r="YA120">
        <v>5326</v>
      </c>
      <c r="YB120">
        <v>7602.96</v>
      </c>
      <c r="YC120">
        <v>1097.3599999999999</v>
      </c>
      <c r="YD120">
        <v>2384.91</v>
      </c>
      <c r="YE120">
        <v>1080.44</v>
      </c>
      <c r="YF120">
        <v>1087.68</v>
      </c>
      <c r="YG120">
        <v>1876.72</v>
      </c>
      <c r="YH120">
        <v>3125.69</v>
      </c>
      <c r="YI120">
        <v>8414.27</v>
      </c>
      <c r="YJ120">
        <v>11615.18</v>
      </c>
      <c r="YK120">
        <v>1455.27</v>
      </c>
      <c r="YL120">
        <v>9848.69</v>
      </c>
      <c r="YM120">
        <v>1171.7</v>
      </c>
      <c r="YN120">
        <v>11518.61</v>
      </c>
      <c r="YO120">
        <v>9858.48</v>
      </c>
      <c r="YP120">
        <v>1155.75</v>
      </c>
      <c r="YQ120">
        <v>2644.8</v>
      </c>
      <c r="YR120">
        <v>6247.7</v>
      </c>
      <c r="YS120">
        <v>802.56</v>
      </c>
      <c r="YT120">
        <v>3668.53</v>
      </c>
      <c r="YU120">
        <v>4204.8900000000003</v>
      </c>
      <c r="YV120">
        <v>3605.27</v>
      </c>
      <c r="YW120">
        <v>3148.77</v>
      </c>
      <c r="YX120">
        <v>1945.94</v>
      </c>
      <c r="YY120">
        <v>6906.02</v>
      </c>
      <c r="YZ120">
        <v>1730.01</v>
      </c>
      <c r="ZA120">
        <v>2286.65</v>
      </c>
      <c r="ZB120">
        <v>1181.31</v>
      </c>
      <c r="ZC120">
        <v>2800.42</v>
      </c>
      <c r="ZD120">
        <v>5400.34</v>
      </c>
      <c r="ZE120">
        <v>5566.52</v>
      </c>
      <c r="ZF120">
        <v>3875.82</v>
      </c>
      <c r="ZG120">
        <v>3012.75</v>
      </c>
      <c r="ZH120">
        <v>1822.45</v>
      </c>
      <c r="ZI120">
        <v>2835.88</v>
      </c>
      <c r="ZJ120">
        <v>4526.59</v>
      </c>
      <c r="ZK120">
        <v>4131</v>
      </c>
      <c r="ZL120">
        <v>12357.99</v>
      </c>
      <c r="ZM120">
        <v>6181.28</v>
      </c>
      <c r="ZN120">
        <v>6459.06</v>
      </c>
      <c r="ZO120">
        <v>11900.01</v>
      </c>
      <c r="ZP120">
        <v>13138.3</v>
      </c>
      <c r="ZQ120">
        <v>4573.1499999999996</v>
      </c>
      <c r="ZR120">
        <v>4898.71</v>
      </c>
      <c r="ZS120">
        <v>1121.72</v>
      </c>
      <c r="ZT120">
        <v>2463.88</v>
      </c>
      <c r="ZU120">
        <v>1614.31</v>
      </c>
      <c r="ZV120">
        <v>4403.9399999999996</v>
      </c>
      <c r="ZW120">
        <v>2946.29</v>
      </c>
      <c r="ZX120">
        <v>1798.54</v>
      </c>
      <c r="ZY120">
        <v>2840.03</v>
      </c>
      <c r="ZZ120">
        <v>10506.26</v>
      </c>
      <c r="AAA120">
        <v>14565.19</v>
      </c>
      <c r="AAB120">
        <v>6480.42</v>
      </c>
      <c r="AAC120">
        <v>8230.66</v>
      </c>
      <c r="AAD120">
        <v>4755.2</v>
      </c>
      <c r="AAE120">
        <v>1175.17</v>
      </c>
      <c r="AAF120">
        <v>11675.51</v>
      </c>
      <c r="AAG120">
        <v>1001.19</v>
      </c>
      <c r="AAH120">
        <v>5269.49</v>
      </c>
      <c r="AAI120">
        <v>5763.39</v>
      </c>
      <c r="AAJ120">
        <v>1651.45</v>
      </c>
      <c r="AAK120">
        <v>3197.5</v>
      </c>
      <c r="AAL120">
        <v>1631.51</v>
      </c>
      <c r="AAM120">
        <v>4137.63</v>
      </c>
      <c r="AAN120">
        <v>1462.59</v>
      </c>
      <c r="AAO120">
        <v>1796.91</v>
      </c>
      <c r="AAP120">
        <v>11290</v>
      </c>
      <c r="AAQ120">
        <v>4809.18</v>
      </c>
      <c r="AAR120">
        <v>781.86</v>
      </c>
      <c r="AAS120">
        <v>2735.64</v>
      </c>
      <c r="AAT120">
        <v>3610.32</v>
      </c>
      <c r="AAU120">
        <v>7130.88</v>
      </c>
      <c r="AAV120">
        <v>6224.21</v>
      </c>
      <c r="AAW120">
        <v>1605.93</v>
      </c>
      <c r="AAX120">
        <v>5275.21</v>
      </c>
      <c r="AAY120">
        <v>5382.14</v>
      </c>
      <c r="AAZ120">
        <v>1518.25</v>
      </c>
      <c r="ABA120">
        <v>2356.2600000000002</v>
      </c>
      <c r="ABB120">
        <v>7329.46</v>
      </c>
      <c r="ABC120">
        <v>3412.01</v>
      </c>
      <c r="ABD120">
        <v>3126.9</v>
      </c>
      <c r="ABE120">
        <v>1152.58</v>
      </c>
      <c r="ABF120">
        <v>8397.85</v>
      </c>
      <c r="ABG120">
        <v>7929.8</v>
      </c>
      <c r="ABH120">
        <v>4465.78</v>
      </c>
      <c r="ABI120">
        <v>7121.39</v>
      </c>
      <c r="ABJ120">
        <v>3215.53</v>
      </c>
      <c r="ABK120">
        <v>5287.51</v>
      </c>
      <c r="ABL120">
        <v>1569.4</v>
      </c>
      <c r="ABM120">
        <v>7889.69</v>
      </c>
      <c r="ABN120">
        <v>3128.51</v>
      </c>
      <c r="ABO120">
        <v>9987.56</v>
      </c>
      <c r="ABP120">
        <v>1721.15</v>
      </c>
      <c r="ABQ120">
        <v>1752.57</v>
      </c>
      <c r="ABR120">
        <v>1256.25</v>
      </c>
      <c r="ABS120">
        <v>11533.23</v>
      </c>
      <c r="ABT120">
        <v>1035.6600000000001</v>
      </c>
      <c r="ABU120">
        <v>4542.8500000000004</v>
      </c>
      <c r="ABV120">
        <v>4828.79</v>
      </c>
      <c r="ABW120">
        <v>5301.21</v>
      </c>
      <c r="ABX120">
        <v>4451.6099999999997</v>
      </c>
      <c r="ABY120">
        <v>3797.53</v>
      </c>
      <c r="ABZ120">
        <v>976.85</v>
      </c>
      <c r="ACA120">
        <v>9106.2000000000007</v>
      </c>
      <c r="ACB120">
        <v>3988.83</v>
      </c>
      <c r="ACC120">
        <v>3312.83</v>
      </c>
      <c r="ACD120">
        <v>5041.28</v>
      </c>
      <c r="ACE120">
        <v>4881.01</v>
      </c>
      <c r="ACF120">
        <v>7151.5</v>
      </c>
      <c r="ACG120">
        <v>4225.66</v>
      </c>
      <c r="ACH120">
        <v>1154.79</v>
      </c>
      <c r="ACI120">
        <v>5084.3900000000003</v>
      </c>
      <c r="ACJ120">
        <v>1333.17</v>
      </c>
      <c r="ACK120">
        <v>1165.48</v>
      </c>
      <c r="ACL120">
        <v>4182.7</v>
      </c>
      <c r="ACM120">
        <v>2011.15</v>
      </c>
      <c r="ACN120">
        <v>997.22</v>
      </c>
      <c r="ACO120">
        <v>2141.98</v>
      </c>
      <c r="ACP120">
        <v>2843.66</v>
      </c>
      <c r="ACQ120">
        <v>8193.41</v>
      </c>
      <c r="ACR120">
        <v>1144.8</v>
      </c>
      <c r="ACS120">
        <v>2363.21</v>
      </c>
      <c r="ACT120">
        <v>2805.88</v>
      </c>
      <c r="ACU120">
        <v>6206.86</v>
      </c>
      <c r="ACV120">
        <v>1960.73</v>
      </c>
      <c r="ACW120">
        <v>1219.1600000000001</v>
      </c>
      <c r="ACX120">
        <v>1493.09</v>
      </c>
      <c r="ACY120">
        <v>1120.54</v>
      </c>
      <c r="ACZ120">
        <v>5358.41</v>
      </c>
      <c r="ADA120">
        <v>2084.7399999999998</v>
      </c>
      <c r="ADB120">
        <v>1780.16</v>
      </c>
      <c r="ADC120">
        <v>3823.13</v>
      </c>
      <c r="ADD120">
        <v>3034.52</v>
      </c>
      <c r="ADE120">
        <v>1008.91</v>
      </c>
      <c r="ADF120">
        <v>859.79</v>
      </c>
      <c r="ADG120">
        <v>2374.85</v>
      </c>
      <c r="ADH120">
        <v>3336.03</v>
      </c>
      <c r="ADI120">
        <v>2885.91</v>
      </c>
      <c r="ADJ120">
        <v>1171.3</v>
      </c>
      <c r="ADK120">
        <v>574.46</v>
      </c>
      <c r="ADL120">
        <v>834.06</v>
      </c>
      <c r="ADM120">
        <v>4695.25</v>
      </c>
      <c r="ADN120">
        <v>1246.8399999999999</v>
      </c>
      <c r="ADO120">
        <v>5168.8</v>
      </c>
      <c r="ADP120">
        <v>1699.04</v>
      </c>
      <c r="ADQ120">
        <v>733.63</v>
      </c>
      <c r="ADR120">
        <v>4164.6000000000004</v>
      </c>
      <c r="ADS120">
        <v>1119.1199999999999</v>
      </c>
      <c r="ADT120">
        <v>1329.78</v>
      </c>
      <c r="ADU120">
        <v>3816.65</v>
      </c>
      <c r="ADV120">
        <v>2074.9499999999998</v>
      </c>
      <c r="ADW120">
        <v>2330.98</v>
      </c>
      <c r="ADX120">
        <v>2152.27</v>
      </c>
      <c r="ADY120">
        <v>2895.49</v>
      </c>
      <c r="ADZ120">
        <v>9274.42</v>
      </c>
      <c r="AEA120">
        <v>1112.31</v>
      </c>
      <c r="AEB120">
        <v>3407.54</v>
      </c>
      <c r="AEC120">
        <v>738.06</v>
      </c>
      <c r="AED120">
        <v>5599.6</v>
      </c>
      <c r="AEE120">
        <v>1766.11</v>
      </c>
      <c r="AEF120">
        <v>2290.64</v>
      </c>
      <c r="AEG120">
        <v>1361.69</v>
      </c>
      <c r="AEH120">
        <v>1867.12</v>
      </c>
      <c r="AEI120">
        <v>1429.81</v>
      </c>
      <c r="AEJ120">
        <v>2010.74</v>
      </c>
      <c r="AEK120">
        <v>2379.52</v>
      </c>
      <c r="AEL120">
        <v>2686.76</v>
      </c>
      <c r="AEM120">
        <v>5408.62</v>
      </c>
      <c r="AEN120">
        <v>709.83</v>
      </c>
      <c r="AEO120">
        <v>3694.87</v>
      </c>
      <c r="AEP120">
        <v>5418.19</v>
      </c>
      <c r="AEQ120">
        <v>4734.3599999999997</v>
      </c>
      <c r="AER120">
        <v>6349.24</v>
      </c>
      <c r="AES120">
        <v>491.14</v>
      </c>
      <c r="AET120">
        <v>4779.2299999999996</v>
      </c>
      <c r="AEU120">
        <v>871.2</v>
      </c>
      <c r="AEV120">
        <v>6535.55</v>
      </c>
      <c r="AEW120">
        <v>3251.95</v>
      </c>
      <c r="AEX120">
        <v>1638.42</v>
      </c>
      <c r="AEY120">
        <v>2403.9699999999998</v>
      </c>
      <c r="AEZ120">
        <v>7489.19</v>
      </c>
      <c r="AFA120">
        <v>1777.04</v>
      </c>
      <c r="AFB120">
        <v>658.33</v>
      </c>
      <c r="AFC120">
        <v>2827.44</v>
      </c>
      <c r="AFD120">
        <v>1726.2</v>
      </c>
      <c r="AFE120">
        <v>2678.34</v>
      </c>
      <c r="AFF120">
        <v>4880.54</v>
      </c>
      <c r="AFG120">
        <v>1331.33</v>
      </c>
      <c r="AFH120">
        <v>4273.12</v>
      </c>
      <c r="AFI120">
        <v>2584</v>
      </c>
      <c r="AFJ120">
        <v>1202.72</v>
      </c>
      <c r="AFK120">
        <v>6372.26</v>
      </c>
      <c r="AFL120">
        <v>2318.71</v>
      </c>
      <c r="AFM120">
        <v>6270.45</v>
      </c>
      <c r="AFN120">
        <v>1771.96</v>
      </c>
      <c r="AFO120">
        <v>1101.0999999999999</v>
      </c>
      <c r="AFP120">
        <v>975.5</v>
      </c>
      <c r="AFQ120">
        <v>1451.89</v>
      </c>
      <c r="AFR120">
        <v>1293.8900000000001</v>
      </c>
      <c r="AFS120">
        <v>2751.92</v>
      </c>
      <c r="AFT120">
        <v>1423.77</v>
      </c>
      <c r="AFU120">
        <v>1548.37</v>
      </c>
      <c r="AFV120">
        <v>3810.49</v>
      </c>
      <c r="AFW120">
        <v>3524.2</v>
      </c>
      <c r="AFX120">
        <v>1907.43</v>
      </c>
      <c r="AFY120">
        <v>846.83</v>
      </c>
      <c r="AFZ120">
        <v>6193.93</v>
      </c>
      <c r="AGA120">
        <v>1292.8</v>
      </c>
      <c r="AGB120" t="e">
        <f>NA()</f>
        <v>#N/A</v>
      </c>
      <c r="AGC120">
        <v>1191.93</v>
      </c>
      <c r="AGD120">
        <v>1401.12</v>
      </c>
      <c r="AGE120">
        <v>944.71</v>
      </c>
      <c r="AGF120">
        <v>2132.8000000000002</v>
      </c>
      <c r="AGG120">
        <v>3413.28</v>
      </c>
      <c r="AGH120">
        <v>2148.7600000000002</v>
      </c>
      <c r="AGI120">
        <v>1525.01</v>
      </c>
      <c r="AGJ120">
        <v>2615.2399999999998</v>
      </c>
      <c r="AGK120">
        <v>2562.81</v>
      </c>
      <c r="AGL120">
        <v>1927.76</v>
      </c>
      <c r="AGM120">
        <v>949.38</v>
      </c>
      <c r="AGN120">
        <v>263.54000000000002</v>
      </c>
      <c r="AGO120">
        <v>3672</v>
      </c>
      <c r="AGP120">
        <v>4496.93</v>
      </c>
      <c r="AGQ120">
        <v>1409.93</v>
      </c>
      <c r="AGR120">
        <v>1477.54</v>
      </c>
      <c r="AGS120">
        <v>1282.25</v>
      </c>
      <c r="AGT120">
        <v>3040.75</v>
      </c>
      <c r="AGU120">
        <v>1972.21</v>
      </c>
      <c r="AGV120">
        <v>3889.12</v>
      </c>
      <c r="AGW120">
        <v>2181.33</v>
      </c>
      <c r="AGX120">
        <v>1554.25</v>
      </c>
      <c r="AGY120">
        <v>3956.34</v>
      </c>
      <c r="AGZ120">
        <v>836.26</v>
      </c>
      <c r="AHA120">
        <v>199.69</v>
      </c>
      <c r="AHB120">
        <v>2505</v>
      </c>
      <c r="AHC120">
        <v>829.11</v>
      </c>
      <c r="AHD120">
        <v>1892.03</v>
      </c>
      <c r="AHE120">
        <v>2145.7600000000002</v>
      </c>
      <c r="AHF120">
        <v>1484.26</v>
      </c>
      <c r="AHG120">
        <v>1431.89</v>
      </c>
      <c r="AHH120">
        <v>3793.6</v>
      </c>
      <c r="AHI120">
        <v>1783.8</v>
      </c>
      <c r="AHJ120">
        <v>1455.95</v>
      </c>
      <c r="AHK120">
        <v>2030.86</v>
      </c>
      <c r="AHL120">
        <v>2409.52</v>
      </c>
      <c r="AHM120">
        <v>921.15</v>
      </c>
      <c r="AHN120">
        <v>2889.73</v>
      </c>
      <c r="AHO120">
        <v>1038.8399999999999</v>
      </c>
      <c r="AHP120">
        <v>1262.01</v>
      </c>
      <c r="AHQ120">
        <v>957.55</v>
      </c>
      <c r="AHR120">
        <v>1967.73</v>
      </c>
      <c r="AHS120">
        <v>1887.76</v>
      </c>
      <c r="AHT120">
        <v>4405.67</v>
      </c>
      <c r="AHU120">
        <v>5696.37</v>
      </c>
      <c r="AHV120">
        <v>2587.81</v>
      </c>
      <c r="AHW120">
        <v>2258.0500000000002</v>
      </c>
      <c r="AHX120">
        <v>3944.11</v>
      </c>
      <c r="AHY120">
        <v>1300.96</v>
      </c>
      <c r="AHZ120">
        <v>2374.4499999999998</v>
      </c>
      <c r="AIA120">
        <v>2906.17</v>
      </c>
      <c r="AIB120">
        <v>1614.62</v>
      </c>
      <c r="AIC120">
        <v>1005.95</v>
      </c>
      <c r="AID120">
        <v>6962.24</v>
      </c>
      <c r="AIE120">
        <v>5647.09</v>
      </c>
      <c r="AIF120">
        <v>972.58</v>
      </c>
      <c r="AIG120">
        <v>1612.43</v>
      </c>
      <c r="AIH120">
        <v>2280.02</v>
      </c>
      <c r="AII120">
        <v>1067.94</v>
      </c>
      <c r="AIJ120">
        <v>6355.2</v>
      </c>
      <c r="AIK120">
        <v>4941.99</v>
      </c>
      <c r="AIL120">
        <v>4345.9399999999996</v>
      </c>
      <c r="AIM120">
        <v>1216.17</v>
      </c>
      <c r="AIN120">
        <v>5125.38</v>
      </c>
      <c r="AIO120">
        <v>1614.7</v>
      </c>
      <c r="AIP120">
        <v>4743.3</v>
      </c>
      <c r="AIQ120">
        <v>1084.92</v>
      </c>
      <c r="AIR120">
        <v>2695.51</v>
      </c>
      <c r="AIS120">
        <v>11030.19</v>
      </c>
      <c r="AIT120">
        <v>1241.02</v>
      </c>
      <c r="AIU120">
        <v>7567.38</v>
      </c>
      <c r="AIV120">
        <v>1366.13</v>
      </c>
      <c r="AIW120">
        <v>1170.18</v>
      </c>
      <c r="AIX120">
        <v>911.63</v>
      </c>
      <c r="AIY120">
        <v>4530.01</v>
      </c>
      <c r="AIZ120">
        <v>3318.24</v>
      </c>
      <c r="AJA120">
        <v>1281.33</v>
      </c>
      <c r="AJB120">
        <v>4172.7</v>
      </c>
      <c r="AJC120">
        <v>2765.98</v>
      </c>
      <c r="AJD120">
        <v>4430.55</v>
      </c>
      <c r="AJE120">
        <v>4385.3999999999996</v>
      </c>
      <c r="AJF120">
        <v>1274.04</v>
      </c>
      <c r="AJG120">
        <v>1463.76</v>
      </c>
      <c r="AJH120">
        <v>2722.41</v>
      </c>
      <c r="AJI120">
        <v>4331.08</v>
      </c>
      <c r="AJJ120">
        <v>1241.72</v>
      </c>
      <c r="AJK120">
        <v>7552</v>
      </c>
      <c r="AJL120">
        <v>2680.33</v>
      </c>
      <c r="AJM120">
        <v>2805.28</v>
      </c>
      <c r="AJN120">
        <v>157.77000000000001</v>
      </c>
      <c r="AJO120">
        <v>908.68</v>
      </c>
      <c r="AJP120">
        <v>1880.75</v>
      </c>
      <c r="AJQ120">
        <v>1372.04</v>
      </c>
      <c r="AJR120">
        <v>1897.07</v>
      </c>
      <c r="AJS120">
        <v>7009.46</v>
      </c>
      <c r="AJT120">
        <v>1177.79</v>
      </c>
      <c r="AJU120">
        <v>3719.66</v>
      </c>
      <c r="AJV120">
        <v>2208.37</v>
      </c>
      <c r="AJW120">
        <v>715.96</v>
      </c>
      <c r="AJX120">
        <v>995.11</v>
      </c>
      <c r="AJY120">
        <v>4919.95</v>
      </c>
      <c r="AJZ120">
        <v>7661.67</v>
      </c>
      <c r="AKA120">
        <v>5133.6899999999996</v>
      </c>
      <c r="AKB120">
        <v>2085.7199999999998</v>
      </c>
      <c r="AKC120">
        <v>1266.02</v>
      </c>
      <c r="AKD120">
        <v>5489.87</v>
      </c>
      <c r="AKE120">
        <v>3931.32</v>
      </c>
      <c r="AKF120">
        <v>6252.91</v>
      </c>
      <c r="AKG120">
        <v>4720.05</v>
      </c>
      <c r="AKH120">
        <v>1756.42</v>
      </c>
      <c r="AKI120">
        <v>6417.19</v>
      </c>
      <c r="AKJ120">
        <v>1052.55</v>
      </c>
      <c r="AKK120">
        <v>2009.26</v>
      </c>
      <c r="AKL120">
        <v>2524.36</v>
      </c>
      <c r="AKM120">
        <v>1095.79</v>
      </c>
      <c r="AKN120">
        <v>2847.23</v>
      </c>
      <c r="AKO120">
        <v>4407.0200000000004</v>
      </c>
      <c r="AKP120">
        <v>1048.0999999999999</v>
      </c>
      <c r="AKQ120">
        <v>1092.94</v>
      </c>
      <c r="AKR120">
        <v>2535.3000000000002</v>
      </c>
      <c r="AKS120">
        <v>4370.08</v>
      </c>
      <c r="AKT120">
        <v>1441.64</v>
      </c>
      <c r="AKU120">
        <v>3260.83</v>
      </c>
      <c r="AKV120">
        <v>895.47</v>
      </c>
      <c r="AKW120">
        <v>1177.8599999999999</v>
      </c>
      <c r="AKX120">
        <v>245.6</v>
      </c>
      <c r="AKY120">
        <v>1777.34</v>
      </c>
      <c r="AKZ120">
        <v>2189.1</v>
      </c>
      <c r="ALA120">
        <v>2398.1999999999998</v>
      </c>
      <c r="ALB120">
        <v>4881.67</v>
      </c>
      <c r="ALC120">
        <v>6455.75</v>
      </c>
      <c r="ALD120">
        <v>1520.03</v>
      </c>
      <c r="ALE120">
        <v>896.42</v>
      </c>
      <c r="ALF120">
        <v>4753.4399999999996</v>
      </c>
      <c r="ALG120">
        <v>2826.79</v>
      </c>
      <c r="ALH120">
        <v>6125.97</v>
      </c>
      <c r="ALI120">
        <v>733.93</v>
      </c>
      <c r="ALJ120">
        <v>3819.43</v>
      </c>
      <c r="ALK120">
        <v>2903.14</v>
      </c>
      <c r="ALL120">
        <v>3826.74</v>
      </c>
      <c r="ALM120">
        <v>1560.8</v>
      </c>
      <c r="ALN120">
        <v>2893.67</v>
      </c>
      <c r="ALO120">
        <v>3060.25</v>
      </c>
      <c r="ALP120">
        <v>3200.42</v>
      </c>
      <c r="ALQ120">
        <v>268.64</v>
      </c>
      <c r="ALR120">
        <v>2047.52</v>
      </c>
      <c r="ALS120">
        <v>2068.02</v>
      </c>
      <c r="ALT120">
        <v>1023.89</v>
      </c>
      <c r="ALU120">
        <v>91.2</v>
      </c>
      <c r="ALV120" t="e">
        <f>NA()</f>
        <v>#N/A</v>
      </c>
      <c r="ALW120">
        <v>2512</v>
      </c>
      <c r="ALX120">
        <v>2244.5</v>
      </c>
      <c r="ALY120">
        <v>1095.1600000000001</v>
      </c>
      <c r="ALZ120">
        <v>1481.99</v>
      </c>
      <c r="AMA120">
        <v>4043.4</v>
      </c>
      <c r="AMB120">
        <v>1676.41</v>
      </c>
      <c r="AMC120">
        <v>1919.5</v>
      </c>
      <c r="AMD120">
        <v>1368.87</v>
      </c>
      <c r="AME120">
        <v>407.09</v>
      </c>
      <c r="AMF120">
        <v>3907.85</v>
      </c>
      <c r="AMG120">
        <v>1018.27</v>
      </c>
      <c r="AMH120">
        <v>4705.4799999999996</v>
      </c>
      <c r="AMI120">
        <v>810.84</v>
      </c>
      <c r="AMJ120">
        <v>1580.85</v>
      </c>
      <c r="AMK120">
        <v>1080.95</v>
      </c>
      <c r="AML120">
        <v>8426.7099999999991</v>
      </c>
      <c r="AMM120">
        <v>2481.59</v>
      </c>
      <c r="AMN120">
        <v>3732</v>
      </c>
      <c r="AMO120">
        <v>1748</v>
      </c>
      <c r="AMP120">
        <v>6971.26</v>
      </c>
      <c r="AMQ120">
        <v>2089.1</v>
      </c>
      <c r="AMR120">
        <v>640.97</v>
      </c>
      <c r="AMS120">
        <v>1489.34</v>
      </c>
      <c r="AMT120">
        <v>3968.83</v>
      </c>
      <c r="AMU120">
        <v>988.92</v>
      </c>
      <c r="AMV120">
        <v>666.43</v>
      </c>
      <c r="AMW120">
        <v>2304.9899999999998</v>
      </c>
      <c r="AMX120">
        <v>665.43</v>
      </c>
      <c r="AMY120">
        <v>6642.22</v>
      </c>
      <c r="AMZ120">
        <v>1855.2</v>
      </c>
      <c r="ANA120">
        <v>7084.02</v>
      </c>
      <c r="ANB120">
        <v>1484.7</v>
      </c>
      <c r="ANC120">
        <v>1436.15</v>
      </c>
      <c r="AND120">
        <v>3361.56</v>
      </c>
      <c r="ANE120">
        <v>1064.6099999999999</v>
      </c>
      <c r="ANF120">
        <v>3835.01</v>
      </c>
      <c r="ANG120">
        <v>21.28</v>
      </c>
      <c r="ANH120">
        <v>2401.23</v>
      </c>
      <c r="ANI120">
        <v>916.24</v>
      </c>
      <c r="ANJ120">
        <v>1774.4</v>
      </c>
      <c r="ANK120">
        <v>1237.0899999999999</v>
      </c>
      <c r="ANL120">
        <v>1569.56</v>
      </c>
      <c r="ANM120">
        <v>2806.55</v>
      </c>
      <c r="ANN120">
        <v>4077.65</v>
      </c>
      <c r="ANO120">
        <v>5758.48</v>
      </c>
      <c r="ANP120">
        <v>4406.62</v>
      </c>
      <c r="ANQ120">
        <v>3460.97</v>
      </c>
      <c r="ANR120">
        <v>1829.8</v>
      </c>
      <c r="ANS120">
        <v>2996.86</v>
      </c>
      <c r="ANT120">
        <v>1084.83</v>
      </c>
      <c r="ANU120">
        <v>3304.2</v>
      </c>
      <c r="ANV120">
        <v>2564.5100000000002</v>
      </c>
      <c r="ANW120">
        <v>1736.77</v>
      </c>
      <c r="ANX120">
        <v>1838.97</v>
      </c>
      <c r="ANY120">
        <v>7752.61</v>
      </c>
      <c r="ANZ120">
        <v>9200.4</v>
      </c>
      <c r="AOA120">
        <v>2743.28</v>
      </c>
      <c r="AOB120">
        <v>7663.93</v>
      </c>
      <c r="AOC120">
        <v>6527</v>
      </c>
      <c r="AOD120">
        <v>2450.77</v>
      </c>
      <c r="AOE120">
        <v>6096.28</v>
      </c>
      <c r="AOF120">
        <v>3388.82</v>
      </c>
      <c r="AOG120">
        <v>3985.95</v>
      </c>
      <c r="AOH120">
        <v>7060.82</v>
      </c>
      <c r="AOI120">
        <v>3633.42</v>
      </c>
      <c r="AOJ120">
        <v>1037.02</v>
      </c>
      <c r="AOK120">
        <v>1180.8599999999999</v>
      </c>
      <c r="AOL120">
        <v>3027.62</v>
      </c>
      <c r="AOM120">
        <v>1255.3399999999999</v>
      </c>
      <c r="AON120">
        <v>1817.44</v>
      </c>
      <c r="AOO120">
        <v>3533.33</v>
      </c>
      <c r="AOP120">
        <v>3616.17</v>
      </c>
      <c r="AOQ120">
        <v>4500.6899999999996</v>
      </c>
      <c r="AOR120">
        <v>1315.37</v>
      </c>
      <c r="AOS120">
        <v>1350.97</v>
      </c>
      <c r="AOT120">
        <v>1317.18</v>
      </c>
      <c r="AOU120">
        <v>1919.77</v>
      </c>
      <c r="AOV120">
        <v>3117.55</v>
      </c>
      <c r="AOW120">
        <v>738.03</v>
      </c>
      <c r="AOX120">
        <v>2491.7800000000002</v>
      </c>
      <c r="AOY120">
        <v>1052.46</v>
      </c>
      <c r="AOZ120">
        <v>1647.69</v>
      </c>
      <c r="APA120">
        <v>1833</v>
      </c>
      <c r="APB120">
        <v>748.65</v>
      </c>
      <c r="APC120">
        <v>1253.48</v>
      </c>
      <c r="APD120">
        <v>1717.07</v>
      </c>
      <c r="APE120">
        <v>2117.7600000000002</v>
      </c>
      <c r="APF120">
        <v>2918.85</v>
      </c>
      <c r="APG120">
        <v>1593.91</v>
      </c>
      <c r="APH120">
        <v>2824.72</v>
      </c>
      <c r="API120">
        <v>1436.31</v>
      </c>
      <c r="APJ120">
        <v>2080.2199999999998</v>
      </c>
      <c r="APK120">
        <v>1334.33</v>
      </c>
      <c r="APL120">
        <v>3584.63</v>
      </c>
      <c r="APM120">
        <v>2075.38</v>
      </c>
      <c r="APN120">
        <v>1095.58</v>
      </c>
      <c r="APO120">
        <v>2550.2399999999998</v>
      </c>
      <c r="APP120">
        <v>6644.47</v>
      </c>
      <c r="APQ120">
        <v>566.51</v>
      </c>
      <c r="APR120">
        <v>600.83000000000004</v>
      </c>
      <c r="APS120">
        <v>2755.89</v>
      </c>
      <c r="APT120">
        <v>1514.66</v>
      </c>
      <c r="APU120">
        <v>8293.5499999999993</v>
      </c>
      <c r="APV120">
        <v>1174.06</v>
      </c>
      <c r="APW120">
        <v>1029.02</v>
      </c>
      <c r="APX120">
        <v>6983.99</v>
      </c>
      <c r="APY120">
        <v>5455</v>
      </c>
      <c r="APZ120">
        <v>6483.95</v>
      </c>
      <c r="AQA120">
        <v>4904.18</v>
      </c>
      <c r="AQB120">
        <v>4266.38</v>
      </c>
      <c r="AQC120">
        <v>3045.31</v>
      </c>
      <c r="AQD120">
        <v>1474.27</v>
      </c>
      <c r="AQE120">
        <v>3640.07</v>
      </c>
      <c r="AQF120">
        <v>2846.54</v>
      </c>
      <c r="AQG120">
        <v>1349.89</v>
      </c>
      <c r="AQH120">
        <v>2863.83</v>
      </c>
      <c r="AQI120">
        <v>2445.3000000000002</v>
      </c>
      <c r="AQJ120">
        <v>8742.07</v>
      </c>
      <c r="AQK120">
        <v>2339.06</v>
      </c>
      <c r="AQL120">
        <v>1292.83</v>
      </c>
      <c r="AQM120">
        <v>1442.29</v>
      </c>
      <c r="AQN120">
        <v>1773.72</v>
      </c>
      <c r="AQO120">
        <v>5047.8</v>
      </c>
      <c r="AQP120">
        <v>3420.21</v>
      </c>
      <c r="AQQ120">
        <v>1819.32</v>
      </c>
      <c r="AQR120">
        <v>2570.9499999999998</v>
      </c>
      <c r="AQS120">
        <v>1262.96</v>
      </c>
      <c r="AQT120">
        <v>2824.92</v>
      </c>
      <c r="AQU120">
        <v>1110.57</v>
      </c>
      <c r="AQV120">
        <v>4748.3100000000004</v>
      </c>
      <c r="AQW120">
        <v>1552.65</v>
      </c>
      <c r="AQX120">
        <v>10958.99</v>
      </c>
      <c r="AQY120">
        <v>2267.9699999999998</v>
      </c>
      <c r="AQZ120">
        <v>1597.35</v>
      </c>
      <c r="ARA120">
        <v>1379.91</v>
      </c>
      <c r="ARB120">
        <v>2482.42</v>
      </c>
      <c r="ARC120">
        <v>2803.82</v>
      </c>
      <c r="ARD120">
        <v>1745.81</v>
      </c>
      <c r="ARE120">
        <v>5748.98</v>
      </c>
      <c r="ARF120">
        <v>7670.92</v>
      </c>
      <c r="ARG120">
        <v>3406.99</v>
      </c>
      <c r="ARH120">
        <v>6249.35</v>
      </c>
      <c r="ARI120">
        <v>2432.21</v>
      </c>
      <c r="ARJ120">
        <v>8061.24</v>
      </c>
      <c r="ARK120">
        <v>9083.0400000000009</v>
      </c>
      <c r="ARL120">
        <v>1239.8699999999999</v>
      </c>
      <c r="ARM120">
        <v>1235.03</v>
      </c>
      <c r="ARN120">
        <v>1162.28</v>
      </c>
      <c r="ARO120">
        <v>6066.71</v>
      </c>
      <c r="ARP120">
        <v>4377.9399999999996</v>
      </c>
      <c r="ARQ120">
        <v>687.78</v>
      </c>
      <c r="ARR120">
        <v>930.3</v>
      </c>
      <c r="ARS120">
        <v>1393.03</v>
      </c>
      <c r="ART120">
        <v>602.01</v>
      </c>
      <c r="ARU120">
        <v>3452</v>
      </c>
      <c r="ARV120">
        <v>5180.83</v>
      </c>
      <c r="ARW120">
        <v>2929.89</v>
      </c>
      <c r="ARX120">
        <v>1372.76</v>
      </c>
      <c r="ARY120">
        <v>1459.98</v>
      </c>
      <c r="ARZ120">
        <v>1867.74</v>
      </c>
      <c r="ASA120">
        <v>4881.72</v>
      </c>
      <c r="ASB120">
        <v>4072.32</v>
      </c>
      <c r="ASC120">
        <v>1418.49</v>
      </c>
      <c r="ASD120">
        <v>4410.2</v>
      </c>
      <c r="ASE120">
        <v>4013.56</v>
      </c>
      <c r="ASF120">
        <v>1151.22</v>
      </c>
      <c r="ASG120">
        <v>841.28</v>
      </c>
      <c r="ASH120">
        <v>2927.3</v>
      </c>
      <c r="ASI120">
        <v>1143.8699999999999</v>
      </c>
      <c r="ASJ120">
        <v>1132.33</v>
      </c>
      <c r="ASK120">
        <v>7566.26</v>
      </c>
      <c r="ASL120">
        <v>1904.78</v>
      </c>
      <c r="ASM120">
        <v>1745.39</v>
      </c>
      <c r="ASN120">
        <v>2046.39</v>
      </c>
      <c r="ASO120">
        <v>1383.87</v>
      </c>
      <c r="ASP120">
        <v>1392.21</v>
      </c>
      <c r="ASQ120">
        <v>2950.57</v>
      </c>
      <c r="ASR120">
        <v>1632.94</v>
      </c>
      <c r="ASS120">
        <v>1209.6600000000001</v>
      </c>
      <c r="AST120">
        <v>2042.51</v>
      </c>
      <c r="ASU120">
        <v>2241.96</v>
      </c>
      <c r="ASV120">
        <v>2493.4499999999998</v>
      </c>
      <c r="ASW120">
        <v>2409.4899999999998</v>
      </c>
      <c r="ASX120">
        <v>262.51</v>
      </c>
      <c r="ASY120">
        <v>1224.3499999999999</v>
      </c>
      <c r="ASZ120">
        <v>1453.26</v>
      </c>
      <c r="ATA120">
        <v>4333.43</v>
      </c>
      <c r="ATB120">
        <v>5151.87</v>
      </c>
      <c r="ATC120">
        <v>2145.2199999999998</v>
      </c>
      <c r="ATD120">
        <v>1183.0999999999999</v>
      </c>
      <c r="ATE120">
        <v>2274.38</v>
      </c>
      <c r="ATF120">
        <v>1358.03</v>
      </c>
      <c r="ATG120">
        <v>698.29</v>
      </c>
      <c r="ATH120">
        <v>1177.6199999999999</v>
      </c>
      <c r="ATI120">
        <v>1387.85</v>
      </c>
      <c r="ATJ120">
        <v>1891.13</v>
      </c>
      <c r="ATK120">
        <v>1829.03</v>
      </c>
      <c r="ATL120">
        <v>2807.38</v>
      </c>
      <c r="ATM120">
        <v>2553.94</v>
      </c>
      <c r="ATN120">
        <v>3952.05</v>
      </c>
      <c r="ATO120">
        <v>4977.57</v>
      </c>
      <c r="ATP120">
        <v>4177.26</v>
      </c>
      <c r="ATQ120">
        <v>1185.92</v>
      </c>
      <c r="ATR120">
        <v>1044.0999999999999</v>
      </c>
      <c r="ATS120">
        <v>1775.25</v>
      </c>
      <c r="ATT120">
        <v>1659.34</v>
      </c>
      <c r="ATU120">
        <v>2793.92</v>
      </c>
      <c r="ATV120">
        <v>3040.77</v>
      </c>
      <c r="ATW120">
        <v>5120.3</v>
      </c>
      <c r="ATX120">
        <v>1972.56</v>
      </c>
      <c r="ATY120">
        <v>3944.86</v>
      </c>
      <c r="ATZ120">
        <v>5665.43</v>
      </c>
      <c r="AUA120">
        <v>1167.8800000000001</v>
      </c>
      <c r="AUB120">
        <v>2212.66</v>
      </c>
      <c r="AUC120">
        <v>254.2</v>
      </c>
      <c r="AUD120">
        <v>5476.75</v>
      </c>
      <c r="AUE120">
        <v>2416.64</v>
      </c>
      <c r="AUF120">
        <v>2512.96</v>
      </c>
      <c r="AUG120">
        <v>1548.17</v>
      </c>
      <c r="AUH120">
        <v>1475.54</v>
      </c>
      <c r="AUI120">
        <v>1665.97</v>
      </c>
      <c r="AUJ120">
        <v>1394.67</v>
      </c>
      <c r="AUK120">
        <v>2193.35</v>
      </c>
      <c r="AUL120">
        <v>2910.19</v>
      </c>
      <c r="AUM120">
        <v>875.38</v>
      </c>
      <c r="AUN120">
        <v>7354.14</v>
      </c>
      <c r="AUO120">
        <v>1507.74</v>
      </c>
      <c r="AUP120">
        <v>183.33</v>
      </c>
      <c r="AUQ120">
        <v>660.74</v>
      </c>
      <c r="AUR120">
        <v>1063.74</v>
      </c>
      <c r="AUS120">
        <v>3140.24</v>
      </c>
      <c r="AUT120">
        <v>2151.15</v>
      </c>
      <c r="AUU120">
        <v>1121.04</v>
      </c>
      <c r="AUV120">
        <v>8867.4699999999993</v>
      </c>
      <c r="AUW120">
        <v>1035.06</v>
      </c>
      <c r="AUX120">
        <v>2730.76</v>
      </c>
      <c r="AUY120">
        <v>3971.65</v>
      </c>
      <c r="AUZ120">
        <v>3501.51</v>
      </c>
      <c r="AVA120">
        <v>1422.14</v>
      </c>
      <c r="AVB120">
        <v>7971.77</v>
      </c>
      <c r="AVC120">
        <v>7528.59</v>
      </c>
      <c r="AVD120">
        <v>3653.6</v>
      </c>
      <c r="AVE120">
        <v>1258.5999999999999</v>
      </c>
      <c r="AVF120">
        <v>1971.91</v>
      </c>
      <c r="AVG120">
        <v>924.43</v>
      </c>
      <c r="AVH120">
        <v>1372.61</v>
      </c>
      <c r="AVI120">
        <v>3440.24</v>
      </c>
      <c r="AVJ120">
        <v>844.59</v>
      </c>
      <c r="AVK120">
        <v>5423.61</v>
      </c>
      <c r="AVL120">
        <v>8813.89</v>
      </c>
      <c r="AVM120">
        <v>4941.75</v>
      </c>
      <c r="AVN120">
        <v>2144.84</v>
      </c>
      <c r="AVO120">
        <v>1205.55</v>
      </c>
      <c r="AVP120">
        <v>7461.94</v>
      </c>
      <c r="AVQ120">
        <v>3474.93</v>
      </c>
      <c r="AVR120">
        <v>1460.64</v>
      </c>
      <c r="AVS120">
        <v>921.99</v>
      </c>
      <c r="AVT120">
        <v>3859.36</v>
      </c>
      <c r="AVU120">
        <v>1232</v>
      </c>
      <c r="AVV120">
        <v>886.55</v>
      </c>
      <c r="AVW120">
        <v>3135.06</v>
      </c>
      <c r="AVX120">
        <v>1774.73</v>
      </c>
      <c r="AVY120">
        <v>683.76</v>
      </c>
      <c r="AVZ120">
        <v>907.33</v>
      </c>
      <c r="AWA120">
        <v>1047.29</v>
      </c>
      <c r="AWB120">
        <v>4504.47</v>
      </c>
      <c r="AWC120">
        <v>3188.48</v>
      </c>
      <c r="AWD120">
        <v>282.33999999999997</v>
      </c>
      <c r="AWE120">
        <v>4141.28</v>
      </c>
      <c r="AWF120">
        <v>1469.11</v>
      </c>
      <c r="AWG120">
        <v>1954.68</v>
      </c>
      <c r="AWH120">
        <v>3385.14</v>
      </c>
      <c r="AWI120">
        <v>3700.22</v>
      </c>
      <c r="AWJ120">
        <v>5296.53</v>
      </c>
      <c r="AWK120">
        <v>7799.03</v>
      </c>
      <c r="AWL120">
        <v>2859.97</v>
      </c>
      <c r="AWM120">
        <v>2777.39</v>
      </c>
      <c r="AWN120">
        <v>1508.98</v>
      </c>
      <c r="AWO120" t="e">
        <f>NA()</f>
        <v>#N/A</v>
      </c>
      <c r="AWP120">
        <v>4733.5200000000004</v>
      </c>
      <c r="AWQ120">
        <v>3216.85</v>
      </c>
      <c r="AWR120">
        <v>1570.12</v>
      </c>
      <c r="AWS120">
        <v>913.84</v>
      </c>
      <c r="AWT120">
        <v>1947.12</v>
      </c>
      <c r="AWU120">
        <v>1159.45</v>
      </c>
      <c r="AWV120">
        <v>7674.15</v>
      </c>
      <c r="AWW120">
        <v>1269.5999999999999</v>
      </c>
      <c r="AWX120">
        <v>8199.7099999999991</v>
      </c>
      <c r="AWY120">
        <v>3049.14</v>
      </c>
      <c r="AWZ120">
        <v>1089.68</v>
      </c>
      <c r="AXA120">
        <v>2607.44</v>
      </c>
      <c r="AXB120">
        <v>287.92</v>
      </c>
      <c r="AXC120">
        <v>1874.23</v>
      </c>
      <c r="AXD120">
        <v>1150.3800000000001</v>
      </c>
      <c r="AXE120">
        <v>371.52</v>
      </c>
      <c r="AXF120">
        <v>2169.83</v>
      </c>
      <c r="AXG120">
        <v>1799.04</v>
      </c>
      <c r="AXH120" t="e">
        <f>NA()</f>
        <v>#N/A</v>
      </c>
      <c r="AXI120">
        <v>7370.98</v>
      </c>
      <c r="AXJ120">
        <v>4884.12</v>
      </c>
      <c r="AXK120">
        <v>991.49</v>
      </c>
      <c r="AXL120">
        <v>1971.52</v>
      </c>
      <c r="AXM120">
        <v>2271.89</v>
      </c>
      <c r="AXN120">
        <v>3017.81</v>
      </c>
      <c r="AXO120">
        <v>2606.19</v>
      </c>
      <c r="AXP120">
        <v>8103.77</v>
      </c>
      <c r="AXQ120">
        <v>4406.2</v>
      </c>
      <c r="AXR120">
        <v>2346.94</v>
      </c>
      <c r="AXS120">
        <v>3748.97</v>
      </c>
      <c r="AXT120">
        <v>736.86</v>
      </c>
      <c r="AXU120">
        <v>7637.42</v>
      </c>
      <c r="AXV120">
        <v>5323.72</v>
      </c>
      <c r="AXW120">
        <v>4291.16</v>
      </c>
      <c r="AXX120">
        <v>3213.04</v>
      </c>
      <c r="AXY120">
        <v>4658.3100000000004</v>
      </c>
      <c r="AXZ120">
        <v>1392.92</v>
      </c>
      <c r="AYA120">
        <v>1592.73</v>
      </c>
      <c r="AYB120">
        <v>1283.74</v>
      </c>
      <c r="AYC120">
        <v>2632.92</v>
      </c>
      <c r="AYD120">
        <v>3193.17</v>
      </c>
      <c r="AYE120">
        <v>8075.06</v>
      </c>
      <c r="AYF120">
        <v>2191.0100000000002</v>
      </c>
      <c r="AYG120">
        <v>1958</v>
      </c>
      <c r="AYH120">
        <v>3491.29</v>
      </c>
      <c r="AYI120">
        <v>1393.88</v>
      </c>
      <c r="AYJ120">
        <v>1036.08</v>
      </c>
      <c r="AYK120">
        <v>1659.65</v>
      </c>
      <c r="AYL120">
        <v>1855</v>
      </c>
      <c r="AYM120">
        <v>3328</v>
      </c>
      <c r="AYN120">
        <v>1081.06</v>
      </c>
      <c r="AYO120">
        <v>3410.98</v>
      </c>
      <c r="AYP120">
        <v>2413.7600000000002</v>
      </c>
      <c r="AYQ120">
        <v>1605.5</v>
      </c>
      <c r="AYR120">
        <v>3883.14</v>
      </c>
      <c r="AYS120">
        <v>540.84</v>
      </c>
      <c r="AYT120">
        <v>1628.05</v>
      </c>
      <c r="AYU120">
        <v>906.69</v>
      </c>
      <c r="AYV120">
        <v>1163.4100000000001</v>
      </c>
      <c r="AYW120">
        <v>3939.84</v>
      </c>
      <c r="AYX120">
        <v>1672.55</v>
      </c>
      <c r="AYY120">
        <v>4168.93</v>
      </c>
      <c r="AYZ120">
        <v>2384.2199999999998</v>
      </c>
      <c r="AZA120">
        <v>2795.27</v>
      </c>
      <c r="AZB120">
        <v>12593.71</v>
      </c>
      <c r="AZC120">
        <v>301.81</v>
      </c>
      <c r="AZD120">
        <v>6346.96</v>
      </c>
      <c r="AZE120">
        <v>4663</v>
      </c>
      <c r="AZF120">
        <v>1710.11</v>
      </c>
      <c r="AZG120">
        <v>7237.45</v>
      </c>
      <c r="AZH120">
        <v>6630.04</v>
      </c>
      <c r="AZI120">
        <v>2730.61</v>
      </c>
      <c r="AZJ120">
        <v>1766.73</v>
      </c>
      <c r="AZK120">
        <v>3836.8</v>
      </c>
      <c r="AZL120">
        <v>930.35</v>
      </c>
      <c r="AZM120">
        <v>1862.23</v>
      </c>
      <c r="AZN120">
        <v>1288.72</v>
      </c>
      <c r="AZO120">
        <v>1247.22</v>
      </c>
      <c r="AZP120">
        <v>1027.03</v>
      </c>
      <c r="AZQ120">
        <v>2552.59</v>
      </c>
      <c r="AZR120">
        <v>6862.17</v>
      </c>
      <c r="AZS120">
        <v>1846.17</v>
      </c>
      <c r="AZT120">
        <v>6811.73</v>
      </c>
      <c r="AZU120">
        <v>4963.8100000000004</v>
      </c>
      <c r="AZV120">
        <v>3546.63</v>
      </c>
      <c r="AZW120">
        <v>3045.48</v>
      </c>
      <c r="AZX120">
        <v>9722.36</v>
      </c>
      <c r="AZY120">
        <v>1348.55</v>
      </c>
      <c r="AZZ120">
        <v>1434.01</v>
      </c>
      <c r="BAA120">
        <v>1342.12</v>
      </c>
      <c r="BAB120">
        <v>1969.09</v>
      </c>
      <c r="BAC120">
        <v>1058.3</v>
      </c>
      <c r="BAD120">
        <v>4505.68</v>
      </c>
      <c r="BAE120">
        <v>1817.47</v>
      </c>
      <c r="BAF120">
        <v>1170.18</v>
      </c>
      <c r="BAG120">
        <v>2151.81</v>
      </c>
      <c r="BAH120">
        <v>3858.4</v>
      </c>
      <c r="BAI120">
        <v>2369.6</v>
      </c>
      <c r="BAJ120">
        <v>1246.76</v>
      </c>
      <c r="BAK120">
        <v>3563.17</v>
      </c>
      <c r="BAL120">
        <v>2639.01</v>
      </c>
      <c r="BAM120">
        <v>1192.68</v>
      </c>
      <c r="BAN120">
        <v>981.5</v>
      </c>
      <c r="BAO120">
        <v>8559.59</v>
      </c>
      <c r="BAP120">
        <v>2912.95</v>
      </c>
      <c r="BAQ120">
        <v>3144.07</v>
      </c>
      <c r="BAR120">
        <v>2280.58</v>
      </c>
      <c r="BAS120">
        <v>3129.43</v>
      </c>
      <c r="BAT120">
        <v>1912.28</v>
      </c>
      <c r="BAU120">
        <v>2409.12</v>
      </c>
      <c r="BAV120">
        <v>3112.4</v>
      </c>
      <c r="BAW120">
        <v>2346.5300000000002</v>
      </c>
      <c r="BAX120">
        <v>1524.72</v>
      </c>
      <c r="BAY120">
        <v>5646.94</v>
      </c>
      <c r="BAZ120">
        <v>1169.92</v>
      </c>
      <c r="BBA120">
        <v>12211.58</v>
      </c>
      <c r="BBB120">
        <v>2528.73</v>
      </c>
      <c r="BBC120">
        <v>1253.1400000000001</v>
      </c>
      <c r="BBD120">
        <v>2515.2600000000002</v>
      </c>
      <c r="BBE120">
        <v>6355.44</v>
      </c>
      <c r="BBF120">
        <v>8404.42</v>
      </c>
      <c r="BBG120">
        <v>1559.31</v>
      </c>
      <c r="BBH120">
        <v>1827.59</v>
      </c>
      <c r="BBI120">
        <v>1373.89</v>
      </c>
      <c r="BBJ120">
        <v>1376.73</v>
      </c>
      <c r="BBK120">
        <v>2089.71</v>
      </c>
      <c r="BBL120">
        <v>1695.11</v>
      </c>
      <c r="BBM120">
        <v>3918.14</v>
      </c>
      <c r="BBN120">
        <v>4400.7299999999996</v>
      </c>
      <c r="BBO120">
        <v>1690.48</v>
      </c>
      <c r="BBP120">
        <v>1475.39</v>
      </c>
      <c r="BBQ120">
        <v>3232</v>
      </c>
      <c r="BBR120">
        <v>1310.87</v>
      </c>
      <c r="BBS120">
        <v>3734.21</v>
      </c>
      <c r="BBT120">
        <v>2759.77</v>
      </c>
      <c r="BBU120">
        <v>1682.52</v>
      </c>
      <c r="BBV120">
        <v>6493.27</v>
      </c>
      <c r="BBW120">
        <v>4010.86</v>
      </c>
      <c r="BBX120">
        <v>1388.07</v>
      </c>
      <c r="BBY120">
        <v>5959.97</v>
      </c>
      <c r="BBZ120">
        <v>1587.18</v>
      </c>
      <c r="BCA120">
        <v>4613.25</v>
      </c>
      <c r="BCB120">
        <v>3498.43</v>
      </c>
      <c r="BCC120">
        <v>2027.05</v>
      </c>
      <c r="BCD120">
        <v>1735.22</v>
      </c>
      <c r="BCE120">
        <v>7180.24</v>
      </c>
      <c r="BCF120">
        <v>2175.88</v>
      </c>
      <c r="BCG120">
        <v>5205.3</v>
      </c>
      <c r="BCH120">
        <v>3573.13</v>
      </c>
      <c r="BCI120">
        <v>2876.12</v>
      </c>
      <c r="BCJ120">
        <v>1683.75</v>
      </c>
      <c r="BCK120">
        <v>1220.19</v>
      </c>
      <c r="BCL120">
        <v>7999.09</v>
      </c>
      <c r="BCM120">
        <v>1277.94</v>
      </c>
      <c r="BCN120">
        <v>2144.92</v>
      </c>
      <c r="BCO120">
        <v>1723.69</v>
      </c>
      <c r="BCP120">
        <v>1853.12</v>
      </c>
      <c r="BCQ120">
        <v>2110.5500000000002</v>
      </c>
      <c r="BCR120">
        <v>3265.02</v>
      </c>
      <c r="BCS120">
        <v>1538.24</v>
      </c>
      <c r="BCT120">
        <v>3410.16</v>
      </c>
      <c r="BCU120">
        <v>3215.42</v>
      </c>
      <c r="BCV120">
        <v>44.6</v>
      </c>
      <c r="BCW120">
        <v>64.540000000000006</v>
      </c>
      <c r="BCX120">
        <v>117.11</v>
      </c>
      <c r="BCY120">
        <v>559.73</v>
      </c>
      <c r="BCZ120">
        <v>954.47</v>
      </c>
      <c r="BDA120">
        <v>59.1</v>
      </c>
      <c r="BDB120">
        <v>53.57</v>
      </c>
      <c r="BDC120">
        <v>480.5</v>
      </c>
      <c r="BDD120">
        <v>602.55999999999995</v>
      </c>
      <c r="BDE120">
        <v>421.23</v>
      </c>
      <c r="BDF120">
        <v>26.1</v>
      </c>
      <c r="BDG120">
        <v>21.06</v>
      </c>
      <c r="BDH120">
        <v>590.14</v>
      </c>
      <c r="BDI120">
        <v>565.71</v>
      </c>
      <c r="BDJ120">
        <v>632.47</v>
      </c>
      <c r="BDK120">
        <v>17.7</v>
      </c>
      <c r="BDL120">
        <v>422.1</v>
      </c>
      <c r="BDM120">
        <v>433.38</v>
      </c>
      <c r="BDN120">
        <v>194.11</v>
      </c>
      <c r="BDO120">
        <v>146.56</v>
      </c>
      <c r="BDP120">
        <v>31.28</v>
      </c>
      <c r="BDQ120">
        <v>25.48</v>
      </c>
      <c r="BDR120">
        <v>55.09</v>
      </c>
      <c r="BDS120">
        <v>10.62</v>
      </c>
      <c r="BDT120">
        <v>72.95</v>
      </c>
      <c r="BDU120">
        <v>884.09</v>
      </c>
      <c r="BDV120">
        <v>593.83000000000004</v>
      </c>
      <c r="BDW120">
        <v>115.52</v>
      </c>
      <c r="BDX120">
        <v>817.98</v>
      </c>
      <c r="BDY120">
        <v>465.26</v>
      </c>
      <c r="BDZ120">
        <v>354.75</v>
      </c>
      <c r="BEA120">
        <v>164.06</v>
      </c>
      <c r="BEB120">
        <v>323.20999999999998</v>
      </c>
      <c r="BEC120">
        <v>619.44000000000005</v>
      </c>
      <c r="BED120">
        <v>21.89</v>
      </c>
      <c r="BEE120">
        <v>2.68</v>
      </c>
      <c r="BEF120">
        <v>63</v>
      </c>
      <c r="BEG120">
        <v>41.73</v>
      </c>
      <c r="BEH120">
        <v>161.38</v>
      </c>
      <c r="BEI120">
        <v>269.63</v>
      </c>
      <c r="BEJ120">
        <v>128.28</v>
      </c>
      <c r="BEK120">
        <v>391.61</v>
      </c>
      <c r="BEL120">
        <v>692.9</v>
      </c>
      <c r="BEM120">
        <v>808.52</v>
      </c>
      <c r="BEN120">
        <v>194.53</v>
      </c>
      <c r="BEO120">
        <v>896.76</v>
      </c>
      <c r="BEP120">
        <v>328.65</v>
      </c>
      <c r="BEQ120">
        <v>601.66999999999996</v>
      </c>
      <c r="BER120">
        <v>133.6</v>
      </c>
      <c r="BES120">
        <v>215.01</v>
      </c>
      <c r="BET120">
        <v>219.15</v>
      </c>
      <c r="BEU120">
        <v>146.86000000000001</v>
      </c>
      <c r="BEV120">
        <v>32.51</v>
      </c>
      <c r="BEW120">
        <v>679.69</v>
      </c>
      <c r="BEX120">
        <v>643.36</v>
      </c>
      <c r="BEY120">
        <v>339.77</v>
      </c>
      <c r="BEZ120">
        <v>356.99</v>
      </c>
      <c r="BFA120">
        <v>266.95999999999998</v>
      </c>
      <c r="BFB120">
        <v>327.99</v>
      </c>
      <c r="BFC120">
        <v>646.04999999999995</v>
      </c>
      <c r="BFD120">
        <v>65.040000000000006</v>
      </c>
      <c r="BFE120">
        <v>19.62</v>
      </c>
      <c r="BFF120">
        <v>924.34</v>
      </c>
      <c r="BFG120">
        <v>459.81</v>
      </c>
      <c r="BFH120">
        <v>133.34</v>
      </c>
      <c r="BFI120">
        <v>457.36</v>
      </c>
      <c r="BFJ120">
        <v>97</v>
      </c>
      <c r="BFK120">
        <v>224.9</v>
      </c>
      <c r="BFL120">
        <v>1155.05</v>
      </c>
      <c r="BFM120">
        <v>33.81</v>
      </c>
      <c r="BFN120">
        <v>70.56</v>
      </c>
      <c r="BFO120">
        <v>268.89</v>
      </c>
      <c r="BFP120">
        <v>600.29</v>
      </c>
      <c r="BFQ120">
        <v>388.79</v>
      </c>
      <c r="BFR120">
        <v>263.76</v>
      </c>
      <c r="BFS120">
        <v>55.27</v>
      </c>
      <c r="BFT120">
        <v>190.26</v>
      </c>
      <c r="BFU120">
        <v>63.82</v>
      </c>
      <c r="BFV120">
        <v>157.93</v>
      </c>
      <c r="BFW120" t="e">
        <f>NA()</f>
        <v>#N/A</v>
      </c>
      <c r="BFX120">
        <v>357.8</v>
      </c>
      <c r="BFY120">
        <v>265.91000000000003</v>
      </c>
      <c r="BFZ120">
        <v>54.63</v>
      </c>
      <c r="BGA120">
        <v>587.02</v>
      </c>
      <c r="BGB120">
        <v>57.39</v>
      </c>
      <c r="BGC120">
        <v>425.19</v>
      </c>
      <c r="BGD120">
        <v>530.32000000000005</v>
      </c>
      <c r="BGE120">
        <v>337.44</v>
      </c>
      <c r="BGF120">
        <v>150.22</v>
      </c>
      <c r="BGG120">
        <v>7.34</v>
      </c>
      <c r="BGH120">
        <v>388.38</v>
      </c>
      <c r="BGI120">
        <v>78.930000000000007</v>
      </c>
      <c r="BGJ120">
        <v>175.57</v>
      </c>
      <c r="BGK120">
        <v>208.83</v>
      </c>
      <c r="BGL120">
        <v>524.22</v>
      </c>
      <c r="BGM120">
        <v>50.35</v>
      </c>
      <c r="BGN120">
        <v>175.82</v>
      </c>
      <c r="BGO120">
        <v>478.26</v>
      </c>
      <c r="BGP120">
        <v>826.3</v>
      </c>
      <c r="BGQ120">
        <v>32.1</v>
      </c>
      <c r="BGR120">
        <v>370.23</v>
      </c>
      <c r="BGS120">
        <v>375.15</v>
      </c>
      <c r="BGT120">
        <v>488.85</v>
      </c>
      <c r="BGU120">
        <v>657.26</v>
      </c>
      <c r="BGV120">
        <v>814.73</v>
      </c>
      <c r="BGW120">
        <v>810.38</v>
      </c>
      <c r="BGX120">
        <v>213.51</v>
      </c>
      <c r="BGY120">
        <v>581.69000000000005</v>
      </c>
      <c r="BGZ120">
        <v>715.89</v>
      </c>
      <c r="BHA120">
        <v>248.27</v>
      </c>
      <c r="BHB120">
        <v>790.69</v>
      </c>
      <c r="BHC120">
        <v>37.54</v>
      </c>
      <c r="BHD120">
        <v>654.80999999999995</v>
      </c>
      <c r="BHE120">
        <v>165.32</v>
      </c>
      <c r="BHF120">
        <v>248.45</v>
      </c>
      <c r="BHG120">
        <v>493.25</v>
      </c>
      <c r="BHH120">
        <v>273.89999999999998</v>
      </c>
      <c r="BHI120">
        <v>139.36000000000001</v>
      </c>
      <c r="BHJ120">
        <v>648.16</v>
      </c>
      <c r="BHK120">
        <v>380.69</v>
      </c>
      <c r="BHL120">
        <v>541.21</v>
      </c>
      <c r="BHM120">
        <v>875.17</v>
      </c>
      <c r="BHN120">
        <v>265.60000000000002</v>
      </c>
      <c r="BHO120">
        <v>713.05</v>
      </c>
      <c r="BHP120">
        <v>522.17999999999995</v>
      </c>
      <c r="BHQ120">
        <v>380.06</v>
      </c>
      <c r="BHR120">
        <v>441.74</v>
      </c>
      <c r="BHS120">
        <v>339.69</v>
      </c>
      <c r="BHT120">
        <v>188.41</v>
      </c>
      <c r="BHU120">
        <v>492.59</v>
      </c>
      <c r="BHV120">
        <v>524.92999999999995</v>
      </c>
      <c r="BHW120">
        <v>464.29</v>
      </c>
      <c r="BHX120">
        <v>432.4</v>
      </c>
      <c r="BHY120">
        <v>291.18</v>
      </c>
      <c r="BHZ120">
        <v>144.4</v>
      </c>
      <c r="BIA120">
        <v>992.76</v>
      </c>
      <c r="BIB120">
        <v>260.38</v>
      </c>
      <c r="BIC120">
        <v>227.44</v>
      </c>
      <c r="BID120">
        <v>520.42999999999995</v>
      </c>
      <c r="BIE120">
        <v>494.41</v>
      </c>
      <c r="BIF120">
        <v>62.59</v>
      </c>
      <c r="BIG120">
        <v>420.77</v>
      </c>
      <c r="BIH120">
        <v>191.89</v>
      </c>
      <c r="BII120">
        <v>586.28</v>
      </c>
      <c r="BIJ120">
        <v>120.57</v>
      </c>
      <c r="BIK120">
        <v>736.88</v>
      </c>
      <c r="BIL120">
        <v>1037.2</v>
      </c>
      <c r="BIM120">
        <v>758.24</v>
      </c>
      <c r="BIN120">
        <v>196.83</v>
      </c>
      <c r="BIO120">
        <v>87.69</v>
      </c>
      <c r="BIP120">
        <v>907.88</v>
      </c>
      <c r="BIQ120">
        <v>226.73</v>
      </c>
      <c r="BIR120">
        <v>1049.1099999999999</v>
      </c>
      <c r="BIS120">
        <v>230.19</v>
      </c>
      <c r="BIT120">
        <v>96.01</v>
      </c>
      <c r="BIU120">
        <v>188.51</v>
      </c>
      <c r="BIV120">
        <v>68.83</v>
      </c>
      <c r="BIW120">
        <v>96.1</v>
      </c>
      <c r="BIX120" t="e">
        <f>NA()</f>
        <v>#N/A</v>
      </c>
      <c r="BIY120">
        <v>234.11</v>
      </c>
      <c r="BIZ120">
        <v>362.32</v>
      </c>
      <c r="BJA120">
        <v>117.82</v>
      </c>
      <c r="BJB120">
        <v>296.13</v>
      </c>
      <c r="BJC120">
        <v>736.91</v>
      </c>
      <c r="BJD120">
        <v>663.18</v>
      </c>
      <c r="BJE120">
        <v>845.2</v>
      </c>
      <c r="BJF120">
        <v>727.65</v>
      </c>
      <c r="BJG120">
        <v>234.73</v>
      </c>
      <c r="BJH120">
        <v>15.97</v>
      </c>
      <c r="BJI120">
        <v>434.13</v>
      </c>
      <c r="BJJ120">
        <v>249.92</v>
      </c>
      <c r="BJK120">
        <v>547.79</v>
      </c>
      <c r="BJL120">
        <v>165.81</v>
      </c>
      <c r="BJM120">
        <v>106.27</v>
      </c>
      <c r="BJN120">
        <v>704.16</v>
      </c>
      <c r="BJO120">
        <v>95.23</v>
      </c>
      <c r="BJP120">
        <v>43.01</v>
      </c>
      <c r="BJQ120">
        <v>366.37</v>
      </c>
      <c r="BJR120">
        <v>641.95000000000005</v>
      </c>
      <c r="BJS120">
        <v>350.17</v>
      </c>
      <c r="BJT120">
        <v>364</v>
      </c>
      <c r="BJU120">
        <v>496.69</v>
      </c>
      <c r="BJV120">
        <v>605.88</v>
      </c>
      <c r="BJW120">
        <v>800.08</v>
      </c>
      <c r="BJX120">
        <v>41.35</v>
      </c>
      <c r="BJY120">
        <v>164</v>
      </c>
      <c r="BJZ120">
        <v>373.42</v>
      </c>
      <c r="BKA120">
        <v>159.06</v>
      </c>
      <c r="BKB120">
        <v>680.44</v>
      </c>
      <c r="BKC120">
        <v>536.11</v>
      </c>
      <c r="BKD120">
        <v>208.16</v>
      </c>
      <c r="BKE120">
        <v>462.47</v>
      </c>
      <c r="BKF120">
        <v>190.35</v>
      </c>
      <c r="BKG120">
        <v>251.63</v>
      </c>
      <c r="BKH120">
        <v>374.79</v>
      </c>
      <c r="BKI120">
        <v>342.19</v>
      </c>
      <c r="BKJ120">
        <v>216.74</v>
      </c>
      <c r="BKK120">
        <v>877.21</v>
      </c>
      <c r="BKL120">
        <v>119.06</v>
      </c>
      <c r="BKM120">
        <v>72.09</v>
      </c>
      <c r="BKN120">
        <v>159.26</v>
      </c>
      <c r="BKO120">
        <v>320.87</v>
      </c>
      <c r="BKP120">
        <v>189.47</v>
      </c>
      <c r="BKQ120">
        <v>68.34</v>
      </c>
      <c r="BKR120">
        <v>92.75</v>
      </c>
      <c r="BKS120">
        <v>331.84</v>
      </c>
      <c r="BKT120">
        <v>454.99</v>
      </c>
      <c r="BKU120">
        <v>952.99</v>
      </c>
      <c r="BKV120">
        <v>214.41</v>
      </c>
      <c r="BKW120">
        <v>324.89999999999998</v>
      </c>
      <c r="BKX120">
        <v>941.4</v>
      </c>
      <c r="BKY120">
        <v>435.65</v>
      </c>
      <c r="BKZ120">
        <v>117.03</v>
      </c>
      <c r="BLA120">
        <v>117.15</v>
      </c>
      <c r="BLB120">
        <v>96.18</v>
      </c>
      <c r="BLC120">
        <v>507.86</v>
      </c>
      <c r="BLD120">
        <v>417.88</v>
      </c>
      <c r="BLE120">
        <v>126.55</v>
      </c>
      <c r="BLF120">
        <v>276.87</v>
      </c>
      <c r="BLG120">
        <v>920.57</v>
      </c>
      <c r="BLH120">
        <v>454.75</v>
      </c>
      <c r="BLI120">
        <v>162.30000000000001</v>
      </c>
      <c r="BLJ120">
        <v>134.99</v>
      </c>
      <c r="BLK120">
        <v>657.38</v>
      </c>
      <c r="BLL120">
        <v>517.35</v>
      </c>
      <c r="BLM120">
        <v>58.57</v>
      </c>
      <c r="BLN120">
        <v>221.12</v>
      </c>
      <c r="BLO120">
        <v>151.80000000000001</v>
      </c>
      <c r="BLP120">
        <v>405.18</v>
      </c>
      <c r="BLQ120">
        <v>376.09</v>
      </c>
      <c r="BLR120" t="e">
        <f>NA()</f>
        <v>#N/A</v>
      </c>
      <c r="BLS120">
        <v>148.30000000000001</v>
      </c>
      <c r="BLT120">
        <v>568.92999999999995</v>
      </c>
      <c r="BLU120">
        <v>43.57</v>
      </c>
      <c r="BLV120">
        <v>39.51</v>
      </c>
      <c r="BLW120">
        <v>888.51</v>
      </c>
      <c r="BLX120">
        <v>783.91</v>
      </c>
      <c r="BLY120">
        <v>286.42</v>
      </c>
      <c r="BLZ120">
        <v>60.41</v>
      </c>
      <c r="BMA120">
        <v>913.87</v>
      </c>
      <c r="BMB120">
        <v>660.22</v>
      </c>
      <c r="BMC120">
        <v>165.61</v>
      </c>
      <c r="BMD120">
        <v>693.78</v>
      </c>
      <c r="BME120">
        <v>790.72</v>
      </c>
      <c r="BMF120">
        <v>805.55</v>
      </c>
      <c r="BMG120">
        <v>616.89</v>
      </c>
      <c r="BMH120">
        <v>1017.03</v>
      </c>
      <c r="BMI120">
        <v>28.37</v>
      </c>
      <c r="BMJ120">
        <v>106.09</v>
      </c>
      <c r="BMK120">
        <v>433.98</v>
      </c>
      <c r="BML120">
        <v>176.1</v>
      </c>
      <c r="BMM120">
        <v>817.21</v>
      </c>
      <c r="BMN120">
        <v>273.94</v>
      </c>
      <c r="BMO120">
        <v>350.49</v>
      </c>
      <c r="BMP120">
        <v>177.15</v>
      </c>
      <c r="BMQ120">
        <v>392.29</v>
      </c>
      <c r="BMR120">
        <v>43.36</v>
      </c>
      <c r="BMS120">
        <v>160.28</v>
      </c>
      <c r="BMT120">
        <v>126.84</v>
      </c>
      <c r="BMU120">
        <v>128.69</v>
      </c>
      <c r="BMV120">
        <v>720</v>
      </c>
      <c r="BMW120">
        <v>271.14</v>
      </c>
      <c r="BMX120">
        <v>194.14</v>
      </c>
      <c r="BMY120">
        <v>21.89</v>
      </c>
      <c r="BMZ120">
        <v>28.4</v>
      </c>
      <c r="BNA120">
        <v>843.55</v>
      </c>
      <c r="BNB120">
        <v>225.68</v>
      </c>
      <c r="BNC120">
        <v>102.71</v>
      </c>
      <c r="BND120">
        <v>637.03</v>
      </c>
      <c r="BNE120">
        <v>928.71</v>
      </c>
      <c r="BNF120">
        <v>322.97000000000003</v>
      </c>
      <c r="BNG120">
        <v>39.31</v>
      </c>
      <c r="BNH120">
        <v>382.25</v>
      </c>
      <c r="BNI120">
        <v>358.86</v>
      </c>
      <c r="BNJ120">
        <v>55.98</v>
      </c>
      <c r="BNK120">
        <v>435.89</v>
      </c>
      <c r="BNL120">
        <v>1231.17</v>
      </c>
      <c r="BNM120">
        <v>40.49</v>
      </c>
      <c r="BNN120">
        <v>747.5</v>
      </c>
      <c r="BNO120">
        <v>897.4</v>
      </c>
      <c r="BNP120">
        <v>428.48</v>
      </c>
      <c r="BNQ120">
        <v>59.55</v>
      </c>
      <c r="BNR120">
        <v>829.32</v>
      </c>
      <c r="BNS120">
        <v>133.91</v>
      </c>
      <c r="BNT120">
        <v>135.76</v>
      </c>
      <c r="BNU120">
        <v>185.08</v>
      </c>
      <c r="BNV120">
        <v>88.93</v>
      </c>
      <c r="BNW120">
        <v>434.49</v>
      </c>
      <c r="BNX120">
        <v>198.07</v>
      </c>
      <c r="BNY120">
        <v>863.14</v>
      </c>
      <c r="BNZ120">
        <v>772.7</v>
      </c>
      <c r="BOA120">
        <v>645.52</v>
      </c>
      <c r="BOB120">
        <v>704.28</v>
      </c>
      <c r="BOC120">
        <v>169.04</v>
      </c>
      <c r="BOD120">
        <v>844.28</v>
      </c>
      <c r="BOE120">
        <v>677.6</v>
      </c>
      <c r="BOF120">
        <v>155.76</v>
      </c>
      <c r="BOG120">
        <v>256.76</v>
      </c>
      <c r="BOH120">
        <v>592.54</v>
      </c>
      <c r="BOI120">
        <v>565.94000000000005</v>
      </c>
      <c r="BOJ120">
        <v>91.58</v>
      </c>
      <c r="BOK120">
        <v>115.2</v>
      </c>
      <c r="BOL120">
        <v>414.63</v>
      </c>
      <c r="BOM120">
        <v>196.32</v>
      </c>
      <c r="BON120">
        <v>88.78</v>
      </c>
      <c r="BOO120">
        <v>16.22</v>
      </c>
      <c r="BOP120">
        <v>438.03</v>
      </c>
      <c r="BOQ120">
        <v>353.26</v>
      </c>
      <c r="BOR120">
        <v>48.15</v>
      </c>
      <c r="BOS120">
        <v>154.88</v>
      </c>
      <c r="BOT120">
        <v>211.77</v>
      </c>
      <c r="BOU120">
        <v>821.32</v>
      </c>
      <c r="BOV120">
        <v>288.75</v>
      </c>
      <c r="BOW120">
        <v>33.6</v>
      </c>
      <c r="BOX120">
        <v>129.07</v>
      </c>
      <c r="BOY120">
        <v>7.24</v>
      </c>
      <c r="BOZ120">
        <v>157.84</v>
      </c>
      <c r="BPA120">
        <v>538.17999999999995</v>
      </c>
      <c r="BPB120">
        <v>291.48</v>
      </c>
      <c r="BPC120">
        <v>377.22</v>
      </c>
      <c r="BPD120">
        <v>437.95</v>
      </c>
      <c r="BPE120">
        <v>35.090000000000003</v>
      </c>
      <c r="BPF120">
        <v>495.7</v>
      </c>
      <c r="BPG120">
        <v>106.46</v>
      </c>
      <c r="BPH120">
        <v>480.5</v>
      </c>
      <c r="BPI120">
        <v>217.54</v>
      </c>
      <c r="BPJ120">
        <v>801.5</v>
      </c>
      <c r="BPK120">
        <v>281.67</v>
      </c>
      <c r="BPL120">
        <v>699.56</v>
      </c>
      <c r="BPM120">
        <v>623.52</v>
      </c>
      <c r="BPN120">
        <v>51.62</v>
      </c>
      <c r="BPO120">
        <v>253.87</v>
      </c>
      <c r="BPP120">
        <v>566.91999999999996</v>
      </c>
      <c r="BPQ120">
        <v>56.09</v>
      </c>
      <c r="BPR120">
        <v>85.32</v>
      </c>
      <c r="BPS120">
        <v>966.56</v>
      </c>
      <c r="BPT120">
        <v>512.66999999999996</v>
      </c>
      <c r="BPU120">
        <v>370.46</v>
      </c>
      <c r="BPV120">
        <v>884.48</v>
      </c>
      <c r="BPW120">
        <v>728.17</v>
      </c>
      <c r="BPX120">
        <v>8.5</v>
      </c>
      <c r="BPY120">
        <v>551.9</v>
      </c>
      <c r="BPZ120">
        <v>21.05</v>
      </c>
      <c r="BQA120">
        <v>630</v>
      </c>
      <c r="BQB120">
        <v>180.48</v>
      </c>
      <c r="BQC120">
        <v>171.87</v>
      </c>
      <c r="BQD120">
        <v>95.05</v>
      </c>
      <c r="BQE120">
        <v>191.53</v>
      </c>
      <c r="BQF120">
        <v>144.96</v>
      </c>
      <c r="BQG120">
        <v>356.43</v>
      </c>
      <c r="BQH120">
        <v>808.52</v>
      </c>
      <c r="BQI120">
        <v>157.29</v>
      </c>
      <c r="BQJ120">
        <v>174.82</v>
      </c>
      <c r="BQK120">
        <v>525.37</v>
      </c>
      <c r="BQL120">
        <v>406.9</v>
      </c>
      <c r="BQM120">
        <v>296.87</v>
      </c>
      <c r="BQN120">
        <v>338.15</v>
      </c>
      <c r="BQO120">
        <v>244.19</v>
      </c>
      <c r="BQP120">
        <v>143.61000000000001</v>
      </c>
      <c r="BQQ120">
        <v>126.25</v>
      </c>
      <c r="BQR120">
        <v>199.9</v>
      </c>
      <c r="BQS120">
        <v>91.61</v>
      </c>
      <c r="BQT120">
        <v>278.76</v>
      </c>
      <c r="BQU120">
        <v>783.67</v>
      </c>
      <c r="BQV120">
        <v>413.03</v>
      </c>
      <c r="BQW120">
        <v>387.75</v>
      </c>
      <c r="BQX120">
        <v>765.68</v>
      </c>
      <c r="BQY120">
        <v>661</v>
      </c>
      <c r="BQZ120">
        <v>260.8</v>
      </c>
      <c r="BRA120">
        <v>436.74</v>
      </c>
      <c r="BRB120">
        <v>486.11</v>
      </c>
      <c r="BRC120">
        <v>173.52</v>
      </c>
      <c r="BRD120">
        <v>449.53</v>
      </c>
      <c r="BRE120">
        <v>607.91999999999996</v>
      </c>
      <c r="BRF120">
        <v>966.6</v>
      </c>
      <c r="BRG120">
        <v>250.46</v>
      </c>
      <c r="BRH120">
        <v>444.03</v>
      </c>
      <c r="BRI120">
        <v>213.43</v>
      </c>
      <c r="BRJ120">
        <v>606.21</v>
      </c>
      <c r="BRK120">
        <v>964.97</v>
      </c>
      <c r="BRL120">
        <v>97.6</v>
      </c>
      <c r="BRM120">
        <v>227.37</v>
      </c>
      <c r="BRN120">
        <v>321.35000000000002</v>
      </c>
      <c r="BRO120">
        <v>390.4</v>
      </c>
      <c r="BRP120">
        <v>170.72</v>
      </c>
      <c r="BRQ120">
        <v>283.13</v>
      </c>
      <c r="BRR120">
        <v>710.94</v>
      </c>
      <c r="BRS120">
        <v>176.79</v>
      </c>
      <c r="BRT120">
        <v>155.37</v>
      </c>
      <c r="BRU120">
        <v>47.11</v>
      </c>
      <c r="BRV120">
        <v>353.25</v>
      </c>
      <c r="BRW120">
        <v>1117.49</v>
      </c>
      <c r="BRX120">
        <v>607.67999999999995</v>
      </c>
      <c r="BRY120">
        <v>361.58</v>
      </c>
      <c r="BRZ120">
        <v>745.03</v>
      </c>
      <c r="BSA120">
        <v>49.8</v>
      </c>
      <c r="BSB120">
        <v>317.63</v>
      </c>
      <c r="BSC120">
        <v>682.82</v>
      </c>
      <c r="BSD120">
        <v>437.72</v>
      </c>
      <c r="BSE120">
        <v>162.09</v>
      </c>
      <c r="BSF120">
        <v>214.85</v>
      </c>
      <c r="BSG120">
        <v>223.64</v>
      </c>
      <c r="BSH120">
        <v>177.67</v>
      </c>
      <c r="BSI120">
        <v>1099.74</v>
      </c>
      <c r="BSJ120">
        <v>330.81</v>
      </c>
      <c r="BSK120">
        <v>92.93</v>
      </c>
      <c r="BSL120">
        <v>222.78</v>
      </c>
      <c r="BSM120">
        <v>511.65</v>
      </c>
      <c r="BSN120">
        <v>88.84</v>
      </c>
      <c r="BSO120">
        <v>144.18</v>
      </c>
      <c r="BSP120">
        <v>524.87</v>
      </c>
      <c r="BSQ120">
        <v>339.46</v>
      </c>
      <c r="BSR120">
        <v>289.27999999999997</v>
      </c>
      <c r="BSS120">
        <v>39.119999999999997</v>
      </c>
      <c r="BST120">
        <v>255.81</v>
      </c>
      <c r="BSU120">
        <v>61.65</v>
      </c>
      <c r="BSV120">
        <v>105.65</v>
      </c>
      <c r="BSW120">
        <v>44.9</v>
      </c>
      <c r="BSX120">
        <v>369.03</v>
      </c>
      <c r="BSY120">
        <v>575.66999999999996</v>
      </c>
      <c r="BSZ120">
        <v>103.68</v>
      </c>
      <c r="BTA120">
        <v>871.68</v>
      </c>
      <c r="BTB120">
        <v>808.5</v>
      </c>
      <c r="BTC120">
        <v>96.38</v>
      </c>
      <c r="BTD120">
        <v>652.78</v>
      </c>
      <c r="BTE120">
        <v>2.65</v>
      </c>
      <c r="BTF120">
        <v>108.46</v>
      </c>
      <c r="BTG120">
        <v>720.33</v>
      </c>
      <c r="BTH120">
        <v>321.04000000000002</v>
      </c>
      <c r="BTI120">
        <v>69.83</v>
      </c>
      <c r="BTJ120">
        <v>356.06</v>
      </c>
      <c r="BTK120">
        <v>68.06</v>
      </c>
      <c r="BTL120">
        <v>330.29</v>
      </c>
      <c r="BTM120">
        <v>278.31</v>
      </c>
      <c r="BTN120">
        <v>606.54</v>
      </c>
      <c r="BTO120">
        <v>307.81</v>
      </c>
      <c r="BTP120">
        <v>441.86</v>
      </c>
      <c r="BTQ120">
        <v>67.77</v>
      </c>
      <c r="BTR120">
        <v>434.79</v>
      </c>
      <c r="BTS120">
        <v>765</v>
      </c>
      <c r="BTT120">
        <v>513.25</v>
      </c>
      <c r="BTU120">
        <v>640.20000000000005</v>
      </c>
      <c r="BTV120">
        <v>491.5</v>
      </c>
      <c r="BTW120">
        <v>515.76</v>
      </c>
      <c r="BTX120">
        <v>66.569999999999993</v>
      </c>
      <c r="BTY120" t="e">
        <f>NA()</f>
        <v>#N/A</v>
      </c>
      <c r="BTZ120">
        <v>327.55</v>
      </c>
      <c r="BUA120">
        <v>127.01</v>
      </c>
      <c r="BUB120">
        <v>650.29</v>
      </c>
      <c r="BUC120">
        <v>694.9</v>
      </c>
      <c r="BUD120">
        <v>257.83</v>
      </c>
      <c r="BUE120">
        <v>246.05</v>
      </c>
      <c r="BUF120">
        <v>790.09</v>
      </c>
      <c r="BUG120">
        <v>429.86</v>
      </c>
      <c r="BUH120">
        <v>116.76</v>
      </c>
      <c r="BUI120">
        <v>167.08</v>
      </c>
      <c r="BUJ120">
        <v>159.05000000000001</v>
      </c>
      <c r="BUK120">
        <v>510.26</v>
      </c>
      <c r="BUL120">
        <v>462.92</v>
      </c>
      <c r="BUM120">
        <v>729.23</v>
      </c>
      <c r="BUN120">
        <v>193.61</v>
      </c>
      <c r="BUO120">
        <v>17.22</v>
      </c>
      <c r="BUP120">
        <v>224.49</v>
      </c>
      <c r="BUQ120">
        <v>746.05</v>
      </c>
      <c r="BUR120">
        <v>779.91</v>
      </c>
      <c r="BUS120">
        <v>841.82</v>
      </c>
      <c r="BUT120">
        <v>246.96</v>
      </c>
      <c r="BUU120">
        <v>233.06</v>
      </c>
      <c r="BUV120">
        <v>186.54</v>
      </c>
      <c r="BUW120">
        <v>89.77</v>
      </c>
      <c r="BUX120">
        <v>83.6</v>
      </c>
      <c r="BUY120">
        <v>70.78</v>
      </c>
      <c r="BUZ120">
        <v>276.26</v>
      </c>
      <c r="BVA120">
        <v>488.27</v>
      </c>
      <c r="BVB120">
        <v>333.76</v>
      </c>
      <c r="BVC120">
        <v>97.45</v>
      </c>
      <c r="BVD120">
        <v>871.09</v>
      </c>
      <c r="BVE120">
        <v>12.97</v>
      </c>
      <c r="BVF120">
        <v>147.93</v>
      </c>
      <c r="BVG120">
        <v>384.04</v>
      </c>
      <c r="BVH120">
        <v>79.930000000000007</v>
      </c>
      <c r="BVI120">
        <v>323.87</v>
      </c>
      <c r="BVJ120">
        <v>112.82</v>
      </c>
      <c r="BVK120">
        <v>330.69</v>
      </c>
      <c r="BVL120">
        <v>345.7</v>
      </c>
      <c r="BVM120">
        <v>136.35</v>
      </c>
      <c r="BVN120">
        <v>68.8</v>
      </c>
      <c r="BVO120">
        <v>295.99</v>
      </c>
      <c r="BVP120">
        <v>876.82</v>
      </c>
      <c r="BVQ120">
        <v>374.24</v>
      </c>
      <c r="BVR120">
        <v>274.3</v>
      </c>
      <c r="BVS120">
        <v>110.41</v>
      </c>
      <c r="BVT120">
        <v>422.06</v>
      </c>
      <c r="BVU120">
        <v>71.849999999999994</v>
      </c>
      <c r="BVV120">
        <v>270.45</v>
      </c>
      <c r="BVW120">
        <v>267.49</v>
      </c>
      <c r="BVX120">
        <v>371.43</v>
      </c>
      <c r="BVY120">
        <v>400.68</v>
      </c>
      <c r="BVZ120">
        <v>72.67</v>
      </c>
      <c r="BWA120">
        <v>922.52</v>
      </c>
      <c r="BWB120">
        <v>86.76</v>
      </c>
      <c r="BWC120">
        <v>56.64</v>
      </c>
      <c r="BWD120">
        <v>463.35</v>
      </c>
      <c r="BWE120">
        <v>388.13</v>
      </c>
      <c r="BWF120">
        <v>334.25</v>
      </c>
      <c r="BWG120">
        <v>186.93</v>
      </c>
      <c r="BWH120">
        <v>217.33</v>
      </c>
      <c r="BWI120">
        <v>1061.94</v>
      </c>
      <c r="BWJ120">
        <v>641.91999999999996</v>
      </c>
      <c r="BWK120">
        <v>775.43</v>
      </c>
      <c r="BWL120">
        <v>342.74</v>
      </c>
      <c r="BWM120">
        <v>296.92</v>
      </c>
      <c r="BWN120">
        <v>657.52</v>
      </c>
      <c r="BWO120">
        <v>61.73</v>
      </c>
      <c r="BWP120">
        <v>149.72</v>
      </c>
      <c r="BWQ120">
        <v>702.92</v>
      </c>
      <c r="BWR120">
        <v>953.01</v>
      </c>
      <c r="BWS120">
        <v>187.32</v>
      </c>
      <c r="BWT120">
        <v>523.73</v>
      </c>
      <c r="BWU120">
        <v>595.08000000000004</v>
      </c>
      <c r="BWV120">
        <v>447.4</v>
      </c>
      <c r="BWW120">
        <v>850.17</v>
      </c>
      <c r="BWX120">
        <v>156.88999999999999</v>
      </c>
      <c r="BWY120">
        <v>35.119999999999997</v>
      </c>
      <c r="BWZ120">
        <v>514.78</v>
      </c>
      <c r="BXA120">
        <v>311.26</v>
      </c>
      <c r="BXB120">
        <v>122.07</v>
      </c>
      <c r="BXC120">
        <v>356.16</v>
      </c>
      <c r="BXD120">
        <v>509.95</v>
      </c>
      <c r="BXE120">
        <v>82.76</v>
      </c>
      <c r="BXF120">
        <v>121.63</v>
      </c>
      <c r="BXG120">
        <v>17.54</v>
      </c>
      <c r="BXH120">
        <v>602.01</v>
      </c>
      <c r="BXI120">
        <v>704.05</v>
      </c>
      <c r="BXJ120">
        <v>747.98</v>
      </c>
      <c r="BXK120">
        <v>263.37</v>
      </c>
      <c r="BXL120">
        <v>463.02</v>
      </c>
      <c r="BXM120">
        <v>573.94000000000005</v>
      </c>
      <c r="BXN120">
        <v>808.35</v>
      </c>
      <c r="BXO120">
        <v>957.78</v>
      </c>
      <c r="BXP120">
        <v>62.75</v>
      </c>
      <c r="BXQ120">
        <v>93.96</v>
      </c>
      <c r="BXR120">
        <v>297.95999999999998</v>
      </c>
      <c r="BXS120">
        <v>722.24</v>
      </c>
      <c r="BXT120">
        <v>531.83000000000004</v>
      </c>
      <c r="BXU120">
        <v>49.18</v>
      </c>
      <c r="BXV120">
        <v>170.89</v>
      </c>
      <c r="BXW120">
        <v>204.62</v>
      </c>
      <c r="BXX120">
        <v>534.91999999999996</v>
      </c>
      <c r="BXY120">
        <v>545.48</v>
      </c>
      <c r="BXZ120">
        <v>71.67</v>
      </c>
      <c r="BYA120">
        <v>300.36</v>
      </c>
      <c r="BYB120">
        <v>749.1</v>
      </c>
      <c r="BYC120">
        <v>789.4</v>
      </c>
      <c r="BYD120">
        <v>302.41000000000003</v>
      </c>
      <c r="BYE120">
        <v>559.66</v>
      </c>
      <c r="BYF120">
        <v>259.35000000000002</v>
      </c>
      <c r="BYG120">
        <v>109.35</v>
      </c>
      <c r="BYH120">
        <v>480.44</v>
      </c>
      <c r="BYI120">
        <v>334.31</v>
      </c>
      <c r="BYJ120">
        <v>131.93</v>
      </c>
      <c r="BYK120">
        <v>656.88</v>
      </c>
      <c r="BYL120">
        <v>386.08</v>
      </c>
      <c r="BYM120">
        <v>787.71</v>
      </c>
      <c r="BYN120">
        <v>513.09</v>
      </c>
      <c r="BYO120">
        <v>869.72</v>
      </c>
      <c r="BYP120">
        <v>331.78</v>
      </c>
      <c r="BYQ120">
        <v>478.43</v>
      </c>
      <c r="BYR120">
        <v>42.82</v>
      </c>
      <c r="BYS120">
        <v>584.92999999999995</v>
      </c>
      <c r="BYT120">
        <v>179.58</v>
      </c>
      <c r="BYU120">
        <v>397.2</v>
      </c>
      <c r="BYV120">
        <v>175.42</v>
      </c>
      <c r="BYW120">
        <v>64.67</v>
      </c>
      <c r="BYX120">
        <v>514.6</v>
      </c>
      <c r="BYY120">
        <v>256.52999999999997</v>
      </c>
      <c r="BYZ120">
        <v>173.39</v>
      </c>
      <c r="BZA120">
        <v>466.21</v>
      </c>
      <c r="BZB120">
        <v>528.44000000000005</v>
      </c>
      <c r="BZC120">
        <v>486.32</v>
      </c>
      <c r="BZD120">
        <v>287.79000000000002</v>
      </c>
      <c r="BZE120">
        <v>285.32</v>
      </c>
      <c r="BZF120">
        <v>223.61</v>
      </c>
      <c r="BZG120">
        <v>91.71</v>
      </c>
      <c r="BZH120">
        <v>345.5</v>
      </c>
      <c r="BZI120">
        <v>329.5</v>
      </c>
      <c r="BZJ120">
        <v>451.81</v>
      </c>
      <c r="BZK120">
        <v>475.82</v>
      </c>
      <c r="BZL120">
        <v>861.83</v>
      </c>
      <c r="BZM120">
        <v>483.36</v>
      </c>
      <c r="BZN120">
        <v>101.09</v>
      </c>
      <c r="BZO120">
        <v>379.62</v>
      </c>
      <c r="BZP120">
        <v>721.1</v>
      </c>
      <c r="BZQ120">
        <v>384.87</v>
      </c>
      <c r="BZR120">
        <v>306.55</v>
      </c>
      <c r="BZS120">
        <v>349.15</v>
      </c>
      <c r="BZT120">
        <v>504.63</v>
      </c>
      <c r="BZU120">
        <v>549.71</v>
      </c>
      <c r="BZV120">
        <v>942.41</v>
      </c>
      <c r="BZW120">
        <v>683.08</v>
      </c>
      <c r="BZX120">
        <v>515.84</v>
      </c>
      <c r="BZY120">
        <v>1319.72</v>
      </c>
      <c r="BZZ120">
        <v>227.94</v>
      </c>
      <c r="CAA120">
        <v>242.09</v>
      </c>
      <c r="CAB120">
        <v>79.489999999999995</v>
      </c>
      <c r="CAC120">
        <v>100.99</v>
      </c>
      <c r="CAD120">
        <v>157.35</v>
      </c>
      <c r="CAE120">
        <v>58.47</v>
      </c>
      <c r="CAF120">
        <v>884.03</v>
      </c>
      <c r="CAG120">
        <v>335.09</v>
      </c>
      <c r="CAH120">
        <v>27.34</v>
      </c>
      <c r="CAI120">
        <v>269.56</v>
      </c>
      <c r="CAJ120">
        <v>244</v>
      </c>
      <c r="CAK120">
        <v>66.12</v>
      </c>
      <c r="CAL120">
        <v>651.13</v>
      </c>
      <c r="CAM120">
        <v>484.14</v>
      </c>
      <c r="CAN120">
        <v>517.24</v>
      </c>
      <c r="CAO120">
        <v>322.20999999999998</v>
      </c>
      <c r="CAP120">
        <v>127.56</v>
      </c>
      <c r="CAQ120">
        <v>944.99</v>
      </c>
      <c r="CAR120">
        <v>813.88</v>
      </c>
      <c r="CAS120">
        <v>144.15</v>
      </c>
      <c r="CAT120">
        <v>64.17</v>
      </c>
      <c r="CAU120">
        <v>176.83</v>
      </c>
      <c r="CAV120">
        <v>933.38</v>
      </c>
      <c r="CAW120">
        <v>258.45999999999998</v>
      </c>
      <c r="CAX120">
        <v>773.31</v>
      </c>
      <c r="CAY120">
        <v>786.57</v>
      </c>
      <c r="CAZ120">
        <v>190</v>
      </c>
      <c r="CBA120">
        <v>53.61</v>
      </c>
      <c r="CBB120">
        <v>897.78</v>
      </c>
      <c r="CBC120">
        <v>1162.99</v>
      </c>
      <c r="CBD120">
        <v>1104.4000000000001</v>
      </c>
      <c r="CBE120">
        <v>296.24</v>
      </c>
      <c r="CBF120">
        <v>317.73</v>
      </c>
      <c r="CBG120">
        <v>878.78</v>
      </c>
      <c r="CBH120">
        <v>702.69</v>
      </c>
      <c r="CBI120">
        <v>105.98</v>
      </c>
      <c r="CBJ120">
        <v>490.77</v>
      </c>
      <c r="CBK120">
        <v>214.65</v>
      </c>
      <c r="CBL120">
        <v>1136.19</v>
      </c>
      <c r="CBM120">
        <v>735.13</v>
      </c>
      <c r="CBN120">
        <v>139.43</v>
      </c>
      <c r="CBO120">
        <v>74.36</v>
      </c>
      <c r="CBP120">
        <v>393.13</v>
      </c>
      <c r="CBQ120">
        <v>98.36</v>
      </c>
      <c r="CBR120">
        <v>685.84</v>
      </c>
      <c r="CBS120">
        <v>573.04</v>
      </c>
      <c r="CBT120">
        <v>122.89</v>
      </c>
      <c r="CBU120">
        <v>176.82</v>
      </c>
      <c r="CBV120">
        <v>218.53</v>
      </c>
      <c r="CBW120">
        <v>293</v>
      </c>
      <c r="CBX120">
        <v>492.8</v>
      </c>
      <c r="CBY120">
        <v>838</v>
      </c>
      <c r="CBZ120">
        <v>540.78</v>
      </c>
      <c r="CCA120">
        <v>918.41</v>
      </c>
      <c r="CCB120">
        <v>506.75</v>
      </c>
      <c r="CCC120">
        <v>532.11</v>
      </c>
      <c r="CCD120">
        <v>537.15</v>
      </c>
      <c r="CCE120">
        <v>34.76</v>
      </c>
      <c r="CCF120">
        <v>96.82</v>
      </c>
      <c r="CCG120">
        <v>1087.43</v>
      </c>
      <c r="CCH120">
        <v>421.2</v>
      </c>
      <c r="CCI120">
        <v>126.25</v>
      </c>
      <c r="CCJ120">
        <v>375.15</v>
      </c>
      <c r="CCK120">
        <v>571.20000000000005</v>
      </c>
      <c r="CCL120">
        <v>140.19999999999999</v>
      </c>
      <c r="CCM120">
        <v>124.13</v>
      </c>
      <c r="CCN120">
        <v>211.45</v>
      </c>
      <c r="CCO120">
        <v>69.42</v>
      </c>
      <c r="CCP120">
        <v>202.04</v>
      </c>
      <c r="CCQ120">
        <v>506.09</v>
      </c>
      <c r="CCR120">
        <v>101.02</v>
      </c>
      <c r="CCS120">
        <v>1158.31</v>
      </c>
      <c r="CCT120">
        <v>490.12</v>
      </c>
      <c r="CCU120">
        <v>283.36</v>
      </c>
      <c r="CCV120">
        <v>597.95000000000005</v>
      </c>
      <c r="CCW120">
        <v>65.790000000000006</v>
      </c>
      <c r="CCX120">
        <v>897.19</v>
      </c>
      <c r="CCY120">
        <v>691.1</v>
      </c>
      <c r="CCZ120">
        <v>908.67</v>
      </c>
      <c r="CDA120">
        <v>55.91</v>
      </c>
      <c r="CDB120">
        <v>155.32</v>
      </c>
      <c r="CDC120">
        <v>146.83000000000001</v>
      </c>
      <c r="CDD120">
        <v>894.41</v>
      </c>
      <c r="CDE120">
        <v>702.43</v>
      </c>
      <c r="CDF120">
        <v>278.49</v>
      </c>
      <c r="CDG120">
        <v>32.130000000000003</v>
      </c>
      <c r="CDH120">
        <v>127.5</v>
      </c>
      <c r="CDI120">
        <v>481.46</v>
      </c>
      <c r="CDJ120">
        <v>805.86</v>
      </c>
      <c r="CDK120">
        <v>86.15</v>
      </c>
      <c r="CDL120">
        <v>20.02</v>
      </c>
      <c r="CDM120">
        <v>51.23</v>
      </c>
      <c r="CDN120">
        <v>407.31</v>
      </c>
      <c r="CDO120">
        <v>948.48</v>
      </c>
      <c r="CDP120">
        <v>752.27</v>
      </c>
      <c r="CDQ120">
        <v>176.46</v>
      </c>
      <c r="CDR120">
        <v>316.33999999999997</v>
      </c>
      <c r="CDS120">
        <v>277.83</v>
      </c>
      <c r="CDT120">
        <v>262.79000000000002</v>
      </c>
      <c r="CDU120">
        <v>659.1</v>
      </c>
      <c r="CDV120">
        <v>339.12</v>
      </c>
      <c r="CDW120">
        <v>104.71</v>
      </c>
      <c r="CDX120">
        <v>345.62</v>
      </c>
      <c r="CDY120">
        <v>19.97</v>
      </c>
      <c r="CDZ120">
        <v>802.56</v>
      </c>
      <c r="CEA120">
        <v>17.989999999999998</v>
      </c>
      <c r="CEB120">
        <v>513.38</v>
      </c>
      <c r="CEC120">
        <v>126.43</v>
      </c>
      <c r="CED120">
        <v>683.53</v>
      </c>
      <c r="CEE120">
        <v>460.2</v>
      </c>
      <c r="CEF120">
        <v>124.65</v>
      </c>
      <c r="CEG120">
        <v>29.61</v>
      </c>
      <c r="CEH120">
        <v>150.44</v>
      </c>
      <c r="CEI120">
        <v>99.48</v>
      </c>
      <c r="CEJ120">
        <v>416.74</v>
      </c>
      <c r="CEK120">
        <v>413.11</v>
      </c>
      <c r="CEL120">
        <v>218.77</v>
      </c>
      <c r="CEM120">
        <v>505.25</v>
      </c>
      <c r="CEN120">
        <v>1100.3900000000001</v>
      </c>
      <c r="CEO120">
        <v>874.3</v>
      </c>
      <c r="CEP120">
        <v>674.27</v>
      </c>
      <c r="CEQ120">
        <v>908.96</v>
      </c>
      <c r="CER120">
        <v>585.66999999999996</v>
      </c>
      <c r="CES120">
        <v>29.26</v>
      </c>
      <c r="CET120">
        <v>42.73</v>
      </c>
      <c r="CEU120">
        <v>682.66</v>
      </c>
      <c r="CEV120">
        <v>459.93</v>
      </c>
      <c r="CEW120">
        <v>415.43</v>
      </c>
      <c r="CEX120">
        <v>174.95</v>
      </c>
      <c r="CEY120">
        <v>675.47</v>
      </c>
      <c r="CEZ120">
        <v>114.13</v>
      </c>
      <c r="CFA120">
        <v>90.54</v>
      </c>
      <c r="CFB120">
        <v>427.03</v>
      </c>
      <c r="CFC120">
        <v>211.14</v>
      </c>
      <c r="CFD120">
        <v>589.79</v>
      </c>
      <c r="CFE120">
        <v>169.04</v>
      </c>
      <c r="CFF120">
        <v>164.49</v>
      </c>
      <c r="CFG120">
        <v>348.77</v>
      </c>
      <c r="CFH120">
        <v>743.06</v>
      </c>
      <c r="CFI120">
        <v>359.13</v>
      </c>
      <c r="CFJ120">
        <v>756.98</v>
      </c>
      <c r="CFK120">
        <v>264.52</v>
      </c>
      <c r="CFL120">
        <v>48.65</v>
      </c>
      <c r="CFM120">
        <v>181.26</v>
      </c>
      <c r="CFN120">
        <v>81.83</v>
      </c>
      <c r="CFO120">
        <v>130.27000000000001</v>
      </c>
      <c r="CFP120">
        <v>390.01</v>
      </c>
      <c r="CFQ120">
        <v>35.76</v>
      </c>
      <c r="CFR120">
        <v>83.9</v>
      </c>
      <c r="CFS120">
        <v>568.64</v>
      </c>
      <c r="CFT120">
        <v>8.86</v>
      </c>
      <c r="CFU120">
        <v>226.74</v>
      </c>
      <c r="CFV120">
        <v>746.82</v>
      </c>
      <c r="CFW120">
        <v>313.2</v>
      </c>
      <c r="CFX120">
        <v>724.14</v>
      </c>
      <c r="CFY120" t="e">
        <f>NA()</f>
        <v>#N/A</v>
      </c>
      <c r="CFZ120">
        <v>720.69</v>
      </c>
      <c r="CGA120">
        <v>127.83</v>
      </c>
      <c r="CGB120">
        <v>132.87</v>
      </c>
      <c r="CGC120">
        <v>68.58</v>
      </c>
      <c r="CGD120">
        <v>145.47999999999999</v>
      </c>
      <c r="CGE120">
        <v>522.05999999999995</v>
      </c>
      <c r="CGF120">
        <v>81.58</v>
      </c>
      <c r="CGG120">
        <v>106.27</v>
      </c>
      <c r="CGH120">
        <v>161.94</v>
      </c>
      <c r="CGI120">
        <v>395.91</v>
      </c>
      <c r="CGJ120" t="e">
        <f>NA()</f>
        <v>#N/A</v>
      </c>
      <c r="CGK120">
        <v>625.5</v>
      </c>
      <c r="CGL120">
        <v>269.18</v>
      </c>
      <c r="CGM120">
        <v>67.260000000000005</v>
      </c>
      <c r="CGN120">
        <v>455</v>
      </c>
      <c r="CGO120">
        <v>178.28</v>
      </c>
      <c r="CGP120">
        <v>644.23</v>
      </c>
      <c r="CGQ120">
        <v>223.94</v>
      </c>
      <c r="CGR120">
        <v>191.91</v>
      </c>
      <c r="CGS120">
        <v>121.43</v>
      </c>
      <c r="CGT120">
        <v>479.19</v>
      </c>
      <c r="CGU120">
        <v>112.22</v>
      </c>
      <c r="CGV120">
        <v>368.29</v>
      </c>
      <c r="CGW120">
        <v>1017.91</v>
      </c>
      <c r="CGX120">
        <v>686.69</v>
      </c>
      <c r="CGY120">
        <v>36.04</v>
      </c>
      <c r="CGZ120">
        <v>119.56</v>
      </c>
      <c r="CHA120">
        <v>295.67</v>
      </c>
      <c r="CHB120">
        <v>234.52</v>
      </c>
      <c r="CHC120">
        <v>248.06</v>
      </c>
      <c r="CHD120">
        <v>459.07</v>
      </c>
      <c r="CHE120">
        <v>459.41</v>
      </c>
      <c r="CHF120">
        <v>87.37</v>
      </c>
      <c r="CHG120">
        <v>81.25</v>
      </c>
      <c r="CHH120">
        <v>40.54</v>
      </c>
      <c r="CHI120">
        <v>425.19</v>
      </c>
      <c r="CHJ120">
        <v>10.73</v>
      </c>
      <c r="CHK120">
        <v>648.29999999999995</v>
      </c>
      <c r="CHL120">
        <v>191.15</v>
      </c>
      <c r="CHM120">
        <v>880.87</v>
      </c>
      <c r="CHN120">
        <v>240.67</v>
      </c>
      <c r="CHO120">
        <v>428.13</v>
      </c>
      <c r="CHP120">
        <v>722.36</v>
      </c>
      <c r="CHQ120">
        <v>49.94</v>
      </c>
      <c r="CHR120">
        <v>143.1</v>
      </c>
      <c r="CHS120">
        <v>141.68</v>
      </c>
      <c r="CHT120">
        <v>95.26</v>
      </c>
      <c r="CHU120">
        <v>47</v>
      </c>
      <c r="CHV120">
        <v>91.2</v>
      </c>
      <c r="CHW120">
        <v>229.89</v>
      </c>
      <c r="CHX120">
        <v>80.53</v>
      </c>
      <c r="CHY120">
        <v>295.60000000000002</v>
      </c>
      <c r="CHZ120">
        <v>57.42</v>
      </c>
      <c r="CIA120">
        <v>597.54</v>
      </c>
      <c r="CIB120">
        <v>347.88</v>
      </c>
      <c r="CIC120">
        <v>3.52</v>
      </c>
      <c r="CID120">
        <v>69.69</v>
      </c>
      <c r="CIE120">
        <v>235.97</v>
      </c>
      <c r="CIF120">
        <v>154.19</v>
      </c>
      <c r="CIG120">
        <v>51.83</v>
      </c>
      <c r="CIH120">
        <v>99.66</v>
      </c>
      <c r="CII120">
        <v>611.30999999999995</v>
      </c>
      <c r="CIJ120">
        <v>232.65</v>
      </c>
      <c r="CIK120">
        <v>270.55</v>
      </c>
      <c r="CIL120">
        <v>327.60000000000002</v>
      </c>
      <c r="CIM120">
        <v>715.83</v>
      </c>
      <c r="CIN120">
        <v>718</v>
      </c>
      <c r="CIO120">
        <v>773.32</v>
      </c>
      <c r="CIP120">
        <v>943.65</v>
      </c>
      <c r="CIQ120">
        <v>61.76</v>
      </c>
      <c r="CIR120">
        <v>143.62</v>
      </c>
      <c r="CIS120">
        <v>314.23</v>
      </c>
      <c r="CIT120">
        <v>836.78</v>
      </c>
      <c r="CIU120">
        <v>124.27</v>
      </c>
      <c r="CIV120">
        <v>205.86</v>
      </c>
      <c r="CIW120">
        <v>759.38</v>
      </c>
      <c r="CIX120">
        <v>157.03</v>
      </c>
      <c r="CIY120">
        <v>590.30999999999995</v>
      </c>
      <c r="CIZ120">
        <v>409.33</v>
      </c>
      <c r="CJA120">
        <v>177.99</v>
      </c>
      <c r="CJB120">
        <v>575.25</v>
      </c>
      <c r="CJC120">
        <v>374.85</v>
      </c>
      <c r="CJD120">
        <v>552.9</v>
      </c>
      <c r="CJE120">
        <v>86.69</v>
      </c>
      <c r="CJF120">
        <v>600.69000000000005</v>
      </c>
      <c r="CJG120">
        <v>512.5</v>
      </c>
      <c r="CJH120">
        <v>149.93</v>
      </c>
      <c r="CJI120">
        <v>4.01</v>
      </c>
      <c r="CJJ120">
        <v>71.45</v>
      </c>
      <c r="CJK120">
        <v>128.22999999999999</v>
      </c>
      <c r="CJL120">
        <v>68.3</v>
      </c>
      <c r="CJM120">
        <v>605.98</v>
      </c>
      <c r="CJN120">
        <v>376.93</v>
      </c>
      <c r="CJO120">
        <v>11.71</v>
      </c>
      <c r="CJP120">
        <v>821.95</v>
      </c>
      <c r="CJQ120">
        <v>102.75</v>
      </c>
      <c r="CJR120">
        <v>498.89</v>
      </c>
      <c r="CJS120">
        <v>173.55</v>
      </c>
      <c r="CJT120">
        <v>594.32000000000005</v>
      </c>
      <c r="CJU120">
        <v>565.6</v>
      </c>
      <c r="CJV120">
        <v>35.76</v>
      </c>
      <c r="CJW120">
        <v>483.26</v>
      </c>
      <c r="CJX120">
        <v>37.270000000000003</v>
      </c>
      <c r="CJY120">
        <v>246.93</v>
      </c>
      <c r="CJZ120">
        <v>117.52</v>
      </c>
      <c r="CKA120">
        <v>223.21</v>
      </c>
      <c r="CKB120">
        <v>22.08</v>
      </c>
      <c r="CKC120">
        <v>537.47</v>
      </c>
      <c r="CKD120">
        <v>270.52</v>
      </c>
      <c r="CKE120">
        <v>772.28</v>
      </c>
      <c r="CKF120">
        <v>475.62</v>
      </c>
      <c r="CKG120">
        <v>173.74</v>
      </c>
      <c r="CKH120">
        <v>505.16</v>
      </c>
      <c r="CKI120">
        <v>500.2</v>
      </c>
      <c r="CKJ120">
        <v>227.65</v>
      </c>
      <c r="CKK120">
        <v>604.86</v>
      </c>
      <c r="CKL120">
        <v>767.12</v>
      </c>
      <c r="CKM120">
        <v>91.21</v>
      </c>
      <c r="CKN120">
        <v>127.95</v>
      </c>
      <c r="CKO120">
        <v>65.239999999999995</v>
      </c>
      <c r="CKP120">
        <v>664.67</v>
      </c>
      <c r="CKQ120">
        <v>123.85</v>
      </c>
      <c r="CKR120">
        <v>180.07</v>
      </c>
      <c r="CKS120">
        <v>267.14999999999998</v>
      </c>
      <c r="CKT120">
        <v>1028.8900000000001</v>
      </c>
      <c r="CKU120">
        <v>154.58000000000001</v>
      </c>
      <c r="CKV120">
        <v>154.28</v>
      </c>
      <c r="CKW120">
        <v>273.27999999999997</v>
      </c>
      <c r="CKX120">
        <v>61.93</v>
      </c>
      <c r="CKY120">
        <v>128.08000000000001</v>
      </c>
      <c r="CKZ120">
        <v>364.67</v>
      </c>
      <c r="CLA120">
        <v>730.92</v>
      </c>
      <c r="CLB120">
        <v>107.39</v>
      </c>
      <c r="CLC120">
        <v>462</v>
      </c>
      <c r="CLD120">
        <v>110.38</v>
      </c>
      <c r="CLE120">
        <v>277.58</v>
      </c>
      <c r="CLF120">
        <v>374.94</v>
      </c>
      <c r="CLG120">
        <v>369.82</v>
      </c>
      <c r="CLH120">
        <v>366.83</v>
      </c>
      <c r="CLI120">
        <v>560.99</v>
      </c>
      <c r="CLJ120">
        <v>109.01</v>
      </c>
      <c r="CLK120">
        <v>326.75</v>
      </c>
      <c r="CLL120">
        <v>125.58</v>
      </c>
      <c r="CLM120">
        <v>607.11</v>
      </c>
      <c r="CLN120">
        <v>659.98</v>
      </c>
      <c r="CLO120">
        <v>4.84</v>
      </c>
      <c r="CLP120">
        <v>715.93</v>
      </c>
      <c r="CLQ120">
        <v>179.08</v>
      </c>
      <c r="CLR120">
        <v>85.15</v>
      </c>
      <c r="CLS120">
        <v>881.66</v>
      </c>
      <c r="CLT120">
        <v>26.43</v>
      </c>
      <c r="CLU120">
        <v>111.61</v>
      </c>
      <c r="CLV120">
        <v>666.55</v>
      </c>
      <c r="CLW120">
        <v>339.84</v>
      </c>
      <c r="CLX120">
        <v>417.84</v>
      </c>
      <c r="CLY120">
        <v>20.11</v>
      </c>
      <c r="CLZ120">
        <v>76.31</v>
      </c>
      <c r="CMA120">
        <v>179.35</v>
      </c>
      <c r="CMB120">
        <v>138.1</v>
      </c>
      <c r="CMC120">
        <v>332.35</v>
      </c>
      <c r="CMD120">
        <v>71.41</v>
      </c>
      <c r="CME120">
        <v>146.46</v>
      </c>
      <c r="CMF120">
        <v>116.29</v>
      </c>
      <c r="CMG120">
        <v>483.74</v>
      </c>
      <c r="CMH120">
        <v>280.45999999999998</v>
      </c>
      <c r="CMI120">
        <v>806.06</v>
      </c>
      <c r="CMJ120">
        <v>51.34</v>
      </c>
      <c r="CMK120">
        <v>702.98</v>
      </c>
      <c r="CML120">
        <v>118.59</v>
      </c>
      <c r="CMM120">
        <v>57.33</v>
      </c>
      <c r="CMN120">
        <v>264.89999999999998</v>
      </c>
      <c r="CMO120">
        <v>74.56</v>
      </c>
      <c r="CMP120">
        <v>195.72</v>
      </c>
      <c r="CMQ120">
        <v>449.21</v>
      </c>
      <c r="CMR120">
        <v>291.3</v>
      </c>
      <c r="CMS120">
        <v>177.87</v>
      </c>
      <c r="CMT120">
        <v>592.32000000000005</v>
      </c>
      <c r="CMU120">
        <v>133.22999999999999</v>
      </c>
      <c r="CMV120">
        <v>218.42</v>
      </c>
      <c r="CMW120">
        <v>1060.8499999999999</v>
      </c>
      <c r="CMX120">
        <v>104.46</v>
      </c>
      <c r="CMY120">
        <v>989.1</v>
      </c>
      <c r="CMZ120">
        <v>252.25</v>
      </c>
      <c r="CNA120">
        <v>83.16</v>
      </c>
      <c r="CNB120">
        <v>42.61</v>
      </c>
      <c r="CNC120">
        <v>634.96</v>
      </c>
      <c r="CND120">
        <v>588.20000000000005</v>
      </c>
      <c r="CNE120">
        <v>6.46</v>
      </c>
      <c r="CNF120">
        <v>117.42</v>
      </c>
      <c r="CNG120">
        <v>876.34</v>
      </c>
      <c r="CNH120">
        <v>82.3</v>
      </c>
      <c r="CNI120">
        <v>214.41</v>
      </c>
      <c r="CNJ120">
        <v>68.930000000000007</v>
      </c>
      <c r="CNK120">
        <v>656.48</v>
      </c>
      <c r="CNL120">
        <v>178.22</v>
      </c>
      <c r="CNM120">
        <v>444.65</v>
      </c>
      <c r="CNN120">
        <v>298.44</v>
      </c>
      <c r="CNO120">
        <v>524.79</v>
      </c>
      <c r="CNP120">
        <v>871.63</v>
      </c>
      <c r="CNQ120">
        <v>100.62</v>
      </c>
      <c r="CNR120">
        <v>356.49</v>
      </c>
      <c r="CNS120">
        <v>214.93</v>
      </c>
      <c r="CNT120">
        <v>95.06</v>
      </c>
      <c r="CNU120">
        <v>215.78</v>
      </c>
      <c r="CNV120">
        <v>480.52</v>
      </c>
      <c r="CNW120">
        <v>119.7</v>
      </c>
      <c r="CNX120">
        <v>540.92999999999995</v>
      </c>
      <c r="CNY120">
        <v>75.72</v>
      </c>
      <c r="CNZ120">
        <v>301.33</v>
      </c>
      <c r="COA120">
        <v>37.39</v>
      </c>
      <c r="COB120">
        <v>584.05999999999995</v>
      </c>
      <c r="COC120">
        <v>443.67</v>
      </c>
      <c r="COD120">
        <v>67.34</v>
      </c>
      <c r="COE120">
        <v>209.57</v>
      </c>
      <c r="COF120">
        <v>100.66</v>
      </c>
      <c r="COG120">
        <v>340.26</v>
      </c>
      <c r="COH120">
        <v>1105.79</v>
      </c>
      <c r="COI120">
        <v>610.48</v>
      </c>
      <c r="COJ120">
        <v>147.57</v>
      </c>
      <c r="COK120">
        <v>575.67999999999995</v>
      </c>
      <c r="COL120">
        <v>140.88999999999999</v>
      </c>
      <c r="COM120">
        <v>72.02</v>
      </c>
      <c r="CON120">
        <v>260.44</v>
      </c>
      <c r="COO120">
        <v>318.66000000000003</v>
      </c>
      <c r="COP120">
        <v>346.87</v>
      </c>
      <c r="COQ120">
        <v>782.86</v>
      </c>
      <c r="COR120">
        <v>1277.6300000000001</v>
      </c>
      <c r="COS120">
        <v>245.7</v>
      </c>
      <c r="COT120">
        <v>220.73</v>
      </c>
      <c r="COU120">
        <v>702.04</v>
      </c>
      <c r="COV120">
        <v>519.23</v>
      </c>
      <c r="COW120">
        <v>230.05</v>
      </c>
      <c r="COX120">
        <v>795.68</v>
      </c>
      <c r="COY120">
        <v>1009.54</v>
      </c>
      <c r="COZ120">
        <v>874.16</v>
      </c>
      <c r="CPA120">
        <v>462.83</v>
      </c>
      <c r="CPB120">
        <v>635.19000000000005</v>
      </c>
      <c r="CPC120">
        <v>25.78</v>
      </c>
      <c r="CPD120">
        <v>254.67</v>
      </c>
      <c r="CPE120">
        <v>793.43</v>
      </c>
      <c r="CPF120">
        <v>423.72</v>
      </c>
      <c r="CPG120">
        <v>771.12</v>
      </c>
      <c r="CPH120">
        <v>358</v>
      </c>
      <c r="CPI120">
        <v>37.07</v>
      </c>
      <c r="CPJ120">
        <v>671.47</v>
      </c>
      <c r="CPK120">
        <v>409</v>
      </c>
      <c r="CPL120">
        <v>61.05</v>
      </c>
      <c r="CPM120">
        <v>403</v>
      </c>
      <c r="CPN120">
        <v>84.55</v>
      </c>
      <c r="CPO120">
        <v>454.98</v>
      </c>
      <c r="CPP120">
        <v>403.32</v>
      </c>
      <c r="CPQ120">
        <v>324.02</v>
      </c>
      <c r="CPR120">
        <v>262.48</v>
      </c>
      <c r="CPS120">
        <v>298.36</v>
      </c>
      <c r="CPT120">
        <v>879.31</v>
      </c>
      <c r="CPU120">
        <v>764.19</v>
      </c>
      <c r="CPV120">
        <v>573.75</v>
      </c>
      <c r="CPW120">
        <v>736.12</v>
      </c>
      <c r="CPX120">
        <v>124.23</v>
      </c>
      <c r="CPY120">
        <v>172.8</v>
      </c>
      <c r="CPZ120">
        <v>341.29</v>
      </c>
      <c r="CQA120">
        <v>101.93</v>
      </c>
      <c r="CQB120" t="e">
        <f>NA()</f>
        <v>#N/A</v>
      </c>
      <c r="CQC120">
        <v>845.61</v>
      </c>
      <c r="CQD120">
        <v>929.74</v>
      </c>
      <c r="CQE120">
        <v>432.47</v>
      </c>
      <c r="CQF120">
        <v>807.95</v>
      </c>
      <c r="CQG120">
        <v>470.03</v>
      </c>
      <c r="CQH120">
        <v>587.05999999999995</v>
      </c>
      <c r="CQI120">
        <v>400.14</v>
      </c>
      <c r="CQJ120">
        <v>786.9</v>
      </c>
      <c r="CQK120">
        <v>321.51</v>
      </c>
      <c r="CQL120">
        <v>229.7</v>
      </c>
      <c r="CQM120">
        <v>731.51</v>
      </c>
      <c r="CQN120">
        <v>93.62</v>
      </c>
      <c r="CQO120">
        <v>535.20000000000005</v>
      </c>
      <c r="CQP120">
        <v>574.86</v>
      </c>
      <c r="CQQ120">
        <v>667.49</v>
      </c>
      <c r="CQR120">
        <v>242.85</v>
      </c>
      <c r="CQS120">
        <v>565.80999999999995</v>
      </c>
      <c r="CQT120">
        <v>24.71</v>
      </c>
      <c r="CQU120">
        <v>95.14</v>
      </c>
      <c r="CQV120">
        <v>73.84</v>
      </c>
      <c r="CQW120">
        <v>96.42</v>
      </c>
      <c r="CQX120">
        <v>117.37</v>
      </c>
      <c r="CQY120">
        <v>153.91999999999999</v>
      </c>
      <c r="CQZ120">
        <v>750.05</v>
      </c>
      <c r="CRA120">
        <v>309.13</v>
      </c>
      <c r="CRB120">
        <v>15.14</v>
      </c>
      <c r="CRC120">
        <v>86.52</v>
      </c>
      <c r="CRD120">
        <v>329.23</v>
      </c>
      <c r="CRE120">
        <v>122.63</v>
      </c>
      <c r="CRF120">
        <v>1027.3</v>
      </c>
      <c r="CRG120">
        <v>373.38</v>
      </c>
      <c r="CRH120">
        <v>241.43</v>
      </c>
      <c r="CRI120">
        <v>120.59</v>
      </c>
      <c r="CRJ120">
        <v>1222.08</v>
      </c>
      <c r="CRK120">
        <v>920.75</v>
      </c>
      <c r="CRL120">
        <v>129.19999999999999</v>
      </c>
      <c r="CRM120">
        <v>380.89</v>
      </c>
      <c r="CRN120">
        <v>206.54</v>
      </c>
      <c r="CRO120">
        <v>84.89</v>
      </c>
      <c r="CRP120">
        <v>863.69</v>
      </c>
      <c r="CRQ120">
        <v>393.67</v>
      </c>
    </row>
    <row r="121" spans="1:2513" x14ac:dyDescent="0.25">
      <c r="A121" s="1">
        <v>44531</v>
      </c>
      <c r="B121">
        <v>16392.66</v>
      </c>
      <c r="C121">
        <v>352068.2</v>
      </c>
      <c r="D121">
        <v>319049.09999999998</v>
      </c>
      <c r="E121">
        <v>302928.8</v>
      </c>
      <c r="F121">
        <v>246511.69</v>
      </c>
      <c r="G121">
        <v>226498.3</v>
      </c>
      <c r="H121">
        <v>173357.4</v>
      </c>
      <c r="I121">
        <v>151338.93</v>
      </c>
      <c r="J121">
        <v>169747.42</v>
      </c>
      <c r="K121">
        <v>141818.6</v>
      </c>
      <c r="L121">
        <v>176141.8</v>
      </c>
      <c r="M121">
        <v>154756.1</v>
      </c>
      <c r="N121">
        <v>102589.96</v>
      </c>
      <c r="O121">
        <v>110726.3</v>
      </c>
      <c r="P121">
        <v>116252.79</v>
      </c>
      <c r="Q121">
        <v>1210.3900000000001</v>
      </c>
      <c r="R121">
        <v>25501.8</v>
      </c>
      <c r="S121">
        <v>5276.01</v>
      </c>
      <c r="T121">
        <v>123317.9</v>
      </c>
      <c r="U121">
        <v>108460.8</v>
      </c>
      <c r="V121">
        <v>123467.4</v>
      </c>
      <c r="W121">
        <v>105330.62</v>
      </c>
      <c r="X121">
        <v>3613.71</v>
      </c>
      <c r="Y121">
        <v>1246.4100000000001</v>
      </c>
      <c r="Z121">
        <v>1182.74</v>
      </c>
      <c r="AA121">
        <v>77257.36</v>
      </c>
      <c r="AB121">
        <v>91122.36</v>
      </c>
      <c r="AC121">
        <v>1660.86</v>
      </c>
      <c r="AD121">
        <v>80117.63</v>
      </c>
      <c r="AE121">
        <v>80065.88</v>
      </c>
      <c r="AF121">
        <v>86430.19</v>
      </c>
      <c r="AG121">
        <v>92615.81</v>
      </c>
      <c r="AH121" t="e">
        <f>NA()</f>
        <v>#N/A</v>
      </c>
      <c r="AI121">
        <v>88150.13</v>
      </c>
      <c r="AJ121">
        <v>68804.69</v>
      </c>
      <c r="AK121">
        <v>77685.63</v>
      </c>
      <c r="AL121">
        <v>70726.06</v>
      </c>
      <c r="AM121">
        <v>69065.279999999999</v>
      </c>
      <c r="AN121">
        <v>77372.44</v>
      </c>
      <c r="AO121">
        <v>78377.06</v>
      </c>
      <c r="AP121">
        <v>73247.97</v>
      </c>
      <c r="AQ121">
        <v>97663.75</v>
      </c>
      <c r="AR121">
        <v>90725.56</v>
      </c>
      <c r="AS121">
        <v>1234.8900000000001</v>
      </c>
      <c r="AT121">
        <v>80322.75</v>
      </c>
      <c r="AU121">
        <v>1893.57</v>
      </c>
      <c r="AV121">
        <v>61409.77</v>
      </c>
      <c r="AW121">
        <v>53547.29</v>
      </c>
      <c r="AX121">
        <v>52614.35</v>
      </c>
      <c r="AY121">
        <v>63571.47</v>
      </c>
      <c r="AZ121">
        <v>65521.42</v>
      </c>
      <c r="BA121">
        <v>68675.88</v>
      </c>
      <c r="BB121">
        <v>70054.25</v>
      </c>
      <c r="BC121">
        <v>69522.460000000006</v>
      </c>
      <c r="BD121">
        <v>57441.33</v>
      </c>
      <c r="BE121">
        <v>64042.84</v>
      </c>
      <c r="BF121">
        <v>72440.19</v>
      </c>
      <c r="BG121">
        <v>57407.66</v>
      </c>
      <c r="BH121">
        <v>71374</v>
      </c>
      <c r="BI121">
        <v>72186.679999999993</v>
      </c>
      <c r="BJ121">
        <v>83687.37</v>
      </c>
      <c r="BK121">
        <v>49436.91</v>
      </c>
      <c r="BL121">
        <v>44986.71</v>
      </c>
      <c r="BM121">
        <v>48935.28</v>
      </c>
      <c r="BN121">
        <v>44091.18</v>
      </c>
      <c r="BO121">
        <v>50121.89</v>
      </c>
      <c r="BP121">
        <v>51650.64</v>
      </c>
      <c r="BQ121">
        <v>55606.97</v>
      </c>
      <c r="BR121">
        <v>46314.12</v>
      </c>
      <c r="BS121">
        <v>35601.07</v>
      </c>
      <c r="BT121">
        <v>74559.19</v>
      </c>
      <c r="BU121">
        <v>3724.67</v>
      </c>
      <c r="BV121">
        <v>1772.73</v>
      </c>
      <c r="BW121">
        <v>256.83999999999997</v>
      </c>
      <c r="BX121">
        <v>1097.29</v>
      </c>
      <c r="BY121">
        <v>1229.73</v>
      </c>
      <c r="BZ121">
        <v>1851.46</v>
      </c>
      <c r="CA121">
        <v>1455.96</v>
      </c>
      <c r="CB121">
        <v>1139.1500000000001</v>
      </c>
      <c r="CC121">
        <v>672.69</v>
      </c>
      <c r="CD121">
        <v>38050.35</v>
      </c>
      <c r="CE121">
        <v>502.47</v>
      </c>
      <c r="CF121">
        <v>1505.66</v>
      </c>
      <c r="CG121">
        <v>1013.21</v>
      </c>
      <c r="CH121">
        <v>1125.76</v>
      </c>
      <c r="CI121">
        <v>2557.14</v>
      </c>
      <c r="CJ121">
        <v>50377.15</v>
      </c>
      <c r="CK121">
        <v>1009.58</v>
      </c>
      <c r="CL121">
        <v>48621.2</v>
      </c>
      <c r="CM121">
        <v>1116.43</v>
      </c>
      <c r="CN121">
        <v>3884.17</v>
      </c>
      <c r="CO121">
        <v>1219.3399999999999</v>
      </c>
      <c r="CP121">
        <v>2067.91</v>
      </c>
      <c r="CQ121">
        <v>53396.6</v>
      </c>
      <c r="CR121">
        <v>20.61</v>
      </c>
      <c r="CS121">
        <v>51505.14</v>
      </c>
      <c r="CT121">
        <v>547.22</v>
      </c>
      <c r="CU121">
        <v>53310.17</v>
      </c>
      <c r="CV121">
        <v>4970.5200000000004</v>
      </c>
      <c r="CW121">
        <v>2509.0700000000002</v>
      </c>
      <c r="CX121">
        <v>1838.36</v>
      </c>
      <c r="CY121">
        <v>834.7</v>
      </c>
      <c r="CZ121">
        <v>2152.86</v>
      </c>
      <c r="DA121">
        <v>37333.449999999997</v>
      </c>
      <c r="DB121">
        <v>42920.98</v>
      </c>
      <c r="DC121">
        <v>53934.53</v>
      </c>
      <c r="DD121">
        <v>42134.99</v>
      </c>
      <c r="DE121">
        <v>39793.199999999997</v>
      </c>
      <c r="DF121">
        <v>60916.34</v>
      </c>
      <c r="DG121">
        <v>36000.18</v>
      </c>
      <c r="DH121">
        <v>52144.17</v>
      </c>
      <c r="DI121">
        <v>42799.06</v>
      </c>
      <c r="DJ121">
        <v>54454.43</v>
      </c>
      <c r="DK121">
        <v>48245.38</v>
      </c>
      <c r="DL121">
        <v>49557.04</v>
      </c>
      <c r="DM121">
        <v>32122.54</v>
      </c>
      <c r="DN121">
        <v>46799.3</v>
      </c>
      <c r="DO121">
        <v>40424.83</v>
      </c>
      <c r="DP121">
        <v>40163.440000000002</v>
      </c>
      <c r="DQ121">
        <v>42438.97</v>
      </c>
      <c r="DR121">
        <v>44056.82</v>
      </c>
      <c r="DS121">
        <v>25108.9</v>
      </c>
      <c r="DT121">
        <v>37727.089999999997</v>
      </c>
      <c r="DU121">
        <v>31658.7</v>
      </c>
      <c r="DV121">
        <v>51031.91</v>
      </c>
      <c r="DW121">
        <v>34170.129999999997</v>
      </c>
      <c r="DX121">
        <v>42403.89</v>
      </c>
      <c r="DY121">
        <v>40954.080000000002</v>
      </c>
      <c r="DZ121">
        <v>47310.97</v>
      </c>
      <c r="EA121">
        <v>31394.62</v>
      </c>
      <c r="EB121">
        <v>28664.79</v>
      </c>
      <c r="EC121">
        <v>35090.36</v>
      </c>
      <c r="ED121">
        <v>31423.61</v>
      </c>
      <c r="EE121">
        <v>22048.33</v>
      </c>
      <c r="EF121">
        <v>37204.720000000001</v>
      </c>
      <c r="EG121">
        <v>39769.03</v>
      </c>
      <c r="EH121">
        <v>31110.41</v>
      </c>
      <c r="EI121">
        <v>27309.05</v>
      </c>
      <c r="EJ121">
        <v>28634.5</v>
      </c>
      <c r="EK121">
        <v>32999.14</v>
      </c>
      <c r="EL121">
        <v>28978.89</v>
      </c>
      <c r="EM121">
        <v>31080.21</v>
      </c>
      <c r="EN121">
        <v>24278.41</v>
      </c>
      <c r="EO121">
        <v>24750.12</v>
      </c>
      <c r="EP121">
        <v>24030.43</v>
      </c>
      <c r="EQ121">
        <v>27048.06</v>
      </c>
      <c r="ER121">
        <v>33582</v>
      </c>
      <c r="ES121">
        <v>28610.76</v>
      </c>
      <c r="ET121">
        <v>39709.730000000003</v>
      </c>
      <c r="EU121">
        <v>26390.97</v>
      </c>
      <c r="EV121">
        <v>37892.949999999997</v>
      </c>
      <c r="EW121">
        <v>32763.07</v>
      </c>
      <c r="EX121">
        <v>40309.660000000003</v>
      </c>
      <c r="EY121">
        <v>25573.79</v>
      </c>
      <c r="EZ121">
        <v>40708.080000000002</v>
      </c>
      <c r="FA121">
        <v>28485.24</v>
      </c>
      <c r="FB121">
        <v>28364.97</v>
      </c>
      <c r="FC121">
        <v>29592.5</v>
      </c>
      <c r="FD121">
        <v>1468.95</v>
      </c>
      <c r="FE121">
        <v>35171.9</v>
      </c>
      <c r="FF121">
        <v>24201.69</v>
      </c>
      <c r="FG121">
        <v>20611.490000000002</v>
      </c>
      <c r="FH121">
        <v>871.44</v>
      </c>
      <c r="FI121">
        <v>1161.8599999999999</v>
      </c>
      <c r="FJ121">
        <v>930.9</v>
      </c>
      <c r="FK121">
        <v>19382.900000000001</v>
      </c>
      <c r="FL121">
        <v>2329.17</v>
      </c>
      <c r="FM121">
        <v>2020.11</v>
      </c>
      <c r="FN121">
        <v>24280.02</v>
      </c>
      <c r="FO121">
        <v>28930.44</v>
      </c>
      <c r="FP121">
        <v>19418.57</v>
      </c>
      <c r="FQ121">
        <v>26647.5</v>
      </c>
      <c r="FR121">
        <v>33349.15</v>
      </c>
      <c r="FS121">
        <v>1254.3699999999999</v>
      </c>
      <c r="FT121">
        <v>28128.7</v>
      </c>
      <c r="FU121">
        <v>5657.74</v>
      </c>
      <c r="FV121">
        <v>30518.78</v>
      </c>
      <c r="FW121">
        <v>1576.84</v>
      </c>
      <c r="FX121">
        <v>1103.67</v>
      </c>
      <c r="FY121">
        <v>2353.58</v>
      </c>
      <c r="FZ121">
        <v>3681</v>
      </c>
      <c r="GA121">
        <v>1053.31</v>
      </c>
      <c r="GB121">
        <v>23830.38</v>
      </c>
      <c r="GC121">
        <v>1886.97</v>
      </c>
      <c r="GD121">
        <v>34608.46</v>
      </c>
      <c r="GE121">
        <v>2219.42</v>
      </c>
      <c r="GF121">
        <v>1821.7</v>
      </c>
      <c r="GG121">
        <v>1961.08</v>
      </c>
      <c r="GH121">
        <v>30786.81</v>
      </c>
      <c r="GI121">
        <v>2460</v>
      </c>
      <c r="GJ121">
        <v>27955.11</v>
      </c>
      <c r="GK121">
        <v>1662.41</v>
      </c>
      <c r="GL121">
        <v>4242.3999999999996</v>
      </c>
      <c r="GM121">
        <v>301.38</v>
      </c>
      <c r="GN121">
        <v>46237.57</v>
      </c>
      <c r="GO121">
        <v>1147.5899999999999</v>
      </c>
      <c r="GP121">
        <v>811.07</v>
      </c>
      <c r="GQ121">
        <v>300.05</v>
      </c>
      <c r="GR121">
        <v>1080.05</v>
      </c>
      <c r="GS121">
        <v>1220.6500000000001</v>
      </c>
      <c r="GT121">
        <v>3903.49</v>
      </c>
      <c r="GU121" t="e">
        <f>NA()</f>
        <v>#N/A</v>
      </c>
      <c r="GV121">
        <v>170.81</v>
      </c>
      <c r="GW121">
        <v>3546.4</v>
      </c>
      <c r="GX121">
        <v>1044.56</v>
      </c>
      <c r="GY121">
        <v>29.77</v>
      </c>
      <c r="GZ121">
        <v>1947.49</v>
      </c>
      <c r="HA121">
        <v>1012.04</v>
      </c>
      <c r="HB121">
        <v>32616.29</v>
      </c>
      <c r="HC121">
        <v>17561.93</v>
      </c>
      <c r="HD121">
        <v>11483.25</v>
      </c>
      <c r="HE121">
        <v>35352.21</v>
      </c>
      <c r="HF121">
        <v>22863.02</v>
      </c>
      <c r="HG121">
        <v>20795.740000000002</v>
      </c>
      <c r="HH121">
        <v>22678.15</v>
      </c>
      <c r="HI121">
        <v>26397.08</v>
      </c>
      <c r="HJ121">
        <v>28239.52</v>
      </c>
      <c r="HK121">
        <v>26653.61</v>
      </c>
      <c r="HL121">
        <v>25440.45</v>
      </c>
      <c r="HM121">
        <v>20099.11</v>
      </c>
      <c r="HN121">
        <v>26318.15</v>
      </c>
      <c r="HO121">
        <v>13542.85</v>
      </c>
      <c r="HP121">
        <v>22332.23</v>
      </c>
      <c r="HQ121">
        <v>18724.88</v>
      </c>
      <c r="HR121">
        <v>12991.89</v>
      </c>
      <c r="HS121">
        <v>28852.959999999999</v>
      </c>
      <c r="HT121">
        <v>20135.169999999998</v>
      </c>
      <c r="HU121">
        <v>21353.88</v>
      </c>
      <c r="HV121">
        <v>21153.86</v>
      </c>
      <c r="HW121">
        <v>21534.49</v>
      </c>
      <c r="HX121">
        <v>29180.51</v>
      </c>
      <c r="HY121">
        <v>20098.73</v>
      </c>
      <c r="HZ121">
        <v>23813.71</v>
      </c>
      <c r="IA121">
        <v>23525.69</v>
      </c>
      <c r="IB121">
        <v>24161.02</v>
      </c>
      <c r="IC121">
        <v>20091.54</v>
      </c>
      <c r="ID121">
        <v>16887.23</v>
      </c>
      <c r="IE121">
        <v>30408.81</v>
      </c>
      <c r="IF121">
        <v>20429.52</v>
      </c>
      <c r="IG121">
        <v>22191.55</v>
      </c>
      <c r="IH121">
        <v>18412.330000000002</v>
      </c>
      <c r="II121">
        <v>15588.51</v>
      </c>
      <c r="IJ121">
        <v>12704.11</v>
      </c>
      <c r="IK121">
        <v>25962.84</v>
      </c>
      <c r="IL121">
        <v>11866.55</v>
      </c>
      <c r="IM121">
        <v>19912.5</v>
      </c>
      <c r="IN121">
        <v>17676.810000000001</v>
      </c>
      <c r="IO121">
        <v>14739.01</v>
      </c>
      <c r="IP121">
        <v>18190.68</v>
      </c>
      <c r="IQ121">
        <v>1800.08</v>
      </c>
      <c r="IR121">
        <v>15392.4</v>
      </c>
      <c r="IS121">
        <v>14341.36</v>
      </c>
      <c r="IT121">
        <v>7951.22</v>
      </c>
      <c r="IU121">
        <v>19138.37</v>
      </c>
      <c r="IV121">
        <v>16590.28</v>
      </c>
      <c r="IW121">
        <v>20428.03</v>
      </c>
      <c r="IX121">
        <v>15366.18</v>
      </c>
      <c r="IY121">
        <v>24472.83</v>
      </c>
      <c r="IZ121">
        <v>22593.08</v>
      </c>
      <c r="JA121">
        <v>19295.55</v>
      </c>
      <c r="JB121">
        <v>21026.19</v>
      </c>
      <c r="JC121">
        <v>17367.349999999999</v>
      </c>
      <c r="JD121">
        <v>17386.86</v>
      </c>
      <c r="JE121">
        <v>12528.68</v>
      </c>
      <c r="JF121">
        <v>15359.99</v>
      </c>
      <c r="JG121">
        <v>15718.9</v>
      </c>
      <c r="JH121">
        <v>14672.57</v>
      </c>
      <c r="JI121">
        <v>16198.57</v>
      </c>
      <c r="JJ121">
        <v>16894.25</v>
      </c>
      <c r="JK121">
        <v>15107.17</v>
      </c>
      <c r="JL121">
        <v>20559.2</v>
      </c>
      <c r="JM121">
        <v>16851.34</v>
      </c>
      <c r="JN121">
        <v>21238.44</v>
      </c>
      <c r="JO121">
        <v>19823.03</v>
      </c>
      <c r="JP121">
        <v>15543.02</v>
      </c>
      <c r="JQ121">
        <v>18440.560000000001</v>
      </c>
      <c r="JR121">
        <v>21339.01</v>
      </c>
      <c r="JS121">
        <v>17709.34</v>
      </c>
      <c r="JT121">
        <v>14672.73</v>
      </c>
      <c r="JU121">
        <v>20557.400000000001</v>
      </c>
      <c r="JV121">
        <v>10517.24</v>
      </c>
      <c r="JW121">
        <v>8522.14</v>
      </c>
      <c r="JX121">
        <v>11956.89</v>
      </c>
      <c r="JY121">
        <v>15098.59</v>
      </c>
      <c r="JZ121">
        <v>16385.580000000002</v>
      </c>
      <c r="KA121">
        <v>20142.91</v>
      </c>
      <c r="KB121">
        <v>11619.98</v>
      </c>
      <c r="KC121">
        <v>2899.27</v>
      </c>
      <c r="KD121">
        <v>8482.09</v>
      </c>
      <c r="KE121">
        <v>14059.31</v>
      </c>
      <c r="KF121">
        <v>11619.51</v>
      </c>
      <c r="KG121">
        <v>8482.6</v>
      </c>
      <c r="KH121">
        <v>15280.92</v>
      </c>
      <c r="KI121">
        <v>15639.82</v>
      </c>
      <c r="KJ121">
        <v>20670.669999999998</v>
      </c>
      <c r="KK121">
        <v>14851.55</v>
      </c>
      <c r="KL121">
        <v>1762.61</v>
      </c>
      <c r="KM121">
        <v>15875.78</v>
      </c>
      <c r="KN121">
        <v>21650.97</v>
      </c>
      <c r="KO121">
        <v>6099.1</v>
      </c>
      <c r="KP121">
        <v>8989.23</v>
      </c>
      <c r="KQ121">
        <v>11857.88</v>
      </c>
      <c r="KR121">
        <v>17823.900000000001</v>
      </c>
      <c r="KS121">
        <v>12521.41</v>
      </c>
      <c r="KT121">
        <v>19241.439999999999</v>
      </c>
      <c r="KU121">
        <v>18977.43</v>
      </c>
      <c r="KV121">
        <v>15581.96</v>
      </c>
      <c r="KW121">
        <v>8966.69</v>
      </c>
      <c r="KX121">
        <v>1550.5</v>
      </c>
      <c r="KY121">
        <v>14868.58</v>
      </c>
      <c r="KZ121">
        <v>3373.23</v>
      </c>
      <c r="LA121">
        <v>7680.94</v>
      </c>
      <c r="LB121">
        <v>13703.7</v>
      </c>
      <c r="LC121">
        <v>11923.79</v>
      </c>
      <c r="LD121">
        <v>19081.59</v>
      </c>
      <c r="LE121">
        <v>18171.48</v>
      </c>
      <c r="LF121">
        <v>17959.05</v>
      </c>
      <c r="LG121">
        <v>14400.7</v>
      </c>
      <c r="LH121">
        <v>22567.39</v>
      </c>
      <c r="LI121">
        <v>12355.68</v>
      </c>
      <c r="LJ121">
        <v>15305.06</v>
      </c>
      <c r="LK121">
        <v>13809.89</v>
      </c>
      <c r="LL121">
        <v>11178.04</v>
      </c>
      <c r="LM121">
        <v>11990.42</v>
      </c>
      <c r="LN121">
        <v>22700.48</v>
      </c>
      <c r="LO121">
        <v>11557.88</v>
      </c>
      <c r="LP121">
        <v>8673.5300000000007</v>
      </c>
      <c r="LQ121">
        <v>15304.52</v>
      </c>
      <c r="LR121">
        <v>12402.19</v>
      </c>
      <c r="LS121">
        <v>19356.48</v>
      </c>
      <c r="LT121">
        <v>15647.54</v>
      </c>
      <c r="LU121">
        <v>15530.05</v>
      </c>
      <c r="LV121">
        <v>12812.78</v>
      </c>
      <c r="LW121">
        <v>11112.2</v>
      </c>
      <c r="LX121">
        <v>10651.13</v>
      </c>
      <c r="LY121">
        <v>10157.35</v>
      </c>
      <c r="LZ121">
        <v>15955.77</v>
      </c>
      <c r="MA121">
        <v>17289.8</v>
      </c>
      <c r="MB121">
        <v>13991.29</v>
      </c>
      <c r="MC121">
        <v>13269.97</v>
      </c>
      <c r="MD121">
        <v>18797.02</v>
      </c>
      <c r="ME121">
        <v>8323.98</v>
      </c>
      <c r="MF121">
        <v>12999.62</v>
      </c>
      <c r="MG121">
        <v>1721.49</v>
      </c>
      <c r="MH121">
        <v>6994.18</v>
      </c>
      <c r="MI121">
        <v>14972.3</v>
      </c>
      <c r="MJ121">
        <v>10529.4</v>
      </c>
      <c r="MK121">
        <v>10267.25</v>
      </c>
      <c r="ML121">
        <v>8533.61</v>
      </c>
      <c r="MM121">
        <v>9759.61</v>
      </c>
      <c r="MN121">
        <v>9093.2800000000007</v>
      </c>
      <c r="MO121">
        <v>2096.02</v>
      </c>
      <c r="MP121">
        <v>4233.21</v>
      </c>
      <c r="MQ121">
        <v>8174.04</v>
      </c>
      <c r="MR121">
        <v>5285.82</v>
      </c>
      <c r="MS121">
        <v>1818.18</v>
      </c>
      <c r="MT121">
        <v>3381.8</v>
      </c>
      <c r="MU121">
        <v>5326.15</v>
      </c>
      <c r="MV121">
        <v>3950.52</v>
      </c>
      <c r="MW121">
        <v>8530.0300000000007</v>
      </c>
      <c r="MX121">
        <v>4605.1499999999996</v>
      </c>
      <c r="MY121">
        <v>5832.72</v>
      </c>
      <c r="MZ121">
        <v>14392.73</v>
      </c>
      <c r="NA121">
        <v>3708.67</v>
      </c>
      <c r="NB121">
        <v>11606.04</v>
      </c>
      <c r="NC121">
        <v>5643.38</v>
      </c>
      <c r="ND121">
        <v>11362.21</v>
      </c>
      <c r="NE121">
        <v>12905.98</v>
      </c>
      <c r="NF121">
        <v>2169.1999999999998</v>
      </c>
      <c r="NG121">
        <v>1257.1600000000001</v>
      </c>
      <c r="NH121">
        <v>4526.54</v>
      </c>
      <c r="NI121">
        <v>8766.51</v>
      </c>
      <c r="NJ121">
        <v>2326.21</v>
      </c>
      <c r="NK121">
        <v>10240.39</v>
      </c>
      <c r="NL121">
        <v>4071.1</v>
      </c>
      <c r="NM121">
        <v>9891.84</v>
      </c>
      <c r="NN121">
        <v>16092.06</v>
      </c>
      <c r="NO121">
        <v>3914.56</v>
      </c>
      <c r="NP121">
        <v>7129.79</v>
      </c>
      <c r="NQ121">
        <v>14920.76</v>
      </c>
      <c r="NR121">
        <v>10398.200000000001</v>
      </c>
      <c r="NS121">
        <v>4452.3999999999996</v>
      </c>
      <c r="NT121">
        <v>4613.7</v>
      </c>
      <c r="NU121">
        <v>9858.7199999999993</v>
      </c>
      <c r="NV121">
        <v>8218.2800000000007</v>
      </c>
      <c r="NW121" t="e">
        <f>NA()</f>
        <v>#N/A</v>
      </c>
      <c r="NX121">
        <v>8918.6</v>
      </c>
      <c r="NY121">
        <v>1093.5899999999999</v>
      </c>
      <c r="NZ121">
        <v>9270.0499999999993</v>
      </c>
      <c r="OA121">
        <v>10109.1</v>
      </c>
      <c r="OB121">
        <v>1368.62</v>
      </c>
      <c r="OC121">
        <v>1800.2</v>
      </c>
      <c r="OD121">
        <v>4097.76</v>
      </c>
      <c r="OE121">
        <v>15110.15</v>
      </c>
      <c r="OF121">
        <v>3749.52</v>
      </c>
      <c r="OG121">
        <v>6938.52</v>
      </c>
      <c r="OH121">
        <v>2665.29</v>
      </c>
      <c r="OI121">
        <v>3691.22</v>
      </c>
      <c r="OJ121">
        <v>11849.43</v>
      </c>
      <c r="OK121">
        <v>9823.34</v>
      </c>
      <c r="OL121">
        <v>3968.12</v>
      </c>
      <c r="OM121">
        <v>10981.56</v>
      </c>
      <c r="ON121">
        <v>8438.84</v>
      </c>
      <c r="OO121">
        <v>7459.68</v>
      </c>
      <c r="OP121">
        <v>10331.58</v>
      </c>
      <c r="OQ121">
        <v>5349.55</v>
      </c>
      <c r="OR121">
        <v>12142.19</v>
      </c>
      <c r="OS121">
        <v>12214.58</v>
      </c>
      <c r="OT121">
        <v>12430.57</v>
      </c>
      <c r="OU121">
        <v>7914.71</v>
      </c>
      <c r="OV121">
        <v>5506.58</v>
      </c>
      <c r="OW121">
        <v>14362.93</v>
      </c>
      <c r="OX121">
        <v>11074.49</v>
      </c>
      <c r="OY121">
        <v>6450.73</v>
      </c>
      <c r="OZ121">
        <v>19780.79</v>
      </c>
      <c r="PA121">
        <v>11802.61</v>
      </c>
      <c r="PB121">
        <v>9109.73</v>
      </c>
      <c r="PC121">
        <v>3627.9</v>
      </c>
      <c r="PD121">
        <v>5539.55</v>
      </c>
      <c r="PE121">
        <v>2588.4299999999998</v>
      </c>
      <c r="PF121">
        <v>8690.02</v>
      </c>
      <c r="PG121">
        <v>7644.88</v>
      </c>
      <c r="PH121">
        <v>10221.120000000001</v>
      </c>
      <c r="PI121">
        <v>1588.88</v>
      </c>
      <c r="PJ121">
        <v>12762.75</v>
      </c>
      <c r="PK121">
        <v>14151.93</v>
      </c>
      <c r="PL121">
        <v>15486.22</v>
      </c>
      <c r="PM121">
        <v>2533.0300000000002</v>
      </c>
      <c r="PN121">
        <v>1550.59</v>
      </c>
      <c r="PO121">
        <v>5187.8</v>
      </c>
      <c r="PP121">
        <v>3875.88</v>
      </c>
      <c r="PQ121">
        <v>10558.59</v>
      </c>
      <c r="PR121">
        <v>2703.41</v>
      </c>
      <c r="PS121">
        <v>1500.43</v>
      </c>
      <c r="PT121">
        <v>14824.33</v>
      </c>
      <c r="PU121">
        <v>10317.61</v>
      </c>
      <c r="PV121">
        <v>4021.52</v>
      </c>
      <c r="PW121">
        <v>13436.21</v>
      </c>
      <c r="PX121">
        <v>5172.72</v>
      </c>
      <c r="PY121">
        <v>1694.29</v>
      </c>
      <c r="PZ121">
        <v>7599.96</v>
      </c>
      <c r="QA121" t="e">
        <f>NA()</f>
        <v>#N/A</v>
      </c>
      <c r="QB121">
        <v>3324.43</v>
      </c>
      <c r="QC121">
        <v>9412.2199999999993</v>
      </c>
      <c r="QD121">
        <v>7680.15</v>
      </c>
      <c r="QE121">
        <v>2305.85</v>
      </c>
      <c r="QF121">
        <v>4124.08</v>
      </c>
      <c r="QG121">
        <v>9356.4</v>
      </c>
      <c r="QH121">
        <v>8378.69</v>
      </c>
      <c r="QI121">
        <v>8856.76</v>
      </c>
      <c r="QJ121">
        <v>13718.23</v>
      </c>
      <c r="QK121">
        <v>1979.6</v>
      </c>
      <c r="QL121">
        <v>1348.97</v>
      </c>
      <c r="QM121">
        <v>10058.09</v>
      </c>
      <c r="QN121">
        <v>9651.0400000000009</v>
      </c>
      <c r="QO121">
        <v>15805.56</v>
      </c>
      <c r="QP121">
        <v>9431.73</v>
      </c>
      <c r="QQ121">
        <v>3476.9</v>
      </c>
      <c r="QR121">
        <v>17716.849999999999</v>
      </c>
      <c r="QS121">
        <v>7710.44</v>
      </c>
      <c r="QT121">
        <v>2653.97</v>
      </c>
      <c r="QU121">
        <v>3903.11</v>
      </c>
      <c r="QV121">
        <v>14147.76</v>
      </c>
      <c r="QW121">
        <v>3885.26</v>
      </c>
      <c r="QX121">
        <v>14162.65</v>
      </c>
      <c r="QY121">
        <v>5054.49</v>
      </c>
      <c r="QZ121">
        <v>12765.02</v>
      </c>
      <c r="RA121">
        <v>15746.61</v>
      </c>
      <c r="RB121">
        <v>1962.08</v>
      </c>
      <c r="RC121">
        <v>2079.67</v>
      </c>
      <c r="RD121">
        <v>5114.3999999999996</v>
      </c>
      <c r="RE121">
        <v>1379.7</v>
      </c>
      <c r="RF121">
        <v>5495.11</v>
      </c>
      <c r="RG121">
        <v>6124.12</v>
      </c>
      <c r="RH121">
        <v>7195.06</v>
      </c>
      <c r="RI121">
        <v>1306.71</v>
      </c>
      <c r="RJ121">
        <v>5373.11</v>
      </c>
      <c r="RK121">
        <v>2440.7199999999998</v>
      </c>
      <c r="RL121">
        <v>5568.45</v>
      </c>
      <c r="RM121">
        <v>1906.19</v>
      </c>
      <c r="RN121">
        <v>2482.0500000000002</v>
      </c>
      <c r="RO121">
        <v>11339.06</v>
      </c>
      <c r="RP121">
        <v>5146.3599999999997</v>
      </c>
      <c r="RQ121">
        <v>5527.64</v>
      </c>
      <c r="RR121">
        <v>549.64</v>
      </c>
      <c r="RS121">
        <v>12728.82</v>
      </c>
      <c r="RT121">
        <v>2269.3000000000002</v>
      </c>
      <c r="RU121">
        <v>2507.4299999999998</v>
      </c>
      <c r="RV121">
        <v>2811.32</v>
      </c>
      <c r="RW121">
        <v>2576.62</v>
      </c>
      <c r="RX121">
        <v>3475.15</v>
      </c>
      <c r="RY121">
        <v>7360.84</v>
      </c>
      <c r="RZ121">
        <v>5089.68</v>
      </c>
      <c r="SA121">
        <v>7444.64</v>
      </c>
      <c r="SB121">
        <v>944.27</v>
      </c>
      <c r="SC121">
        <v>1566.9</v>
      </c>
      <c r="SD121">
        <v>3813.71</v>
      </c>
      <c r="SE121">
        <v>2194.5500000000002</v>
      </c>
      <c r="SF121">
        <v>915.16</v>
      </c>
      <c r="SG121">
        <v>1149.8900000000001</v>
      </c>
      <c r="SH121">
        <v>11477.49</v>
      </c>
      <c r="SI121">
        <v>6174.78</v>
      </c>
      <c r="SJ121">
        <v>6741.12</v>
      </c>
      <c r="SK121">
        <v>8066.52</v>
      </c>
      <c r="SL121">
        <v>2090.9299999999998</v>
      </c>
      <c r="SM121">
        <v>3586.18</v>
      </c>
      <c r="SN121">
        <v>1193.3699999999999</v>
      </c>
      <c r="SO121">
        <v>1888.58</v>
      </c>
      <c r="SP121">
        <v>2528.7399999999998</v>
      </c>
      <c r="SQ121">
        <v>2445.66</v>
      </c>
      <c r="SR121">
        <v>1256.22</v>
      </c>
      <c r="SS121">
        <v>2790.98</v>
      </c>
      <c r="ST121">
        <v>1050.72</v>
      </c>
      <c r="SU121">
        <v>2475.5500000000002</v>
      </c>
      <c r="SV121">
        <v>897.11</v>
      </c>
      <c r="SW121">
        <v>1633.43</v>
      </c>
      <c r="SX121">
        <v>1099.3900000000001</v>
      </c>
      <c r="SY121">
        <v>2393.8000000000002</v>
      </c>
      <c r="SZ121">
        <v>2212.98</v>
      </c>
      <c r="TA121">
        <v>6929.61</v>
      </c>
      <c r="TB121">
        <v>1291.18</v>
      </c>
      <c r="TC121">
        <v>2489.62</v>
      </c>
      <c r="TD121">
        <v>921.6</v>
      </c>
      <c r="TE121">
        <v>5837.78</v>
      </c>
      <c r="TF121">
        <v>1310.68</v>
      </c>
      <c r="TG121">
        <v>998.09</v>
      </c>
      <c r="TH121">
        <v>816.67</v>
      </c>
      <c r="TI121">
        <v>1080.4000000000001</v>
      </c>
      <c r="TJ121">
        <v>1426.31</v>
      </c>
      <c r="TK121">
        <v>4582.82</v>
      </c>
      <c r="TL121">
        <v>2642.54</v>
      </c>
      <c r="TM121">
        <v>2228.34</v>
      </c>
      <c r="TN121">
        <v>987.17</v>
      </c>
      <c r="TO121">
        <v>1852.86</v>
      </c>
      <c r="TP121">
        <v>8986.67</v>
      </c>
      <c r="TQ121">
        <v>6519.56</v>
      </c>
      <c r="TR121">
        <v>6429.09</v>
      </c>
      <c r="TS121">
        <v>6575.17</v>
      </c>
      <c r="TT121">
        <v>4782.29</v>
      </c>
      <c r="TU121">
        <v>4262.41</v>
      </c>
      <c r="TV121">
        <v>998.3</v>
      </c>
      <c r="TW121">
        <v>1919.73</v>
      </c>
      <c r="TX121">
        <v>2819.22</v>
      </c>
      <c r="TY121">
        <v>3263.45</v>
      </c>
      <c r="TZ121">
        <v>3944.45</v>
      </c>
      <c r="UA121">
        <v>947.55</v>
      </c>
      <c r="UB121">
        <v>2667</v>
      </c>
      <c r="UC121">
        <v>1870.87</v>
      </c>
      <c r="UD121">
        <v>1901.31</v>
      </c>
      <c r="UE121">
        <v>3301.15</v>
      </c>
      <c r="UF121">
        <v>1250.78</v>
      </c>
      <c r="UG121">
        <v>7240.93</v>
      </c>
      <c r="UH121">
        <v>4937.1099999999997</v>
      </c>
      <c r="UI121">
        <v>1114.92</v>
      </c>
      <c r="UJ121">
        <v>11657.46</v>
      </c>
      <c r="UK121">
        <v>5286.77</v>
      </c>
      <c r="UL121">
        <v>1470.34</v>
      </c>
      <c r="UM121">
        <v>2056.9499999999998</v>
      </c>
      <c r="UN121">
        <v>4888.8</v>
      </c>
      <c r="UO121">
        <v>9572.3799999999992</v>
      </c>
      <c r="UP121">
        <v>1410.94</v>
      </c>
      <c r="UQ121">
        <v>5268.86</v>
      </c>
      <c r="UR121">
        <v>7853.38</v>
      </c>
      <c r="US121">
        <v>2161.4499999999998</v>
      </c>
      <c r="UT121">
        <v>5034.4799999999996</v>
      </c>
      <c r="UU121">
        <v>6537.98</v>
      </c>
      <c r="UV121">
        <v>3681.03</v>
      </c>
      <c r="UW121">
        <v>8123.95</v>
      </c>
      <c r="UX121">
        <v>1697.13</v>
      </c>
      <c r="UY121">
        <v>9431.31</v>
      </c>
      <c r="UZ121">
        <v>7295.75</v>
      </c>
      <c r="VA121">
        <v>10065.35</v>
      </c>
      <c r="VB121">
        <v>3360.66</v>
      </c>
      <c r="VC121" t="e">
        <f>NA()</f>
        <v>#N/A</v>
      </c>
      <c r="VD121">
        <v>2651.1</v>
      </c>
      <c r="VE121">
        <v>4437.71</v>
      </c>
      <c r="VF121">
        <v>13538.85</v>
      </c>
      <c r="VG121">
        <v>7398.6</v>
      </c>
      <c r="VH121">
        <v>2970.07</v>
      </c>
      <c r="VI121">
        <v>2036.77</v>
      </c>
      <c r="VJ121">
        <v>5264.23</v>
      </c>
      <c r="VK121">
        <v>1530.97</v>
      </c>
      <c r="VL121">
        <v>5198.49</v>
      </c>
      <c r="VM121">
        <v>6114.49</v>
      </c>
      <c r="VN121">
        <v>1593.74</v>
      </c>
      <c r="VO121">
        <v>1093.3900000000001</v>
      </c>
      <c r="VP121">
        <v>4768.6499999999996</v>
      </c>
      <c r="VQ121">
        <v>4752</v>
      </c>
      <c r="VR121">
        <v>3581.43</v>
      </c>
      <c r="VS121">
        <v>6216.05</v>
      </c>
      <c r="VT121">
        <v>944.36</v>
      </c>
      <c r="VU121">
        <v>4764.66</v>
      </c>
      <c r="VV121">
        <v>5338.77</v>
      </c>
      <c r="VW121">
        <v>3828.65</v>
      </c>
      <c r="VX121">
        <v>1873.54</v>
      </c>
      <c r="VY121">
        <v>9918.86</v>
      </c>
      <c r="VZ121">
        <v>4257.57</v>
      </c>
      <c r="WA121">
        <v>2265.7800000000002</v>
      </c>
      <c r="WB121">
        <v>3120.33</v>
      </c>
      <c r="WC121">
        <v>1439.21</v>
      </c>
      <c r="WD121">
        <v>7275.1</v>
      </c>
      <c r="WE121">
        <v>3003.75</v>
      </c>
      <c r="WF121">
        <v>3324.26</v>
      </c>
      <c r="WG121">
        <v>3393.76</v>
      </c>
      <c r="WH121">
        <v>4973.41</v>
      </c>
      <c r="WI121">
        <v>4739.13</v>
      </c>
      <c r="WJ121">
        <v>1501.86</v>
      </c>
      <c r="WK121">
        <v>1555.76</v>
      </c>
      <c r="WL121">
        <v>957.29</v>
      </c>
      <c r="WM121">
        <v>3294.31</v>
      </c>
      <c r="WN121">
        <v>9294.91</v>
      </c>
      <c r="WO121">
        <v>7751.46</v>
      </c>
      <c r="WP121">
        <v>12902.07</v>
      </c>
      <c r="WQ121">
        <v>5021.96</v>
      </c>
      <c r="WR121">
        <v>2833.77</v>
      </c>
      <c r="WS121">
        <v>3279.94</v>
      </c>
      <c r="WT121">
        <v>8857.2999999999993</v>
      </c>
      <c r="WU121">
        <v>3531.34</v>
      </c>
      <c r="WV121">
        <v>1658.38</v>
      </c>
      <c r="WW121">
        <v>4796.01</v>
      </c>
      <c r="WX121">
        <v>6808.69</v>
      </c>
      <c r="WY121">
        <v>2830.17</v>
      </c>
      <c r="WZ121">
        <v>7613.28</v>
      </c>
      <c r="XA121">
        <v>2882.19</v>
      </c>
      <c r="XB121">
        <v>1420.63</v>
      </c>
      <c r="XC121">
        <v>1637.98</v>
      </c>
      <c r="XD121">
        <v>964.89</v>
      </c>
      <c r="XE121">
        <v>5525.7</v>
      </c>
      <c r="XF121">
        <v>1284.3599999999999</v>
      </c>
      <c r="XG121">
        <v>1230.6099999999999</v>
      </c>
      <c r="XH121">
        <v>1307.74</v>
      </c>
      <c r="XI121">
        <v>4276.79</v>
      </c>
      <c r="XJ121">
        <v>10440.11</v>
      </c>
      <c r="XK121">
        <v>8971.91</v>
      </c>
      <c r="XL121">
        <v>2399.0100000000002</v>
      </c>
      <c r="XM121">
        <v>2465.16</v>
      </c>
      <c r="XN121">
        <v>2627.5</v>
      </c>
      <c r="XO121">
        <v>2008.65</v>
      </c>
      <c r="XP121">
        <v>3671.09</v>
      </c>
      <c r="XQ121">
        <v>4717.79</v>
      </c>
      <c r="XR121">
        <v>3844.05</v>
      </c>
      <c r="XS121">
        <v>8077.5</v>
      </c>
      <c r="XT121">
        <v>5370.86</v>
      </c>
      <c r="XU121">
        <v>2690.4</v>
      </c>
      <c r="XV121">
        <v>2404.9899999999998</v>
      </c>
      <c r="XW121">
        <v>1595.11</v>
      </c>
      <c r="XX121">
        <v>2757.77</v>
      </c>
      <c r="XY121">
        <v>7565.92</v>
      </c>
      <c r="XZ121">
        <v>1622.98</v>
      </c>
      <c r="YA121">
        <v>5582</v>
      </c>
      <c r="YB121">
        <v>7590.27</v>
      </c>
      <c r="YC121">
        <v>1050.32</v>
      </c>
      <c r="YD121">
        <v>2355.52</v>
      </c>
      <c r="YE121">
        <v>1075.8900000000001</v>
      </c>
      <c r="YF121">
        <v>993.41</v>
      </c>
      <c r="YG121">
        <v>1774.93</v>
      </c>
      <c r="YH121">
        <v>2793.96</v>
      </c>
      <c r="YI121">
        <v>8776.1</v>
      </c>
      <c r="YJ121">
        <v>10511.43</v>
      </c>
      <c r="YK121">
        <v>1383.91</v>
      </c>
      <c r="YL121">
        <v>9307.48</v>
      </c>
      <c r="YM121">
        <v>960.96</v>
      </c>
      <c r="YN121">
        <v>11506.06</v>
      </c>
      <c r="YO121">
        <v>10120.9</v>
      </c>
      <c r="YP121">
        <v>1267.98</v>
      </c>
      <c r="YQ121">
        <v>2741.21</v>
      </c>
      <c r="YR121">
        <v>6479.66</v>
      </c>
      <c r="YS121">
        <v>771.29</v>
      </c>
      <c r="YT121">
        <v>3468.15</v>
      </c>
      <c r="YU121">
        <v>3867.43</v>
      </c>
      <c r="YV121">
        <v>3537.86</v>
      </c>
      <c r="YW121">
        <v>3488.89</v>
      </c>
      <c r="YX121">
        <v>1596.18</v>
      </c>
      <c r="YY121">
        <v>8047.08</v>
      </c>
      <c r="YZ121">
        <v>1730.31</v>
      </c>
      <c r="ZA121">
        <v>2191.7800000000002</v>
      </c>
      <c r="ZB121">
        <v>894.18</v>
      </c>
      <c r="ZC121">
        <v>2447.02</v>
      </c>
      <c r="ZD121">
        <v>5157.84</v>
      </c>
      <c r="ZE121">
        <v>4989.25</v>
      </c>
      <c r="ZF121">
        <v>3985.96</v>
      </c>
      <c r="ZG121">
        <v>2700.75</v>
      </c>
      <c r="ZH121">
        <v>1914.93</v>
      </c>
      <c r="ZI121">
        <v>2765.19</v>
      </c>
      <c r="ZJ121">
        <v>4758.2700000000004</v>
      </c>
      <c r="ZK121">
        <v>4026</v>
      </c>
      <c r="ZL121">
        <v>8855.09</v>
      </c>
      <c r="ZM121">
        <v>5956.89</v>
      </c>
      <c r="ZN121">
        <v>6824.01</v>
      </c>
      <c r="ZO121">
        <v>11832.66</v>
      </c>
      <c r="ZP121">
        <v>13843.85</v>
      </c>
      <c r="ZQ121">
        <v>4331.66</v>
      </c>
      <c r="ZR121">
        <v>4647.05</v>
      </c>
      <c r="ZS121">
        <v>1154.69</v>
      </c>
      <c r="ZT121">
        <v>2103.7600000000002</v>
      </c>
      <c r="ZU121">
        <v>1895.85</v>
      </c>
      <c r="ZV121">
        <v>3910.19</v>
      </c>
      <c r="ZW121">
        <v>2924.93</v>
      </c>
      <c r="ZX121">
        <v>1763.96</v>
      </c>
      <c r="ZY121">
        <v>2632.52</v>
      </c>
      <c r="ZZ121">
        <v>10334.36</v>
      </c>
      <c r="AAA121">
        <v>12442.91</v>
      </c>
      <c r="AAB121">
        <v>6958.2</v>
      </c>
      <c r="AAC121">
        <v>8472.0300000000007</v>
      </c>
      <c r="AAD121">
        <v>7138.93</v>
      </c>
      <c r="AAE121">
        <v>1360.4</v>
      </c>
      <c r="AAF121">
        <v>10648.44</v>
      </c>
      <c r="AAG121">
        <v>970.45</v>
      </c>
      <c r="AAH121">
        <v>5278.66</v>
      </c>
      <c r="AAI121">
        <v>6148.12</v>
      </c>
      <c r="AAJ121">
        <v>1409.11</v>
      </c>
      <c r="AAK121">
        <v>3079.07</v>
      </c>
      <c r="AAL121">
        <v>1730.79</v>
      </c>
      <c r="AAM121">
        <v>4352.34</v>
      </c>
      <c r="AAN121">
        <v>1216.76</v>
      </c>
      <c r="AAO121">
        <v>1608.57</v>
      </c>
      <c r="AAP121">
        <v>10460</v>
      </c>
      <c r="AAQ121">
        <v>5073.4399999999996</v>
      </c>
      <c r="AAR121">
        <v>719.16</v>
      </c>
      <c r="AAS121">
        <v>2648.88</v>
      </c>
      <c r="AAT121">
        <v>3368.53</v>
      </c>
      <c r="AAU121">
        <v>6927.14</v>
      </c>
      <c r="AAV121">
        <v>6471.89</v>
      </c>
      <c r="AAW121">
        <v>1699.79</v>
      </c>
      <c r="AAX121">
        <v>5537.47</v>
      </c>
      <c r="AAY121">
        <v>4547.4399999999996</v>
      </c>
      <c r="AAZ121">
        <v>1349.93</v>
      </c>
      <c r="ABA121">
        <v>2409.67</v>
      </c>
      <c r="ABB121">
        <v>6471.71</v>
      </c>
      <c r="ABC121">
        <v>2941.57</v>
      </c>
      <c r="ABD121">
        <v>2902.09</v>
      </c>
      <c r="ABE121">
        <v>1218.6400000000001</v>
      </c>
      <c r="ABF121">
        <v>7369.48</v>
      </c>
      <c r="ABG121">
        <v>7614.27</v>
      </c>
      <c r="ABH121">
        <v>4704.5200000000004</v>
      </c>
      <c r="ABI121">
        <v>7446.84</v>
      </c>
      <c r="ABJ121">
        <v>3978.5</v>
      </c>
      <c r="ABK121">
        <v>5213.28</v>
      </c>
      <c r="ABL121">
        <v>1319.95</v>
      </c>
      <c r="ABM121">
        <v>6859.47</v>
      </c>
      <c r="ABN121">
        <v>3211.95</v>
      </c>
      <c r="ABO121">
        <v>8998.0400000000009</v>
      </c>
      <c r="ABP121">
        <v>1633.8</v>
      </c>
      <c r="ABQ121">
        <v>1743.03</v>
      </c>
      <c r="ABR121">
        <v>1181.7</v>
      </c>
      <c r="ABS121">
        <v>11126.41</v>
      </c>
      <c r="ABT121">
        <v>955.44</v>
      </c>
      <c r="ABU121">
        <v>4472.1400000000003</v>
      </c>
      <c r="ABV121">
        <v>4620.97</v>
      </c>
      <c r="ABW121">
        <v>6108.44</v>
      </c>
      <c r="ABX121">
        <v>4568.7700000000004</v>
      </c>
      <c r="ABY121">
        <v>4355.99</v>
      </c>
      <c r="ABZ121">
        <v>964.78</v>
      </c>
      <c r="ACA121">
        <v>8749.6299999999992</v>
      </c>
      <c r="ACB121">
        <v>3867.44</v>
      </c>
      <c r="ACC121">
        <v>2714.93</v>
      </c>
      <c r="ACD121">
        <v>4920.6899999999996</v>
      </c>
      <c r="ACE121">
        <v>6074.44</v>
      </c>
      <c r="ACF121">
        <v>6595.98</v>
      </c>
      <c r="ACG121">
        <v>4007.2</v>
      </c>
      <c r="ACH121">
        <v>1202.18</v>
      </c>
      <c r="ACI121">
        <v>5324.48</v>
      </c>
      <c r="ACJ121">
        <v>1248.6300000000001</v>
      </c>
      <c r="ACK121">
        <v>1158.46</v>
      </c>
      <c r="ACL121">
        <v>4160.91</v>
      </c>
      <c r="ACM121">
        <v>1811.24</v>
      </c>
      <c r="ACN121">
        <v>1224.32</v>
      </c>
      <c r="ACO121">
        <v>1992.53</v>
      </c>
      <c r="ACP121">
        <v>2781.67</v>
      </c>
      <c r="ACQ121">
        <v>9133.2900000000009</v>
      </c>
      <c r="ACR121">
        <v>1081.06</v>
      </c>
      <c r="ACS121">
        <v>2103.83</v>
      </c>
      <c r="ACT121">
        <v>2351.62</v>
      </c>
      <c r="ACU121">
        <v>5992.59</v>
      </c>
      <c r="ACV121">
        <v>1817.79</v>
      </c>
      <c r="ACW121">
        <v>1150.8499999999999</v>
      </c>
      <c r="ACX121">
        <v>1491.84</v>
      </c>
      <c r="ACY121">
        <v>1092.33</v>
      </c>
      <c r="ACZ121">
        <v>5091.7</v>
      </c>
      <c r="ADA121">
        <v>1904.21</v>
      </c>
      <c r="ADB121">
        <v>1612.79</v>
      </c>
      <c r="ADC121">
        <v>4492.1099999999997</v>
      </c>
      <c r="ADD121">
        <v>3059.02</v>
      </c>
      <c r="ADE121">
        <v>2437.3000000000002</v>
      </c>
      <c r="ADF121">
        <v>1073.26</v>
      </c>
      <c r="ADG121">
        <v>1929</v>
      </c>
      <c r="ADH121">
        <v>3494.05</v>
      </c>
      <c r="ADI121">
        <v>3466.3</v>
      </c>
      <c r="ADJ121">
        <v>1043.0899999999999</v>
      </c>
      <c r="ADK121">
        <v>520.12</v>
      </c>
      <c r="ADL121">
        <v>819.1</v>
      </c>
      <c r="ADM121">
        <v>4573.96</v>
      </c>
      <c r="ADN121">
        <v>1009.01</v>
      </c>
      <c r="ADO121">
        <v>4455.3599999999997</v>
      </c>
      <c r="ADP121">
        <v>1572.97</v>
      </c>
      <c r="ADQ121">
        <v>712.02</v>
      </c>
      <c r="ADR121">
        <v>3480.64</v>
      </c>
      <c r="ADS121">
        <v>1161.31</v>
      </c>
      <c r="ADT121">
        <v>1295.45</v>
      </c>
      <c r="ADU121">
        <v>3597.78</v>
      </c>
      <c r="ADV121">
        <v>2096.88</v>
      </c>
      <c r="ADW121">
        <v>2165.85</v>
      </c>
      <c r="ADX121">
        <v>2123.16</v>
      </c>
      <c r="ADY121">
        <v>2873.53</v>
      </c>
      <c r="ADZ121">
        <v>8216.94</v>
      </c>
      <c r="AEA121">
        <v>1053.56</v>
      </c>
      <c r="AEB121">
        <v>3346.07</v>
      </c>
      <c r="AEC121">
        <v>734.28</v>
      </c>
      <c r="AED121">
        <v>5315.2</v>
      </c>
      <c r="AEE121">
        <v>1582.98</v>
      </c>
      <c r="AEF121">
        <v>2353.15</v>
      </c>
      <c r="AEG121">
        <v>1759.9</v>
      </c>
      <c r="AEH121">
        <v>1772.08</v>
      </c>
      <c r="AEI121">
        <v>1409.79</v>
      </c>
      <c r="AEJ121">
        <v>1864.05</v>
      </c>
      <c r="AEK121">
        <v>1980.03</v>
      </c>
      <c r="AEL121">
        <v>2297.88</v>
      </c>
      <c r="AEM121">
        <v>5255.59</v>
      </c>
      <c r="AEN121">
        <v>394.79</v>
      </c>
      <c r="AEO121">
        <v>3598.64</v>
      </c>
      <c r="AEP121">
        <v>5009.04</v>
      </c>
      <c r="AEQ121">
        <v>3436.02</v>
      </c>
      <c r="AER121">
        <v>6176.74</v>
      </c>
      <c r="AES121">
        <v>513.35</v>
      </c>
      <c r="AET121">
        <v>4372.59</v>
      </c>
      <c r="AEU121">
        <v>831.38</v>
      </c>
      <c r="AEV121">
        <v>6279.7</v>
      </c>
      <c r="AEW121">
        <v>3164.09</v>
      </c>
      <c r="AEX121">
        <v>1667.9</v>
      </c>
      <c r="AEY121">
        <v>2179.5700000000002</v>
      </c>
      <c r="AEZ121">
        <v>6678.22</v>
      </c>
      <c r="AFA121">
        <v>1678.42</v>
      </c>
      <c r="AFB121">
        <v>688.46</v>
      </c>
      <c r="AFC121">
        <v>2637.36</v>
      </c>
      <c r="AFD121">
        <v>1568.7</v>
      </c>
      <c r="AFE121">
        <v>2828.06</v>
      </c>
      <c r="AFF121">
        <v>4720.08</v>
      </c>
      <c r="AFG121">
        <v>1327.76</v>
      </c>
      <c r="AFH121">
        <v>4248.51</v>
      </c>
      <c r="AFI121">
        <v>2344</v>
      </c>
      <c r="AFJ121">
        <v>1284.29</v>
      </c>
      <c r="AFK121">
        <v>6378.13</v>
      </c>
      <c r="AFL121">
        <v>2202.65</v>
      </c>
      <c r="AFM121">
        <v>6288.41</v>
      </c>
      <c r="AFN121">
        <v>1739.44</v>
      </c>
      <c r="AFO121">
        <v>1076.27</v>
      </c>
      <c r="AFP121">
        <v>945.35</v>
      </c>
      <c r="AFQ121">
        <v>1260.0999999999999</v>
      </c>
      <c r="AFR121">
        <v>1227.18</v>
      </c>
      <c r="AFS121">
        <v>1772.02</v>
      </c>
      <c r="AFT121">
        <v>1286.5999999999999</v>
      </c>
      <c r="AFU121">
        <v>1519.3</v>
      </c>
      <c r="AFV121">
        <v>3891.84</v>
      </c>
      <c r="AFW121">
        <v>2862.25</v>
      </c>
      <c r="AFX121">
        <v>1725.08</v>
      </c>
      <c r="AFY121">
        <v>852.76</v>
      </c>
      <c r="AFZ121">
        <v>6330.72</v>
      </c>
      <c r="AGA121">
        <v>1514.23</v>
      </c>
      <c r="AGB121" t="e">
        <f>NA()</f>
        <v>#N/A</v>
      </c>
      <c r="AGC121">
        <v>1304</v>
      </c>
      <c r="AGD121">
        <v>1235.9000000000001</v>
      </c>
      <c r="AGE121">
        <v>1045.33</v>
      </c>
      <c r="AGF121">
        <v>2148.84</v>
      </c>
      <c r="AGG121">
        <v>3183.99</v>
      </c>
      <c r="AGH121">
        <v>1986.96</v>
      </c>
      <c r="AGI121">
        <v>1443.01</v>
      </c>
      <c r="AGJ121">
        <v>2419.84</v>
      </c>
      <c r="AGK121">
        <v>2394.9</v>
      </c>
      <c r="AGL121">
        <v>1935.52</v>
      </c>
      <c r="AGM121">
        <v>1043.3800000000001</v>
      </c>
      <c r="AGN121">
        <v>210.59</v>
      </c>
      <c r="AGO121">
        <v>3859</v>
      </c>
      <c r="AGP121">
        <v>4217.84</v>
      </c>
      <c r="AGQ121">
        <v>1291.97</v>
      </c>
      <c r="AGR121">
        <v>1578.19</v>
      </c>
      <c r="AGS121">
        <v>1355.06</v>
      </c>
      <c r="AGT121">
        <v>3121.86</v>
      </c>
      <c r="AGU121">
        <v>1981.89</v>
      </c>
      <c r="AGV121">
        <v>3633.89</v>
      </c>
      <c r="AGW121">
        <v>2253.66</v>
      </c>
      <c r="AGX121">
        <v>1578.63</v>
      </c>
      <c r="AGY121">
        <v>3897.77</v>
      </c>
      <c r="AGZ121">
        <v>837.13</v>
      </c>
      <c r="AHA121">
        <v>200.46</v>
      </c>
      <c r="AHB121">
        <v>2460</v>
      </c>
      <c r="AHC121">
        <v>765.74</v>
      </c>
      <c r="AHD121">
        <v>1798.49</v>
      </c>
      <c r="AHE121">
        <v>2294.42</v>
      </c>
      <c r="AHF121">
        <v>1253.6300000000001</v>
      </c>
      <c r="AHG121">
        <v>1233.1400000000001</v>
      </c>
      <c r="AHH121">
        <v>4039.07</v>
      </c>
      <c r="AHI121">
        <v>1864.68</v>
      </c>
      <c r="AHJ121">
        <v>1317.51</v>
      </c>
      <c r="AHK121">
        <v>1993.76</v>
      </c>
      <c r="AHL121">
        <v>2150.73</v>
      </c>
      <c r="AHM121">
        <v>1002.06</v>
      </c>
      <c r="AHN121">
        <v>3093.16</v>
      </c>
      <c r="AHO121">
        <v>791.32</v>
      </c>
      <c r="AHP121">
        <v>1156.74</v>
      </c>
      <c r="AHQ121">
        <v>988.05</v>
      </c>
      <c r="AHR121">
        <v>1558.02</v>
      </c>
      <c r="AHS121">
        <v>1848.71</v>
      </c>
      <c r="AHT121">
        <v>4392.99</v>
      </c>
      <c r="AHU121">
        <v>5527.96</v>
      </c>
      <c r="AHV121">
        <v>2627.02</v>
      </c>
      <c r="AHW121">
        <v>2308.6799999999998</v>
      </c>
      <c r="AHX121">
        <v>3656.64</v>
      </c>
      <c r="AHY121">
        <v>1199.83</v>
      </c>
      <c r="AHZ121">
        <v>2440.8000000000002</v>
      </c>
      <c r="AIA121">
        <v>2842.11</v>
      </c>
      <c r="AIB121">
        <v>1473.64</v>
      </c>
      <c r="AIC121">
        <v>915.89</v>
      </c>
      <c r="AID121">
        <v>6926.31</v>
      </c>
      <c r="AIE121">
        <v>4565.7299999999996</v>
      </c>
      <c r="AIF121">
        <v>1035.26</v>
      </c>
      <c r="AIG121">
        <v>1571.22</v>
      </c>
      <c r="AIH121">
        <v>1962.59</v>
      </c>
      <c r="AII121">
        <v>1024.32</v>
      </c>
      <c r="AIJ121">
        <v>5556.48</v>
      </c>
      <c r="AIK121">
        <v>4870.6499999999996</v>
      </c>
      <c r="AIL121">
        <v>4459.7</v>
      </c>
      <c r="AIM121">
        <v>1050.5999999999999</v>
      </c>
      <c r="AIN121">
        <v>4588.41</v>
      </c>
      <c r="AIO121">
        <v>1515.07</v>
      </c>
      <c r="AIP121">
        <v>4422.95</v>
      </c>
      <c r="AIQ121">
        <v>885.98</v>
      </c>
      <c r="AIR121">
        <v>2378.06</v>
      </c>
      <c r="AIS121">
        <v>10232.93</v>
      </c>
      <c r="AIT121">
        <v>1207.45</v>
      </c>
      <c r="AIU121">
        <v>7181.8</v>
      </c>
      <c r="AIV121">
        <v>1533.96</v>
      </c>
      <c r="AIW121">
        <v>1171.92</v>
      </c>
      <c r="AIX121">
        <v>929.05</v>
      </c>
      <c r="AIY121">
        <v>4619.92</v>
      </c>
      <c r="AIZ121">
        <v>3282.77</v>
      </c>
      <c r="AJA121">
        <v>1030.4000000000001</v>
      </c>
      <c r="AJB121">
        <v>3913.14</v>
      </c>
      <c r="AJC121">
        <v>2316.48</v>
      </c>
      <c r="AJD121">
        <v>3867.24</v>
      </c>
      <c r="AJE121">
        <v>4860.42</v>
      </c>
      <c r="AJF121">
        <v>1329.29</v>
      </c>
      <c r="AJG121">
        <v>1414.68</v>
      </c>
      <c r="AJH121">
        <v>2491.27</v>
      </c>
      <c r="AJI121">
        <v>3724.07</v>
      </c>
      <c r="AJJ121">
        <v>1243.6500000000001</v>
      </c>
      <c r="AJK121">
        <v>7064</v>
      </c>
      <c r="AJL121">
        <v>2603.4</v>
      </c>
      <c r="AJM121">
        <v>2028.27</v>
      </c>
      <c r="AJN121">
        <v>152.84</v>
      </c>
      <c r="AJO121">
        <v>842.16</v>
      </c>
      <c r="AJP121">
        <v>1955.41</v>
      </c>
      <c r="AJQ121">
        <v>1222.69</v>
      </c>
      <c r="AJR121">
        <v>1693.66</v>
      </c>
      <c r="AJS121">
        <v>7544.95</v>
      </c>
      <c r="AJT121">
        <v>1009.66</v>
      </c>
      <c r="AJU121">
        <v>3215.49</v>
      </c>
      <c r="AJV121">
        <v>1874.96</v>
      </c>
      <c r="AJW121">
        <v>808</v>
      </c>
      <c r="AJX121">
        <v>965.61</v>
      </c>
      <c r="AJY121">
        <v>5239.4799999999996</v>
      </c>
      <c r="AJZ121">
        <v>6651.23</v>
      </c>
      <c r="AKA121">
        <v>5292.19</v>
      </c>
      <c r="AKB121">
        <v>2032.62</v>
      </c>
      <c r="AKC121">
        <v>1099.19</v>
      </c>
      <c r="AKD121">
        <v>6111.14</v>
      </c>
      <c r="AKE121">
        <v>3621.97</v>
      </c>
      <c r="AKF121">
        <v>5395.22</v>
      </c>
      <c r="AKG121">
        <v>4476.53</v>
      </c>
      <c r="AKH121">
        <v>1705.17</v>
      </c>
      <c r="AKI121">
        <v>5743.78</v>
      </c>
      <c r="AKJ121">
        <v>932.92</v>
      </c>
      <c r="AKK121">
        <v>1816.08</v>
      </c>
      <c r="AKL121">
        <v>2557.46</v>
      </c>
      <c r="AKM121">
        <v>1011.95</v>
      </c>
      <c r="AKN121">
        <v>2593.63</v>
      </c>
      <c r="AKO121">
        <v>4640.8599999999997</v>
      </c>
      <c r="AKP121">
        <v>990.4</v>
      </c>
      <c r="AKQ121">
        <v>982.04</v>
      </c>
      <c r="AKR121">
        <v>2520.73</v>
      </c>
      <c r="AKS121">
        <v>3917.37</v>
      </c>
      <c r="AKT121">
        <v>1333.56</v>
      </c>
      <c r="AKU121">
        <v>3571.6</v>
      </c>
      <c r="AKV121">
        <v>871.34</v>
      </c>
      <c r="AKW121">
        <v>1030.8399999999999</v>
      </c>
      <c r="AKX121">
        <v>195.41</v>
      </c>
      <c r="AKY121">
        <v>1728.2</v>
      </c>
      <c r="AKZ121">
        <v>2340.61</v>
      </c>
      <c r="ALA121">
        <v>2326.8000000000002</v>
      </c>
      <c r="ALB121">
        <v>4602.91</v>
      </c>
      <c r="ALC121">
        <v>6710.07</v>
      </c>
      <c r="ALD121">
        <v>1445.1</v>
      </c>
      <c r="ALE121">
        <v>1116.6400000000001</v>
      </c>
      <c r="ALF121">
        <v>4285.75</v>
      </c>
      <c r="ALG121">
        <v>2861.48</v>
      </c>
      <c r="ALH121">
        <v>5800.68</v>
      </c>
      <c r="ALI121">
        <v>722.45</v>
      </c>
      <c r="ALJ121">
        <v>3390.48</v>
      </c>
      <c r="ALK121">
        <v>2881.37</v>
      </c>
      <c r="ALL121">
        <v>3943.62</v>
      </c>
      <c r="ALM121">
        <v>1188.02</v>
      </c>
      <c r="ALN121">
        <v>2539.34</v>
      </c>
      <c r="ALO121">
        <v>2850.56</v>
      </c>
      <c r="ALP121">
        <v>3067.04</v>
      </c>
      <c r="ALQ121">
        <v>220.01</v>
      </c>
      <c r="ALR121">
        <v>1980.24</v>
      </c>
      <c r="ALS121">
        <v>2211.42</v>
      </c>
      <c r="ALT121">
        <v>1021.82</v>
      </c>
      <c r="ALU121">
        <v>82.47</v>
      </c>
      <c r="ALV121" t="e">
        <f>NA()</f>
        <v>#N/A</v>
      </c>
      <c r="ALW121">
        <v>2555.96</v>
      </c>
      <c r="ALX121">
        <v>2270.98</v>
      </c>
      <c r="ALY121">
        <v>1064.8800000000001</v>
      </c>
      <c r="ALZ121">
        <v>1423.35</v>
      </c>
      <c r="AMA121">
        <v>3421.78</v>
      </c>
      <c r="AMB121">
        <v>1440.65</v>
      </c>
      <c r="AMC121">
        <v>1883.58</v>
      </c>
      <c r="AMD121">
        <v>1160.21</v>
      </c>
      <c r="AME121">
        <v>349.81</v>
      </c>
      <c r="AMF121">
        <v>3650.61</v>
      </c>
      <c r="AMG121">
        <v>977.95</v>
      </c>
      <c r="AMH121">
        <v>4322.4799999999996</v>
      </c>
      <c r="AMI121">
        <v>808.65</v>
      </c>
      <c r="AMJ121">
        <v>1427.41</v>
      </c>
      <c r="AMK121">
        <v>888.69</v>
      </c>
      <c r="AML121">
        <v>6758.41</v>
      </c>
      <c r="AMM121">
        <v>2267.8000000000002</v>
      </c>
      <c r="AMN121">
        <v>3450</v>
      </c>
      <c r="AMO121">
        <v>1656</v>
      </c>
      <c r="AMP121">
        <v>6517.85</v>
      </c>
      <c r="AMQ121">
        <v>1819.43</v>
      </c>
      <c r="AMR121">
        <v>749.63</v>
      </c>
      <c r="AMS121">
        <v>1481.07</v>
      </c>
      <c r="AMT121">
        <v>4352.25</v>
      </c>
      <c r="AMU121">
        <v>1054.3499999999999</v>
      </c>
      <c r="AMV121">
        <v>656.03</v>
      </c>
      <c r="AMW121">
        <v>2309.91</v>
      </c>
      <c r="AMX121">
        <v>625.25</v>
      </c>
      <c r="AMY121">
        <v>6860</v>
      </c>
      <c r="AMZ121">
        <v>1815.47</v>
      </c>
      <c r="ANA121">
        <v>7038.34</v>
      </c>
      <c r="ANB121">
        <v>1373.4</v>
      </c>
      <c r="ANC121">
        <v>1881.01</v>
      </c>
      <c r="AND121">
        <v>3552.1</v>
      </c>
      <c r="ANE121">
        <v>1064.6099999999999</v>
      </c>
      <c r="ANF121">
        <v>3827.89</v>
      </c>
      <c r="ANG121">
        <v>3.24</v>
      </c>
      <c r="ANH121">
        <v>2429.8000000000002</v>
      </c>
      <c r="ANI121">
        <v>778.92</v>
      </c>
      <c r="ANJ121">
        <v>1795.2</v>
      </c>
      <c r="ANK121">
        <v>1143.27</v>
      </c>
      <c r="ANL121">
        <v>1612.07</v>
      </c>
      <c r="ANM121">
        <v>2749.67</v>
      </c>
      <c r="ANN121">
        <v>4144.46</v>
      </c>
      <c r="ANO121">
        <v>6088.84</v>
      </c>
      <c r="ANP121">
        <v>5220.99</v>
      </c>
      <c r="ANQ121">
        <v>3150.59</v>
      </c>
      <c r="ANR121">
        <v>1963.13</v>
      </c>
      <c r="ANS121">
        <v>2807.37</v>
      </c>
      <c r="ANT121">
        <v>1047.56</v>
      </c>
      <c r="ANU121">
        <v>2945.75</v>
      </c>
      <c r="ANV121">
        <v>2589.17</v>
      </c>
      <c r="ANW121">
        <v>2103.35</v>
      </c>
      <c r="ANX121">
        <v>1801.87</v>
      </c>
      <c r="ANY121">
        <v>7006.58</v>
      </c>
      <c r="ANZ121">
        <v>9242.0400000000009</v>
      </c>
      <c r="AOA121">
        <v>2776.95</v>
      </c>
      <c r="AOB121">
        <v>7415.61</v>
      </c>
      <c r="AOC121">
        <v>4872.5</v>
      </c>
      <c r="AOD121">
        <v>2031.78</v>
      </c>
      <c r="AOE121">
        <v>5472.15</v>
      </c>
      <c r="AOF121">
        <v>3355.88</v>
      </c>
      <c r="AOG121">
        <v>3894.45</v>
      </c>
      <c r="AOH121">
        <v>6630.75</v>
      </c>
      <c r="AOI121">
        <v>3497.8</v>
      </c>
      <c r="AOJ121">
        <v>1049.75</v>
      </c>
      <c r="AOK121">
        <v>1709.71</v>
      </c>
      <c r="AOL121">
        <v>2700.19</v>
      </c>
      <c r="AOM121">
        <v>1276.8900000000001</v>
      </c>
      <c r="AON121">
        <v>1793</v>
      </c>
      <c r="AOO121">
        <v>3528.12</v>
      </c>
      <c r="AOP121">
        <v>4092.27</v>
      </c>
      <c r="AOQ121">
        <v>4524.9799999999996</v>
      </c>
      <c r="AOR121">
        <v>1353.63</v>
      </c>
      <c r="AOS121">
        <v>1345.26</v>
      </c>
      <c r="AOT121">
        <v>1073.32</v>
      </c>
      <c r="AOU121">
        <v>2115.52</v>
      </c>
      <c r="AOV121">
        <v>2622.69</v>
      </c>
      <c r="AOW121">
        <v>729.26</v>
      </c>
      <c r="AOX121">
        <v>2799.37</v>
      </c>
      <c r="AOY121">
        <v>993.42</v>
      </c>
      <c r="AOZ121">
        <v>1688.57</v>
      </c>
      <c r="APA121">
        <v>1781.59</v>
      </c>
      <c r="APB121">
        <v>747.65</v>
      </c>
      <c r="APC121">
        <v>1238.69</v>
      </c>
      <c r="APD121">
        <v>1730.68</v>
      </c>
      <c r="APE121">
        <v>2021.76</v>
      </c>
      <c r="APF121">
        <v>2918.85</v>
      </c>
      <c r="APG121">
        <v>1679.83</v>
      </c>
      <c r="APH121">
        <v>2699.51</v>
      </c>
      <c r="API121">
        <v>1447.9</v>
      </c>
      <c r="APJ121">
        <v>2157.65</v>
      </c>
      <c r="APK121">
        <v>1312.76</v>
      </c>
      <c r="APL121">
        <v>3340.33</v>
      </c>
      <c r="APM121">
        <v>2080.04</v>
      </c>
      <c r="APN121">
        <v>1092.71</v>
      </c>
      <c r="APO121">
        <v>2384.67</v>
      </c>
      <c r="APP121">
        <v>6306.76</v>
      </c>
      <c r="APQ121">
        <v>581.96</v>
      </c>
      <c r="APR121">
        <v>625.99</v>
      </c>
      <c r="APS121">
        <v>2326.88</v>
      </c>
      <c r="APT121">
        <v>1318.45</v>
      </c>
      <c r="APU121">
        <v>7825</v>
      </c>
      <c r="APV121">
        <v>973.56</v>
      </c>
      <c r="APW121">
        <v>1029.02</v>
      </c>
      <c r="APX121">
        <v>5994.75</v>
      </c>
      <c r="APY121">
        <v>4992.84</v>
      </c>
      <c r="APZ121">
        <v>6486.07</v>
      </c>
      <c r="AQA121">
        <v>4709.22</v>
      </c>
      <c r="AQB121">
        <v>4100.3900000000003</v>
      </c>
      <c r="AQC121">
        <v>2796.12</v>
      </c>
      <c r="AQD121">
        <v>1327.05</v>
      </c>
      <c r="AQE121">
        <v>3820.43</v>
      </c>
      <c r="AQF121">
        <v>2957.11</v>
      </c>
      <c r="AQG121">
        <v>1452.38</v>
      </c>
      <c r="AQH121">
        <v>2935.43</v>
      </c>
      <c r="AQI121">
        <v>2376</v>
      </c>
      <c r="AQJ121">
        <v>7924.59</v>
      </c>
      <c r="AQK121">
        <v>2462.5700000000002</v>
      </c>
      <c r="AQL121">
        <v>1253.06</v>
      </c>
      <c r="AQM121">
        <v>1441.98</v>
      </c>
      <c r="AQN121">
        <v>1667.93</v>
      </c>
      <c r="AQO121">
        <v>4496.91</v>
      </c>
      <c r="AQP121">
        <v>3678.12</v>
      </c>
      <c r="AQQ121">
        <v>1597.19</v>
      </c>
      <c r="AQR121">
        <v>2602.5</v>
      </c>
      <c r="AQS121">
        <v>1173.1300000000001</v>
      </c>
      <c r="AQT121">
        <v>2798.37</v>
      </c>
      <c r="AQU121">
        <v>1205.93</v>
      </c>
      <c r="AQV121">
        <v>3747.56</v>
      </c>
      <c r="AQW121">
        <v>1533.3</v>
      </c>
      <c r="AQX121">
        <v>10195.99</v>
      </c>
      <c r="AQY121">
        <v>2292.0100000000002</v>
      </c>
      <c r="AQZ121">
        <v>1655.37</v>
      </c>
      <c r="ARA121">
        <v>1212.1600000000001</v>
      </c>
      <c r="ARB121">
        <v>2195.6799999999998</v>
      </c>
      <c r="ARC121">
        <v>3156.92</v>
      </c>
      <c r="ARD121">
        <v>1772.04</v>
      </c>
      <c r="ARE121">
        <v>5375.69</v>
      </c>
      <c r="ARF121">
        <v>7502.95</v>
      </c>
      <c r="ARG121">
        <v>3408.04</v>
      </c>
      <c r="ARH121">
        <v>5807.44</v>
      </c>
      <c r="ARI121">
        <v>2181.91</v>
      </c>
      <c r="ARJ121">
        <v>7024.86</v>
      </c>
      <c r="ARK121">
        <v>8039.1</v>
      </c>
      <c r="ARL121">
        <v>1201.6400000000001</v>
      </c>
      <c r="ARM121">
        <v>1317.85</v>
      </c>
      <c r="ARN121">
        <v>1098.81</v>
      </c>
      <c r="ARO121">
        <v>5654.05</v>
      </c>
      <c r="ARP121">
        <v>4407.33</v>
      </c>
      <c r="ARQ121">
        <v>695.1</v>
      </c>
      <c r="ARR121">
        <v>905.97</v>
      </c>
      <c r="ARS121">
        <v>1216.08</v>
      </c>
      <c r="ART121">
        <v>512.65</v>
      </c>
      <c r="ARU121">
        <v>3464</v>
      </c>
      <c r="ARV121">
        <v>4261.5</v>
      </c>
      <c r="ARW121">
        <v>2513.1</v>
      </c>
      <c r="ARX121">
        <v>1240.48</v>
      </c>
      <c r="ARY121">
        <v>1325.32</v>
      </c>
      <c r="ARZ121">
        <v>1927.53</v>
      </c>
      <c r="ASA121">
        <v>4820.53</v>
      </c>
      <c r="ASB121">
        <v>4290.4799999999996</v>
      </c>
      <c r="ASC121">
        <v>1249.67</v>
      </c>
      <c r="ASD121">
        <v>4546.4399999999996</v>
      </c>
      <c r="ASE121">
        <v>3691.25</v>
      </c>
      <c r="ASF121">
        <v>1119.3699999999999</v>
      </c>
      <c r="ASG121">
        <v>825.22</v>
      </c>
      <c r="ASH121">
        <v>3098.34</v>
      </c>
      <c r="ASI121">
        <v>1087.73</v>
      </c>
      <c r="ASJ121">
        <v>1083.92</v>
      </c>
      <c r="ASK121">
        <v>7079.76</v>
      </c>
      <c r="ASL121">
        <v>1921.82</v>
      </c>
      <c r="ASM121">
        <v>1878.19</v>
      </c>
      <c r="ASN121">
        <v>2078.8200000000002</v>
      </c>
      <c r="ASO121">
        <v>1358.72</v>
      </c>
      <c r="ASP121">
        <v>1231.6600000000001</v>
      </c>
      <c r="ASQ121">
        <v>2715.43</v>
      </c>
      <c r="ASR121">
        <v>1488.92</v>
      </c>
      <c r="ASS121">
        <v>1164.23</v>
      </c>
      <c r="AST121">
        <v>1958.16</v>
      </c>
      <c r="ASU121">
        <v>2114.79</v>
      </c>
      <c r="ASV121">
        <v>2541.67</v>
      </c>
      <c r="ASW121">
        <v>2233.11</v>
      </c>
      <c r="ASX121">
        <v>255.01</v>
      </c>
      <c r="ASY121">
        <v>1536.65</v>
      </c>
      <c r="ASZ121">
        <v>1454.6</v>
      </c>
      <c r="ATA121">
        <v>4014.58</v>
      </c>
      <c r="ATB121">
        <v>4723.6400000000003</v>
      </c>
      <c r="ATC121">
        <v>1844.08</v>
      </c>
      <c r="ATD121">
        <v>1112.8499999999999</v>
      </c>
      <c r="ATE121">
        <v>2159.87</v>
      </c>
      <c r="ATF121">
        <v>1194.1500000000001</v>
      </c>
      <c r="ATG121">
        <v>684.27</v>
      </c>
      <c r="ATH121">
        <v>1109.83</v>
      </c>
      <c r="ATI121">
        <v>1348.63</v>
      </c>
      <c r="ATJ121">
        <v>1891.91</v>
      </c>
      <c r="ATK121">
        <v>1780.07</v>
      </c>
      <c r="ATL121">
        <v>2520.41</v>
      </c>
      <c r="ATM121">
        <v>2478.73</v>
      </c>
      <c r="ATN121">
        <v>3425.16</v>
      </c>
      <c r="ATO121">
        <v>5848.55</v>
      </c>
      <c r="ATP121">
        <v>4250.84</v>
      </c>
      <c r="ATQ121">
        <v>1036.8</v>
      </c>
      <c r="ATR121">
        <v>861.57</v>
      </c>
      <c r="ATS121">
        <v>1718.58</v>
      </c>
      <c r="ATT121">
        <v>1431.58</v>
      </c>
      <c r="ATU121">
        <v>3050.51</v>
      </c>
      <c r="ATV121">
        <v>2998.24</v>
      </c>
      <c r="ATW121">
        <v>5111.87</v>
      </c>
      <c r="ATX121">
        <v>1983.78</v>
      </c>
      <c r="ATY121">
        <v>3250.43</v>
      </c>
      <c r="ATZ121">
        <v>5118.34</v>
      </c>
      <c r="AUA121">
        <v>1170.28</v>
      </c>
      <c r="AUB121">
        <v>2433.2399999999998</v>
      </c>
      <c r="AUC121">
        <v>246.02</v>
      </c>
      <c r="AUD121">
        <v>5481.6</v>
      </c>
      <c r="AUE121">
        <v>2218.5300000000002</v>
      </c>
      <c r="AUF121">
        <v>2482.56</v>
      </c>
      <c r="AUG121">
        <v>1335.83</v>
      </c>
      <c r="AUH121">
        <v>1334.56</v>
      </c>
      <c r="AUI121">
        <v>1388.91</v>
      </c>
      <c r="AUJ121">
        <v>1504.02</v>
      </c>
      <c r="AUK121">
        <v>1907.06</v>
      </c>
      <c r="AUL121">
        <v>2770.26</v>
      </c>
      <c r="AUM121">
        <v>900.37</v>
      </c>
      <c r="AUN121">
        <v>7482.93</v>
      </c>
      <c r="AUO121">
        <v>1364.13</v>
      </c>
      <c r="AUP121">
        <v>178.99</v>
      </c>
      <c r="AUQ121">
        <v>677.37</v>
      </c>
      <c r="AUR121">
        <v>979.26</v>
      </c>
      <c r="AUS121">
        <v>2950.83</v>
      </c>
      <c r="AUT121">
        <v>2096.88</v>
      </c>
      <c r="AUU121">
        <v>1059.81</v>
      </c>
      <c r="AUV121">
        <v>8531.93</v>
      </c>
      <c r="AUW121">
        <v>1005.69</v>
      </c>
      <c r="AUX121">
        <v>2744.28</v>
      </c>
      <c r="AUY121">
        <v>3521.43</v>
      </c>
      <c r="AUZ121">
        <v>3336.73</v>
      </c>
      <c r="AVA121">
        <v>1382.38</v>
      </c>
      <c r="AVB121">
        <v>6933.67</v>
      </c>
      <c r="AVC121">
        <v>7125.68</v>
      </c>
      <c r="AVD121">
        <v>4092.42</v>
      </c>
      <c r="AVE121">
        <v>1176</v>
      </c>
      <c r="AVF121">
        <v>1923.67</v>
      </c>
      <c r="AVG121">
        <v>883.31</v>
      </c>
      <c r="AVH121">
        <v>1251.9100000000001</v>
      </c>
      <c r="AVI121">
        <v>3131.52</v>
      </c>
      <c r="AVJ121">
        <v>825.15</v>
      </c>
      <c r="AVK121">
        <v>5688.96</v>
      </c>
      <c r="AVL121">
        <v>8969.42</v>
      </c>
      <c r="AVM121">
        <v>4835.21</v>
      </c>
      <c r="AVN121">
        <v>3611.81</v>
      </c>
      <c r="AVO121">
        <v>1014.5</v>
      </c>
      <c r="AVP121">
        <v>6808.48</v>
      </c>
      <c r="AVQ121">
        <v>3429.6</v>
      </c>
      <c r="AVR121">
        <v>1379.04</v>
      </c>
      <c r="AVS121">
        <v>770.58</v>
      </c>
      <c r="AVT121">
        <v>3313.68</v>
      </c>
      <c r="AVU121">
        <v>1273.3499999999999</v>
      </c>
      <c r="AVV121">
        <v>912.26</v>
      </c>
      <c r="AVW121">
        <v>2919.52</v>
      </c>
      <c r="AVX121">
        <v>1654.63</v>
      </c>
      <c r="AVY121">
        <v>719.42</v>
      </c>
      <c r="AVZ121">
        <v>903.37</v>
      </c>
      <c r="AWA121">
        <v>1029.8800000000001</v>
      </c>
      <c r="AWB121">
        <v>4436.8100000000004</v>
      </c>
      <c r="AWC121">
        <v>3400.87</v>
      </c>
      <c r="AWD121">
        <v>321.31</v>
      </c>
      <c r="AWE121">
        <v>3921.46</v>
      </c>
      <c r="AWF121">
        <v>1459.81</v>
      </c>
      <c r="AWG121">
        <v>1856.45</v>
      </c>
      <c r="AWH121">
        <v>2972.28</v>
      </c>
      <c r="AWI121">
        <v>3386.66</v>
      </c>
      <c r="AWJ121">
        <v>4530.8599999999997</v>
      </c>
      <c r="AWK121">
        <v>7139.83</v>
      </c>
      <c r="AWL121">
        <v>2555.63</v>
      </c>
      <c r="AWM121">
        <v>2928.06</v>
      </c>
      <c r="AWN121">
        <v>1534.75</v>
      </c>
      <c r="AWO121" t="e">
        <f>NA()</f>
        <v>#N/A</v>
      </c>
      <c r="AWP121">
        <v>3791</v>
      </c>
      <c r="AWQ121">
        <v>3103.86</v>
      </c>
      <c r="AWR121">
        <v>1339.89</v>
      </c>
      <c r="AWS121">
        <v>944.96</v>
      </c>
      <c r="AWT121">
        <v>1815.7</v>
      </c>
      <c r="AWU121">
        <v>1249.53</v>
      </c>
      <c r="AWV121">
        <v>6618.28</v>
      </c>
      <c r="AWW121">
        <v>1255.8</v>
      </c>
      <c r="AWX121">
        <v>7837.89</v>
      </c>
      <c r="AWY121">
        <v>3430.37</v>
      </c>
      <c r="AWZ121">
        <v>967.64</v>
      </c>
      <c r="AXA121">
        <v>2397.0700000000002</v>
      </c>
      <c r="AXB121">
        <v>256.17</v>
      </c>
      <c r="AXC121">
        <v>1594.4</v>
      </c>
      <c r="AXD121">
        <v>1171.96</v>
      </c>
      <c r="AXE121">
        <v>357.13</v>
      </c>
      <c r="AXF121">
        <v>1834.65</v>
      </c>
      <c r="AXG121">
        <v>1801.89</v>
      </c>
      <c r="AXH121" t="e">
        <f>NA()</f>
        <v>#N/A</v>
      </c>
      <c r="AXI121">
        <v>7332.25</v>
      </c>
      <c r="AXJ121">
        <v>4514.03</v>
      </c>
      <c r="AXK121">
        <v>962.24</v>
      </c>
      <c r="AXL121">
        <v>1876.21</v>
      </c>
      <c r="AXM121">
        <v>2229.0700000000002</v>
      </c>
      <c r="AXN121">
        <v>2658.89</v>
      </c>
      <c r="AXO121">
        <v>2804.52</v>
      </c>
      <c r="AXP121">
        <v>8446.18</v>
      </c>
      <c r="AXQ121">
        <v>4280.42</v>
      </c>
      <c r="AXR121">
        <v>2793.88</v>
      </c>
      <c r="AXS121">
        <v>3373.31</v>
      </c>
      <c r="AXT121">
        <v>712.92</v>
      </c>
      <c r="AXU121">
        <v>8067.84</v>
      </c>
      <c r="AXV121">
        <v>5349.39</v>
      </c>
      <c r="AXW121">
        <v>3618.64</v>
      </c>
      <c r="AXX121">
        <v>2886.54</v>
      </c>
      <c r="AXY121">
        <v>4479.1400000000003</v>
      </c>
      <c r="AXZ121">
        <v>1228.3499999999999</v>
      </c>
      <c r="AYA121">
        <v>1517.08</v>
      </c>
      <c r="AYB121">
        <v>1256.3800000000001</v>
      </c>
      <c r="AYC121">
        <v>2785.36</v>
      </c>
      <c r="AYD121">
        <v>2932.7</v>
      </c>
      <c r="AYE121">
        <v>8417.16</v>
      </c>
      <c r="AYF121">
        <v>2093.5500000000002</v>
      </c>
      <c r="AYG121">
        <v>1915</v>
      </c>
      <c r="AYH121">
        <v>3257.17</v>
      </c>
      <c r="AYI121">
        <v>1450.69</v>
      </c>
      <c r="AYJ121">
        <v>1017.9</v>
      </c>
      <c r="AYK121">
        <v>1629.16</v>
      </c>
      <c r="AYL121">
        <v>1800.8</v>
      </c>
      <c r="AYM121">
        <v>3207.48</v>
      </c>
      <c r="AYN121">
        <v>1026.26</v>
      </c>
      <c r="AYO121">
        <v>3583.93</v>
      </c>
      <c r="AYP121">
        <v>2463.5</v>
      </c>
      <c r="AYQ121">
        <v>1448.65</v>
      </c>
      <c r="AYR121">
        <v>3867.49</v>
      </c>
      <c r="AYS121">
        <v>456.34</v>
      </c>
      <c r="AYT121">
        <v>1447.78</v>
      </c>
      <c r="AYU121">
        <v>851.04</v>
      </c>
      <c r="AYV121">
        <v>1083.75</v>
      </c>
      <c r="AYW121">
        <v>3575.61</v>
      </c>
      <c r="AYX121">
        <v>1625.15</v>
      </c>
      <c r="AYY121">
        <v>3880.54</v>
      </c>
      <c r="AYZ121">
        <v>1900.55</v>
      </c>
      <c r="AZA121">
        <v>2609.46</v>
      </c>
      <c r="AZB121">
        <v>12632.09</v>
      </c>
      <c r="AZC121">
        <v>255.68</v>
      </c>
      <c r="AZD121">
        <v>6389.22</v>
      </c>
      <c r="AZE121">
        <v>5119.75</v>
      </c>
      <c r="AZF121">
        <v>1621.68</v>
      </c>
      <c r="AZG121">
        <v>6770.9</v>
      </c>
      <c r="AZH121">
        <v>6478.21</v>
      </c>
      <c r="AZI121">
        <v>2725.89</v>
      </c>
      <c r="AZJ121">
        <v>1714.58</v>
      </c>
      <c r="AZK121">
        <v>3592.15</v>
      </c>
      <c r="AZL121">
        <v>938.23</v>
      </c>
      <c r="AZM121">
        <v>1795.85</v>
      </c>
      <c r="AZN121">
        <v>1232.3499999999999</v>
      </c>
      <c r="AZO121">
        <v>1127.7</v>
      </c>
      <c r="AZP121">
        <v>1018.8</v>
      </c>
      <c r="AZQ121">
        <v>2380.6799999999998</v>
      </c>
      <c r="AZR121">
        <v>6515.02</v>
      </c>
      <c r="AZS121">
        <v>1671.02</v>
      </c>
      <c r="AZT121">
        <v>7106.2</v>
      </c>
      <c r="AZU121">
        <v>5063.4799999999996</v>
      </c>
      <c r="AZV121">
        <v>3578.48</v>
      </c>
      <c r="AZW121">
        <v>3108.3</v>
      </c>
      <c r="AZX121">
        <v>8520.81</v>
      </c>
      <c r="AZY121">
        <v>1545.51</v>
      </c>
      <c r="AZZ121">
        <v>1408.41</v>
      </c>
      <c r="BAA121">
        <v>1456.48</v>
      </c>
      <c r="BAB121">
        <v>1802.81</v>
      </c>
      <c r="BAC121">
        <v>1284.74</v>
      </c>
      <c r="BAD121">
        <v>4207.6400000000003</v>
      </c>
      <c r="BAE121">
        <v>1826.92</v>
      </c>
      <c r="BAF121">
        <v>1088.73</v>
      </c>
      <c r="BAG121">
        <v>2166.79</v>
      </c>
      <c r="BAH121">
        <v>3285.11</v>
      </c>
      <c r="BAI121">
        <v>2669.72</v>
      </c>
      <c r="BAJ121">
        <v>989.42</v>
      </c>
      <c r="BAK121">
        <v>3568.95</v>
      </c>
      <c r="BAL121">
        <v>2943.22</v>
      </c>
      <c r="BAM121">
        <v>1114.3800000000001</v>
      </c>
      <c r="BAN121">
        <v>1084.08</v>
      </c>
      <c r="BAO121">
        <v>8905.99</v>
      </c>
      <c r="BAP121">
        <v>2660.9</v>
      </c>
      <c r="BAQ121">
        <v>3053.19</v>
      </c>
      <c r="BAR121">
        <v>2557.8200000000002</v>
      </c>
      <c r="BAS121">
        <v>2645.26</v>
      </c>
      <c r="BAT121">
        <v>1707.19</v>
      </c>
      <c r="BAU121">
        <v>2337.77</v>
      </c>
      <c r="BAV121">
        <v>2882.74</v>
      </c>
      <c r="BAW121">
        <v>2056.21</v>
      </c>
      <c r="BAX121">
        <v>1512.93</v>
      </c>
      <c r="BAY121">
        <v>5322.79</v>
      </c>
      <c r="BAZ121">
        <v>1175.6600000000001</v>
      </c>
      <c r="BBA121">
        <v>10644.48</v>
      </c>
      <c r="BBB121">
        <v>2131.83</v>
      </c>
      <c r="BBC121">
        <v>1212.19</v>
      </c>
      <c r="BBD121">
        <v>2385.48</v>
      </c>
      <c r="BBE121">
        <v>6518.4</v>
      </c>
      <c r="BBF121">
        <v>8689.36</v>
      </c>
      <c r="BBG121">
        <v>1519.78</v>
      </c>
      <c r="BBH121">
        <v>1804.69</v>
      </c>
      <c r="BBI121">
        <v>1526.87</v>
      </c>
      <c r="BBJ121">
        <v>1319.4</v>
      </c>
      <c r="BBK121">
        <v>2937.64</v>
      </c>
      <c r="BBL121">
        <v>1708.36</v>
      </c>
      <c r="BBM121">
        <v>3727.37</v>
      </c>
      <c r="BBN121">
        <v>4384.9399999999996</v>
      </c>
      <c r="BBO121">
        <v>1567.01</v>
      </c>
      <c r="BBP121">
        <v>1606.45</v>
      </c>
      <c r="BBQ121">
        <v>3155.2</v>
      </c>
      <c r="BBR121">
        <v>1253.58</v>
      </c>
      <c r="BBS121">
        <v>3501.61</v>
      </c>
      <c r="BBT121">
        <v>2627.25</v>
      </c>
      <c r="BBU121">
        <v>1684.86</v>
      </c>
      <c r="BBV121">
        <v>6405.08</v>
      </c>
      <c r="BBW121">
        <v>3488.34</v>
      </c>
      <c r="BBX121">
        <v>1252.72</v>
      </c>
      <c r="BBY121">
        <v>5438.61</v>
      </c>
      <c r="BBZ121">
        <v>1618.98</v>
      </c>
      <c r="BCA121">
        <v>4217.0600000000004</v>
      </c>
      <c r="BCB121">
        <v>3407.08</v>
      </c>
      <c r="BCC121">
        <v>1834.86</v>
      </c>
      <c r="BCD121">
        <v>1781.17</v>
      </c>
      <c r="BCE121">
        <v>7605.22</v>
      </c>
      <c r="BCF121">
        <v>2025.89</v>
      </c>
      <c r="BCG121">
        <v>4553.51</v>
      </c>
      <c r="BCH121">
        <v>3771.26</v>
      </c>
      <c r="BCI121">
        <v>2755.63</v>
      </c>
      <c r="BCJ121">
        <v>1631.25</v>
      </c>
      <c r="BCK121">
        <v>1265.97</v>
      </c>
      <c r="BCL121">
        <v>6972.24</v>
      </c>
      <c r="BCM121">
        <v>1255.21</v>
      </c>
      <c r="BCN121">
        <v>1873.13</v>
      </c>
      <c r="BCO121">
        <v>2010.79</v>
      </c>
      <c r="BCP121">
        <v>2123.38</v>
      </c>
      <c r="BCQ121">
        <v>2129.3000000000002</v>
      </c>
      <c r="BCR121">
        <v>3316.77</v>
      </c>
      <c r="BCS121">
        <v>1496</v>
      </c>
      <c r="BCT121">
        <v>3441.62</v>
      </c>
      <c r="BCU121">
        <v>3482.31</v>
      </c>
      <c r="BCV121">
        <v>41.11</v>
      </c>
      <c r="BCW121">
        <v>59.72</v>
      </c>
      <c r="BCX121">
        <v>98.79</v>
      </c>
      <c r="BCY121">
        <v>482.59</v>
      </c>
      <c r="BCZ121">
        <v>943.83</v>
      </c>
      <c r="BDA121">
        <v>57.3</v>
      </c>
      <c r="BDB121">
        <v>60.01</v>
      </c>
      <c r="BDC121">
        <v>430.62</v>
      </c>
      <c r="BDD121">
        <v>574.49</v>
      </c>
      <c r="BDE121">
        <v>421.23</v>
      </c>
      <c r="BDF121">
        <v>26.1</v>
      </c>
      <c r="BDG121">
        <v>26.34</v>
      </c>
      <c r="BDH121">
        <v>544.03</v>
      </c>
      <c r="BDI121">
        <v>527.9</v>
      </c>
      <c r="BDJ121">
        <v>553.1</v>
      </c>
      <c r="BDK121">
        <v>20.23</v>
      </c>
      <c r="BDL121">
        <v>488.2</v>
      </c>
      <c r="BDM121">
        <v>412.15</v>
      </c>
      <c r="BDN121">
        <v>201.23</v>
      </c>
      <c r="BDO121">
        <v>139.01</v>
      </c>
      <c r="BDP121">
        <v>32.89</v>
      </c>
      <c r="BDQ121">
        <v>24.78</v>
      </c>
      <c r="BDR121">
        <v>52.46</v>
      </c>
      <c r="BDS121">
        <v>7.84</v>
      </c>
      <c r="BDT121">
        <v>55.59</v>
      </c>
      <c r="BDU121">
        <v>841.42</v>
      </c>
      <c r="BDV121">
        <v>664.68</v>
      </c>
      <c r="BDW121">
        <v>114.14</v>
      </c>
      <c r="BDX121">
        <v>813.44</v>
      </c>
      <c r="BDY121">
        <v>430.1</v>
      </c>
      <c r="BDZ121">
        <v>323.69</v>
      </c>
      <c r="BEA121">
        <v>159.09</v>
      </c>
      <c r="BEB121">
        <v>250.37</v>
      </c>
      <c r="BEC121">
        <v>577.91999999999996</v>
      </c>
      <c r="BED121">
        <v>20.25</v>
      </c>
      <c r="BEE121">
        <v>2.15</v>
      </c>
      <c r="BEF121">
        <v>58.26</v>
      </c>
      <c r="BEG121">
        <v>42.24</v>
      </c>
      <c r="BEH121">
        <v>149.87</v>
      </c>
      <c r="BEI121">
        <v>239.93</v>
      </c>
      <c r="BEJ121">
        <v>95.54</v>
      </c>
      <c r="BEK121">
        <v>368.72</v>
      </c>
      <c r="BEL121">
        <v>634.37</v>
      </c>
      <c r="BEM121">
        <v>750.72</v>
      </c>
      <c r="BEN121">
        <v>158.53</v>
      </c>
      <c r="BEO121">
        <v>875.83</v>
      </c>
      <c r="BEP121">
        <v>304.43</v>
      </c>
      <c r="BEQ121">
        <v>537.49</v>
      </c>
      <c r="BER121">
        <v>96.83</v>
      </c>
      <c r="BES121">
        <v>207.24</v>
      </c>
      <c r="BET121">
        <v>172.36</v>
      </c>
      <c r="BEU121">
        <v>166.4</v>
      </c>
      <c r="BEV121">
        <v>26.91</v>
      </c>
      <c r="BEW121">
        <v>703.25</v>
      </c>
      <c r="BEX121">
        <v>575.87</v>
      </c>
      <c r="BEY121">
        <v>339.77</v>
      </c>
      <c r="BEZ121">
        <v>343.8</v>
      </c>
      <c r="BFA121">
        <v>263.94</v>
      </c>
      <c r="BFB121">
        <v>399.87</v>
      </c>
      <c r="BFC121">
        <v>643.59</v>
      </c>
      <c r="BFD121">
        <v>62.94</v>
      </c>
      <c r="BFE121">
        <v>47.84</v>
      </c>
      <c r="BFF121">
        <v>856.78</v>
      </c>
      <c r="BFG121">
        <v>513.12</v>
      </c>
      <c r="BFH121">
        <v>137.63999999999999</v>
      </c>
      <c r="BFI121">
        <v>389.96</v>
      </c>
      <c r="BFJ121">
        <v>94.47</v>
      </c>
      <c r="BFK121">
        <v>240.16</v>
      </c>
      <c r="BFL121">
        <v>1041.83</v>
      </c>
      <c r="BFM121">
        <v>33.81</v>
      </c>
      <c r="BFN121">
        <v>43.68</v>
      </c>
      <c r="BFO121">
        <v>210.66</v>
      </c>
      <c r="BFP121">
        <v>631.02</v>
      </c>
      <c r="BFQ121">
        <v>340.09</v>
      </c>
      <c r="BFR121">
        <v>237.87</v>
      </c>
      <c r="BFS121">
        <v>42.92</v>
      </c>
      <c r="BFT121">
        <v>178.56</v>
      </c>
      <c r="BFU121">
        <v>53.57</v>
      </c>
      <c r="BFV121">
        <v>145.16999999999999</v>
      </c>
      <c r="BFW121" t="e">
        <f>NA()</f>
        <v>#N/A</v>
      </c>
      <c r="BFX121">
        <v>333</v>
      </c>
      <c r="BFY121">
        <v>240.07</v>
      </c>
      <c r="BFZ121">
        <v>57.14</v>
      </c>
      <c r="BGA121">
        <v>531.20000000000005</v>
      </c>
      <c r="BGB121">
        <v>52.55</v>
      </c>
      <c r="BGC121">
        <v>355.54</v>
      </c>
      <c r="BGD121">
        <v>522.9</v>
      </c>
      <c r="BGE121">
        <v>317.74</v>
      </c>
      <c r="BGF121">
        <v>145.21</v>
      </c>
      <c r="BGG121">
        <v>6.58</v>
      </c>
      <c r="BGH121">
        <v>388.38</v>
      </c>
      <c r="BGI121">
        <v>78.59</v>
      </c>
      <c r="BGJ121">
        <v>168.6</v>
      </c>
      <c r="BGK121">
        <v>194.29</v>
      </c>
      <c r="BGL121">
        <v>524.22</v>
      </c>
      <c r="BGM121">
        <v>44.61</v>
      </c>
      <c r="BGN121">
        <v>130.43</v>
      </c>
      <c r="BGO121">
        <v>421.28</v>
      </c>
      <c r="BGP121">
        <v>805.2</v>
      </c>
      <c r="BGQ121">
        <v>30.53</v>
      </c>
      <c r="BGR121">
        <v>395.82</v>
      </c>
      <c r="BGS121">
        <v>338.7</v>
      </c>
      <c r="BGT121">
        <v>579.72</v>
      </c>
      <c r="BGU121">
        <v>667.47</v>
      </c>
      <c r="BGV121">
        <v>774.26</v>
      </c>
      <c r="BGW121">
        <v>800</v>
      </c>
      <c r="BGX121">
        <v>210.84</v>
      </c>
      <c r="BGY121">
        <v>530.88</v>
      </c>
      <c r="BGZ121">
        <v>709.29</v>
      </c>
      <c r="BHA121">
        <v>213.5</v>
      </c>
      <c r="BHB121">
        <v>797.24</v>
      </c>
      <c r="BHC121">
        <v>32.28</v>
      </c>
      <c r="BHD121">
        <v>651.19000000000005</v>
      </c>
      <c r="BHE121">
        <v>152.88</v>
      </c>
      <c r="BHF121">
        <v>218.68</v>
      </c>
      <c r="BHG121">
        <v>456.8</v>
      </c>
      <c r="BHH121">
        <v>256.14999999999998</v>
      </c>
      <c r="BHI121">
        <v>122.25</v>
      </c>
      <c r="BHJ121">
        <v>597.66</v>
      </c>
      <c r="BHK121">
        <v>417.22</v>
      </c>
      <c r="BHL121">
        <v>466.98</v>
      </c>
      <c r="BHM121">
        <v>846.96</v>
      </c>
      <c r="BHN121">
        <v>291.10000000000002</v>
      </c>
      <c r="BHO121">
        <v>746.02</v>
      </c>
      <c r="BHP121">
        <v>474.51</v>
      </c>
      <c r="BHQ121">
        <v>381.64</v>
      </c>
      <c r="BHR121">
        <v>479.66</v>
      </c>
      <c r="BHS121">
        <v>332.54</v>
      </c>
      <c r="BHT121">
        <v>186.55</v>
      </c>
      <c r="BHU121">
        <v>499.72</v>
      </c>
      <c r="BHV121">
        <v>473.32</v>
      </c>
      <c r="BHW121">
        <v>455.61</v>
      </c>
      <c r="BHX121">
        <v>415.05</v>
      </c>
      <c r="BHY121">
        <v>253.87</v>
      </c>
      <c r="BHZ121">
        <v>159.91999999999999</v>
      </c>
      <c r="BIA121">
        <v>907.43</v>
      </c>
      <c r="BIB121">
        <v>240.68</v>
      </c>
      <c r="BIC121">
        <v>221.43</v>
      </c>
      <c r="BID121">
        <v>524.23</v>
      </c>
      <c r="BIE121">
        <v>516.85</v>
      </c>
      <c r="BIF121">
        <v>60.29</v>
      </c>
      <c r="BIG121">
        <v>385.93</v>
      </c>
      <c r="BIH121">
        <v>164.05</v>
      </c>
      <c r="BII121">
        <v>608.59</v>
      </c>
      <c r="BIJ121">
        <v>100.22</v>
      </c>
      <c r="BIK121">
        <v>609.58000000000004</v>
      </c>
      <c r="BIL121">
        <v>944.03</v>
      </c>
      <c r="BIM121">
        <v>645.38</v>
      </c>
      <c r="BIN121">
        <v>174.15</v>
      </c>
      <c r="BIO121">
        <v>82.5</v>
      </c>
      <c r="BIP121">
        <v>865.16</v>
      </c>
      <c r="BIQ121">
        <v>220.69</v>
      </c>
      <c r="BIR121">
        <v>996.43</v>
      </c>
      <c r="BIS121">
        <v>260.89999999999998</v>
      </c>
      <c r="BIT121">
        <v>81.95</v>
      </c>
      <c r="BIU121">
        <v>179.23</v>
      </c>
      <c r="BIV121">
        <v>57.61</v>
      </c>
      <c r="BIW121">
        <v>113.34</v>
      </c>
      <c r="BIX121" t="e">
        <f>NA()</f>
        <v>#N/A</v>
      </c>
      <c r="BIY121">
        <v>222.02</v>
      </c>
      <c r="BIZ121">
        <v>355.84</v>
      </c>
      <c r="BJA121">
        <v>139.80000000000001</v>
      </c>
      <c r="BJB121">
        <v>261.69</v>
      </c>
      <c r="BJC121">
        <v>624.62</v>
      </c>
      <c r="BJD121">
        <v>615.20000000000005</v>
      </c>
      <c r="BJE121">
        <v>771.29</v>
      </c>
      <c r="BJF121">
        <v>668.92</v>
      </c>
      <c r="BJG121">
        <v>235.62</v>
      </c>
      <c r="BJH121">
        <v>15.04</v>
      </c>
      <c r="BJI121">
        <v>430.74</v>
      </c>
      <c r="BJJ121">
        <v>243.39</v>
      </c>
      <c r="BJK121">
        <v>471.61</v>
      </c>
      <c r="BJL121">
        <v>175.81</v>
      </c>
      <c r="BJM121">
        <v>93.57</v>
      </c>
      <c r="BJN121">
        <v>759.39</v>
      </c>
      <c r="BJO121">
        <v>81.790000000000006</v>
      </c>
      <c r="BJP121">
        <v>42.24</v>
      </c>
      <c r="BJQ121">
        <v>382.35</v>
      </c>
      <c r="BJR121">
        <v>653.22</v>
      </c>
      <c r="BJS121">
        <v>374.37</v>
      </c>
      <c r="BJT121">
        <v>337.26</v>
      </c>
      <c r="BJU121">
        <v>523.14</v>
      </c>
      <c r="BJV121">
        <v>538.11</v>
      </c>
      <c r="BJW121">
        <v>738.51</v>
      </c>
      <c r="BJX121">
        <v>42.24</v>
      </c>
      <c r="BJY121">
        <v>176.72</v>
      </c>
      <c r="BJZ121">
        <v>372.82</v>
      </c>
      <c r="BKA121">
        <v>141.37</v>
      </c>
      <c r="BKB121">
        <v>616.38</v>
      </c>
      <c r="BKC121">
        <v>467.9</v>
      </c>
      <c r="BKD121">
        <v>170.52</v>
      </c>
      <c r="BKE121">
        <v>532.28</v>
      </c>
      <c r="BKF121">
        <v>159.94</v>
      </c>
      <c r="BKG121">
        <v>248.13</v>
      </c>
      <c r="BKH121">
        <v>390.48</v>
      </c>
      <c r="BKI121">
        <v>430.44</v>
      </c>
      <c r="BKJ121">
        <v>212.57</v>
      </c>
      <c r="BKK121">
        <v>859.71</v>
      </c>
      <c r="BKL121">
        <v>114.67</v>
      </c>
      <c r="BKM121">
        <v>71.790000000000006</v>
      </c>
      <c r="BKN121">
        <v>159.71</v>
      </c>
      <c r="BKO121">
        <v>294.91000000000003</v>
      </c>
      <c r="BKP121">
        <v>188.67</v>
      </c>
      <c r="BKQ121">
        <v>70.63</v>
      </c>
      <c r="BKR121">
        <v>95.89</v>
      </c>
      <c r="BKS121">
        <v>364.17</v>
      </c>
      <c r="BKT121">
        <v>380.84</v>
      </c>
      <c r="BKU121">
        <v>862</v>
      </c>
      <c r="BKV121">
        <v>195.35</v>
      </c>
      <c r="BKW121">
        <v>283.89999999999998</v>
      </c>
      <c r="BKX121">
        <v>791.1</v>
      </c>
      <c r="BKY121">
        <v>380.17</v>
      </c>
      <c r="BKZ121">
        <v>116.54</v>
      </c>
      <c r="BLA121">
        <v>110.45</v>
      </c>
      <c r="BLB121">
        <v>94.05</v>
      </c>
      <c r="BLC121">
        <v>503.64</v>
      </c>
      <c r="BLD121">
        <v>424.97</v>
      </c>
      <c r="BLE121">
        <v>117.66</v>
      </c>
      <c r="BLF121">
        <v>286.10000000000002</v>
      </c>
      <c r="BLG121">
        <v>942.84</v>
      </c>
      <c r="BLH121">
        <v>425</v>
      </c>
      <c r="BLI121">
        <v>157.96</v>
      </c>
      <c r="BLJ121">
        <v>136.93</v>
      </c>
      <c r="BLK121">
        <v>633.28</v>
      </c>
      <c r="BLL121">
        <v>486.93</v>
      </c>
      <c r="BLM121">
        <v>55.17</v>
      </c>
      <c r="BLN121">
        <v>220.18</v>
      </c>
      <c r="BLO121">
        <v>158.4</v>
      </c>
      <c r="BLP121">
        <v>497.98</v>
      </c>
      <c r="BLQ121">
        <v>306.81</v>
      </c>
      <c r="BLR121" t="e">
        <f>NA()</f>
        <v>#N/A</v>
      </c>
      <c r="BLS121">
        <v>117.17</v>
      </c>
      <c r="BLT121">
        <v>659.06</v>
      </c>
      <c r="BLU121">
        <v>38.270000000000003</v>
      </c>
      <c r="BLV121">
        <v>49.32</v>
      </c>
      <c r="BLW121">
        <v>800.67</v>
      </c>
      <c r="BLX121">
        <v>697.63</v>
      </c>
      <c r="BLY121">
        <v>290.11</v>
      </c>
      <c r="BLZ121">
        <v>59.69</v>
      </c>
      <c r="BMA121">
        <v>813.04</v>
      </c>
      <c r="BMB121">
        <v>590.37</v>
      </c>
      <c r="BMC121">
        <v>164.29</v>
      </c>
      <c r="BMD121">
        <v>611.19000000000005</v>
      </c>
      <c r="BME121">
        <v>633.58000000000004</v>
      </c>
      <c r="BMF121">
        <v>767.9</v>
      </c>
      <c r="BMG121">
        <v>625.19000000000005</v>
      </c>
      <c r="BMH121">
        <v>1055.43</v>
      </c>
      <c r="BMI121">
        <v>24.4</v>
      </c>
      <c r="BMJ121">
        <v>103.73</v>
      </c>
      <c r="BMK121">
        <v>292.66000000000003</v>
      </c>
      <c r="BML121">
        <v>156.88</v>
      </c>
      <c r="BMM121">
        <v>739.32</v>
      </c>
      <c r="BMN121">
        <v>307.58999999999997</v>
      </c>
      <c r="BMO121">
        <v>317.66000000000003</v>
      </c>
      <c r="BMP121">
        <v>172.84</v>
      </c>
      <c r="BMQ121">
        <v>372.94</v>
      </c>
      <c r="BMR121">
        <v>38.71</v>
      </c>
      <c r="BMS121">
        <v>166.94</v>
      </c>
      <c r="BMT121">
        <v>159.99</v>
      </c>
      <c r="BMU121">
        <v>113.61</v>
      </c>
      <c r="BMV121">
        <v>627</v>
      </c>
      <c r="BMW121">
        <v>283.57</v>
      </c>
      <c r="BMX121">
        <v>210.61</v>
      </c>
      <c r="BMY121">
        <v>18.34</v>
      </c>
      <c r="BMZ121">
        <v>28.02</v>
      </c>
      <c r="BNA121">
        <v>802.32</v>
      </c>
      <c r="BNB121">
        <v>216.86</v>
      </c>
      <c r="BNC121">
        <v>120.89</v>
      </c>
      <c r="BND121">
        <v>708.83</v>
      </c>
      <c r="BNE121">
        <v>888.97</v>
      </c>
      <c r="BNF121">
        <v>288.26</v>
      </c>
      <c r="BNG121">
        <v>36.78</v>
      </c>
      <c r="BNH121">
        <v>329.28</v>
      </c>
      <c r="BNI121">
        <v>349.8</v>
      </c>
      <c r="BNJ121">
        <v>46.67</v>
      </c>
      <c r="BNK121">
        <v>393.68</v>
      </c>
      <c r="BNL121">
        <v>1214.1500000000001</v>
      </c>
      <c r="BNM121">
        <v>41.15</v>
      </c>
      <c r="BNN121">
        <v>737.16</v>
      </c>
      <c r="BNO121">
        <v>754.18</v>
      </c>
      <c r="BNP121">
        <v>419.8</v>
      </c>
      <c r="BNQ121">
        <v>59.49</v>
      </c>
      <c r="BNR121">
        <v>746.88</v>
      </c>
      <c r="BNS121">
        <v>120.7</v>
      </c>
      <c r="BNT121">
        <v>84.16</v>
      </c>
      <c r="BNU121">
        <v>178.38</v>
      </c>
      <c r="BNV121">
        <v>82.58</v>
      </c>
      <c r="BNW121">
        <v>328.03</v>
      </c>
      <c r="BNX121">
        <v>170.95</v>
      </c>
      <c r="BNY121">
        <v>788.11</v>
      </c>
      <c r="BNZ121">
        <v>667.46</v>
      </c>
      <c r="BOA121">
        <v>560.96</v>
      </c>
      <c r="BOB121">
        <v>700.43</v>
      </c>
      <c r="BOC121">
        <v>155.37</v>
      </c>
      <c r="BOD121">
        <v>671.16</v>
      </c>
      <c r="BOE121">
        <v>623.20000000000005</v>
      </c>
      <c r="BOF121">
        <v>147.41</v>
      </c>
      <c r="BOG121">
        <v>249.49</v>
      </c>
      <c r="BOH121">
        <v>485.9</v>
      </c>
      <c r="BOI121">
        <v>536.42999999999995</v>
      </c>
      <c r="BOJ121">
        <v>90.34</v>
      </c>
      <c r="BOK121">
        <v>95.84</v>
      </c>
      <c r="BOL121">
        <v>420.53</v>
      </c>
      <c r="BOM121">
        <v>166.5</v>
      </c>
      <c r="BON121">
        <v>71.03</v>
      </c>
      <c r="BOO121">
        <v>16.63</v>
      </c>
      <c r="BOP121">
        <v>440.92</v>
      </c>
      <c r="BOQ121">
        <v>333.89</v>
      </c>
      <c r="BOR121">
        <v>48.44</v>
      </c>
      <c r="BOS121">
        <v>178.19</v>
      </c>
      <c r="BOT121">
        <v>131.30000000000001</v>
      </c>
      <c r="BOU121">
        <v>753.07</v>
      </c>
      <c r="BOV121">
        <v>272.5</v>
      </c>
      <c r="BOW121">
        <v>33.130000000000003</v>
      </c>
      <c r="BOX121">
        <v>120.72</v>
      </c>
      <c r="BOY121">
        <v>6.45</v>
      </c>
      <c r="BOZ121">
        <v>147.78</v>
      </c>
      <c r="BPA121">
        <v>564.09</v>
      </c>
      <c r="BPB121">
        <v>344.4</v>
      </c>
      <c r="BPC121">
        <v>327.39999999999998</v>
      </c>
      <c r="BPD121">
        <v>408.84</v>
      </c>
      <c r="BPE121">
        <v>33.549999999999997</v>
      </c>
      <c r="BPF121">
        <v>558.24</v>
      </c>
      <c r="BPG121">
        <v>99.17</v>
      </c>
      <c r="BPH121">
        <v>480.5</v>
      </c>
      <c r="BPI121">
        <v>229.08</v>
      </c>
      <c r="BPJ121">
        <v>689.36</v>
      </c>
      <c r="BPK121">
        <v>238.7</v>
      </c>
      <c r="BPL121">
        <v>582.19000000000005</v>
      </c>
      <c r="BPM121">
        <v>576.23</v>
      </c>
      <c r="BPN121">
        <v>44.95</v>
      </c>
      <c r="BPO121">
        <v>214.16</v>
      </c>
      <c r="BPP121">
        <v>554.11</v>
      </c>
      <c r="BPQ121">
        <v>47.88</v>
      </c>
      <c r="BPR121">
        <v>93.24</v>
      </c>
      <c r="BPS121">
        <v>908.89</v>
      </c>
      <c r="BPT121">
        <v>561.95000000000005</v>
      </c>
      <c r="BPU121">
        <v>362.52</v>
      </c>
      <c r="BPV121">
        <v>814.78</v>
      </c>
      <c r="BPW121">
        <v>709.84</v>
      </c>
      <c r="BPX121">
        <v>6.82</v>
      </c>
      <c r="BPY121">
        <v>401.98</v>
      </c>
      <c r="BPZ121">
        <v>22.32</v>
      </c>
      <c r="BQA121">
        <v>523.5</v>
      </c>
      <c r="BQB121">
        <v>139.4</v>
      </c>
      <c r="BQC121">
        <v>131.19</v>
      </c>
      <c r="BQD121">
        <v>107.52</v>
      </c>
      <c r="BQE121">
        <v>182.2</v>
      </c>
      <c r="BQF121">
        <v>122.22</v>
      </c>
      <c r="BQG121">
        <v>295.33999999999997</v>
      </c>
      <c r="BQH121">
        <v>790.92</v>
      </c>
      <c r="BQI121">
        <v>143.37</v>
      </c>
      <c r="BQJ121">
        <v>160.68</v>
      </c>
      <c r="BQK121">
        <v>470.94</v>
      </c>
      <c r="BQL121">
        <v>431.86</v>
      </c>
      <c r="BQM121">
        <v>329.35</v>
      </c>
      <c r="BQN121">
        <v>332.79</v>
      </c>
      <c r="BQO121">
        <v>240.16</v>
      </c>
      <c r="BQP121">
        <v>144.61000000000001</v>
      </c>
      <c r="BQQ121">
        <v>144.49</v>
      </c>
      <c r="BQR121">
        <v>196.77</v>
      </c>
      <c r="BQS121">
        <v>79.95</v>
      </c>
      <c r="BQT121">
        <v>243.95</v>
      </c>
      <c r="BQU121">
        <v>785.26</v>
      </c>
      <c r="BQV121">
        <v>350.75</v>
      </c>
      <c r="BQW121">
        <v>335.08</v>
      </c>
      <c r="BQX121">
        <v>784.58</v>
      </c>
      <c r="BQY121">
        <v>678.02</v>
      </c>
      <c r="BQZ121">
        <v>258.33999999999997</v>
      </c>
      <c r="BRA121">
        <v>468.54</v>
      </c>
      <c r="BRB121">
        <v>483.27</v>
      </c>
      <c r="BRC121">
        <v>174.16</v>
      </c>
      <c r="BRD121">
        <v>386.36</v>
      </c>
      <c r="BRE121">
        <v>589.92999999999995</v>
      </c>
      <c r="BRF121">
        <v>828.11</v>
      </c>
      <c r="BRG121">
        <v>261.77</v>
      </c>
      <c r="BRH121">
        <v>452.27</v>
      </c>
      <c r="BRI121">
        <v>202.81</v>
      </c>
      <c r="BRJ121">
        <v>489.22</v>
      </c>
      <c r="BRK121">
        <v>1057.04</v>
      </c>
      <c r="BRL121">
        <v>93.93</v>
      </c>
      <c r="BRM121">
        <v>216.44</v>
      </c>
      <c r="BRN121">
        <v>321.35000000000002</v>
      </c>
      <c r="BRO121">
        <v>363.74</v>
      </c>
      <c r="BRP121">
        <v>203.35</v>
      </c>
      <c r="BRQ121">
        <v>276.25</v>
      </c>
      <c r="BRR121">
        <v>678.38</v>
      </c>
      <c r="BRS121">
        <v>161.54</v>
      </c>
      <c r="BRT121">
        <v>160.9</v>
      </c>
      <c r="BRU121">
        <v>48.9</v>
      </c>
      <c r="BRV121">
        <v>358.56</v>
      </c>
      <c r="BRW121">
        <v>827.6</v>
      </c>
      <c r="BRX121">
        <v>609.04999999999995</v>
      </c>
      <c r="BRY121">
        <v>360.05</v>
      </c>
      <c r="BRZ121">
        <v>685.18</v>
      </c>
      <c r="BSA121">
        <v>34.909999999999997</v>
      </c>
      <c r="BSB121">
        <v>318.16000000000003</v>
      </c>
      <c r="BSC121">
        <v>576.17999999999995</v>
      </c>
      <c r="BSD121">
        <v>368.64</v>
      </c>
      <c r="BSE121">
        <v>162.66999999999999</v>
      </c>
      <c r="BSF121">
        <v>187.23</v>
      </c>
      <c r="BSG121">
        <v>208</v>
      </c>
      <c r="BSH121">
        <v>150.13999999999999</v>
      </c>
      <c r="BSI121">
        <v>1070.6400000000001</v>
      </c>
      <c r="BSJ121">
        <v>301.02</v>
      </c>
      <c r="BSK121">
        <v>100.81</v>
      </c>
      <c r="BSL121">
        <v>167.61</v>
      </c>
      <c r="BSM121">
        <v>430.35</v>
      </c>
      <c r="BSN121">
        <v>79.02</v>
      </c>
      <c r="BSO121">
        <v>136.85</v>
      </c>
      <c r="BSP121">
        <v>465.56</v>
      </c>
      <c r="BSQ121">
        <v>361.49</v>
      </c>
      <c r="BSR121">
        <v>280.98</v>
      </c>
      <c r="BSS121">
        <v>45.8</v>
      </c>
      <c r="BST121">
        <v>269.89999999999998</v>
      </c>
      <c r="BSU121">
        <v>58.81</v>
      </c>
      <c r="BSV121">
        <v>99.16</v>
      </c>
      <c r="BSW121">
        <v>38.54</v>
      </c>
      <c r="BSX121">
        <v>342.06</v>
      </c>
      <c r="BSY121">
        <v>542.09</v>
      </c>
      <c r="BSZ121">
        <v>95.67</v>
      </c>
      <c r="BTA121">
        <v>913.21</v>
      </c>
      <c r="BTB121">
        <v>704.68</v>
      </c>
      <c r="BTC121">
        <v>88.59</v>
      </c>
      <c r="BTD121">
        <v>556.29</v>
      </c>
      <c r="BTE121">
        <v>2.68</v>
      </c>
      <c r="BTF121">
        <v>94.78</v>
      </c>
      <c r="BTG121">
        <v>734.53</v>
      </c>
      <c r="BTH121">
        <v>363.24</v>
      </c>
      <c r="BTI121">
        <v>59.97</v>
      </c>
      <c r="BTJ121">
        <v>325.13</v>
      </c>
      <c r="BTK121">
        <v>53.25</v>
      </c>
      <c r="BTL121">
        <v>312.17</v>
      </c>
      <c r="BTM121">
        <v>288.72000000000003</v>
      </c>
      <c r="BTN121">
        <v>611.42999999999995</v>
      </c>
      <c r="BTO121">
        <v>282.66000000000003</v>
      </c>
      <c r="BTP121">
        <v>473.09</v>
      </c>
      <c r="BTQ121">
        <v>64.23</v>
      </c>
      <c r="BTR121">
        <v>454.37</v>
      </c>
      <c r="BTS121">
        <v>693</v>
      </c>
      <c r="BTT121">
        <v>478.97</v>
      </c>
      <c r="BTU121">
        <v>773.51</v>
      </c>
      <c r="BTV121">
        <v>449.92</v>
      </c>
      <c r="BTW121">
        <v>449.54</v>
      </c>
      <c r="BTX121">
        <v>66.64</v>
      </c>
      <c r="BTY121" t="e">
        <f>NA()</f>
        <v>#N/A</v>
      </c>
      <c r="BTZ121">
        <v>262.04000000000002</v>
      </c>
      <c r="BUA121">
        <v>126</v>
      </c>
      <c r="BUB121">
        <v>522.38</v>
      </c>
      <c r="BUC121">
        <v>583.67999999999995</v>
      </c>
      <c r="BUD121">
        <v>251.47</v>
      </c>
      <c r="BUE121">
        <v>184.37</v>
      </c>
      <c r="BUF121">
        <v>763.08</v>
      </c>
      <c r="BUG121">
        <v>414.41</v>
      </c>
      <c r="BUH121">
        <v>155.47</v>
      </c>
      <c r="BUI121">
        <v>162</v>
      </c>
      <c r="BUJ121">
        <v>154.19</v>
      </c>
      <c r="BUK121">
        <v>488.7</v>
      </c>
      <c r="BUL121">
        <v>437.97</v>
      </c>
      <c r="BUM121">
        <v>780.99</v>
      </c>
      <c r="BUN121">
        <v>187.48</v>
      </c>
      <c r="BUO121">
        <v>13.71</v>
      </c>
      <c r="BUP121">
        <v>221.48</v>
      </c>
      <c r="BUQ121">
        <v>737.31</v>
      </c>
      <c r="BUR121">
        <v>900.78</v>
      </c>
      <c r="BUS121">
        <v>845.79</v>
      </c>
      <c r="BUT121">
        <v>233.1</v>
      </c>
      <c r="BUU121">
        <v>230.48</v>
      </c>
      <c r="BUV121">
        <v>156.22999999999999</v>
      </c>
      <c r="BUW121">
        <v>82.7</v>
      </c>
      <c r="BUX121">
        <v>85.55</v>
      </c>
      <c r="BUY121">
        <v>72.959999999999994</v>
      </c>
      <c r="BUZ121">
        <v>252.99</v>
      </c>
      <c r="BVA121">
        <v>465.15</v>
      </c>
      <c r="BVB121">
        <v>364.54</v>
      </c>
      <c r="BVC121">
        <v>90.21</v>
      </c>
      <c r="BVD121">
        <v>796.47</v>
      </c>
      <c r="BVE121">
        <v>11.81</v>
      </c>
      <c r="BVF121">
        <v>135.03</v>
      </c>
      <c r="BVG121">
        <v>366.5</v>
      </c>
      <c r="BVH121">
        <v>70.36</v>
      </c>
      <c r="BVI121">
        <v>291.10000000000002</v>
      </c>
      <c r="BVJ121">
        <v>102.98</v>
      </c>
      <c r="BVK121">
        <v>317.91000000000003</v>
      </c>
      <c r="BVL121">
        <v>312.52999999999997</v>
      </c>
      <c r="BVM121">
        <v>127.83</v>
      </c>
      <c r="BVN121">
        <v>71.680000000000007</v>
      </c>
      <c r="BVO121">
        <v>279.60000000000002</v>
      </c>
      <c r="BVP121">
        <v>843.12</v>
      </c>
      <c r="BVQ121">
        <v>360.01</v>
      </c>
      <c r="BVR121">
        <v>274.27999999999997</v>
      </c>
      <c r="BVS121">
        <v>99.53</v>
      </c>
      <c r="BVT121">
        <v>394.47</v>
      </c>
      <c r="BVU121">
        <v>96.58</v>
      </c>
      <c r="BVV121">
        <v>186.56</v>
      </c>
      <c r="BVW121">
        <v>239.59</v>
      </c>
      <c r="BVX121">
        <v>325.66000000000003</v>
      </c>
      <c r="BVY121">
        <v>410.62</v>
      </c>
      <c r="BVZ121">
        <v>83.14</v>
      </c>
      <c r="BWA121">
        <v>836.45</v>
      </c>
      <c r="BWB121">
        <v>72.180000000000007</v>
      </c>
      <c r="BWC121">
        <v>48.72</v>
      </c>
      <c r="BWD121">
        <v>359.43</v>
      </c>
      <c r="BWE121">
        <v>366.77</v>
      </c>
      <c r="BWF121">
        <v>316.19</v>
      </c>
      <c r="BWG121">
        <v>190.72</v>
      </c>
      <c r="BWH121">
        <v>203.37</v>
      </c>
      <c r="BWI121">
        <v>867.4</v>
      </c>
      <c r="BWJ121">
        <v>705.41</v>
      </c>
      <c r="BWK121">
        <v>706.6</v>
      </c>
      <c r="BWL121">
        <v>334.57</v>
      </c>
      <c r="BWM121">
        <v>324.91000000000003</v>
      </c>
      <c r="BWN121">
        <v>711.44</v>
      </c>
      <c r="BWO121">
        <v>56.16</v>
      </c>
      <c r="BWP121">
        <v>143.94</v>
      </c>
      <c r="BWQ121">
        <v>692.6</v>
      </c>
      <c r="BWR121">
        <v>930.79</v>
      </c>
      <c r="BWS121">
        <v>197.24</v>
      </c>
      <c r="BWT121">
        <v>435.13</v>
      </c>
      <c r="BWU121">
        <v>578.84</v>
      </c>
      <c r="BWV121">
        <v>342.67</v>
      </c>
      <c r="BWW121">
        <v>816.42</v>
      </c>
      <c r="BWX121">
        <v>140.16</v>
      </c>
      <c r="BWY121">
        <v>31.01</v>
      </c>
      <c r="BWZ121">
        <v>476.86</v>
      </c>
      <c r="BXA121">
        <v>287.23</v>
      </c>
      <c r="BXB121">
        <v>119.61</v>
      </c>
      <c r="BXC121">
        <v>354.38</v>
      </c>
      <c r="BXD121">
        <v>471.97</v>
      </c>
      <c r="BXE121">
        <v>82.41</v>
      </c>
      <c r="BXF121">
        <v>116.36</v>
      </c>
      <c r="BXG121">
        <v>19.329999999999998</v>
      </c>
      <c r="BXH121">
        <v>676.63</v>
      </c>
      <c r="BXI121">
        <v>680.14</v>
      </c>
      <c r="BXJ121">
        <v>674.97</v>
      </c>
      <c r="BXK121">
        <v>236.41</v>
      </c>
      <c r="BXL121">
        <v>452.5</v>
      </c>
      <c r="BXM121">
        <v>564.24</v>
      </c>
      <c r="BXN121">
        <v>741.03</v>
      </c>
      <c r="BXO121">
        <v>1087.83</v>
      </c>
      <c r="BXP121">
        <v>60.92</v>
      </c>
      <c r="BXQ121">
        <v>92.25</v>
      </c>
      <c r="BXR121">
        <v>258.02999999999997</v>
      </c>
      <c r="BXS121">
        <v>718.09</v>
      </c>
      <c r="BXT121">
        <v>458.2</v>
      </c>
      <c r="BXU121">
        <v>41.23</v>
      </c>
      <c r="BXV121">
        <v>153.80000000000001</v>
      </c>
      <c r="BXW121">
        <v>192.4</v>
      </c>
      <c r="BXX121">
        <v>469.76</v>
      </c>
      <c r="BXY121">
        <v>517.36</v>
      </c>
      <c r="BXZ121">
        <v>105.17</v>
      </c>
      <c r="BYA121">
        <v>251.58</v>
      </c>
      <c r="BYB121">
        <v>738.24</v>
      </c>
      <c r="BYC121">
        <v>777.56</v>
      </c>
      <c r="BYD121">
        <v>300.17</v>
      </c>
      <c r="BYE121">
        <v>559.66</v>
      </c>
      <c r="BYF121">
        <v>231.32</v>
      </c>
      <c r="BYG121">
        <v>101.4</v>
      </c>
      <c r="BYH121">
        <v>440.67</v>
      </c>
      <c r="BYI121">
        <v>334.13</v>
      </c>
      <c r="BYJ121">
        <v>152.63</v>
      </c>
      <c r="BYK121">
        <v>531.32000000000005</v>
      </c>
      <c r="BYL121">
        <v>393.81</v>
      </c>
      <c r="BYM121">
        <v>786.64</v>
      </c>
      <c r="BYN121">
        <v>485.83</v>
      </c>
      <c r="BYO121">
        <v>930.62</v>
      </c>
      <c r="BYP121">
        <v>296.94</v>
      </c>
      <c r="BYQ121">
        <v>460.65</v>
      </c>
      <c r="BYR121">
        <v>37.68</v>
      </c>
      <c r="BYS121">
        <v>528.33000000000004</v>
      </c>
      <c r="BYT121">
        <v>161.25</v>
      </c>
      <c r="BYU121">
        <v>406.07</v>
      </c>
      <c r="BYV121">
        <v>168.34</v>
      </c>
      <c r="BYW121">
        <v>59.64</v>
      </c>
      <c r="BYX121">
        <v>511.5</v>
      </c>
      <c r="BYY121">
        <v>276.25</v>
      </c>
      <c r="BYZ121">
        <v>154.19</v>
      </c>
      <c r="BZA121">
        <v>421.96</v>
      </c>
      <c r="BZB121">
        <v>516.02</v>
      </c>
      <c r="BZC121">
        <v>402.78</v>
      </c>
      <c r="BZD121">
        <v>269.20999999999998</v>
      </c>
      <c r="BZE121">
        <v>284.11</v>
      </c>
      <c r="BZF121">
        <v>196.13</v>
      </c>
      <c r="BZG121">
        <v>71.790000000000006</v>
      </c>
      <c r="BZH121">
        <v>319.5</v>
      </c>
      <c r="BZI121">
        <v>310.39</v>
      </c>
      <c r="BZJ121">
        <v>352.5</v>
      </c>
      <c r="BZK121">
        <v>456.13</v>
      </c>
      <c r="BZL121">
        <v>592.91999999999996</v>
      </c>
      <c r="BZM121">
        <v>495.97</v>
      </c>
      <c r="BZN121">
        <v>108.09</v>
      </c>
      <c r="BZO121">
        <v>329</v>
      </c>
      <c r="BZP121">
        <v>721.1</v>
      </c>
      <c r="BZQ121">
        <v>378.92</v>
      </c>
      <c r="BZR121">
        <v>268.92</v>
      </c>
      <c r="BZS121">
        <v>335.6</v>
      </c>
      <c r="BZT121">
        <v>456.37</v>
      </c>
      <c r="BZU121">
        <v>509.08</v>
      </c>
      <c r="BZV121">
        <v>918.04</v>
      </c>
      <c r="BZW121">
        <v>649.96</v>
      </c>
      <c r="BZX121">
        <v>498.05</v>
      </c>
      <c r="BZY121">
        <v>1202.8499999999999</v>
      </c>
      <c r="BZZ121">
        <v>222.66</v>
      </c>
      <c r="CAA121">
        <v>247.09</v>
      </c>
      <c r="CAB121">
        <v>63.71</v>
      </c>
      <c r="CAC121">
        <v>89.17</v>
      </c>
      <c r="CAD121">
        <v>132.6</v>
      </c>
      <c r="CAE121">
        <v>59.91</v>
      </c>
      <c r="CAF121">
        <v>932.89</v>
      </c>
      <c r="CAG121">
        <v>365.35</v>
      </c>
      <c r="CAH121">
        <v>26.49</v>
      </c>
      <c r="CAI121">
        <v>360.34</v>
      </c>
      <c r="CAJ121">
        <v>238</v>
      </c>
      <c r="CAK121">
        <v>63</v>
      </c>
      <c r="CAL121">
        <v>602.48</v>
      </c>
      <c r="CAM121">
        <v>509.1</v>
      </c>
      <c r="CAN121">
        <v>457.87</v>
      </c>
      <c r="CAO121">
        <v>250.26</v>
      </c>
      <c r="CAP121">
        <v>124.02</v>
      </c>
      <c r="CAQ121">
        <v>903.75</v>
      </c>
      <c r="CAR121">
        <v>739.03</v>
      </c>
      <c r="CAS121">
        <v>134.94999999999999</v>
      </c>
      <c r="CAT121">
        <v>37.880000000000003</v>
      </c>
      <c r="CAU121">
        <v>136.91999999999999</v>
      </c>
      <c r="CAV121">
        <v>735.75</v>
      </c>
      <c r="CAW121">
        <v>247.59</v>
      </c>
      <c r="CAX121">
        <v>562.98</v>
      </c>
      <c r="CAY121">
        <v>728.34</v>
      </c>
      <c r="CAZ121">
        <v>182.4</v>
      </c>
      <c r="CBA121">
        <v>57.42</v>
      </c>
      <c r="CBB121">
        <v>879.47</v>
      </c>
      <c r="CBC121">
        <v>815.34</v>
      </c>
      <c r="CBD121">
        <v>1131.8399999999999</v>
      </c>
      <c r="CBE121">
        <v>238.73</v>
      </c>
      <c r="CBF121">
        <v>299.11</v>
      </c>
      <c r="CBG121">
        <v>789.59</v>
      </c>
      <c r="CBH121">
        <v>691.24</v>
      </c>
      <c r="CBI121">
        <v>97.73</v>
      </c>
      <c r="CBJ121">
        <v>475.99</v>
      </c>
      <c r="CBK121">
        <v>207.26</v>
      </c>
      <c r="CBL121">
        <v>1174.72</v>
      </c>
      <c r="CBM121">
        <v>651.64</v>
      </c>
      <c r="CBN121">
        <v>143.9</v>
      </c>
      <c r="CBO121">
        <v>65.400000000000006</v>
      </c>
      <c r="CBP121">
        <v>332.03</v>
      </c>
      <c r="CBQ121">
        <v>88.55</v>
      </c>
      <c r="CBR121">
        <v>677.73</v>
      </c>
      <c r="CBS121">
        <v>520.47</v>
      </c>
      <c r="CBT121">
        <v>119.91</v>
      </c>
      <c r="CBU121">
        <v>156.9</v>
      </c>
      <c r="CBV121">
        <v>202.91</v>
      </c>
      <c r="CBW121">
        <v>264.81</v>
      </c>
      <c r="CBX121">
        <v>523.20000000000005</v>
      </c>
      <c r="CBY121">
        <v>920.67</v>
      </c>
      <c r="CBZ121">
        <v>493.28</v>
      </c>
      <c r="CCA121">
        <v>870.3</v>
      </c>
      <c r="CCB121">
        <v>475.02</v>
      </c>
      <c r="CCC121">
        <v>546.38</v>
      </c>
      <c r="CCD121">
        <v>390.77</v>
      </c>
      <c r="CCE121">
        <v>33.58</v>
      </c>
      <c r="CCF121">
        <v>91.07</v>
      </c>
      <c r="CCG121">
        <v>1012.05</v>
      </c>
      <c r="CCH121">
        <v>377.95</v>
      </c>
      <c r="CCI121">
        <v>130.52000000000001</v>
      </c>
      <c r="CCJ121">
        <v>368.79</v>
      </c>
      <c r="CCK121">
        <v>539.86</v>
      </c>
      <c r="CCL121">
        <v>117.32</v>
      </c>
      <c r="CCM121">
        <v>123.27</v>
      </c>
      <c r="CCN121">
        <v>232.48</v>
      </c>
      <c r="CCO121">
        <v>66.3</v>
      </c>
      <c r="CCP121">
        <v>232.95</v>
      </c>
      <c r="CCQ121">
        <v>411.27</v>
      </c>
      <c r="CCR121">
        <v>87</v>
      </c>
      <c r="CCS121">
        <v>989.3</v>
      </c>
      <c r="CCT121">
        <v>461.23</v>
      </c>
      <c r="CCU121">
        <v>321.2</v>
      </c>
      <c r="CCV121">
        <v>566.08000000000004</v>
      </c>
      <c r="CCW121">
        <v>68.319999999999993</v>
      </c>
      <c r="CCX121">
        <v>848.01</v>
      </c>
      <c r="CCY121">
        <v>750.86</v>
      </c>
      <c r="CCZ121">
        <v>873.48</v>
      </c>
      <c r="CDA121">
        <v>54.07</v>
      </c>
      <c r="CDB121">
        <v>246.62</v>
      </c>
      <c r="CDC121">
        <v>127.29</v>
      </c>
      <c r="CDD121">
        <v>766.36</v>
      </c>
      <c r="CDE121">
        <v>794.33</v>
      </c>
      <c r="CDF121">
        <v>310.13</v>
      </c>
      <c r="CDG121">
        <v>29.2</v>
      </c>
      <c r="CDH121">
        <v>121.1</v>
      </c>
      <c r="CDI121">
        <v>572.70000000000005</v>
      </c>
      <c r="CDJ121">
        <v>778.83</v>
      </c>
      <c r="CDK121">
        <v>79.959999999999994</v>
      </c>
      <c r="CDL121">
        <v>18.489999999999998</v>
      </c>
      <c r="CDM121">
        <v>51.09</v>
      </c>
      <c r="CDN121">
        <v>365.11</v>
      </c>
      <c r="CDO121">
        <v>851.39</v>
      </c>
      <c r="CDP121">
        <v>686.1</v>
      </c>
      <c r="CDQ121">
        <v>156.47</v>
      </c>
      <c r="CDR121">
        <v>293.12</v>
      </c>
      <c r="CDS121">
        <v>233.55</v>
      </c>
      <c r="CDT121">
        <v>234.98</v>
      </c>
      <c r="CDU121">
        <v>508.65</v>
      </c>
      <c r="CDV121">
        <v>377.04</v>
      </c>
      <c r="CDW121">
        <v>87.61</v>
      </c>
      <c r="CDX121">
        <v>309.08</v>
      </c>
      <c r="CDY121">
        <v>19.73</v>
      </c>
      <c r="CDZ121">
        <v>695.41</v>
      </c>
      <c r="CEA121">
        <v>17.91</v>
      </c>
      <c r="CEB121">
        <v>566.04</v>
      </c>
      <c r="CEC121">
        <v>161.04</v>
      </c>
      <c r="CED121">
        <v>679.59</v>
      </c>
      <c r="CEE121">
        <v>436.75</v>
      </c>
      <c r="CEF121">
        <v>123.55</v>
      </c>
      <c r="CEG121">
        <v>28.29</v>
      </c>
      <c r="CEH121">
        <v>155.74</v>
      </c>
      <c r="CEI121">
        <v>95.35</v>
      </c>
      <c r="CEJ121">
        <v>428.56</v>
      </c>
      <c r="CEK121">
        <v>380.2</v>
      </c>
      <c r="CEL121">
        <v>205.96</v>
      </c>
      <c r="CEM121">
        <v>407.74</v>
      </c>
      <c r="CEN121">
        <v>1137.79</v>
      </c>
      <c r="CEO121">
        <v>863.9</v>
      </c>
      <c r="CEP121">
        <v>607.89</v>
      </c>
      <c r="CEQ121">
        <v>878.38</v>
      </c>
      <c r="CER121">
        <v>421.84</v>
      </c>
      <c r="CES121">
        <v>73.67</v>
      </c>
      <c r="CET121">
        <v>43.54</v>
      </c>
      <c r="CEU121">
        <v>609.78</v>
      </c>
      <c r="CEV121">
        <v>435.23</v>
      </c>
      <c r="CEW121">
        <v>408.84</v>
      </c>
      <c r="CEX121">
        <v>169.2</v>
      </c>
      <c r="CEY121">
        <v>650.1</v>
      </c>
      <c r="CEZ121">
        <v>128.47</v>
      </c>
      <c r="CFA121">
        <v>73.58</v>
      </c>
      <c r="CFB121">
        <v>427.03</v>
      </c>
      <c r="CFC121">
        <v>198.81</v>
      </c>
      <c r="CFD121">
        <v>565.77</v>
      </c>
      <c r="CFE121">
        <v>201.58</v>
      </c>
      <c r="CFF121">
        <v>160.78</v>
      </c>
      <c r="CFG121">
        <v>296.16000000000003</v>
      </c>
      <c r="CFH121">
        <v>682.99</v>
      </c>
      <c r="CFI121">
        <v>336.33</v>
      </c>
      <c r="CFJ121">
        <v>814</v>
      </c>
      <c r="CFK121">
        <v>253.58</v>
      </c>
      <c r="CFL121">
        <v>43.47</v>
      </c>
      <c r="CFM121">
        <v>187.95</v>
      </c>
      <c r="CFN121">
        <v>77.650000000000006</v>
      </c>
      <c r="CFO121">
        <v>153.38</v>
      </c>
      <c r="CFP121">
        <v>412.38</v>
      </c>
      <c r="CFQ121">
        <v>32.14</v>
      </c>
      <c r="CFR121">
        <v>110.99</v>
      </c>
      <c r="CFS121">
        <v>500.82</v>
      </c>
      <c r="CFT121">
        <v>7.09</v>
      </c>
      <c r="CFU121">
        <v>226.74</v>
      </c>
      <c r="CFV121">
        <v>636.21</v>
      </c>
      <c r="CFW121">
        <v>333.21</v>
      </c>
      <c r="CFX121">
        <v>703.96</v>
      </c>
      <c r="CFY121" t="e">
        <f>NA()</f>
        <v>#N/A</v>
      </c>
      <c r="CFZ121">
        <v>704.78</v>
      </c>
      <c r="CGA121">
        <v>121.42</v>
      </c>
      <c r="CGB121">
        <v>125.06</v>
      </c>
      <c r="CGC121">
        <v>62.67</v>
      </c>
      <c r="CGD121">
        <v>136.97</v>
      </c>
      <c r="CGE121">
        <v>453.4</v>
      </c>
      <c r="CGF121">
        <v>75.58</v>
      </c>
      <c r="CGG121">
        <v>114.14</v>
      </c>
      <c r="CGH121">
        <v>157.97999999999999</v>
      </c>
      <c r="CGI121">
        <v>373.59</v>
      </c>
      <c r="CGJ121" t="e">
        <f>NA()</f>
        <v>#N/A</v>
      </c>
      <c r="CGK121">
        <v>642.16</v>
      </c>
      <c r="CGL121">
        <v>277.77</v>
      </c>
      <c r="CGM121">
        <v>59.29</v>
      </c>
      <c r="CGN121">
        <v>445</v>
      </c>
      <c r="CGO121">
        <v>144.63</v>
      </c>
      <c r="CGP121">
        <v>588.30999999999995</v>
      </c>
      <c r="CGQ121">
        <v>220</v>
      </c>
      <c r="CGR121">
        <v>163.61000000000001</v>
      </c>
      <c r="CGS121">
        <v>126.75</v>
      </c>
      <c r="CGT121">
        <v>502.76</v>
      </c>
      <c r="CGU121">
        <v>111.75</v>
      </c>
      <c r="CGV121">
        <v>390.87</v>
      </c>
      <c r="CGW121">
        <v>1159.24</v>
      </c>
      <c r="CGX121">
        <v>684.79</v>
      </c>
      <c r="CGY121">
        <v>30.64</v>
      </c>
      <c r="CGZ121">
        <v>106.76</v>
      </c>
      <c r="CHA121">
        <v>279.60000000000002</v>
      </c>
      <c r="CHB121">
        <v>238.72</v>
      </c>
      <c r="CHC121">
        <v>248.58</v>
      </c>
      <c r="CHD121">
        <v>500.19</v>
      </c>
      <c r="CHE121">
        <v>468.83</v>
      </c>
      <c r="CHF121">
        <v>83</v>
      </c>
      <c r="CHG121">
        <v>99.38</v>
      </c>
      <c r="CHH121">
        <v>42.58</v>
      </c>
      <c r="CHI121">
        <v>347.24</v>
      </c>
      <c r="CHJ121">
        <v>9.2799999999999994</v>
      </c>
      <c r="CHK121">
        <v>722.08</v>
      </c>
      <c r="CHL121">
        <v>104.91</v>
      </c>
      <c r="CHM121">
        <v>966.79</v>
      </c>
      <c r="CHN121">
        <v>242.68</v>
      </c>
      <c r="CHO121">
        <v>318.12</v>
      </c>
      <c r="CHP121">
        <v>684</v>
      </c>
      <c r="CHQ121">
        <v>52.13</v>
      </c>
      <c r="CHR121">
        <v>118.68</v>
      </c>
      <c r="CHS121">
        <v>112.7</v>
      </c>
      <c r="CHT121">
        <v>100.92</v>
      </c>
      <c r="CHU121">
        <v>53.77</v>
      </c>
      <c r="CHV121">
        <v>84.31</v>
      </c>
      <c r="CHW121">
        <v>185.4</v>
      </c>
      <c r="CHX121">
        <v>91.04</v>
      </c>
      <c r="CHY121">
        <v>249.32</v>
      </c>
      <c r="CHZ121">
        <v>57.91</v>
      </c>
      <c r="CIA121">
        <v>570.76</v>
      </c>
      <c r="CIB121">
        <v>344.76</v>
      </c>
      <c r="CIC121">
        <v>3.45</v>
      </c>
      <c r="CID121">
        <v>66.42</v>
      </c>
      <c r="CIE121">
        <v>213</v>
      </c>
      <c r="CIF121">
        <v>134.80000000000001</v>
      </c>
      <c r="CIG121">
        <v>54.83</v>
      </c>
      <c r="CIH121">
        <v>65.59</v>
      </c>
      <c r="CII121">
        <v>742.05</v>
      </c>
      <c r="CIJ121">
        <v>227.99</v>
      </c>
      <c r="CIK121">
        <v>238.34</v>
      </c>
      <c r="CIL121">
        <v>285.94</v>
      </c>
      <c r="CIM121">
        <v>734.07</v>
      </c>
      <c r="CIN121">
        <v>729.5</v>
      </c>
      <c r="CIO121">
        <v>762.82</v>
      </c>
      <c r="CIP121">
        <v>748.23</v>
      </c>
      <c r="CIQ121">
        <v>54.06</v>
      </c>
      <c r="CIR121">
        <v>142.85</v>
      </c>
      <c r="CIS121">
        <v>316.56</v>
      </c>
      <c r="CIT121">
        <v>811.19</v>
      </c>
      <c r="CIU121">
        <v>122.96</v>
      </c>
      <c r="CIV121">
        <v>202.04</v>
      </c>
      <c r="CIW121">
        <v>685.99</v>
      </c>
      <c r="CIX121">
        <v>158.02000000000001</v>
      </c>
      <c r="CIY121">
        <v>552.95000000000005</v>
      </c>
      <c r="CIZ121">
        <v>392.6</v>
      </c>
      <c r="CJA121">
        <v>185.97</v>
      </c>
      <c r="CJB121">
        <v>542.86</v>
      </c>
      <c r="CJC121">
        <v>371.18</v>
      </c>
      <c r="CJD121">
        <v>522.94000000000005</v>
      </c>
      <c r="CJE121">
        <v>86.32</v>
      </c>
      <c r="CJF121">
        <v>690.82</v>
      </c>
      <c r="CJG121">
        <v>436.32</v>
      </c>
      <c r="CJH121">
        <v>143.46</v>
      </c>
      <c r="CJI121">
        <v>2.0299999999999998</v>
      </c>
      <c r="CJJ121">
        <v>59.09</v>
      </c>
      <c r="CJK121">
        <v>125.4</v>
      </c>
      <c r="CJL121">
        <v>67.05</v>
      </c>
      <c r="CJM121">
        <v>526.09</v>
      </c>
      <c r="CJN121">
        <v>335.54</v>
      </c>
      <c r="CJO121">
        <v>8.51</v>
      </c>
      <c r="CJP121">
        <v>674.85</v>
      </c>
      <c r="CJQ121">
        <v>85.79</v>
      </c>
      <c r="CJR121">
        <v>511.88</v>
      </c>
      <c r="CJS121">
        <v>178.12</v>
      </c>
      <c r="CJT121">
        <v>597.71</v>
      </c>
      <c r="CJU121">
        <v>488</v>
      </c>
      <c r="CJV121">
        <v>37.72</v>
      </c>
      <c r="CJW121">
        <v>462.33</v>
      </c>
      <c r="CJX121">
        <v>37.81</v>
      </c>
      <c r="CJY121">
        <v>229.78</v>
      </c>
      <c r="CJZ121">
        <v>96.48</v>
      </c>
      <c r="CKA121">
        <v>242.74</v>
      </c>
      <c r="CKB121">
        <v>21.94</v>
      </c>
      <c r="CKC121">
        <v>503.68</v>
      </c>
      <c r="CKD121">
        <v>291.42</v>
      </c>
      <c r="CKE121">
        <v>810.72</v>
      </c>
      <c r="CKF121">
        <v>540.65</v>
      </c>
      <c r="CKG121">
        <v>144.97999999999999</v>
      </c>
      <c r="CKH121">
        <v>477.38</v>
      </c>
      <c r="CKI121">
        <v>443.27</v>
      </c>
      <c r="CKJ121">
        <v>219.1</v>
      </c>
      <c r="CKK121">
        <v>547.25</v>
      </c>
      <c r="CKL121">
        <v>666.79</v>
      </c>
      <c r="CKM121">
        <v>85.74</v>
      </c>
      <c r="CKN121">
        <v>131.68</v>
      </c>
      <c r="CKO121">
        <v>64.959999999999994</v>
      </c>
      <c r="CKP121">
        <v>668.21</v>
      </c>
      <c r="CKQ121">
        <v>112.08</v>
      </c>
      <c r="CKR121">
        <v>179.02</v>
      </c>
      <c r="CKS121">
        <v>250.77</v>
      </c>
      <c r="CKT121">
        <v>967.72</v>
      </c>
      <c r="CKU121">
        <v>144.69</v>
      </c>
      <c r="CKV121">
        <v>160.61000000000001</v>
      </c>
      <c r="CKW121">
        <v>265.76</v>
      </c>
      <c r="CKX121">
        <v>60.2</v>
      </c>
      <c r="CKY121">
        <v>124.22</v>
      </c>
      <c r="CKZ121">
        <v>313.16000000000003</v>
      </c>
      <c r="CLA121">
        <v>640.88</v>
      </c>
      <c r="CLB121">
        <v>102.9</v>
      </c>
      <c r="CLC121">
        <v>468</v>
      </c>
      <c r="CLD121">
        <v>100.84</v>
      </c>
      <c r="CLE121">
        <v>268.83</v>
      </c>
      <c r="CLF121">
        <v>360.18</v>
      </c>
      <c r="CLG121">
        <v>371.65</v>
      </c>
      <c r="CLH121">
        <v>450.37</v>
      </c>
      <c r="CLI121">
        <v>589.04</v>
      </c>
      <c r="CLJ121">
        <v>104.33</v>
      </c>
      <c r="CLK121">
        <v>313.16000000000003</v>
      </c>
      <c r="CLL121">
        <v>119.42</v>
      </c>
      <c r="CLM121">
        <v>592.94000000000005</v>
      </c>
      <c r="CLN121">
        <v>635.04999999999995</v>
      </c>
      <c r="CLO121">
        <v>4.8</v>
      </c>
      <c r="CLP121">
        <v>649.55999999999995</v>
      </c>
      <c r="CLQ121">
        <v>152.44999999999999</v>
      </c>
      <c r="CLR121">
        <v>82.24</v>
      </c>
      <c r="CLS121">
        <v>696.33</v>
      </c>
      <c r="CLT121">
        <v>35.409999999999997</v>
      </c>
      <c r="CLU121">
        <v>124.21</v>
      </c>
      <c r="CLV121">
        <v>705.46</v>
      </c>
      <c r="CLW121">
        <v>352.83</v>
      </c>
      <c r="CLX121">
        <v>388.13</v>
      </c>
      <c r="CLY121">
        <v>18.82</v>
      </c>
      <c r="CLZ121">
        <v>80.41</v>
      </c>
      <c r="CMA121">
        <v>175.94</v>
      </c>
      <c r="CMB121">
        <v>111.41</v>
      </c>
      <c r="CMC121">
        <v>337.42</v>
      </c>
      <c r="CMD121">
        <v>58.38</v>
      </c>
      <c r="CME121">
        <v>145.03</v>
      </c>
      <c r="CMF121">
        <v>108.08</v>
      </c>
      <c r="CMG121">
        <v>521.55999999999995</v>
      </c>
      <c r="CMH121">
        <v>301.14999999999998</v>
      </c>
      <c r="CMI121">
        <v>743.12</v>
      </c>
      <c r="CMJ121">
        <v>45.53</v>
      </c>
      <c r="CMK121">
        <v>752.18</v>
      </c>
      <c r="CML121">
        <v>104.03</v>
      </c>
      <c r="CMM121">
        <v>54.08</v>
      </c>
      <c r="CMN121">
        <v>173.04</v>
      </c>
      <c r="CMO121">
        <v>79.930000000000007</v>
      </c>
      <c r="CMP121">
        <v>194.89</v>
      </c>
      <c r="CMQ121">
        <v>399.51</v>
      </c>
      <c r="CMR121">
        <v>276.44</v>
      </c>
      <c r="CMS121">
        <v>164.8</v>
      </c>
      <c r="CMT121">
        <v>525.64</v>
      </c>
      <c r="CMU121">
        <v>119.12</v>
      </c>
      <c r="CMV121">
        <v>198.44</v>
      </c>
      <c r="CMW121">
        <v>1029.8499999999999</v>
      </c>
      <c r="CMX121">
        <v>131.44</v>
      </c>
      <c r="CMY121">
        <v>877.03</v>
      </c>
      <c r="CMZ121">
        <v>228.59</v>
      </c>
      <c r="CNA121">
        <v>76.95</v>
      </c>
      <c r="CNB121">
        <v>36.58</v>
      </c>
      <c r="CNC121">
        <v>550.88</v>
      </c>
      <c r="CND121">
        <v>564.13</v>
      </c>
      <c r="CNE121">
        <v>5.81</v>
      </c>
      <c r="CNF121">
        <v>107.47</v>
      </c>
      <c r="CNG121">
        <v>721.11</v>
      </c>
      <c r="CNH121">
        <v>80.38</v>
      </c>
      <c r="CNI121">
        <v>212.48</v>
      </c>
      <c r="CNJ121">
        <v>69.42</v>
      </c>
      <c r="CNK121">
        <v>636.66999999999996</v>
      </c>
      <c r="CNL121">
        <v>184.43</v>
      </c>
      <c r="CNM121">
        <v>401.33</v>
      </c>
      <c r="CNN121">
        <v>248.16</v>
      </c>
      <c r="CNO121">
        <v>477.86</v>
      </c>
      <c r="CNP121">
        <v>881.2</v>
      </c>
      <c r="CNQ121">
        <v>93.98</v>
      </c>
      <c r="CNR121">
        <v>356.49</v>
      </c>
      <c r="CNS121">
        <v>199.57</v>
      </c>
      <c r="CNT121">
        <v>102.06</v>
      </c>
      <c r="CNU121">
        <v>200.26</v>
      </c>
      <c r="CNV121">
        <v>535.88</v>
      </c>
      <c r="CNW121">
        <v>121.07</v>
      </c>
      <c r="CNX121">
        <v>509.61</v>
      </c>
      <c r="CNY121">
        <v>71.650000000000006</v>
      </c>
      <c r="CNZ121">
        <v>295.14</v>
      </c>
      <c r="COA121">
        <v>39.51</v>
      </c>
      <c r="COB121">
        <v>659.98</v>
      </c>
      <c r="COC121">
        <v>429.89</v>
      </c>
      <c r="COD121">
        <v>68.430000000000007</v>
      </c>
      <c r="COE121">
        <v>230.67</v>
      </c>
      <c r="COF121">
        <v>105.26</v>
      </c>
      <c r="COG121">
        <v>280.33999999999997</v>
      </c>
      <c r="COH121">
        <v>955.62</v>
      </c>
      <c r="COI121">
        <v>730.31</v>
      </c>
      <c r="COJ121">
        <v>145.81</v>
      </c>
      <c r="COK121">
        <v>532.32000000000005</v>
      </c>
      <c r="COL121">
        <v>130.22999999999999</v>
      </c>
      <c r="COM121">
        <v>70.67</v>
      </c>
      <c r="CON121">
        <v>274.56</v>
      </c>
      <c r="COO121">
        <v>344.44</v>
      </c>
      <c r="COP121">
        <v>371.25</v>
      </c>
      <c r="COQ121">
        <v>761.99</v>
      </c>
      <c r="COR121">
        <v>1014</v>
      </c>
      <c r="COS121">
        <v>247.13</v>
      </c>
      <c r="COT121">
        <v>224.59</v>
      </c>
      <c r="COU121">
        <v>775.35</v>
      </c>
      <c r="COV121">
        <v>486.01</v>
      </c>
      <c r="COW121">
        <v>215.43</v>
      </c>
      <c r="COX121">
        <v>723.34</v>
      </c>
      <c r="COY121">
        <v>814.53</v>
      </c>
      <c r="COZ121">
        <v>896.02</v>
      </c>
      <c r="CPA121">
        <v>464.07</v>
      </c>
      <c r="CPB121">
        <v>489.5</v>
      </c>
      <c r="CPC121">
        <v>31.9</v>
      </c>
      <c r="CPD121">
        <v>252.57</v>
      </c>
      <c r="CPE121">
        <v>820.97</v>
      </c>
      <c r="CPF121">
        <v>413.63</v>
      </c>
      <c r="CPG121">
        <v>733.72</v>
      </c>
      <c r="CPH121">
        <v>369.58</v>
      </c>
      <c r="CPI121">
        <v>47.84</v>
      </c>
      <c r="CPJ121">
        <v>613.12</v>
      </c>
      <c r="CPK121">
        <v>430.32</v>
      </c>
      <c r="CPL121">
        <v>57.65</v>
      </c>
      <c r="CPM121">
        <v>437.08</v>
      </c>
      <c r="CPN121">
        <v>80.010000000000005</v>
      </c>
      <c r="CPO121">
        <v>430.23</v>
      </c>
      <c r="CPP121">
        <v>402.08</v>
      </c>
      <c r="CPQ121">
        <v>310.5</v>
      </c>
      <c r="CPR121">
        <v>271.14999999999998</v>
      </c>
      <c r="CPS121">
        <v>256.12</v>
      </c>
      <c r="CPT121">
        <v>800.99</v>
      </c>
      <c r="CPU121">
        <v>645.59</v>
      </c>
      <c r="CPV121">
        <v>572.33000000000004</v>
      </c>
      <c r="CPW121">
        <v>716.09</v>
      </c>
      <c r="CPX121">
        <v>118.17</v>
      </c>
      <c r="CPY121">
        <v>218.59</v>
      </c>
      <c r="CPZ121">
        <v>294.94</v>
      </c>
      <c r="CQA121">
        <v>112.3</v>
      </c>
      <c r="CQB121" t="e">
        <f>NA()</f>
        <v>#N/A</v>
      </c>
      <c r="CQC121">
        <v>685.38</v>
      </c>
      <c r="CQD121">
        <v>811.98</v>
      </c>
      <c r="CQE121">
        <v>383.05</v>
      </c>
      <c r="CQF121">
        <v>766.68</v>
      </c>
      <c r="CQG121">
        <v>459.32</v>
      </c>
      <c r="CQH121">
        <v>575.23</v>
      </c>
      <c r="CQI121">
        <v>384.05</v>
      </c>
      <c r="CQJ121">
        <v>678.58</v>
      </c>
      <c r="CQK121">
        <v>320.58</v>
      </c>
      <c r="CQL121">
        <v>223.63</v>
      </c>
      <c r="CQM121">
        <v>750.99</v>
      </c>
      <c r="CQN121">
        <v>92.04</v>
      </c>
      <c r="CQO121">
        <v>488.49</v>
      </c>
      <c r="CQP121">
        <v>503.37</v>
      </c>
      <c r="CQQ121">
        <v>630.98</v>
      </c>
      <c r="CQR121">
        <v>236.72</v>
      </c>
      <c r="CQS121">
        <v>500.49</v>
      </c>
      <c r="CQT121">
        <v>4.2</v>
      </c>
      <c r="CQU121">
        <v>75.75</v>
      </c>
      <c r="CQV121">
        <v>50.83</v>
      </c>
      <c r="CQW121">
        <v>100.38</v>
      </c>
      <c r="CQX121">
        <v>131.18</v>
      </c>
      <c r="CQY121">
        <v>139.03</v>
      </c>
      <c r="CQZ121">
        <v>651.19000000000005</v>
      </c>
      <c r="CRA121">
        <v>259.42</v>
      </c>
      <c r="CRB121">
        <v>14.99</v>
      </c>
      <c r="CRC121">
        <v>79.91</v>
      </c>
      <c r="CRD121">
        <v>327.84</v>
      </c>
      <c r="CRE121">
        <v>133</v>
      </c>
      <c r="CRF121">
        <v>834.52</v>
      </c>
      <c r="CRG121">
        <v>366.89</v>
      </c>
      <c r="CRH121">
        <v>234.75</v>
      </c>
      <c r="CRI121">
        <v>115.02</v>
      </c>
      <c r="CRJ121">
        <v>824.93</v>
      </c>
      <c r="CRK121">
        <v>855.32</v>
      </c>
      <c r="CRL121">
        <v>124.62</v>
      </c>
      <c r="CRM121">
        <v>288.95</v>
      </c>
      <c r="CRN121">
        <v>246.52</v>
      </c>
      <c r="CRO121">
        <v>85.29</v>
      </c>
      <c r="CRP121">
        <v>867.66</v>
      </c>
      <c r="CRQ121">
        <v>378.88</v>
      </c>
    </row>
    <row r="122" spans="1:2513" x14ac:dyDescent="0.25">
      <c r="A122" s="1">
        <v>44562</v>
      </c>
      <c r="B122">
        <v>16793.88</v>
      </c>
      <c r="C122">
        <v>368977.5</v>
      </c>
      <c r="D122">
        <v>350666.08</v>
      </c>
      <c r="E122">
        <v>285223.09999999998</v>
      </c>
      <c r="F122">
        <v>256622.84</v>
      </c>
      <c r="G122">
        <v>237568.1</v>
      </c>
      <c r="H122">
        <v>188520.77</v>
      </c>
      <c r="I122">
        <v>160124.97</v>
      </c>
      <c r="J122">
        <v>169817.88</v>
      </c>
      <c r="K122">
        <v>153563.1</v>
      </c>
      <c r="L122">
        <v>162840.1</v>
      </c>
      <c r="M122">
        <v>153636.29999999999</v>
      </c>
      <c r="N122">
        <v>108472.97</v>
      </c>
      <c r="O122">
        <v>118792.9</v>
      </c>
      <c r="P122">
        <v>120332.11</v>
      </c>
      <c r="Q122">
        <v>1208.4100000000001</v>
      </c>
      <c r="R122">
        <v>23030.720000000001</v>
      </c>
      <c r="S122">
        <v>5538.61</v>
      </c>
      <c r="T122">
        <v>130916.9</v>
      </c>
      <c r="U122">
        <v>112872.3</v>
      </c>
      <c r="V122">
        <v>131770.79999999999</v>
      </c>
      <c r="W122">
        <v>111836.22</v>
      </c>
      <c r="X122">
        <v>3763.41</v>
      </c>
      <c r="Y122">
        <v>1357.61</v>
      </c>
      <c r="Z122">
        <v>1288.42</v>
      </c>
      <c r="AA122">
        <v>77698.710000000006</v>
      </c>
      <c r="AB122">
        <v>96273.59</v>
      </c>
      <c r="AC122">
        <v>1683.31</v>
      </c>
      <c r="AD122">
        <v>91295.69</v>
      </c>
      <c r="AE122">
        <v>86082.44</v>
      </c>
      <c r="AF122">
        <v>96966.81</v>
      </c>
      <c r="AG122">
        <v>99660.44</v>
      </c>
      <c r="AH122" t="e">
        <f>NA()</f>
        <v>#N/A</v>
      </c>
      <c r="AI122">
        <v>88282.559999999998</v>
      </c>
      <c r="AJ122">
        <v>72715.289999999994</v>
      </c>
      <c r="AK122">
        <v>80728.75</v>
      </c>
      <c r="AL122">
        <v>75541.13</v>
      </c>
      <c r="AM122">
        <v>74699.7</v>
      </c>
      <c r="AN122">
        <v>78375.81</v>
      </c>
      <c r="AO122">
        <v>82416.13</v>
      </c>
      <c r="AP122">
        <v>76484.149999999994</v>
      </c>
      <c r="AQ122">
        <v>99158.68</v>
      </c>
      <c r="AR122">
        <v>89323.13</v>
      </c>
      <c r="AS122">
        <v>1327.62</v>
      </c>
      <c r="AT122">
        <v>82806.06</v>
      </c>
      <c r="AU122">
        <v>1969.3</v>
      </c>
      <c r="AV122">
        <v>64169.08</v>
      </c>
      <c r="AW122">
        <v>57395.69</v>
      </c>
      <c r="AX122">
        <v>55076.49</v>
      </c>
      <c r="AY122">
        <v>69828.75</v>
      </c>
      <c r="AZ122">
        <v>69622.69</v>
      </c>
      <c r="BA122">
        <v>73149.19</v>
      </c>
      <c r="BB122">
        <v>73215.44</v>
      </c>
      <c r="BC122">
        <v>69318.25</v>
      </c>
      <c r="BD122">
        <v>58910.21</v>
      </c>
      <c r="BE122">
        <v>66493.75</v>
      </c>
      <c r="BF122">
        <v>74696.19</v>
      </c>
      <c r="BG122">
        <v>59355.87</v>
      </c>
      <c r="BH122">
        <v>67571.31</v>
      </c>
      <c r="BI122">
        <v>76671.649999999994</v>
      </c>
      <c r="BJ122">
        <v>78083</v>
      </c>
      <c r="BK122">
        <v>49936.38</v>
      </c>
      <c r="BL122">
        <v>48188.92</v>
      </c>
      <c r="BM122">
        <v>51163.54</v>
      </c>
      <c r="BN122">
        <v>46861.599999999999</v>
      </c>
      <c r="BO122">
        <v>54281.99</v>
      </c>
      <c r="BP122">
        <v>54900.12</v>
      </c>
      <c r="BQ122">
        <v>58975.94</v>
      </c>
      <c r="BR122">
        <v>51752.31</v>
      </c>
      <c r="BS122">
        <v>36334.97</v>
      </c>
      <c r="BT122">
        <v>72856.13</v>
      </c>
      <c r="BU122">
        <v>3786.79</v>
      </c>
      <c r="BV122">
        <v>1776.53</v>
      </c>
      <c r="BW122">
        <v>261.67</v>
      </c>
      <c r="BX122">
        <v>1104.26</v>
      </c>
      <c r="BY122">
        <v>1143.8599999999999</v>
      </c>
      <c r="BZ122">
        <v>1923.4</v>
      </c>
      <c r="CA122">
        <v>1489.21</v>
      </c>
      <c r="CB122">
        <v>1152</v>
      </c>
      <c r="CC122">
        <v>710.38</v>
      </c>
      <c r="CD122">
        <v>39660.74</v>
      </c>
      <c r="CE122">
        <v>556.51</v>
      </c>
      <c r="CF122">
        <v>1413.4</v>
      </c>
      <c r="CG122">
        <v>1052.8399999999999</v>
      </c>
      <c r="CH122">
        <v>1139.68</v>
      </c>
      <c r="CI122">
        <v>2729.61</v>
      </c>
      <c r="CJ122">
        <v>58464.25</v>
      </c>
      <c r="CK122">
        <v>1034.6500000000001</v>
      </c>
      <c r="CL122">
        <v>48644.63</v>
      </c>
      <c r="CM122">
        <v>1169.58</v>
      </c>
      <c r="CN122">
        <v>3869.09</v>
      </c>
      <c r="CO122">
        <v>1275.8800000000001</v>
      </c>
      <c r="CP122">
        <v>2160.15</v>
      </c>
      <c r="CQ122">
        <v>55072.6</v>
      </c>
      <c r="CR122">
        <v>21.19</v>
      </c>
      <c r="CS122">
        <v>53957.38</v>
      </c>
      <c r="CT122">
        <v>576.73</v>
      </c>
      <c r="CU122">
        <v>55344.1</v>
      </c>
      <c r="CV122">
        <v>5131</v>
      </c>
      <c r="CW122">
        <v>2497.98</v>
      </c>
      <c r="CX122">
        <v>1868.88</v>
      </c>
      <c r="CY122">
        <v>894.55</v>
      </c>
      <c r="CZ122">
        <v>2214.7199999999998</v>
      </c>
      <c r="DA122">
        <v>37307.47</v>
      </c>
      <c r="DB122">
        <v>44738.19</v>
      </c>
      <c r="DC122">
        <v>53621.1</v>
      </c>
      <c r="DD122">
        <v>45564.480000000003</v>
      </c>
      <c r="DE122">
        <v>40429.68</v>
      </c>
      <c r="DF122">
        <v>63796.24</v>
      </c>
      <c r="DG122">
        <v>37815.660000000003</v>
      </c>
      <c r="DH122">
        <v>53784.6</v>
      </c>
      <c r="DI122">
        <v>45652.07</v>
      </c>
      <c r="DJ122">
        <v>54830.04</v>
      </c>
      <c r="DK122">
        <v>48373.98</v>
      </c>
      <c r="DL122">
        <v>52252.69</v>
      </c>
      <c r="DM122">
        <v>35073.08</v>
      </c>
      <c r="DN122">
        <v>49519.31</v>
      </c>
      <c r="DO122">
        <v>50864.95</v>
      </c>
      <c r="DP122">
        <v>41779.43</v>
      </c>
      <c r="DQ122">
        <v>43198.58</v>
      </c>
      <c r="DR122">
        <v>47030.39</v>
      </c>
      <c r="DS122">
        <v>26469.72</v>
      </c>
      <c r="DT122">
        <v>38472.620000000003</v>
      </c>
      <c r="DU122">
        <v>32121.4</v>
      </c>
      <c r="DV122">
        <v>47330.61</v>
      </c>
      <c r="DW122">
        <v>37056.160000000003</v>
      </c>
      <c r="DX122">
        <v>41685.160000000003</v>
      </c>
      <c r="DY122">
        <v>40092.99</v>
      </c>
      <c r="DZ122">
        <v>44364.22</v>
      </c>
      <c r="EA122">
        <v>32915.25</v>
      </c>
      <c r="EB122">
        <v>29755.73</v>
      </c>
      <c r="EC122">
        <v>36805.589999999997</v>
      </c>
      <c r="ED122">
        <v>35080.31</v>
      </c>
      <c r="EE122">
        <v>23395.87</v>
      </c>
      <c r="EF122">
        <v>39917.879999999997</v>
      </c>
      <c r="EG122">
        <v>42666.1</v>
      </c>
      <c r="EH122">
        <v>31860.46</v>
      </c>
      <c r="EI122">
        <v>28233.55</v>
      </c>
      <c r="EJ122">
        <v>30330.6</v>
      </c>
      <c r="EK122">
        <v>34176.03</v>
      </c>
      <c r="EL122">
        <v>31646.36</v>
      </c>
      <c r="EM122">
        <v>32641.05</v>
      </c>
      <c r="EN122">
        <v>25989.43</v>
      </c>
      <c r="EO122">
        <v>30613.75</v>
      </c>
      <c r="EP122">
        <v>28865.82</v>
      </c>
      <c r="EQ122">
        <v>28681.52</v>
      </c>
      <c r="ER122">
        <v>35851.29</v>
      </c>
      <c r="ES122">
        <v>32451.24</v>
      </c>
      <c r="ET122">
        <v>34281.39</v>
      </c>
      <c r="EU122">
        <v>27948.639999999999</v>
      </c>
      <c r="EV122">
        <v>40814.400000000001</v>
      </c>
      <c r="EW122">
        <v>33605.129999999997</v>
      </c>
      <c r="EX122">
        <v>42535.46</v>
      </c>
      <c r="EY122">
        <v>25068.38</v>
      </c>
      <c r="EZ122">
        <v>38583.24</v>
      </c>
      <c r="FA122">
        <v>29301.24</v>
      </c>
      <c r="FB122">
        <v>31347.11</v>
      </c>
      <c r="FC122">
        <v>26926.720000000001</v>
      </c>
      <c r="FD122">
        <v>1533.36</v>
      </c>
      <c r="FE122">
        <v>38373.86</v>
      </c>
      <c r="FF122">
        <v>28118.19</v>
      </c>
      <c r="FG122">
        <v>20723.86</v>
      </c>
      <c r="FH122">
        <v>827.08</v>
      </c>
      <c r="FI122">
        <v>1232.81</v>
      </c>
      <c r="FJ122">
        <v>943.22</v>
      </c>
      <c r="FK122">
        <v>20029.59</v>
      </c>
      <c r="FL122">
        <v>2652.05</v>
      </c>
      <c r="FM122">
        <v>2095.2800000000002</v>
      </c>
      <c r="FN122">
        <v>26181.360000000001</v>
      </c>
      <c r="FO122">
        <v>30390.48</v>
      </c>
      <c r="FP122">
        <v>19300.57</v>
      </c>
      <c r="FQ122">
        <v>28148.5</v>
      </c>
      <c r="FR122">
        <v>34563.910000000003</v>
      </c>
      <c r="FS122">
        <v>1287.73</v>
      </c>
      <c r="FT122">
        <v>29983.58</v>
      </c>
      <c r="FU122">
        <v>5809.23</v>
      </c>
      <c r="FV122">
        <v>34417.769999999997</v>
      </c>
      <c r="FW122">
        <v>1666.68</v>
      </c>
      <c r="FX122">
        <v>1129.48</v>
      </c>
      <c r="FY122">
        <v>2447.13</v>
      </c>
      <c r="FZ122">
        <v>3879.77</v>
      </c>
      <c r="GA122">
        <v>1097.8</v>
      </c>
      <c r="GB122">
        <v>25439.49</v>
      </c>
      <c r="GC122">
        <v>1931.75</v>
      </c>
      <c r="GD122">
        <v>36813.25</v>
      </c>
      <c r="GE122">
        <v>2279.92</v>
      </c>
      <c r="GF122">
        <v>1803.05</v>
      </c>
      <c r="GG122">
        <v>1941.64</v>
      </c>
      <c r="GH122">
        <v>33828.47</v>
      </c>
      <c r="GI122">
        <v>2530.9499999999998</v>
      </c>
      <c r="GJ122">
        <v>28833.96</v>
      </c>
      <c r="GK122">
        <v>1732.72</v>
      </c>
      <c r="GL122">
        <v>4365.3500000000004</v>
      </c>
      <c r="GM122">
        <v>304.23</v>
      </c>
      <c r="GN122">
        <v>44209.599999999999</v>
      </c>
      <c r="GO122">
        <v>1153.3399999999999</v>
      </c>
      <c r="GP122">
        <v>843.74</v>
      </c>
      <c r="GQ122">
        <v>312.88</v>
      </c>
      <c r="GR122">
        <v>1131.3599999999999</v>
      </c>
      <c r="GS122">
        <v>1264.04</v>
      </c>
      <c r="GT122">
        <v>4130.3999999999996</v>
      </c>
      <c r="GU122" t="e">
        <f>NA()</f>
        <v>#N/A</v>
      </c>
      <c r="GV122">
        <v>174.05</v>
      </c>
      <c r="GW122">
        <v>3628.89</v>
      </c>
      <c r="GX122">
        <v>1124.1600000000001</v>
      </c>
      <c r="GY122">
        <v>32.119999999999997</v>
      </c>
      <c r="GZ122">
        <v>1945.38</v>
      </c>
      <c r="HA122">
        <v>1017.95</v>
      </c>
      <c r="HB122">
        <v>31549.64</v>
      </c>
      <c r="HC122">
        <v>18415.38</v>
      </c>
      <c r="HD122">
        <v>12507.43</v>
      </c>
      <c r="HE122">
        <v>34469.089999999997</v>
      </c>
      <c r="HF122">
        <v>23218.12</v>
      </c>
      <c r="HG122">
        <v>26800.85</v>
      </c>
      <c r="HH122">
        <v>23699.68</v>
      </c>
      <c r="HI122">
        <v>27627.34</v>
      </c>
      <c r="HJ122">
        <v>26956.32</v>
      </c>
      <c r="HK122">
        <v>28017.97</v>
      </c>
      <c r="HL122">
        <v>25847.95</v>
      </c>
      <c r="HM122">
        <v>22811.040000000001</v>
      </c>
      <c r="HN122">
        <v>27498.46</v>
      </c>
      <c r="HO122">
        <v>14682.43</v>
      </c>
      <c r="HP122">
        <v>23310</v>
      </c>
      <c r="HQ122">
        <v>19434.21</v>
      </c>
      <c r="HR122">
        <v>13297.19</v>
      </c>
      <c r="HS122">
        <v>24922.57</v>
      </c>
      <c r="HT122">
        <v>23066.06</v>
      </c>
      <c r="HU122">
        <v>21243.23</v>
      </c>
      <c r="HV122">
        <v>21365.61</v>
      </c>
      <c r="HW122">
        <v>24596.44</v>
      </c>
      <c r="HX122">
        <v>30120.639999999999</v>
      </c>
      <c r="HY122">
        <v>21152.78</v>
      </c>
      <c r="HZ122">
        <v>27740.65</v>
      </c>
      <c r="IA122">
        <v>24404.77</v>
      </c>
      <c r="IB122">
        <v>24648.66</v>
      </c>
      <c r="IC122">
        <v>20570.75</v>
      </c>
      <c r="ID122">
        <v>16909.03</v>
      </c>
      <c r="IE122">
        <v>30170.6</v>
      </c>
      <c r="IF122">
        <v>20337.61</v>
      </c>
      <c r="IG122">
        <v>22281.119999999999</v>
      </c>
      <c r="IH122">
        <v>19483.75</v>
      </c>
      <c r="II122">
        <v>16160.33</v>
      </c>
      <c r="IJ122">
        <v>13275.02</v>
      </c>
      <c r="IK122">
        <v>26894.78</v>
      </c>
      <c r="IL122">
        <v>12344.08</v>
      </c>
      <c r="IM122">
        <v>21330</v>
      </c>
      <c r="IN122">
        <v>17735.98</v>
      </c>
      <c r="IO122">
        <v>14959.46</v>
      </c>
      <c r="IP122">
        <v>18931.54</v>
      </c>
      <c r="IQ122">
        <v>1918.34</v>
      </c>
      <c r="IR122">
        <v>17325.169999999998</v>
      </c>
      <c r="IS122">
        <v>15968.45</v>
      </c>
      <c r="IT122">
        <v>8718.92</v>
      </c>
      <c r="IU122">
        <v>19352.509999999998</v>
      </c>
      <c r="IV122">
        <v>17793.71</v>
      </c>
      <c r="IW122">
        <v>20501.62</v>
      </c>
      <c r="IX122">
        <v>16264.3</v>
      </c>
      <c r="IY122">
        <v>25833.91</v>
      </c>
      <c r="IZ122">
        <v>22975.08</v>
      </c>
      <c r="JA122">
        <v>20453.28</v>
      </c>
      <c r="JB122">
        <v>23949.7</v>
      </c>
      <c r="JC122">
        <v>18081.79</v>
      </c>
      <c r="JD122">
        <v>18219.22</v>
      </c>
      <c r="JE122">
        <v>12903.85</v>
      </c>
      <c r="JF122">
        <v>15018.04</v>
      </c>
      <c r="JG122">
        <v>16553.45</v>
      </c>
      <c r="JH122">
        <v>15017.09</v>
      </c>
      <c r="JI122">
        <v>16236.27</v>
      </c>
      <c r="JJ122">
        <v>17279.77</v>
      </c>
      <c r="JK122">
        <v>15894.4</v>
      </c>
      <c r="JL122">
        <v>22296.26</v>
      </c>
      <c r="JM122">
        <v>18041.080000000002</v>
      </c>
      <c r="JN122">
        <v>21832.36</v>
      </c>
      <c r="JO122">
        <v>20930.75</v>
      </c>
      <c r="JP122">
        <v>16442.490000000002</v>
      </c>
      <c r="JQ122">
        <v>18771.349999999999</v>
      </c>
      <c r="JR122">
        <v>23259.69</v>
      </c>
      <c r="JS122">
        <v>17768.05</v>
      </c>
      <c r="JT122">
        <v>15384.89</v>
      </c>
      <c r="JU122">
        <v>19253.38</v>
      </c>
      <c r="JV122">
        <v>11262.29</v>
      </c>
      <c r="JW122">
        <v>9330.9599999999991</v>
      </c>
      <c r="JX122">
        <v>11841.16</v>
      </c>
      <c r="JY122">
        <v>14682.29</v>
      </c>
      <c r="JZ122">
        <v>15714.77</v>
      </c>
      <c r="KA122">
        <v>19265.27</v>
      </c>
      <c r="KB122">
        <v>12222.98</v>
      </c>
      <c r="KC122">
        <v>3383.22</v>
      </c>
      <c r="KD122">
        <v>9403.83</v>
      </c>
      <c r="KE122">
        <v>14401.21</v>
      </c>
      <c r="KF122">
        <v>12013.91</v>
      </c>
      <c r="KG122">
        <v>8709.3700000000008</v>
      </c>
      <c r="KH122">
        <v>16367.62</v>
      </c>
      <c r="KI122">
        <v>17474.22</v>
      </c>
      <c r="KJ122">
        <v>20043.03</v>
      </c>
      <c r="KK122">
        <v>14954.55</v>
      </c>
      <c r="KL122">
        <v>1589.17</v>
      </c>
      <c r="KM122">
        <v>15211.28</v>
      </c>
      <c r="KN122">
        <v>21151.49</v>
      </c>
      <c r="KO122">
        <v>6481.22</v>
      </c>
      <c r="KP122">
        <v>9113.07</v>
      </c>
      <c r="KQ122">
        <v>11756.21</v>
      </c>
      <c r="KR122">
        <v>18673.72</v>
      </c>
      <c r="KS122">
        <v>13332.26</v>
      </c>
      <c r="KT122">
        <v>19106.48</v>
      </c>
      <c r="KU122">
        <v>20335.46</v>
      </c>
      <c r="KV122">
        <v>16677.79</v>
      </c>
      <c r="KW122">
        <v>9456.75</v>
      </c>
      <c r="KX122">
        <v>1723.3</v>
      </c>
      <c r="KY122">
        <v>12155.08</v>
      </c>
      <c r="KZ122">
        <v>3551.69</v>
      </c>
      <c r="LA122">
        <v>8418.35</v>
      </c>
      <c r="LB122">
        <v>13379.09</v>
      </c>
      <c r="LC122">
        <v>10555.57</v>
      </c>
      <c r="LD122">
        <v>20028.080000000002</v>
      </c>
      <c r="LE122">
        <v>19044.71</v>
      </c>
      <c r="LF122">
        <v>17597.8</v>
      </c>
      <c r="LG122">
        <v>18755.41</v>
      </c>
      <c r="LH122">
        <v>22771.34</v>
      </c>
      <c r="LI122">
        <v>14294.37</v>
      </c>
      <c r="LJ122">
        <v>16475.240000000002</v>
      </c>
      <c r="LK122">
        <v>12993.34</v>
      </c>
      <c r="LL122">
        <v>10907.48</v>
      </c>
      <c r="LM122">
        <v>12455.7</v>
      </c>
      <c r="LN122">
        <v>20888.830000000002</v>
      </c>
      <c r="LO122">
        <v>13502.56</v>
      </c>
      <c r="LP122">
        <v>9290.11</v>
      </c>
      <c r="LQ122">
        <v>16263.71</v>
      </c>
      <c r="LR122">
        <v>12244.96</v>
      </c>
      <c r="LS122">
        <v>18308.16</v>
      </c>
      <c r="LT122">
        <v>16067.84</v>
      </c>
      <c r="LU122">
        <v>14269.94</v>
      </c>
      <c r="LV122">
        <v>13552.35</v>
      </c>
      <c r="LW122">
        <v>11413.01</v>
      </c>
      <c r="LX122">
        <v>10979.34</v>
      </c>
      <c r="LY122">
        <v>11150.12</v>
      </c>
      <c r="LZ122">
        <v>17355.060000000001</v>
      </c>
      <c r="MA122">
        <v>18394</v>
      </c>
      <c r="MB122">
        <v>14160.23</v>
      </c>
      <c r="MC122">
        <v>14451.85</v>
      </c>
      <c r="MD122">
        <v>19275.5</v>
      </c>
      <c r="ME122">
        <v>8703.73</v>
      </c>
      <c r="MF122">
        <v>14017.71</v>
      </c>
      <c r="MG122">
        <v>1716.7</v>
      </c>
      <c r="MH122">
        <v>7667.14</v>
      </c>
      <c r="MI122">
        <v>13951.33</v>
      </c>
      <c r="MJ122">
        <v>11662.5</v>
      </c>
      <c r="MK122">
        <v>10095.450000000001</v>
      </c>
      <c r="ML122">
        <v>8800.2999999999993</v>
      </c>
      <c r="MM122">
        <v>10558.76</v>
      </c>
      <c r="MN122">
        <v>9615.09</v>
      </c>
      <c r="MO122">
        <v>1876.5</v>
      </c>
      <c r="MP122">
        <v>4267.54</v>
      </c>
      <c r="MQ122">
        <v>8354.7000000000007</v>
      </c>
      <c r="MR122">
        <v>4495.07</v>
      </c>
      <c r="MS122">
        <v>1995.05</v>
      </c>
      <c r="MT122">
        <v>3364.92</v>
      </c>
      <c r="MU122">
        <v>5379.01</v>
      </c>
      <c r="MV122">
        <v>4101.5200000000004</v>
      </c>
      <c r="MW122">
        <v>9108.68</v>
      </c>
      <c r="MX122">
        <v>4902.55</v>
      </c>
      <c r="MY122">
        <v>6373.38</v>
      </c>
      <c r="MZ122">
        <v>14860.26</v>
      </c>
      <c r="NA122">
        <v>3753.73</v>
      </c>
      <c r="NB122">
        <v>12326.01</v>
      </c>
      <c r="NC122">
        <v>5860.98</v>
      </c>
      <c r="ND122">
        <v>11592.18</v>
      </c>
      <c r="NE122">
        <v>13095.97</v>
      </c>
      <c r="NF122">
        <v>2478.2800000000002</v>
      </c>
      <c r="NG122">
        <v>1416.98</v>
      </c>
      <c r="NH122">
        <v>5008.01</v>
      </c>
      <c r="NI122">
        <v>9183.6200000000008</v>
      </c>
      <c r="NJ122">
        <v>2515.46</v>
      </c>
      <c r="NK122">
        <v>11133.46</v>
      </c>
      <c r="NL122">
        <v>4251.78</v>
      </c>
      <c r="NM122">
        <v>10633.72</v>
      </c>
      <c r="NN122">
        <v>16814.68</v>
      </c>
      <c r="NO122">
        <v>3487.74</v>
      </c>
      <c r="NP122">
        <v>8060.67</v>
      </c>
      <c r="NQ122">
        <v>14827.83</v>
      </c>
      <c r="NR122">
        <v>10955.25</v>
      </c>
      <c r="NS122">
        <v>4563.4399999999996</v>
      </c>
      <c r="NT122">
        <v>5019.09</v>
      </c>
      <c r="NU122">
        <v>10390.35</v>
      </c>
      <c r="NV122">
        <v>8931.7199999999993</v>
      </c>
      <c r="NW122" t="e">
        <f>NA()</f>
        <v>#N/A</v>
      </c>
      <c r="NX122">
        <v>9823.01</v>
      </c>
      <c r="NY122">
        <v>1239.51</v>
      </c>
      <c r="NZ122">
        <v>9543.17</v>
      </c>
      <c r="OA122">
        <v>10450.73</v>
      </c>
      <c r="OB122">
        <v>908.79</v>
      </c>
      <c r="OC122">
        <v>1962.73</v>
      </c>
      <c r="OD122">
        <v>4614.32</v>
      </c>
      <c r="OE122">
        <v>15529.18</v>
      </c>
      <c r="OF122">
        <v>3867.72</v>
      </c>
      <c r="OG122">
        <v>7725.27</v>
      </c>
      <c r="OH122">
        <v>2780.77</v>
      </c>
      <c r="OI122">
        <v>4049.43</v>
      </c>
      <c r="OJ122">
        <v>12672.68</v>
      </c>
      <c r="OK122">
        <v>10477.33</v>
      </c>
      <c r="OL122">
        <v>4178.51</v>
      </c>
      <c r="OM122">
        <v>11129.73</v>
      </c>
      <c r="ON122">
        <v>9247.44</v>
      </c>
      <c r="OO122">
        <v>7591.66</v>
      </c>
      <c r="OP122">
        <v>10821.05</v>
      </c>
      <c r="OQ122">
        <v>5299.62</v>
      </c>
      <c r="OR122">
        <v>13562.71</v>
      </c>
      <c r="OS122">
        <v>12686.55</v>
      </c>
      <c r="OT122">
        <v>13081.64</v>
      </c>
      <c r="OU122">
        <v>8366.61</v>
      </c>
      <c r="OV122">
        <v>6064.24</v>
      </c>
      <c r="OW122">
        <v>14250.08</v>
      </c>
      <c r="OX122">
        <v>11599.85</v>
      </c>
      <c r="OY122">
        <v>6855.82</v>
      </c>
      <c r="OZ122">
        <v>20959.310000000001</v>
      </c>
      <c r="PA122">
        <v>12346.86</v>
      </c>
      <c r="PB122">
        <v>9358.5400000000009</v>
      </c>
      <c r="PC122">
        <v>3775.29</v>
      </c>
      <c r="PD122">
        <v>5397.51</v>
      </c>
      <c r="PE122">
        <v>2813.06</v>
      </c>
      <c r="PF122">
        <v>8811.27</v>
      </c>
      <c r="PG122">
        <v>8326.2000000000007</v>
      </c>
      <c r="PH122">
        <v>10558.77</v>
      </c>
      <c r="PI122">
        <v>1880.94</v>
      </c>
      <c r="PJ122">
        <v>12531.75</v>
      </c>
      <c r="PK122">
        <v>15299.47</v>
      </c>
      <c r="PL122">
        <v>15519.14</v>
      </c>
      <c r="PM122">
        <v>2479.2199999999998</v>
      </c>
      <c r="PN122">
        <v>1686.76</v>
      </c>
      <c r="PO122">
        <v>5526.63</v>
      </c>
      <c r="PP122">
        <v>3761.77</v>
      </c>
      <c r="PQ122">
        <v>10856.9</v>
      </c>
      <c r="PR122">
        <v>2672.46</v>
      </c>
      <c r="PS122">
        <v>1622.12</v>
      </c>
      <c r="PT122">
        <v>15288</v>
      </c>
      <c r="PU122">
        <v>10857.46</v>
      </c>
      <c r="PV122">
        <v>4143.5</v>
      </c>
      <c r="PW122">
        <v>12931.4</v>
      </c>
      <c r="PX122">
        <v>5548.75</v>
      </c>
      <c r="PY122">
        <v>1850.41</v>
      </c>
      <c r="PZ122">
        <v>8020.98</v>
      </c>
      <c r="QA122" t="e">
        <f>NA()</f>
        <v>#N/A</v>
      </c>
      <c r="QB122">
        <v>3537.58</v>
      </c>
      <c r="QC122">
        <v>10374.23</v>
      </c>
      <c r="QD122">
        <v>7662.26</v>
      </c>
      <c r="QE122">
        <v>2417.98</v>
      </c>
      <c r="QF122">
        <v>3617.85</v>
      </c>
      <c r="QG122">
        <v>9582.4599999999991</v>
      </c>
      <c r="QH122">
        <v>9072.9699999999993</v>
      </c>
      <c r="QI122">
        <v>8995.2999999999993</v>
      </c>
      <c r="QJ122">
        <v>14099.63</v>
      </c>
      <c r="QK122">
        <v>2012.18</v>
      </c>
      <c r="QL122">
        <v>1553.4</v>
      </c>
      <c r="QM122">
        <v>10837</v>
      </c>
      <c r="QN122">
        <v>9868.44</v>
      </c>
      <c r="QO122">
        <v>16752.419999999998</v>
      </c>
      <c r="QP122">
        <v>9817.7099999999991</v>
      </c>
      <c r="QQ122">
        <v>3690.16</v>
      </c>
      <c r="QR122">
        <v>14882.78</v>
      </c>
      <c r="QS122">
        <v>7866.35</v>
      </c>
      <c r="QT122">
        <v>3332.5</v>
      </c>
      <c r="QU122">
        <v>4100.3900000000003</v>
      </c>
      <c r="QV122">
        <v>14242.51</v>
      </c>
      <c r="QW122">
        <v>4682.1099999999997</v>
      </c>
      <c r="QX122">
        <v>15249.55</v>
      </c>
      <c r="QY122">
        <v>5278.26</v>
      </c>
      <c r="QZ122">
        <v>13581.11</v>
      </c>
      <c r="RA122">
        <v>16512.66</v>
      </c>
      <c r="RB122">
        <v>1988.6</v>
      </c>
      <c r="RC122">
        <v>2307.33</v>
      </c>
      <c r="RD122">
        <v>5140.71</v>
      </c>
      <c r="RE122">
        <v>1336.2</v>
      </c>
      <c r="RF122">
        <v>5413.66</v>
      </c>
      <c r="RG122">
        <v>6256.24</v>
      </c>
      <c r="RH122">
        <v>7625.29</v>
      </c>
      <c r="RI122">
        <v>1379.57</v>
      </c>
      <c r="RJ122">
        <v>5808.81</v>
      </c>
      <c r="RK122">
        <v>2609.09</v>
      </c>
      <c r="RL122">
        <v>5983.86</v>
      </c>
      <c r="RM122">
        <v>1856.44</v>
      </c>
      <c r="RN122">
        <v>2526.62</v>
      </c>
      <c r="RO122">
        <v>10750.43</v>
      </c>
      <c r="RP122">
        <v>5424.82</v>
      </c>
      <c r="RQ122">
        <v>5370.63</v>
      </c>
      <c r="RR122">
        <v>631.03</v>
      </c>
      <c r="RS122">
        <v>15657.62</v>
      </c>
      <c r="RT122">
        <v>2104.8000000000002</v>
      </c>
      <c r="RU122">
        <v>2470.02</v>
      </c>
      <c r="RV122">
        <v>2845.75</v>
      </c>
      <c r="RW122">
        <v>2500.0500000000002</v>
      </c>
      <c r="RX122">
        <v>4057.79</v>
      </c>
      <c r="RY122">
        <v>7501.27</v>
      </c>
      <c r="RZ122">
        <v>5352.7</v>
      </c>
      <c r="SA122">
        <v>7559.57</v>
      </c>
      <c r="SB122">
        <v>910.18</v>
      </c>
      <c r="SC122">
        <v>1717.42</v>
      </c>
      <c r="SD122">
        <v>4115.2299999999996</v>
      </c>
      <c r="SE122">
        <v>2197.5700000000002</v>
      </c>
      <c r="SF122">
        <v>976.71</v>
      </c>
      <c r="SG122">
        <v>1117.49</v>
      </c>
      <c r="SH122">
        <v>11662.16</v>
      </c>
      <c r="SI122">
        <v>5932.02</v>
      </c>
      <c r="SJ122">
        <v>5925.58</v>
      </c>
      <c r="SK122">
        <v>8031.24</v>
      </c>
      <c r="SL122">
        <v>2131.14</v>
      </c>
      <c r="SM122">
        <v>3739.82</v>
      </c>
      <c r="SN122">
        <v>1268.8699999999999</v>
      </c>
      <c r="SO122">
        <v>1973.39</v>
      </c>
      <c r="SP122">
        <v>1859.86</v>
      </c>
      <c r="SQ122">
        <v>2664</v>
      </c>
      <c r="SR122">
        <v>1338.33</v>
      </c>
      <c r="SS122">
        <v>2929.37</v>
      </c>
      <c r="ST122">
        <v>1086.44</v>
      </c>
      <c r="SU122">
        <v>2282.04</v>
      </c>
      <c r="SV122">
        <v>732.12</v>
      </c>
      <c r="SW122">
        <v>1707.21</v>
      </c>
      <c r="SX122">
        <v>1114.6600000000001</v>
      </c>
      <c r="SY122">
        <v>2499.75</v>
      </c>
      <c r="SZ122">
        <v>2528.5</v>
      </c>
      <c r="TA122">
        <v>6546.41</v>
      </c>
      <c r="TB122">
        <v>1223.25</v>
      </c>
      <c r="TC122">
        <v>2263.4499999999998</v>
      </c>
      <c r="TD122">
        <v>998.12</v>
      </c>
      <c r="TE122">
        <v>6175.92</v>
      </c>
      <c r="TF122">
        <v>1408.42</v>
      </c>
      <c r="TG122">
        <v>1060.0899999999999</v>
      </c>
      <c r="TH122">
        <v>914.48</v>
      </c>
      <c r="TI122">
        <v>1197.07</v>
      </c>
      <c r="TJ122">
        <v>1495.6</v>
      </c>
      <c r="TK122">
        <v>4633.97</v>
      </c>
      <c r="TL122">
        <v>2744.16</v>
      </c>
      <c r="TM122">
        <v>2335.5100000000002</v>
      </c>
      <c r="TN122">
        <v>1138.2</v>
      </c>
      <c r="TO122">
        <v>1890.56</v>
      </c>
      <c r="TP122">
        <v>9523.11</v>
      </c>
      <c r="TQ122">
        <v>7105.67</v>
      </c>
      <c r="TR122">
        <v>6872</v>
      </c>
      <c r="TS122">
        <v>8083.88</v>
      </c>
      <c r="TT122">
        <v>5007.21</v>
      </c>
      <c r="TU122">
        <v>4421.45</v>
      </c>
      <c r="TV122">
        <v>1056.3800000000001</v>
      </c>
      <c r="TW122">
        <v>2447.94</v>
      </c>
      <c r="TX122">
        <v>2876.41</v>
      </c>
      <c r="TY122">
        <v>3333.82</v>
      </c>
      <c r="TZ122">
        <v>4165.1899999999996</v>
      </c>
      <c r="UA122">
        <v>911.9</v>
      </c>
      <c r="UB122">
        <v>2543.44</v>
      </c>
      <c r="UC122">
        <v>1808.39</v>
      </c>
      <c r="UD122">
        <v>1988.22</v>
      </c>
      <c r="UE122">
        <v>3356.79</v>
      </c>
      <c r="UF122">
        <v>1203.92</v>
      </c>
      <c r="UG122">
        <v>7392.82</v>
      </c>
      <c r="UH122">
        <v>4878.4799999999996</v>
      </c>
      <c r="UI122">
        <v>1030.8599999999999</v>
      </c>
      <c r="UJ122">
        <v>11150.06</v>
      </c>
      <c r="UK122">
        <v>5936.92</v>
      </c>
      <c r="UL122">
        <v>1654.06</v>
      </c>
      <c r="UM122">
        <v>2098.77</v>
      </c>
      <c r="UN122">
        <v>4872</v>
      </c>
      <c r="UO122">
        <v>9584.57</v>
      </c>
      <c r="UP122">
        <v>1510.53</v>
      </c>
      <c r="UQ122">
        <v>5692.37</v>
      </c>
      <c r="UR122">
        <v>7834.92</v>
      </c>
      <c r="US122">
        <v>2161.4499999999998</v>
      </c>
      <c r="UT122">
        <v>5507.82</v>
      </c>
      <c r="UU122">
        <v>6732.32</v>
      </c>
      <c r="UV122">
        <v>3899.03</v>
      </c>
      <c r="UW122">
        <v>8627.52</v>
      </c>
      <c r="UX122">
        <v>1731.89</v>
      </c>
      <c r="UY122">
        <v>9676.25</v>
      </c>
      <c r="UZ122">
        <v>8118</v>
      </c>
      <c r="VA122">
        <v>10522.76</v>
      </c>
      <c r="VB122">
        <v>3517.83</v>
      </c>
      <c r="VC122" t="e">
        <f>NA()</f>
        <v>#N/A</v>
      </c>
      <c r="VD122">
        <v>3058.96</v>
      </c>
      <c r="VE122">
        <v>4549.53</v>
      </c>
      <c r="VF122">
        <v>14467.84</v>
      </c>
      <c r="VG122">
        <v>7653.94</v>
      </c>
      <c r="VH122">
        <v>2910.94</v>
      </c>
      <c r="VI122">
        <v>2146.67</v>
      </c>
      <c r="VJ122">
        <v>5587.17</v>
      </c>
      <c r="VK122">
        <v>1570.44</v>
      </c>
      <c r="VL122">
        <v>5520.23</v>
      </c>
      <c r="VM122">
        <v>6117.59</v>
      </c>
      <c r="VN122">
        <v>1706.52</v>
      </c>
      <c r="VO122">
        <v>1207.3900000000001</v>
      </c>
      <c r="VP122">
        <v>5078.08</v>
      </c>
      <c r="VQ122">
        <v>4939.55</v>
      </c>
      <c r="VR122">
        <v>3503.63</v>
      </c>
      <c r="VS122">
        <v>6353.65</v>
      </c>
      <c r="VT122">
        <v>994.2</v>
      </c>
      <c r="VU122">
        <v>4879.01</v>
      </c>
      <c r="VV122">
        <v>5389.22</v>
      </c>
      <c r="VW122">
        <v>4157.6000000000004</v>
      </c>
      <c r="VX122">
        <v>2149.11</v>
      </c>
      <c r="VY122">
        <v>10341.35</v>
      </c>
      <c r="VZ122">
        <v>4492.3</v>
      </c>
      <c r="WA122">
        <v>2211.58</v>
      </c>
      <c r="WB122">
        <v>3336.59</v>
      </c>
      <c r="WC122">
        <v>1534.42</v>
      </c>
      <c r="WD122">
        <v>6596.2</v>
      </c>
      <c r="WE122">
        <v>3193.04</v>
      </c>
      <c r="WF122">
        <v>2877.03</v>
      </c>
      <c r="WG122">
        <v>3491.22</v>
      </c>
      <c r="WH122">
        <v>4747.7299999999996</v>
      </c>
      <c r="WI122">
        <v>4707.67</v>
      </c>
      <c r="WJ122">
        <v>1609.96</v>
      </c>
      <c r="WK122">
        <v>1688.76</v>
      </c>
      <c r="WL122">
        <v>1033.96</v>
      </c>
      <c r="WM122">
        <v>3372.86</v>
      </c>
      <c r="WN122">
        <v>9294.91</v>
      </c>
      <c r="WO122">
        <v>7964.5</v>
      </c>
      <c r="WP122">
        <v>12873.21</v>
      </c>
      <c r="WQ122">
        <v>5318.54</v>
      </c>
      <c r="WR122">
        <v>2870.21</v>
      </c>
      <c r="WS122">
        <v>3440.83</v>
      </c>
      <c r="WT122">
        <v>8941.07</v>
      </c>
      <c r="WU122">
        <v>3693.22</v>
      </c>
      <c r="WV122">
        <v>1649.83</v>
      </c>
      <c r="WW122">
        <v>4836.6499999999996</v>
      </c>
      <c r="WX122">
        <v>6872.93</v>
      </c>
      <c r="WY122">
        <v>2796.29</v>
      </c>
      <c r="WZ122">
        <v>8036.05</v>
      </c>
      <c r="XA122">
        <v>1477.72</v>
      </c>
      <c r="XB122">
        <v>1670.61</v>
      </c>
      <c r="XC122">
        <v>1819.49</v>
      </c>
      <c r="XD122">
        <v>1011.47</v>
      </c>
      <c r="XE122">
        <v>5767.96</v>
      </c>
      <c r="XF122">
        <v>1380.99</v>
      </c>
      <c r="XG122">
        <v>1218.3499999999999</v>
      </c>
      <c r="XH122">
        <v>1391.74</v>
      </c>
      <c r="XI122">
        <v>4217.45</v>
      </c>
      <c r="XJ122">
        <v>10862.25</v>
      </c>
      <c r="XK122">
        <v>9944.4500000000007</v>
      </c>
      <c r="XL122">
        <v>2359.46</v>
      </c>
      <c r="XM122">
        <v>2652.67</v>
      </c>
      <c r="XN122">
        <v>2384.02</v>
      </c>
      <c r="XO122">
        <v>2062.0300000000002</v>
      </c>
      <c r="XP122">
        <v>3863.62</v>
      </c>
      <c r="XQ122">
        <v>4620.54</v>
      </c>
      <c r="XR122">
        <v>3812.67</v>
      </c>
      <c r="XS122">
        <v>8675.85</v>
      </c>
      <c r="XT122">
        <v>5795.63</v>
      </c>
      <c r="XU122">
        <v>2962.54</v>
      </c>
      <c r="XV122">
        <v>2590.48</v>
      </c>
      <c r="XW122">
        <v>1805.45</v>
      </c>
      <c r="XX122">
        <v>2768.84</v>
      </c>
      <c r="XY122">
        <v>7775.36</v>
      </c>
      <c r="XZ122">
        <v>1625.48</v>
      </c>
      <c r="YA122">
        <v>6152</v>
      </c>
      <c r="YB122">
        <v>7397.41</v>
      </c>
      <c r="YC122">
        <v>1144.3699999999999</v>
      </c>
      <c r="YD122">
        <v>2403.23</v>
      </c>
      <c r="YE122">
        <v>1085.25</v>
      </c>
      <c r="YF122">
        <v>1049.22</v>
      </c>
      <c r="YG122">
        <v>1833.39</v>
      </c>
      <c r="YH122">
        <v>2928.31</v>
      </c>
      <c r="YI122">
        <v>8486.64</v>
      </c>
      <c r="YJ122">
        <v>11037.55</v>
      </c>
      <c r="YK122">
        <v>1464.98</v>
      </c>
      <c r="YL122">
        <v>10280.75</v>
      </c>
      <c r="YM122">
        <v>1056.24</v>
      </c>
      <c r="YN122">
        <v>11614.8</v>
      </c>
      <c r="YO122">
        <v>10391.44</v>
      </c>
      <c r="YP122">
        <v>1279.25</v>
      </c>
      <c r="YQ122">
        <v>2939.32</v>
      </c>
      <c r="YR122">
        <v>6532.03</v>
      </c>
      <c r="YS122">
        <v>859.16</v>
      </c>
      <c r="YT122">
        <v>3692.92</v>
      </c>
      <c r="YU122">
        <v>4092.01</v>
      </c>
      <c r="YV122">
        <v>3659.53</v>
      </c>
      <c r="YW122">
        <v>3856.85</v>
      </c>
      <c r="YX122">
        <v>1948.34</v>
      </c>
      <c r="YY122">
        <v>7999.49</v>
      </c>
      <c r="YZ122">
        <v>1759.5</v>
      </c>
      <c r="ZA122">
        <v>2260.48</v>
      </c>
      <c r="ZB122">
        <v>959.41</v>
      </c>
      <c r="ZC122">
        <v>2473.88</v>
      </c>
      <c r="ZD122">
        <v>5182.09</v>
      </c>
      <c r="ZE122">
        <v>5203.2700000000004</v>
      </c>
      <c r="ZF122">
        <v>3511.63</v>
      </c>
      <c r="ZG122">
        <v>2661.75</v>
      </c>
      <c r="ZH122">
        <v>1952.41</v>
      </c>
      <c r="ZI122">
        <v>2814.01</v>
      </c>
      <c r="ZJ122">
        <v>5114.6899999999996</v>
      </c>
      <c r="ZK122">
        <v>4219.5</v>
      </c>
      <c r="ZL122">
        <v>8625.4</v>
      </c>
      <c r="ZM122">
        <v>6279.56</v>
      </c>
      <c r="ZN122">
        <v>7388.93</v>
      </c>
      <c r="ZO122">
        <v>12547.59</v>
      </c>
      <c r="ZP122">
        <v>14686.4</v>
      </c>
      <c r="ZQ122">
        <v>4281.34</v>
      </c>
      <c r="ZR122">
        <v>4827.4799999999996</v>
      </c>
      <c r="ZS122">
        <v>1194.19</v>
      </c>
      <c r="ZT122">
        <v>2276.37</v>
      </c>
      <c r="ZU122">
        <v>1958.96</v>
      </c>
      <c r="ZV122">
        <v>4140.6899999999996</v>
      </c>
      <c r="ZW122">
        <v>3025.51</v>
      </c>
      <c r="ZX122">
        <v>1712.35</v>
      </c>
      <c r="ZY122">
        <v>2223.98</v>
      </c>
      <c r="ZZ122">
        <v>10787.13</v>
      </c>
      <c r="AAA122">
        <v>13296.51</v>
      </c>
      <c r="AAB122">
        <v>7625.67</v>
      </c>
      <c r="AAC122">
        <v>8386.19</v>
      </c>
      <c r="AAD122">
        <v>6884.46</v>
      </c>
      <c r="AAE122">
        <v>1491.96</v>
      </c>
      <c r="AAF122">
        <v>11302.46</v>
      </c>
      <c r="AAG122">
        <v>1010.89</v>
      </c>
      <c r="AAH122">
        <v>5529.69</v>
      </c>
      <c r="AAI122">
        <v>6161.82</v>
      </c>
      <c r="AAJ122">
        <v>1579.95</v>
      </c>
      <c r="AAK122">
        <v>3270.92</v>
      </c>
      <c r="AAL122">
        <v>1654.68</v>
      </c>
      <c r="AAM122">
        <v>4487.24</v>
      </c>
      <c r="AAN122">
        <v>1434.2</v>
      </c>
      <c r="AAO122">
        <v>1597.11</v>
      </c>
      <c r="AAP122">
        <v>11220</v>
      </c>
      <c r="AAQ122">
        <v>5623.66</v>
      </c>
      <c r="AAR122">
        <v>792.15</v>
      </c>
      <c r="AAS122">
        <v>2704.35</v>
      </c>
      <c r="AAT122">
        <v>3472.57</v>
      </c>
      <c r="AAU122">
        <v>7034.67</v>
      </c>
      <c r="AAV122">
        <v>6542.24</v>
      </c>
      <c r="AAW122">
        <v>2165.66</v>
      </c>
      <c r="AAX122">
        <v>5679.84</v>
      </c>
      <c r="AAY122">
        <v>4767.7299999999996</v>
      </c>
      <c r="AAZ122">
        <v>1454.1</v>
      </c>
      <c r="ABA122">
        <v>2531.39</v>
      </c>
      <c r="ABB122">
        <v>10213.780000000001</v>
      </c>
      <c r="ABC122">
        <v>3052.3</v>
      </c>
      <c r="ABD122">
        <v>3134.58</v>
      </c>
      <c r="ABE122">
        <v>1304.4000000000001</v>
      </c>
      <c r="ABF122">
        <v>7589.05</v>
      </c>
      <c r="ABG122">
        <v>7019.74</v>
      </c>
      <c r="ABH122">
        <v>4821.62</v>
      </c>
      <c r="ABI122">
        <v>7464.59</v>
      </c>
      <c r="ABJ122">
        <v>4049.38</v>
      </c>
      <c r="ABK122">
        <v>5291.48</v>
      </c>
      <c r="ABL122">
        <v>1473.49</v>
      </c>
      <c r="ABM122">
        <v>7204.8</v>
      </c>
      <c r="ABN122">
        <v>3063.49</v>
      </c>
      <c r="ABO122">
        <v>9231.92</v>
      </c>
      <c r="ABP122">
        <v>1574.5</v>
      </c>
      <c r="ABQ122">
        <v>1743.94</v>
      </c>
      <c r="ABR122">
        <v>1192.99</v>
      </c>
      <c r="ABS122">
        <v>11884.74</v>
      </c>
      <c r="ABT122">
        <v>930.11</v>
      </c>
      <c r="ABU122">
        <v>4281.24</v>
      </c>
      <c r="ABV122">
        <v>4947.26</v>
      </c>
      <c r="ABW122">
        <v>6298.64</v>
      </c>
      <c r="ABX122">
        <v>4723.78</v>
      </c>
      <c r="ABY122">
        <v>3931.56</v>
      </c>
      <c r="ABZ122">
        <v>1280.1099999999999</v>
      </c>
      <c r="ACA122">
        <v>9358.5400000000009</v>
      </c>
      <c r="ACB122">
        <v>4012.26</v>
      </c>
      <c r="ACC122">
        <v>3157.27</v>
      </c>
      <c r="ACD122">
        <v>5671.02</v>
      </c>
      <c r="ACE122">
        <v>6007.35</v>
      </c>
      <c r="ACF122">
        <v>7202.27</v>
      </c>
      <c r="ACG122">
        <v>4245.96</v>
      </c>
      <c r="ACH122">
        <v>1404.58</v>
      </c>
      <c r="ACI122">
        <v>5452.56</v>
      </c>
      <c r="ACJ122">
        <v>1349.43</v>
      </c>
      <c r="ACK122">
        <v>1123.3599999999999</v>
      </c>
      <c r="ACL122">
        <v>4219.01</v>
      </c>
      <c r="ACM122">
        <v>1757.05</v>
      </c>
      <c r="ACN122">
        <v>1230.47</v>
      </c>
      <c r="ACO122">
        <v>2048.64</v>
      </c>
      <c r="ACP122">
        <v>2714.56</v>
      </c>
      <c r="ACQ122">
        <v>8863.93</v>
      </c>
      <c r="ACR122">
        <v>1076.06</v>
      </c>
      <c r="ACS122">
        <v>2092.5</v>
      </c>
      <c r="ACT122">
        <v>2589.09</v>
      </c>
      <c r="ACU122">
        <v>6216.55</v>
      </c>
      <c r="ACV122">
        <v>1771.05</v>
      </c>
      <c r="ACW122">
        <v>1126.07</v>
      </c>
      <c r="ACX122">
        <v>1507.45</v>
      </c>
      <c r="ACY122">
        <v>1116.69</v>
      </c>
      <c r="ACZ122">
        <v>5261.43</v>
      </c>
      <c r="ADA122">
        <v>1857.45</v>
      </c>
      <c r="ADB122">
        <v>1606.12</v>
      </c>
      <c r="ADC122">
        <v>4611.29</v>
      </c>
      <c r="ADD122">
        <v>3287.14</v>
      </c>
      <c r="ADE122">
        <v>2652.46</v>
      </c>
      <c r="ADF122">
        <v>1047.9000000000001</v>
      </c>
      <c r="ADG122">
        <v>1981.14</v>
      </c>
      <c r="ADH122">
        <v>3715.99</v>
      </c>
      <c r="ADI122">
        <v>3473.42</v>
      </c>
      <c r="ADJ122">
        <v>1173.3499999999999</v>
      </c>
      <c r="ADK122">
        <v>572.98</v>
      </c>
      <c r="ADL122">
        <v>918.57</v>
      </c>
      <c r="ADM122">
        <v>4570.5</v>
      </c>
      <c r="ADN122">
        <v>1224.29</v>
      </c>
      <c r="ADO122">
        <v>4738.24</v>
      </c>
      <c r="ADP122">
        <v>1669.18</v>
      </c>
      <c r="ADQ122">
        <v>745.79</v>
      </c>
      <c r="ADR122">
        <v>3887.82</v>
      </c>
      <c r="ADS122">
        <v>1146.29</v>
      </c>
      <c r="ADT122">
        <v>1369.61</v>
      </c>
      <c r="ADU122">
        <v>3847.4</v>
      </c>
      <c r="ADV122">
        <v>2287.66</v>
      </c>
      <c r="ADW122">
        <v>2601.41</v>
      </c>
      <c r="ADX122">
        <v>2148.16</v>
      </c>
      <c r="ADY122">
        <v>2720.21</v>
      </c>
      <c r="ADZ122">
        <v>8379.8700000000008</v>
      </c>
      <c r="AEA122">
        <v>1091.4100000000001</v>
      </c>
      <c r="AEB122">
        <v>3376.23</v>
      </c>
      <c r="AEC122">
        <v>742.29</v>
      </c>
      <c r="AED122">
        <v>5629.97</v>
      </c>
      <c r="AEE122">
        <v>1547.23</v>
      </c>
      <c r="AEF122">
        <v>2448.09</v>
      </c>
      <c r="AEG122">
        <v>1757.96</v>
      </c>
      <c r="AEH122">
        <v>1781.9</v>
      </c>
      <c r="AEI122">
        <v>1441.83</v>
      </c>
      <c r="AEJ122">
        <v>2166.4899999999998</v>
      </c>
      <c r="AEK122">
        <v>2186.6999999999998</v>
      </c>
      <c r="AEL122">
        <v>2451.12</v>
      </c>
      <c r="AEM122">
        <v>5051.2</v>
      </c>
      <c r="AEN122">
        <v>414.16</v>
      </c>
      <c r="AEO122">
        <v>3645.3</v>
      </c>
      <c r="AEP122">
        <v>5064.09</v>
      </c>
      <c r="AEQ122">
        <v>3449.3</v>
      </c>
      <c r="AER122">
        <v>6742.02</v>
      </c>
      <c r="AES122">
        <v>574.08000000000004</v>
      </c>
      <c r="AET122">
        <v>4540.8599999999997</v>
      </c>
      <c r="AEU122">
        <v>941.16</v>
      </c>
      <c r="AEV122">
        <v>6521.62</v>
      </c>
      <c r="AEW122">
        <v>3303.58</v>
      </c>
      <c r="AEX122">
        <v>1762.57</v>
      </c>
      <c r="AEY122">
        <v>2269.35</v>
      </c>
      <c r="AEZ122">
        <v>7141.5</v>
      </c>
      <c r="AFA122">
        <v>1788.1</v>
      </c>
      <c r="AFB122">
        <v>691.09</v>
      </c>
      <c r="AFC122">
        <v>2840.64</v>
      </c>
      <c r="AFD122">
        <v>1667.4</v>
      </c>
      <c r="AFE122">
        <v>2546</v>
      </c>
      <c r="AFF122">
        <v>4858.25</v>
      </c>
      <c r="AFG122">
        <v>1327.89</v>
      </c>
      <c r="AFH122">
        <v>4173.7299999999996</v>
      </c>
      <c r="AFI122">
        <v>2744</v>
      </c>
      <c r="AFJ122">
        <v>1456.1</v>
      </c>
      <c r="AFK122">
        <v>6748.93</v>
      </c>
      <c r="AFL122">
        <v>2487.0100000000002</v>
      </c>
      <c r="AFM122">
        <v>6723.17</v>
      </c>
      <c r="AFN122">
        <v>1730</v>
      </c>
      <c r="AFO122">
        <v>1221.98</v>
      </c>
      <c r="AFP122">
        <v>1230.32</v>
      </c>
      <c r="AFQ122">
        <v>1334.25</v>
      </c>
      <c r="AFR122">
        <v>1195.33</v>
      </c>
      <c r="AFS122">
        <v>1609.96</v>
      </c>
      <c r="AFT122">
        <v>1305.8599999999999</v>
      </c>
      <c r="AFU122">
        <v>1633.44</v>
      </c>
      <c r="AFV122">
        <v>3370.18</v>
      </c>
      <c r="AFW122">
        <v>2658.25</v>
      </c>
      <c r="AFX122">
        <v>1581.65</v>
      </c>
      <c r="AFY122">
        <v>840.89</v>
      </c>
      <c r="AFZ122">
        <v>6077.48</v>
      </c>
      <c r="AGA122">
        <v>1460.98</v>
      </c>
      <c r="AGB122" t="e">
        <f>NA()</f>
        <v>#N/A</v>
      </c>
      <c r="AGC122">
        <v>1365.49</v>
      </c>
      <c r="AGD122">
        <v>1505.27</v>
      </c>
      <c r="AGE122">
        <v>1145.7</v>
      </c>
      <c r="AGF122">
        <v>2163.37</v>
      </c>
      <c r="AGG122">
        <v>3395.04</v>
      </c>
      <c r="AGH122">
        <v>2070.67</v>
      </c>
      <c r="AGI122">
        <v>1560.01</v>
      </c>
      <c r="AGJ122">
        <v>2527.6999999999998</v>
      </c>
      <c r="AGK122">
        <v>2481.6</v>
      </c>
      <c r="AGL122">
        <v>1911.38</v>
      </c>
      <c r="AGM122">
        <v>1033.68</v>
      </c>
      <c r="AGN122">
        <v>236.36</v>
      </c>
      <c r="AGO122">
        <v>4294.2</v>
      </c>
      <c r="AGP122">
        <v>4478.16</v>
      </c>
      <c r="AGQ122">
        <v>1329.1</v>
      </c>
      <c r="AGR122">
        <v>1684.16</v>
      </c>
      <c r="AGS122">
        <v>1447.09</v>
      </c>
      <c r="AGT122">
        <v>3092.3</v>
      </c>
      <c r="AGU122">
        <v>2011.28</v>
      </c>
      <c r="AGV122">
        <v>3717.68</v>
      </c>
      <c r="AGW122">
        <v>2264.98</v>
      </c>
      <c r="AGX122">
        <v>1618.51</v>
      </c>
      <c r="AGY122">
        <v>3514.38</v>
      </c>
      <c r="AGZ122">
        <v>850.23</v>
      </c>
      <c r="AHA122">
        <v>243.06</v>
      </c>
      <c r="AHB122">
        <v>2620</v>
      </c>
      <c r="AHC122">
        <v>777.44</v>
      </c>
      <c r="AHD122">
        <v>2018.21</v>
      </c>
      <c r="AHE122">
        <v>2286.35</v>
      </c>
      <c r="AHF122">
        <v>1327.84</v>
      </c>
      <c r="AHG122">
        <v>1256.3499999999999</v>
      </c>
      <c r="AHH122">
        <v>4411.08</v>
      </c>
      <c r="AHI122">
        <v>1947.8</v>
      </c>
      <c r="AHJ122">
        <v>1346.16</v>
      </c>
      <c r="AHK122">
        <v>1991.8</v>
      </c>
      <c r="AHL122">
        <v>1893.02</v>
      </c>
      <c r="AHM122">
        <v>1239.3</v>
      </c>
      <c r="AHN122">
        <v>3262.28</v>
      </c>
      <c r="AHO122">
        <v>523.07000000000005</v>
      </c>
      <c r="AHP122">
        <v>1205.6099999999999</v>
      </c>
      <c r="AHQ122">
        <v>1454.06</v>
      </c>
      <c r="AHR122">
        <v>1555.07</v>
      </c>
      <c r="AHS122">
        <v>1940.32</v>
      </c>
      <c r="AHT122">
        <v>4513.43</v>
      </c>
      <c r="AHU122">
        <v>5025.66</v>
      </c>
      <c r="AHV122">
        <v>2505.4</v>
      </c>
      <c r="AHW122">
        <v>3189.62</v>
      </c>
      <c r="AHX122">
        <v>3855.45</v>
      </c>
      <c r="AHY122">
        <v>1254.68</v>
      </c>
      <c r="AHZ122">
        <v>2392.2199999999998</v>
      </c>
      <c r="AIA122">
        <v>3034.3</v>
      </c>
      <c r="AIB122">
        <v>1489.6</v>
      </c>
      <c r="AIC122">
        <v>1112.83</v>
      </c>
      <c r="AID122">
        <v>6867.7</v>
      </c>
      <c r="AIE122">
        <v>5297.23</v>
      </c>
      <c r="AIF122">
        <v>1025.98</v>
      </c>
      <c r="AIG122">
        <v>1651.79</v>
      </c>
      <c r="AIH122">
        <v>1993.31</v>
      </c>
      <c r="AII122">
        <v>1136</v>
      </c>
      <c r="AIJ122">
        <v>6288</v>
      </c>
      <c r="AIK122">
        <v>4860.91</v>
      </c>
      <c r="AIL122">
        <v>4889.0200000000004</v>
      </c>
      <c r="AIM122">
        <v>1101.7</v>
      </c>
      <c r="AIN122">
        <v>4681.93</v>
      </c>
      <c r="AIO122">
        <v>1656.14</v>
      </c>
      <c r="AIP122">
        <v>4797.1400000000003</v>
      </c>
      <c r="AIQ122">
        <v>914.4</v>
      </c>
      <c r="AIR122">
        <v>2806.58</v>
      </c>
      <c r="AIS122">
        <v>9130.75</v>
      </c>
      <c r="AIT122">
        <v>1275.4000000000001</v>
      </c>
      <c r="AIU122">
        <v>7753.34</v>
      </c>
      <c r="AIV122">
        <v>1572.95</v>
      </c>
      <c r="AIW122">
        <v>1166.3499999999999</v>
      </c>
      <c r="AIX122">
        <v>992.92</v>
      </c>
      <c r="AIY122">
        <v>4687.0200000000004</v>
      </c>
      <c r="AIZ122">
        <v>3326.12</v>
      </c>
      <c r="AJA122">
        <v>1039.55</v>
      </c>
      <c r="AJB122">
        <v>3770.28</v>
      </c>
      <c r="AJC122">
        <v>2445.54</v>
      </c>
      <c r="AJD122">
        <v>3967.64</v>
      </c>
      <c r="AJE122">
        <v>5097.62</v>
      </c>
      <c r="AJF122">
        <v>1467.59</v>
      </c>
      <c r="AJG122">
        <v>1432.83</v>
      </c>
      <c r="AJH122">
        <v>2826.21</v>
      </c>
      <c r="AJI122">
        <v>4218.07</v>
      </c>
      <c r="AJJ122">
        <v>1175.56</v>
      </c>
      <c r="AJK122">
        <v>7200</v>
      </c>
      <c r="AJL122">
        <v>2578.7800000000002</v>
      </c>
      <c r="AJM122">
        <v>2068.5</v>
      </c>
      <c r="AJN122">
        <v>167.08</v>
      </c>
      <c r="AJO122">
        <v>1173.56</v>
      </c>
      <c r="AJP122">
        <v>2047.62</v>
      </c>
      <c r="AJQ122">
        <v>1233.8599999999999</v>
      </c>
      <c r="AJR122">
        <v>1747.27</v>
      </c>
      <c r="AJS122">
        <v>8039.26</v>
      </c>
      <c r="AJT122">
        <v>1057.08</v>
      </c>
      <c r="AJU122">
        <v>3423.88</v>
      </c>
      <c r="AJV122">
        <v>1951.99</v>
      </c>
      <c r="AJW122">
        <v>1056.69</v>
      </c>
      <c r="AJX122">
        <v>1025.4100000000001</v>
      </c>
      <c r="AJY122">
        <v>5559.79</v>
      </c>
      <c r="AJZ122">
        <v>6619.39</v>
      </c>
      <c r="AKA122">
        <v>5318.39</v>
      </c>
      <c r="AKB122">
        <v>2185.4</v>
      </c>
      <c r="AKC122">
        <v>1066.21</v>
      </c>
      <c r="AKD122">
        <v>5903.65</v>
      </c>
      <c r="AKE122">
        <v>3638.78</v>
      </c>
      <c r="AKF122">
        <v>6951.61</v>
      </c>
      <c r="AKG122">
        <v>4281.1099999999997</v>
      </c>
      <c r="AKH122">
        <v>1753.67</v>
      </c>
      <c r="AKI122">
        <v>6017.1</v>
      </c>
      <c r="AKJ122">
        <v>1027.17</v>
      </c>
      <c r="AKK122">
        <v>1776.48</v>
      </c>
      <c r="AKL122">
        <v>2534.39</v>
      </c>
      <c r="AKM122">
        <v>1156.06</v>
      </c>
      <c r="AKN122">
        <v>2509.48</v>
      </c>
      <c r="AKO122">
        <v>4766.7700000000004</v>
      </c>
      <c r="AKP122">
        <v>1070.3399999999999</v>
      </c>
      <c r="AKQ122">
        <v>1093.67</v>
      </c>
      <c r="AKR122">
        <v>2528.02</v>
      </c>
      <c r="AKS122">
        <v>3897.66</v>
      </c>
      <c r="AKT122">
        <v>1321.26</v>
      </c>
      <c r="AKU122">
        <v>3754.52</v>
      </c>
      <c r="AKV122">
        <v>890.71</v>
      </c>
      <c r="AKW122">
        <v>1029.1400000000001</v>
      </c>
      <c r="AKX122">
        <v>221.76</v>
      </c>
      <c r="AKY122">
        <v>1916.58</v>
      </c>
      <c r="AKZ122">
        <v>2437.39</v>
      </c>
      <c r="ALA122">
        <v>2343.6</v>
      </c>
      <c r="ALB122">
        <v>4993.04</v>
      </c>
      <c r="ALC122">
        <v>6778.54</v>
      </c>
      <c r="ALD122">
        <v>1546.79</v>
      </c>
      <c r="ALE122">
        <v>1023.45</v>
      </c>
      <c r="ALF122">
        <v>4710.92</v>
      </c>
      <c r="ALG122">
        <v>3012.66</v>
      </c>
      <c r="ALH122">
        <v>6001.94</v>
      </c>
      <c r="ALI122">
        <v>736.57</v>
      </c>
      <c r="ALJ122">
        <v>3434.81</v>
      </c>
      <c r="ALK122">
        <v>3008.15</v>
      </c>
      <c r="ALL122">
        <v>4264.18</v>
      </c>
      <c r="ALM122">
        <v>1368.01</v>
      </c>
      <c r="ALN122">
        <v>2515.1999999999998</v>
      </c>
      <c r="ALO122">
        <v>3103.27</v>
      </c>
      <c r="ALP122">
        <v>3309</v>
      </c>
      <c r="ALQ122">
        <v>237.79</v>
      </c>
      <c r="ALR122">
        <v>1892.74</v>
      </c>
      <c r="ALS122">
        <v>2209.11</v>
      </c>
      <c r="ALT122">
        <v>993.89</v>
      </c>
      <c r="ALU122">
        <v>79.319999999999993</v>
      </c>
      <c r="ALV122" t="e">
        <f>NA()</f>
        <v>#N/A</v>
      </c>
      <c r="ALW122">
        <v>2716.1</v>
      </c>
      <c r="ALX122">
        <v>2534.56</v>
      </c>
      <c r="ALY122">
        <v>1251.8</v>
      </c>
      <c r="ALZ122">
        <v>1442.01</v>
      </c>
      <c r="AMA122">
        <v>3532.18</v>
      </c>
      <c r="AMB122">
        <v>1101.67</v>
      </c>
      <c r="AMC122">
        <v>2007.66</v>
      </c>
      <c r="AMD122">
        <v>1348.07</v>
      </c>
      <c r="AME122">
        <v>342.97</v>
      </c>
      <c r="AMF122">
        <v>3717.57</v>
      </c>
      <c r="AMG122">
        <v>1110.98</v>
      </c>
      <c r="AMH122">
        <v>4474.21</v>
      </c>
      <c r="AMI122">
        <v>812.05</v>
      </c>
      <c r="AMJ122">
        <v>1421.83</v>
      </c>
      <c r="AMK122">
        <v>948.91</v>
      </c>
      <c r="AML122">
        <v>7133.41</v>
      </c>
      <c r="AMM122">
        <v>2450.3200000000002</v>
      </c>
      <c r="AMN122">
        <v>3546</v>
      </c>
      <c r="AMO122">
        <v>1712</v>
      </c>
      <c r="AMP122">
        <v>6404.49</v>
      </c>
      <c r="AMQ122">
        <v>1898.79</v>
      </c>
      <c r="AMR122">
        <v>900.54</v>
      </c>
      <c r="AMS122">
        <v>1506.86</v>
      </c>
      <c r="AMT122">
        <v>3901.85</v>
      </c>
      <c r="AMU122">
        <v>1099.22</v>
      </c>
      <c r="AMV122">
        <v>691.4</v>
      </c>
      <c r="AMW122">
        <v>2345</v>
      </c>
      <c r="AMX122">
        <v>661.38</v>
      </c>
      <c r="AMY122">
        <v>6926.67</v>
      </c>
      <c r="AMZ122">
        <v>1925.5</v>
      </c>
      <c r="ANA122">
        <v>7549.89</v>
      </c>
      <c r="ANB122">
        <v>1354.5</v>
      </c>
      <c r="ANC122">
        <v>2010.67</v>
      </c>
      <c r="AND122">
        <v>3895.11</v>
      </c>
      <c r="ANE122">
        <v>1064.6099999999999</v>
      </c>
      <c r="ANF122">
        <v>4073.38</v>
      </c>
      <c r="ANG122">
        <v>3.51</v>
      </c>
      <c r="ANH122">
        <v>2532.81</v>
      </c>
      <c r="ANI122">
        <v>796.18</v>
      </c>
      <c r="ANJ122">
        <v>2134.4</v>
      </c>
      <c r="ANK122">
        <v>1501.04</v>
      </c>
      <c r="ANL122">
        <v>1688.33</v>
      </c>
      <c r="ANM122">
        <v>2658.73</v>
      </c>
      <c r="ANN122">
        <v>4089.51</v>
      </c>
      <c r="ANO122">
        <v>6439.3</v>
      </c>
      <c r="ANP122">
        <v>5456.72</v>
      </c>
      <c r="ANQ122">
        <v>3305.13</v>
      </c>
      <c r="ANR122">
        <v>2036.89</v>
      </c>
      <c r="ANS122">
        <v>3218.95</v>
      </c>
      <c r="ANT122">
        <v>1052.31</v>
      </c>
      <c r="ANU122">
        <v>3103.74</v>
      </c>
      <c r="ANV122">
        <v>2786.44</v>
      </c>
      <c r="ANW122">
        <v>2324.4299999999998</v>
      </c>
      <c r="ANX122">
        <v>1703.83</v>
      </c>
      <c r="ANY122">
        <v>7370.9</v>
      </c>
      <c r="ANZ122">
        <v>9479.5400000000009</v>
      </c>
      <c r="AOA122">
        <v>3177.48</v>
      </c>
      <c r="AOB122">
        <v>7639.19</v>
      </c>
      <c r="AOC122">
        <v>5417</v>
      </c>
      <c r="AOD122">
        <v>2205.7600000000002</v>
      </c>
      <c r="AOE122">
        <v>5420.86</v>
      </c>
      <c r="AOF122">
        <v>3454.07</v>
      </c>
      <c r="AOG122">
        <v>4237.57</v>
      </c>
      <c r="AOH122">
        <v>6979.16</v>
      </c>
      <c r="AOI122">
        <v>3507.14</v>
      </c>
      <c r="AOJ122">
        <v>1126.46</v>
      </c>
      <c r="AOK122">
        <v>1783.96</v>
      </c>
      <c r="AOL122">
        <v>2855.02</v>
      </c>
      <c r="AOM122">
        <v>1289.47</v>
      </c>
      <c r="AON122">
        <v>1881.87</v>
      </c>
      <c r="AOO122">
        <v>3502.11</v>
      </c>
      <c r="AOP122">
        <v>4723.75</v>
      </c>
      <c r="AOQ122">
        <v>4929.87</v>
      </c>
      <c r="AOR122">
        <v>1368.5</v>
      </c>
      <c r="AOS122">
        <v>1422.93</v>
      </c>
      <c r="AOT122">
        <v>907.26</v>
      </c>
      <c r="AOU122">
        <v>2129.2600000000002</v>
      </c>
      <c r="AOV122">
        <v>2849.84</v>
      </c>
      <c r="AOW122">
        <v>752.01</v>
      </c>
      <c r="AOX122">
        <v>2775.49</v>
      </c>
      <c r="AOY122">
        <v>1032.18</v>
      </c>
      <c r="AOZ122">
        <v>1770.42</v>
      </c>
      <c r="APA122">
        <v>1796.45</v>
      </c>
      <c r="APB122">
        <v>753.27</v>
      </c>
      <c r="APC122">
        <v>1239.4100000000001</v>
      </c>
      <c r="APD122">
        <v>1740.2</v>
      </c>
      <c r="APE122">
        <v>2165.7600000000002</v>
      </c>
      <c r="APF122">
        <v>2887.27</v>
      </c>
      <c r="APG122">
        <v>1668.71</v>
      </c>
      <c r="APH122">
        <v>2827.45</v>
      </c>
      <c r="API122">
        <v>1891.55</v>
      </c>
      <c r="APJ122">
        <v>2254.19</v>
      </c>
      <c r="APK122">
        <v>1315.74</v>
      </c>
      <c r="APL122">
        <v>3321.54</v>
      </c>
      <c r="APM122">
        <v>2094.02</v>
      </c>
      <c r="APN122">
        <v>1054.69</v>
      </c>
      <c r="APO122">
        <v>2672.42</v>
      </c>
      <c r="APP122">
        <v>6111.89</v>
      </c>
      <c r="APQ122">
        <v>584.53</v>
      </c>
      <c r="APR122">
        <v>603.78</v>
      </c>
      <c r="APS122">
        <v>2430.65</v>
      </c>
      <c r="APT122">
        <v>1528.35</v>
      </c>
      <c r="APU122">
        <v>7555.45</v>
      </c>
      <c r="APV122">
        <v>1076.3</v>
      </c>
      <c r="APW122">
        <v>1029.02</v>
      </c>
      <c r="APX122">
        <v>6648.13</v>
      </c>
      <c r="APY122">
        <v>5212.4399999999996</v>
      </c>
      <c r="APZ122">
        <v>7095.21</v>
      </c>
      <c r="AQA122">
        <v>5134.67</v>
      </c>
      <c r="AQB122">
        <v>3897.96</v>
      </c>
      <c r="AQC122">
        <v>2988.3</v>
      </c>
      <c r="AQD122">
        <v>1232.7</v>
      </c>
      <c r="AQE122">
        <v>3820.43</v>
      </c>
      <c r="AQF122">
        <v>3025.03</v>
      </c>
      <c r="AQG122">
        <v>1333.86</v>
      </c>
      <c r="AQH122">
        <v>2887.7</v>
      </c>
      <c r="AQI122">
        <v>2438.6999999999998</v>
      </c>
      <c r="AQJ122">
        <v>7426.08</v>
      </c>
      <c r="AQK122">
        <v>2509.67</v>
      </c>
      <c r="AQL122">
        <v>1237.1600000000001</v>
      </c>
      <c r="AQM122">
        <v>1540.14</v>
      </c>
      <c r="AQN122">
        <v>1750.16</v>
      </c>
      <c r="AQO122">
        <v>4812.9399999999996</v>
      </c>
      <c r="AQP122">
        <v>4020.14</v>
      </c>
      <c r="AQQ122">
        <v>1666.92</v>
      </c>
      <c r="AQR122">
        <v>2802.4</v>
      </c>
      <c r="AQS122">
        <v>1082.43</v>
      </c>
      <c r="AQT122">
        <v>3186</v>
      </c>
      <c r="AQU122">
        <v>1294.1300000000001</v>
      </c>
      <c r="AQV122">
        <v>4167.18</v>
      </c>
      <c r="AQW122">
        <v>1585.54</v>
      </c>
      <c r="AQX122">
        <v>10953.93</v>
      </c>
      <c r="AQY122">
        <v>2432.0300000000002</v>
      </c>
      <c r="AQZ122">
        <v>1604.8</v>
      </c>
      <c r="ARA122">
        <v>1528.73</v>
      </c>
      <c r="ARB122">
        <v>2324.4499999999998</v>
      </c>
      <c r="ARC122">
        <v>3299.72</v>
      </c>
      <c r="ARD122">
        <v>1806.67</v>
      </c>
      <c r="ARE122">
        <v>6789.04</v>
      </c>
      <c r="ARF122">
        <v>7493.63</v>
      </c>
      <c r="ARG122">
        <v>3351.41</v>
      </c>
      <c r="ARH122">
        <v>6175.65</v>
      </c>
      <c r="ARI122">
        <v>2184.44</v>
      </c>
      <c r="ARJ122">
        <v>6648.64</v>
      </c>
      <c r="ARK122">
        <v>9372.76</v>
      </c>
      <c r="ARL122">
        <v>1187.3399999999999</v>
      </c>
      <c r="ARM122">
        <v>1386.86</v>
      </c>
      <c r="ARN122">
        <v>1108.72</v>
      </c>
      <c r="ARO122">
        <v>5640.2</v>
      </c>
      <c r="ARP122">
        <v>4576.0200000000004</v>
      </c>
      <c r="ARQ122">
        <v>692.66</v>
      </c>
      <c r="ARR122">
        <v>1003.84</v>
      </c>
      <c r="ARS122">
        <v>1270.6300000000001</v>
      </c>
      <c r="ART122">
        <v>581.51</v>
      </c>
      <c r="ARU122">
        <v>3488</v>
      </c>
      <c r="ARV122">
        <v>4209.59</v>
      </c>
      <c r="ARW122">
        <v>2784.09</v>
      </c>
      <c r="ARX122">
        <v>1569.17</v>
      </c>
      <c r="ARY122">
        <v>1294</v>
      </c>
      <c r="ARZ122">
        <v>2423.29</v>
      </c>
      <c r="ASA122">
        <v>4776.43</v>
      </c>
      <c r="ASB122">
        <v>4201.6000000000004</v>
      </c>
      <c r="ASC122">
        <v>1375.3</v>
      </c>
      <c r="ASD122">
        <v>4559.59</v>
      </c>
      <c r="ASE122">
        <v>3469.41</v>
      </c>
      <c r="ASF122">
        <v>1117.8499999999999</v>
      </c>
      <c r="ASG122">
        <v>918.74</v>
      </c>
      <c r="ASH122">
        <v>3061.84</v>
      </c>
      <c r="ASI122">
        <v>1094.79</v>
      </c>
      <c r="ASJ122">
        <v>1096.9000000000001</v>
      </c>
      <c r="ASK122">
        <v>7209.04</v>
      </c>
      <c r="ASL122">
        <v>1947.39</v>
      </c>
      <c r="ASM122">
        <v>1936.55</v>
      </c>
      <c r="ASN122">
        <v>2169.63</v>
      </c>
      <c r="ASO122">
        <v>1527.83</v>
      </c>
      <c r="ASP122">
        <v>1173.81</v>
      </c>
      <c r="ASQ122">
        <v>2787.18</v>
      </c>
      <c r="ASR122">
        <v>1537.67</v>
      </c>
      <c r="ASS122">
        <v>1263.92</v>
      </c>
      <c r="AST122">
        <v>2035.15</v>
      </c>
      <c r="ASU122">
        <v>2169.09</v>
      </c>
      <c r="ASV122">
        <v>2892.95</v>
      </c>
      <c r="ASW122">
        <v>2393.84</v>
      </c>
      <c r="ASX122">
        <v>263.76</v>
      </c>
      <c r="ASY122">
        <v>1714.25</v>
      </c>
      <c r="ASZ122">
        <v>1543.77</v>
      </c>
      <c r="ATA122">
        <v>4063.8</v>
      </c>
      <c r="ATB122">
        <v>4904.47</v>
      </c>
      <c r="ATC122">
        <v>1952.53</v>
      </c>
      <c r="ATD122">
        <v>1270.22</v>
      </c>
      <c r="ATE122">
        <v>2326.02</v>
      </c>
      <c r="ATF122">
        <v>1481.09</v>
      </c>
      <c r="ATG122">
        <v>712.29</v>
      </c>
      <c r="ATH122">
        <v>1143.4000000000001</v>
      </c>
      <c r="ATI122">
        <v>1379.13</v>
      </c>
      <c r="ATJ122">
        <v>2055.4</v>
      </c>
      <c r="ATK122">
        <v>1856.09</v>
      </c>
      <c r="ATL122">
        <v>2475.1</v>
      </c>
      <c r="ATM122">
        <v>2317.1</v>
      </c>
      <c r="ATN122">
        <v>3530.45</v>
      </c>
      <c r="ATO122">
        <v>5692.75</v>
      </c>
      <c r="ATP122">
        <v>4261.3100000000004</v>
      </c>
      <c r="ATQ122">
        <v>1099.8900000000001</v>
      </c>
      <c r="ATR122">
        <v>1008.44</v>
      </c>
      <c r="ATS122">
        <v>1785.55</v>
      </c>
      <c r="ATT122">
        <v>1617.14</v>
      </c>
      <c r="ATU122">
        <v>2910.95</v>
      </c>
      <c r="ATV122">
        <v>3101.75</v>
      </c>
      <c r="ATW122">
        <v>4977.0200000000004</v>
      </c>
      <c r="ATX122">
        <v>1995.88</v>
      </c>
      <c r="ATY122">
        <v>3417.73</v>
      </c>
      <c r="ATZ122">
        <v>5695.1</v>
      </c>
      <c r="AUA122">
        <v>1194.29</v>
      </c>
      <c r="AUB122">
        <v>2469.31</v>
      </c>
      <c r="AUC122">
        <v>259.95</v>
      </c>
      <c r="AUD122">
        <v>5496.13</v>
      </c>
      <c r="AUE122">
        <v>2471.31</v>
      </c>
      <c r="AUF122">
        <v>2556.87</v>
      </c>
      <c r="AUG122">
        <v>1262.3</v>
      </c>
      <c r="AUH122">
        <v>1304.49</v>
      </c>
      <c r="AUI122">
        <v>1570.99</v>
      </c>
      <c r="AUJ122">
        <v>1879.98</v>
      </c>
      <c r="AUK122">
        <v>1930.15</v>
      </c>
      <c r="AUL122">
        <v>2900.45</v>
      </c>
      <c r="AUM122">
        <v>902.03</v>
      </c>
      <c r="AUN122">
        <v>7586.05</v>
      </c>
      <c r="AUO122">
        <v>1391</v>
      </c>
      <c r="AUP122">
        <v>171.14</v>
      </c>
      <c r="AUQ122">
        <v>713.77</v>
      </c>
      <c r="AUR122">
        <v>902.49</v>
      </c>
      <c r="AUS122">
        <v>3180.12</v>
      </c>
      <c r="AUT122">
        <v>2126.48</v>
      </c>
      <c r="AUU122">
        <v>1034.95</v>
      </c>
      <c r="AUV122">
        <v>9102.52</v>
      </c>
      <c r="AUW122">
        <v>1032.9100000000001</v>
      </c>
      <c r="AUX122">
        <v>3014.65</v>
      </c>
      <c r="AUY122">
        <v>3336.09</v>
      </c>
      <c r="AUZ122">
        <v>3407.35</v>
      </c>
      <c r="AVA122">
        <v>1316.14</v>
      </c>
      <c r="AVB122">
        <v>7017.02</v>
      </c>
      <c r="AVC122">
        <v>7941.14</v>
      </c>
      <c r="AVD122">
        <v>4215.17</v>
      </c>
      <c r="AVE122">
        <v>1173.2</v>
      </c>
      <c r="AVF122">
        <v>1981.15</v>
      </c>
      <c r="AVG122">
        <v>996.01</v>
      </c>
      <c r="AVH122">
        <v>1292.51</v>
      </c>
      <c r="AVI122">
        <v>3341.22</v>
      </c>
      <c r="AVJ122">
        <v>876.76</v>
      </c>
      <c r="AVK122">
        <v>5851.21</v>
      </c>
      <c r="AVL122">
        <v>8969.42</v>
      </c>
      <c r="AVM122">
        <v>5018.6899999999996</v>
      </c>
      <c r="AVN122">
        <v>3552.6</v>
      </c>
      <c r="AVO122">
        <v>1000.79</v>
      </c>
      <c r="AVP122">
        <v>6798.88</v>
      </c>
      <c r="AVQ122">
        <v>3414.49</v>
      </c>
      <c r="AVR122">
        <v>1436.16</v>
      </c>
      <c r="AVS122">
        <v>870.25</v>
      </c>
      <c r="AVT122">
        <v>3842.42</v>
      </c>
      <c r="AVU122">
        <v>1358.48</v>
      </c>
      <c r="AVV122">
        <v>1009.58</v>
      </c>
      <c r="AVW122">
        <v>3252.63</v>
      </c>
      <c r="AVX122">
        <v>1711.34</v>
      </c>
      <c r="AVY122">
        <v>721.7</v>
      </c>
      <c r="AVZ122">
        <v>939.08</v>
      </c>
      <c r="AWA122">
        <v>958.9</v>
      </c>
      <c r="AWB122">
        <v>4513.46</v>
      </c>
      <c r="AWC122">
        <v>3462.91</v>
      </c>
      <c r="AWD122">
        <v>309.37</v>
      </c>
      <c r="AWE122">
        <v>4331.24</v>
      </c>
      <c r="AWF122">
        <v>1516.6</v>
      </c>
      <c r="AWG122">
        <v>1815.7</v>
      </c>
      <c r="AWH122">
        <v>2778.16</v>
      </c>
      <c r="AWI122">
        <v>3351.79</v>
      </c>
      <c r="AWJ122">
        <v>4954.08</v>
      </c>
      <c r="AWK122">
        <v>7291.48</v>
      </c>
      <c r="AWL122">
        <v>2789.26</v>
      </c>
      <c r="AWM122">
        <v>3014.03</v>
      </c>
      <c r="AWN122">
        <v>1600.99</v>
      </c>
      <c r="AWO122" t="e">
        <f>NA()</f>
        <v>#N/A</v>
      </c>
      <c r="AWP122">
        <v>4194.25</v>
      </c>
      <c r="AWQ122">
        <v>2995.6</v>
      </c>
      <c r="AWR122">
        <v>1430.47</v>
      </c>
      <c r="AWS122">
        <v>818.32</v>
      </c>
      <c r="AWT122">
        <v>1926.4</v>
      </c>
      <c r="AWU122">
        <v>1435.51</v>
      </c>
      <c r="AWV122">
        <v>7180.29</v>
      </c>
      <c r="AWW122">
        <v>1333.22</v>
      </c>
      <c r="AWX122">
        <v>7824.97</v>
      </c>
      <c r="AWY122">
        <v>4051.15</v>
      </c>
      <c r="AWZ122">
        <v>1000.44</v>
      </c>
      <c r="AXA122">
        <v>2395.6999999999998</v>
      </c>
      <c r="AXB122">
        <v>270.76</v>
      </c>
      <c r="AXC122">
        <v>1801.31</v>
      </c>
      <c r="AXD122">
        <v>1231.72</v>
      </c>
      <c r="AXE122">
        <v>358.17</v>
      </c>
      <c r="AXF122">
        <v>1971.53</v>
      </c>
      <c r="AXG122">
        <v>1866.15</v>
      </c>
      <c r="AXH122" t="e">
        <f>NA()</f>
        <v>#N/A</v>
      </c>
      <c r="AXI122">
        <v>7653.21</v>
      </c>
      <c r="AXJ122">
        <v>4234.0200000000004</v>
      </c>
      <c r="AXK122">
        <v>958.99</v>
      </c>
      <c r="AXL122">
        <v>1999.73</v>
      </c>
      <c r="AXM122">
        <v>2268.9699999999998</v>
      </c>
      <c r="AXN122">
        <v>2760.89</v>
      </c>
      <c r="AXO122">
        <v>2668.17</v>
      </c>
      <c r="AXP122">
        <v>8784</v>
      </c>
      <c r="AXQ122">
        <v>4565.83</v>
      </c>
      <c r="AXR122">
        <v>2062.84</v>
      </c>
      <c r="AXS122">
        <v>3727.17</v>
      </c>
      <c r="AXT122">
        <v>669.23</v>
      </c>
      <c r="AXU122">
        <v>7913.16</v>
      </c>
      <c r="AXV122">
        <v>5372.49</v>
      </c>
      <c r="AXW122">
        <v>3982.96</v>
      </c>
      <c r="AXX122">
        <v>2801.51</v>
      </c>
      <c r="AXY122">
        <v>4716.01</v>
      </c>
      <c r="AXZ122">
        <v>1237.47</v>
      </c>
      <c r="AYA122">
        <v>1331.09</v>
      </c>
      <c r="AYB122">
        <v>1335.28</v>
      </c>
      <c r="AYC122">
        <v>2576.6799999999998</v>
      </c>
      <c r="AYD122">
        <v>3080.43</v>
      </c>
      <c r="AYE122">
        <v>7488.89</v>
      </c>
      <c r="AYF122">
        <v>2159.15</v>
      </c>
      <c r="AYG122">
        <v>2034</v>
      </c>
      <c r="AYH122">
        <v>3263.33</v>
      </c>
      <c r="AYI122">
        <v>1432.28</v>
      </c>
      <c r="AYJ122">
        <v>1115.02</v>
      </c>
      <c r="AYK122">
        <v>1679.02</v>
      </c>
      <c r="AYL122">
        <v>1928.65</v>
      </c>
      <c r="AYM122">
        <v>3391.1</v>
      </c>
      <c r="AYN122">
        <v>1097.77</v>
      </c>
      <c r="AYO122">
        <v>3770.35</v>
      </c>
      <c r="AYP122">
        <v>2522.1</v>
      </c>
      <c r="AYQ122">
        <v>1590.68</v>
      </c>
      <c r="AYR122">
        <v>3902.35</v>
      </c>
      <c r="AYS122">
        <v>589.16</v>
      </c>
      <c r="AYT122">
        <v>1605.51</v>
      </c>
      <c r="AYU122">
        <v>738.41</v>
      </c>
      <c r="AYV122">
        <v>1149.6199999999999</v>
      </c>
      <c r="AYW122">
        <v>3796.2</v>
      </c>
      <c r="AYX122">
        <v>1668.81</v>
      </c>
      <c r="AYY122">
        <v>3954.23</v>
      </c>
      <c r="AYZ122">
        <v>1964.38</v>
      </c>
      <c r="AZA122">
        <v>2756.47</v>
      </c>
      <c r="AZB122">
        <v>12670.46</v>
      </c>
      <c r="AZC122">
        <v>271.36</v>
      </c>
      <c r="AZD122">
        <v>7268.16</v>
      </c>
      <c r="AZE122">
        <v>5423.11</v>
      </c>
      <c r="AZF122">
        <v>1751.12</v>
      </c>
      <c r="AZG122">
        <v>5424.26</v>
      </c>
      <c r="AZH122">
        <v>6580.34</v>
      </c>
      <c r="AZI122">
        <v>2977.49</v>
      </c>
      <c r="AZJ122">
        <v>2090.89</v>
      </c>
      <c r="AZK122">
        <v>3615.59</v>
      </c>
      <c r="AZL122">
        <v>997.28</v>
      </c>
      <c r="AZM122">
        <v>1858.54</v>
      </c>
      <c r="AZN122">
        <v>1253.32</v>
      </c>
      <c r="AZO122">
        <v>1022.94</v>
      </c>
      <c r="AZP122">
        <v>1083.81</v>
      </c>
      <c r="AZQ122">
        <v>2550.58</v>
      </c>
      <c r="AZR122">
        <v>6293.82</v>
      </c>
      <c r="AZS122">
        <v>1725.38</v>
      </c>
      <c r="AZT122">
        <v>7341.2</v>
      </c>
      <c r="AZU122">
        <v>5023.62</v>
      </c>
      <c r="AZV122">
        <v>3674.02</v>
      </c>
      <c r="AZW122">
        <v>3247.51</v>
      </c>
      <c r="AZX122">
        <v>9132.25</v>
      </c>
      <c r="AZY122">
        <v>1552.46</v>
      </c>
      <c r="AZZ122">
        <v>1528.76</v>
      </c>
      <c r="BAA122">
        <v>1499.64</v>
      </c>
      <c r="BAB122">
        <v>1855.43</v>
      </c>
      <c r="BAC122">
        <v>1254.19</v>
      </c>
      <c r="BAD122">
        <v>4137.51</v>
      </c>
      <c r="BAE122">
        <v>1803.31</v>
      </c>
      <c r="BAF122">
        <v>1052.7</v>
      </c>
      <c r="BAG122">
        <v>2316.69</v>
      </c>
      <c r="BAH122">
        <v>3269.45</v>
      </c>
      <c r="BAI122">
        <v>2883.91</v>
      </c>
      <c r="BAJ122">
        <v>994.86</v>
      </c>
      <c r="BAK122">
        <v>3331.39</v>
      </c>
      <c r="BAL122">
        <v>2817.26</v>
      </c>
      <c r="BAM122">
        <v>1169.1300000000001</v>
      </c>
      <c r="BAN122">
        <v>1196.5899999999999</v>
      </c>
      <c r="BAO122">
        <v>9296.77</v>
      </c>
      <c r="BAP122">
        <v>2944.03</v>
      </c>
      <c r="BAQ122">
        <v>3349.04</v>
      </c>
      <c r="BAR122">
        <v>2674.8</v>
      </c>
      <c r="BAS122">
        <v>2828.79</v>
      </c>
      <c r="BAT122">
        <v>2047.26</v>
      </c>
      <c r="BAU122">
        <v>2358.41</v>
      </c>
      <c r="BAV122">
        <v>2852.79</v>
      </c>
      <c r="BAW122">
        <v>2252.77</v>
      </c>
      <c r="BAX122">
        <v>1583.88</v>
      </c>
      <c r="BAY122">
        <v>5367.44</v>
      </c>
      <c r="BAZ122">
        <v>1155.96</v>
      </c>
      <c r="BBA122">
        <v>8786.6200000000008</v>
      </c>
      <c r="BBB122">
        <v>2346.87</v>
      </c>
      <c r="BBC122">
        <v>1365.08</v>
      </c>
      <c r="BBD122">
        <v>2502.9</v>
      </c>
      <c r="BBE122">
        <v>6786.11</v>
      </c>
      <c r="BBF122">
        <v>8843.36</v>
      </c>
      <c r="BBG122">
        <v>1524.17</v>
      </c>
      <c r="BBH122">
        <v>1788.18</v>
      </c>
      <c r="BBI122">
        <v>1583.31</v>
      </c>
      <c r="BBJ122">
        <v>1379.32</v>
      </c>
      <c r="BBK122">
        <v>2429.41</v>
      </c>
      <c r="BBL122">
        <v>1735.62</v>
      </c>
      <c r="BBM122">
        <v>3790.96</v>
      </c>
      <c r="BBN122">
        <v>4018.48</v>
      </c>
      <c r="BBO122">
        <v>1650.07</v>
      </c>
      <c r="BBP122">
        <v>1669.91</v>
      </c>
      <c r="BBQ122">
        <v>3193.6</v>
      </c>
      <c r="BBR122">
        <v>1244.4100000000001</v>
      </c>
      <c r="BBS122">
        <v>3704.6</v>
      </c>
      <c r="BBT122">
        <v>2634.22</v>
      </c>
      <c r="BBU122">
        <v>1714.74</v>
      </c>
      <c r="BBV122">
        <v>7248.5</v>
      </c>
      <c r="BBW122">
        <v>2321.0700000000002</v>
      </c>
      <c r="BBX122">
        <v>1208.77</v>
      </c>
      <c r="BBY122">
        <v>5795.7</v>
      </c>
      <c r="BBZ122">
        <v>1708.27</v>
      </c>
      <c r="BCA122">
        <v>4484.9799999999996</v>
      </c>
      <c r="BCB122">
        <v>3759.67</v>
      </c>
      <c r="BCC122">
        <v>1763.32</v>
      </c>
      <c r="BCD122">
        <v>2212.41</v>
      </c>
      <c r="BCE122">
        <v>7697.61</v>
      </c>
      <c r="BCF122">
        <v>2095.88</v>
      </c>
      <c r="BCG122">
        <v>4805.93</v>
      </c>
      <c r="BCH122">
        <v>3692.93</v>
      </c>
      <c r="BCI122">
        <v>2813.67</v>
      </c>
      <c r="BCJ122">
        <v>1683.75</v>
      </c>
      <c r="BCK122">
        <v>1231.96</v>
      </c>
      <c r="BCL122">
        <v>6365.82</v>
      </c>
      <c r="BCM122">
        <v>1361.28</v>
      </c>
      <c r="BCN122">
        <v>1985.28</v>
      </c>
      <c r="BCO122">
        <v>2118.0500000000002</v>
      </c>
      <c r="BCP122">
        <v>2316.9699999999998</v>
      </c>
      <c r="BCQ122">
        <v>1959.02</v>
      </c>
      <c r="BCR122">
        <v>3349.7</v>
      </c>
      <c r="BCS122">
        <v>1490.72</v>
      </c>
      <c r="BCT122">
        <v>3428.75</v>
      </c>
      <c r="BCU122">
        <v>2584.65</v>
      </c>
      <c r="BCV122">
        <v>38.619999999999997</v>
      </c>
      <c r="BCW122">
        <v>62.5</v>
      </c>
      <c r="BCX122">
        <v>105.28</v>
      </c>
      <c r="BCY122">
        <v>487.97</v>
      </c>
      <c r="BCZ122">
        <v>943.21</v>
      </c>
      <c r="BDA122">
        <v>52.44</v>
      </c>
      <c r="BDB122">
        <v>57.4</v>
      </c>
      <c r="BDC122">
        <v>476.91</v>
      </c>
      <c r="BDD122">
        <v>575.42999999999995</v>
      </c>
      <c r="BDE122">
        <v>429.53</v>
      </c>
      <c r="BDF122">
        <v>26.1</v>
      </c>
      <c r="BDG122">
        <v>23.13</v>
      </c>
      <c r="BDH122">
        <v>521.9</v>
      </c>
      <c r="BDI122">
        <v>513.48</v>
      </c>
      <c r="BDJ122">
        <v>577.34</v>
      </c>
      <c r="BDK122">
        <v>21.26</v>
      </c>
      <c r="BDL122">
        <v>445.09</v>
      </c>
      <c r="BDM122">
        <v>402.01</v>
      </c>
      <c r="BDN122">
        <v>225.33</v>
      </c>
      <c r="BDO122">
        <v>127.98</v>
      </c>
      <c r="BDP122">
        <v>32.74</v>
      </c>
      <c r="BDQ122">
        <v>26.04</v>
      </c>
      <c r="BDR122">
        <v>47.5</v>
      </c>
      <c r="BDS122">
        <v>7.33</v>
      </c>
      <c r="BDT122">
        <v>65.88</v>
      </c>
      <c r="BDU122">
        <v>703.55</v>
      </c>
      <c r="BDV122">
        <v>720.24</v>
      </c>
      <c r="BDW122">
        <v>114</v>
      </c>
      <c r="BDX122">
        <v>869.74</v>
      </c>
      <c r="BDY122">
        <v>443.62</v>
      </c>
      <c r="BDZ122">
        <v>328.02</v>
      </c>
      <c r="BEA122">
        <v>160.74</v>
      </c>
      <c r="BEB122">
        <v>256.76</v>
      </c>
      <c r="BEC122">
        <v>625.13</v>
      </c>
      <c r="BED122">
        <v>18.61</v>
      </c>
      <c r="BEE122">
        <v>1.87</v>
      </c>
      <c r="BEF122">
        <v>66.69</v>
      </c>
      <c r="BEG122">
        <v>43.65</v>
      </c>
      <c r="BEH122">
        <v>145.32</v>
      </c>
      <c r="BEI122">
        <v>236.03</v>
      </c>
      <c r="BEJ122">
        <v>90.64</v>
      </c>
      <c r="BEK122">
        <v>469.77</v>
      </c>
      <c r="BEL122">
        <v>799.6</v>
      </c>
      <c r="BEM122">
        <v>847.17</v>
      </c>
      <c r="BEN122">
        <v>210.35</v>
      </c>
      <c r="BEO122">
        <v>888.81</v>
      </c>
      <c r="BEP122">
        <v>311.45</v>
      </c>
      <c r="BEQ122">
        <v>607.02</v>
      </c>
      <c r="BER122">
        <v>94.05</v>
      </c>
      <c r="BES122">
        <v>212.42</v>
      </c>
      <c r="BET122">
        <v>164.15</v>
      </c>
      <c r="BEU122">
        <v>218.22</v>
      </c>
      <c r="BEV122">
        <v>32.97</v>
      </c>
      <c r="BEW122">
        <v>677.03</v>
      </c>
      <c r="BEX122">
        <v>599.64</v>
      </c>
      <c r="BEY122">
        <v>354.72</v>
      </c>
      <c r="BEZ122">
        <v>319.48</v>
      </c>
      <c r="BFA122">
        <v>246.49</v>
      </c>
      <c r="BFB122">
        <v>674.24</v>
      </c>
      <c r="BFC122">
        <v>697.38</v>
      </c>
      <c r="BFD122">
        <v>61.08</v>
      </c>
      <c r="BFE122">
        <v>53.04</v>
      </c>
      <c r="BFF122">
        <v>876.56</v>
      </c>
      <c r="BFG122">
        <v>626.86</v>
      </c>
      <c r="BFH122">
        <v>138.34</v>
      </c>
      <c r="BFI122">
        <v>418.61</v>
      </c>
      <c r="BFJ122">
        <v>101.77</v>
      </c>
      <c r="BFK122">
        <v>235.07</v>
      </c>
      <c r="BFL122">
        <v>1038.4000000000001</v>
      </c>
      <c r="BFM122">
        <v>33.81</v>
      </c>
      <c r="BFN122">
        <v>33.909999999999997</v>
      </c>
      <c r="BFO122">
        <v>220.42</v>
      </c>
      <c r="BFP122">
        <v>658.06</v>
      </c>
      <c r="BFQ122">
        <v>354.3</v>
      </c>
      <c r="BFR122">
        <v>248.62</v>
      </c>
      <c r="BFS122">
        <v>46.26</v>
      </c>
      <c r="BFT122">
        <v>185.8</v>
      </c>
      <c r="BFU122">
        <v>50.15</v>
      </c>
      <c r="BFV122">
        <v>153.26</v>
      </c>
      <c r="BFW122" t="e">
        <f>NA()</f>
        <v>#N/A</v>
      </c>
      <c r="BFX122">
        <v>339.86</v>
      </c>
      <c r="BFY122">
        <v>246.9</v>
      </c>
      <c r="BFZ122">
        <v>57.95</v>
      </c>
      <c r="BGA122">
        <v>565.11</v>
      </c>
      <c r="BGB122">
        <v>55.04</v>
      </c>
      <c r="BGC122">
        <v>395.09</v>
      </c>
      <c r="BGD122">
        <v>630.76</v>
      </c>
      <c r="BGE122">
        <v>325.88</v>
      </c>
      <c r="BGF122">
        <v>148.06</v>
      </c>
      <c r="BGG122">
        <v>5.82</v>
      </c>
      <c r="BGH122">
        <v>388.38</v>
      </c>
      <c r="BGI122">
        <v>79.66</v>
      </c>
      <c r="BGJ122">
        <v>175.55</v>
      </c>
      <c r="BGK122">
        <v>187.69</v>
      </c>
      <c r="BGL122">
        <v>545.14</v>
      </c>
      <c r="BGM122">
        <v>40.14</v>
      </c>
      <c r="BGN122">
        <v>165.83</v>
      </c>
      <c r="BGO122">
        <v>415.76</v>
      </c>
      <c r="BGP122">
        <v>821.61</v>
      </c>
      <c r="BGQ122">
        <v>32.869999999999997</v>
      </c>
      <c r="BGR122">
        <v>374.78</v>
      </c>
      <c r="BGS122">
        <v>365.1</v>
      </c>
      <c r="BGT122">
        <v>611.05999999999995</v>
      </c>
      <c r="BGU122">
        <v>677.43</v>
      </c>
      <c r="BGV122">
        <v>825.38</v>
      </c>
      <c r="BGW122">
        <v>767.49</v>
      </c>
      <c r="BGX122">
        <v>220</v>
      </c>
      <c r="BGY122">
        <v>596.26</v>
      </c>
      <c r="BGZ122">
        <v>799.1</v>
      </c>
      <c r="BHA122">
        <v>211.06</v>
      </c>
      <c r="BHB122">
        <v>824.63</v>
      </c>
      <c r="BHC122">
        <v>29.74</v>
      </c>
      <c r="BHD122">
        <v>776.53</v>
      </c>
      <c r="BHE122">
        <v>164.51</v>
      </c>
      <c r="BHF122">
        <v>231.94</v>
      </c>
      <c r="BHG122">
        <v>470.73</v>
      </c>
      <c r="BHH122">
        <v>302.07</v>
      </c>
      <c r="BHI122">
        <v>131.05000000000001</v>
      </c>
      <c r="BHJ122">
        <v>615.33000000000004</v>
      </c>
      <c r="BHK122">
        <v>433.2</v>
      </c>
      <c r="BHL122">
        <v>487.84</v>
      </c>
      <c r="BHM122">
        <v>870.83</v>
      </c>
      <c r="BHN122">
        <v>291.10000000000002</v>
      </c>
      <c r="BHO122">
        <v>763.9</v>
      </c>
      <c r="BHP122">
        <v>489.96</v>
      </c>
      <c r="BHQ122">
        <v>375.79</v>
      </c>
      <c r="BHR122">
        <v>455.12</v>
      </c>
      <c r="BHS122">
        <v>339.29</v>
      </c>
      <c r="BHT122">
        <v>185.23</v>
      </c>
      <c r="BHU122">
        <v>501.14</v>
      </c>
      <c r="BHV122">
        <v>519.83000000000004</v>
      </c>
      <c r="BHW122">
        <v>450.55</v>
      </c>
      <c r="BHX122">
        <v>441.22</v>
      </c>
      <c r="BHY122">
        <v>260.14</v>
      </c>
      <c r="BHZ122">
        <v>175.64</v>
      </c>
      <c r="BIA122">
        <v>961.47</v>
      </c>
      <c r="BIB122">
        <v>243.93</v>
      </c>
      <c r="BIC122">
        <v>215.98</v>
      </c>
      <c r="BID122">
        <v>535.95000000000005</v>
      </c>
      <c r="BIE122">
        <v>477.74</v>
      </c>
      <c r="BIF122">
        <v>62.59</v>
      </c>
      <c r="BIG122">
        <v>377.06</v>
      </c>
      <c r="BIH122">
        <v>180.5</v>
      </c>
      <c r="BII122">
        <v>592.36</v>
      </c>
      <c r="BIJ122">
        <v>100.36</v>
      </c>
      <c r="BIK122">
        <v>627.57000000000005</v>
      </c>
      <c r="BIL122">
        <v>1084.96</v>
      </c>
      <c r="BIM122">
        <v>686.71</v>
      </c>
      <c r="BIN122">
        <v>174.96</v>
      </c>
      <c r="BIO122">
        <v>89.17</v>
      </c>
      <c r="BIP122">
        <v>867.08</v>
      </c>
      <c r="BIQ122">
        <v>207.16</v>
      </c>
      <c r="BIR122">
        <v>1073.31</v>
      </c>
      <c r="BIS122">
        <v>268.27</v>
      </c>
      <c r="BIT122">
        <v>88.17</v>
      </c>
      <c r="BIU122">
        <v>189.94</v>
      </c>
      <c r="BIV122">
        <v>51.76</v>
      </c>
      <c r="BIW122">
        <v>122.13</v>
      </c>
      <c r="BIX122" t="e">
        <f>NA()</f>
        <v>#N/A</v>
      </c>
      <c r="BIY122">
        <v>209.53</v>
      </c>
      <c r="BIZ122">
        <v>360.65</v>
      </c>
      <c r="BJA122">
        <v>135.41</v>
      </c>
      <c r="BJB122">
        <v>246.49</v>
      </c>
      <c r="BJC122">
        <v>627.25</v>
      </c>
      <c r="BJD122">
        <v>579.63</v>
      </c>
      <c r="BJE122">
        <v>744.79</v>
      </c>
      <c r="BJF122">
        <v>665.65</v>
      </c>
      <c r="BJG122">
        <v>272.63</v>
      </c>
      <c r="BJH122">
        <v>16.899999999999999</v>
      </c>
      <c r="BJI122">
        <v>450.85</v>
      </c>
      <c r="BJJ122">
        <v>266.51</v>
      </c>
      <c r="BJK122">
        <v>485.74</v>
      </c>
      <c r="BJL122">
        <v>194.1</v>
      </c>
      <c r="BJM122">
        <v>94.29</v>
      </c>
      <c r="BJN122">
        <v>765.78</v>
      </c>
      <c r="BJO122">
        <v>103.96</v>
      </c>
      <c r="BJP122">
        <v>40.700000000000003</v>
      </c>
      <c r="BJQ122">
        <v>357.3</v>
      </c>
      <c r="BJR122">
        <v>618.87</v>
      </c>
      <c r="BJS122">
        <v>404.38</v>
      </c>
      <c r="BJT122">
        <v>349</v>
      </c>
      <c r="BJU122">
        <v>514.80999999999995</v>
      </c>
      <c r="BJV122">
        <v>584.64</v>
      </c>
      <c r="BJW122">
        <v>703.89</v>
      </c>
      <c r="BJX122">
        <v>36.33</v>
      </c>
      <c r="BJY122">
        <v>193.11</v>
      </c>
      <c r="BJZ122">
        <v>359.66</v>
      </c>
      <c r="BKA122">
        <v>151.53</v>
      </c>
      <c r="BKB122">
        <v>714.6</v>
      </c>
      <c r="BKC122">
        <v>508.92</v>
      </c>
      <c r="BKD122">
        <v>186.58</v>
      </c>
      <c r="BKE122">
        <v>522.54</v>
      </c>
      <c r="BKF122">
        <v>173.45</v>
      </c>
      <c r="BKG122">
        <v>274.20999999999998</v>
      </c>
      <c r="BKH122">
        <v>407.56</v>
      </c>
      <c r="BKI122">
        <v>583.6</v>
      </c>
      <c r="BKJ122">
        <v>223.67</v>
      </c>
      <c r="BKK122">
        <v>777.48</v>
      </c>
      <c r="BKL122">
        <v>115.23</v>
      </c>
      <c r="BKM122">
        <v>72.760000000000005</v>
      </c>
      <c r="BKN122">
        <v>178.62</v>
      </c>
      <c r="BKO122">
        <v>324.37</v>
      </c>
      <c r="BKP122">
        <v>186.02</v>
      </c>
      <c r="BKQ122">
        <v>8.27</v>
      </c>
      <c r="BKR122">
        <v>95.87</v>
      </c>
      <c r="BKS122">
        <v>392.58</v>
      </c>
      <c r="BKT122">
        <v>402.07</v>
      </c>
      <c r="BKU122">
        <v>894.65</v>
      </c>
      <c r="BKV122">
        <v>183.54</v>
      </c>
      <c r="BKW122">
        <v>301.06</v>
      </c>
      <c r="BKX122">
        <v>750.56</v>
      </c>
      <c r="BKY122">
        <v>351.29</v>
      </c>
      <c r="BKZ122">
        <v>115.3</v>
      </c>
      <c r="BLA122">
        <v>113.38</v>
      </c>
      <c r="BLB122">
        <v>97.94</v>
      </c>
      <c r="BLC122">
        <v>542.94000000000005</v>
      </c>
      <c r="BLD122">
        <v>418.75</v>
      </c>
      <c r="BLE122">
        <v>105.81</v>
      </c>
      <c r="BLF122">
        <v>312.81</v>
      </c>
      <c r="BLG122">
        <v>957.04</v>
      </c>
      <c r="BLH122">
        <v>484.93</v>
      </c>
      <c r="BLI122">
        <v>160.1</v>
      </c>
      <c r="BLJ122">
        <v>159.15</v>
      </c>
      <c r="BLK122">
        <v>637.22</v>
      </c>
      <c r="BLL122">
        <v>509.6</v>
      </c>
      <c r="BLM122">
        <v>56.97</v>
      </c>
      <c r="BLN122">
        <v>231.37</v>
      </c>
      <c r="BLO122">
        <v>152.1</v>
      </c>
      <c r="BLP122">
        <v>484.29</v>
      </c>
      <c r="BLQ122">
        <v>286.29000000000002</v>
      </c>
      <c r="BLR122" t="e">
        <f>NA()</f>
        <v>#N/A</v>
      </c>
      <c r="BLS122">
        <v>125.55</v>
      </c>
      <c r="BLT122">
        <v>787.51</v>
      </c>
      <c r="BLU122">
        <v>32.94</v>
      </c>
      <c r="BLV122">
        <v>73.37</v>
      </c>
      <c r="BLW122">
        <v>884.6</v>
      </c>
      <c r="BLX122">
        <v>724.79</v>
      </c>
      <c r="BLY122">
        <v>262.18</v>
      </c>
      <c r="BLZ122">
        <v>60.5</v>
      </c>
      <c r="BMA122">
        <v>775.96</v>
      </c>
      <c r="BMB122">
        <v>633.66</v>
      </c>
      <c r="BMC122">
        <v>169.13</v>
      </c>
      <c r="BMD122">
        <v>889.02</v>
      </c>
      <c r="BME122">
        <v>701.07</v>
      </c>
      <c r="BMF122">
        <v>786.46</v>
      </c>
      <c r="BMG122">
        <v>597.09</v>
      </c>
      <c r="BMH122">
        <v>1050.79</v>
      </c>
      <c r="BMI122">
        <v>25.23</v>
      </c>
      <c r="BMJ122">
        <v>97.84</v>
      </c>
      <c r="BMK122">
        <v>220.7</v>
      </c>
      <c r="BML122">
        <v>135.94</v>
      </c>
      <c r="BMM122">
        <v>771.44</v>
      </c>
      <c r="BMN122">
        <v>298.95</v>
      </c>
      <c r="BMO122">
        <v>413.74</v>
      </c>
      <c r="BMP122">
        <v>174.85</v>
      </c>
      <c r="BMQ122">
        <v>352.83</v>
      </c>
      <c r="BMR122">
        <v>37.340000000000003</v>
      </c>
      <c r="BMS122">
        <v>167.1</v>
      </c>
      <c r="BMT122">
        <v>149.06</v>
      </c>
      <c r="BMU122">
        <v>111.26</v>
      </c>
      <c r="BMV122">
        <v>697.5</v>
      </c>
      <c r="BMW122">
        <v>278.67</v>
      </c>
      <c r="BMX122">
        <v>211.86</v>
      </c>
      <c r="BMY122">
        <v>21.32</v>
      </c>
      <c r="BMZ122">
        <v>17.420000000000002</v>
      </c>
      <c r="BNA122">
        <v>829.06</v>
      </c>
      <c r="BNB122">
        <v>218.62</v>
      </c>
      <c r="BNC122">
        <v>119.88</v>
      </c>
      <c r="BND122">
        <v>803.17</v>
      </c>
      <c r="BNE122">
        <v>901.24</v>
      </c>
      <c r="BNF122">
        <v>173.13</v>
      </c>
      <c r="BNG122">
        <v>40.56</v>
      </c>
      <c r="BNH122">
        <v>361.16</v>
      </c>
      <c r="BNI122">
        <v>352.46</v>
      </c>
      <c r="BNJ122">
        <v>49.91</v>
      </c>
      <c r="BNK122">
        <v>416.23</v>
      </c>
      <c r="BNL122">
        <v>1109.06</v>
      </c>
      <c r="BNM122">
        <v>40.049999999999997</v>
      </c>
      <c r="BNN122">
        <v>755.02</v>
      </c>
      <c r="BNO122">
        <v>819.44</v>
      </c>
      <c r="BNP122">
        <v>409.57</v>
      </c>
      <c r="BNQ122">
        <v>61.87</v>
      </c>
      <c r="BNR122">
        <v>815.44</v>
      </c>
      <c r="BNS122">
        <v>128.16</v>
      </c>
      <c r="BNT122">
        <v>111.38</v>
      </c>
      <c r="BNU122">
        <v>191.79</v>
      </c>
      <c r="BNV122">
        <v>94.16</v>
      </c>
      <c r="BNW122">
        <v>351.53</v>
      </c>
      <c r="BNX122">
        <v>163.44999999999999</v>
      </c>
      <c r="BNY122">
        <v>927.15</v>
      </c>
      <c r="BNZ122">
        <v>747.36</v>
      </c>
      <c r="BOA122">
        <v>503.06</v>
      </c>
      <c r="BOB122">
        <v>659.03</v>
      </c>
      <c r="BOC122">
        <v>72.760000000000005</v>
      </c>
      <c r="BOD122">
        <v>702.25</v>
      </c>
      <c r="BOE122">
        <v>680</v>
      </c>
      <c r="BOF122">
        <v>149.58000000000001</v>
      </c>
      <c r="BOG122">
        <v>247.67</v>
      </c>
      <c r="BOH122">
        <v>473</v>
      </c>
      <c r="BOI122">
        <v>527.67999999999995</v>
      </c>
      <c r="BOJ122">
        <v>84.58</v>
      </c>
      <c r="BOK122">
        <v>90.06</v>
      </c>
      <c r="BOL122">
        <v>441.71</v>
      </c>
      <c r="BOM122">
        <v>204.96</v>
      </c>
      <c r="BON122">
        <v>62.63</v>
      </c>
      <c r="BOO122">
        <v>16.489999999999998</v>
      </c>
      <c r="BOP122">
        <v>432.27</v>
      </c>
      <c r="BOQ122">
        <v>345.46</v>
      </c>
      <c r="BOR122">
        <v>46.76</v>
      </c>
      <c r="BOS122">
        <v>183.65</v>
      </c>
      <c r="BOT122">
        <v>129.04</v>
      </c>
      <c r="BOU122">
        <v>813.55</v>
      </c>
      <c r="BOV122">
        <v>291.25</v>
      </c>
      <c r="BOW122">
        <v>35.96</v>
      </c>
      <c r="BOX122">
        <v>128.31</v>
      </c>
      <c r="BOY122">
        <v>6.48</v>
      </c>
      <c r="BOZ122">
        <v>156.79</v>
      </c>
      <c r="BPA122">
        <v>593.51</v>
      </c>
      <c r="BPB122">
        <v>364.56</v>
      </c>
      <c r="BPC122">
        <v>356.09</v>
      </c>
      <c r="BPD122">
        <v>414.37</v>
      </c>
      <c r="BPE122">
        <v>32.32</v>
      </c>
      <c r="BPF122">
        <v>564.91</v>
      </c>
      <c r="BPG122">
        <v>91.11</v>
      </c>
      <c r="BPH122">
        <v>466.23</v>
      </c>
      <c r="BPI122">
        <v>181.38</v>
      </c>
      <c r="BPJ122">
        <v>741.95</v>
      </c>
      <c r="BPK122">
        <v>238.26</v>
      </c>
      <c r="BPL122">
        <v>575.61</v>
      </c>
      <c r="BPM122">
        <v>617.79</v>
      </c>
      <c r="BPN122">
        <v>48.98</v>
      </c>
      <c r="BPO122">
        <v>316.87</v>
      </c>
      <c r="BPP122">
        <v>576.77</v>
      </c>
      <c r="BPQ122">
        <v>61.18</v>
      </c>
      <c r="BPR122">
        <v>94.63</v>
      </c>
      <c r="BPS122">
        <v>823.87</v>
      </c>
      <c r="BPT122">
        <v>583.62</v>
      </c>
      <c r="BPU122">
        <v>365.24</v>
      </c>
      <c r="BPV122">
        <v>783.54</v>
      </c>
      <c r="BPW122">
        <v>708.6</v>
      </c>
      <c r="BPX122">
        <v>6.61</v>
      </c>
      <c r="BPY122">
        <v>420.44</v>
      </c>
      <c r="BPZ122">
        <v>22.43</v>
      </c>
      <c r="BQA122">
        <v>606</v>
      </c>
      <c r="BQB122">
        <v>133.65</v>
      </c>
      <c r="BQC122">
        <v>124.82</v>
      </c>
      <c r="BQD122">
        <v>115.09</v>
      </c>
      <c r="BQE122">
        <v>181.7</v>
      </c>
      <c r="BQF122">
        <v>138.83000000000001</v>
      </c>
      <c r="BQG122">
        <v>305.94</v>
      </c>
      <c r="BQH122">
        <v>877.78</v>
      </c>
      <c r="BQI122">
        <v>172.66</v>
      </c>
      <c r="BQJ122">
        <v>182.53</v>
      </c>
      <c r="BQK122">
        <v>370.14</v>
      </c>
      <c r="BQL122">
        <v>430.62</v>
      </c>
      <c r="BQM122">
        <v>338.7</v>
      </c>
      <c r="BQN122">
        <v>321.37</v>
      </c>
      <c r="BQO122">
        <v>246.87</v>
      </c>
      <c r="BQP122">
        <v>140.05000000000001</v>
      </c>
      <c r="BQQ122">
        <v>135.72</v>
      </c>
      <c r="BQR122">
        <v>220.68</v>
      </c>
      <c r="BQS122">
        <v>96.96</v>
      </c>
      <c r="BQT122">
        <v>259.42</v>
      </c>
      <c r="BQU122">
        <v>792.41</v>
      </c>
      <c r="BQV122">
        <v>349.38</v>
      </c>
      <c r="BQW122">
        <v>414.02</v>
      </c>
      <c r="BQX122">
        <v>753.81</v>
      </c>
      <c r="BQY122">
        <v>665.68</v>
      </c>
      <c r="BQZ122">
        <v>276.23</v>
      </c>
      <c r="BRA122">
        <v>491.89</v>
      </c>
      <c r="BRB122">
        <v>499.73</v>
      </c>
      <c r="BRC122">
        <v>194.22</v>
      </c>
      <c r="BRD122">
        <v>425.47</v>
      </c>
      <c r="BRE122">
        <v>607.76</v>
      </c>
      <c r="BRF122">
        <v>889.48</v>
      </c>
      <c r="BRG122">
        <v>280.57</v>
      </c>
      <c r="BRH122">
        <v>467.73</v>
      </c>
      <c r="BRI122">
        <v>207.01</v>
      </c>
      <c r="BRJ122">
        <v>553.58000000000004</v>
      </c>
      <c r="BRK122">
        <v>1069.2</v>
      </c>
      <c r="BRL122">
        <v>101.98</v>
      </c>
      <c r="BRM122">
        <v>209.28</v>
      </c>
      <c r="BRN122">
        <v>321.35000000000002</v>
      </c>
      <c r="BRO122">
        <v>394.68</v>
      </c>
      <c r="BRP122">
        <v>219.94</v>
      </c>
      <c r="BRQ122">
        <v>293.25</v>
      </c>
      <c r="BRR122">
        <v>751.54</v>
      </c>
      <c r="BRS122">
        <v>150.05000000000001</v>
      </c>
      <c r="BRT122">
        <v>175.25</v>
      </c>
      <c r="BRU122">
        <v>50.05</v>
      </c>
      <c r="BRV122">
        <v>357.23</v>
      </c>
      <c r="BRW122">
        <v>835.13</v>
      </c>
      <c r="BRX122">
        <v>592.70000000000005</v>
      </c>
      <c r="BRY122">
        <v>382.29</v>
      </c>
      <c r="BRZ122">
        <v>734.61</v>
      </c>
      <c r="BSA122">
        <v>40.5</v>
      </c>
      <c r="BSB122">
        <v>338.58</v>
      </c>
      <c r="BSC122">
        <v>475.66</v>
      </c>
      <c r="BSD122">
        <v>342.73</v>
      </c>
      <c r="BSE122">
        <v>162.13999999999999</v>
      </c>
      <c r="BSF122">
        <v>228.86</v>
      </c>
      <c r="BSG122">
        <v>222.13</v>
      </c>
      <c r="BSH122">
        <v>170.59</v>
      </c>
      <c r="BSI122">
        <v>1061.08</v>
      </c>
      <c r="BSJ122">
        <v>328.5</v>
      </c>
      <c r="BSK122">
        <v>105.09</v>
      </c>
      <c r="BSL122">
        <v>179.87</v>
      </c>
      <c r="BSM122">
        <v>431.85</v>
      </c>
      <c r="BSN122">
        <v>80.349999999999994</v>
      </c>
      <c r="BSO122">
        <v>217.69</v>
      </c>
      <c r="BSP122">
        <v>483.87</v>
      </c>
      <c r="BSQ122">
        <v>399.76</v>
      </c>
      <c r="BSR122">
        <v>277.35000000000002</v>
      </c>
      <c r="BSS122">
        <v>46.79</v>
      </c>
      <c r="BST122">
        <v>278.57</v>
      </c>
      <c r="BSU122">
        <v>52.86</v>
      </c>
      <c r="BSV122">
        <v>82.08</v>
      </c>
      <c r="BSW122">
        <v>41.86</v>
      </c>
      <c r="BSX122">
        <v>356.83</v>
      </c>
      <c r="BSY122">
        <v>527.70000000000005</v>
      </c>
      <c r="BSZ122">
        <v>97.78</v>
      </c>
      <c r="BTA122">
        <v>950.82</v>
      </c>
      <c r="BTB122">
        <v>764.94</v>
      </c>
      <c r="BTC122">
        <v>95.77</v>
      </c>
      <c r="BTD122">
        <v>632.79999999999995</v>
      </c>
      <c r="BTE122">
        <v>2.4700000000000002</v>
      </c>
      <c r="BTF122">
        <v>90.95</v>
      </c>
      <c r="BTG122">
        <v>735.56</v>
      </c>
      <c r="BTH122">
        <v>379.82</v>
      </c>
      <c r="BTI122">
        <v>61.84</v>
      </c>
      <c r="BTJ122">
        <v>365.31</v>
      </c>
      <c r="BTK122">
        <v>48.47</v>
      </c>
      <c r="BTL122">
        <v>295.79000000000002</v>
      </c>
      <c r="BTM122">
        <v>336.18</v>
      </c>
      <c r="BTN122">
        <v>612.13</v>
      </c>
      <c r="BTO122">
        <v>281.14</v>
      </c>
      <c r="BTP122">
        <v>449.74</v>
      </c>
      <c r="BTQ122">
        <v>57.32</v>
      </c>
      <c r="BTR122">
        <v>515.15</v>
      </c>
      <c r="BTS122">
        <v>695.25</v>
      </c>
      <c r="BTT122">
        <v>502.13</v>
      </c>
      <c r="BTU122">
        <v>736.19</v>
      </c>
      <c r="BTV122">
        <v>473.23</v>
      </c>
      <c r="BTW122">
        <v>456.63</v>
      </c>
      <c r="BTX122">
        <v>69.72</v>
      </c>
      <c r="BTY122" t="e">
        <f>NA()</f>
        <v>#N/A</v>
      </c>
      <c r="BTZ122">
        <v>260.55</v>
      </c>
      <c r="BUA122">
        <v>140.05000000000001</v>
      </c>
      <c r="BUB122">
        <v>565.83000000000004</v>
      </c>
      <c r="BUC122">
        <v>659.97</v>
      </c>
      <c r="BUD122">
        <v>256.98</v>
      </c>
      <c r="BUE122">
        <v>163.51</v>
      </c>
      <c r="BUF122">
        <v>828.89</v>
      </c>
      <c r="BUG122">
        <v>388.23</v>
      </c>
      <c r="BUH122">
        <v>232.34</v>
      </c>
      <c r="BUI122">
        <v>157.26</v>
      </c>
      <c r="BUJ122">
        <v>151.84</v>
      </c>
      <c r="BUK122">
        <v>481.51</v>
      </c>
      <c r="BUL122">
        <v>434.82</v>
      </c>
      <c r="BUM122">
        <v>904.3</v>
      </c>
      <c r="BUN122">
        <v>190.07</v>
      </c>
      <c r="BUO122">
        <v>9.1199999999999992</v>
      </c>
      <c r="BUP122">
        <v>223.29</v>
      </c>
      <c r="BUQ122">
        <v>701.1</v>
      </c>
      <c r="BUR122">
        <v>922.87</v>
      </c>
      <c r="BUS122">
        <v>860.35</v>
      </c>
      <c r="BUT122">
        <v>245.7</v>
      </c>
      <c r="BUU122">
        <v>244.41</v>
      </c>
      <c r="BUV122">
        <v>155.47999999999999</v>
      </c>
      <c r="BUW122">
        <v>83.01</v>
      </c>
      <c r="BUX122">
        <v>90.03</v>
      </c>
      <c r="BUY122">
        <v>70.239999999999995</v>
      </c>
      <c r="BUZ122">
        <v>265.76</v>
      </c>
      <c r="BVA122">
        <v>485.66</v>
      </c>
      <c r="BVB122">
        <v>353.72</v>
      </c>
      <c r="BVC122">
        <v>94.89</v>
      </c>
      <c r="BVD122">
        <v>825.21</v>
      </c>
      <c r="BVE122">
        <v>10.92</v>
      </c>
      <c r="BVF122">
        <v>126.78</v>
      </c>
      <c r="BVG122">
        <v>367.48</v>
      </c>
      <c r="BVH122">
        <v>67.81</v>
      </c>
      <c r="BVI122">
        <v>332.35</v>
      </c>
      <c r="BVJ122">
        <v>90.14</v>
      </c>
      <c r="BVK122">
        <v>321.63</v>
      </c>
      <c r="BVL122">
        <v>325.77999999999997</v>
      </c>
      <c r="BVM122">
        <v>163.06</v>
      </c>
      <c r="BVN122">
        <v>72.06</v>
      </c>
      <c r="BVO122">
        <v>286.89999999999998</v>
      </c>
      <c r="BVP122">
        <v>961.82</v>
      </c>
      <c r="BVQ122">
        <v>366.47</v>
      </c>
      <c r="BVR122">
        <v>295.8</v>
      </c>
      <c r="BVS122">
        <v>61.31</v>
      </c>
      <c r="BVT122">
        <v>434.2</v>
      </c>
      <c r="BVU122">
        <v>79.209999999999994</v>
      </c>
      <c r="BVV122">
        <v>156.28</v>
      </c>
      <c r="BVW122">
        <v>262.79000000000002</v>
      </c>
      <c r="BVX122">
        <v>375.74</v>
      </c>
      <c r="BVY122">
        <v>460.34</v>
      </c>
      <c r="BVZ122">
        <v>94.16</v>
      </c>
      <c r="BWA122">
        <v>901</v>
      </c>
      <c r="BWB122">
        <v>71.540000000000006</v>
      </c>
      <c r="BWC122">
        <v>53.06</v>
      </c>
      <c r="BWD122">
        <v>343.87</v>
      </c>
      <c r="BWE122">
        <v>344</v>
      </c>
      <c r="BWF122">
        <v>448</v>
      </c>
      <c r="BWG122">
        <v>211.89</v>
      </c>
      <c r="BWH122">
        <v>233.87</v>
      </c>
      <c r="BWI122">
        <v>785.64</v>
      </c>
      <c r="BWJ122">
        <v>682.79</v>
      </c>
      <c r="BWK122">
        <v>778.64</v>
      </c>
      <c r="BWL122">
        <v>341.21</v>
      </c>
      <c r="BWM122">
        <v>265.51</v>
      </c>
      <c r="BWN122">
        <v>758.78</v>
      </c>
      <c r="BWO122">
        <v>52.3</v>
      </c>
      <c r="BWP122">
        <v>137.86000000000001</v>
      </c>
      <c r="BWQ122">
        <v>710.75</v>
      </c>
      <c r="BWR122">
        <v>1074.21</v>
      </c>
      <c r="BWS122">
        <v>222.53</v>
      </c>
      <c r="BWT122">
        <v>459.84</v>
      </c>
      <c r="BWU122">
        <v>573.04</v>
      </c>
      <c r="BWV122">
        <v>330.63</v>
      </c>
      <c r="BWW122">
        <v>887.36</v>
      </c>
      <c r="BWX122">
        <v>153.85</v>
      </c>
      <c r="BWY122">
        <v>30.72</v>
      </c>
      <c r="BWZ122">
        <v>566.67999999999995</v>
      </c>
      <c r="BXA122">
        <v>280.88</v>
      </c>
      <c r="BXB122">
        <v>124.13</v>
      </c>
      <c r="BXC122">
        <v>372.99</v>
      </c>
      <c r="BXD122">
        <v>490.38</v>
      </c>
      <c r="BXE122">
        <v>85.94</v>
      </c>
      <c r="BXF122">
        <v>117.13</v>
      </c>
      <c r="BXG122">
        <v>21.02</v>
      </c>
      <c r="BXH122">
        <v>644.22</v>
      </c>
      <c r="BXI122">
        <v>782.66</v>
      </c>
      <c r="BXJ122">
        <v>732.33</v>
      </c>
      <c r="BXK122">
        <v>193.01</v>
      </c>
      <c r="BXL122">
        <v>470.19</v>
      </c>
      <c r="BXM122">
        <v>632.07000000000005</v>
      </c>
      <c r="BXN122">
        <v>775.13</v>
      </c>
      <c r="BXO122">
        <v>898.77</v>
      </c>
      <c r="BXP122">
        <v>59.77</v>
      </c>
      <c r="BXQ122">
        <v>95.36</v>
      </c>
      <c r="BXR122">
        <v>296.39</v>
      </c>
      <c r="BXS122">
        <v>775.26</v>
      </c>
      <c r="BXT122">
        <v>464.2</v>
      </c>
      <c r="BXU122">
        <v>34.409999999999997</v>
      </c>
      <c r="BXV122">
        <v>175.55</v>
      </c>
      <c r="BXW122">
        <v>184.6</v>
      </c>
      <c r="BXX122">
        <v>501.36</v>
      </c>
      <c r="BXY122">
        <v>697.55</v>
      </c>
      <c r="BXZ122">
        <v>91.34</v>
      </c>
      <c r="BYA122">
        <v>222.53</v>
      </c>
      <c r="BYB122">
        <v>812.07</v>
      </c>
      <c r="BYC122">
        <v>848.36</v>
      </c>
      <c r="BYD122">
        <v>318.83999999999997</v>
      </c>
      <c r="BYE122">
        <v>522.07000000000005</v>
      </c>
      <c r="BYF122">
        <v>217.64</v>
      </c>
      <c r="BYG122">
        <v>100.4</v>
      </c>
      <c r="BYH122">
        <v>448.16</v>
      </c>
      <c r="BYI122">
        <v>415.14</v>
      </c>
      <c r="BYJ122">
        <v>163.62</v>
      </c>
      <c r="BYK122">
        <v>578.01</v>
      </c>
      <c r="BYL122">
        <v>409.62</v>
      </c>
      <c r="BYM122">
        <v>788.44</v>
      </c>
      <c r="BYN122">
        <v>513.09</v>
      </c>
      <c r="BYO122">
        <v>947.91</v>
      </c>
      <c r="BYP122">
        <v>324.95999999999998</v>
      </c>
      <c r="BYQ122">
        <v>449.27</v>
      </c>
      <c r="BYR122">
        <v>35.17</v>
      </c>
      <c r="BYS122">
        <v>496.9</v>
      </c>
      <c r="BYT122">
        <v>170.97</v>
      </c>
      <c r="BYU122">
        <v>400.75</v>
      </c>
      <c r="BYV122">
        <v>173.61</v>
      </c>
      <c r="BYW122">
        <v>62.63</v>
      </c>
      <c r="BYX122">
        <v>510.26</v>
      </c>
      <c r="BYY122">
        <v>274.86</v>
      </c>
      <c r="BYZ122">
        <v>174.83</v>
      </c>
      <c r="BZA122">
        <v>429.35</v>
      </c>
      <c r="BZB122">
        <v>524.55999999999995</v>
      </c>
      <c r="BZC122">
        <v>452.03</v>
      </c>
      <c r="BZD122">
        <v>283.54000000000002</v>
      </c>
      <c r="BZE122">
        <v>304.12</v>
      </c>
      <c r="BZF122">
        <v>204.87</v>
      </c>
      <c r="BZG122">
        <v>80.959999999999994</v>
      </c>
      <c r="BZH122">
        <v>325</v>
      </c>
      <c r="BZI122">
        <v>353.45</v>
      </c>
      <c r="BZJ122">
        <v>358.05</v>
      </c>
      <c r="BZK122">
        <v>446.91</v>
      </c>
      <c r="BZL122">
        <v>598.44000000000005</v>
      </c>
      <c r="BZM122">
        <v>501.51</v>
      </c>
      <c r="BZN122">
        <v>108.3</v>
      </c>
      <c r="BZO122">
        <v>290.73</v>
      </c>
      <c r="BZP122">
        <v>790.32</v>
      </c>
      <c r="BZQ122">
        <v>384.04</v>
      </c>
      <c r="BZR122">
        <v>310.36</v>
      </c>
      <c r="BZS122">
        <v>345.64</v>
      </c>
      <c r="BZT122">
        <v>492.87</v>
      </c>
      <c r="BZU122">
        <v>513.46</v>
      </c>
      <c r="BZV122">
        <v>749.82</v>
      </c>
      <c r="BZW122">
        <v>667.37</v>
      </c>
      <c r="BZX122">
        <v>506.94</v>
      </c>
      <c r="BZY122">
        <v>960.46</v>
      </c>
      <c r="BZZ122">
        <v>245.33</v>
      </c>
      <c r="CAA122">
        <v>244.32</v>
      </c>
      <c r="CAB122">
        <v>73.08</v>
      </c>
      <c r="CAC122">
        <v>111.03</v>
      </c>
      <c r="CAD122">
        <v>133.16999999999999</v>
      </c>
      <c r="CAE122">
        <v>62.43</v>
      </c>
      <c r="CAF122">
        <v>946.46</v>
      </c>
      <c r="CAG122">
        <v>385.13</v>
      </c>
      <c r="CAH122">
        <v>28.56</v>
      </c>
      <c r="CAI122">
        <v>366.15</v>
      </c>
      <c r="CAJ122">
        <v>241</v>
      </c>
      <c r="CAK122">
        <v>64.17</v>
      </c>
      <c r="CAL122">
        <v>656.45</v>
      </c>
      <c r="CAM122">
        <v>522.02</v>
      </c>
      <c r="CAN122">
        <v>474.98</v>
      </c>
      <c r="CAO122">
        <v>234.43</v>
      </c>
      <c r="CAP122">
        <v>130.51</v>
      </c>
      <c r="CAQ122">
        <v>909.94</v>
      </c>
      <c r="CAR122">
        <v>809.13</v>
      </c>
      <c r="CAS122">
        <v>124.34</v>
      </c>
      <c r="CAT122">
        <v>39.06</v>
      </c>
      <c r="CAU122">
        <v>131.59</v>
      </c>
      <c r="CAV122">
        <v>705.22</v>
      </c>
      <c r="CAW122">
        <v>249.01</v>
      </c>
      <c r="CAX122">
        <v>628.47</v>
      </c>
      <c r="CAY122">
        <v>636.14</v>
      </c>
      <c r="CAZ122">
        <v>181.45</v>
      </c>
      <c r="CBA122">
        <v>56.19</v>
      </c>
      <c r="CBB122">
        <v>876.16</v>
      </c>
      <c r="CBC122">
        <v>823.82</v>
      </c>
      <c r="CBD122">
        <v>1148.99</v>
      </c>
      <c r="CBE122">
        <v>229.98</v>
      </c>
      <c r="CBF122">
        <v>339.27</v>
      </c>
      <c r="CBG122">
        <v>824.32</v>
      </c>
      <c r="CBH122">
        <v>782.85</v>
      </c>
      <c r="CBI122">
        <v>82.22</v>
      </c>
      <c r="CBJ122">
        <v>506.67</v>
      </c>
      <c r="CBK122">
        <v>197.33</v>
      </c>
      <c r="CBL122">
        <v>1069.4100000000001</v>
      </c>
      <c r="CBM122">
        <v>642.69000000000005</v>
      </c>
      <c r="CBN122">
        <v>145.78</v>
      </c>
      <c r="CBO122">
        <v>67.5</v>
      </c>
      <c r="CBP122">
        <v>388.58</v>
      </c>
      <c r="CBQ122">
        <v>102.24</v>
      </c>
      <c r="CBR122">
        <v>664.7</v>
      </c>
      <c r="CBS122">
        <v>480.87</v>
      </c>
      <c r="CBT122">
        <v>125.67</v>
      </c>
      <c r="CBU122">
        <v>187.32</v>
      </c>
      <c r="CBV122">
        <v>169.88</v>
      </c>
      <c r="CBW122">
        <v>259.64</v>
      </c>
      <c r="CBX122">
        <v>550.4</v>
      </c>
      <c r="CBY122">
        <v>892.04</v>
      </c>
      <c r="CBZ122">
        <v>524.94000000000005</v>
      </c>
      <c r="CCA122">
        <v>945.74</v>
      </c>
      <c r="CCB122">
        <v>440.05</v>
      </c>
      <c r="CCC122">
        <v>594.88</v>
      </c>
      <c r="CCD122">
        <v>560.16999999999996</v>
      </c>
      <c r="CCE122">
        <v>33.549999999999997</v>
      </c>
      <c r="CCF122">
        <v>92.85</v>
      </c>
      <c r="CCG122">
        <v>1007.5</v>
      </c>
      <c r="CCH122">
        <v>397.27</v>
      </c>
      <c r="CCI122">
        <v>129.76</v>
      </c>
      <c r="CCJ122">
        <v>375.93</v>
      </c>
      <c r="CCK122">
        <v>543.25</v>
      </c>
      <c r="CCL122">
        <v>121.55</v>
      </c>
      <c r="CCM122">
        <v>124.13</v>
      </c>
      <c r="CCN122">
        <v>229.31</v>
      </c>
      <c r="CCO122">
        <v>67.86</v>
      </c>
      <c r="CCP122">
        <v>228.95</v>
      </c>
      <c r="CCQ122">
        <v>419.77</v>
      </c>
      <c r="CCR122">
        <v>94.06</v>
      </c>
      <c r="CCS122">
        <v>1056.3699999999999</v>
      </c>
      <c r="CCT122">
        <v>475.68</v>
      </c>
      <c r="CCU122">
        <v>310.64</v>
      </c>
      <c r="CCV122">
        <v>569.36</v>
      </c>
      <c r="CCW122">
        <v>69.540000000000006</v>
      </c>
      <c r="CCX122">
        <v>861.36</v>
      </c>
      <c r="CCY122">
        <v>785.11</v>
      </c>
      <c r="CCZ122">
        <v>879.88</v>
      </c>
      <c r="CDA122">
        <v>54.01</v>
      </c>
      <c r="CDB122">
        <v>247.05</v>
      </c>
      <c r="CDC122">
        <v>123.02</v>
      </c>
      <c r="CDD122">
        <v>812.63</v>
      </c>
      <c r="CDE122">
        <v>758.23</v>
      </c>
      <c r="CDF122">
        <v>322</v>
      </c>
      <c r="CDG122">
        <v>27.18</v>
      </c>
      <c r="CDH122">
        <v>119.49</v>
      </c>
      <c r="CDI122">
        <v>655.17999999999995</v>
      </c>
      <c r="CDJ122">
        <v>795.13</v>
      </c>
      <c r="CDK122">
        <v>83.16</v>
      </c>
      <c r="CDL122">
        <v>17.600000000000001</v>
      </c>
      <c r="CDM122">
        <v>53.02</v>
      </c>
      <c r="CDN122">
        <v>392.63</v>
      </c>
      <c r="CDO122">
        <v>888.18</v>
      </c>
      <c r="CDP122">
        <v>913.93</v>
      </c>
      <c r="CDQ122">
        <v>150.13</v>
      </c>
      <c r="CDR122">
        <v>301.89999999999998</v>
      </c>
      <c r="CDS122">
        <v>238.97</v>
      </c>
      <c r="CDT122">
        <v>256.04000000000002</v>
      </c>
      <c r="CDU122">
        <v>523.96</v>
      </c>
      <c r="CDV122">
        <v>367.45</v>
      </c>
      <c r="CDW122">
        <v>77.11</v>
      </c>
      <c r="CDX122">
        <v>283.14</v>
      </c>
      <c r="CDY122">
        <v>23.74</v>
      </c>
      <c r="CDZ122">
        <v>716.74</v>
      </c>
      <c r="CEA122">
        <v>14.14</v>
      </c>
      <c r="CEB122">
        <v>623.25</v>
      </c>
      <c r="CEC122">
        <v>175.28</v>
      </c>
      <c r="CED122">
        <v>699.29</v>
      </c>
      <c r="CEE122">
        <v>465.09</v>
      </c>
      <c r="CEF122">
        <v>124.05</v>
      </c>
      <c r="CEG122">
        <v>27.47</v>
      </c>
      <c r="CEH122">
        <v>140.59</v>
      </c>
      <c r="CEI122">
        <v>119.58</v>
      </c>
      <c r="CEJ122">
        <v>605.30999999999995</v>
      </c>
      <c r="CEK122">
        <v>392.71</v>
      </c>
      <c r="CEL122">
        <v>216.12</v>
      </c>
      <c r="CEM122">
        <v>493.36</v>
      </c>
      <c r="CEN122">
        <v>1018.98</v>
      </c>
      <c r="CEO122">
        <v>895.12</v>
      </c>
      <c r="CEP122">
        <v>620.99</v>
      </c>
      <c r="CEQ122">
        <v>861.39</v>
      </c>
      <c r="CER122">
        <v>562.70000000000005</v>
      </c>
      <c r="CES122">
        <v>62.56</v>
      </c>
      <c r="CET122">
        <v>45.51</v>
      </c>
      <c r="CEU122">
        <v>604.02</v>
      </c>
      <c r="CEV122">
        <v>410.94</v>
      </c>
      <c r="CEW122">
        <v>429.68</v>
      </c>
      <c r="CEX122">
        <v>175.72</v>
      </c>
      <c r="CEY122">
        <v>657.84</v>
      </c>
      <c r="CEZ122">
        <v>115.63</v>
      </c>
      <c r="CFA122">
        <v>69.45</v>
      </c>
      <c r="CFB122">
        <v>414.47</v>
      </c>
      <c r="CFC122">
        <v>213.67</v>
      </c>
      <c r="CFD122">
        <v>568.61</v>
      </c>
      <c r="CFE122">
        <v>206.89</v>
      </c>
      <c r="CFF122">
        <v>149.37</v>
      </c>
      <c r="CFG122">
        <v>295.57</v>
      </c>
      <c r="CFH122">
        <v>609.54999999999995</v>
      </c>
      <c r="CFI122">
        <v>356.28</v>
      </c>
      <c r="CFJ122">
        <v>744.76</v>
      </c>
      <c r="CFK122">
        <v>348.57</v>
      </c>
      <c r="CFL122">
        <v>46.72</v>
      </c>
      <c r="CFM122">
        <v>173.33</v>
      </c>
      <c r="CFN122">
        <v>70.010000000000005</v>
      </c>
      <c r="CFO122">
        <v>145.53</v>
      </c>
      <c r="CFP122">
        <v>383.51</v>
      </c>
      <c r="CFQ122">
        <v>31.5</v>
      </c>
      <c r="CFR122">
        <v>124.46</v>
      </c>
      <c r="CFS122">
        <v>544.42999999999995</v>
      </c>
      <c r="CFT122">
        <v>5.9</v>
      </c>
      <c r="CFU122">
        <v>226.74</v>
      </c>
      <c r="CFV122">
        <v>624.01</v>
      </c>
      <c r="CFW122">
        <v>385.96</v>
      </c>
      <c r="CFX122">
        <v>784.48</v>
      </c>
      <c r="CFY122" t="e">
        <f>NA()</f>
        <v>#N/A</v>
      </c>
      <c r="CFZ122">
        <v>727.51</v>
      </c>
      <c r="CGA122">
        <v>120.83</v>
      </c>
      <c r="CGB122">
        <v>114.8</v>
      </c>
      <c r="CGC122">
        <v>58.58</v>
      </c>
      <c r="CGD122">
        <v>160.41999999999999</v>
      </c>
      <c r="CGE122">
        <v>501</v>
      </c>
      <c r="CGF122">
        <v>68.760000000000005</v>
      </c>
      <c r="CGG122">
        <v>137.03</v>
      </c>
      <c r="CGH122">
        <v>145.68</v>
      </c>
      <c r="CGI122">
        <v>375.47</v>
      </c>
      <c r="CGJ122" t="e">
        <f>NA()</f>
        <v>#N/A</v>
      </c>
      <c r="CGK122">
        <v>665.19</v>
      </c>
      <c r="CGL122">
        <v>287.73</v>
      </c>
      <c r="CGM122">
        <v>54.08</v>
      </c>
      <c r="CGN122">
        <v>436.5</v>
      </c>
      <c r="CGO122">
        <v>140.78</v>
      </c>
      <c r="CGP122">
        <v>670.28</v>
      </c>
      <c r="CGQ122">
        <v>207.11</v>
      </c>
      <c r="CGR122">
        <v>152.51</v>
      </c>
      <c r="CGS122">
        <v>164</v>
      </c>
      <c r="CGT122">
        <v>538.11</v>
      </c>
      <c r="CGU122">
        <v>103.26</v>
      </c>
      <c r="CGV122">
        <v>396.16</v>
      </c>
      <c r="CGW122">
        <v>956.39</v>
      </c>
      <c r="CGX122">
        <v>725.45</v>
      </c>
      <c r="CGY122">
        <v>56.15</v>
      </c>
      <c r="CGZ122">
        <v>122.83</v>
      </c>
      <c r="CHA122">
        <v>272.35000000000002</v>
      </c>
      <c r="CHB122">
        <v>257.14999999999998</v>
      </c>
      <c r="CHC122">
        <v>239.33</v>
      </c>
      <c r="CHD122">
        <v>438.23</v>
      </c>
      <c r="CHE122">
        <v>467.65</v>
      </c>
      <c r="CHF122">
        <v>86.23</v>
      </c>
      <c r="CHG122">
        <v>98.75</v>
      </c>
      <c r="CHH122">
        <v>44.7</v>
      </c>
      <c r="CHI122">
        <v>416.69</v>
      </c>
      <c r="CHJ122">
        <v>140.35</v>
      </c>
      <c r="CHK122">
        <v>726.79</v>
      </c>
      <c r="CHL122">
        <v>87.51</v>
      </c>
      <c r="CHM122">
        <v>955.91</v>
      </c>
      <c r="CHN122">
        <v>241.44</v>
      </c>
      <c r="CHO122">
        <v>326.47000000000003</v>
      </c>
      <c r="CHP122">
        <v>661.19</v>
      </c>
      <c r="CHQ122">
        <v>54.78</v>
      </c>
      <c r="CHR122">
        <v>140.86000000000001</v>
      </c>
      <c r="CHS122">
        <v>109.48</v>
      </c>
      <c r="CHT122">
        <v>102.29</v>
      </c>
      <c r="CHU122">
        <v>52.84</v>
      </c>
      <c r="CHV122">
        <v>108.15</v>
      </c>
      <c r="CHW122">
        <v>194.86</v>
      </c>
      <c r="CHX122">
        <v>95.66</v>
      </c>
      <c r="CHY122">
        <v>269.31</v>
      </c>
      <c r="CHZ122">
        <v>62.06</v>
      </c>
      <c r="CIA122">
        <v>563.73</v>
      </c>
      <c r="CIB122">
        <v>348.66</v>
      </c>
      <c r="CIC122">
        <v>2.36</v>
      </c>
      <c r="CID122">
        <v>65.11</v>
      </c>
      <c r="CIE122">
        <v>229.38</v>
      </c>
      <c r="CIF122">
        <v>138.97</v>
      </c>
      <c r="CIG122">
        <v>67.319999999999993</v>
      </c>
      <c r="CIH122">
        <v>69.59</v>
      </c>
      <c r="CII122">
        <v>660.5</v>
      </c>
      <c r="CIJ122">
        <v>228.8</v>
      </c>
      <c r="CIK122">
        <v>251.24</v>
      </c>
      <c r="CIL122">
        <v>277.17</v>
      </c>
      <c r="CIM122">
        <v>784.21</v>
      </c>
      <c r="CIN122">
        <v>662.88</v>
      </c>
      <c r="CIO122">
        <v>797.55</v>
      </c>
      <c r="CIP122">
        <v>757.96</v>
      </c>
      <c r="CIQ122">
        <v>62.33</v>
      </c>
      <c r="CIR122">
        <v>149.76</v>
      </c>
      <c r="CIS122">
        <v>332.69</v>
      </c>
      <c r="CIT122">
        <v>795.45</v>
      </c>
      <c r="CIU122">
        <v>126.74</v>
      </c>
      <c r="CIV122">
        <v>198.53</v>
      </c>
      <c r="CIW122">
        <v>702.56</v>
      </c>
      <c r="CIX122">
        <v>161.19999999999999</v>
      </c>
      <c r="CIY122">
        <v>545.97</v>
      </c>
      <c r="CIZ122">
        <v>409.14</v>
      </c>
      <c r="CJA122">
        <v>228.47</v>
      </c>
      <c r="CJB122">
        <v>547.22</v>
      </c>
      <c r="CJC122">
        <v>363.12</v>
      </c>
      <c r="CJD122">
        <v>580.14</v>
      </c>
      <c r="CJE122">
        <v>82.04</v>
      </c>
      <c r="CJF122">
        <v>699.04</v>
      </c>
      <c r="CJG122">
        <v>476.31</v>
      </c>
      <c r="CJH122">
        <v>142.02000000000001</v>
      </c>
      <c r="CJI122">
        <v>2.04</v>
      </c>
      <c r="CJJ122">
        <v>54.71</v>
      </c>
      <c r="CJK122">
        <v>121.21</v>
      </c>
      <c r="CJL122">
        <v>68.44</v>
      </c>
      <c r="CJM122">
        <v>530.85</v>
      </c>
      <c r="CJN122">
        <v>357.18</v>
      </c>
      <c r="CJO122">
        <v>7.94</v>
      </c>
      <c r="CJP122">
        <v>694.55</v>
      </c>
      <c r="CJQ122">
        <v>90.15</v>
      </c>
      <c r="CJR122">
        <v>485.9</v>
      </c>
      <c r="CJS122">
        <v>196.18</v>
      </c>
      <c r="CJT122">
        <v>628.46</v>
      </c>
      <c r="CJU122">
        <v>524.79999999999995</v>
      </c>
      <c r="CJV122">
        <v>36.36</v>
      </c>
      <c r="CJW122">
        <v>518.64</v>
      </c>
      <c r="CJX122">
        <v>37.24</v>
      </c>
      <c r="CJY122">
        <v>247.17</v>
      </c>
      <c r="CJZ122">
        <v>103.21</v>
      </c>
      <c r="CKA122">
        <v>227.23</v>
      </c>
      <c r="CKB122">
        <v>21.76</v>
      </c>
      <c r="CKC122">
        <v>560.26</v>
      </c>
      <c r="CKD122">
        <v>295.36</v>
      </c>
      <c r="CKE122">
        <v>922.35</v>
      </c>
      <c r="CKF122">
        <v>517.29999999999995</v>
      </c>
      <c r="CKG122">
        <v>133.91999999999999</v>
      </c>
      <c r="CKH122">
        <v>523.05999999999995</v>
      </c>
      <c r="CKI122">
        <v>492.64</v>
      </c>
      <c r="CKJ122">
        <v>224.12</v>
      </c>
      <c r="CKK122">
        <v>607.94000000000005</v>
      </c>
      <c r="CKL122">
        <v>734.21</v>
      </c>
      <c r="CKM122">
        <v>86.43</v>
      </c>
      <c r="CKN122">
        <v>146.88</v>
      </c>
      <c r="CKO122">
        <v>50.96</v>
      </c>
      <c r="CKP122">
        <v>771.74</v>
      </c>
      <c r="CKQ122">
        <v>124.62</v>
      </c>
      <c r="CKR122">
        <v>183.75</v>
      </c>
      <c r="CKS122">
        <v>250.48</v>
      </c>
      <c r="CKT122">
        <v>968.95</v>
      </c>
      <c r="CKU122">
        <v>101.41</v>
      </c>
      <c r="CKV122">
        <v>160.57</v>
      </c>
      <c r="CKW122">
        <v>267.10000000000002</v>
      </c>
      <c r="CKX122">
        <v>65.48</v>
      </c>
      <c r="CKY122">
        <v>124.22</v>
      </c>
      <c r="CKZ122">
        <v>311.12</v>
      </c>
      <c r="CLA122">
        <v>634.34</v>
      </c>
      <c r="CLB122">
        <v>103.2</v>
      </c>
      <c r="CLC122">
        <v>510</v>
      </c>
      <c r="CLD122">
        <v>105.5</v>
      </c>
      <c r="CLE122">
        <v>269.70999999999998</v>
      </c>
      <c r="CLF122">
        <v>342.4</v>
      </c>
      <c r="CLG122">
        <v>383.66</v>
      </c>
      <c r="CLH122">
        <v>422.74</v>
      </c>
      <c r="CLI122">
        <v>547.52</v>
      </c>
      <c r="CLJ122">
        <v>111.49</v>
      </c>
      <c r="CLK122">
        <v>294.25</v>
      </c>
      <c r="CLL122">
        <v>141.38999999999999</v>
      </c>
      <c r="CLM122">
        <v>547.01</v>
      </c>
      <c r="CLN122">
        <v>679.26</v>
      </c>
      <c r="CLO122">
        <v>2.98</v>
      </c>
      <c r="CLP122">
        <v>792.2</v>
      </c>
      <c r="CLQ122">
        <v>190.93</v>
      </c>
      <c r="CLR122">
        <v>91.55</v>
      </c>
      <c r="CLS122">
        <v>789.53</v>
      </c>
      <c r="CLT122">
        <v>41.71</v>
      </c>
      <c r="CLU122">
        <v>150.19</v>
      </c>
      <c r="CLV122">
        <v>735.59</v>
      </c>
      <c r="CLW122">
        <v>387.82</v>
      </c>
      <c r="CLX122">
        <v>399.04</v>
      </c>
      <c r="CLY122">
        <v>76.47</v>
      </c>
      <c r="CLZ122">
        <v>73.58</v>
      </c>
      <c r="CMA122">
        <v>207.05</v>
      </c>
      <c r="CMB122">
        <v>125.16</v>
      </c>
      <c r="CMC122">
        <v>331.92</v>
      </c>
      <c r="CMD122">
        <v>58.66</v>
      </c>
      <c r="CME122">
        <v>150.94</v>
      </c>
      <c r="CMF122">
        <v>117.36</v>
      </c>
      <c r="CMG122">
        <v>587.54999999999995</v>
      </c>
      <c r="CMH122">
        <v>328.95</v>
      </c>
      <c r="CMI122">
        <v>828.5</v>
      </c>
      <c r="CMJ122">
        <v>44.39</v>
      </c>
      <c r="CMK122">
        <v>746.36</v>
      </c>
      <c r="CML122">
        <v>115.03</v>
      </c>
      <c r="CMM122">
        <v>52</v>
      </c>
      <c r="CMN122">
        <v>169.94</v>
      </c>
      <c r="CMO122">
        <v>86.85</v>
      </c>
      <c r="CMP122">
        <v>194.75</v>
      </c>
      <c r="CMQ122">
        <v>419.59</v>
      </c>
      <c r="CMR122">
        <v>296.54000000000002</v>
      </c>
      <c r="CMS122">
        <v>186.22</v>
      </c>
      <c r="CMT122">
        <v>547.35</v>
      </c>
      <c r="CMU122">
        <v>182.84</v>
      </c>
      <c r="CMV122">
        <v>196.82</v>
      </c>
      <c r="CMW122">
        <v>1011.44</v>
      </c>
      <c r="CMX122">
        <v>132.56</v>
      </c>
      <c r="CMY122">
        <v>884.34</v>
      </c>
      <c r="CMZ122">
        <v>258.98</v>
      </c>
      <c r="CNA122">
        <v>85.05</v>
      </c>
      <c r="CNB122">
        <v>35.42</v>
      </c>
      <c r="CNC122">
        <v>514.97</v>
      </c>
      <c r="CND122">
        <v>662.89</v>
      </c>
      <c r="CNE122">
        <v>6.16</v>
      </c>
      <c r="CNF122">
        <v>113.63</v>
      </c>
      <c r="CNG122">
        <v>839</v>
      </c>
      <c r="CNH122">
        <v>83.29</v>
      </c>
      <c r="CNI122">
        <v>217.15</v>
      </c>
      <c r="CNJ122">
        <v>66.25</v>
      </c>
      <c r="CNK122">
        <v>675.82</v>
      </c>
      <c r="CNL122">
        <v>202.05</v>
      </c>
      <c r="CNM122">
        <v>415.03</v>
      </c>
      <c r="CNN122">
        <v>226.67</v>
      </c>
      <c r="CNO122">
        <v>530.29999999999995</v>
      </c>
      <c r="CNP122">
        <v>852.47</v>
      </c>
      <c r="CNQ122">
        <v>100.24</v>
      </c>
      <c r="CNR122">
        <v>356.49</v>
      </c>
      <c r="CNS122">
        <v>200.7</v>
      </c>
      <c r="CNT122">
        <v>94.48</v>
      </c>
      <c r="CNU122">
        <v>205.8</v>
      </c>
      <c r="CNV122">
        <v>496.98</v>
      </c>
      <c r="CNW122">
        <v>139.69</v>
      </c>
      <c r="CNX122">
        <v>538.74</v>
      </c>
      <c r="CNY122">
        <v>68.83</v>
      </c>
      <c r="CNZ122">
        <v>264.23</v>
      </c>
      <c r="COA122">
        <v>40.340000000000003</v>
      </c>
      <c r="COB122">
        <v>684.38</v>
      </c>
      <c r="COC122">
        <v>398.94</v>
      </c>
      <c r="COD122">
        <v>70.06</v>
      </c>
      <c r="COE122">
        <v>233.79</v>
      </c>
      <c r="COF122">
        <v>112.73</v>
      </c>
      <c r="COG122">
        <v>281.49</v>
      </c>
      <c r="COH122">
        <v>939.54</v>
      </c>
      <c r="COI122">
        <v>384.53</v>
      </c>
      <c r="COJ122">
        <v>151.27000000000001</v>
      </c>
      <c r="COK122">
        <v>589.28</v>
      </c>
      <c r="COL122">
        <v>131.26</v>
      </c>
      <c r="COM122">
        <v>74.900000000000006</v>
      </c>
      <c r="CON122">
        <v>256.11</v>
      </c>
      <c r="COO122">
        <v>345.53</v>
      </c>
      <c r="COP122">
        <v>377.89</v>
      </c>
      <c r="COQ122">
        <v>914.64</v>
      </c>
      <c r="COR122">
        <v>1019.21</v>
      </c>
      <c r="COS122">
        <v>253.67</v>
      </c>
      <c r="COT122">
        <v>260.07</v>
      </c>
      <c r="COU122">
        <v>788.51</v>
      </c>
      <c r="COV122">
        <v>537.32000000000005</v>
      </c>
      <c r="COW122">
        <v>211.17</v>
      </c>
      <c r="COX122">
        <v>824</v>
      </c>
      <c r="COY122">
        <v>779.68</v>
      </c>
      <c r="COZ122">
        <v>933.85</v>
      </c>
      <c r="CPA122">
        <v>488.69</v>
      </c>
      <c r="CPB122">
        <v>415.6</v>
      </c>
      <c r="CPC122">
        <v>34.68</v>
      </c>
      <c r="CPD122">
        <v>255.73</v>
      </c>
      <c r="CPE122">
        <v>852.59</v>
      </c>
      <c r="CPF122">
        <v>418.68</v>
      </c>
      <c r="CPG122">
        <v>762.2</v>
      </c>
      <c r="CPH122">
        <v>352.14</v>
      </c>
      <c r="CPI122">
        <v>53.47</v>
      </c>
      <c r="CPJ122">
        <v>624.66</v>
      </c>
      <c r="CPK122">
        <v>444.97</v>
      </c>
      <c r="CPL122">
        <v>59.7</v>
      </c>
      <c r="CPM122">
        <v>491.99</v>
      </c>
      <c r="CPN122">
        <v>72.61</v>
      </c>
      <c r="CPO122">
        <v>468.3</v>
      </c>
      <c r="CPP122">
        <v>446.46</v>
      </c>
      <c r="CPQ122">
        <v>331.23</v>
      </c>
      <c r="CPR122">
        <v>297</v>
      </c>
      <c r="CPS122">
        <v>237.27</v>
      </c>
      <c r="CPT122">
        <v>875.98</v>
      </c>
      <c r="CPU122">
        <v>605.66</v>
      </c>
      <c r="CPV122">
        <v>577.22</v>
      </c>
      <c r="CPW122">
        <v>759.52</v>
      </c>
      <c r="CPX122">
        <v>105.52</v>
      </c>
      <c r="CPY122">
        <v>200.45</v>
      </c>
      <c r="CPZ122">
        <v>331.46</v>
      </c>
      <c r="CQA122">
        <v>122.67</v>
      </c>
      <c r="CQB122" t="e">
        <f>NA()</f>
        <v>#N/A</v>
      </c>
      <c r="CQC122">
        <v>651.16999999999996</v>
      </c>
      <c r="CQD122">
        <v>851.47</v>
      </c>
      <c r="CQE122">
        <v>372.95</v>
      </c>
      <c r="CQF122">
        <v>810.59</v>
      </c>
      <c r="CQG122">
        <v>442.81</v>
      </c>
      <c r="CQH122">
        <v>572.32000000000005</v>
      </c>
      <c r="CQI122">
        <v>386.62</v>
      </c>
      <c r="CQJ122">
        <v>765.94</v>
      </c>
      <c r="CQK122">
        <v>326.56</v>
      </c>
      <c r="CQL122">
        <v>227.5</v>
      </c>
      <c r="CQM122">
        <v>797.75</v>
      </c>
      <c r="CQN122">
        <v>91.25</v>
      </c>
      <c r="CQO122">
        <v>519.9</v>
      </c>
      <c r="CQP122">
        <v>472.85</v>
      </c>
      <c r="CQQ122">
        <v>694.87</v>
      </c>
      <c r="CQR122">
        <v>224.27</v>
      </c>
      <c r="CQS122">
        <v>545.80999999999995</v>
      </c>
      <c r="CQT122">
        <v>6.29</v>
      </c>
      <c r="CQU122">
        <v>63.74</v>
      </c>
      <c r="CQV122">
        <v>65.599999999999994</v>
      </c>
      <c r="CQW122">
        <v>130.06</v>
      </c>
      <c r="CQX122">
        <v>140.29</v>
      </c>
      <c r="CQY122">
        <v>169.83</v>
      </c>
      <c r="CQZ122">
        <v>686.72</v>
      </c>
      <c r="CRA122">
        <v>268.49</v>
      </c>
      <c r="CRB122">
        <v>14.67</v>
      </c>
      <c r="CRC122">
        <v>77.62</v>
      </c>
      <c r="CRD122">
        <v>342.04</v>
      </c>
      <c r="CRE122">
        <v>121.02</v>
      </c>
      <c r="CRF122">
        <v>787.88</v>
      </c>
      <c r="CRG122">
        <v>362.15</v>
      </c>
      <c r="CRH122">
        <v>227.89</v>
      </c>
      <c r="CRI122">
        <v>118.72</v>
      </c>
      <c r="CRJ122">
        <v>869.5</v>
      </c>
      <c r="CRK122">
        <v>864.32</v>
      </c>
      <c r="CRL122">
        <v>130.53</v>
      </c>
      <c r="CRM122">
        <v>292.08</v>
      </c>
      <c r="CRN122">
        <v>232.77</v>
      </c>
      <c r="CRO122">
        <v>85.72</v>
      </c>
      <c r="CRP122">
        <v>887.55</v>
      </c>
      <c r="CRQ122">
        <v>344.08</v>
      </c>
    </row>
    <row r="123" spans="1:2513" x14ac:dyDescent="0.25">
      <c r="A123" s="1">
        <v>44593</v>
      </c>
      <c r="B123">
        <v>16214.68</v>
      </c>
      <c r="C123">
        <v>369583.2</v>
      </c>
      <c r="D123">
        <v>322643.14</v>
      </c>
      <c r="E123">
        <v>244047.3</v>
      </c>
      <c r="F123">
        <v>243299.73</v>
      </c>
      <c r="G123">
        <v>210688.3</v>
      </c>
      <c r="H123">
        <v>190157.64</v>
      </c>
      <c r="I123">
        <v>158309.54</v>
      </c>
      <c r="J123">
        <v>159919.44</v>
      </c>
      <c r="K123">
        <v>138747.29999999999</v>
      </c>
      <c r="L123">
        <v>141831.9</v>
      </c>
      <c r="M123">
        <v>154963.4</v>
      </c>
      <c r="N123">
        <v>132357.18</v>
      </c>
      <c r="O123">
        <v>135453.9</v>
      </c>
      <c r="P123">
        <v>115286.46</v>
      </c>
      <c r="Q123">
        <v>1444.18</v>
      </c>
      <c r="R123">
        <v>19378.22</v>
      </c>
      <c r="S123">
        <v>5324.34</v>
      </c>
      <c r="T123">
        <v>119934.9</v>
      </c>
      <c r="U123">
        <v>115729.5</v>
      </c>
      <c r="V123">
        <v>126445.8</v>
      </c>
      <c r="W123">
        <v>104333.2</v>
      </c>
      <c r="X123">
        <v>3719.66</v>
      </c>
      <c r="Y123">
        <v>1205.22</v>
      </c>
      <c r="Z123">
        <v>1415.99</v>
      </c>
      <c r="AA123">
        <v>92810.17</v>
      </c>
      <c r="AB123">
        <v>99371.4</v>
      </c>
      <c r="AC123">
        <v>1599.58</v>
      </c>
      <c r="AD123">
        <v>90745.44</v>
      </c>
      <c r="AE123">
        <v>92842.44</v>
      </c>
      <c r="AF123">
        <v>98028.81</v>
      </c>
      <c r="AG123">
        <v>86834.44</v>
      </c>
      <c r="AH123" t="e">
        <f>NA()</f>
        <v>#N/A</v>
      </c>
      <c r="AI123">
        <v>83756.19</v>
      </c>
      <c r="AJ123">
        <v>80187.17</v>
      </c>
      <c r="AK123">
        <v>178819.3</v>
      </c>
      <c r="AL123">
        <v>79268.81</v>
      </c>
      <c r="AM123">
        <v>87442.36</v>
      </c>
      <c r="AN123">
        <v>76900.38</v>
      </c>
      <c r="AO123">
        <v>83662.75</v>
      </c>
      <c r="AP123">
        <v>80681.850000000006</v>
      </c>
      <c r="AQ123">
        <v>90853.94</v>
      </c>
      <c r="AR123">
        <v>84243</v>
      </c>
      <c r="AS123">
        <v>1273.75</v>
      </c>
      <c r="AT123">
        <v>76568.44</v>
      </c>
      <c r="AU123">
        <v>1857.89</v>
      </c>
      <c r="AV123">
        <v>68421.38</v>
      </c>
      <c r="AW123">
        <v>62575.94</v>
      </c>
      <c r="AX123">
        <v>56581.49</v>
      </c>
      <c r="AY123">
        <v>63557.02</v>
      </c>
      <c r="AZ123">
        <v>66797.63</v>
      </c>
      <c r="BA123">
        <v>69682.38</v>
      </c>
      <c r="BB123">
        <v>72272.69</v>
      </c>
      <c r="BC123">
        <v>69356.850000000006</v>
      </c>
      <c r="BD123">
        <v>62699.33</v>
      </c>
      <c r="BE123">
        <v>65727.44</v>
      </c>
      <c r="BF123">
        <v>66033.13</v>
      </c>
      <c r="BG123">
        <v>65882.080000000002</v>
      </c>
      <c r="BH123">
        <v>56204.98</v>
      </c>
      <c r="BI123">
        <v>70563</v>
      </c>
      <c r="BJ123">
        <v>66261.97</v>
      </c>
      <c r="BK123">
        <v>46920.41</v>
      </c>
      <c r="BL123">
        <v>53557.01</v>
      </c>
      <c r="BM123">
        <v>54883.08</v>
      </c>
      <c r="BN123">
        <v>53021.41</v>
      </c>
      <c r="BO123">
        <v>54332.09</v>
      </c>
      <c r="BP123">
        <v>57853.29</v>
      </c>
      <c r="BQ123">
        <v>63763.38</v>
      </c>
      <c r="BR123">
        <v>44060.4</v>
      </c>
      <c r="BS123">
        <v>41558.239999999998</v>
      </c>
      <c r="BT123">
        <v>56409.99</v>
      </c>
      <c r="BU123">
        <v>3659.75</v>
      </c>
      <c r="BV123">
        <v>1539.36</v>
      </c>
      <c r="BW123">
        <v>1237.3499999999999</v>
      </c>
      <c r="BX123">
        <v>961.63</v>
      </c>
      <c r="BY123">
        <v>883.92</v>
      </c>
      <c r="BZ123">
        <v>1847.89</v>
      </c>
      <c r="CA123">
        <v>1487.87</v>
      </c>
      <c r="CB123">
        <v>1173.81</v>
      </c>
      <c r="CC123">
        <v>711.09</v>
      </c>
      <c r="CD123">
        <v>42083.1</v>
      </c>
      <c r="CE123">
        <v>561.12</v>
      </c>
      <c r="CF123">
        <v>1144.96</v>
      </c>
      <c r="CG123">
        <v>930.34</v>
      </c>
      <c r="CH123">
        <v>1130.04</v>
      </c>
      <c r="CI123">
        <v>2661.13</v>
      </c>
      <c r="CJ123">
        <v>55065.84</v>
      </c>
      <c r="CK123">
        <v>1010.31</v>
      </c>
      <c r="CL123">
        <v>52017.72</v>
      </c>
      <c r="CM123">
        <v>1203.75</v>
      </c>
      <c r="CN123">
        <v>3344.58</v>
      </c>
      <c r="CO123">
        <v>1250.02</v>
      </c>
      <c r="CP123">
        <v>2119.71</v>
      </c>
      <c r="CQ123">
        <v>50607.59</v>
      </c>
      <c r="CR123">
        <v>21.13</v>
      </c>
      <c r="CS123">
        <v>51395.79</v>
      </c>
      <c r="CT123">
        <v>554.26</v>
      </c>
      <c r="CU123">
        <v>52860.160000000003</v>
      </c>
      <c r="CV123">
        <v>4928.9399999999996</v>
      </c>
      <c r="CW123">
        <v>2490.31</v>
      </c>
      <c r="CX123">
        <v>1869.12</v>
      </c>
      <c r="CY123">
        <v>852.99</v>
      </c>
      <c r="CZ123">
        <v>2124.23</v>
      </c>
      <c r="DA123">
        <v>40462.769999999997</v>
      </c>
      <c r="DB123">
        <v>48516.83</v>
      </c>
      <c r="DC123">
        <v>47613.87</v>
      </c>
      <c r="DD123">
        <v>51879.360000000001</v>
      </c>
      <c r="DE123">
        <v>44688.86</v>
      </c>
      <c r="DF123">
        <v>57335.97</v>
      </c>
      <c r="DG123">
        <v>37863.800000000003</v>
      </c>
      <c r="DH123">
        <v>45789.36</v>
      </c>
      <c r="DI123">
        <v>47819.75</v>
      </c>
      <c r="DJ123">
        <v>56050.080000000002</v>
      </c>
      <c r="DK123">
        <v>38932.25</v>
      </c>
      <c r="DL123">
        <v>47505.15</v>
      </c>
      <c r="DM123">
        <v>38353.68</v>
      </c>
      <c r="DN123">
        <v>44356.9</v>
      </c>
      <c r="DO123">
        <v>42182.44</v>
      </c>
      <c r="DP123">
        <v>43426.43</v>
      </c>
      <c r="DQ123">
        <v>42463.79</v>
      </c>
      <c r="DR123">
        <v>47415.34</v>
      </c>
      <c r="DS123">
        <v>27555.77</v>
      </c>
      <c r="DT123">
        <v>38822.1</v>
      </c>
      <c r="DU123">
        <v>33412.11</v>
      </c>
      <c r="DV123">
        <v>34699.5</v>
      </c>
      <c r="DW123">
        <v>39220.68</v>
      </c>
      <c r="DX123">
        <v>40744.39</v>
      </c>
      <c r="DY123">
        <v>37776.980000000003</v>
      </c>
      <c r="DZ123">
        <v>41653.269999999997</v>
      </c>
      <c r="EA123">
        <v>32134.65</v>
      </c>
      <c r="EB123">
        <v>29534.36</v>
      </c>
      <c r="EC123">
        <v>34667.93</v>
      </c>
      <c r="ED123">
        <v>35457.99</v>
      </c>
      <c r="EE123">
        <v>26334.82</v>
      </c>
      <c r="EF123">
        <v>34723.78</v>
      </c>
      <c r="EG123">
        <v>33618.550000000003</v>
      </c>
      <c r="EH123">
        <v>32616.959999999999</v>
      </c>
      <c r="EI123">
        <v>25876.98</v>
      </c>
      <c r="EJ123">
        <v>33319.82</v>
      </c>
      <c r="EK123">
        <v>30906.880000000001</v>
      </c>
      <c r="EL123">
        <v>30068.58</v>
      </c>
      <c r="EM123">
        <v>31912.67</v>
      </c>
      <c r="EN123">
        <v>27901.35</v>
      </c>
      <c r="EO123">
        <v>31722.36</v>
      </c>
      <c r="EP123">
        <v>27993.82</v>
      </c>
      <c r="EQ123">
        <v>25547.69</v>
      </c>
      <c r="ER123">
        <v>35003.03</v>
      </c>
      <c r="ES123">
        <v>32662.55</v>
      </c>
      <c r="ET123">
        <v>27172.49</v>
      </c>
      <c r="EU123">
        <v>30183.88</v>
      </c>
      <c r="EV123">
        <v>35304.57</v>
      </c>
      <c r="EW123">
        <v>31590.799999999999</v>
      </c>
      <c r="EX123">
        <v>39107.620000000003</v>
      </c>
      <c r="EY123">
        <v>27334.74</v>
      </c>
      <c r="EZ123">
        <v>33161.18</v>
      </c>
      <c r="FA123">
        <v>26154.57</v>
      </c>
      <c r="FB123">
        <v>29629.61</v>
      </c>
      <c r="FC123">
        <v>23075.99</v>
      </c>
      <c r="FD123">
        <v>1533.77</v>
      </c>
      <c r="FE123">
        <v>34431.47</v>
      </c>
      <c r="FF123">
        <v>25972.639999999999</v>
      </c>
      <c r="FG123">
        <v>21934.06</v>
      </c>
      <c r="FH123">
        <v>664.13</v>
      </c>
      <c r="FI123">
        <v>1094.0999999999999</v>
      </c>
      <c r="FJ123">
        <v>1038.5899999999999</v>
      </c>
      <c r="FK123">
        <v>22953.06</v>
      </c>
      <c r="FL123">
        <v>2459.56</v>
      </c>
      <c r="FM123">
        <v>2179.66</v>
      </c>
      <c r="FN123">
        <v>26770.51</v>
      </c>
      <c r="FO123">
        <v>25842.33</v>
      </c>
      <c r="FP123">
        <v>17638.52</v>
      </c>
      <c r="FQ123">
        <v>29659</v>
      </c>
      <c r="FR123">
        <v>29346.55</v>
      </c>
      <c r="FS123">
        <v>1334.26</v>
      </c>
      <c r="FT123">
        <v>33808.300000000003</v>
      </c>
      <c r="FU123">
        <v>5595.96</v>
      </c>
      <c r="FV123">
        <v>30642.15</v>
      </c>
      <c r="FW123">
        <v>1591.65</v>
      </c>
      <c r="FX123">
        <v>1176.03</v>
      </c>
      <c r="FY123">
        <v>2353.71</v>
      </c>
      <c r="FZ123">
        <v>3967.56</v>
      </c>
      <c r="GA123">
        <v>1017.19</v>
      </c>
      <c r="GB123">
        <v>25298.87</v>
      </c>
      <c r="GC123">
        <v>1658.1</v>
      </c>
      <c r="GD123">
        <v>31048.46</v>
      </c>
      <c r="GE123">
        <v>2328.88</v>
      </c>
      <c r="GF123">
        <v>1701.63</v>
      </c>
      <c r="GG123">
        <v>1682.68</v>
      </c>
      <c r="GH123">
        <v>30553.3</v>
      </c>
      <c r="GI123">
        <v>2376.09</v>
      </c>
      <c r="GJ123">
        <v>25460.73</v>
      </c>
      <c r="GK123">
        <v>1767.13</v>
      </c>
      <c r="GL123">
        <v>3804.2</v>
      </c>
      <c r="GM123">
        <v>343.03</v>
      </c>
      <c r="GN123">
        <v>35821.22</v>
      </c>
      <c r="GO123">
        <v>1119.53</v>
      </c>
      <c r="GP123">
        <v>849.14</v>
      </c>
      <c r="GQ123">
        <v>317.24</v>
      </c>
      <c r="GR123">
        <v>1083.54</v>
      </c>
      <c r="GS123">
        <v>1252.82</v>
      </c>
      <c r="GT123">
        <v>3582.52</v>
      </c>
      <c r="GU123" t="e">
        <f>NA()</f>
        <v>#N/A</v>
      </c>
      <c r="GV123">
        <v>194.15</v>
      </c>
      <c r="GW123">
        <v>3604.51</v>
      </c>
      <c r="GX123">
        <v>1063.72</v>
      </c>
      <c r="GY123">
        <v>29.68</v>
      </c>
      <c r="GZ123">
        <v>1916.98</v>
      </c>
      <c r="HA123">
        <v>1026</v>
      </c>
      <c r="HB123">
        <v>28338.81</v>
      </c>
      <c r="HC123">
        <v>19580.669999999998</v>
      </c>
      <c r="HD123">
        <v>13345.4</v>
      </c>
      <c r="HE123">
        <v>27641.84</v>
      </c>
      <c r="HF123">
        <v>22645.9</v>
      </c>
      <c r="HG123">
        <v>23254.37</v>
      </c>
      <c r="HH123">
        <v>21496.720000000001</v>
      </c>
      <c r="HI123">
        <v>24401.93</v>
      </c>
      <c r="HJ123">
        <v>25452.12</v>
      </c>
      <c r="HK123">
        <v>30977.53</v>
      </c>
      <c r="HL123">
        <v>26233.96</v>
      </c>
      <c r="HM123">
        <v>22566.14</v>
      </c>
      <c r="HN123">
        <v>28174.2</v>
      </c>
      <c r="HO123">
        <v>13695.63</v>
      </c>
      <c r="HP123">
        <v>22296.959999999999</v>
      </c>
      <c r="HQ123">
        <v>23424.23</v>
      </c>
      <c r="HR123">
        <v>14920.89</v>
      </c>
      <c r="HS123">
        <v>17724.38</v>
      </c>
      <c r="HT123">
        <v>21051.77</v>
      </c>
      <c r="HU123">
        <v>21243.23</v>
      </c>
      <c r="HV123">
        <v>20957.990000000002</v>
      </c>
      <c r="HW123">
        <v>23865.01</v>
      </c>
      <c r="HX123">
        <v>28084.58</v>
      </c>
      <c r="HY123">
        <v>20747.439999999999</v>
      </c>
      <c r="HZ123">
        <v>27255.84</v>
      </c>
      <c r="IA123">
        <v>25101.279999999999</v>
      </c>
      <c r="IB123">
        <v>24266.29</v>
      </c>
      <c r="IC123">
        <v>18828.05</v>
      </c>
      <c r="ID123">
        <v>14307.64</v>
      </c>
      <c r="IE123">
        <v>23364.18</v>
      </c>
      <c r="IF123">
        <v>19797.189999999999</v>
      </c>
      <c r="IG123">
        <v>23682.54</v>
      </c>
      <c r="IH123">
        <v>20514.689999999999</v>
      </c>
      <c r="II123">
        <v>17678.98</v>
      </c>
      <c r="IJ123">
        <v>13075.47</v>
      </c>
      <c r="IK123">
        <v>23647.45</v>
      </c>
      <c r="IL123">
        <v>13816.12</v>
      </c>
      <c r="IM123">
        <v>21892.5</v>
      </c>
      <c r="IN123">
        <v>16599.099999999999</v>
      </c>
      <c r="IO123">
        <v>12748.49</v>
      </c>
      <c r="IP123">
        <v>18594.07</v>
      </c>
      <c r="IQ123">
        <v>1863.2</v>
      </c>
      <c r="IR123">
        <v>15924.68</v>
      </c>
      <c r="IS123">
        <v>14152.47</v>
      </c>
      <c r="IT123">
        <v>9948.74</v>
      </c>
      <c r="IU123">
        <v>17885.21</v>
      </c>
      <c r="IV123">
        <v>18043</v>
      </c>
      <c r="IW123">
        <v>17150.79</v>
      </c>
      <c r="IX123">
        <v>16772.63</v>
      </c>
      <c r="IY123">
        <v>21443.360000000001</v>
      </c>
      <c r="IZ123">
        <v>19831.28</v>
      </c>
      <c r="JA123">
        <v>21436.14</v>
      </c>
      <c r="JB123">
        <v>22667.96</v>
      </c>
      <c r="JC123">
        <v>18094.77</v>
      </c>
      <c r="JD123">
        <v>19637.28</v>
      </c>
      <c r="JE123">
        <v>11952.1</v>
      </c>
      <c r="JF123">
        <v>12914.74</v>
      </c>
      <c r="JG123">
        <v>17875.63</v>
      </c>
      <c r="JH123">
        <v>15275.48</v>
      </c>
      <c r="JI123">
        <v>14355.49</v>
      </c>
      <c r="JJ123">
        <v>19002.099999999999</v>
      </c>
      <c r="JK123">
        <v>14962.78</v>
      </c>
      <c r="JL123">
        <v>19252.22</v>
      </c>
      <c r="JM123">
        <v>16683.29</v>
      </c>
      <c r="JN123">
        <v>20297.810000000001</v>
      </c>
      <c r="JO123">
        <v>20336.810000000001</v>
      </c>
      <c r="JP123">
        <v>20165.12</v>
      </c>
      <c r="JQ123">
        <v>18861.09</v>
      </c>
      <c r="JR123">
        <v>19776.61</v>
      </c>
      <c r="JS123">
        <v>17762.72</v>
      </c>
      <c r="JT123">
        <v>15948.41</v>
      </c>
      <c r="JU123">
        <v>18546.419999999998</v>
      </c>
      <c r="JV123">
        <v>10974.32</v>
      </c>
      <c r="JW123">
        <v>10712.7</v>
      </c>
      <c r="JX123">
        <v>10549.54</v>
      </c>
      <c r="JY123">
        <v>14022.3</v>
      </c>
      <c r="JZ123">
        <v>16117.24</v>
      </c>
      <c r="KA123">
        <v>15025.73</v>
      </c>
      <c r="KB123">
        <v>10655.39</v>
      </c>
      <c r="KC123">
        <v>3629.25</v>
      </c>
      <c r="KD123">
        <v>10141.44</v>
      </c>
      <c r="KE123">
        <v>14725.43</v>
      </c>
      <c r="KF123">
        <v>12010.08</v>
      </c>
      <c r="KG123">
        <v>9054.0499999999993</v>
      </c>
      <c r="KH123">
        <v>13156.7</v>
      </c>
      <c r="KI123">
        <v>17719.86</v>
      </c>
      <c r="KJ123">
        <v>18480.79</v>
      </c>
      <c r="KK123">
        <v>14982.02</v>
      </c>
      <c r="KL123">
        <v>1415.82</v>
      </c>
      <c r="KM123">
        <v>14546.79</v>
      </c>
      <c r="KN123">
        <v>18010.46</v>
      </c>
      <c r="KO123">
        <v>5493.2</v>
      </c>
      <c r="KP123">
        <v>8768.36</v>
      </c>
      <c r="KQ123">
        <v>11416.94</v>
      </c>
      <c r="KR123">
        <v>15836.25</v>
      </c>
      <c r="KS123">
        <v>13486.04</v>
      </c>
      <c r="KT123">
        <v>17848.46</v>
      </c>
      <c r="KU123">
        <v>18450.099999999999</v>
      </c>
      <c r="KV123">
        <v>17967.02</v>
      </c>
      <c r="KW123">
        <v>9104.52</v>
      </c>
      <c r="KX123">
        <v>2095.16</v>
      </c>
      <c r="KY123">
        <v>10259.11</v>
      </c>
      <c r="KZ123">
        <v>4062.05</v>
      </c>
      <c r="LA123">
        <v>9553.32</v>
      </c>
      <c r="LB123">
        <v>11854.78</v>
      </c>
      <c r="LC123">
        <v>9477.58</v>
      </c>
      <c r="LD123">
        <v>19647.86</v>
      </c>
      <c r="LE123">
        <v>15732.75</v>
      </c>
      <c r="LF123">
        <v>16152.75</v>
      </c>
      <c r="LG123">
        <v>17949.64</v>
      </c>
      <c r="LH123">
        <v>15486.36</v>
      </c>
      <c r="LI123">
        <v>14688.7</v>
      </c>
      <c r="LJ123">
        <v>13530.34</v>
      </c>
      <c r="LK123">
        <v>14256.25</v>
      </c>
      <c r="LL123">
        <v>9857.99</v>
      </c>
      <c r="LM123">
        <v>13112.88</v>
      </c>
      <c r="LN123">
        <v>19268.599999999999</v>
      </c>
      <c r="LO123">
        <v>12663.44</v>
      </c>
      <c r="LP123">
        <v>10382.799999999999</v>
      </c>
      <c r="LQ123">
        <v>17387.87</v>
      </c>
      <c r="LR123">
        <v>11777.73</v>
      </c>
      <c r="LS123">
        <v>15893.28</v>
      </c>
      <c r="LT123">
        <v>14960.27</v>
      </c>
      <c r="LU123">
        <v>12621.57</v>
      </c>
      <c r="LV123">
        <v>13280.4</v>
      </c>
      <c r="LW123">
        <v>12126.69</v>
      </c>
      <c r="LX123">
        <v>11238.73</v>
      </c>
      <c r="LY123">
        <v>10875.43</v>
      </c>
      <c r="LZ123">
        <v>18056.2</v>
      </c>
      <c r="MA123">
        <v>14857.77</v>
      </c>
      <c r="MB123">
        <v>14443.06</v>
      </c>
      <c r="MC123">
        <v>14021.71</v>
      </c>
      <c r="MD123">
        <v>17326.560000000001</v>
      </c>
      <c r="ME123">
        <v>9529.75</v>
      </c>
      <c r="MF123">
        <v>12543.86</v>
      </c>
      <c r="MG123">
        <v>1704.73</v>
      </c>
      <c r="MH123">
        <v>8575.7900000000009</v>
      </c>
      <c r="MI123">
        <v>11203.71</v>
      </c>
      <c r="MJ123">
        <v>12172.14</v>
      </c>
      <c r="MK123">
        <v>10702.54</v>
      </c>
      <c r="ML123">
        <v>8684.69</v>
      </c>
      <c r="MM123">
        <v>8648.0400000000009</v>
      </c>
      <c r="MN123">
        <v>9716.61</v>
      </c>
      <c r="MO123">
        <v>1658.51</v>
      </c>
      <c r="MP123">
        <v>3584.34</v>
      </c>
      <c r="MQ123">
        <v>7677.64</v>
      </c>
      <c r="MR123">
        <v>3495.46</v>
      </c>
      <c r="MS123">
        <v>1962.44</v>
      </c>
      <c r="MT123">
        <v>4099.8</v>
      </c>
      <c r="MU123">
        <v>6647.7</v>
      </c>
      <c r="MV123">
        <v>4785.5600000000004</v>
      </c>
      <c r="MW123">
        <v>7531.61</v>
      </c>
      <c r="MX123">
        <v>4202.3</v>
      </c>
      <c r="MY123">
        <v>5677.92</v>
      </c>
      <c r="MZ123">
        <v>12262.23</v>
      </c>
      <c r="NA123">
        <v>4070.53</v>
      </c>
      <c r="NB123">
        <v>11964.48</v>
      </c>
      <c r="NC123">
        <v>6069.86</v>
      </c>
      <c r="ND123">
        <v>11242.59</v>
      </c>
      <c r="NE123">
        <v>11354.37</v>
      </c>
      <c r="NF123">
        <v>2562.5700000000002</v>
      </c>
      <c r="NG123">
        <v>1425.55</v>
      </c>
      <c r="NH123">
        <v>5247.3</v>
      </c>
      <c r="NI123">
        <v>9318.7099999999991</v>
      </c>
      <c r="NJ123">
        <v>2337.69</v>
      </c>
      <c r="NK123">
        <v>10821.72</v>
      </c>
      <c r="NL123">
        <v>3986.48</v>
      </c>
      <c r="NM123">
        <v>10278.24</v>
      </c>
      <c r="NN123">
        <v>13415.77</v>
      </c>
      <c r="NO123">
        <v>3257.82</v>
      </c>
      <c r="NP123">
        <v>9016.6</v>
      </c>
      <c r="NQ123">
        <v>13137.7</v>
      </c>
      <c r="NR123">
        <v>9492.58</v>
      </c>
      <c r="NS123">
        <v>4529.84</v>
      </c>
      <c r="NT123">
        <v>5805.21</v>
      </c>
      <c r="NU123">
        <v>9616.6200000000008</v>
      </c>
      <c r="NV123">
        <v>9223.76</v>
      </c>
      <c r="NW123" t="e">
        <f>NA()</f>
        <v>#N/A</v>
      </c>
      <c r="NX123">
        <v>9008.8799999999992</v>
      </c>
      <c r="NY123">
        <v>1237.0999999999999</v>
      </c>
      <c r="NZ123">
        <v>9216.5</v>
      </c>
      <c r="OA123">
        <v>8967.93</v>
      </c>
      <c r="OB123">
        <v>925.35</v>
      </c>
      <c r="OC123">
        <v>1696.26</v>
      </c>
      <c r="OD123">
        <v>4501.6899999999996</v>
      </c>
      <c r="OE123">
        <v>15003.83</v>
      </c>
      <c r="OF123">
        <v>3026.31</v>
      </c>
      <c r="OG123">
        <v>7364.16</v>
      </c>
      <c r="OH123">
        <v>2656.05</v>
      </c>
      <c r="OI123">
        <v>3352.58</v>
      </c>
      <c r="OJ123">
        <v>12106.86</v>
      </c>
      <c r="OK123">
        <v>10977.34</v>
      </c>
      <c r="OL123">
        <v>4267.55</v>
      </c>
      <c r="OM123">
        <v>8747.6299999999992</v>
      </c>
      <c r="ON123">
        <v>9908.84</v>
      </c>
      <c r="OO123">
        <v>6689.89</v>
      </c>
      <c r="OP123">
        <v>10255.67</v>
      </c>
      <c r="OQ123">
        <v>5430.53</v>
      </c>
      <c r="OR123">
        <v>13494.95</v>
      </c>
      <c r="OS123">
        <v>13403.94</v>
      </c>
      <c r="OT123">
        <v>12750.34</v>
      </c>
      <c r="OU123">
        <v>8292.94</v>
      </c>
      <c r="OV123">
        <v>6746.97</v>
      </c>
      <c r="OW123">
        <v>14649.86</v>
      </c>
      <c r="OX123">
        <v>12142.02</v>
      </c>
      <c r="OY123">
        <v>7003.49</v>
      </c>
      <c r="OZ123">
        <v>16733.990000000002</v>
      </c>
      <c r="PA123">
        <v>11880</v>
      </c>
      <c r="PB123">
        <v>9845.83</v>
      </c>
      <c r="PC123">
        <v>3204.99</v>
      </c>
      <c r="PD123">
        <v>5077.9799999999996</v>
      </c>
      <c r="PE123">
        <v>2855.84</v>
      </c>
      <c r="PF123">
        <v>8923.68</v>
      </c>
      <c r="PG123">
        <v>7943.66</v>
      </c>
      <c r="PH123">
        <v>10899.89</v>
      </c>
      <c r="PI123">
        <v>1908.33</v>
      </c>
      <c r="PJ123">
        <v>9480.24</v>
      </c>
      <c r="PK123">
        <v>15760.39</v>
      </c>
      <c r="PL123">
        <v>14963.21</v>
      </c>
      <c r="PM123">
        <v>2343.89</v>
      </c>
      <c r="PN123">
        <v>1720.32</v>
      </c>
      <c r="PO123">
        <v>5617.45</v>
      </c>
      <c r="PP123">
        <v>3518.94</v>
      </c>
      <c r="PQ123">
        <v>9153.3700000000008</v>
      </c>
      <c r="PR123">
        <v>2122.5700000000002</v>
      </c>
      <c r="PS123">
        <v>1774.38</v>
      </c>
      <c r="PT123">
        <v>15581.88</v>
      </c>
      <c r="PU123">
        <v>9789.35</v>
      </c>
      <c r="PV123">
        <v>3934.85</v>
      </c>
      <c r="PW123">
        <v>11426.59</v>
      </c>
      <c r="PX123">
        <v>6057.77</v>
      </c>
      <c r="PY123">
        <v>1943.62</v>
      </c>
      <c r="PZ123">
        <v>6722.24</v>
      </c>
      <c r="QA123" t="e">
        <f>NA()</f>
        <v>#N/A</v>
      </c>
      <c r="QB123">
        <v>3227.67</v>
      </c>
      <c r="QC123">
        <v>8783.4500000000007</v>
      </c>
      <c r="QD123">
        <v>8073.3</v>
      </c>
      <c r="QE123">
        <v>2356.89</v>
      </c>
      <c r="QF123">
        <v>2850.55</v>
      </c>
      <c r="QG123">
        <v>9176.0499999999993</v>
      </c>
      <c r="QH123">
        <v>8779.2800000000007</v>
      </c>
      <c r="QI123">
        <v>8452.2199999999993</v>
      </c>
      <c r="QJ123">
        <v>11771.75</v>
      </c>
      <c r="QK123">
        <v>1777.64</v>
      </c>
      <c r="QL123">
        <v>1581.53</v>
      </c>
      <c r="QM123">
        <v>9962.5</v>
      </c>
      <c r="QN123">
        <v>11322.84</v>
      </c>
      <c r="QO123">
        <v>14891.66</v>
      </c>
      <c r="QP123">
        <v>10045.92</v>
      </c>
      <c r="QQ123">
        <v>3966.01</v>
      </c>
      <c r="QR123">
        <v>13029</v>
      </c>
      <c r="QS123">
        <v>7600.13</v>
      </c>
      <c r="QT123">
        <v>1901.48</v>
      </c>
      <c r="QU123">
        <v>3919.49</v>
      </c>
      <c r="QV123">
        <v>13793.24</v>
      </c>
      <c r="QW123">
        <v>5105.68</v>
      </c>
      <c r="QX123">
        <v>14704.27</v>
      </c>
      <c r="QY123">
        <v>4989.07</v>
      </c>
      <c r="QZ123">
        <v>10783.51</v>
      </c>
      <c r="RA123">
        <v>15857.25</v>
      </c>
      <c r="RB123">
        <v>2038.55</v>
      </c>
      <c r="RC123">
        <v>2658.12</v>
      </c>
      <c r="RD123">
        <v>5146.17</v>
      </c>
      <c r="RE123">
        <v>1163.75</v>
      </c>
      <c r="RF123">
        <v>5307.14</v>
      </c>
      <c r="RG123">
        <v>6300.22</v>
      </c>
      <c r="RH123">
        <v>7372.2</v>
      </c>
      <c r="RI123">
        <v>1117.52</v>
      </c>
      <c r="RJ123">
        <v>6487.41</v>
      </c>
      <c r="RK123">
        <v>2678.5</v>
      </c>
      <c r="RL123">
        <v>7084.89</v>
      </c>
      <c r="RM123">
        <v>1639.94</v>
      </c>
      <c r="RN123">
        <v>3187.01</v>
      </c>
      <c r="RO123">
        <v>9820.0499999999993</v>
      </c>
      <c r="RP123">
        <v>5083.68</v>
      </c>
      <c r="RQ123">
        <v>4160.21</v>
      </c>
      <c r="RR123">
        <v>595.37</v>
      </c>
      <c r="RS123">
        <v>12474.14</v>
      </c>
      <c r="RT123">
        <v>1848.07</v>
      </c>
      <c r="RU123">
        <v>2365.5300000000002</v>
      </c>
      <c r="RV123">
        <v>2546.5100000000002</v>
      </c>
      <c r="RW123">
        <v>2487.88</v>
      </c>
      <c r="RX123">
        <v>4196.26</v>
      </c>
      <c r="RY123">
        <v>7619.27</v>
      </c>
      <c r="RZ123">
        <v>4814.59</v>
      </c>
      <c r="SA123">
        <v>6941.74</v>
      </c>
      <c r="SB123">
        <v>923.42</v>
      </c>
      <c r="SC123">
        <v>1736.47</v>
      </c>
      <c r="SD123">
        <v>4260.6899999999996</v>
      </c>
      <c r="SE123">
        <v>2448.4699999999998</v>
      </c>
      <c r="SF123">
        <v>865.54</v>
      </c>
      <c r="SG123">
        <v>1140.76</v>
      </c>
      <c r="SH123">
        <v>11271.1</v>
      </c>
      <c r="SI123">
        <v>6374.33</v>
      </c>
      <c r="SJ123">
        <v>5994.72</v>
      </c>
      <c r="SK123">
        <v>6710.76</v>
      </c>
      <c r="SL123">
        <v>2205.3000000000002</v>
      </c>
      <c r="SM123">
        <v>3300.28</v>
      </c>
      <c r="SN123">
        <v>1297.5999999999999</v>
      </c>
      <c r="SO123">
        <v>1838.01</v>
      </c>
      <c r="SP123">
        <v>1576.93</v>
      </c>
      <c r="SQ123">
        <v>2721.95</v>
      </c>
      <c r="SR123">
        <v>1210.83</v>
      </c>
      <c r="SS123">
        <v>2962.18</v>
      </c>
      <c r="ST123">
        <v>1069.97</v>
      </c>
      <c r="SU123">
        <v>2096.2399999999998</v>
      </c>
      <c r="SV123">
        <v>646.97</v>
      </c>
      <c r="SW123">
        <v>1747.93</v>
      </c>
      <c r="SX123">
        <v>1219.3399999999999</v>
      </c>
      <c r="SY123">
        <v>2490.92</v>
      </c>
      <c r="SZ123">
        <v>2195.63</v>
      </c>
      <c r="TA123">
        <v>5842.73</v>
      </c>
      <c r="TB123">
        <v>1256.71</v>
      </c>
      <c r="TC123">
        <v>1347.8</v>
      </c>
      <c r="TD123">
        <v>918</v>
      </c>
      <c r="TE123">
        <v>6264.71</v>
      </c>
      <c r="TF123">
        <v>1193.28</v>
      </c>
      <c r="TG123">
        <v>1090.8900000000001</v>
      </c>
      <c r="TH123">
        <v>824.07</v>
      </c>
      <c r="TI123">
        <v>1159.8900000000001</v>
      </c>
      <c r="TJ123">
        <v>1517.44</v>
      </c>
      <c r="TK123">
        <v>4298.63</v>
      </c>
      <c r="TL123">
        <v>1849.45</v>
      </c>
      <c r="TM123">
        <v>2370.94</v>
      </c>
      <c r="TN123">
        <v>991.53</v>
      </c>
      <c r="TO123">
        <v>1686.65</v>
      </c>
      <c r="TP123">
        <v>8848.41</v>
      </c>
      <c r="TQ123">
        <v>7356.39</v>
      </c>
      <c r="TR123">
        <v>5522.48</v>
      </c>
      <c r="TS123">
        <v>8150.82</v>
      </c>
      <c r="TT123">
        <v>4195.7700000000004</v>
      </c>
      <c r="TU123">
        <v>4897.5</v>
      </c>
      <c r="TV123">
        <v>1081.45</v>
      </c>
      <c r="TW123">
        <v>2095.94</v>
      </c>
      <c r="TX123">
        <v>2936.2</v>
      </c>
      <c r="TY123">
        <v>3241.08</v>
      </c>
      <c r="TZ123">
        <v>3397.81</v>
      </c>
      <c r="UA123">
        <v>977.45</v>
      </c>
      <c r="UB123">
        <v>2230.52</v>
      </c>
      <c r="UC123">
        <v>2033.43</v>
      </c>
      <c r="UD123">
        <v>2528.4</v>
      </c>
      <c r="UE123">
        <v>3755.52</v>
      </c>
      <c r="UF123">
        <v>1207.3399999999999</v>
      </c>
      <c r="UG123">
        <v>6455.23</v>
      </c>
      <c r="UH123">
        <v>4435.8100000000004</v>
      </c>
      <c r="UI123">
        <v>1013.26</v>
      </c>
      <c r="UJ123">
        <v>10428.99</v>
      </c>
      <c r="UK123">
        <v>5618.05</v>
      </c>
      <c r="UL123">
        <v>1405.54</v>
      </c>
      <c r="UM123">
        <v>1786.79</v>
      </c>
      <c r="UN123">
        <v>4691.3999999999996</v>
      </c>
      <c r="UO123">
        <v>9157.64</v>
      </c>
      <c r="UP123">
        <v>1613.83</v>
      </c>
      <c r="UQ123">
        <v>5707.16</v>
      </c>
      <c r="UR123">
        <v>5747.91</v>
      </c>
      <c r="US123">
        <v>2071.1</v>
      </c>
      <c r="UT123">
        <v>4760.2</v>
      </c>
      <c r="UU123">
        <v>7710.16</v>
      </c>
      <c r="UV123">
        <v>3284.7</v>
      </c>
      <c r="UW123">
        <v>7645.64</v>
      </c>
      <c r="UX123">
        <v>1695.59</v>
      </c>
      <c r="UY123">
        <v>9048.75</v>
      </c>
      <c r="UZ123">
        <v>7771.5</v>
      </c>
      <c r="VA123">
        <v>10926.44</v>
      </c>
      <c r="VB123">
        <v>3337.31</v>
      </c>
      <c r="VC123" t="e">
        <f>NA()</f>
        <v>#N/A</v>
      </c>
      <c r="VD123">
        <v>3018.18</v>
      </c>
      <c r="VE123">
        <v>4435.54</v>
      </c>
      <c r="VF123">
        <v>11414.88</v>
      </c>
      <c r="VG123">
        <v>7703.12</v>
      </c>
      <c r="VH123">
        <v>2939.08</v>
      </c>
      <c r="VI123">
        <v>1970.66</v>
      </c>
      <c r="VJ123">
        <v>5914.14</v>
      </c>
      <c r="VK123">
        <v>1385</v>
      </c>
      <c r="VL123">
        <v>5469.58</v>
      </c>
      <c r="VM123">
        <v>5731.85</v>
      </c>
      <c r="VN123">
        <v>1474.31</v>
      </c>
      <c r="VO123">
        <v>1121.28</v>
      </c>
      <c r="VP123">
        <v>4946.68</v>
      </c>
      <c r="VQ123">
        <v>5187.1400000000003</v>
      </c>
      <c r="VR123">
        <v>3108.5</v>
      </c>
      <c r="VS123">
        <v>5827.65</v>
      </c>
      <c r="VT123">
        <v>974.89</v>
      </c>
      <c r="VU123">
        <v>4806.59</v>
      </c>
      <c r="VV123">
        <v>5199.17</v>
      </c>
      <c r="VW123">
        <v>3980.05</v>
      </c>
      <c r="VX123">
        <v>1921.41</v>
      </c>
      <c r="VY123">
        <v>9185.27</v>
      </c>
      <c r="VZ123">
        <v>4211.7</v>
      </c>
      <c r="WA123">
        <v>1976.47</v>
      </c>
      <c r="WB123">
        <v>3667.64</v>
      </c>
      <c r="WC123">
        <v>1201.08</v>
      </c>
      <c r="WD123">
        <v>7503.08</v>
      </c>
      <c r="WE123">
        <v>3239.36</v>
      </c>
      <c r="WF123">
        <v>1946.67</v>
      </c>
      <c r="WG123">
        <v>3454.83</v>
      </c>
      <c r="WH123">
        <v>5267.21</v>
      </c>
      <c r="WI123">
        <v>4316.22</v>
      </c>
      <c r="WJ123">
        <v>1396.46</v>
      </c>
      <c r="WK123">
        <v>1535.4</v>
      </c>
      <c r="WL123">
        <v>1104.26</v>
      </c>
      <c r="WM123">
        <v>3832.05</v>
      </c>
      <c r="WN123">
        <v>9294.91</v>
      </c>
      <c r="WO123">
        <v>7653.13</v>
      </c>
      <c r="WP123">
        <v>10766.16</v>
      </c>
      <c r="WQ123">
        <v>5021.96</v>
      </c>
      <c r="WR123">
        <v>2871</v>
      </c>
      <c r="WS123">
        <v>3418.25</v>
      </c>
      <c r="WT123">
        <v>8555.02</v>
      </c>
      <c r="WU123">
        <v>3723.29</v>
      </c>
      <c r="WV123">
        <v>1673.11</v>
      </c>
      <c r="WW123">
        <v>4755.3599999999997</v>
      </c>
      <c r="WX123">
        <v>6986.33</v>
      </c>
      <c r="WY123">
        <v>3120.61</v>
      </c>
      <c r="WZ123">
        <v>7943.21</v>
      </c>
      <c r="XA123">
        <v>1354.87</v>
      </c>
      <c r="XB123">
        <v>1833.23</v>
      </c>
      <c r="XC123">
        <v>1824.63</v>
      </c>
      <c r="XD123">
        <v>1355.72</v>
      </c>
      <c r="XE123">
        <v>6220.16</v>
      </c>
      <c r="XF123">
        <v>1271.8900000000001</v>
      </c>
      <c r="XG123">
        <v>1108.52</v>
      </c>
      <c r="XH123">
        <v>1213.99</v>
      </c>
      <c r="XI123">
        <v>3842.74</v>
      </c>
      <c r="XJ123">
        <v>11518.58</v>
      </c>
      <c r="XK123">
        <v>10302.469999999999</v>
      </c>
      <c r="XL123">
        <v>2372.65</v>
      </c>
      <c r="XM123">
        <v>3247.24</v>
      </c>
      <c r="XN123">
        <v>1775.19</v>
      </c>
      <c r="XO123">
        <v>1888.37</v>
      </c>
      <c r="XP123">
        <v>3548.58</v>
      </c>
      <c r="XQ123">
        <v>4210.71</v>
      </c>
      <c r="XR123">
        <v>3803.1</v>
      </c>
      <c r="XS123">
        <v>8566.51</v>
      </c>
      <c r="XT123">
        <v>2592.0700000000002</v>
      </c>
      <c r="XU123">
        <v>2981.69</v>
      </c>
      <c r="XV123">
        <v>2705.61</v>
      </c>
      <c r="XW123">
        <v>1508.93</v>
      </c>
      <c r="XX123">
        <v>2575.65</v>
      </c>
      <c r="XY123">
        <v>7919.04</v>
      </c>
      <c r="XZ123">
        <v>1886.8</v>
      </c>
      <c r="YA123">
        <v>6322</v>
      </c>
      <c r="YB123">
        <v>6150.66</v>
      </c>
      <c r="YC123">
        <v>1195.1500000000001</v>
      </c>
      <c r="YD123">
        <v>2269.5100000000002</v>
      </c>
      <c r="YE123">
        <v>971.96</v>
      </c>
      <c r="YF123">
        <v>990.47</v>
      </c>
      <c r="YG123">
        <v>1874.98</v>
      </c>
      <c r="YH123">
        <v>2715.45</v>
      </c>
      <c r="YI123">
        <v>8328.75</v>
      </c>
      <c r="YJ123">
        <v>11041.23</v>
      </c>
      <c r="YK123">
        <v>1404.43</v>
      </c>
      <c r="YL123">
        <v>8438.81</v>
      </c>
      <c r="YM123">
        <v>997.14</v>
      </c>
      <c r="YN123">
        <v>10406.06</v>
      </c>
      <c r="YO123">
        <v>9655.57</v>
      </c>
      <c r="YP123">
        <v>1168.7</v>
      </c>
      <c r="YQ123">
        <v>2631.28</v>
      </c>
      <c r="YR123">
        <v>5578.04</v>
      </c>
      <c r="YS123">
        <v>922.32</v>
      </c>
      <c r="YT123">
        <v>4037.03</v>
      </c>
      <c r="YU123">
        <v>3529.34</v>
      </c>
      <c r="YV123">
        <v>3500.13</v>
      </c>
      <c r="YW123">
        <v>3304.06</v>
      </c>
      <c r="YX123">
        <v>1846.18</v>
      </c>
      <c r="YY123">
        <v>6593.43</v>
      </c>
      <c r="YZ123">
        <v>1781.86</v>
      </c>
      <c r="ZA123">
        <v>2198.3200000000002</v>
      </c>
      <c r="ZB123">
        <v>1162.6400000000001</v>
      </c>
      <c r="ZC123">
        <v>2052.66</v>
      </c>
      <c r="ZD123">
        <v>5596.21</v>
      </c>
      <c r="ZE123">
        <v>4504.37</v>
      </c>
      <c r="ZF123">
        <v>2691.68</v>
      </c>
      <c r="ZG123">
        <v>2112.5</v>
      </c>
      <c r="ZH123">
        <v>1981.75</v>
      </c>
      <c r="ZI123">
        <v>2844.24</v>
      </c>
      <c r="ZJ123">
        <v>4571.1400000000003</v>
      </c>
      <c r="ZK123">
        <v>3705</v>
      </c>
      <c r="ZL123">
        <v>7214.57</v>
      </c>
      <c r="ZM123">
        <v>6198.09</v>
      </c>
      <c r="ZN123">
        <v>7342.84</v>
      </c>
      <c r="ZO123">
        <v>12425.85</v>
      </c>
      <c r="ZP123">
        <v>12172.44</v>
      </c>
      <c r="ZQ123">
        <v>3987.24</v>
      </c>
      <c r="ZR123">
        <v>4514.93</v>
      </c>
      <c r="ZS123">
        <v>1143.9000000000001</v>
      </c>
      <c r="ZT123">
        <v>2647.02</v>
      </c>
      <c r="ZU123">
        <v>1701.32</v>
      </c>
      <c r="ZV123">
        <v>4522.99</v>
      </c>
      <c r="ZW123">
        <v>2907.3</v>
      </c>
      <c r="ZX123">
        <v>1896.26</v>
      </c>
      <c r="ZY123">
        <v>2065.08</v>
      </c>
      <c r="ZZ123">
        <v>10726.38</v>
      </c>
      <c r="AAA123">
        <v>12422.7</v>
      </c>
      <c r="AAB123">
        <v>6637.76</v>
      </c>
      <c r="AAC123">
        <v>8580.8799999999992</v>
      </c>
      <c r="AAD123">
        <v>6438.37</v>
      </c>
      <c r="AAE123">
        <v>1443.93</v>
      </c>
      <c r="AAF123">
        <v>13464.02</v>
      </c>
      <c r="AAG123">
        <v>1124.51</v>
      </c>
      <c r="AAH123">
        <v>4585.1499999999996</v>
      </c>
      <c r="AAI123">
        <v>5742.23</v>
      </c>
      <c r="AAJ123">
        <v>1518.08</v>
      </c>
      <c r="AAK123">
        <v>3131.18</v>
      </c>
      <c r="AAL123">
        <v>1616.95</v>
      </c>
      <c r="AAM123">
        <v>4601.83</v>
      </c>
      <c r="AAN123">
        <v>1319.19</v>
      </c>
      <c r="AAO123">
        <v>1347.15</v>
      </c>
      <c r="AAP123">
        <v>10730</v>
      </c>
      <c r="AAQ123">
        <v>5469.51</v>
      </c>
      <c r="AAR123">
        <v>877.08</v>
      </c>
      <c r="AAS123">
        <v>2531.58</v>
      </c>
      <c r="AAT123">
        <v>3581.63</v>
      </c>
      <c r="AAU123">
        <v>7323.3</v>
      </c>
      <c r="AAV123">
        <v>6125.01</v>
      </c>
      <c r="AAW123">
        <v>1836</v>
      </c>
      <c r="AAX123">
        <v>5080.38</v>
      </c>
      <c r="AAY123">
        <v>4086.63</v>
      </c>
      <c r="AAZ123">
        <v>1511.74</v>
      </c>
      <c r="ABA123">
        <v>2149.27</v>
      </c>
      <c r="ABB123">
        <v>10204.65</v>
      </c>
      <c r="ABC123">
        <v>3292.22</v>
      </c>
      <c r="ABD123">
        <v>2780.16</v>
      </c>
      <c r="ABE123">
        <v>1189.1600000000001</v>
      </c>
      <c r="ABF123">
        <v>6416.08</v>
      </c>
      <c r="ABG123">
        <v>6709.43</v>
      </c>
      <c r="ABH123">
        <v>4172.12</v>
      </c>
      <c r="ABI123">
        <v>6639.13</v>
      </c>
      <c r="ABJ123">
        <v>3778.15</v>
      </c>
      <c r="ABK123">
        <v>5435.08</v>
      </c>
      <c r="ABL123">
        <v>1391.39</v>
      </c>
      <c r="ABM123">
        <v>7477.98</v>
      </c>
      <c r="ABN123">
        <v>2840.18</v>
      </c>
      <c r="ABO123">
        <v>7514.64</v>
      </c>
      <c r="ABP123">
        <v>1849.23</v>
      </c>
      <c r="ABQ123">
        <v>1798.62</v>
      </c>
      <c r="ABR123">
        <v>1172.22</v>
      </c>
      <c r="ABS123">
        <v>11821.43</v>
      </c>
      <c r="ABT123">
        <v>934.75</v>
      </c>
      <c r="ABU123">
        <v>4164.57</v>
      </c>
      <c r="ABV123">
        <v>4333.2299999999996</v>
      </c>
      <c r="ABW123">
        <v>6099.59</v>
      </c>
      <c r="ABX123">
        <v>3641.69</v>
      </c>
      <c r="ABY123">
        <v>3283.75</v>
      </c>
      <c r="ABZ123">
        <v>1548.47</v>
      </c>
      <c r="ACA123">
        <v>8212.0400000000009</v>
      </c>
      <c r="ACB123">
        <v>3801.42</v>
      </c>
      <c r="ACC123">
        <v>3132.92</v>
      </c>
      <c r="ACD123">
        <v>5764.81</v>
      </c>
      <c r="ACE123">
        <v>6486.63</v>
      </c>
      <c r="ACF123">
        <v>6870.19</v>
      </c>
      <c r="ACG123">
        <v>3058.77</v>
      </c>
      <c r="ACH123">
        <v>1153.83</v>
      </c>
      <c r="ACI123">
        <v>4456.3100000000004</v>
      </c>
      <c r="ACJ123">
        <v>1191.4000000000001</v>
      </c>
      <c r="ACK123">
        <v>1128.04</v>
      </c>
      <c r="ACL123">
        <v>3757.89</v>
      </c>
      <c r="ACM123">
        <v>1619.22</v>
      </c>
      <c r="ACN123">
        <v>1188.6600000000001</v>
      </c>
      <c r="ACO123">
        <v>2036.74</v>
      </c>
      <c r="ACP123">
        <v>2168.02</v>
      </c>
      <c r="ACQ123">
        <v>8126.54</v>
      </c>
      <c r="ACR123">
        <v>1077.31</v>
      </c>
      <c r="ACS123">
        <v>2057.9499999999998</v>
      </c>
      <c r="ACT123">
        <v>2760.59</v>
      </c>
      <c r="ACU123">
        <v>5578.1</v>
      </c>
      <c r="ACV123">
        <v>1121.01</v>
      </c>
      <c r="ACW123">
        <v>1169.98</v>
      </c>
      <c r="ACX123">
        <v>1514.94</v>
      </c>
      <c r="ACY123">
        <v>1117.98</v>
      </c>
      <c r="ACZ123">
        <v>5455.39</v>
      </c>
      <c r="ADA123">
        <v>1432.24</v>
      </c>
      <c r="ADB123">
        <v>1656.59</v>
      </c>
      <c r="ADC123">
        <v>3948.07</v>
      </c>
      <c r="ADD123">
        <v>3164.33</v>
      </c>
      <c r="ADE123">
        <v>2560.4</v>
      </c>
      <c r="ADF123">
        <v>999.86</v>
      </c>
      <c r="ADG123">
        <v>2045.86</v>
      </c>
      <c r="ADH123">
        <v>3242.4</v>
      </c>
      <c r="ADI123">
        <v>3466.3</v>
      </c>
      <c r="ADJ123">
        <v>1181.56</v>
      </c>
      <c r="ADK123">
        <v>479.89</v>
      </c>
      <c r="ADL123">
        <v>1013.48</v>
      </c>
      <c r="ADM123">
        <v>4056.53</v>
      </c>
      <c r="ADN123">
        <v>1146.55</v>
      </c>
      <c r="ADO123">
        <v>4964.96</v>
      </c>
      <c r="ADP123">
        <v>1652.23</v>
      </c>
      <c r="ADQ123">
        <v>686.35</v>
      </c>
      <c r="ADR123">
        <v>4153.41</v>
      </c>
      <c r="ADS123">
        <v>1151.29</v>
      </c>
      <c r="ADT123">
        <v>1485.48</v>
      </c>
      <c r="ADU123">
        <v>3577.89</v>
      </c>
      <c r="ADV123">
        <v>2331.7600000000002</v>
      </c>
      <c r="ADW123">
        <v>2306.67</v>
      </c>
      <c r="ADX123">
        <v>2069.15</v>
      </c>
      <c r="ADY123">
        <v>2300.5300000000002</v>
      </c>
      <c r="ADZ123">
        <v>8576.61</v>
      </c>
      <c r="AEA123">
        <v>1018.69</v>
      </c>
      <c r="AEB123">
        <v>3252.99</v>
      </c>
      <c r="AEC123">
        <v>733.58</v>
      </c>
      <c r="AED123">
        <v>5701.76</v>
      </c>
      <c r="AEE123">
        <v>1475.65</v>
      </c>
      <c r="AEF123">
        <v>2327.7399999999998</v>
      </c>
      <c r="AEG123">
        <v>1686.09</v>
      </c>
      <c r="AEH123">
        <v>1689.92</v>
      </c>
      <c r="AEI123">
        <v>1213.54</v>
      </c>
      <c r="AEJ123">
        <v>1554.09</v>
      </c>
      <c r="AEK123">
        <v>2425.7800000000002</v>
      </c>
      <c r="AEL123">
        <v>2526.59</v>
      </c>
      <c r="AEM123">
        <v>4524.13</v>
      </c>
      <c r="AEN123">
        <v>425.03</v>
      </c>
      <c r="AEO123">
        <v>3474.7</v>
      </c>
      <c r="AEP123">
        <v>4134.21</v>
      </c>
      <c r="AEQ123">
        <v>3698.47</v>
      </c>
      <c r="AER123">
        <v>7097.71</v>
      </c>
      <c r="AES123">
        <v>574.53</v>
      </c>
      <c r="AET123">
        <v>4213.67</v>
      </c>
      <c r="AEU123">
        <v>983.67</v>
      </c>
      <c r="AEV123">
        <v>6451.86</v>
      </c>
      <c r="AEW123">
        <v>3413.04</v>
      </c>
      <c r="AEX123">
        <v>1827.54</v>
      </c>
      <c r="AEY123">
        <v>2280.0700000000002</v>
      </c>
      <c r="AEZ123">
        <v>7855.76</v>
      </c>
      <c r="AFA123">
        <v>1710.68</v>
      </c>
      <c r="AFB123">
        <v>672.6</v>
      </c>
      <c r="AFC123">
        <v>2859.12</v>
      </c>
      <c r="AFD123">
        <v>1278.9000000000001</v>
      </c>
      <c r="AFE123">
        <v>1865.98</v>
      </c>
      <c r="AFF123">
        <v>4885</v>
      </c>
      <c r="AFG123">
        <v>1314.13</v>
      </c>
      <c r="AFH123">
        <v>3668.42</v>
      </c>
      <c r="AFI123">
        <v>2532</v>
      </c>
      <c r="AFJ123">
        <v>1237.8800000000001</v>
      </c>
      <c r="AFK123">
        <v>5428.52</v>
      </c>
      <c r="AFL123">
        <v>2549.88</v>
      </c>
      <c r="AFM123">
        <v>6077.42</v>
      </c>
      <c r="AFN123">
        <v>1713.32</v>
      </c>
      <c r="AFO123">
        <v>1218.67</v>
      </c>
      <c r="AFP123">
        <v>1142.3699999999999</v>
      </c>
      <c r="AFQ123">
        <v>1291.6300000000001</v>
      </c>
      <c r="AFR123">
        <v>1025.8699999999999</v>
      </c>
      <c r="AFS123">
        <v>1149.22</v>
      </c>
      <c r="AFT123">
        <v>1267.1300000000001</v>
      </c>
      <c r="AFU123">
        <v>1387.41</v>
      </c>
      <c r="AFV123">
        <v>2990.68</v>
      </c>
      <c r="AFW123">
        <v>2889.08</v>
      </c>
      <c r="AFX123">
        <v>1226.78</v>
      </c>
      <c r="AFY123">
        <v>848.81</v>
      </c>
      <c r="AFZ123">
        <v>5634.7</v>
      </c>
      <c r="AGA123">
        <v>1470.98</v>
      </c>
      <c r="AGB123" t="e">
        <f>NA()</f>
        <v>#N/A</v>
      </c>
      <c r="AGC123">
        <v>1230.6300000000001</v>
      </c>
      <c r="AGD123">
        <v>1348.23</v>
      </c>
      <c r="AGE123">
        <v>1079.0999999999999</v>
      </c>
      <c r="AGF123">
        <v>2109.9299999999998</v>
      </c>
      <c r="AGG123">
        <v>3293.42</v>
      </c>
      <c r="AGH123">
        <v>1867.06</v>
      </c>
      <c r="AGI123">
        <v>1327.01</v>
      </c>
      <c r="AGJ123">
        <v>2181.2600000000002</v>
      </c>
      <c r="AGK123">
        <v>2814.84</v>
      </c>
      <c r="AGL123">
        <v>1730.8</v>
      </c>
      <c r="AGM123">
        <v>1028.3499999999999</v>
      </c>
      <c r="AGN123">
        <v>220.62</v>
      </c>
      <c r="AGO123">
        <v>3767.2</v>
      </c>
      <c r="AGP123">
        <v>4213.5200000000004</v>
      </c>
      <c r="AGQ123">
        <v>1305.6099999999999</v>
      </c>
      <c r="AGR123">
        <v>1314.16</v>
      </c>
      <c r="AGS123">
        <v>1440.88</v>
      </c>
      <c r="AGT123">
        <v>2311.0700000000002</v>
      </c>
      <c r="AGU123">
        <v>1813.58</v>
      </c>
      <c r="AGV123">
        <v>3619.44</v>
      </c>
      <c r="AGW123">
        <v>2108.11</v>
      </c>
      <c r="AGX123">
        <v>1338.89</v>
      </c>
      <c r="AGY123">
        <v>3455.81</v>
      </c>
      <c r="AGZ123">
        <v>903.22</v>
      </c>
      <c r="AHA123">
        <v>250.42</v>
      </c>
      <c r="AHB123">
        <v>2265</v>
      </c>
      <c r="AHC123">
        <v>737.61</v>
      </c>
      <c r="AHD123">
        <v>2120.14</v>
      </c>
      <c r="AHE123">
        <v>2067.27</v>
      </c>
      <c r="AHF123">
        <v>1301.58</v>
      </c>
      <c r="AHG123">
        <v>911.34</v>
      </c>
      <c r="AHH123">
        <v>3983.62</v>
      </c>
      <c r="AHI123">
        <v>1860.82</v>
      </c>
      <c r="AHJ123">
        <v>1258.6400000000001</v>
      </c>
      <c r="AHK123">
        <v>1991.8</v>
      </c>
      <c r="AHL123">
        <v>1624.54</v>
      </c>
      <c r="AHM123">
        <v>1098.32</v>
      </c>
      <c r="AHN123">
        <v>3193.65</v>
      </c>
      <c r="AHO123">
        <v>620.88</v>
      </c>
      <c r="AHP123">
        <v>1192.02</v>
      </c>
      <c r="AHQ123">
        <v>1446.89</v>
      </c>
      <c r="AHR123">
        <v>1949.66</v>
      </c>
      <c r="AHS123">
        <v>1757.1</v>
      </c>
      <c r="AHT123">
        <v>4126.75</v>
      </c>
      <c r="AHU123">
        <v>4806.16</v>
      </c>
      <c r="AHV123">
        <v>2259.9499999999998</v>
      </c>
      <c r="AHW123">
        <v>3073.18</v>
      </c>
      <c r="AHX123">
        <v>3242.88</v>
      </c>
      <c r="AHY123">
        <v>1218.69</v>
      </c>
      <c r="AHZ123">
        <v>2216.86</v>
      </c>
      <c r="AIA123">
        <v>3045.95</v>
      </c>
      <c r="AIB123">
        <v>1380.54</v>
      </c>
      <c r="AIC123">
        <v>958.07</v>
      </c>
      <c r="AID123">
        <v>7020.86</v>
      </c>
      <c r="AIE123">
        <v>5208.2</v>
      </c>
      <c r="AIF123">
        <v>831.85</v>
      </c>
      <c r="AIG123">
        <v>1521.12</v>
      </c>
      <c r="AIH123">
        <v>2112.77</v>
      </c>
      <c r="AII123">
        <v>1067.94</v>
      </c>
      <c r="AIJ123">
        <v>6205.44</v>
      </c>
      <c r="AIK123">
        <v>4313.3500000000004</v>
      </c>
      <c r="AIL123">
        <v>4411.3599999999997</v>
      </c>
      <c r="AIM123">
        <v>993.37</v>
      </c>
      <c r="AIN123">
        <v>4701.92</v>
      </c>
      <c r="AIO123">
        <v>1831.48</v>
      </c>
      <c r="AIP123">
        <v>3863.02</v>
      </c>
      <c r="AIQ123">
        <v>1031.17</v>
      </c>
      <c r="AIR123">
        <v>2550.2800000000002</v>
      </c>
      <c r="AIS123">
        <v>7664.91</v>
      </c>
      <c r="AIT123">
        <v>1242.6500000000001</v>
      </c>
      <c r="AIU123">
        <v>6695.76</v>
      </c>
      <c r="AIV123">
        <v>1428.72</v>
      </c>
      <c r="AIW123">
        <v>968.55</v>
      </c>
      <c r="AIX123">
        <v>940.66</v>
      </c>
      <c r="AIY123">
        <v>4660.8999999999996</v>
      </c>
      <c r="AIZ123">
        <v>3310.36</v>
      </c>
      <c r="AJA123">
        <v>1240.74</v>
      </c>
      <c r="AJB123">
        <v>3130.75</v>
      </c>
      <c r="AJC123">
        <v>2160.1799999999998</v>
      </c>
      <c r="AJD123">
        <v>3289.93</v>
      </c>
      <c r="AJE123">
        <v>3727.6</v>
      </c>
      <c r="AJF123">
        <v>1486.07</v>
      </c>
      <c r="AJG123">
        <v>1477.88</v>
      </c>
      <c r="AJH123">
        <v>2736.25</v>
      </c>
      <c r="AJI123">
        <v>4175.82</v>
      </c>
      <c r="AJJ123">
        <v>1044.51</v>
      </c>
      <c r="AJK123">
        <v>7204</v>
      </c>
      <c r="AJL123">
        <v>2538.77</v>
      </c>
      <c r="AJM123">
        <v>1670.47</v>
      </c>
      <c r="AJN123">
        <v>170.91</v>
      </c>
      <c r="AJO123">
        <v>1020.84</v>
      </c>
      <c r="AJP123">
        <v>2086.77</v>
      </c>
      <c r="AJQ123">
        <v>1158.8399999999999</v>
      </c>
      <c r="AJR123">
        <v>1688.42</v>
      </c>
      <c r="AJS123">
        <v>8300.14</v>
      </c>
      <c r="AJT123">
        <v>912.23</v>
      </c>
      <c r="AJU123">
        <v>3625.55</v>
      </c>
      <c r="AJV123">
        <v>2149.69</v>
      </c>
      <c r="AJW123">
        <v>973.5</v>
      </c>
      <c r="AJX123">
        <v>1008.06</v>
      </c>
      <c r="AJY123">
        <v>5328.09</v>
      </c>
      <c r="AJZ123">
        <v>6644.34</v>
      </c>
      <c r="AKA123">
        <v>5070.8100000000004</v>
      </c>
      <c r="AKB123">
        <v>2253.66</v>
      </c>
      <c r="AKC123">
        <v>1131.75</v>
      </c>
      <c r="AKD123">
        <v>5741.5</v>
      </c>
      <c r="AKE123">
        <v>3539.1</v>
      </c>
      <c r="AKF123">
        <v>6410.41</v>
      </c>
      <c r="AKG123">
        <v>3860.22</v>
      </c>
      <c r="AKH123">
        <v>1561.07</v>
      </c>
      <c r="AKI123">
        <v>5609.1</v>
      </c>
      <c r="AKJ123">
        <v>1132.06</v>
      </c>
      <c r="AKK123">
        <v>1670.87</v>
      </c>
      <c r="AKL123">
        <v>2540.41</v>
      </c>
      <c r="AKM123">
        <v>1107.21</v>
      </c>
      <c r="AKN123">
        <v>2524.4699999999998</v>
      </c>
      <c r="AKO123">
        <v>4685.83</v>
      </c>
      <c r="AKP123">
        <v>1073.44</v>
      </c>
      <c r="AKQ123">
        <v>1130.8800000000001</v>
      </c>
      <c r="AKR123">
        <v>2536.7600000000002</v>
      </c>
      <c r="AKS123">
        <v>3671.35</v>
      </c>
      <c r="AKT123">
        <v>1294.58</v>
      </c>
      <c r="AKU123">
        <v>3112.48</v>
      </c>
      <c r="AKV123">
        <v>872.93</v>
      </c>
      <c r="AKW123">
        <v>986.65</v>
      </c>
      <c r="AKX123">
        <v>236.91</v>
      </c>
      <c r="AKY123">
        <v>1806.01</v>
      </c>
      <c r="AKZ123">
        <v>1963.09</v>
      </c>
      <c r="ALA123">
        <v>2364.6</v>
      </c>
      <c r="ALB123">
        <v>5124.6000000000004</v>
      </c>
      <c r="ALC123">
        <v>5565.64</v>
      </c>
      <c r="ALD123">
        <v>1430.38</v>
      </c>
      <c r="ALE123">
        <v>929.8</v>
      </c>
      <c r="ALF123">
        <v>4481.33</v>
      </c>
      <c r="ALG123">
        <v>2831.97</v>
      </c>
      <c r="ALH123">
        <v>5877.52</v>
      </c>
      <c r="ALI123">
        <v>739.74</v>
      </c>
      <c r="ALJ123">
        <v>2872.36</v>
      </c>
      <c r="ALK123">
        <v>3104.2</v>
      </c>
      <c r="ALL123">
        <v>3997.04</v>
      </c>
      <c r="ALM123">
        <v>1224.92</v>
      </c>
      <c r="ALN123">
        <v>2140.35</v>
      </c>
      <c r="ALO123">
        <v>3962.66</v>
      </c>
      <c r="ALP123">
        <v>3168.79</v>
      </c>
      <c r="ALQ123">
        <v>238.43</v>
      </c>
      <c r="ALR123">
        <v>1813.68</v>
      </c>
      <c r="ALS123">
        <v>2015.26</v>
      </c>
      <c r="ALT123">
        <v>984.59</v>
      </c>
      <c r="ALU123">
        <v>81</v>
      </c>
      <c r="ALV123" t="e">
        <f>NA()</f>
        <v>#N/A</v>
      </c>
      <c r="ALW123">
        <v>2496.3000000000002</v>
      </c>
      <c r="ALX123">
        <v>2364.21</v>
      </c>
      <c r="ALY123">
        <v>1195.2</v>
      </c>
      <c r="ALZ123">
        <v>1460.67</v>
      </c>
      <c r="AMA123">
        <v>3427.68</v>
      </c>
      <c r="AMB123">
        <v>873.95</v>
      </c>
      <c r="AMC123">
        <v>1903.55</v>
      </c>
      <c r="AMD123">
        <v>1110.1500000000001</v>
      </c>
      <c r="AME123">
        <v>345.81</v>
      </c>
      <c r="AMF123">
        <v>3446.24</v>
      </c>
      <c r="AMG123">
        <v>1201.58</v>
      </c>
      <c r="AMH123">
        <v>4770.6099999999997</v>
      </c>
      <c r="AMI123">
        <v>789.7</v>
      </c>
      <c r="AMJ123">
        <v>1337.68</v>
      </c>
      <c r="AMK123">
        <v>1070.8800000000001</v>
      </c>
      <c r="AML123">
        <v>6688.11</v>
      </c>
      <c r="AMM123">
        <v>2206.85</v>
      </c>
      <c r="AMN123">
        <v>3636</v>
      </c>
      <c r="AMO123">
        <v>1744</v>
      </c>
      <c r="AMP123">
        <v>6234.46</v>
      </c>
      <c r="AMQ123">
        <v>2051.34</v>
      </c>
      <c r="AMR123">
        <v>879.08</v>
      </c>
      <c r="AMS123">
        <v>1386.48</v>
      </c>
      <c r="AMT123">
        <v>4060.87</v>
      </c>
      <c r="AMU123">
        <v>873.96</v>
      </c>
      <c r="AMV123">
        <v>716.5</v>
      </c>
      <c r="AMW123">
        <v>2014.42</v>
      </c>
      <c r="AMX123">
        <v>630.13</v>
      </c>
      <c r="AMY123">
        <v>6897.78</v>
      </c>
      <c r="AMZ123">
        <v>2041.64</v>
      </c>
      <c r="ANA123">
        <v>7965.53</v>
      </c>
      <c r="ANB123">
        <v>1316.7</v>
      </c>
      <c r="ANC123">
        <v>1485.31</v>
      </c>
      <c r="AND123">
        <v>3468.83</v>
      </c>
      <c r="ANE123">
        <v>1064.6099999999999</v>
      </c>
      <c r="ANF123">
        <v>4102.47</v>
      </c>
      <c r="ANG123">
        <v>3.28</v>
      </c>
      <c r="ANH123">
        <v>2300.6</v>
      </c>
      <c r="ANI123">
        <v>656.54</v>
      </c>
      <c r="ANJ123">
        <v>2209.6</v>
      </c>
      <c r="ANK123">
        <v>1512.17</v>
      </c>
      <c r="ANL123">
        <v>1647.9</v>
      </c>
      <c r="ANM123">
        <v>2585.15</v>
      </c>
      <c r="ANN123">
        <v>3774.85</v>
      </c>
      <c r="ANO123">
        <v>5751.1</v>
      </c>
      <c r="ANP123">
        <v>4287.3599999999997</v>
      </c>
      <c r="ANQ123">
        <v>2559.69</v>
      </c>
      <c r="ANR123">
        <v>1855.33</v>
      </c>
      <c r="ANS123">
        <v>3708.62</v>
      </c>
      <c r="ANT123">
        <v>1049.1400000000001</v>
      </c>
      <c r="ANU123">
        <v>3458.79</v>
      </c>
      <c r="ANV123">
        <v>3193.75</v>
      </c>
      <c r="ANW123">
        <v>1767.32</v>
      </c>
      <c r="ANX123">
        <v>1619.04</v>
      </c>
      <c r="ANY123">
        <v>7349.29</v>
      </c>
      <c r="ANZ123">
        <v>8131.48</v>
      </c>
      <c r="AOA123">
        <v>2689.49</v>
      </c>
      <c r="AOB123">
        <v>7719.59</v>
      </c>
      <c r="AOC123">
        <v>3578</v>
      </c>
      <c r="AOD123">
        <v>1728.37</v>
      </c>
      <c r="AOE123">
        <v>4644.08</v>
      </c>
      <c r="AOF123">
        <v>3454.01</v>
      </c>
      <c r="AOG123">
        <v>3865.86</v>
      </c>
      <c r="AOH123">
        <v>5950.25</v>
      </c>
      <c r="AOI123">
        <v>3257.24</v>
      </c>
      <c r="AOJ123">
        <v>1130.94</v>
      </c>
      <c r="AOK123">
        <v>1754.98</v>
      </c>
      <c r="AOL123">
        <v>3276.23</v>
      </c>
      <c r="AOM123">
        <v>1331.47</v>
      </c>
      <c r="AON123">
        <v>1846.33</v>
      </c>
      <c r="AOO123">
        <v>3442.26</v>
      </c>
      <c r="AOP123">
        <v>4349.25</v>
      </c>
      <c r="AOQ123">
        <v>4780.87</v>
      </c>
      <c r="AOR123">
        <v>1374.88</v>
      </c>
      <c r="AOS123">
        <v>1401.16</v>
      </c>
      <c r="AOT123">
        <v>1078.75</v>
      </c>
      <c r="AOU123">
        <v>1867.11</v>
      </c>
      <c r="AOV123">
        <v>3493.24</v>
      </c>
      <c r="AOW123">
        <v>845.18</v>
      </c>
      <c r="AOX123">
        <v>2368.6</v>
      </c>
      <c r="AOY123">
        <v>933.62</v>
      </c>
      <c r="AOZ123">
        <v>1708.28</v>
      </c>
      <c r="APA123">
        <v>1737.32</v>
      </c>
      <c r="APB123">
        <v>752.86</v>
      </c>
      <c r="APC123">
        <v>1029.81</v>
      </c>
      <c r="APD123">
        <v>1782.38</v>
      </c>
      <c r="APE123">
        <v>1843.2</v>
      </c>
      <c r="APF123">
        <v>3283.47</v>
      </c>
      <c r="APG123">
        <v>1316.95</v>
      </c>
      <c r="APH123">
        <v>2364.0700000000002</v>
      </c>
      <c r="API123">
        <v>1580.79</v>
      </c>
      <c r="APJ123">
        <v>1935.75</v>
      </c>
      <c r="APK123">
        <v>1299.77</v>
      </c>
      <c r="APL123">
        <v>3393.58</v>
      </c>
      <c r="APM123">
        <v>2064.5</v>
      </c>
      <c r="APN123">
        <v>978.85</v>
      </c>
      <c r="APO123">
        <v>2446.63</v>
      </c>
      <c r="APP123">
        <v>6239.55</v>
      </c>
      <c r="APQ123">
        <v>519.72</v>
      </c>
      <c r="APR123">
        <v>479.08</v>
      </c>
      <c r="APS123">
        <v>2429.12</v>
      </c>
      <c r="APT123">
        <v>1557.08</v>
      </c>
      <c r="APU123">
        <v>6364.67</v>
      </c>
      <c r="APV123">
        <v>1039.4000000000001</v>
      </c>
      <c r="APW123">
        <v>1029.02</v>
      </c>
      <c r="APX123">
        <v>7067.81</v>
      </c>
      <c r="APY123">
        <v>5482.66</v>
      </c>
      <c r="APZ123">
        <v>7500.66</v>
      </c>
      <c r="AQA123">
        <v>4844.1499999999996</v>
      </c>
      <c r="AQB123">
        <v>3889.15</v>
      </c>
      <c r="AQC123">
        <v>2162.56</v>
      </c>
      <c r="AQD123">
        <v>1323.69</v>
      </c>
      <c r="AQE123">
        <v>3771.24</v>
      </c>
      <c r="AQF123">
        <v>2819.68</v>
      </c>
      <c r="AQG123">
        <v>1333</v>
      </c>
      <c r="AQH123">
        <v>2903.61</v>
      </c>
      <c r="AQI123">
        <v>2286.9</v>
      </c>
      <c r="AQJ123">
        <v>7061.27</v>
      </c>
      <c r="AQK123">
        <v>2050.52</v>
      </c>
      <c r="AQL123">
        <v>1238.92</v>
      </c>
      <c r="AQM123">
        <v>1593.92</v>
      </c>
      <c r="AQN123">
        <v>1698.48</v>
      </c>
      <c r="AQO123">
        <v>4716.2299999999996</v>
      </c>
      <c r="AQP123">
        <v>3734.19</v>
      </c>
      <c r="AQQ123">
        <v>1555.95</v>
      </c>
      <c r="AQR123">
        <v>2547.36</v>
      </c>
      <c r="AQS123">
        <v>980.24</v>
      </c>
      <c r="AQT123">
        <v>2994.84</v>
      </c>
      <c r="AQU123">
        <v>1252.8499999999999</v>
      </c>
      <c r="AQV123">
        <v>4549.3</v>
      </c>
      <c r="AQW123">
        <v>1687.95</v>
      </c>
      <c r="AQX123">
        <v>9004.5400000000009</v>
      </c>
      <c r="AQY123">
        <v>2078.3200000000002</v>
      </c>
      <c r="AQZ123">
        <v>1216.51</v>
      </c>
      <c r="ARA123">
        <v>1561.2</v>
      </c>
      <c r="ARB123">
        <v>2404.1</v>
      </c>
      <c r="ARC123">
        <v>3132.77</v>
      </c>
      <c r="ARD123">
        <v>1743.56</v>
      </c>
      <c r="ARE123">
        <v>6327.7</v>
      </c>
      <c r="ARF123">
        <v>6930.3</v>
      </c>
      <c r="ARG123">
        <v>3442.57</v>
      </c>
      <c r="ARH123">
        <v>6710.6</v>
      </c>
      <c r="ARI123">
        <v>2154.1</v>
      </c>
      <c r="ARJ123">
        <v>6043.72</v>
      </c>
      <c r="ARK123">
        <v>7856.51</v>
      </c>
      <c r="ARL123">
        <v>1231.28</v>
      </c>
      <c r="ARM123">
        <v>1393.43</v>
      </c>
      <c r="ARN123">
        <v>1305.08</v>
      </c>
      <c r="ARO123">
        <v>6011.28</v>
      </c>
      <c r="ARP123">
        <v>4338.1099999999997</v>
      </c>
      <c r="ARQ123">
        <v>591.04</v>
      </c>
      <c r="ARR123">
        <v>1047.18</v>
      </c>
      <c r="ARS123">
        <v>1272.6199999999999</v>
      </c>
      <c r="ART123">
        <v>613.74</v>
      </c>
      <c r="ARU123">
        <v>3524</v>
      </c>
      <c r="ARV123">
        <v>4537.08</v>
      </c>
      <c r="ARW123">
        <v>2338.5500000000002</v>
      </c>
      <c r="ARX123">
        <v>1472.48</v>
      </c>
      <c r="ARY123">
        <v>1293.3800000000001</v>
      </c>
      <c r="ARZ123">
        <v>1898.36</v>
      </c>
      <c r="ASA123">
        <v>4677.6400000000003</v>
      </c>
      <c r="ASB123">
        <v>3791.54</v>
      </c>
      <c r="ASC123">
        <v>1513.27</v>
      </c>
      <c r="ASD123">
        <v>4761.13</v>
      </c>
      <c r="ASE123">
        <v>3275.67</v>
      </c>
      <c r="ASF123">
        <v>985.89</v>
      </c>
      <c r="ASG123">
        <v>824.13</v>
      </c>
      <c r="ASH123">
        <v>2317.41</v>
      </c>
      <c r="ASI123">
        <v>1094.79</v>
      </c>
      <c r="ASJ123">
        <v>1048.17</v>
      </c>
      <c r="ASK123">
        <v>6711.16</v>
      </c>
      <c r="ASL123">
        <v>1920.22</v>
      </c>
      <c r="ASM123">
        <v>1953.6</v>
      </c>
      <c r="ASN123">
        <v>1968.56</v>
      </c>
      <c r="ASO123">
        <v>1312.09</v>
      </c>
      <c r="ASP123">
        <v>999.57</v>
      </c>
      <c r="ASQ123">
        <v>2764.03</v>
      </c>
      <c r="ASR123">
        <v>1610.78</v>
      </c>
      <c r="ASS123">
        <v>1184.67</v>
      </c>
      <c r="AST123">
        <v>1793.27</v>
      </c>
      <c r="ASU123">
        <v>2243.39</v>
      </c>
      <c r="ASV123">
        <v>2162.83</v>
      </c>
      <c r="ASW123">
        <v>2381.04</v>
      </c>
      <c r="ASX123">
        <v>261.79000000000002</v>
      </c>
      <c r="ASY123">
        <v>1332.45</v>
      </c>
      <c r="ASZ123">
        <v>1427.34</v>
      </c>
      <c r="ATA123">
        <v>3434.38</v>
      </c>
      <c r="ATB123">
        <v>3165.47</v>
      </c>
      <c r="ATC123">
        <v>1788.81</v>
      </c>
      <c r="ATD123">
        <v>1107.23</v>
      </c>
      <c r="ATE123">
        <v>2082.41</v>
      </c>
      <c r="ATF123">
        <v>1359.63</v>
      </c>
      <c r="ATG123">
        <v>719.61</v>
      </c>
      <c r="ATH123">
        <v>1002.65</v>
      </c>
      <c r="ATI123">
        <v>1411.82</v>
      </c>
      <c r="ATJ123">
        <v>1963.27</v>
      </c>
      <c r="ATK123">
        <v>1650.96</v>
      </c>
      <c r="ATL123">
        <v>2269.62</v>
      </c>
      <c r="ATM123">
        <v>2206.69</v>
      </c>
      <c r="ATN123">
        <v>2766.76</v>
      </c>
      <c r="ATO123">
        <v>5152.25</v>
      </c>
      <c r="ATP123">
        <v>3565.63</v>
      </c>
      <c r="ATQ123">
        <v>1027.24</v>
      </c>
      <c r="ATR123">
        <v>1164.6500000000001</v>
      </c>
      <c r="ATS123">
        <v>1806.16</v>
      </c>
      <c r="ATT123">
        <v>1356.29</v>
      </c>
      <c r="ATU123">
        <v>2682.38</v>
      </c>
      <c r="ATV123">
        <v>2948.44</v>
      </c>
      <c r="ATW123">
        <v>5263.58</v>
      </c>
      <c r="ATX123">
        <v>2030.21</v>
      </c>
      <c r="ATY123">
        <v>3779.62</v>
      </c>
      <c r="ATZ123">
        <v>5547.99</v>
      </c>
      <c r="AUA123">
        <v>1155.8800000000001</v>
      </c>
      <c r="AUB123">
        <v>2268.69</v>
      </c>
      <c r="AUC123">
        <v>275.91000000000003</v>
      </c>
      <c r="AUD123">
        <v>5505.81</v>
      </c>
      <c r="AUE123">
        <v>2308.41</v>
      </c>
      <c r="AUF123">
        <v>2553.4899999999998</v>
      </c>
      <c r="AUG123">
        <v>906.5</v>
      </c>
      <c r="AUH123">
        <v>1146.5899999999999</v>
      </c>
      <c r="AUI123">
        <v>1407.55</v>
      </c>
      <c r="AUJ123">
        <v>1983.55</v>
      </c>
      <c r="AUK123">
        <v>1782.39</v>
      </c>
      <c r="AUL123">
        <v>2682.49</v>
      </c>
      <c r="AUM123">
        <v>943.1</v>
      </c>
      <c r="AUN123">
        <v>7104.49</v>
      </c>
      <c r="AUO123">
        <v>1463.2</v>
      </c>
      <c r="AUP123">
        <v>197.05</v>
      </c>
      <c r="AUQ123">
        <v>750.89</v>
      </c>
      <c r="AUR123">
        <v>722.27</v>
      </c>
      <c r="AUS123">
        <v>3005.66</v>
      </c>
      <c r="AUT123">
        <v>1724.87</v>
      </c>
      <c r="AUU123">
        <v>1038.29</v>
      </c>
      <c r="AUV123">
        <v>8277.51</v>
      </c>
      <c r="AUW123">
        <v>1018.59</v>
      </c>
      <c r="AUX123">
        <v>3041.69</v>
      </c>
      <c r="AUY123">
        <v>3089.26</v>
      </c>
      <c r="AUZ123">
        <v>3101.33</v>
      </c>
      <c r="AVA123">
        <v>1171.6500000000001</v>
      </c>
      <c r="AVB123">
        <v>6704.02</v>
      </c>
      <c r="AVC123">
        <v>6720.83</v>
      </c>
      <c r="AVD123">
        <v>3094.74</v>
      </c>
      <c r="AVE123">
        <v>1141</v>
      </c>
      <c r="AVF123">
        <v>1936.5</v>
      </c>
      <c r="AVG123">
        <v>997.53</v>
      </c>
      <c r="AVH123">
        <v>1224.48</v>
      </c>
      <c r="AVI123">
        <v>3253.84</v>
      </c>
      <c r="AVJ123">
        <v>986.39</v>
      </c>
      <c r="AVK123">
        <v>5898.54</v>
      </c>
      <c r="AVL123">
        <v>8079.18</v>
      </c>
      <c r="AVM123">
        <v>4890.5</v>
      </c>
      <c r="AVN123">
        <v>3317.67</v>
      </c>
      <c r="AVO123">
        <v>905.41</v>
      </c>
      <c r="AVP123">
        <v>6922.29</v>
      </c>
      <c r="AVQ123">
        <v>2603.73</v>
      </c>
      <c r="AVR123">
        <v>1360</v>
      </c>
      <c r="AVS123">
        <v>916.84</v>
      </c>
      <c r="AVT123">
        <v>3284.26</v>
      </c>
      <c r="AVU123">
        <v>1126.92</v>
      </c>
      <c r="AVV123">
        <v>956.97</v>
      </c>
      <c r="AVW123">
        <v>3252.63</v>
      </c>
      <c r="AVX123">
        <v>1698</v>
      </c>
      <c r="AVY123">
        <v>639.27</v>
      </c>
      <c r="AVZ123">
        <v>927.17</v>
      </c>
      <c r="AWA123">
        <v>1031.22</v>
      </c>
      <c r="AWB123">
        <v>4364.76</v>
      </c>
      <c r="AWC123">
        <v>3407.02</v>
      </c>
      <c r="AWD123">
        <v>292.44</v>
      </c>
      <c r="AWE123">
        <v>4342.1000000000004</v>
      </c>
      <c r="AWF123">
        <v>1427.4</v>
      </c>
      <c r="AWG123">
        <v>1853.63</v>
      </c>
      <c r="AWH123">
        <v>2381.7600000000002</v>
      </c>
      <c r="AWI123">
        <v>2814.19</v>
      </c>
      <c r="AWJ123">
        <v>4987.8</v>
      </c>
      <c r="AWK123">
        <v>7868.67</v>
      </c>
      <c r="AWL123">
        <v>2922.25</v>
      </c>
      <c r="AWM123">
        <v>2389.12</v>
      </c>
      <c r="AWN123">
        <v>1689.32</v>
      </c>
      <c r="AWO123" t="e">
        <f>NA()</f>
        <v>#N/A</v>
      </c>
      <c r="AWP123">
        <v>3449.55</v>
      </c>
      <c r="AWQ123">
        <v>2901.92</v>
      </c>
      <c r="AWR123">
        <v>1440.75</v>
      </c>
      <c r="AWS123">
        <v>714.52</v>
      </c>
      <c r="AWT123">
        <v>1348.63</v>
      </c>
      <c r="AWU123">
        <v>1510.08</v>
      </c>
      <c r="AWV123">
        <v>7241.09</v>
      </c>
      <c r="AWW123">
        <v>1299.21</v>
      </c>
      <c r="AWX123">
        <v>7868.01</v>
      </c>
      <c r="AWY123">
        <v>3603.21</v>
      </c>
      <c r="AWZ123">
        <v>1009.32</v>
      </c>
      <c r="AXA123">
        <v>2573.66</v>
      </c>
      <c r="AXB123">
        <v>242.98</v>
      </c>
      <c r="AXC123">
        <v>1872.77</v>
      </c>
      <c r="AXD123">
        <v>1109.71</v>
      </c>
      <c r="AXE123">
        <v>316.41000000000003</v>
      </c>
      <c r="AXF123">
        <v>1912.59</v>
      </c>
      <c r="AXG123">
        <v>1693.48</v>
      </c>
      <c r="AXH123" t="e">
        <f>NA()</f>
        <v>#N/A</v>
      </c>
      <c r="AXI123">
        <v>7487.2</v>
      </c>
      <c r="AXJ123">
        <v>3810.77</v>
      </c>
      <c r="AXK123">
        <v>967.11</v>
      </c>
      <c r="AXL123">
        <v>1724.95</v>
      </c>
      <c r="AXM123">
        <v>2207.12</v>
      </c>
      <c r="AXN123">
        <v>2635.12</v>
      </c>
      <c r="AXO123">
        <v>2531.81</v>
      </c>
      <c r="AXP123">
        <v>8724.6</v>
      </c>
      <c r="AXQ123">
        <v>4879.59</v>
      </c>
      <c r="AXR123">
        <v>1983.72</v>
      </c>
      <c r="AXS123">
        <v>3209.4</v>
      </c>
      <c r="AXT123">
        <v>591.63</v>
      </c>
      <c r="AXU123">
        <v>6540.72</v>
      </c>
      <c r="AXV123">
        <v>6115.6</v>
      </c>
      <c r="AXW123">
        <v>3345.76</v>
      </c>
      <c r="AXX123">
        <v>2304.67</v>
      </c>
      <c r="AXY123">
        <v>4530.7700000000004</v>
      </c>
      <c r="AXZ123">
        <v>1053.6400000000001</v>
      </c>
      <c r="AYA123">
        <v>1094.44</v>
      </c>
      <c r="AYB123">
        <v>1229.48</v>
      </c>
      <c r="AYC123">
        <v>2513.04</v>
      </c>
      <c r="AYD123">
        <v>2789</v>
      </c>
      <c r="AYE123">
        <v>5684.72</v>
      </c>
      <c r="AYF123">
        <v>1904.25</v>
      </c>
      <c r="AYG123">
        <v>2042</v>
      </c>
      <c r="AYH123">
        <v>3273.6</v>
      </c>
      <c r="AYI123">
        <v>1595.47</v>
      </c>
      <c r="AYJ123">
        <v>1143.9000000000001</v>
      </c>
      <c r="AYK123">
        <v>1729.37</v>
      </c>
      <c r="AYL123">
        <v>1938.5</v>
      </c>
      <c r="AYM123">
        <v>3476.68</v>
      </c>
      <c r="AYN123">
        <v>1153.79</v>
      </c>
      <c r="AYO123">
        <v>3376.73</v>
      </c>
      <c r="AYP123">
        <v>2583.35</v>
      </c>
      <c r="AYQ123">
        <v>1535.1</v>
      </c>
      <c r="AYR123">
        <v>4145.43</v>
      </c>
      <c r="AYS123">
        <v>614.55999999999995</v>
      </c>
      <c r="AYT123">
        <v>1413.98</v>
      </c>
      <c r="AYU123">
        <v>775.82</v>
      </c>
      <c r="AYV123">
        <v>946.07</v>
      </c>
      <c r="AYW123">
        <v>3944.97</v>
      </c>
      <c r="AYX123">
        <v>1455.36</v>
      </c>
      <c r="AYY123">
        <v>3781.33</v>
      </c>
      <c r="AYZ123">
        <v>2033.37</v>
      </c>
      <c r="AZA123">
        <v>2560.46</v>
      </c>
      <c r="AZB123">
        <v>12685.3</v>
      </c>
      <c r="AZC123">
        <v>198.19</v>
      </c>
      <c r="AZD123">
        <v>4969.3900000000003</v>
      </c>
      <c r="AZE123">
        <v>4257.08</v>
      </c>
      <c r="AZF123">
        <v>1576.25</v>
      </c>
      <c r="AZG123">
        <v>5470.14</v>
      </c>
      <c r="AZH123">
        <v>6639.21</v>
      </c>
      <c r="AZI123">
        <v>2397.58</v>
      </c>
      <c r="AZJ123">
        <v>1823</v>
      </c>
      <c r="AZK123">
        <v>3432.47</v>
      </c>
      <c r="AZL123">
        <v>989.4</v>
      </c>
      <c r="AZM123">
        <v>1681.54</v>
      </c>
      <c r="AZN123">
        <v>1136.6400000000001</v>
      </c>
      <c r="AZO123">
        <v>920.39</v>
      </c>
      <c r="AZP123">
        <v>961.65</v>
      </c>
      <c r="AZQ123">
        <v>2692.34</v>
      </c>
      <c r="AZR123">
        <v>5479.88</v>
      </c>
      <c r="AZS123">
        <v>1522.04</v>
      </c>
      <c r="AZT123">
        <v>7614.86</v>
      </c>
      <c r="AZU123">
        <v>5156.5200000000004</v>
      </c>
      <c r="AZV123">
        <v>3826.44</v>
      </c>
      <c r="AZW123">
        <v>3321.99</v>
      </c>
      <c r="AZX123">
        <v>8026.31</v>
      </c>
      <c r="AZY123">
        <v>1494.53</v>
      </c>
      <c r="AZZ123">
        <v>1490.35</v>
      </c>
      <c r="BAA123">
        <v>1506.11</v>
      </c>
      <c r="BAB123">
        <v>1768.08</v>
      </c>
      <c r="BAC123">
        <v>943.08</v>
      </c>
      <c r="BAD123">
        <v>4207.6400000000003</v>
      </c>
      <c r="BAE123">
        <v>1505.91</v>
      </c>
      <c r="BAF123">
        <v>1094.99</v>
      </c>
      <c r="BAG123">
        <v>2192.21</v>
      </c>
      <c r="BAH123">
        <v>3327.84</v>
      </c>
      <c r="BAI123">
        <v>2872.29</v>
      </c>
      <c r="BAJ123">
        <v>997.84</v>
      </c>
      <c r="BAK123">
        <v>3393.61</v>
      </c>
      <c r="BAL123">
        <v>2730.73</v>
      </c>
      <c r="BAM123">
        <v>1092.02</v>
      </c>
      <c r="BAN123">
        <v>1115.19</v>
      </c>
      <c r="BAO123">
        <v>6740</v>
      </c>
      <c r="BAP123">
        <v>2686.6</v>
      </c>
      <c r="BAQ123">
        <v>3277.49</v>
      </c>
      <c r="BAR123">
        <v>1933.92</v>
      </c>
      <c r="BAS123">
        <v>2811.75</v>
      </c>
      <c r="BAT123">
        <v>2593.4699999999998</v>
      </c>
      <c r="BAU123">
        <v>2232.0300000000002</v>
      </c>
      <c r="BAV123">
        <v>2695.03</v>
      </c>
      <c r="BAW123">
        <v>2499.4499999999998</v>
      </c>
      <c r="BAX123">
        <v>1523.25</v>
      </c>
      <c r="BAY123">
        <v>6544.07</v>
      </c>
      <c r="BAZ123">
        <v>1296.5999999999999</v>
      </c>
      <c r="BBA123">
        <v>8207.58</v>
      </c>
      <c r="BBB123">
        <v>2476.96</v>
      </c>
      <c r="BBC123">
        <v>1086.5999999999999</v>
      </c>
      <c r="BBD123">
        <v>2558.52</v>
      </c>
      <c r="BBE123">
        <v>6720.16</v>
      </c>
      <c r="BBF123">
        <v>8863.4</v>
      </c>
      <c r="BBG123">
        <v>1448.76</v>
      </c>
      <c r="BBH123">
        <v>1751.19</v>
      </c>
      <c r="BBI123">
        <v>1424.38</v>
      </c>
      <c r="BBJ123">
        <v>1435.88</v>
      </c>
      <c r="BBK123">
        <v>1648.68</v>
      </c>
      <c r="BBL123">
        <v>1808.83</v>
      </c>
      <c r="BBM123">
        <v>3438.77</v>
      </c>
      <c r="BBN123">
        <v>3655.17</v>
      </c>
      <c r="BBO123">
        <v>1672.52</v>
      </c>
      <c r="BBP123">
        <v>1318.93</v>
      </c>
      <c r="BBQ123">
        <v>3334.4</v>
      </c>
      <c r="BBR123">
        <v>1145.8599999999999</v>
      </c>
      <c r="BBS123">
        <v>3082.94</v>
      </c>
      <c r="BBT123">
        <v>2536.5700000000002</v>
      </c>
      <c r="BBU123">
        <v>1318.4</v>
      </c>
      <c r="BBV123">
        <v>5083.1899999999996</v>
      </c>
      <c r="BBW123">
        <v>1709.68</v>
      </c>
      <c r="BBX123">
        <v>891.58</v>
      </c>
      <c r="BBY123">
        <v>5395.75</v>
      </c>
      <c r="BBZ123">
        <v>1536.42</v>
      </c>
      <c r="BCA123">
        <v>4250.8900000000003</v>
      </c>
      <c r="BCB123">
        <v>3390.31</v>
      </c>
      <c r="BCC123">
        <v>1580.96</v>
      </c>
      <c r="BCD123">
        <v>2096.62</v>
      </c>
      <c r="BCE123">
        <v>6976.99</v>
      </c>
      <c r="BCF123">
        <v>1861.9</v>
      </c>
      <c r="BCG123">
        <v>4289.09</v>
      </c>
      <c r="BCH123">
        <v>3720.57</v>
      </c>
      <c r="BCI123">
        <v>2486.79</v>
      </c>
      <c r="BCJ123">
        <v>1764.37</v>
      </c>
      <c r="BCK123">
        <v>1144.3399999999999</v>
      </c>
      <c r="BCL123">
        <v>5453.18</v>
      </c>
      <c r="BCM123">
        <v>1326.56</v>
      </c>
      <c r="BCN123">
        <v>2303.86</v>
      </c>
      <c r="BCO123">
        <v>1588.46</v>
      </c>
      <c r="BCP123">
        <v>2156.5100000000002</v>
      </c>
      <c r="BCQ123">
        <v>1785.43</v>
      </c>
      <c r="BCR123">
        <v>3316.77</v>
      </c>
      <c r="BCS123">
        <v>1307.68</v>
      </c>
      <c r="BCT123">
        <v>3375.84</v>
      </c>
      <c r="BCU123">
        <v>2264.2600000000002</v>
      </c>
      <c r="BCV123">
        <v>41.61</v>
      </c>
      <c r="BCW123">
        <v>60.36</v>
      </c>
      <c r="BCX123">
        <v>94.07</v>
      </c>
      <c r="BCY123">
        <v>495.14</v>
      </c>
      <c r="BCZ123">
        <v>944.28</v>
      </c>
      <c r="BDA123">
        <v>51.34</v>
      </c>
      <c r="BDB123">
        <v>50.44</v>
      </c>
      <c r="BDC123">
        <v>407.51</v>
      </c>
      <c r="BDD123">
        <v>455.94</v>
      </c>
      <c r="BDE123">
        <v>425.98</v>
      </c>
      <c r="BDF123">
        <v>26.1</v>
      </c>
      <c r="BDG123">
        <v>19.78</v>
      </c>
      <c r="BDH123">
        <v>499.77</v>
      </c>
      <c r="BDI123">
        <v>477.13</v>
      </c>
      <c r="BDJ123">
        <v>576.46</v>
      </c>
      <c r="BDK123">
        <v>17.68</v>
      </c>
      <c r="BDL123">
        <v>359.52</v>
      </c>
      <c r="BDM123">
        <v>377.59</v>
      </c>
      <c r="BDN123">
        <v>167.78</v>
      </c>
      <c r="BDO123">
        <v>83.47</v>
      </c>
      <c r="BDP123">
        <v>29.19</v>
      </c>
      <c r="BDQ123">
        <v>23.24</v>
      </c>
      <c r="BDR123">
        <v>42.62</v>
      </c>
      <c r="BDS123">
        <v>5.84</v>
      </c>
      <c r="BDT123">
        <v>67.02</v>
      </c>
      <c r="BDU123">
        <v>771.39</v>
      </c>
      <c r="BDV123">
        <v>750.08</v>
      </c>
      <c r="BDW123">
        <v>116.72</v>
      </c>
      <c r="BDX123">
        <v>778.35</v>
      </c>
      <c r="BDY123">
        <v>517.55999999999995</v>
      </c>
      <c r="BDZ123">
        <v>330.19</v>
      </c>
      <c r="BEA123">
        <v>151.37</v>
      </c>
      <c r="BEB123">
        <v>332.07</v>
      </c>
      <c r="BEC123">
        <v>621.16</v>
      </c>
      <c r="BED123">
        <v>19.149999999999999</v>
      </c>
      <c r="BEE123">
        <v>1.98</v>
      </c>
      <c r="BEF123">
        <v>93.88</v>
      </c>
      <c r="BEG123">
        <v>43.01</v>
      </c>
      <c r="BEH123">
        <v>166.55</v>
      </c>
      <c r="BEI123">
        <v>219.79</v>
      </c>
      <c r="BEJ123">
        <v>77.900000000000006</v>
      </c>
      <c r="BEK123">
        <v>436.92</v>
      </c>
      <c r="BEL123">
        <v>679.76</v>
      </c>
      <c r="BEM123">
        <v>998.54</v>
      </c>
      <c r="BEN123">
        <v>159.19999999999999</v>
      </c>
      <c r="BEO123">
        <v>854.19</v>
      </c>
      <c r="BEP123">
        <v>327.89</v>
      </c>
      <c r="BEQ123">
        <v>627.08000000000004</v>
      </c>
      <c r="BER123">
        <v>88.68</v>
      </c>
      <c r="BES123">
        <v>233.14</v>
      </c>
      <c r="BET123">
        <v>157.66999999999999</v>
      </c>
      <c r="BEU123">
        <v>181.59</v>
      </c>
      <c r="BEV123">
        <v>26.51</v>
      </c>
      <c r="BEW123">
        <v>594.14</v>
      </c>
      <c r="BEX123">
        <v>560.26</v>
      </c>
      <c r="BEY123">
        <v>347.74</v>
      </c>
      <c r="BEZ123">
        <v>334.73</v>
      </c>
      <c r="BFA123">
        <v>197.19</v>
      </c>
      <c r="BFB123">
        <v>548.17999999999995</v>
      </c>
      <c r="BFC123">
        <v>738.59</v>
      </c>
      <c r="BFD123">
        <v>54.6</v>
      </c>
      <c r="BFE123">
        <v>53.56</v>
      </c>
      <c r="BFF123">
        <v>843.6</v>
      </c>
      <c r="BFG123">
        <v>588.76</v>
      </c>
      <c r="BFH123">
        <v>138.21</v>
      </c>
      <c r="BFI123">
        <v>414.9</v>
      </c>
      <c r="BFJ123">
        <v>99.79</v>
      </c>
      <c r="BFK123">
        <v>232.02</v>
      </c>
      <c r="BFL123">
        <v>967.5</v>
      </c>
      <c r="BFM123">
        <v>33.81</v>
      </c>
      <c r="BFN123">
        <v>21.92</v>
      </c>
      <c r="BFO123">
        <v>205.05</v>
      </c>
      <c r="BFP123">
        <v>638.04</v>
      </c>
      <c r="BFQ123">
        <v>428.02</v>
      </c>
      <c r="BFR123">
        <v>251.18</v>
      </c>
      <c r="BFS123">
        <v>39.39</v>
      </c>
      <c r="BFT123">
        <v>207.54</v>
      </c>
      <c r="BFU123">
        <v>51.49</v>
      </c>
      <c r="BFV123">
        <v>144.91</v>
      </c>
      <c r="BFW123" t="e">
        <f>NA()</f>
        <v>#N/A</v>
      </c>
      <c r="BFX123">
        <v>335.06</v>
      </c>
      <c r="BFY123">
        <v>256.16000000000003</v>
      </c>
      <c r="BFZ123">
        <v>63.16</v>
      </c>
      <c r="BGA123">
        <v>572.12</v>
      </c>
      <c r="BGB123">
        <v>57.95</v>
      </c>
      <c r="BGC123">
        <v>368.16</v>
      </c>
      <c r="BGD123">
        <v>546.72</v>
      </c>
      <c r="BGE123">
        <v>325.45</v>
      </c>
      <c r="BGF123">
        <v>167.16</v>
      </c>
      <c r="BGG123">
        <v>6.08</v>
      </c>
      <c r="BGH123">
        <v>388.38</v>
      </c>
      <c r="BGI123">
        <v>81.099999999999994</v>
      </c>
      <c r="BGJ123">
        <v>178.64</v>
      </c>
      <c r="BGK123">
        <v>187.69</v>
      </c>
      <c r="BGL123">
        <v>545.14</v>
      </c>
      <c r="BGM123">
        <v>30.52</v>
      </c>
      <c r="BGN123">
        <v>169.31</v>
      </c>
      <c r="BGO123">
        <v>414</v>
      </c>
      <c r="BGP123">
        <v>839.19</v>
      </c>
      <c r="BGQ123">
        <v>31.75</v>
      </c>
      <c r="BGR123">
        <v>480.26</v>
      </c>
      <c r="BGS123">
        <v>341.85</v>
      </c>
      <c r="BGT123">
        <v>600.09</v>
      </c>
      <c r="BGU123">
        <v>710.37</v>
      </c>
      <c r="BGV123">
        <v>825.38</v>
      </c>
      <c r="BGW123">
        <v>774.71</v>
      </c>
      <c r="BGX123">
        <v>222.66</v>
      </c>
      <c r="BGY123">
        <v>505.8</v>
      </c>
      <c r="BGZ123">
        <v>718.38</v>
      </c>
      <c r="BHA123">
        <v>225.39</v>
      </c>
      <c r="BHB123">
        <v>831.18</v>
      </c>
      <c r="BHC123">
        <v>28.29</v>
      </c>
      <c r="BHD123">
        <v>763.24</v>
      </c>
      <c r="BHE123">
        <v>148.52000000000001</v>
      </c>
      <c r="BHF123">
        <v>176.38</v>
      </c>
      <c r="BHG123">
        <v>484.17</v>
      </c>
      <c r="BHH123">
        <v>186.8</v>
      </c>
      <c r="BHI123">
        <v>127.14</v>
      </c>
      <c r="BHJ123">
        <v>598.5</v>
      </c>
      <c r="BHK123">
        <v>403.63</v>
      </c>
      <c r="BHL123">
        <v>426.41</v>
      </c>
      <c r="BHM123">
        <v>848.82</v>
      </c>
      <c r="BHN123">
        <v>269.45999999999998</v>
      </c>
      <c r="BHO123">
        <v>834.31</v>
      </c>
      <c r="BHP123">
        <v>378.23</v>
      </c>
      <c r="BHQ123">
        <v>465.44</v>
      </c>
      <c r="BHR123">
        <v>499.74</v>
      </c>
      <c r="BHS123">
        <v>375.45</v>
      </c>
      <c r="BHT123">
        <v>194.85</v>
      </c>
      <c r="BHU123">
        <v>498.49</v>
      </c>
      <c r="BHV123">
        <v>566.19000000000005</v>
      </c>
      <c r="BHW123">
        <v>390.53</v>
      </c>
      <c r="BHX123">
        <v>310.51</v>
      </c>
      <c r="BHY123">
        <v>261.95999999999998</v>
      </c>
      <c r="BHZ123">
        <v>177.58</v>
      </c>
      <c r="BIA123">
        <v>940.14</v>
      </c>
      <c r="BIB123">
        <v>231.47</v>
      </c>
      <c r="BIC123">
        <v>181.87</v>
      </c>
      <c r="BID123">
        <v>547.14</v>
      </c>
      <c r="BIE123">
        <v>464.89</v>
      </c>
      <c r="BIF123">
        <v>61.82</v>
      </c>
      <c r="BIG123">
        <v>349.63</v>
      </c>
      <c r="BIH123">
        <v>172.04</v>
      </c>
      <c r="BII123">
        <v>544.69000000000005</v>
      </c>
      <c r="BIJ123">
        <v>111.59</v>
      </c>
      <c r="BIK123">
        <v>600.87</v>
      </c>
      <c r="BIL123">
        <v>1003.19</v>
      </c>
      <c r="BIM123">
        <v>633</v>
      </c>
      <c r="BIN123">
        <v>187.11</v>
      </c>
      <c r="BIO123">
        <v>74.06</v>
      </c>
      <c r="BIP123">
        <v>784.58</v>
      </c>
      <c r="BIQ123">
        <v>169.76</v>
      </c>
      <c r="BIR123">
        <v>944.84</v>
      </c>
      <c r="BIS123">
        <v>225.71</v>
      </c>
      <c r="BIT123">
        <v>77.53</v>
      </c>
      <c r="BIU123">
        <v>177.08</v>
      </c>
      <c r="BIV123">
        <v>56.54</v>
      </c>
      <c r="BIW123">
        <v>112.01</v>
      </c>
      <c r="BIX123" t="e">
        <f>NA()</f>
        <v>#N/A</v>
      </c>
      <c r="BIY123">
        <v>221.71</v>
      </c>
      <c r="BIZ123">
        <v>380.81</v>
      </c>
      <c r="BJA123">
        <v>131.01</v>
      </c>
      <c r="BJB123">
        <v>230.07</v>
      </c>
      <c r="BJC123">
        <v>693.92</v>
      </c>
      <c r="BJD123">
        <v>580.91999999999996</v>
      </c>
      <c r="BJE123">
        <v>744.77</v>
      </c>
      <c r="BJF123">
        <v>677.07</v>
      </c>
      <c r="BJG123">
        <v>253.22</v>
      </c>
      <c r="BJH123">
        <v>17.600000000000001</v>
      </c>
      <c r="BJI123">
        <v>456.31</v>
      </c>
      <c r="BJJ123">
        <v>263.41000000000003</v>
      </c>
      <c r="BJK123">
        <v>475.81</v>
      </c>
      <c r="BJL123">
        <v>186.2</v>
      </c>
      <c r="BJM123">
        <v>91.13</v>
      </c>
      <c r="BJN123">
        <v>730.04</v>
      </c>
      <c r="BJO123">
        <v>102.08</v>
      </c>
      <c r="BJP123">
        <v>45.7</v>
      </c>
      <c r="BJQ123">
        <v>342.34</v>
      </c>
      <c r="BJR123">
        <v>562.08000000000004</v>
      </c>
      <c r="BJS123">
        <v>357.66</v>
      </c>
      <c r="BJT123">
        <v>307.39999999999998</v>
      </c>
      <c r="BJU123">
        <v>493.8</v>
      </c>
      <c r="BJV123">
        <v>552.27</v>
      </c>
      <c r="BJW123">
        <v>619.13</v>
      </c>
      <c r="BJX123">
        <v>34.869999999999997</v>
      </c>
      <c r="BJY123">
        <v>197.5</v>
      </c>
      <c r="BJZ123">
        <v>367.43</v>
      </c>
      <c r="BKA123">
        <v>141.29</v>
      </c>
      <c r="BKB123">
        <v>677.97</v>
      </c>
      <c r="BKC123">
        <v>510.66</v>
      </c>
      <c r="BKD123">
        <v>227.33</v>
      </c>
      <c r="BKE123">
        <v>426.53</v>
      </c>
      <c r="BKF123">
        <v>169.8</v>
      </c>
      <c r="BKG123">
        <v>257.27</v>
      </c>
      <c r="BKH123">
        <v>408.65</v>
      </c>
      <c r="BKI123">
        <v>492.84</v>
      </c>
      <c r="BKJ123">
        <v>224.69</v>
      </c>
      <c r="BKK123">
        <v>718.45</v>
      </c>
      <c r="BKL123">
        <v>121.55</v>
      </c>
      <c r="BKM123">
        <v>73.36</v>
      </c>
      <c r="BKN123">
        <v>172.8</v>
      </c>
      <c r="BKO123">
        <v>352.03</v>
      </c>
      <c r="BKP123">
        <v>185.47</v>
      </c>
      <c r="BKQ123">
        <v>8.26</v>
      </c>
      <c r="BKR123">
        <v>100.29</v>
      </c>
      <c r="BKS123">
        <v>357.17</v>
      </c>
      <c r="BKT123">
        <v>399.14</v>
      </c>
      <c r="BKU123">
        <v>868.94</v>
      </c>
      <c r="BKV123">
        <v>164.35</v>
      </c>
      <c r="BKW123">
        <v>232.81</v>
      </c>
      <c r="BKX123">
        <v>784.09</v>
      </c>
      <c r="BKY123">
        <v>262.16000000000003</v>
      </c>
      <c r="BKZ123">
        <v>111.72</v>
      </c>
      <c r="BLA123">
        <v>115.89</v>
      </c>
      <c r="BLB123">
        <v>84.65</v>
      </c>
      <c r="BLC123">
        <v>476.63</v>
      </c>
      <c r="BLD123">
        <v>375.47</v>
      </c>
      <c r="BLE123">
        <v>112.58</v>
      </c>
      <c r="BLF123">
        <v>285.27999999999997</v>
      </c>
      <c r="BLG123">
        <v>818.62</v>
      </c>
      <c r="BLH123">
        <v>536.88</v>
      </c>
      <c r="BLI123">
        <v>162.31</v>
      </c>
      <c r="BLJ123">
        <v>164.65</v>
      </c>
      <c r="BLK123">
        <v>556.58000000000004</v>
      </c>
      <c r="BLL123">
        <v>508.42</v>
      </c>
      <c r="BLM123">
        <v>47.63</v>
      </c>
      <c r="BLN123">
        <v>194.9</v>
      </c>
      <c r="BLO123">
        <v>162.01</v>
      </c>
      <c r="BLP123">
        <v>492.95</v>
      </c>
      <c r="BLQ123">
        <v>308.19</v>
      </c>
      <c r="BLR123" t="e">
        <f>NA()</f>
        <v>#N/A</v>
      </c>
      <c r="BLS123">
        <v>127.22</v>
      </c>
      <c r="BLT123">
        <v>651.14</v>
      </c>
      <c r="BLU123">
        <v>32.92</v>
      </c>
      <c r="BLV123">
        <v>73.67</v>
      </c>
      <c r="BLW123">
        <v>846.48</v>
      </c>
      <c r="BLX123">
        <v>666.57</v>
      </c>
      <c r="BLY123">
        <v>228.32</v>
      </c>
      <c r="BLZ123">
        <v>65.290000000000006</v>
      </c>
      <c r="BMA123">
        <v>731.82</v>
      </c>
      <c r="BMB123">
        <v>635.4</v>
      </c>
      <c r="BMC123">
        <v>166.47</v>
      </c>
      <c r="BMD123">
        <v>797.25</v>
      </c>
      <c r="BME123">
        <v>758.48</v>
      </c>
      <c r="BMF123">
        <v>782.08</v>
      </c>
      <c r="BMG123">
        <v>536.42999999999995</v>
      </c>
      <c r="BMH123">
        <v>984.96</v>
      </c>
      <c r="BMI123">
        <v>24.13</v>
      </c>
      <c r="BMJ123">
        <v>99.01</v>
      </c>
      <c r="BMK123">
        <v>378.32</v>
      </c>
      <c r="BML123">
        <v>109.6</v>
      </c>
      <c r="BMM123">
        <v>731.44</v>
      </c>
      <c r="BMN123">
        <v>242.7</v>
      </c>
      <c r="BMO123">
        <v>404.51</v>
      </c>
      <c r="BMP123">
        <v>161.11000000000001</v>
      </c>
      <c r="BMQ123">
        <v>340.96</v>
      </c>
      <c r="BMR123">
        <v>38</v>
      </c>
      <c r="BMS123">
        <v>156.18</v>
      </c>
      <c r="BMT123">
        <v>163.49</v>
      </c>
      <c r="BMU123">
        <v>92.35</v>
      </c>
      <c r="BMV123">
        <v>653.25</v>
      </c>
      <c r="BMW123">
        <v>266.43</v>
      </c>
      <c r="BMX123">
        <v>213.62</v>
      </c>
      <c r="BMY123">
        <v>20.76</v>
      </c>
      <c r="BMZ123">
        <v>12.57</v>
      </c>
      <c r="BNA123">
        <v>947.18</v>
      </c>
      <c r="BNB123">
        <v>208.04</v>
      </c>
      <c r="BNC123">
        <v>119.77</v>
      </c>
      <c r="BND123">
        <v>734.71</v>
      </c>
      <c r="BNE123">
        <v>794.87</v>
      </c>
      <c r="BNF123">
        <v>155.91999999999999</v>
      </c>
      <c r="BNG123">
        <v>36.630000000000003</v>
      </c>
      <c r="BNH123">
        <v>284.95</v>
      </c>
      <c r="BNI123">
        <v>359.93</v>
      </c>
      <c r="BNJ123">
        <v>47.1</v>
      </c>
      <c r="BNK123">
        <v>403.04</v>
      </c>
      <c r="BNL123">
        <v>886.96</v>
      </c>
      <c r="BNM123">
        <v>39.619999999999997</v>
      </c>
      <c r="BNN123">
        <v>692.02</v>
      </c>
      <c r="BNO123">
        <v>728.19</v>
      </c>
      <c r="BNP123">
        <v>458.07</v>
      </c>
      <c r="BNQ123">
        <v>62.98</v>
      </c>
      <c r="BNR123">
        <v>729.22</v>
      </c>
      <c r="BNS123">
        <v>126.87</v>
      </c>
      <c r="BNT123">
        <v>125.31</v>
      </c>
      <c r="BNU123">
        <v>197.69</v>
      </c>
      <c r="BNV123">
        <v>92.22</v>
      </c>
      <c r="BNW123">
        <v>402.51</v>
      </c>
      <c r="BNX123">
        <v>156.54</v>
      </c>
      <c r="BNY123">
        <v>792.47</v>
      </c>
      <c r="BNZ123">
        <v>892.55</v>
      </c>
      <c r="BOA123">
        <v>522.72</v>
      </c>
      <c r="BOB123">
        <v>743.83</v>
      </c>
      <c r="BOC123">
        <v>65.84</v>
      </c>
      <c r="BOD123">
        <v>548.41</v>
      </c>
      <c r="BOE123">
        <v>620</v>
      </c>
      <c r="BOF123">
        <v>139.65</v>
      </c>
      <c r="BOG123">
        <v>214.93</v>
      </c>
      <c r="BOH123">
        <v>447.2</v>
      </c>
      <c r="BOI123">
        <v>481.7</v>
      </c>
      <c r="BOJ123">
        <v>84.1</v>
      </c>
      <c r="BOK123">
        <v>81.3</v>
      </c>
      <c r="BOL123">
        <v>453.18</v>
      </c>
      <c r="BOM123">
        <v>206.66</v>
      </c>
      <c r="BON123">
        <v>63.24</v>
      </c>
      <c r="BOO123">
        <v>16.22</v>
      </c>
      <c r="BOP123">
        <v>432.27</v>
      </c>
      <c r="BOQ123">
        <v>289.27</v>
      </c>
      <c r="BOR123">
        <v>55.87</v>
      </c>
      <c r="BOS123">
        <v>150.22999999999999</v>
      </c>
      <c r="BOT123">
        <v>187.03</v>
      </c>
      <c r="BOU123">
        <v>791.4</v>
      </c>
      <c r="BOV123">
        <v>268.75</v>
      </c>
      <c r="BOW123">
        <v>34.31</v>
      </c>
      <c r="BOX123">
        <v>129.69999999999999</v>
      </c>
      <c r="BOY123">
        <v>6.47</v>
      </c>
      <c r="BOZ123">
        <v>155.29</v>
      </c>
      <c r="BPA123">
        <v>616.11</v>
      </c>
      <c r="BPB123">
        <v>349.44</v>
      </c>
      <c r="BPC123">
        <v>403.81</v>
      </c>
      <c r="BPD123">
        <v>350.96</v>
      </c>
      <c r="BPE123">
        <v>32.01</v>
      </c>
      <c r="BPF123">
        <v>533.35</v>
      </c>
      <c r="BPG123">
        <v>103.84</v>
      </c>
      <c r="BPH123">
        <v>431.41</v>
      </c>
      <c r="BPI123">
        <v>205.58</v>
      </c>
      <c r="BPJ123">
        <v>669.71</v>
      </c>
      <c r="BPK123">
        <v>215.47</v>
      </c>
      <c r="BPL123">
        <v>625.38</v>
      </c>
      <c r="BPM123">
        <v>637.39</v>
      </c>
      <c r="BPN123">
        <v>50.58</v>
      </c>
      <c r="BPO123">
        <v>250.76</v>
      </c>
      <c r="BPP123">
        <v>598.44000000000005</v>
      </c>
      <c r="BPQ123">
        <v>58.4</v>
      </c>
      <c r="BPR123">
        <v>84.82</v>
      </c>
      <c r="BPS123">
        <v>740.94</v>
      </c>
      <c r="BPT123">
        <v>521.75</v>
      </c>
      <c r="BPU123">
        <v>328.89</v>
      </c>
      <c r="BPV123">
        <v>776.33</v>
      </c>
      <c r="BPW123">
        <v>663.32</v>
      </c>
      <c r="BPX123">
        <v>7.33</v>
      </c>
      <c r="BPY123">
        <v>485.75</v>
      </c>
      <c r="BPZ123">
        <v>22.41</v>
      </c>
      <c r="BQA123">
        <v>499.5</v>
      </c>
      <c r="BQB123">
        <v>98.18</v>
      </c>
      <c r="BQC123">
        <v>74.209999999999994</v>
      </c>
      <c r="BQD123">
        <v>96.85</v>
      </c>
      <c r="BQE123">
        <v>176.22</v>
      </c>
      <c r="BQF123">
        <v>166.89</v>
      </c>
      <c r="BQG123">
        <v>298.88</v>
      </c>
      <c r="BQH123">
        <v>666.74</v>
      </c>
      <c r="BQI123">
        <v>151.68</v>
      </c>
      <c r="BQJ123">
        <v>242.95</v>
      </c>
      <c r="BQK123">
        <v>405.62</v>
      </c>
      <c r="BQL123">
        <v>443.1</v>
      </c>
      <c r="BQM123">
        <v>331.82</v>
      </c>
      <c r="BQN123">
        <v>322.69</v>
      </c>
      <c r="BQO123">
        <v>248.21</v>
      </c>
      <c r="BQP123">
        <v>146.71</v>
      </c>
      <c r="BQQ123">
        <v>134.80000000000001</v>
      </c>
      <c r="BQR123">
        <v>196.18</v>
      </c>
      <c r="BQS123">
        <v>88.04</v>
      </c>
      <c r="BQT123">
        <v>273.7</v>
      </c>
      <c r="BQU123">
        <v>706.65</v>
      </c>
      <c r="BQV123">
        <v>365.86</v>
      </c>
      <c r="BQW123">
        <v>345.44</v>
      </c>
      <c r="BQX123">
        <v>693.86</v>
      </c>
      <c r="BQY123">
        <v>541.63</v>
      </c>
      <c r="BQZ123">
        <v>261.77999999999997</v>
      </c>
      <c r="BRA123">
        <v>381.41</v>
      </c>
      <c r="BRB123">
        <v>522.63</v>
      </c>
      <c r="BRC123">
        <v>201.86</v>
      </c>
      <c r="BRD123">
        <v>397.53</v>
      </c>
      <c r="BRE123">
        <v>523.87</v>
      </c>
      <c r="BRF123">
        <v>916.22</v>
      </c>
      <c r="BRG123">
        <v>287.22000000000003</v>
      </c>
      <c r="BRH123">
        <v>468.76</v>
      </c>
      <c r="BRI123">
        <v>208.63</v>
      </c>
      <c r="BRJ123">
        <v>433.87</v>
      </c>
      <c r="BRK123">
        <v>966.09</v>
      </c>
      <c r="BRL123">
        <v>98.94</v>
      </c>
      <c r="BRM123">
        <v>198.85</v>
      </c>
      <c r="BRN123">
        <v>321.35000000000002</v>
      </c>
      <c r="BRO123">
        <v>388.97</v>
      </c>
      <c r="BRP123">
        <v>208.83</v>
      </c>
      <c r="BRQ123">
        <v>280.86</v>
      </c>
      <c r="BRR123">
        <v>740.68</v>
      </c>
      <c r="BRS123">
        <v>158.18</v>
      </c>
      <c r="BRT123">
        <v>177.27</v>
      </c>
      <c r="BRU123">
        <v>47.27</v>
      </c>
      <c r="BRV123">
        <v>383.79</v>
      </c>
      <c r="BRW123">
        <v>667.96</v>
      </c>
      <c r="BRX123">
        <v>546.37</v>
      </c>
      <c r="BRY123">
        <v>376.83</v>
      </c>
      <c r="BRZ123">
        <v>749.06</v>
      </c>
      <c r="BSA123">
        <v>58.74</v>
      </c>
      <c r="BSB123">
        <v>334.69</v>
      </c>
      <c r="BSC123">
        <v>411.09</v>
      </c>
      <c r="BSD123">
        <v>270.41000000000003</v>
      </c>
      <c r="BSE123">
        <v>162.08000000000001</v>
      </c>
      <c r="BSF123">
        <v>257.64999999999998</v>
      </c>
      <c r="BSG123">
        <v>204.4</v>
      </c>
      <c r="BSH123">
        <v>196.21</v>
      </c>
      <c r="BSI123">
        <v>831.42</v>
      </c>
      <c r="BSJ123">
        <v>305.77999999999997</v>
      </c>
      <c r="BSK123">
        <v>106.5</v>
      </c>
      <c r="BSL123">
        <v>161.21</v>
      </c>
      <c r="BSM123">
        <v>500.6</v>
      </c>
      <c r="BSN123">
        <v>79.239999999999995</v>
      </c>
      <c r="BSO123">
        <v>183.32</v>
      </c>
      <c r="BSP123">
        <v>376.24</v>
      </c>
      <c r="BSQ123">
        <v>370.26</v>
      </c>
      <c r="BSR123">
        <v>269.58</v>
      </c>
      <c r="BSS123">
        <v>44.31</v>
      </c>
      <c r="BST123">
        <v>262.32</v>
      </c>
      <c r="BSU123">
        <v>50.51</v>
      </c>
      <c r="BSV123">
        <v>77.849999999999994</v>
      </c>
      <c r="BSW123">
        <v>38.81</v>
      </c>
      <c r="BSX123">
        <v>320.7</v>
      </c>
      <c r="BSY123">
        <v>537.89</v>
      </c>
      <c r="BSZ123">
        <v>90.61</v>
      </c>
      <c r="BTA123">
        <v>944.43</v>
      </c>
      <c r="BTB123">
        <v>703.87</v>
      </c>
      <c r="BTC123">
        <v>100.9</v>
      </c>
      <c r="BTD123">
        <v>550.27</v>
      </c>
      <c r="BTE123">
        <v>2.15</v>
      </c>
      <c r="BTF123">
        <v>101.8</v>
      </c>
      <c r="BTG123">
        <v>864.71</v>
      </c>
      <c r="BTH123">
        <v>360.58</v>
      </c>
      <c r="BTI123">
        <v>52.07</v>
      </c>
      <c r="BTJ123">
        <v>309.7</v>
      </c>
      <c r="BTK123">
        <v>49.48</v>
      </c>
      <c r="BTL123">
        <v>286.24</v>
      </c>
      <c r="BTM123">
        <v>305.3</v>
      </c>
      <c r="BTN123">
        <v>614.91999999999996</v>
      </c>
      <c r="BTO123">
        <v>273.52</v>
      </c>
      <c r="BTP123">
        <v>413.57</v>
      </c>
      <c r="BTQ123">
        <v>58.13</v>
      </c>
      <c r="BTR123">
        <v>465.7</v>
      </c>
      <c r="BTS123">
        <v>754.88</v>
      </c>
      <c r="BTT123">
        <v>455.81</v>
      </c>
      <c r="BTU123">
        <v>790.42</v>
      </c>
      <c r="BTV123">
        <v>427.23</v>
      </c>
      <c r="BTW123">
        <v>569.74</v>
      </c>
      <c r="BTX123">
        <v>67.86</v>
      </c>
      <c r="BTY123" t="e">
        <f>NA()</f>
        <v>#N/A</v>
      </c>
      <c r="BTZ123">
        <v>275.44</v>
      </c>
      <c r="BUA123">
        <v>137.62</v>
      </c>
      <c r="BUB123">
        <v>502.78</v>
      </c>
      <c r="BUC123">
        <v>626.44000000000005</v>
      </c>
      <c r="BUD123">
        <v>245.52</v>
      </c>
      <c r="BUE123">
        <v>173.96</v>
      </c>
      <c r="BUF123">
        <v>795.7</v>
      </c>
      <c r="BUG123">
        <v>322.89999999999998</v>
      </c>
      <c r="BUH123">
        <v>167.95</v>
      </c>
      <c r="BUI123">
        <v>190.36</v>
      </c>
      <c r="BUJ123">
        <v>167.21</v>
      </c>
      <c r="BUK123">
        <v>468.93</v>
      </c>
      <c r="BUL123">
        <v>463.06</v>
      </c>
      <c r="BUM123">
        <v>841.88</v>
      </c>
      <c r="BUN123">
        <v>181.28</v>
      </c>
      <c r="BUO123">
        <v>9.77</v>
      </c>
      <c r="BUP123">
        <v>240.18</v>
      </c>
      <c r="BUQ123">
        <v>612.17999999999995</v>
      </c>
      <c r="BUR123">
        <v>925.94</v>
      </c>
      <c r="BUS123">
        <v>835.21</v>
      </c>
      <c r="BUT123">
        <v>231.84</v>
      </c>
      <c r="BUU123">
        <v>236.9</v>
      </c>
      <c r="BUV123">
        <v>153.41999999999999</v>
      </c>
      <c r="BUW123">
        <v>83.32</v>
      </c>
      <c r="BUX123">
        <v>86.01</v>
      </c>
      <c r="BUY123">
        <v>70.239999999999995</v>
      </c>
      <c r="BUZ123">
        <v>246.53</v>
      </c>
      <c r="BVA123">
        <v>515.55999999999995</v>
      </c>
      <c r="BVB123">
        <v>286.52</v>
      </c>
      <c r="BVC123">
        <v>112.58</v>
      </c>
      <c r="BVD123">
        <v>781.34</v>
      </c>
      <c r="BVE123">
        <v>9.27</v>
      </c>
      <c r="BVF123">
        <v>142.22</v>
      </c>
      <c r="BVG123">
        <v>319.14999999999998</v>
      </c>
      <c r="BVH123">
        <v>56.11</v>
      </c>
      <c r="BVI123">
        <v>446.61</v>
      </c>
      <c r="BVJ123">
        <v>117.46</v>
      </c>
      <c r="BVK123">
        <v>322.60000000000002</v>
      </c>
      <c r="BVL123">
        <v>355.1</v>
      </c>
      <c r="BVM123">
        <v>155.06</v>
      </c>
      <c r="BVN123">
        <v>63.88</v>
      </c>
      <c r="BVO123">
        <v>292.99</v>
      </c>
      <c r="BVP123">
        <v>955.7</v>
      </c>
      <c r="BVQ123">
        <v>366.83</v>
      </c>
      <c r="BVR123">
        <v>109.52</v>
      </c>
      <c r="BVS123">
        <v>39.65</v>
      </c>
      <c r="BVT123">
        <v>455.16</v>
      </c>
      <c r="BVU123">
        <v>62.27</v>
      </c>
      <c r="BVV123">
        <v>136.57</v>
      </c>
      <c r="BVW123">
        <v>273.3</v>
      </c>
      <c r="BVX123">
        <v>410.27</v>
      </c>
      <c r="BVY123">
        <v>410.62</v>
      </c>
      <c r="BVZ123">
        <v>84.5</v>
      </c>
      <c r="BWA123">
        <v>922.52</v>
      </c>
      <c r="BWB123">
        <v>65.47</v>
      </c>
      <c r="BWC123">
        <v>52.65</v>
      </c>
      <c r="BWD123">
        <v>320.27999999999997</v>
      </c>
      <c r="BWE123">
        <v>274.42</v>
      </c>
      <c r="BWF123">
        <v>457.81</v>
      </c>
      <c r="BWG123">
        <v>209.55</v>
      </c>
      <c r="BWH123">
        <v>198.5</v>
      </c>
      <c r="BWI123">
        <v>738.66</v>
      </c>
      <c r="BWJ123">
        <v>693.37</v>
      </c>
      <c r="BWK123">
        <v>898.56</v>
      </c>
      <c r="BWL123">
        <v>326.95999999999998</v>
      </c>
      <c r="BWM123">
        <v>258.49</v>
      </c>
      <c r="BWN123">
        <v>716.7</v>
      </c>
      <c r="BWO123">
        <v>51.02</v>
      </c>
      <c r="BWP123">
        <v>131.94</v>
      </c>
      <c r="BWQ123">
        <v>535</v>
      </c>
      <c r="BWR123">
        <v>922.82</v>
      </c>
      <c r="BWS123">
        <v>215.15</v>
      </c>
      <c r="BWT123">
        <v>528.83000000000004</v>
      </c>
      <c r="BWU123">
        <v>578.84</v>
      </c>
      <c r="BWV123">
        <v>319.13</v>
      </c>
      <c r="BWW123">
        <v>878.89</v>
      </c>
      <c r="BWX123">
        <v>118.07</v>
      </c>
      <c r="BWY123">
        <v>21.7</v>
      </c>
      <c r="BWZ123">
        <v>491.42</v>
      </c>
      <c r="BXA123">
        <v>277.43</v>
      </c>
      <c r="BXB123">
        <v>115.61</v>
      </c>
      <c r="BXC123">
        <v>357.04</v>
      </c>
      <c r="BXD123">
        <v>504.2</v>
      </c>
      <c r="BXE123">
        <v>85.96</v>
      </c>
      <c r="BXF123">
        <v>112.64</v>
      </c>
      <c r="BXG123">
        <v>22.59</v>
      </c>
      <c r="BXH123">
        <v>556.65</v>
      </c>
      <c r="BXI123">
        <v>821.22</v>
      </c>
      <c r="BXJ123">
        <v>668.26</v>
      </c>
      <c r="BXK123">
        <v>85.9</v>
      </c>
      <c r="BXL123">
        <v>444.91</v>
      </c>
      <c r="BXM123">
        <v>579.64</v>
      </c>
      <c r="BXN123">
        <v>804.79</v>
      </c>
      <c r="BXO123">
        <v>942.75</v>
      </c>
      <c r="BXP123">
        <v>57.57</v>
      </c>
      <c r="BXQ123">
        <v>92.92</v>
      </c>
      <c r="BXR123">
        <v>288.3</v>
      </c>
      <c r="BXS123">
        <v>706.31</v>
      </c>
      <c r="BXT123">
        <v>452.2</v>
      </c>
      <c r="BXU123">
        <v>33.130000000000003</v>
      </c>
      <c r="BXV123">
        <v>163.12</v>
      </c>
      <c r="BXW123">
        <v>182</v>
      </c>
      <c r="BXX123">
        <v>625.97</v>
      </c>
      <c r="BXY123">
        <v>590.99</v>
      </c>
      <c r="BXZ123">
        <v>116.21</v>
      </c>
      <c r="BYA123">
        <v>226.36</v>
      </c>
      <c r="BYB123">
        <v>744.76</v>
      </c>
      <c r="BYC123">
        <v>742.5</v>
      </c>
      <c r="BYD123">
        <v>304.64999999999998</v>
      </c>
      <c r="BYE123">
        <v>493.59</v>
      </c>
      <c r="BYF123">
        <v>195.05</v>
      </c>
      <c r="BYG123">
        <v>104.38</v>
      </c>
      <c r="BYH123">
        <v>401.43</v>
      </c>
      <c r="BYI123">
        <v>462.2</v>
      </c>
      <c r="BYJ123">
        <v>144.32</v>
      </c>
      <c r="BYK123">
        <v>564.52</v>
      </c>
      <c r="BYL123">
        <v>390.85</v>
      </c>
      <c r="BYM123">
        <v>900.5</v>
      </c>
      <c r="BYN123">
        <v>441.21</v>
      </c>
      <c r="BYO123">
        <v>1043.47</v>
      </c>
      <c r="BYP123">
        <v>301.74</v>
      </c>
      <c r="BYQ123">
        <v>438.65</v>
      </c>
      <c r="BYR123">
        <v>38.51</v>
      </c>
      <c r="BYS123">
        <v>594.38</v>
      </c>
      <c r="BYT123">
        <v>172.1</v>
      </c>
      <c r="BYU123">
        <v>395.43</v>
      </c>
      <c r="BYV123">
        <v>161.24</v>
      </c>
      <c r="BYW123">
        <v>67.63</v>
      </c>
      <c r="BYX123">
        <v>510.26</v>
      </c>
      <c r="BYY123">
        <v>255.2</v>
      </c>
      <c r="BYZ123">
        <v>168.54</v>
      </c>
      <c r="BZA123">
        <v>443.57</v>
      </c>
      <c r="BZB123">
        <v>483.43</v>
      </c>
      <c r="BZC123">
        <v>452.75</v>
      </c>
      <c r="BZD123">
        <v>277.17</v>
      </c>
      <c r="BZE123">
        <v>297.06</v>
      </c>
      <c r="BZF123">
        <v>203.39</v>
      </c>
      <c r="BZG123">
        <v>60.26</v>
      </c>
      <c r="BZH123">
        <v>299.5</v>
      </c>
      <c r="BZI123">
        <v>333</v>
      </c>
      <c r="BZJ123">
        <v>319.5</v>
      </c>
      <c r="BZK123">
        <v>399.52</v>
      </c>
      <c r="BZL123">
        <v>425.73</v>
      </c>
      <c r="BZM123">
        <v>412.23</v>
      </c>
      <c r="BZN123">
        <v>116.7</v>
      </c>
      <c r="BZO123">
        <v>270.62</v>
      </c>
      <c r="BZP123">
        <v>848.01</v>
      </c>
      <c r="BZQ123">
        <v>419.61</v>
      </c>
      <c r="BZR123">
        <v>452.23</v>
      </c>
      <c r="BZS123">
        <v>340.49</v>
      </c>
      <c r="BZT123">
        <v>429.18</v>
      </c>
      <c r="BZU123">
        <v>505.09</v>
      </c>
      <c r="BZV123">
        <v>819.37</v>
      </c>
      <c r="BZW123">
        <v>602.41999999999996</v>
      </c>
      <c r="BZX123">
        <v>502.5</v>
      </c>
      <c r="BZY123">
        <v>774.66</v>
      </c>
      <c r="BZZ123">
        <v>272.32</v>
      </c>
      <c r="CAA123">
        <v>236.87</v>
      </c>
      <c r="CAB123">
        <v>53.29</v>
      </c>
      <c r="CAC123">
        <v>105.71</v>
      </c>
      <c r="CAD123">
        <v>147.01</v>
      </c>
      <c r="CAE123">
        <v>59.49</v>
      </c>
      <c r="CAF123">
        <v>913.89</v>
      </c>
      <c r="CAG123">
        <v>360.69</v>
      </c>
      <c r="CAH123">
        <v>31.66</v>
      </c>
      <c r="CAI123">
        <v>372.94</v>
      </c>
      <c r="CAJ123">
        <v>232</v>
      </c>
      <c r="CAK123">
        <v>62.61</v>
      </c>
      <c r="CAL123">
        <v>597.54999999999995</v>
      </c>
      <c r="CAM123">
        <v>479.72</v>
      </c>
      <c r="CAN123">
        <v>529.32000000000005</v>
      </c>
      <c r="CAO123">
        <v>220.95</v>
      </c>
      <c r="CAP123">
        <v>129.62</v>
      </c>
      <c r="CAQ123">
        <v>579.66</v>
      </c>
      <c r="CAR123">
        <v>796.06</v>
      </c>
      <c r="CAS123">
        <v>101.34</v>
      </c>
      <c r="CAT123">
        <v>26.93</v>
      </c>
      <c r="CAU123">
        <v>146.08000000000001</v>
      </c>
      <c r="CAV123">
        <v>661.13</v>
      </c>
      <c r="CAW123">
        <v>263.73</v>
      </c>
      <c r="CAX123">
        <v>570.66999999999996</v>
      </c>
      <c r="CAY123">
        <v>555.30999999999995</v>
      </c>
      <c r="CAZ123">
        <v>163.4</v>
      </c>
      <c r="CBA123">
        <v>45.7</v>
      </c>
      <c r="CBB123">
        <v>760.33</v>
      </c>
      <c r="CBC123">
        <v>713.8</v>
      </c>
      <c r="CBD123">
        <v>955.2</v>
      </c>
      <c r="CBE123">
        <v>203.09</v>
      </c>
      <c r="CBF123">
        <v>316.16000000000003</v>
      </c>
      <c r="CBG123">
        <v>913.05</v>
      </c>
      <c r="CBH123">
        <v>781.81</v>
      </c>
      <c r="CBI123">
        <v>76</v>
      </c>
      <c r="CBJ123">
        <v>471.81</v>
      </c>
      <c r="CBK123">
        <v>202.38</v>
      </c>
      <c r="CBL123">
        <v>897.66</v>
      </c>
      <c r="CBM123">
        <v>599.44000000000005</v>
      </c>
      <c r="CBN123">
        <v>145.55000000000001</v>
      </c>
      <c r="CBO123">
        <v>85.23</v>
      </c>
      <c r="CBP123">
        <v>280.92</v>
      </c>
      <c r="CBQ123">
        <v>84.35</v>
      </c>
      <c r="CBR123">
        <v>644.63</v>
      </c>
      <c r="CBS123">
        <v>490.45</v>
      </c>
      <c r="CBT123">
        <v>121.69</v>
      </c>
      <c r="CBU123">
        <v>171.35</v>
      </c>
      <c r="CBV123">
        <v>177.3</v>
      </c>
      <c r="CBW123">
        <v>232.72</v>
      </c>
      <c r="CBX123">
        <v>504.8</v>
      </c>
      <c r="CBY123">
        <v>869.57</v>
      </c>
      <c r="CBZ123">
        <v>505.49</v>
      </c>
      <c r="CCA123">
        <v>897.64</v>
      </c>
      <c r="CCB123">
        <v>471.59</v>
      </c>
      <c r="CCC123">
        <v>632.30999999999995</v>
      </c>
      <c r="CCD123">
        <v>817.73</v>
      </c>
      <c r="CCE123">
        <v>32.44</v>
      </c>
      <c r="CCF123">
        <v>71.03</v>
      </c>
      <c r="CCG123">
        <v>961.07</v>
      </c>
      <c r="CCH123">
        <v>387.76</v>
      </c>
      <c r="CCI123">
        <v>123.9</v>
      </c>
      <c r="CCJ123">
        <v>320.56</v>
      </c>
      <c r="CCK123">
        <v>535.92999999999995</v>
      </c>
      <c r="CCL123">
        <v>130.80000000000001</v>
      </c>
      <c r="CCM123">
        <v>124.13</v>
      </c>
      <c r="CCN123">
        <v>212.48</v>
      </c>
      <c r="CCO123">
        <v>66.69</v>
      </c>
      <c r="CCP123">
        <v>216.42</v>
      </c>
      <c r="CCQ123">
        <v>392.73</v>
      </c>
      <c r="CCR123">
        <v>91.89</v>
      </c>
      <c r="CCS123">
        <v>897.41</v>
      </c>
      <c r="CCT123">
        <v>467.42</v>
      </c>
      <c r="CCU123">
        <v>322.08</v>
      </c>
      <c r="CCV123">
        <v>457.67</v>
      </c>
      <c r="CCW123">
        <v>68.8</v>
      </c>
      <c r="CCX123">
        <v>713.44</v>
      </c>
      <c r="CCY123">
        <v>641.32000000000005</v>
      </c>
      <c r="CCZ123">
        <v>892.67</v>
      </c>
      <c r="CDA123">
        <v>49.9</v>
      </c>
      <c r="CDB123">
        <v>199.68</v>
      </c>
      <c r="CDC123">
        <v>129.43</v>
      </c>
      <c r="CDD123">
        <v>756.82</v>
      </c>
      <c r="CDE123">
        <v>653.08000000000004</v>
      </c>
      <c r="CDF123">
        <v>347.98</v>
      </c>
      <c r="CDG123">
        <v>24.23</v>
      </c>
      <c r="CDH123">
        <v>116.33</v>
      </c>
      <c r="CDI123">
        <v>588.87</v>
      </c>
      <c r="CDJ123">
        <v>886.01</v>
      </c>
      <c r="CDK123">
        <v>83.12</v>
      </c>
      <c r="CDL123">
        <v>11.52</v>
      </c>
      <c r="CDM123">
        <v>49.75</v>
      </c>
      <c r="CDN123">
        <v>326.63</v>
      </c>
      <c r="CDO123">
        <v>743.81</v>
      </c>
      <c r="CDP123">
        <v>914.88</v>
      </c>
      <c r="CDQ123">
        <v>158.34</v>
      </c>
      <c r="CDR123">
        <v>291.76</v>
      </c>
      <c r="CDS123">
        <v>168.46</v>
      </c>
      <c r="CDT123">
        <v>232.32</v>
      </c>
      <c r="CDU123">
        <v>456.31</v>
      </c>
      <c r="CDV123">
        <v>460.77</v>
      </c>
      <c r="CDW123">
        <v>78</v>
      </c>
      <c r="CDX123">
        <v>276.04000000000002</v>
      </c>
      <c r="CDY123">
        <v>22.17</v>
      </c>
      <c r="CDZ123">
        <v>840.54</v>
      </c>
      <c r="CEA123">
        <v>16.04</v>
      </c>
      <c r="CEB123">
        <v>564.01</v>
      </c>
      <c r="CEC123">
        <v>167.86</v>
      </c>
      <c r="CED123">
        <v>732.77</v>
      </c>
      <c r="CEE123">
        <v>421.35</v>
      </c>
      <c r="CEF123">
        <v>126.26</v>
      </c>
      <c r="CEG123">
        <v>29.94</v>
      </c>
      <c r="CEH123">
        <v>141.12</v>
      </c>
      <c r="CEI123">
        <v>75.59</v>
      </c>
      <c r="CEJ123">
        <v>524.03</v>
      </c>
      <c r="CEK123">
        <v>384.29</v>
      </c>
      <c r="CEL123">
        <v>234.96</v>
      </c>
      <c r="CEM123">
        <v>504.35</v>
      </c>
      <c r="CEN123">
        <v>905.4</v>
      </c>
      <c r="CEO123">
        <v>965.38</v>
      </c>
      <c r="CEP123">
        <v>633.22</v>
      </c>
      <c r="CEQ123">
        <v>815.52</v>
      </c>
      <c r="CER123">
        <v>598.55999999999995</v>
      </c>
      <c r="CES123">
        <v>72.62</v>
      </c>
      <c r="CET123">
        <v>45.18</v>
      </c>
      <c r="CEU123">
        <v>539.37</v>
      </c>
      <c r="CEV123">
        <v>406.36</v>
      </c>
      <c r="CEW123">
        <v>404.28</v>
      </c>
      <c r="CEX123">
        <v>170.66</v>
      </c>
      <c r="CEY123">
        <v>609.59</v>
      </c>
      <c r="CEZ123">
        <v>82.45</v>
      </c>
      <c r="CFA123">
        <v>49.35</v>
      </c>
      <c r="CFB123">
        <v>445.87</v>
      </c>
      <c r="CFC123">
        <v>196.89</v>
      </c>
      <c r="CFD123">
        <v>546.13</v>
      </c>
      <c r="CFE123">
        <v>201.58</v>
      </c>
      <c r="CFF123">
        <v>164.49</v>
      </c>
      <c r="CFG123">
        <v>297.31</v>
      </c>
      <c r="CFH123">
        <v>608.71</v>
      </c>
      <c r="CFI123">
        <v>347.73</v>
      </c>
      <c r="CFJ123">
        <v>785.49</v>
      </c>
      <c r="CFK123">
        <v>333.95</v>
      </c>
      <c r="CFL123">
        <v>43.18</v>
      </c>
      <c r="CFM123">
        <v>172.04</v>
      </c>
      <c r="CFN123">
        <v>64.069999999999993</v>
      </c>
      <c r="CFO123">
        <v>138.4</v>
      </c>
      <c r="CFP123">
        <v>432.53</v>
      </c>
      <c r="CFQ123">
        <v>29.6</v>
      </c>
      <c r="CFR123">
        <v>103.44</v>
      </c>
      <c r="CFS123">
        <v>553.07000000000005</v>
      </c>
      <c r="CFT123">
        <v>7.33</v>
      </c>
      <c r="CFU123">
        <v>226.74</v>
      </c>
      <c r="CFV123">
        <v>718.24</v>
      </c>
      <c r="CFW123">
        <v>390.84</v>
      </c>
      <c r="CFX123">
        <v>753.5</v>
      </c>
      <c r="CFY123" t="e">
        <f>NA()</f>
        <v>#N/A</v>
      </c>
      <c r="CFZ123">
        <v>754.79</v>
      </c>
      <c r="CGA123">
        <v>136.83000000000001</v>
      </c>
      <c r="CGB123">
        <v>121.64</v>
      </c>
      <c r="CGC123">
        <v>57.69</v>
      </c>
      <c r="CGD123">
        <v>66.83</v>
      </c>
      <c r="CGE123">
        <v>522.17999999999995</v>
      </c>
      <c r="CGF123">
        <v>80.69</v>
      </c>
      <c r="CGG123">
        <v>138.97</v>
      </c>
      <c r="CGH123">
        <v>133.84</v>
      </c>
      <c r="CGI123">
        <v>370.51</v>
      </c>
      <c r="CGJ123" t="e">
        <f>NA()</f>
        <v>#N/A</v>
      </c>
      <c r="CGK123">
        <v>670.7</v>
      </c>
      <c r="CGL123">
        <v>281.85000000000002</v>
      </c>
      <c r="CGM123">
        <v>56.92</v>
      </c>
      <c r="CGN123">
        <v>434.5</v>
      </c>
      <c r="CGO123">
        <v>130.96</v>
      </c>
      <c r="CGP123">
        <v>654.19000000000005</v>
      </c>
      <c r="CGQ123">
        <v>193.15</v>
      </c>
      <c r="CGR123">
        <v>150.5</v>
      </c>
      <c r="CGS123">
        <v>159.87</v>
      </c>
      <c r="CGT123">
        <v>495.69</v>
      </c>
      <c r="CGU123">
        <v>113.35</v>
      </c>
      <c r="CGV123">
        <v>375.87</v>
      </c>
      <c r="CGW123">
        <v>743.68</v>
      </c>
      <c r="CGX123">
        <v>734.53</v>
      </c>
      <c r="CGY123">
        <v>46.35</v>
      </c>
      <c r="CGZ123">
        <v>108.3</v>
      </c>
      <c r="CHA123">
        <v>259.05</v>
      </c>
      <c r="CHB123">
        <v>254.27</v>
      </c>
      <c r="CHC123">
        <v>205.72</v>
      </c>
      <c r="CHD123">
        <v>412.55</v>
      </c>
      <c r="CHE123">
        <v>431.14</v>
      </c>
      <c r="CHF123">
        <v>80.08</v>
      </c>
      <c r="CHG123">
        <v>90.63</v>
      </c>
      <c r="CHH123">
        <v>38.74</v>
      </c>
      <c r="CHI123">
        <v>452.12</v>
      </c>
      <c r="CHJ123">
        <v>77.88</v>
      </c>
      <c r="CHK123">
        <v>613.77</v>
      </c>
      <c r="CHL123">
        <v>75.52</v>
      </c>
      <c r="CHM123">
        <v>680.77</v>
      </c>
      <c r="CHN123">
        <v>214.28</v>
      </c>
      <c r="CHO123">
        <v>263.13</v>
      </c>
      <c r="CHP123">
        <v>621.79</v>
      </c>
      <c r="CHQ123">
        <v>65.06</v>
      </c>
      <c r="CHR123">
        <v>125.67</v>
      </c>
      <c r="CHS123">
        <v>109.48</v>
      </c>
      <c r="CHT123">
        <v>80.45</v>
      </c>
      <c r="CHU123">
        <v>47.25</v>
      </c>
      <c r="CHV123">
        <v>104.34</v>
      </c>
      <c r="CHW123">
        <v>222.76</v>
      </c>
      <c r="CHX123">
        <v>101.86</v>
      </c>
      <c r="CHY123">
        <v>232.75</v>
      </c>
      <c r="CHZ123">
        <v>68.8</v>
      </c>
      <c r="CIA123">
        <v>570.04999999999995</v>
      </c>
      <c r="CIB123">
        <v>322.92</v>
      </c>
      <c r="CIC123">
        <v>1.0900000000000001</v>
      </c>
      <c r="CID123">
        <v>64.13</v>
      </c>
      <c r="CIE123">
        <v>190.46</v>
      </c>
      <c r="CIF123">
        <v>117.14</v>
      </c>
      <c r="CIG123">
        <v>72.87</v>
      </c>
      <c r="CIH123">
        <v>54.53</v>
      </c>
      <c r="CII123">
        <v>644.91</v>
      </c>
      <c r="CIJ123">
        <v>232.45</v>
      </c>
      <c r="CIK123">
        <v>240.21</v>
      </c>
      <c r="CIL123">
        <v>282.87</v>
      </c>
      <c r="CIM123">
        <v>695.07</v>
      </c>
      <c r="CIN123">
        <v>543.71</v>
      </c>
      <c r="CIO123">
        <v>772.98</v>
      </c>
      <c r="CIP123">
        <v>745.21</v>
      </c>
      <c r="CIQ123">
        <v>64.22</v>
      </c>
      <c r="CIR123">
        <v>152.06</v>
      </c>
      <c r="CIS123">
        <v>350.39</v>
      </c>
      <c r="CIT123">
        <v>841.54</v>
      </c>
      <c r="CIU123">
        <v>126.16</v>
      </c>
      <c r="CIV123">
        <v>182.29</v>
      </c>
      <c r="CIW123">
        <v>662.39</v>
      </c>
      <c r="CIX123">
        <v>162.21</v>
      </c>
      <c r="CIY123">
        <v>577.58000000000004</v>
      </c>
      <c r="CIZ123">
        <v>365.88</v>
      </c>
      <c r="CJA123">
        <v>193.54</v>
      </c>
      <c r="CJB123">
        <v>685.94</v>
      </c>
      <c r="CJC123">
        <v>366.05</v>
      </c>
      <c r="CJD123">
        <v>519.76</v>
      </c>
      <c r="CJE123">
        <v>87.38</v>
      </c>
      <c r="CJF123">
        <v>603.28</v>
      </c>
      <c r="CJG123">
        <v>496.1</v>
      </c>
      <c r="CJH123">
        <v>151.29</v>
      </c>
      <c r="CJI123">
        <v>2.04</v>
      </c>
      <c r="CJJ123">
        <v>52.65</v>
      </c>
      <c r="CJK123">
        <v>117</v>
      </c>
      <c r="CJL123">
        <v>77.84</v>
      </c>
      <c r="CJM123">
        <v>522.86</v>
      </c>
      <c r="CJN123">
        <v>351.31</v>
      </c>
      <c r="CJO123">
        <v>7.59</v>
      </c>
      <c r="CJP123">
        <v>729.13</v>
      </c>
      <c r="CJQ123">
        <v>74.290000000000006</v>
      </c>
      <c r="CJR123">
        <v>507.99</v>
      </c>
      <c r="CJS123">
        <v>202.13</v>
      </c>
      <c r="CJT123">
        <v>629.54999999999995</v>
      </c>
      <c r="CJU123">
        <v>611.20000000000005</v>
      </c>
      <c r="CJV123">
        <v>50.27</v>
      </c>
      <c r="CJW123">
        <v>575.97</v>
      </c>
      <c r="CJX123">
        <v>32.340000000000003</v>
      </c>
      <c r="CJY123">
        <v>232.79</v>
      </c>
      <c r="CJZ123">
        <v>100.87</v>
      </c>
      <c r="CKA123">
        <v>229.75</v>
      </c>
      <c r="CKB123">
        <v>19.28</v>
      </c>
      <c r="CKC123">
        <v>500.54</v>
      </c>
      <c r="CKD123">
        <v>298.93</v>
      </c>
      <c r="CKE123">
        <v>736.94</v>
      </c>
      <c r="CKF123">
        <v>463.74</v>
      </c>
      <c r="CKG123">
        <v>127.13</v>
      </c>
      <c r="CKH123">
        <v>506.88</v>
      </c>
      <c r="CKI123">
        <v>489.89</v>
      </c>
      <c r="CKJ123">
        <v>209.58</v>
      </c>
      <c r="CKK123">
        <v>554.45000000000005</v>
      </c>
      <c r="CKL123">
        <v>688.42</v>
      </c>
      <c r="CKM123">
        <v>77.7</v>
      </c>
      <c r="CKN123">
        <v>122.11</v>
      </c>
      <c r="CKO123">
        <v>51.38</v>
      </c>
      <c r="CKP123">
        <v>804.03</v>
      </c>
      <c r="CKQ123">
        <v>117.94</v>
      </c>
      <c r="CKR123">
        <v>163.80000000000001</v>
      </c>
      <c r="CKS123">
        <v>260.77999999999997</v>
      </c>
      <c r="CKT123">
        <v>756.07</v>
      </c>
      <c r="CKU123">
        <v>99.79</v>
      </c>
      <c r="CKV123">
        <v>166.81</v>
      </c>
      <c r="CKW123">
        <v>243.1</v>
      </c>
      <c r="CKX123">
        <v>82.53</v>
      </c>
      <c r="CKY123">
        <v>126.79</v>
      </c>
      <c r="CKZ123">
        <v>275.41000000000003</v>
      </c>
      <c r="CLA123">
        <v>724.23</v>
      </c>
      <c r="CLB123">
        <v>99.55</v>
      </c>
      <c r="CLC123">
        <v>510</v>
      </c>
      <c r="CLD123">
        <v>101.06</v>
      </c>
      <c r="CLE123">
        <v>233.02</v>
      </c>
      <c r="CLF123">
        <v>262.17</v>
      </c>
      <c r="CLG123">
        <v>347.34</v>
      </c>
      <c r="CLH123">
        <v>316.52999999999997</v>
      </c>
      <c r="CLI123">
        <v>567.27</v>
      </c>
      <c r="CLJ123">
        <v>105.72</v>
      </c>
      <c r="CLK123">
        <v>274.75</v>
      </c>
      <c r="CLL123">
        <v>125.28</v>
      </c>
      <c r="CLM123">
        <v>591.66</v>
      </c>
      <c r="CLN123">
        <v>630.4</v>
      </c>
      <c r="CLO123">
        <v>2.91</v>
      </c>
      <c r="CLP123">
        <v>717.51</v>
      </c>
      <c r="CLQ123">
        <v>202.84</v>
      </c>
      <c r="CLR123">
        <v>86.31</v>
      </c>
      <c r="CLS123">
        <v>752.04</v>
      </c>
      <c r="CLT123">
        <v>38.26</v>
      </c>
      <c r="CLU123">
        <v>120.25</v>
      </c>
      <c r="CLV123">
        <v>597.66999999999996</v>
      </c>
      <c r="CLW123">
        <v>476.43</v>
      </c>
      <c r="CLX123">
        <v>362.25</v>
      </c>
      <c r="CLY123">
        <v>76.400000000000006</v>
      </c>
      <c r="CLZ123">
        <v>71.48</v>
      </c>
      <c r="CMA123">
        <v>219.41</v>
      </c>
      <c r="CMB123">
        <v>111.47</v>
      </c>
      <c r="CMC123">
        <v>353.67</v>
      </c>
      <c r="CMD123">
        <v>56.04</v>
      </c>
      <c r="CME123">
        <v>161.16</v>
      </c>
      <c r="CMF123">
        <v>101.24</v>
      </c>
      <c r="CMG123">
        <v>568.51</v>
      </c>
      <c r="CMH123">
        <v>303.68</v>
      </c>
      <c r="CMI123">
        <v>929.05</v>
      </c>
      <c r="CMJ123">
        <v>43.43</v>
      </c>
      <c r="CMK123">
        <v>593.11</v>
      </c>
      <c r="CML123">
        <v>99.43</v>
      </c>
      <c r="CMM123">
        <v>53.3</v>
      </c>
      <c r="CMN123">
        <v>109.71</v>
      </c>
      <c r="CMO123">
        <v>83.92</v>
      </c>
      <c r="CMP123">
        <v>196.36</v>
      </c>
      <c r="CMQ123">
        <v>374.66</v>
      </c>
      <c r="CMR123">
        <v>282.27</v>
      </c>
      <c r="CMS123">
        <v>179.86</v>
      </c>
      <c r="CMT123">
        <v>508.59</v>
      </c>
      <c r="CMU123">
        <v>150.27000000000001</v>
      </c>
      <c r="CMV123">
        <v>148.35</v>
      </c>
      <c r="CMW123">
        <v>936.88</v>
      </c>
      <c r="CMX123">
        <v>131.08000000000001</v>
      </c>
      <c r="CMY123">
        <v>840.49</v>
      </c>
      <c r="CMZ123">
        <v>212.07</v>
      </c>
      <c r="CNA123">
        <v>84.51</v>
      </c>
      <c r="CNB123">
        <v>32.270000000000003</v>
      </c>
      <c r="CNC123">
        <v>436.43</v>
      </c>
      <c r="CND123">
        <v>590.04999999999995</v>
      </c>
      <c r="CNE123">
        <v>5.44</v>
      </c>
      <c r="CNF123">
        <v>112</v>
      </c>
      <c r="CNG123">
        <v>877.99</v>
      </c>
      <c r="CNH123">
        <v>76.63</v>
      </c>
      <c r="CNI123">
        <v>184.15</v>
      </c>
      <c r="CNJ123">
        <v>70.73</v>
      </c>
      <c r="CNK123">
        <v>651.35</v>
      </c>
      <c r="CNL123">
        <v>181.33</v>
      </c>
      <c r="CNM123">
        <v>459.19</v>
      </c>
      <c r="CNN123">
        <v>195.52</v>
      </c>
      <c r="CNO123">
        <v>655.08000000000004</v>
      </c>
      <c r="CNP123">
        <v>867.52</v>
      </c>
      <c r="CNQ123">
        <v>104.04</v>
      </c>
      <c r="CNR123">
        <v>356.49</v>
      </c>
      <c r="CNS123">
        <v>221.65</v>
      </c>
      <c r="CNT123">
        <v>120.11</v>
      </c>
      <c r="CNU123">
        <v>218.48</v>
      </c>
      <c r="CNV123">
        <v>451.01</v>
      </c>
      <c r="CNW123">
        <v>129.59</v>
      </c>
      <c r="CNX123">
        <v>520.79</v>
      </c>
      <c r="CNY123">
        <v>61.2</v>
      </c>
      <c r="CNZ123">
        <v>231.23</v>
      </c>
      <c r="COA123">
        <v>47.28</v>
      </c>
      <c r="COB123">
        <v>601.62</v>
      </c>
      <c r="COC123">
        <v>297.27</v>
      </c>
      <c r="COD123">
        <v>72.760000000000005</v>
      </c>
      <c r="COE123">
        <v>223.64</v>
      </c>
      <c r="COF123">
        <v>100.28</v>
      </c>
      <c r="COG123">
        <v>289.86</v>
      </c>
      <c r="COH123">
        <v>903.57</v>
      </c>
      <c r="COI123">
        <v>333.64</v>
      </c>
      <c r="COJ123">
        <v>146.43</v>
      </c>
      <c r="COK123">
        <v>521.92999999999995</v>
      </c>
      <c r="COL123">
        <v>141.87</v>
      </c>
      <c r="COM123">
        <v>73.33</v>
      </c>
      <c r="CON123">
        <v>221.9</v>
      </c>
      <c r="COO123">
        <v>352.19</v>
      </c>
      <c r="COP123">
        <v>346.84</v>
      </c>
      <c r="COQ123">
        <v>805.55</v>
      </c>
      <c r="COR123">
        <v>1013.94</v>
      </c>
      <c r="COS123">
        <v>240.05</v>
      </c>
      <c r="COT123">
        <v>251.6</v>
      </c>
      <c r="COU123">
        <v>668.81</v>
      </c>
      <c r="COV123">
        <v>495.26</v>
      </c>
      <c r="COW123">
        <v>205.08</v>
      </c>
      <c r="COX123">
        <v>798.63</v>
      </c>
      <c r="COY123">
        <v>820.8</v>
      </c>
      <c r="COZ123">
        <v>875.59</v>
      </c>
      <c r="CPA123">
        <v>447.48</v>
      </c>
      <c r="CPB123">
        <v>390.36</v>
      </c>
      <c r="CPC123">
        <v>31.15</v>
      </c>
      <c r="CPD123">
        <v>254.67</v>
      </c>
      <c r="CPE123">
        <v>813.76</v>
      </c>
      <c r="CPF123">
        <v>416.16</v>
      </c>
      <c r="CPG123">
        <v>719.41</v>
      </c>
      <c r="CPH123">
        <v>289.76</v>
      </c>
      <c r="CPI123">
        <v>55.07</v>
      </c>
      <c r="CPJ123">
        <v>700.96</v>
      </c>
      <c r="CPK123">
        <v>438.31</v>
      </c>
      <c r="CPL123">
        <v>57.64</v>
      </c>
      <c r="CPM123">
        <v>505.2</v>
      </c>
      <c r="CPN123">
        <v>76.95</v>
      </c>
      <c r="CPO123">
        <v>477.82</v>
      </c>
      <c r="CPP123">
        <v>400.49</v>
      </c>
      <c r="CPQ123">
        <v>308.25</v>
      </c>
      <c r="CPR123">
        <v>297.20999999999998</v>
      </c>
      <c r="CPS123">
        <v>220.46</v>
      </c>
      <c r="CPT123">
        <v>779.34</v>
      </c>
      <c r="CPU123">
        <v>542.28</v>
      </c>
      <c r="CPV123">
        <v>625.11</v>
      </c>
      <c r="CPW123">
        <v>720.37</v>
      </c>
      <c r="CPX123">
        <v>97.47</v>
      </c>
      <c r="CPY123">
        <v>207.36</v>
      </c>
      <c r="CPZ123">
        <v>335.67</v>
      </c>
      <c r="CQA123">
        <v>104.63</v>
      </c>
      <c r="CQB123" t="e">
        <f>NA()</f>
        <v>#N/A</v>
      </c>
      <c r="CQC123">
        <v>569.85</v>
      </c>
      <c r="CQD123">
        <v>761.78</v>
      </c>
      <c r="CQE123">
        <v>376.05</v>
      </c>
      <c r="CQF123">
        <v>761.41</v>
      </c>
      <c r="CQG123">
        <v>465.77</v>
      </c>
      <c r="CQH123">
        <v>585.13</v>
      </c>
      <c r="CQI123">
        <v>372.42</v>
      </c>
      <c r="CQJ123">
        <v>703.04</v>
      </c>
      <c r="CQK123">
        <v>315.99</v>
      </c>
      <c r="CQL123">
        <v>179.34</v>
      </c>
      <c r="CQM123">
        <v>815.12</v>
      </c>
      <c r="CQN123">
        <v>90.86</v>
      </c>
      <c r="CQO123">
        <v>559.36</v>
      </c>
      <c r="CQP123">
        <v>439.4</v>
      </c>
      <c r="CQQ123">
        <v>741.29</v>
      </c>
      <c r="CQR123">
        <v>252.43</v>
      </c>
      <c r="CQS123">
        <v>581.74</v>
      </c>
      <c r="CQT123">
        <v>4.34</v>
      </c>
      <c r="CQU123">
        <v>58.56</v>
      </c>
      <c r="CQV123">
        <v>60.54</v>
      </c>
      <c r="CQW123">
        <v>123.69</v>
      </c>
      <c r="CQX123">
        <v>141.94</v>
      </c>
      <c r="CQY123">
        <v>201.44</v>
      </c>
      <c r="CQZ123">
        <v>609.96</v>
      </c>
      <c r="CRA123">
        <v>226.66</v>
      </c>
      <c r="CRB123">
        <v>14.35</v>
      </c>
      <c r="CRC123">
        <v>100.38</v>
      </c>
      <c r="CRD123">
        <v>349.8</v>
      </c>
      <c r="CRE123">
        <v>129.94999999999999</v>
      </c>
      <c r="CRF123">
        <v>788.33</v>
      </c>
      <c r="CRG123">
        <v>357.62</v>
      </c>
      <c r="CRH123">
        <v>234.7</v>
      </c>
      <c r="CRI123">
        <v>118.76</v>
      </c>
      <c r="CRJ123">
        <v>741.35</v>
      </c>
      <c r="CRK123">
        <v>787.43</v>
      </c>
      <c r="CRL123">
        <v>152.13999999999999</v>
      </c>
      <c r="CRM123">
        <v>282.02999999999997</v>
      </c>
      <c r="CRN123">
        <v>213.1</v>
      </c>
      <c r="CRO123">
        <v>85.65</v>
      </c>
      <c r="CRP123">
        <v>873.46</v>
      </c>
      <c r="CRQ123">
        <v>347.13</v>
      </c>
    </row>
    <row r="124" spans="1:2513" x14ac:dyDescent="0.25">
      <c r="A124" s="1">
        <v>44621</v>
      </c>
      <c r="B124">
        <v>15115.5</v>
      </c>
      <c r="C124">
        <v>315877.09999999998</v>
      </c>
      <c r="D124">
        <v>330958.89</v>
      </c>
      <c r="E124">
        <v>234617.1</v>
      </c>
      <c r="F124">
        <v>240791.42</v>
      </c>
      <c r="G124">
        <v>184583.3</v>
      </c>
      <c r="H124">
        <v>191490.85</v>
      </c>
      <c r="I124">
        <v>171274.79</v>
      </c>
      <c r="J124">
        <v>165955.79</v>
      </c>
      <c r="K124">
        <v>120454.9</v>
      </c>
      <c r="L124">
        <v>126471.6</v>
      </c>
      <c r="M124">
        <v>113345.4</v>
      </c>
      <c r="N124">
        <v>120206.57</v>
      </c>
      <c r="O124">
        <v>115742.9</v>
      </c>
      <c r="P124">
        <v>113094.33</v>
      </c>
      <c r="Q124">
        <v>1500.98</v>
      </c>
      <c r="R124">
        <v>16929.12</v>
      </c>
      <c r="S124">
        <v>5219.8</v>
      </c>
      <c r="T124">
        <v>101778.9</v>
      </c>
      <c r="U124">
        <v>116209.60000000001</v>
      </c>
      <c r="V124">
        <v>110380.6</v>
      </c>
      <c r="W124">
        <v>101521.51</v>
      </c>
      <c r="X124">
        <v>3674.91</v>
      </c>
      <c r="Y124">
        <v>1168.6099999999999</v>
      </c>
      <c r="Z124">
        <v>1633.34</v>
      </c>
      <c r="AA124">
        <v>83297.679999999993</v>
      </c>
      <c r="AB124">
        <v>94128.320000000007</v>
      </c>
      <c r="AC124">
        <v>1307.18</v>
      </c>
      <c r="AD124">
        <v>81894.13</v>
      </c>
      <c r="AE124">
        <v>79812.63</v>
      </c>
      <c r="AF124">
        <v>91584.25</v>
      </c>
      <c r="AG124">
        <v>75658.63</v>
      </c>
      <c r="AH124" t="e">
        <f>NA()</f>
        <v>#N/A</v>
      </c>
      <c r="AI124">
        <v>76274.63</v>
      </c>
      <c r="AJ124">
        <v>88610.61</v>
      </c>
      <c r="AK124">
        <v>178013.3</v>
      </c>
      <c r="AL124">
        <v>60402.07</v>
      </c>
      <c r="AM124">
        <v>88887.52</v>
      </c>
      <c r="AN124">
        <v>64742.68</v>
      </c>
      <c r="AO124">
        <v>77290.06</v>
      </c>
      <c r="AP124">
        <v>99004.08</v>
      </c>
      <c r="AQ124">
        <v>43351.15</v>
      </c>
      <c r="AR124">
        <v>71028.38</v>
      </c>
      <c r="AS124">
        <v>1079.3699999999999</v>
      </c>
      <c r="AT124">
        <v>66225.38</v>
      </c>
      <c r="AU124">
        <v>1724.98</v>
      </c>
      <c r="AV124">
        <v>56253.03</v>
      </c>
      <c r="AW124">
        <v>51342.91</v>
      </c>
      <c r="AX124">
        <v>49267.26</v>
      </c>
      <c r="AY124">
        <v>61309.1</v>
      </c>
      <c r="AZ124">
        <v>53062.65</v>
      </c>
      <c r="BA124">
        <v>62769.07</v>
      </c>
      <c r="BB124">
        <v>70328.56</v>
      </c>
      <c r="BC124">
        <v>59134.46</v>
      </c>
      <c r="BD124">
        <v>70299.03</v>
      </c>
      <c r="BE124">
        <v>61491.57</v>
      </c>
      <c r="BF124">
        <v>64386.29</v>
      </c>
      <c r="BG124">
        <v>57881.2</v>
      </c>
      <c r="BH124">
        <v>57959.09</v>
      </c>
      <c r="BI124">
        <v>26212.97</v>
      </c>
      <c r="BJ124">
        <v>22733.37</v>
      </c>
      <c r="BK124">
        <v>39140.370000000003</v>
      </c>
      <c r="BL124">
        <v>63404.54</v>
      </c>
      <c r="BM124">
        <v>49065.33</v>
      </c>
      <c r="BN124">
        <v>51086.01</v>
      </c>
      <c r="BO124">
        <v>47729.01</v>
      </c>
      <c r="BP124">
        <v>54236.73</v>
      </c>
      <c r="BQ124">
        <v>60218.58</v>
      </c>
      <c r="BR124">
        <v>37686.94</v>
      </c>
      <c r="BS124">
        <v>41612.449999999997</v>
      </c>
      <c r="BT124">
        <v>55264.54</v>
      </c>
      <c r="BU124">
        <v>3461.83</v>
      </c>
      <c r="BV124">
        <v>1410.43</v>
      </c>
      <c r="BW124">
        <v>1153.4100000000001</v>
      </c>
      <c r="BX124">
        <v>933.73</v>
      </c>
      <c r="BY124">
        <v>823.24</v>
      </c>
      <c r="BZ124">
        <v>1683.73</v>
      </c>
      <c r="CA124">
        <v>1428.6</v>
      </c>
      <c r="CB124">
        <v>1214.1600000000001</v>
      </c>
      <c r="CC124">
        <v>634.86</v>
      </c>
      <c r="CD124">
        <v>32929.19</v>
      </c>
      <c r="CE124">
        <v>531.48</v>
      </c>
      <c r="CF124">
        <v>1089.21</v>
      </c>
      <c r="CG124">
        <v>878.91</v>
      </c>
      <c r="CH124">
        <v>1117.23</v>
      </c>
      <c r="CI124">
        <v>2349.6</v>
      </c>
      <c r="CJ124">
        <v>50872.52</v>
      </c>
      <c r="CK124">
        <v>890.08</v>
      </c>
      <c r="CL124">
        <v>36600.6</v>
      </c>
      <c r="CM124">
        <v>1174.43</v>
      </c>
      <c r="CN124">
        <v>3002.74</v>
      </c>
      <c r="CO124">
        <v>1151.04</v>
      </c>
      <c r="CP124">
        <v>1843.8</v>
      </c>
      <c r="CQ124">
        <v>50450.47</v>
      </c>
      <c r="CR124">
        <v>21.29</v>
      </c>
      <c r="CS124">
        <v>54062.99</v>
      </c>
      <c r="CT124">
        <v>537.71</v>
      </c>
      <c r="CU124">
        <v>53063.19</v>
      </c>
      <c r="CV124">
        <v>4590.63</v>
      </c>
      <c r="CW124">
        <v>2227.79</v>
      </c>
      <c r="CX124">
        <v>1711.4</v>
      </c>
      <c r="CY124">
        <v>794.28</v>
      </c>
      <c r="CZ124">
        <v>1950.3</v>
      </c>
      <c r="DA124">
        <v>34788.33</v>
      </c>
      <c r="DB124">
        <v>51386.9</v>
      </c>
      <c r="DC124">
        <v>37839.06</v>
      </c>
      <c r="DD124">
        <v>41124.6</v>
      </c>
      <c r="DE124">
        <v>38889.949999999997</v>
      </c>
      <c r="DF124">
        <v>27654.36</v>
      </c>
      <c r="DG124">
        <v>36852.9</v>
      </c>
      <c r="DH124">
        <v>46582.39</v>
      </c>
      <c r="DI124">
        <v>49717.26</v>
      </c>
      <c r="DJ124">
        <v>27351.27</v>
      </c>
      <c r="DK124">
        <v>45925.279999999999</v>
      </c>
      <c r="DL124">
        <v>45351.65</v>
      </c>
      <c r="DM124">
        <v>33899.53</v>
      </c>
      <c r="DN124">
        <v>39041.68</v>
      </c>
      <c r="DO124">
        <v>46857.66</v>
      </c>
      <c r="DP124">
        <v>38657.06</v>
      </c>
      <c r="DQ124">
        <v>37429.22</v>
      </c>
      <c r="DR124">
        <v>44305</v>
      </c>
      <c r="DS124">
        <v>25972.58</v>
      </c>
      <c r="DT124">
        <v>35746.769999999997</v>
      </c>
      <c r="DU124">
        <v>30163.439999999999</v>
      </c>
      <c r="DV124">
        <v>28948.51</v>
      </c>
      <c r="DW124">
        <v>32902.230000000003</v>
      </c>
      <c r="DX124">
        <v>34986.36</v>
      </c>
      <c r="DY124">
        <v>33667.129999999997</v>
      </c>
      <c r="DZ124">
        <v>35690.89</v>
      </c>
      <c r="EA124">
        <v>26129.32</v>
      </c>
      <c r="EB124">
        <v>27407.84</v>
      </c>
      <c r="EC124">
        <v>31461.45</v>
      </c>
      <c r="ED124">
        <v>34629.129999999997</v>
      </c>
      <c r="EE124">
        <v>21184.42</v>
      </c>
      <c r="EF124">
        <v>32136.560000000001</v>
      </c>
      <c r="EG124">
        <v>34929.040000000001</v>
      </c>
      <c r="EH124">
        <v>25204.78</v>
      </c>
      <c r="EI124">
        <v>23239.43</v>
      </c>
      <c r="EJ124">
        <v>29135.72</v>
      </c>
      <c r="EK124">
        <v>24283.99</v>
      </c>
      <c r="EL124">
        <v>27003.11</v>
      </c>
      <c r="EM124">
        <v>28648.04</v>
      </c>
      <c r="EN124">
        <v>19454.77</v>
      </c>
      <c r="EO124">
        <v>23588.080000000002</v>
      </c>
      <c r="EP124">
        <v>24705.95</v>
      </c>
      <c r="EQ124">
        <v>24949.45</v>
      </c>
      <c r="ER124">
        <v>30148.09</v>
      </c>
      <c r="ES124">
        <v>31722.240000000002</v>
      </c>
      <c r="ET124">
        <v>25747.47</v>
      </c>
      <c r="EU124">
        <v>27044.26</v>
      </c>
      <c r="EV124">
        <v>32402.99</v>
      </c>
      <c r="EW124">
        <v>29818.63</v>
      </c>
      <c r="EX124">
        <v>23512.09</v>
      </c>
      <c r="EY124">
        <v>28707.33</v>
      </c>
      <c r="EZ124">
        <v>31250.400000000001</v>
      </c>
      <c r="FA124">
        <v>25977.79</v>
      </c>
      <c r="FB124">
        <v>22890.66</v>
      </c>
      <c r="FC124">
        <v>29108.57</v>
      </c>
      <c r="FD124">
        <v>1358.18</v>
      </c>
      <c r="FE124">
        <v>34242.980000000003</v>
      </c>
      <c r="FF124">
        <v>26600.97</v>
      </c>
      <c r="FG124">
        <v>28113.65</v>
      </c>
      <c r="FH124">
        <v>648.5</v>
      </c>
      <c r="FI124">
        <v>963.2</v>
      </c>
      <c r="FJ124">
        <v>964.96</v>
      </c>
      <c r="FK124">
        <v>21834.7</v>
      </c>
      <c r="FL124">
        <v>2266.6</v>
      </c>
      <c r="FM124">
        <v>2124.52</v>
      </c>
      <c r="FN124">
        <v>21262.97</v>
      </c>
      <c r="FO124">
        <v>27111.78</v>
      </c>
      <c r="FP124">
        <v>13860.41</v>
      </c>
      <c r="FQ124">
        <v>28471.5</v>
      </c>
      <c r="FR124">
        <v>28970.76</v>
      </c>
      <c r="FS124">
        <v>1262.1400000000001</v>
      </c>
      <c r="FT124">
        <v>24512.79</v>
      </c>
      <c r="FU124">
        <v>5201.08</v>
      </c>
      <c r="FV124">
        <v>29782.78</v>
      </c>
      <c r="FW124">
        <v>1435.81</v>
      </c>
      <c r="FX124">
        <v>1097.45</v>
      </c>
      <c r="FY124">
        <v>2205.9</v>
      </c>
      <c r="FZ124">
        <v>4121.22</v>
      </c>
      <c r="GA124">
        <v>895.22</v>
      </c>
      <c r="GB124">
        <v>20880.849999999999</v>
      </c>
      <c r="GC124">
        <v>1446.68</v>
      </c>
      <c r="GD124">
        <v>30187.3</v>
      </c>
      <c r="GE124">
        <v>2168.7800000000002</v>
      </c>
      <c r="GF124">
        <v>1538.6</v>
      </c>
      <c r="GG124">
        <v>1556.38</v>
      </c>
      <c r="GH124">
        <v>30152.720000000001</v>
      </c>
      <c r="GI124">
        <v>2053.63</v>
      </c>
      <c r="GJ124">
        <v>22404.15</v>
      </c>
      <c r="GK124">
        <v>1752.74</v>
      </c>
      <c r="GL124">
        <v>3606.01</v>
      </c>
      <c r="GM124">
        <v>376.24</v>
      </c>
      <c r="GN124">
        <v>31765.29</v>
      </c>
      <c r="GO124">
        <v>1074.04</v>
      </c>
      <c r="GP124">
        <v>828.81</v>
      </c>
      <c r="GQ124">
        <v>306.61</v>
      </c>
      <c r="GR124">
        <v>1009.73</v>
      </c>
      <c r="GS124">
        <v>1223.28</v>
      </c>
      <c r="GT124">
        <v>3290.79</v>
      </c>
      <c r="GU124" t="e">
        <f>NA()</f>
        <v>#N/A</v>
      </c>
      <c r="GV124">
        <v>183.34</v>
      </c>
      <c r="GW124">
        <v>3575.64</v>
      </c>
      <c r="GX124">
        <v>995.87</v>
      </c>
      <c r="GY124">
        <v>25.32</v>
      </c>
      <c r="GZ124">
        <v>1886.38</v>
      </c>
      <c r="HA124">
        <v>977.82</v>
      </c>
      <c r="HB124">
        <v>25761.57</v>
      </c>
      <c r="HC124">
        <v>18107.650000000001</v>
      </c>
      <c r="HD124">
        <v>13679.04</v>
      </c>
      <c r="HE124">
        <v>27111.97</v>
      </c>
      <c r="HF124">
        <v>18889.330000000002</v>
      </c>
      <c r="HG124">
        <v>21415.24</v>
      </c>
      <c r="HH124">
        <v>15198.71</v>
      </c>
      <c r="HI124">
        <v>22401.41</v>
      </c>
      <c r="HJ124">
        <v>21532.34</v>
      </c>
      <c r="HK124">
        <v>25308.97</v>
      </c>
      <c r="HL124">
        <v>28368.34</v>
      </c>
      <c r="HM124">
        <v>20865.810000000001</v>
      </c>
      <c r="HN124">
        <v>26183</v>
      </c>
      <c r="HO124">
        <v>13101.06</v>
      </c>
      <c r="HP124">
        <v>23355.360000000001</v>
      </c>
      <c r="HQ124">
        <v>22698.77</v>
      </c>
      <c r="HR124">
        <v>12680.88</v>
      </c>
      <c r="HS124">
        <v>11821.28</v>
      </c>
      <c r="HT124">
        <v>20422.900000000001</v>
      </c>
      <c r="HU124">
        <v>23290.11</v>
      </c>
      <c r="HV124">
        <v>19264</v>
      </c>
      <c r="HW124">
        <v>19904.66</v>
      </c>
      <c r="HX124">
        <v>15249.29</v>
      </c>
      <c r="HY124">
        <v>18552.849999999999</v>
      </c>
      <c r="HZ124">
        <v>22504.74</v>
      </c>
      <c r="IA124">
        <v>26359.05</v>
      </c>
      <c r="IB124">
        <v>22681.42</v>
      </c>
      <c r="IC124">
        <v>18589.09</v>
      </c>
      <c r="ID124">
        <v>14700.02</v>
      </c>
      <c r="IE124">
        <v>22706.79</v>
      </c>
      <c r="IF124">
        <v>15930.11</v>
      </c>
      <c r="IG124">
        <v>24546.51</v>
      </c>
      <c r="IH124">
        <v>18542.900000000001</v>
      </c>
      <c r="II124">
        <v>23091.09</v>
      </c>
      <c r="IJ124">
        <v>12266.22</v>
      </c>
      <c r="IK124">
        <v>24345.75</v>
      </c>
      <c r="IL124">
        <v>10270.44</v>
      </c>
      <c r="IM124">
        <v>21247.5</v>
      </c>
      <c r="IN124">
        <v>15066.32</v>
      </c>
      <c r="IO124">
        <v>11934.42</v>
      </c>
      <c r="IP124">
        <v>17063.04</v>
      </c>
      <c r="IQ124">
        <v>2002.51</v>
      </c>
      <c r="IR124">
        <v>14053.04</v>
      </c>
      <c r="IS124">
        <v>13642.36</v>
      </c>
      <c r="IT124">
        <v>8438.39</v>
      </c>
      <c r="IU124">
        <v>16620.150000000001</v>
      </c>
      <c r="IV124">
        <v>12318.07</v>
      </c>
      <c r="IW124">
        <v>17360.34</v>
      </c>
      <c r="IX124">
        <v>13667.94</v>
      </c>
      <c r="IY124">
        <v>21207.759999999998</v>
      </c>
      <c r="IZ124">
        <v>20334.79</v>
      </c>
      <c r="JA124">
        <v>18957.88</v>
      </c>
      <c r="JB124">
        <v>20507.740000000002</v>
      </c>
      <c r="JC124">
        <v>17302.400000000001</v>
      </c>
      <c r="JD124">
        <v>18696.07</v>
      </c>
      <c r="JE124">
        <v>10322.08</v>
      </c>
      <c r="JF124">
        <v>11989.31</v>
      </c>
      <c r="JG124">
        <v>13418.18</v>
      </c>
      <c r="JH124">
        <v>14741.37</v>
      </c>
      <c r="JI124">
        <v>11613.5</v>
      </c>
      <c r="JJ124">
        <v>15820.32</v>
      </c>
      <c r="JK124">
        <v>13331.51</v>
      </c>
      <c r="JL124">
        <v>19110.490000000002</v>
      </c>
      <c r="JM124">
        <v>16387.54</v>
      </c>
      <c r="JN124">
        <v>22095.18</v>
      </c>
      <c r="JO124">
        <v>20865.21</v>
      </c>
      <c r="JP124">
        <v>18647.86</v>
      </c>
      <c r="JQ124">
        <v>16086.29</v>
      </c>
      <c r="JR124">
        <v>19529.91</v>
      </c>
      <c r="JS124">
        <v>15723.85</v>
      </c>
      <c r="JT124">
        <v>13749.97</v>
      </c>
      <c r="JU124">
        <v>14023.8</v>
      </c>
      <c r="JV124">
        <v>10593.63</v>
      </c>
      <c r="JW124">
        <v>8852.83</v>
      </c>
      <c r="JX124">
        <v>7966.28</v>
      </c>
      <c r="JY124">
        <v>11991.55</v>
      </c>
      <c r="JZ124">
        <v>18566.41</v>
      </c>
      <c r="KA124">
        <v>13620.76</v>
      </c>
      <c r="KB124">
        <v>8715.6200000000008</v>
      </c>
      <c r="KC124">
        <v>3196.16</v>
      </c>
      <c r="KD124">
        <v>11140.15</v>
      </c>
      <c r="KE124">
        <v>12833.18</v>
      </c>
      <c r="KF124">
        <v>11956.54</v>
      </c>
      <c r="KG124">
        <v>8973.65</v>
      </c>
      <c r="KH124">
        <v>12575.34</v>
      </c>
      <c r="KI124">
        <v>18681.599999999999</v>
      </c>
      <c r="KJ124">
        <v>16932.2</v>
      </c>
      <c r="KK124">
        <v>14927.09</v>
      </c>
      <c r="KL124">
        <v>1255.04</v>
      </c>
      <c r="KM124">
        <v>14935.08</v>
      </c>
      <c r="KN124">
        <v>20402.259999999998</v>
      </c>
      <c r="KO124">
        <v>4603.47</v>
      </c>
      <c r="KP124">
        <v>8247.94</v>
      </c>
      <c r="KQ124">
        <v>11266.26</v>
      </c>
      <c r="KR124">
        <v>13462.5</v>
      </c>
      <c r="KS124">
        <v>12027.46</v>
      </c>
      <c r="KT124">
        <v>15351.7</v>
      </c>
      <c r="KU124">
        <v>17599.13</v>
      </c>
      <c r="KV124">
        <v>16736.43</v>
      </c>
      <c r="KW124">
        <v>8155.02</v>
      </c>
      <c r="KX124">
        <v>1835.66</v>
      </c>
      <c r="KY124">
        <v>7860.45</v>
      </c>
      <c r="KZ124">
        <v>3719.39</v>
      </c>
      <c r="LA124">
        <v>8093.17</v>
      </c>
      <c r="LB124">
        <v>8950.7800000000007</v>
      </c>
      <c r="LC124">
        <v>7355.63</v>
      </c>
      <c r="LD124">
        <v>19011.38</v>
      </c>
      <c r="LE124">
        <v>15592.09</v>
      </c>
      <c r="LF124">
        <v>13476.14</v>
      </c>
      <c r="LG124">
        <v>15283.4</v>
      </c>
      <c r="LH124">
        <v>13692.32</v>
      </c>
      <c r="LI124">
        <v>18161.47</v>
      </c>
      <c r="LJ124">
        <v>13717.09</v>
      </c>
      <c r="LK124">
        <v>7482.22</v>
      </c>
      <c r="LL124">
        <v>9012.93</v>
      </c>
      <c r="LM124">
        <v>10010.51</v>
      </c>
      <c r="LN124">
        <v>11620.4</v>
      </c>
      <c r="LO124">
        <v>13003.38</v>
      </c>
      <c r="LP124">
        <v>7492.12</v>
      </c>
      <c r="LQ124">
        <v>18117.97</v>
      </c>
      <c r="LR124">
        <v>9225.4599999999991</v>
      </c>
      <c r="LS124">
        <v>12785.76</v>
      </c>
      <c r="LT124">
        <v>8847.66</v>
      </c>
      <c r="LU124">
        <v>13442.35</v>
      </c>
      <c r="LV124">
        <v>13780.91</v>
      </c>
      <c r="LW124">
        <v>10563.67</v>
      </c>
      <c r="LX124">
        <v>9973.52</v>
      </c>
      <c r="LY124">
        <v>10526.84</v>
      </c>
      <c r="LZ124">
        <v>17161.37</v>
      </c>
      <c r="MA124">
        <v>15430.83</v>
      </c>
      <c r="MB124">
        <v>13416.87</v>
      </c>
      <c r="MC124">
        <v>15026.7</v>
      </c>
      <c r="MD124">
        <v>19205.48</v>
      </c>
      <c r="ME124">
        <v>8861.73</v>
      </c>
      <c r="MF124">
        <v>12139.99</v>
      </c>
      <c r="MG124">
        <v>1552.7</v>
      </c>
      <c r="MH124">
        <v>7465.51</v>
      </c>
      <c r="MI124">
        <v>10809.42</v>
      </c>
      <c r="MJ124">
        <v>11959.38</v>
      </c>
      <c r="MK124">
        <v>10821.78</v>
      </c>
      <c r="ML124">
        <v>6562.67</v>
      </c>
      <c r="MM124">
        <v>8593.7099999999991</v>
      </c>
      <c r="MN124">
        <v>8539.18</v>
      </c>
      <c r="MO124">
        <v>1300.46</v>
      </c>
      <c r="MP124">
        <v>2815.87</v>
      </c>
      <c r="MQ124">
        <v>7517.41</v>
      </c>
      <c r="MR124">
        <v>2536.64</v>
      </c>
      <c r="MS124">
        <v>1777.72</v>
      </c>
      <c r="MT124">
        <v>4059.29</v>
      </c>
      <c r="MU124">
        <v>6071.61</v>
      </c>
      <c r="MV124">
        <v>4290.29</v>
      </c>
      <c r="MW124">
        <v>6926.09</v>
      </c>
      <c r="MX124">
        <v>4052.31</v>
      </c>
      <c r="MY124">
        <v>4995.13</v>
      </c>
      <c r="MZ124">
        <v>11348.48</v>
      </c>
      <c r="NA124">
        <v>3572.1</v>
      </c>
      <c r="NB124">
        <v>11507.16</v>
      </c>
      <c r="NC124">
        <v>5689.1</v>
      </c>
      <c r="ND124">
        <v>11733.87</v>
      </c>
      <c r="NE124">
        <v>11508.17</v>
      </c>
      <c r="NF124">
        <v>2309.1799999999998</v>
      </c>
      <c r="NG124">
        <v>1236.47</v>
      </c>
      <c r="NH124">
        <v>5244.1</v>
      </c>
      <c r="NI124">
        <v>8840.14</v>
      </c>
      <c r="NJ124">
        <v>1997.71</v>
      </c>
      <c r="NK124">
        <v>7772.46</v>
      </c>
      <c r="NL124">
        <v>3922.72</v>
      </c>
      <c r="NM124">
        <v>8983.7999999999993</v>
      </c>
      <c r="NN124">
        <v>12115.19</v>
      </c>
      <c r="NO124">
        <v>3833.22</v>
      </c>
      <c r="NP124">
        <v>10936.8</v>
      </c>
      <c r="NQ124">
        <v>10816.82</v>
      </c>
      <c r="NR124">
        <v>9000.5</v>
      </c>
      <c r="NS124">
        <v>4034.1</v>
      </c>
      <c r="NT124">
        <v>4961.6499999999996</v>
      </c>
      <c r="NU124">
        <v>10023.91</v>
      </c>
      <c r="NV124">
        <v>8614.2000000000007</v>
      </c>
      <c r="NW124" t="e">
        <f>NA()</f>
        <v>#N/A</v>
      </c>
      <c r="NX124">
        <v>7387.22</v>
      </c>
      <c r="NY124">
        <v>1055.69</v>
      </c>
      <c r="NZ124">
        <v>8568.5</v>
      </c>
      <c r="OA124">
        <v>1797.9</v>
      </c>
      <c r="OB124">
        <v>875.47</v>
      </c>
      <c r="OC124">
        <v>1425.32</v>
      </c>
      <c r="OD124">
        <v>3643.23</v>
      </c>
      <c r="OE124">
        <v>14281.47</v>
      </c>
      <c r="OF124">
        <v>2506.4299999999998</v>
      </c>
      <c r="OG124">
        <v>6290.01</v>
      </c>
      <c r="OH124">
        <v>2462.5700000000002</v>
      </c>
      <c r="OI124">
        <v>3099.3</v>
      </c>
      <c r="OJ124">
        <v>10716.59</v>
      </c>
      <c r="OK124">
        <v>10715.26</v>
      </c>
      <c r="OL124">
        <v>3959.13</v>
      </c>
      <c r="OM124">
        <v>8026.74</v>
      </c>
      <c r="ON124">
        <v>10239.790000000001</v>
      </c>
      <c r="OO124">
        <v>5607.7</v>
      </c>
      <c r="OP124">
        <v>10285.68</v>
      </c>
      <c r="OQ124">
        <v>5094.17</v>
      </c>
      <c r="OR124">
        <v>14859.89</v>
      </c>
      <c r="OS124">
        <v>12463.14</v>
      </c>
      <c r="OT124">
        <v>11182.01</v>
      </c>
      <c r="OU124">
        <v>7436.02</v>
      </c>
      <c r="OV124">
        <v>7099.81</v>
      </c>
      <c r="OW124">
        <v>12083.55</v>
      </c>
      <c r="OX124">
        <v>12486.58</v>
      </c>
      <c r="OY124">
        <v>6817.29</v>
      </c>
      <c r="OZ124">
        <v>14481.38</v>
      </c>
      <c r="PA124">
        <v>11242.53</v>
      </c>
      <c r="PB124">
        <v>9993.56</v>
      </c>
      <c r="PC124">
        <v>3154.47</v>
      </c>
      <c r="PD124">
        <v>3989.39</v>
      </c>
      <c r="PE124">
        <v>2917.34</v>
      </c>
      <c r="PF124">
        <v>7432.95</v>
      </c>
      <c r="PG124">
        <v>6990.01</v>
      </c>
      <c r="PH124">
        <v>8542.06</v>
      </c>
      <c r="PI124">
        <v>1626.38</v>
      </c>
      <c r="PJ124">
        <v>8955.8700000000008</v>
      </c>
      <c r="PK124">
        <v>12785.05</v>
      </c>
      <c r="PL124">
        <v>8544.0400000000009</v>
      </c>
      <c r="PM124">
        <v>2142.35</v>
      </c>
      <c r="PN124">
        <v>1411.54</v>
      </c>
      <c r="PO124">
        <v>5967.74</v>
      </c>
      <c r="PP124">
        <v>3322.52</v>
      </c>
      <c r="PQ124">
        <v>8882.94</v>
      </c>
      <c r="PR124">
        <v>2428.6</v>
      </c>
      <c r="PS124">
        <v>1663.61</v>
      </c>
      <c r="PT124">
        <v>12878.23</v>
      </c>
      <c r="PU124">
        <v>8818.34</v>
      </c>
      <c r="PV124">
        <v>3968.94</v>
      </c>
      <c r="PW124">
        <v>11510.95</v>
      </c>
      <c r="PX124">
        <v>5811.67</v>
      </c>
      <c r="PY124">
        <v>1499.33</v>
      </c>
      <c r="PZ124">
        <v>6750.5</v>
      </c>
      <c r="QA124" t="e">
        <f>NA()</f>
        <v>#N/A</v>
      </c>
      <c r="QB124">
        <v>3165.7</v>
      </c>
      <c r="QC124">
        <v>8739.6200000000008</v>
      </c>
      <c r="QD124">
        <v>7448.08</v>
      </c>
      <c r="QE124">
        <v>2112.17</v>
      </c>
      <c r="QF124">
        <v>2626.19</v>
      </c>
      <c r="QG124">
        <v>8090.7</v>
      </c>
      <c r="QH124">
        <v>7819.22</v>
      </c>
      <c r="QI124">
        <v>6709.78</v>
      </c>
      <c r="QJ124">
        <v>10329.64</v>
      </c>
      <c r="QK124">
        <v>1763.86</v>
      </c>
      <c r="QL124">
        <v>1777.65</v>
      </c>
      <c r="QM124">
        <v>8459.86</v>
      </c>
      <c r="QN124">
        <v>9819.48</v>
      </c>
      <c r="QO124">
        <v>6433.17</v>
      </c>
      <c r="QP124">
        <v>9257.98</v>
      </c>
      <c r="QQ124">
        <v>4215.34</v>
      </c>
      <c r="QR124">
        <v>902.29</v>
      </c>
      <c r="QS124">
        <v>7414.68</v>
      </c>
      <c r="QT124">
        <v>1482.31</v>
      </c>
      <c r="QU124">
        <v>3580.8</v>
      </c>
      <c r="QV124">
        <v>13373.47</v>
      </c>
      <c r="QW124">
        <v>4420.8100000000004</v>
      </c>
      <c r="QX124">
        <v>9291.7199999999993</v>
      </c>
      <c r="QY124">
        <v>5003.2</v>
      </c>
      <c r="QZ124">
        <v>10161.92</v>
      </c>
      <c r="RA124">
        <v>15269.95</v>
      </c>
      <c r="RB124">
        <v>2061.85</v>
      </c>
      <c r="RC124">
        <v>2536.77</v>
      </c>
      <c r="RD124">
        <v>3721.71</v>
      </c>
      <c r="RE124">
        <v>968.47</v>
      </c>
      <c r="RF124">
        <v>4829.37</v>
      </c>
      <c r="RG124">
        <v>5115.67</v>
      </c>
      <c r="RH124">
        <v>6829.43</v>
      </c>
      <c r="RI124">
        <v>1394.85</v>
      </c>
      <c r="RJ124">
        <v>6139.97</v>
      </c>
      <c r="RK124">
        <v>2417.59</v>
      </c>
      <c r="RL124">
        <v>6408.83</v>
      </c>
      <c r="RM124">
        <v>1477.25</v>
      </c>
      <c r="RN124">
        <v>2664.31</v>
      </c>
      <c r="RO124">
        <v>4708.57</v>
      </c>
      <c r="RP124">
        <v>4491.68</v>
      </c>
      <c r="RQ124">
        <v>3515.44</v>
      </c>
      <c r="RR124">
        <v>543.34</v>
      </c>
      <c r="RS124">
        <v>13441.92</v>
      </c>
      <c r="RT124">
        <v>1653.87</v>
      </c>
      <c r="RU124">
        <v>2056.7800000000002</v>
      </c>
      <c r="RV124">
        <v>2182.17</v>
      </c>
      <c r="RW124">
        <v>2359.9</v>
      </c>
      <c r="RX124">
        <v>4727.2</v>
      </c>
      <c r="RY124">
        <v>7875.3</v>
      </c>
      <c r="RZ124">
        <v>5012.09</v>
      </c>
      <c r="SA124">
        <v>7321.57</v>
      </c>
      <c r="SB124">
        <v>823.18</v>
      </c>
      <c r="SC124">
        <v>1509.77</v>
      </c>
      <c r="SD124">
        <v>4354.63</v>
      </c>
      <c r="SE124">
        <v>2327.5500000000002</v>
      </c>
      <c r="SF124">
        <v>721.23</v>
      </c>
      <c r="SG124">
        <v>1142.1199999999999</v>
      </c>
      <c r="SH124">
        <v>11616.25</v>
      </c>
      <c r="SI124">
        <v>6334.43</v>
      </c>
      <c r="SJ124">
        <v>5913.01</v>
      </c>
      <c r="SK124">
        <v>5764.5</v>
      </c>
      <c r="SL124">
        <v>2077.52</v>
      </c>
      <c r="SM124">
        <v>3042.42</v>
      </c>
      <c r="SN124">
        <v>1322.21</v>
      </c>
      <c r="SO124">
        <v>1606.08</v>
      </c>
      <c r="SP124">
        <v>1249.08</v>
      </c>
      <c r="SQ124">
        <v>2348.14</v>
      </c>
      <c r="SR124">
        <v>1033.72</v>
      </c>
      <c r="SS124">
        <v>2622.84</v>
      </c>
      <c r="ST124">
        <v>965.21</v>
      </c>
      <c r="SU124">
        <v>1960.55</v>
      </c>
      <c r="SV124">
        <v>533.07000000000005</v>
      </c>
      <c r="SW124">
        <v>1681.23</v>
      </c>
      <c r="SX124">
        <v>1292.5899999999999</v>
      </c>
      <c r="SY124">
        <v>1784.59</v>
      </c>
      <c r="SZ124">
        <v>1580.86</v>
      </c>
      <c r="TA124">
        <v>5450.43</v>
      </c>
      <c r="TB124">
        <v>1439.24</v>
      </c>
      <c r="TC124">
        <v>1477.7</v>
      </c>
      <c r="TD124">
        <v>1060.3900000000001</v>
      </c>
      <c r="TE124">
        <v>5273.56</v>
      </c>
      <c r="TF124">
        <v>1192.75</v>
      </c>
      <c r="TG124">
        <v>978.88</v>
      </c>
      <c r="TH124">
        <v>796.25</v>
      </c>
      <c r="TI124">
        <v>1013.12</v>
      </c>
      <c r="TJ124">
        <v>1432.67</v>
      </c>
      <c r="TK124">
        <v>4287.71</v>
      </c>
      <c r="TL124">
        <v>1771.95</v>
      </c>
      <c r="TM124">
        <v>2189.52</v>
      </c>
      <c r="TN124">
        <v>881.19</v>
      </c>
      <c r="TO124">
        <v>1450.56</v>
      </c>
      <c r="TP124">
        <v>7775.55</v>
      </c>
      <c r="TQ124">
        <v>6761.99</v>
      </c>
      <c r="TR124">
        <v>5289.11</v>
      </c>
      <c r="TS124">
        <v>7709.69</v>
      </c>
      <c r="TT124">
        <v>3903.73</v>
      </c>
      <c r="TU124">
        <v>4583.22</v>
      </c>
      <c r="TV124">
        <v>1185.6099999999999</v>
      </c>
      <c r="TW124">
        <v>1941.46</v>
      </c>
      <c r="TX124">
        <v>3100.23</v>
      </c>
      <c r="TY124">
        <v>2870.25</v>
      </c>
      <c r="TZ124">
        <v>2799.56</v>
      </c>
      <c r="UA124">
        <v>864.65</v>
      </c>
      <c r="UB124">
        <v>2378.16</v>
      </c>
      <c r="UC124">
        <v>2200.7399999999998</v>
      </c>
      <c r="UD124">
        <v>3011.08</v>
      </c>
      <c r="UE124">
        <v>3468.07</v>
      </c>
      <c r="UF124">
        <v>1161.73</v>
      </c>
      <c r="UG124">
        <v>4531.75</v>
      </c>
      <c r="UH124">
        <v>4360.32</v>
      </c>
      <c r="UI124">
        <v>912.72</v>
      </c>
      <c r="UJ124">
        <v>9563.27</v>
      </c>
      <c r="UK124">
        <v>4461.79</v>
      </c>
      <c r="UL124">
        <v>1114.8800000000001</v>
      </c>
      <c r="UM124">
        <v>1072.21</v>
      </c>
      <c r="UN124">
        <v>4410</v>
      </c>
      <c r="UO124">
        <v>8566.0400000000009</v>
      </c>
      <c r="UP124">
        <v>1417.46</v>
      </c>
      <c r="UQ124">
        <v>5154.2</v>
      </c>
      <c r="UR124">
        <v>6400.63</v>
      </c>
      <c r="US124">
        <v>1908.47</v>
      </c>
      <c r="UT124">
        <v>3552.24</v>
      </c>
      <c r="UU124">
        <v>7885.22</v>
      </c>
      <c r="UV124">
        <v>2872.87</v>
      </c>
      <c r="UW124">
        <v>6967</v>
      </c>
      <c r="UX124">
        <v>1467.69</v>
      </c>
      <c r="UY124">
        <v>8856.8799999999992</v>
      </c>
      <c r="UZ124">
        <v>7755</v>
      </c>
      <c r="VA124">
        <v>11058.61</v>
      </c>
      <c r="VB124">
        <v>2957.63</v>
      </c>
      <c r="VC124" t="e">
        <f>NA()</f>
        <v>#N/A</v>
      </c>
      <c r="VD124">
        <v>3188.74</v>
      </c>
      <c r="VE124">
        <v>4336</v>
      </c>
      <c r="VF124">
        <v>10837.26</v>
      </c>
      <c r="VG124">
        <v>6181.57</v>
      </c>
      <c r="VH124">
        <v>2567.85</v>
      </c>
      <c r="VI124">
        <v>1728.14</v>
      </c>
      <c r="VJ124">
        <v>5460.89</v>
      </c>
      <c r="VK124">
        <v>1352.37</v>
      </c>
      <c r="VL124">
        <v>4978.04</v>
      </c>
      <c r="VM124">
        <v>5563.08</v>
      </c>
      <c r="VN124">
        <v>1301.06</v>
      </c>
      <c r="VO124">
        <v>1108.4100000000001</v>
      </c>
      <c r="VP124">
        <v>4018.38</v>
      </c>
      <c r="VQ124">
        <v>5043.13</v>
      </c>
      <c r="VR124">
        <v>2705.24</v>
      </c>
      <c r="VS124">
        <v>5713.96</v>
      </c>
      <c r="VT124">
        <v>843.86</v>
      </c>
      <c r="VU124">
        <v>4002.31</v>
      </c>
      <c r="VV124">
        <v>4389.1899999999996</v>
      </c>
      <c r="VW124">
        <v>3241.49</v>
      </c>
      <c r="VX124">
        <v>2362.08</v>
      </c>
      <c r="VY124">
        <v>8497.77</v>
      </c>
      <c r="VZ124">
        <v>4068.7</v>
      </c>
      <c r="WA124">
        <v>1631.89</v>
      </c>
      <c r="WB124">
        <v>3287.51</v>
      </c>
      <c r="WC124">
        <v>1087.25</v>
      </c>
      <c r="WD124">
        <v>8813.1</v>
      </c>
      <c r="WE124">
        <v>2804.42</v>
      </c>
      <c r="WF124">
        <v>2341.09</v>
      </c>
      <c r="WG124">
        <v>3258.45</v>
      </c>
      <c r="WH124">
        <v>5271.47</v>
      </c>
      <c r="WI124">
        <v>4069.4</v>
      </c>
      <c r="WJ124">
        <v>1361.86</v>
      </c>
      <c r="WK124">
        <v>1338.83</v>
      </c>
      <c r="WL124">
        <v>979.57</v>
      </c>
      <c r="WM124">
        <v>3153.99</v>
      </c>
      <c r="WN124">
        <v>9117.86</v>
      </c>
      <c r="WO124">
        <v>6828.27</v>
      </c>
      <c r="WP124">
        <v>9092.07</v>
      </c>
      <c r="WQ124">
        <v>5086.22</v>
      </c>
      <c r="WR124">
        <v>2286.34</v>
      </c>
      <c r="WS124">
        <v>3593.25</v>
      </c>
      <c r="WT124">
        <v>8402.0499999999993</v>
      </c>
      <c r="WU124">
        <v>4692.2700000000004</v>
      </c>
      <c r="WV124">
        <v>1469.61</v>
      </c>
      <c r="WW124">
        <v>4796.01</v>
      </c>
      <c r="WX124">
        <v>7113.12</v>
      </c>
      <c r="WY124">
        <v>2673.66</v>
      </c>
      <c r="WZ124">
        <v>5879.07</v>
      </c>
      <c r="XA124">
        <v>1236.74</v>
      </c>
      <c r="XB124">
        <v>1495.53</v>
      </c>
      <c r="XC124">
        <v>1607.99</v>
      </c>
      <c r="XD124">
        <v>1239.93</v>
      </c>
      <c r="XE124">
        <v>5348.91</v>
      </c>
      <c r="XF124">
        <v>1344.65</v>
      </c>
      <c r="XG124">
        <v>1002.02</v>
      </c>
      <c r="XH124">
        <v>1286.6500000000001</v>
      </c>
      <c r="XI124">
        <v>1746.23</v>
      </c>
      <c r="XJ124">
        <v>12208.28</v>
      </c>
      <c r="XK124">
        <v>10863.55</v>
      </c>
      <c r="XL124">
        <v>2333.1</v>
      </c>
      <c r="XM124">
        <v>2844.76</v>
      </c>
      <c r="XN124">
        <v>2198.63</v>
      </c>
      <c r="XO124">
        <v>1695.18</v>
      </c>
      <c r="XP124">
        <v>3752.04</v>
      </c>
      <c r="XQ124">
        <v>1921.29</v>
      </c>
      <c r="XR124">
        <v>4358.6000000000004</v>
      </c>
      <c r="XS124">
        <v>8422.67</v>
      </c>
      <c r="XT124">
        <v>2314.7600000000002</v>
      </c>
      <c r="XU124">
        <v>2550.5300000000002</v>
      </c>
      <c r="XV124">
        <v>2317.27</v>
      </c>
      <c r="XW124">
        <v>1796.41</v>
      </c>
      <c r="XX124">
        <v>2176.2800000000002</v>
      </c>
      <c r="XY124">
        <v>7246.99</v>
      </c>
      <c r="XZ124">
        <v>1625.48</v>
      </c>
      <c r="YA124">
        <v>4601</v>
      </c>
      <c r="YB124">
        <v>1469.49</v>
      </c>
      <c r="YC124">
        <v>1105.98</v>
      </c>
      <c r="YD124">
        <v>2142.7199999999998</v>
      </c>
      <c r="YE124">
        <v>881.9</v>
      </c>
      <c r="YF124">
        <v>1063.53</v>
      </c>
      <c r="YG124">
        <v>2025.25</v>
      </c>
      <c r="YH124">
        <v>2478.4299999999998</v>
      </c>
      <c r="YI124">
        <v>4335.42</v>
      </c>
      <c r="YJ124">
        <v>10504.07</v>
      </c>
      <c r="YK124">
        <v>1190.8699999999999</v>
      </c>
      <c r="YL124">
        <v>7265.43</v>
      </c>
      <c r="YM124">
        <v>635.85</v>
      </c>
      <c r="YN124">
        <v>8875.27</v>
      </c>
      <c r="YO124">
        <v>9647.4599999999991</v>
      </c>
      <c r="YP124">
        <v>1079.3900000000001</v>
      </c>
      <c r="YQ124">
        <v>2299.4</v>
      </c>
      <c r="YR124">
        <v>5349.83</v>
      </c>
      <c r="YS124">
        <v>829.73</v>
      </c>
      <c r="YT124">
        <v>7012.97</v>
      </c>
      <c r="YU124">
        <v>3216.28</v>
      </c>
      <c r="YV124">
        <v>3185.96</v>
      </c>
      <c r="YW124">
        <v>3133.58</v>
      </c>
      <c r="YX124">
        <v>2347.39</v>
      </c>
      <c r="YY124">
        <v>5009.25</v>
      </c>
      <c r="YZ124">
        <v>1774.45</v>
      </c>
      <c r="ZA124">
        <v>1979.14</v>
      </c>
      <c r="ZB124">
        <v>565.9</v>
      </c>
      <c r="ZC124">
        <v>2075.0300000000002</v>
      </c>
      <c r="ZD124">
        <v>5310.8</v>
      </c>
      <c r="ZE124">
        <v>4247.3900000000003</v>
      </c>
      <c r="ZF124">
        <v>2534.8200000000002</v>
      </c>
      <c r="ZG124">
        <v>2288</v>
      </c>
      <c r="ZH124">
        <v>1941.34</v>
      </c>
      <c r="ZI124">
        <v>2624.51</v>
      </c>
      <c r="ZJ124">
        <v>4482.04</v>
      </c>
      <c r="ZK124">
        <v>2922</v>
      </c>
      <c r="ZL124">
        <v>5977.81</v>
      </c>
      <c r="ZM124">
        <v>5275.36</v>
      </c>
      <c r="ZN124">
        <v>6922.8</v>
      </c>
      <c r="ZO124">
        <v>10975.64</v>
      </c>
      <c r="ZP124">
        <v>11576.5</v>
      </c>
      <c r="ZQ124">
        <v>3649.73</v>
      </c>
      <c r="ZR124">
        <v>3585.86</v>
      </c>
      <c r="ZS124">
        <v>1069.55</v>
      </c>
      <c r="ZT124">
        <v>2555.92</v>
      </c>
      <c r="ZU124">
        <v>1411.36</v>
      </c>
      <c r="ZV124">
        <v>4096.9799999999996</v>
      </c>
      <c r="ZW124">
        <v>2369.64</v>
      </c>
      <c r="ZX124">
        <v>1691.24</v>
      </c>
      <c r="ZY124">
        <v>1542.38</v>
      </c>
      <c r="ZZ124">
        <v>9465.94</v>
      </c>
      <c r="AAA124">
        <v>6176.96</v>
      </c>
      <c r="AAB124">
        <v>6176.65</v>
      </c>
      <c r="AAC124">
        <v>7830.16</v>
      </c>
      <c r="AAD124">
        <v>5268.73</v>
      </c>
      <c r="AAE124">
        <v>1329.45</v>
      </c>
      <c r="AAF124">
        <v>13505.34</v>
      </c>
      <c r="AAG124">
        <v>1251.08</v>
      </c>
      <c r="AAH124">
        <v>3582.17</v>
      </c>
      <c r="AAI124">
        <v>5843.08</v>
      </c>
      <c r="AAJ124">
        <v>1371.67</v>
      </c>
      <c r="AAK124">
        <v>2773.53</v>
      </c>
      <c r="AAL124">
        <v>1415.08</v>
      </c>
      <c r="AAM124">
        <v>4547.07</v>
      </c>
      <c r="AAN124">
        <v>1063.28</v>
      </c>
      <c r="AAO124">
        <v>1061.6500000000001</v>
      </c>
      <c r="AAP124">
        <v>8540</v>
      </c>
      <c r="AAQ124">
        <v>4111.93</v>
      </c>
      <c r="AAR124">
        <v>914.92</v>
      </c>
      <c r="AAS124">
        <v>2790.31</v>
      </c>
      <c r="AAT124">
        <v>3090.16</v>
      </c>
      <c r="AAU124">
        <v>6661.15</v>
      </c>
      <c r="AAV124">
        <v>4376.04</v>
      </c>
      <c r="AAW124">
        <v>2090.11</v>
      </c>
      <c r="AAX124">
        <v>4545.37</v>
      </c>
      <c r="AAY124">
        <v>3633.91</v>
      </c>
      <c r="AAZ124">
        <v>1216.8800000000001</v>
      </c>
      <c r="ABA124">
        <v>1962.62</v>
      </c>
      <c r="ABB124">
        <v>10218.780000000001</v>
      </c>
      <c r="ABC124">
        <v>3013.63</v>
      </c>
      <c r="ABD124">
        <v>2519.1799999999998</v>
      </c>
      <c r="ABE124">
        <v>1113.44</v>
      </c>
      <c r="ABF124">
        <v>2093.34</v>
      </c>
      <c r="ABG124">
        <v>7040.6</v>
      </c>
      <c r="ABH124">
        <v>3749.94</v>
      </c>
      <c r="ABI124">
        <v>5719.6</v>
      </c>
      <c r="ABJ124">
        <v>3318.87</v>
      </c>
      <c r="ABK124">
        <v>4730.54</v>
      </c>
      <c r="ABL124">
        <v>1288.3499999999999</v>
      </c>
      <c r="ABM124">
        <v>6538.9</v>
      </c>
      <c r="ABN124">
        <v>2656.04</v>
      </c>
      <c r="ABO124">
        <v>6340.68</v>
      </c>
      <c r="ABP124">
        <v>1400.76</v>
      </c>
      <c r="ABQ124">
        <v>1669.17</v>
      </c>
      <c r="ABR124">
        <v>953.34</v>
      </c>
      <c r="ABS124">
        <v>11706.98</v>
      </c>
      <c r="ABT124">
        <v>760.8</v>
      </c>
      <c r="ABU124">
        <v>3729.73</v>
      </c>
      <c r="ABV124">
        <v>4107.26</v>
      </c>
      <c r="ABW124">
        <v>5191.7299999999996</v>
      </c>
      <c r="ABX124">
        <v>3376.91</v>
      </c>
      <c r="ABY124">
        <v>2429.3000000000002</v>
      </c>
      <c r="ABZ124">
        <v>1535.05</v>
      </c>
      <c r="ACA124">
        <v>8091.35</v>
      </c>
      <c r="ACB124">
        <v>3501.14</v>
      </c>
      <c r="ACC124">
        <v>2988.18</v>
      </c>
      <c r="ACD124">
        <v>5483.44</v>
      </c>
      <c r="ACE124">
        <v>4574.7</v>
      </c>
      <c r="ACF124">
        <v>6329.39</v>
      </c>
      <c r="ACG124">
        <v>2405.79</v>
      </c>
      <c r="ACH124">
        <v>1152.6099999999999</v>
      </c>
      <c r="ACI124">
        <v>3748.59</v>
      </c>
      <c r="ACJ124">
        <v>1313.66</v>
      </c>
      <c r="ACK124">
        <v>1174.8399999999999</v>
      </c>
      <c r="ACL124">
        <v>3590.88</v>
      </c>
      <c r="ACM124">
        <v>721.34</v>
      </c>
      <c r="ACN124">
        <v>1270.73</v>
      </c>
      <c r="ACO124">
        <v>2210.52</v>
      </c>
      <c r="ACP124">
        <v>1759.22</v>
      </c>
      <c r="ACQ124">
        <v>7903.04</v>
      </c>
      <c r="ACR124">
        <v>1032.32</v>
      </c>
      <c r="ACS124">
        <v>2078.91</v>
      </c>
      <c r="ACT124">
        <v>2353.2399999999998</v>
      </c>
      <c r="ACU124">
        <v>5760.81</v>
      </c>
      <c r="ACV124">
        <v>915.57</v>
      </c>
      <c r="ACW124">
        <v>1399.12</v>
      </c>
      <c r="ACX124">
        <v>1517.43</v>
      </c>
      <c r="ACY124">
        <v>1241.06</v>
      </c>
      <c r="ACZ124">
        <v>4752.25</v>
      </c>
      <c r="ADA124">
        <v>1830.26</v>
      </c>
      <c r="ADB124">
        <v>1208</v>
      </c>
      <c r="ADC124">
        <v>3472.25</v>
      </c>
      <c r="ADD124">
        <v>3161.73</v>
      </c>
      <c r="ADE124">
        <v>2237.6799999999998</v>
      </c>
      <c r="ADF124">
        <v>947.75</v>
      </c>
      <c r="ADG124">
        <v>2101.59</v>
      </c>
      <c r="ADH124">
        <v>3010.26</v>
      </c>
      <c r="ADI124">
        <v>2802.24</v>
      </c>
      <c r="ADJ124">
        <v>1115.92</v>
      </c>
      <c r="ADK124">
        <v>423.57</v>
      </c>
      <c r="ADL124">
        <v>1081.0899999999999</v>
      </c>
      <c r="ADM124">
        <v>3626.71</v>
      </c>
      <c r="ADN124">
        <v>893.69</v>
      </c>
      <c r="ADO124">
        <v>3979.04</v>
      </c>
      <c r="ADP124">
        <v>1501.08</v>
      </c>
      <c r="ADQ124">
        <v>635</v>
      </c>
      <c r="ADR124">
        <v>3835.82</v>
      </c>
      <c r="ADS124">
        <v>1041.8900000000001</v>
      </c>
      <c r="ADT124">
        <v>1299.3800000000001</v>
      </c>
      <c r="ADU124">
        <v>3592.36</v>
      </c>
      <c r="ADV124">
        <v>2402.08</v>
      </c>
      <c r="ADW124">
        <v>2533.73</v>
      </c>
      <c r="ADX124">
        <v>2083.7600000000002</v>
      </c>
      <c r="ADY124">
        <v>1926.81</v>
      </c>
      <c r="ADZ124">
        <v>8097.05</v>
      </c>
      <c r="AEA124">
        <v>963.62</v>
      </c>
      <c r="AEB124">
        <v>3517.51</v>
      </c>
      <c r="AEC124">
        <v>695.96</v>
      </c>
      <c r="AED124">
        <v>5081.88</v>
      </c>
      <c r="AEE124">
        <v>1289.3900000000001</v>
      </c>
      <c r="AEF124">
        <v>2155.31</v>
      </c>
      <c r="AEG124">
        <v>1695.8</v>
      </c>
      <c r="AEH124">
        <v>1578.03</v>
      </c>
      <c r="AEI124">
        <v>1215.54</v>
      </c>
      <c r="AEJ124">
        <v>1343.2</v>
      </c>
      <c r="AEK124">
        <v>2591.41</v>
      </c>
      <c r="AEL124">
        <v>2537.37</v>
      </c>
      <c r="AEM124">
        <v>3824.61</v>
      </c>
      <c r="AEN124">
        <v>460.99</v>
      </c>
      <c r="AEO124">
        <v>2971.65</v>
      </c>
      <c r="AEP124">
        <v>4205.1899999999996</v>
      </c>
      <c r="AEQ124">
        <v>3583.42</v>
      </c>
      <c r="AER124">
        <v>6706.28</v>
      </c>
      <c r="AES124">
        <v>578.61</v>
      </c>
      <c r="AET124">
        <v>3705.37</v>
      </c>
      <c r="AEU124">
        <v>959.99</v>
      </c>
      <c r="AEV124">
        <v>5260.07</v>
      </c>
      <c r="AEW124">
        <v>3240.03</v>
      </c>
      <c r="AEX124">
        <v>1578.86</v>
      </c>
      <c r="AEY124">
        <v>1670.71</v>
      </c>
      <c r="AEZ124">
        <v>5838.79</v>
      </c>
      <c r="AFA124">
        <v>1796.4</v>
      </c>
      <c r="AFB124">
        <v>679.33</v>
      </c>
      <c r="AFC124">
        <v>2630.76</v>
      </c>
      <c r="AFD124">
        <v>1192.8</v>
      </c>
      <c r="AFE124">
        <v>1525.76</v>
      </c>
      <c r="AFF124">
        <v>4162.9399999999996</v>
      </c>
      <c r="AFG124">
        <v>1262.53</v>
      </c>
      <c r="AFH124">
        <v>3439.47</v>
      </c>
      <c r="AFI124">
        <v>2484</v>
      </c>
      <c r="AFJ124">
        <v>1132.32</v>
      </c>
      <c r="AFK124">
        <v>4657.92</v>
      </c>
      <c r="AFL124">
        <v>2236.73</v>
      </c>
      <c r="AFM124">
        <v>5871.36</v>
      </c>
      <c r="AFN124">
        <v>1665.9</v>
      </c>
      <c r="AFO124">
        <v>1188.8599999999999</v>
      </c>
      <c r="AFP124">
        <v>1023.25</v>
      </c>
      <c r="AFQ124">
        <v>1178.5899999999999</v>
      </c>
      <c r="AFR124">
        <v>975.21</v>
      </c>
      <c r="AFS124">
        <v>1001.14</v>
      </c>
      <c r="AFT124">
        <v>1220.77</v>
      </c>
      <c r="AFU124">
        <v>1175.54</v>
      </c>
      <c r="AFV124">
        <v>2548.73</v>
      </c>
      <c r="AFW124">
        <v>2866.9</v>
      </c>
      <c r="AFX124">
        <v>1047.45</v>
      </c>
      <c r="AFY124">
        <v>836.94</v>
      </c>
      <c r="AFZ124">
        <v>5968.53</v>
      </c>
      <c r="AGA124">
        <v>1482.91</v>
      </c>
      <c r="AGB124" t="e">
        <f>NA()</f>
        <v>#N/A</v>
      </c>
      <c r="AGC124">
        <v>1381.09</v>
      </c>
      <c r="AGD124">
        <v>1460.66</v>
      </c>
      <c r="AGE124">
        <v>918.91</v>
      </c>
      <c r="AGF124">
        <v>1988.52</v>
      </c>
      <c r="AGG124">
        <v>3178.81</v>
      </c>
      <c r="AGH124">
        <v>1619.64</v>
      </c>
      <c r="AGI124">
        <v>1193</v>
      </c>
      <c r="AGJ124">
        <v>2140.33</v>
      </c>
      <c r="AGK124">
        <v>2771.92</v>
      </c>
      <c r="AGL124">
        <v>1620.07</v>
      </c>
      <c r="AGM124">
        <v>1079.78</v>
      </c>
      <c r="AGN124">
        <v>200.81</v>
      </c>
      <c r="AGO124">
        <v>3170.16</v>
      </c>
      <c r="AGP124">
        <v>3954.26</v>
      </c>
      <c r="AGQ124">
        <v>1219.9000000000001</v>
      </c>
      <c r="AGR124">
        <v>1159.99</v>
      </c>
      <c r="AGS124">
        <v>1495.2</v>
      </c>
      <c r="AGT124">
        <v>2044.36</v>
      </c>
      <c r="AGU124">
        <v>1849.37</v>
      </c>
      <c r="AGV124">
        <v>3122.47</v>
      </c>
      <c r="AGW124">
        <v>1861.93</v>
      </c>
      <c r="AGX124">
        <v>1306.97</v>
      </c>
      <c r="AGY124">
        <v>3157.62</v>
      </c>
      <c r="AGZ124">
        <v>920.93</v>
      </c>
      <c r="AHA124">
        <v>196.25</v>
      </c>
      <c r="AHB124">
        <v>2070</v>
      </c>
      <c r="AHC124">
        <v>798.63</v>
      </c>
      <c r="AHD124">
        <v>2204.6</v>
      </c>
      <c r="AHE124">
        <v>1880.34</v>
      </c>
      <c r="AHF124">
        <v>1221.6600000000001</v>
      </c>
      <c r="AHG124">
        <v>650.66</v>
      </c>
      <c r="AHH124">
        <v>3600.56</v>
      </c>
      <c r="AHI124">
        <v>1765.89</v>
      </c>
      <c r="AHJ124">
        <v>1117.02</v>
      </c>
      <c r="AHK124">
        <v>1993.76</v>
      </c>
      <c r="AHL124">
        <v>1835.42</v>
      </c>
      <c r="AHM124">
        <v>951.9</v>
      </c>
      <c r="AHN124">
        <v>2759.83</v>
      </c>
      <c r="AHO124">
        <v>608.79</v>
      </c>
      <c r="AHP124">
        <v>1154.22</v>
      </c>
      <c r="AHQ124">
        <v>1470.4</v>
      </c>
      <c r="AHR124">
        <v>1818.28</v>
      </c>
      <c r="AHS124">
        <v>1677.51</v>
      </c>
      <c r="AHT124">
        <v>3594.27</v>
      </c>
      <c r="AHU124">
        <v>4654.92</v>
      </c>
      <c r="AHV124">
        <v>2085.6999999999998</v>
      </c>
      <c r="AHW124">
        <v>2860.53</v>
      </c>
      <c r="AHX124">
        <v>2603.98</v>
      </c>
      <c r="AHY124">
        <v>1069.57</v>
      </c>
      <c r="AHZ124">
        <v>1857.85</v>
      </c>
      <c r="AIA124">
        <v>3075.07</v>
      </c>
      <c r="AIB124">
        <v>1266.1600000000001</v>
      </c>
      <c r="AIC124">
        <v>1017.25</v>
      </c>
      <c r="AID124">
        <v>6661.59</v>
      </c>
      <c r="AIE124">
        <v>5208.2</v>
      </c>
      <c r="AIF124">
        <v>730.16</v>
      </c>
      <c r="AIG124">
        <v>1766.34</v>
      </c>
      <c r="AIH124">
        <v>2051.33</v>
      </c>
      <c r="AII124">
        <v>1106.33</v>
      </c>
      <c r="AIJ124">
        <v>5942.4</v>
      </c>
      <c r="AIK124">
        <v>3713.3</v>
      </c>
      <c r="AIL124">
        <v>3788.32</v>
      </c>
      <c r="AIM124">
        <v>804.51</v>
      </c>
      <c r="AIN124">
        <v>4194.91</v>
      </c>
      <c r="AIO124">
        <v>1417.04</v>
      </c>
      <c r="AIP124">
        <v>3365</v>
      </c>
      <c r="AIQ124">
        <v>988.54</v>
      </c>
      <c r="AIR124">
        <v>2243.36</v>
      </c>
      <c r="AIS124">
        <v>7429.93</v>
      </c>
      <c r="AIT124">
        <v>1180.44</v>
      </c>
      <c r="AIU124">
        <v>6227.44</v>
      </c>
      <c r="AIV124">
        <v>1278.08</v>
      </c>
      <c r="AIW124">
        <v>896.85</v>
      </c>
      <c r="AIX124">
        <v>731.63</v>
      </c>
      <c r="AIY124">
        <v>5047.68</v>
      </c>
      <c r="AIZ124">
        <v>3282.77</v>
      </c>
      <c r="AJA124">
        <v>1152.42</v>
      </c>
      <c r="AJB124">
        <v>2602.66</v>
      </c>
      <c r="AJC124">
        <v>2074.5700000000002</v>
      </c>
      <c r="AJD124">
        <v>2924.41</v>
      </c>
      <c r="AJE124">
        <v>3276.77</v>
      </c>
      <c r="AJF124">
        <v>1462.91</v>
      </c>
      <c r="AJG124">
        <v>1261.6500000000001</v>
      </c>
      <c r="AJH124">
        <v>2166.02</v>
      </c>
      <c r="AJI124">
        <v>3451.38</v>
      </c>
      <c r="AJJ124">
        <v>813.62</v>
      </c>
      <c r="AJK124">
        <v>6236</v>
      </c>
      <c r="AJL124">
        <v>2637.25</v>
      </c>
      <c r="AJM124">
        <v>1311.6</v>
      </c>
      <c r="AJN124">
        <v>190.09</v>
      </c>
      <c r="AJO124">
        <v>945.55</v>
      </c>
      <c r="AJP124">
        <v>1996.3</v>
      </c>
      <c r="AJQ124">
        <v>1032.74</v>
      </c>
      <c r="AJR124">
        <v>1377.44</v>
      </c>
      <c r="AJS124">
        <v>9117.1200000000008</v>
      </c>
      <c r="AJT124">
        <v>668.74</v>
      </c>
      <c r="AJU124">
        <v>2993.65</v>
      </c>
      <c r="AJV124">
        <v>2166.81</v>
      </c>
      <c r="AJW124">
        <v>968.19</v>
      </c>
      <c r="AJX124">
        <v>954.47</v>
      </c>
      <c r="AJY124">
        <v>5572.41</v>
      </c>
      <c r="AJZ124">
        <v>5475.89</v>
      </c>
      <c r="AKA124">
        <v>4980.43</v>
      </c>
      <c r="AKB124">
        <v>2146.39</v>
      </c>
      <c r="AKC124">
        <v>1010.52</v>
      </c>
      <c r="AKD124">
        <v>4406.1400000000003</v>
      </c>
      <c r="AKE124">
        <v>3372.28</v>
      </c>
      <c r="AKF124">
        <v>7465.06</v>
      </c>
      <c r="AKG124">
        <v>4121.7700000000004</v>
      </c>
      <c r="AKH124">
        <v>1377.6</v>
      </c>
      <c r="AKI124">
        <v>5288.23</v>
      </c>
      <c r="AKJ124">
        <v>1116.26</v>
      </c>
      <c r="AKK124">
        <v>2179.12</v>
      </c>
      <c r="AKL124">
        <v>2527.37</v>
      </c>
      <c r="AKM124">
        <v>940.16</v>
      </c>
      <c r="AKN124">
        <v>2185.5700000000002</v>
      </c>
      <c r="AKO124">
        <v>4065.25</v>
      </c>
      <c r="AKP124">
        <v>1038.6400000000001</v>
      </c>
      <c r="AKQ124">
        <v>1101.7</v>
      </c>
      <c r="AKR124">
        <v>2564.44</v>
      </c>
      <c r="AKS124">
        <v>2308.16</v>
      </c>
      <c r="AKT124">
        <v>1093.82</v>
      </c>
      <c r="AKU124">
        <v>2556.0100000000002</v>
      </c>
      <c r="AKV124">
        <v>723.82</v>
      </c>
      <c r="AKW124">
        <v>1018.09</v>
      </c>
      <c r="AKX124">
        <v>243.08</v>
      </c>
      <c r="AKY124">
        <v>1666.77</v>
      </c>
      <c r="AKZ124">
        <v>1998.22</v>
      </c>
      <c r="ALA124">
        <v>2360.4</v>
      </c>
      <c r="ALB124">
        <v>4762.26</v>
      </c>
      <c r="ALC124">
        <v>5174.38</v>
      </c>
      <c r="ALD124">
        <v>1296.31</v>
      </c>
      <c r="ALE124">
        <v>674.88</v>
      </c>
      <c r="ALF124">
        <v>4221.97</v>
      </c>
      <c r="ALG124">
        <v>2448.23</v>
      </c>
      <c r="ALH124">
        <v>5952.84</v>
      </c>
      <c r="ALI124">
        <v>763.13</v>
      </c>
      <c r="ALJ124">
        <v>2214.54</v>
      </c>
      <c r="ALK124">
        <v>3049.13</v>
      </c>
      <c r="ALL124">
        <v>3516.2</v>
      </c>
      <c r="ALM124">
        <v>1772.53</v>
      </c>
      <c r="ALN124">
        <v>952.92</v>
      </c>
      <c r="ALO124">
        <v>3939.72</v>
      </c>
      <c r="ALP124">
        <v>3133.5</v>
      </c>
      <c r="ALQ124">
        <v>226.25</v>
      </c>
      <c r="ALR124">
        <v>1720.05</v>
      </c>
      <c r="ALS124">
        <v>1729.23</v>
      </c>
      <c r="ALT124">
        <v>889.44</v>
      </c>
      <c r="ALU124">
        <v>81.849999999999994</v>
      </c>
      <c r="ALV124" t="e">
        <f>NA()</f>
        <v>#N/A</v>
      </c>
      <c r="ALW124">
        <v>1943.66</v>
      </c>
      <c r="ALX124">
        <v>2021.2</v>
      </c>
      <c r="ALY124">
        <v>1026.71</v>
      </c>
      <c r="ALZ124">
        <v>1394.03</v>
      </c>
      <c r="AMA124">
        <v>3506.92</v>
      </c>
      <c r="AMB124">
        <v>550.73</v>
      </c>
      <c r="AMC124">
        <v>1857.25</v>
      </c>
      <c r="AMD124">
        <v>160.68</v>
      </c>
      <c r="AME124">
        <v>337.37</v>
      </c>
      <c r="AMF124">
        <v>3437.42</v>
      </c>
      <c r="AMG124">
        <v>957.29</v>
      </c>
      <c r="AMH124">
        <v>4643.59</v>
      </c>
      <c r="AMI124">
        <v>829.81</v>
      </c>
      <c r="AMJ124">
        <v>1109.3800000000001</v>
      </c>
      <c r="AMK124">
        <v>1261.47</v>
      </c>
      <c r="AML124">
        <v>7252.73</v>
      </c>
      <c r="AMM124">
        <v>2120.89</v>
      </c>
      <c r="AMN124">
        <v>3318</v>
      </c>
      <c r="AMO124">
        <v>1448</v>
      </c>
      <c r="AMP124">
        <v>6121.11</v>
      </c>
      <c r="AMQ124">
        <v>2023.82</v>
      </c>
      <c r="AMR124">
        <v>685.82</v>
      </c>
      <c r="AMS124">
        <v>1245.08</v>
      </c>
      <c r="AMT124">
        <v>4476.54</v>
      </c>
      <c r="AMU124">
        <v>635.6</v>
      </c>
      <c r="AMV124">
        <v>657.1</v>
      </c>
      <c r="AMW124">
        <v>1868.39</v>
      </c>
      <c r="AMX124">
        <v>595.9</v>
      </c>
      <c r="AMY124">
        <v>6877.78</v>
      </c>
      <c r="AMZ124">
        <v>2121.11</v>
      </c>
      <c r="ANA124">
        <v>8038.92</v>
      </c>
      <c r="ANB124">
        <v>2735.25</v>
      </c>
      <c r="ANC124">
        <v>1179.02</v>
      </c>
      <c r="AND124">
        <v>2911.52</v>
      </c>
      <c r="ANE124">
        <v>1064.6099999999999</v>
      </c>
      <c r="ANF124">
        <v>4126.8599999999997</v>
      </c>
      <c r="ANG124">
        <v>3.33</v>
      </c>
      <c r="ANH124">
        <v>1736.37</v>
      </c>
      <c r="ANI124">
        <v>722.36</v>
      </c>
      <c r="ANJ124">
        <v>1872</v>
      </c>
      <c r="ANK124">
        <v>1551.93</v>
      </c>
      <c r="ANL124">
        <v>1697.77</v>
      </c>
      <c r="ANM124">
        <v>2363.17</v>
      </c>
      <c r="ANN124">
        <v>3268.37</v>
      </c>
      <c r="ANO124">
        <v>4929.75</v>
      </c>
      <c r="ANP124">
        <v>4315.1400000000003</v>
      </c>
      <c r="ANQ124">
        <v>2454.5</v>
      </c>
      <c r="ANR124">
        <v>1739.02</v>
      </c>
      <c r="ANS124">
        <v>3079.87</v>
      </c>
      <c r="ANT124">
        <v>916.71</v>
      </c>
      <c r="ANU124">
        <v>3134.32</v>
      </c>
      <c r="ANV124">
        <v>3166.1</v>
      </c>
      <c r="ANW124">
        <v>1477.8</v>
      </c>
      <c r="ANX124">
        <v>1780.68</v>
      </c>
      <c r="ANY124">
        <v>6238.01</v>
      </c>
      <c r="ANZ124">
        <v>7005.72</v>
      </c>
      <c r="AOA124">
        <v>2472.8200000000002</v>
      </c>
      <c r="AOB124">
        <v>6492.84</v>
      </c>
      <c r="AOC124">
        <v>2442.25</v>
      </c>
      <c r="AOD124">
        <v>1799.71</v>
      </c>
      <c r="AOE124">
        <v>2162.5</v>
      </c>
      <c r="AOF124">
        <v>3324.5</v>
      </c>
      <c r="AOG124">
        <v>3700.01</v>
      </c>
      <c r="AOH124">
        <v>5112.97</v>
      </c>
      <c r="AOI124">
        <v>2784.39</v>
      </c>
      <c r="AOJ124">
        <v>1168.47</v>
      </c>
      <c r="AOK124">
        <v>1756.79</v>
      </c>
      <c r="AOL124">
        <v>2654.99</v>
      </c>
      <c r="AOM124">
        <v>1343.21</v>
      </c>
      <c r="AON124">
        <v>1801.89</v>
      </c>
      <c r="AOO124">
        <v>3117.03</v>
      </c>
      <c r="AOP124">
        <v>4436.74</v>
      </c>
      <c r="AOQ124">
        <v>4562.2299999999996</v>
      </c>
      <c r="AOR124">
        <v>1302.6199999999999</v>
      </c>
      <c r="AOS124">
        <v>1273.53</v>
      </c>
      <c r="AOT124">
        <v>1346.46</v>
      </c>
      <c r="AOU124">
        <v>1719.43</v>
      </c>
      <c r="AOV124">
        <v>3073.53</v>
      </c>
      <c r="AOW124">
        <v>878.39</v>
      </c>
      <c r="AOX124">
        <v>1858.59</v>
      </c>
      <c r="AOY124">
        <v>828.68</v>
      </c>
      <c r="AOZ124">
        <v>1625.64</v>
      </c>
      <c r="APA124">
        <v>1568.17</v>
      </c>
      <c r="APB124">
        <v>707.18</v>
      </c>
      <c r="APC124">
        <v>964</v>
      </c>
      <c r="APD124">
        <v>1740.2</v>
      </c>
      <c r="APE124">
        <v>1547.52</v>
      </c>
      <c r="APF124">
        <v>4191.66</v>
      </c>
      <c r="APG124">
        <v>1114.27</v>
      </c>
      <c r="APH124">
        <v>2143.29</v>
      </c>
      <c r="API124">
        <v>1396.76</v>
      </c>
      <c r="APJ124">
        <v>1739.3</v>
      </c>
      <c r="APK124">
        <v>1228.69</v>
      </c>
      <c r="APL124">
        <v>2983.28</v>
      </c>
      <c r="APM124">
        <v>1787.99</v>
      </c>
      <c r="APN124">
        <v>453.28</v>
      </c>
      <c r="APO124">
        <v>2150.04</v>
      </c>
      <c r="APP124">
        <v>7057</v>
      </c>
      <c r="APQ124">
        <v>487.15</v>
      </c>
      <c r="APR124">
        <v>503.25</v>
      </c>
      <c r="APS124">
        <v>2133.67</v>
      </c>
      <c r="APT124">
        <v>1494.14</v>
      </c>
      <c r="APU124">
        <v>5407.73</v>
      </c>
      <c r="APV124">
        <v>1186.03</v>
      </c>
      <c r="APW124">
        <v>1029.02</v>
      </c>
      <c r="APX124">
        <v>6626.04</v>
      </c>
      <c r="APY124">
        <v>5167.5</v>
      </c>
      <c r="APZ124">
        <v>6509.12</v>
      </c>
      <c r="AQA124">
        <v>5947.46</v>
      </c>
      <c r="AQB124">
        <v>4027.47</v>
      </c>
      <c r="AQC124">
        <v>1892.24</v>
      </c>
      <c r="AQD124">
        <v>1156.76</v>
      </c>
      <c r="AQE124">
        <v>2859.59</v>
      </c>
      <c r="AQF124">
        <v>2581.15</v>
      </c>
      <c r="AQG124">
        <v>1070</v>
      </c>
      <c r="AQH124">
        <v>2943.38</v>
      </c>
      <c r="AQI124">
        <v>2181.3000000000002</v>
      </c>
      <c r="AQJ124">
        <v>7002.05</v>
      </c>
      <c r="AQK124">
        <v>1774.99</v>
      </c>
      <c r="AQL124">
        <v>1138.18</v>
      </c>
      <c r="AQM124">
        <v>1307.1199999999999</v>
      </c>
      <c r="AQN124">
        <v>1672.04</v>
      </c>
      <c r="AQO124">
        <v>3533.29</v>
      </c>
      <c r="AQP124">
        <v>3969.68</v>
      </c>
      <c r="AQQ124">
        <v>1604.02</v>
      </c>
      <c r="AQR124">
        <v>2403.7199999999998</v>
      </c>
      <c r="AQS124">
        <v>634.13</v>
      </c>
      <c r="AQT124">
        <v>2431.98</v>
      </c>
      <c r="AQU124">
        <v>1108.97</v>
      </c>
      <c r="AQV124">
        <v>4574.42</v>
      </c>
      <c r="AQW124">
        <v>1623.56</v>
      </c>
      <c r="AQX124">
        <v>8558.0300000000007</v>
      </c>
      <c r="AQY124">
        <v>1639.24</v>
      </c>
      <c r="AQZ124">
        <v>995.36</v>
      </c>
      <c r="ARA124">
        <v>1396.15</v>
      </c>
      <c r="ARB124">
        <v>2154.5300000000002</v>
      </c>
      <c r="ARC124">
        <v>3004.6</v>
      </c>
      <c r="ARD124">
        <v>1864.09</v>
      </c>
      <c r="ARE124">
        <v>3605.47</v>
      </c>
      <c r="ARF124">
        <v>6440.11</v>
      </c>
      <c r="ARG124">
        <v>3327.27</v>
      </c>
      <c r="ARH124">
        <v>6086.78</v>
      </c>
      <c r="ARI124">
        <v>2164.21</v>
      </c>
      <c r="ARJ124">
        <v>2620.89</v>
      </c>
      <c r="ARK124">
        <v>4278.75</v>
      </c>
      <c r="ARL124">
        <v>1125.1600000000001</v>
      </c>
      <c r="ARM124">
        <v>909.68</v>
      </c>
      <c r="ARN124">
        <v>1197.97</v>
      </c>
      <c r="ARO124">
        <v>5273.73</v>
      </c>
      <c r="ARP124">
        <v>3827.93</v>
      </c>
      <c r="ARQ124">
        <v>553.64</v>
      </c>
      <c r="ARR124">
        <v>964.71</v>
      </c>
      <c r="ARS124">
        <v>1059.08</v>
      </c>
      <c r="ART124">
        <v>560.09</v>
      </c>
      <c r="ARU124">
        <v>3304</v>
      </c>
      <c r="ARV124">
        <v>3587.88</v>
      </c>
      <c r="ARW124">
        <v>2213.9499999999998</v>
      </c>
      <c r="ARX124">
        <v>1628.04</v>
      </c>
      <c r="ARY124">
        <v>1437.43</v>
      </c>
      <c r="ARZ124">
        <v>1441.8</v>
      </c>
      <c r="ASA124">
        <v>3239.75</v>
      </c>
      <c r="ASB124">
        <v>3169.38</v>
      </c>
      <c r="ASC124">
        <v>1460.81</v>
      </c>
      <c r="ASD124">
        <v>4547.38</v>
      </c>
      <c r="ASE124">
        <v>2806.79</v>
      </c>
      <c r="ASF124">
        <v>981.34</v>
      </c>
      <c r="ASG124">
        <v>702.95</v>
      </c>
      <c r="ASH124">
        <v>1795.01</v>
      </c>
      <c r="ASI124">
        <v>1094.79</v>
      </c>
      <c r="ASJ124">
        <v>939.79</v>
      </c>
      <c r="ASK124">
        <v>3490.94</v>
      </c>
      <c r="ASL124">
        <v>1939.71</v>
      </c>
      <c r="ASM124">
        <v>1788.6</v>
      </c>
      <c r="ASN124">
        <v>1783.7</v>
      </c>
      <c r="ASO124">
        <v>1031.52</v>
      </c>
      <c r="ASP124">
        <v>838</v>
      </c>
      <c r="ASQ124">
        <v>1388.12</v>
      </c>
      <c r="ASR124">
        <v>1533.24</v>
      </c>
      <c r="ASS124">
        <v>1049.47</v>
      </c>
      <c r="AST124">
        <v>1604.8</v>
      </c>
      <c r="ASU124">
        <v>2026.2</v>
      </c>
      <c r="ASV124">
        <v>1735.77</v>
      </c>
      <c r="ASW124">
        <v>2221.7399999999998</v>
      </c>
      <c r="ASX124">
        <v>259.49</v>
      </c>
      <c r="ASY124">
        <v>1106.67</v>
      </c>
      <c r="ASZ124">
        <v>1160.3</v>
      </c>
      <c r="ATA124">
        <v>3614.23</v>
      </c>
      <c r="ATB124">
        <v>2902.58</v>
      </c>
      <c r="ATC124">
        <v>1467.22</v>
      </c>
      <c r="ATD124">
        <v>882.41</v>
      </c>
      <c r="ATE124">
        <v>1892.69</v>
      </c>
      <c r="ATF124">
        <v>1312.45</v>
      </c>
      <c r="ATG124">
        <v>704.78</v>
      </c>
      <c r="ATH124">
        <v>918.83</v>
      </c>
      <c r="ATI124">
        <v>1620.97</v>
      </c>
      <c r="ATJ124">
        <v>1799.71</v>
      </c>
      <c r="ATK124">
        <v>1629.32</v>
      </c>
      <c r="ATL124">
        <v>1996.07</v>
      </c>
      <c r="ATM124">
        <v>2552.34</v>
      </c>
      <c r="ATN124">
        <v>2283.09</v>
      </c>
      <c r="ATO124">
        <v>4615.8500000000004</v>
      </c>
      <c r="ATP124">
        <v>3780.12</v>
      </c>
      <c r="ATQ124">
        <v>982</v>
      </c>
      <c r="ATR124">
        <v>944.72</v>
      </c>
      <c r="ATS124">
        <v>1730.94</v>
      </c>
      <c r="ATT124">
        <v>1231.71</v>
      </c>
      <c r="ATU124">
        <v>2340.02</v>
      </c>
      <c r="ATV124">
        <v>2633.39</v>
      </c>
      <c r="ATW124">
        <v>5314.15</v>
      </c>
      <c r="ATX124">
        <v>1997.49</v>
      </c>
      <c r="ATY124">
        <v>3492.83</v>
      </c>
      <c r="ATZ124">
        <v>5283.37</v>
      </c>
      <c r="AUA124">
        <v>1166.68</v>
      </c>
      <c r="AUB124">
        <v>2183.64</v>
      </c>
      <c r="AUC124">
        <v>249.09</v>
      </c>
      <c r="AUD124">
        <v>5510.65</v>
      </c>
      <c r="AUE124">
        <v>2024.52</v>
      </c>
      <c r="AUF124">
        <v>2431.9</v>
      </c>
      <c r="AUG124">
        <v>793.17</v>
      </c>
      <c r="AUH124">
        <v>981.18</v>
      </c>
      <c r="AUI124">
        <v>1353.8</v>
      </c>
      <c r="AUJ124">
        <v>1970.06</v>
      </c>
      <c r="AUK124">
        <v>1577.36</v>
      </c>
      <c r="AUL124">
        <v>2166.87</v>
      </c>
      <c r="AUM124">
        <v>899.81</v>
      </c>
      <c r="AUN124">
        <v>6744.03</v>
      </c>
      <c r="AUO124">
        <v>1262.5999999999999</v>
      </c>
      <c r="AUP124">
        <v>232.73</v>
      </c>
      <c r="AUQ124">
        <v>629.79999999999995</v>
      </c>
      <c r="AUR124">
        <v>235.78</v>
      </c>
      <c r="AUS124">
        <v>2567.0300000000002</v>
      </c>
      <c r="AUT124">
        <v>1736.71</v>
      </c>
      <c r="AUU124">
        <v>1101</v>
      </c>
      <c r="AUV124">
        <v>5216.1000000000004</v>
      </c>
      <c r="AUW124">
        <v>903.26</v>
      </c>
      <c r="AUX124">
        <v>2784.83</v>
      </c>
      <c r="AUY124">
        <v>3278.27</v>
      </c>
      <c r="AUZ124">
        <v>2596.71</v>
      </c>
      <c r="AVA124">
        <v>971.49</v>
      </c>
      <c r="AVB124">
        <v>6632.54</v>
      </c>
      <c r="AVC124">
        <v>7117.35</v>
      </c>
      <c r="AVD124">
        <v>2645.05</v>
      </c>
      <c r="AVE124">
        <v>814.8</v>
      </c>
      <c r="AVF124">
        <v>1862.08</v>
      </c>
      <c r="AVG124">
        <v>1029.51</v>
      </c>
      <c r="AVH124">
        <v>1141.0999999999999</v>
      </c>
      <c r="AVI124">
        <v>2737.75</v>
      </c>
      <c r="AVJ124">
        <v>949.16</v>
      </c>
      <c r="AVK124">
        <v>6055.71</v>
      </c>
      <c r="AVL124">
        <v>7843.21</v>
      </c>
      <c r="AVM124">
        <v>5287.9</v>
      </c>
      <c r="AVN124">
        <v>3103.75</v>
      </c>
      <c r="AVO124">
        <v>755.32</v>
      </c>
      <c r="AVP124">
        <v>5574.9</v>
      </c>
      <c r="AVQ124">
        <v>2744.75</v>
      </c>
      <c r="AVR124">
        <v>1320.56</v>
      </c>
      <c r="AVS124">
        <v>848.78</v>
      </c>
      <c r="AVT124">
        <v>1755.04</v>
      </c>
      <c r="AVU124">
        <v>1090.5999999999999</v>
      </c>
      <c r="AVV124">
        <v>1037.56</v>
      </c>
      <c r="AVW124">
        <v>3722.88</v>
      </c>
      <c r="AVX124">
        <v>1751.38</v>
      </c>
      <c r="AVY124">
        <v>590.04999999999995</v>
      </c>
      <c r="AVZ124">
        <v>939.08</v>
      </c>
      <c r="AWA124">
        <v>969.62</v>
      </c>
      <c r="AWB124">
        <v>3277.91</v>
      </c>
      <c r="AWC124">
        <v>3153.67</v>
      </c>
      <c r="AWD124">
        <v>276.5</v>
      </c>
      <c r="AWE124">
        <v>3037.45</v>
      </c>
      <c r="AWF124">
        <v>1435.55</v>
      </c>
      <c r="AWG124">
        <v>430.46</v>
      </c>
      <c r="AWH124">
        <v>1054.28</v>
      </c>
      <c r="AWI124">
        <v>1641.93</v>
      </c>
      <c r="AWJ124">
        <v>4496.72</v>
      </c>
      <c r="AWK124">
        <v>7579.3</v>
      </c>
      <c r="AWL124">
        <v>2849.12</v>
      </c>
      <c r="AWM124">
        <v>2090.4899999999998</v>
      </c>
      <c r="AWN124">
        <v>1630.44</v>
      </c>
      <c r="AWO124" t="e">
        <f>NA()</f>
        <v>#N/A</v>
      </c>
      <c r="AWP124">
        <v>2689.29</v>
      </c>
      <c r="AWQ124">
        <v>3651.04</v>
      </c>
      <c r="AWR124">
        <v>1294.6199999999999</v>
      </c>
      <c r="AWS124">
        <v>663.43</v>
      </c>
      <c r="AWT124">
        <v>1014</v>
      </c>
      <c r="AWU124">
        <v>1322.88</v>
      </c>
      <c r="AWV124">
        <v>7875.99</v>
      </c>
      <c r="AWW124">
        <v>1319.77</v>
      </c>
      <c r="AWX124">
        <v>6480.15</v>
      </c>
      <c r="AWY124">
        <v>3352.13</v>
      </c>
      <c r="AWZ124">
        <v>1012.68</v>
      </c>
      <c r="AXA124">
        <v>2308.0700000000002</v>
      </c>
      <c r="AXB124">
        <v>208.81</v>
      </c>
      <c r="AXC124">
        <v>1941.3</v>
      </c>
      <c r="AXD124">
        <v>966.12</v>
      </c>
      <c r="AXE124">
        <v>298.36</v>
      </c>
      <c r="AXF124">
        <v>1964.39</v>
      </c>
      <c r="AXG124">
        <v>1598.95</v>
      </c>
      <c r="AXH124" t="e">
        <f>NA()</f>
        <v>#N/A</v>
      </c>
      <c r="AXI124">
        <v>7072.16</v>
      </c>
      <c r="AXJ124">
        <v>3593.99</v>
      </c>
      <c r="AXK124">
        <v>932.98</v>
      </c>
      <c r="AXL124">
        <v>1529.34</v>
      </c>
      <c r="AXM124">
        <v>2151.9299999999998</v>
      </c>
      <c r="AXN124">
        <v>2622.85</v>
      </c>
      <c r="AXO124">
        <v>2194.0300000000002</v>
      </c>
      <c r="AXP124">
        <v>8713.4599999999991</v>
      </c>
      <c r="AXQ124">
        <v>4832.03</v>
      </c>
      <c r="AXR124">
        <v>1432.28</v>
      </c>
      <c r="AXS124">
        <v>3057.51</v>
      </c>
      <c r="AXT124">
        <v>520.51</v>
      </c>
      <c r="AXU124">
        <v>6879.49</v>
      </c>
      <c r="AXV124">
        <v>5730.57</v>
      </c>
      <c r="AXW124">
        <v>3068.72</v>
      </c>
      <c r="AXX124">
        <v>978.89</v>
      </c>
      <c r="AXY124">
        <v>3762.48</v>
      </c>
      <c r="AXZ124">
        <v>968.61</v>
      </c>
      <c r="AYA124">
        <v>1036.8399999999999</v>
      </c>
      <c r="AYB124">
        <v>1135.98</v>
      </c>
      <c r="AYC124">
        <v>2487.88</v>
      </c>
      <c r="AYD124">
        <v>2513.98</v>
      </c>
      <c r="AYE124">
        <v>4983.29</v>
      </c>
      <c r="AYF124">
        <v>2039.82</v>
      </c>
      <c r="AYG124">
        <v>1881</v>
      </c>
      <c r="AYH124">
        <v>3133.94</v>
      </c>
      <c r="AYI124">
        <v>1382.46</v>
      </c>
      <c r="AYJ124">
        <v>1079.71</v>
      </c>
      <c r="AYK124">
        <v>1602.91</v>
      </c>
      <c r="AYL124">
        <v>1881.04</v>
      </c>
      <c r="AYM124">
        <v>3326.44</v>
      </c>
      <c r="AYN124">
        <v>1125.8699999999999</v>
      </c>
      <c r="AYO124">
        <v>3379.98</v>
      </c>
      <c r="AYP124">
        <v>2548.04</v>
      </c>
      <c r="AYQ124">
        <v>1312.8</v>
      </c>
      <c r="AYR124">
        <v>3305.31</v>
      </c>
      <c r="AYS124">
        <v>554.89</v>
      </c>
      <c r="AYT124">
        <v>1260.47</v>
      </c>
      <c r="AYU124">
        <v>668.6</v>
      </c>
      <c r="AYV124">
        <v>582.44000000000005</v>
      </c>
      <c r="AYW124">
        <v>3591</v>
      </c>
      <c r="AYX124">
        <v>1360.76</v>
      </c>
      <c r="AYY124">
        <v>3809.67</v>
      </c>
      <c r="AYZ124">
        <v>1893.15</v>
      </c>
      <c r="AZA124">
        <v>2486.9499999999998</v>
      </c>
      <c r="AZB124">
        <v>12685.3</v>
      </c>
      <c r="AZC124">
        <v>173.59</v>
      </c>
      <c r="AZD124">
        <v>4158.0600000000004</v>
      </c>
      <c r="AZE124">
        <v>4013.01</v>
      </c>
      <c r="AZF124">
        <v>1399.13</v>
      </c>
      <c r="AZG124">
        <v>5605.82</v>
      </c>
      <c r="AZH124">
        <v>6702.69</v>
      </c>
      <c r="AZI124">
        <v>2301.29</v>
      </c>
      <c r="AZJ124">
        <v>1480.49</v>
      </c>
      <c r="AZK124">
        <v>3256.67</v>
      </c>
      <c r="AZL124">
        <v>999.9</v>
      </c>
      <c r="AZM124">
        <v>1572.75</v>
      </c>
      <c r="AZN124">
        <v>970.14</v>
      </c>
      <c r="AZO124">
        <v>928.23</v>
      </c>
      <c r="AZP124">
        <v>778.64</v>
      </c>
      <c r="AZQ124">
        <v>2727.53</v>
      </c>
      <c r="AZR124">
        <v>4962.3900000000003</v>
      </c>
      <c r="AZS124">
        <v>1407.28</v>
      </c>
      <c r="AZT124">
        <v>7246.01</v>
      </c>
      <c r="AZU124">
        <v>4691.37</v>
      </c>
      <c r="AZV124">
        <v>3464.73</v>
      </c>
      <c r="AZW124">
        <v>3210.67</v>
      </c>
      <c r="AZX124">
        <v>6459.98</v>
      </c>
      <c r="AZY124">
        <v>1494.53</v>
      </c>
      <c r="AZZ124">
        <v>1367.43</v>
      </c>
      <c r="BAA124">
        <v>1393.91</v>
      </c>
      <c r="BAB124">
        <v>1791.23</v>
      </c>
      <c r="BAC124">
        <v>902.8</v>
      </c>
      <c r="BAD124">
        <v>4061.19</v>
      </c>
      <c r="BAE124">
        <v>1217.94</v>
      </c>
      <c r="BAF124">
        <v>972.8</v>
      </c>
      <c r="BAG124">
        <v>2015.4</v>
      </c>
      <c r="BAH124">
        <v>3137.22</v>
      </c>
      <c r="BAI124">
        <v>2404.27</v>
      </c>
      <c r="BAJ124">
        <v>836.03</v>
      </c>
      <c r="BAK124">
        <v>3399.27</v>
      </c>
      <c r="BAL124">
        <v>2534.3200000000002</v>
      </c>
      <c r="BAM124">
        <v>929.54</v>
      </c>
      <c r="BAN124">
        <v>942.45</v>
      </c>
      <c r="BAO124">
        <v>6287.78</v>
      </c>
      <c r="BAP124">
        <v>1607.86</v>
      </c>
      <c r="BAQ124">
        <v>2821.16</v>
      </c>
      <c r="BAR124">
        <v>1328.95</v>
      </c>
      <c r="BAS124">
        <v>3108.42</v>
      </c>
      <c r="BAT124">
        <v>2240.79</v>
      </c>
      <c r="BAU124">
        <v>1939.39</v>
      </c>
      <c r="BAV124">
        <v>2851.04</v>
      </c>
      <c r="BAW124">
        <v>2328.6</v>
      </c>
      <c r="BAX124">
        <v>1471.4</v>
      </c>
      <c r="BAY124">
        <v>5923.21</v>
      </c>
      <c r="BAZ124">
        <v>1185.04</v>
      </c>
      <c r="BBA124">
        <v>9050.27</v>
      </c>
      <c r="BBB124">
        <v>2121.21</v>
      </c>
      <c r="BBC124">
        <v>939.17</v>
      </c>
      <c r="BBD124">
        <v>2163</v>
      </c>
      <c r="BBE124">
        <v>5713.3</v>
      </c>
      <c r="BBF124">
        <v>8858.1299999999992</v>
      </c>
      <c r="BBG124">
        <v>1377.75</v>
      </c>
      <c r="BBH124">
        <v>1212.8800000000001</v>
      </c>
      <c r="BBI124">
        <v>1238.72</v>
      </c>
      <c r="BBJ124">
        <v>1398.24</v>
      </c>
      <c r="BBK124">
        <v>1615.05</v>
      </c>
      <c r="BBL124">
        <v>1856.64</v>
      </c>
      <c r="BBM124">
        <v>2810.2</v>
      </c>
      <c r="BBN124">
        <v>4331.2299999999996</v>
      </c>
      <c r="BBO124">
        <v>1373.94</v>
      </c>
      <c r="BBP124">
        <v>1008.82</v>
      </c>
      <c r="BBQ124">
        <v>2886.4</v>
      </c>
      <c r="BBR124">
        <v>1069.0899999999999</v>
      </c>
      <c r="BBS124">
        <v>3061.8</v>
      </c>
      <c r="BBT124">
        <v>2531.92</v>
      </c>
      <c r="BBU124">
        <v>1185.8399999999999</v>
      </c>
      <c r="BBV124">
        <v>3924.8</v>
      </c>
      <c r="BBW124">
        <v>195.36</v>
      </c>
      <c r="BBX124">
        <v>701.1</v>
      </c>
      <c r="BBY124">
        <v>5156.5</v>
      </c>
      <c r="BBZ124">
        <v>1225.58</v>
      </c>
      <c r="BCA124">
        <v>3841.96</v>
      </c>
      <c r="BCB124">
        <v>3131.55</v>
      </c>
      <c r="BCC124">
        <v>1485.57</v>
      </c>
      <c r="BCD124">
        <v>2730.11</v>
      </c>
      <c r="BCE124">
        <v>6382.03</v>
      </c>
      <c r="BCF124">
        <v>1629.91</v>
      </c>
      <c r="BCG124">
        <v>3946.77</v>
      </c>
      <c r="BCH124">
        <v>2854.36</v>
      </c>
      <c r="BCI124">
        <v>2470.09</v>
      </c>
      <c r="BCJ124">
        <v>1610.62</v>
      </c>
      <c r="BCK124">
        <v>861.85</v>
      </c>
      <c r="BCL124">
        <v>243.15</v>
      </c>
      <c r="BCM124">
        <v>1305.72</v>
      </c>
      <c r="BCN124">
        <v>1971.07</v>
      </c>
      <c r="BCO124">
        <v>1598.69</v>
      </c>
      <c r="BCP124">
        <v>1941.15</v>
      </c>
      <c r="BCQ124">
        <v>835.03</v>
      </c>
      <c r="BCR124">
        <v>3316.77</v>
      </c>
      <c r="BCS124">
        <v>1094.42</v>
      </c>
      <c r="BCT124">
        <v>2875.4</v>
      </c>
      <c r="BCU124">
        <v>1634.81</v>
      </c>
      <c r="BCV124">
        <v>38.619999999999997</v>
      </c>
      <c r="BCW124">
        <v>56.93</v>
      </c>
      <c r="BCX124">
        <v>77.02</v>
      </c>
      <c r="BCY124">
        <v>474.51</v>
      </c>
      <c r="BCZ124">
        <v>902.02</v>
      </c>
      <c r="BDA124">
        <v>39.74</v>
      </c>
      <c r="BDB124">
        <v>38.97</v>
      </c>
      <c r="BDC124">
        <v>296.89</v>
      </c>
      <c r="BDD124">
        <v>457.82</v>
      </c>
      <c r="BDE124">
        <v>420.04</v>
      </c>
      <c r="BDF124">
        <v>26.1</v>
      </c>
      <c r="BDG124">
        <v>17.309999999999999</v>
      </c>
      <c r="BDH124">
        <v>464.73</v>
      </c>
      <c r="BDI124">
        <v>388.05</v>
      </c>
      <c r="BDJ124">
        <v>525.07000000000005</v>
      </c>
      <c r="BDK124">
        <v>15.06</v>
      </c>
      <c r="BDL124">
        <v>299.63</v>
      </c>
      <c r="BDM124">
        <v>365.96</v>
      </c>
      <c r="BDN124">
        <v>102.02</v>
      </c>
      <c r="BDO124">
        <v>80.25</v>
      </c>
      <c r="BDP124">
        <v>21.49</v>
      </c>
      <c r="BDQ124">
        <v>22.54</v>
      </c>
      <c r="BDR124">
        <v>54.54</v>
      </c>
      <c r="BDS124">
        <v>5.25</v>
      </c>
      <c r="BDT124">
        <v>55.49</v>
      </c>
      <c r="BDU124">
        <v>761.54</v>
      </c>
      <c r="BDV124">
        <v>767.57</v>
      </c>
      <c r="BDW124">
        <v>118.29</v>
      </c>
      <c r="BDX124">
        <v>754.81</v>
      </c>
      <c r="BDY124">
        <v>495.92</v>
      </c>
      <c r="BDZ124">
        <v>315.02</v>
      </c>
      <c r="BEA124">
        <v>147</v>
      </c>
      <c r="BEB124">
        <v>238.36</v>
      </c>
      <c r="BEC124">
        <v>558.55999999999995</v>
      </c>
      <c r="BED124">
        <v>18.61</v>
      </c>
      <c r="BEE124">
        <v>1.86</v>
      </c>
      <c r="BEF124">
        <v>93.31</v>
      </c>
      <c r="BEG124">
        <v>39.35</v>
      </c>
      <c r="BEH124">
        <v>191.26</v>
      </c>
      <c r="BEI124">
        <v>209.46</v>
      </c>
      <c r="BEJ124">
        <v>70.31</v>
      </c>
      <c r="BEK124">
        <v>402.98</v>
      </c>
      <c r="BEL124">
        <v>767.94</v>
      </c>
      <c r="BEM124">
        <v>1009.04</v>
      </c>
      <c r="BEN124">
        <v>119.6</v>
      </c>
      <c r="BEO124">
        <v>707.75</v>
      </c>
      <c r="BEP124">
        <v>316.20999999999998</v>
      </c>
      <c r="BEQ124">
        <v>501.13</v>
      </c>
      <c r="BER124">
        <v>85.9</v>
      </c>
      <c r="BES124">
        <v>212.42</v>
      </c>
      <c r="BET124">
        <v>140.58000000000001</v>
      </c>
      <c r="BEU124">
        <v>142.26</v>
      </c>
      <c r="BEV124">
        <v>20.93</v>
      </c>
      <c r="BEW124">
        <v>563.79</v>
      </c>
      <c r="BEX124">
        <v>540.69000000000005</v>
      </c>
      <c r="BEY124">
        <v>305.89</v>
      </c>
      <c r="BEZ124">
        <v>319.07</v>
      </c>
      <c r="BFA124">
        <v>167.86</v>
      </c>
      <c r="BFB124">
        <v>423.26</v>
      </c>
      <c r="BFC124">
        <v>654.54999999999995</v>
      </c>
      <c r="BFD124">
        <v>54.64</v>
      </c>
      <c r="BFE124">
        <v>47.31</v>
      </c>
      <c r="BFF124">
        <v>833.72</v>
      </c>
      <c r="BFG124">
        <v>491.91</v>
      </c>
      <c r="BFH124">
        <v>129.22999999999999</v>
      </c>
      <c r="BFI124">
        <v>305.67</v>
      </c>
      <c r="BFJ124">
        <v>88.77</v>
      </c>
      <c r="BFK124">
        <v>232.02</v>
      </c>
      <c r="BFL124">
        <v>822.26</v>
      </c>
      <c r="BFM124">
        <v>33.81</v>
      </c>
      <c r="BFN124">
        <v>17.149999999999999</v>
      </c>
      <c r="BFO124">
        <v>167.13</v>
      </c>
      <c r="BFP124">
        <v>501.27</v>
      </c>
      <c r="BFQ124">
        <v>385.87</v>
      </c>
      <c r="BFR124">
        <v>243.1</v>
      </c>
      <c r="BFS124">
        <v>36.11</v>
      </c>
      <c r="BFT124">
        <v>198.09</v>
      </c>
      <c r="BFU124">
        <v>46.3</v>
      </c>
      <c r="BFV124">
        <v>137.09</v>
      </c>
      <c r="BFW124" t="e">
        <f>NA()</f>
        <v>#N/A</v>
      </c>
      <c r="BFX124">
        <v>344.85</v>
      </c>
      <c r="BFY124">
        <v>231.89</v>
      </c>
      <c r="BFZ124">
        <v>67.75</v>
      </c>
      <c r="BGA124">
        <v>582.77</v>
      </c>
      <c r="BGB124">
        <v>55.72</v>
      </c>
      <c r="BGC124">
        <v>279.69</v>
      </c>
      <c r="BGD124">
        <v>445.46</v>
      </c>
      <c r="BGE124">
        <v>269.77999999999997</v>
      </c>
      <c r="BGF124">
        <v>159.69</v>
      </c>
      <c r="BGG124">
        <v>5.0599999999999996</v>
      </c>
      <c r="BGH124">
        <v>388.38</v>
      </c>
      <c r="BGI124">
        <v>81.14</v>
      </c>
      <c r="BGJ124">
        <v>157.41999999999999</v>
      </c>
      <c r="BGK124">
        <v>184.22</v>
      </c>
      <c r="BGL124">
        <v>502</v>
      </c>
      <c r="BGM124">
        <v>21.72</v>
      </c>
      <c r="BGN124">
        <v>140.81</v>
      </c>
      <c r="BGO124">
        <v>368.99</v>
      </c>
      <c r="BGP124">
        <v>801.69</v>
      </c>
      <c r="BGQ124">
        <v>28.85</v>
      </c>
      <c r="BGR124">
        <v>474.55</v>
      </c>
      <c r="BGS124">
        <v>227.79</v>
      </c>
      <c r="BGT124">
        <v>575.80999999999995</v>
      </c>
      <c r="BGU124">
        <v>720.69</v>
      </c>
      <c r="BGV124">
        <v>749.76</v>
      </c>
      <c r="BGW124">
        <v>855.53</v>
      </c>
      <c r="BGX124">
        <v>187.21</v>
      </c>
      <c r="BGY124">
        <v>473.69</v>
      </c>
      <c r="BGZ124">
        <v>664.77</v>
      </c>
      <c r="BHA124">
        <v>232.1</v>
      </c>
      <c r="BHB124">
        <v>793.07</v>
      </c>
      <c r="BHC124">
        <v>18.96</v>
      </c>
      <c r="BHD124">
        <v>651.30999999999995</v>
      </c>
      <c r="BHE124">
        <v>155.91999999999999</v>
      </c>
      <c r="BHF124">
        <v>175.8</v>
      </c>
      <c r="BHG124">
        <v>474.02</v>
      </c>
      <c r="BHH124">
        <v>67.989999999999995</v>
      </c>
      <c r="BHI124">
        <v>129.58000000000001</v>
      </c>
      <c r="BHJ124">
        <v>661.63</v>
      </c>
      <c r="BHK124">
        <v>389.49</v>
      </c>
      <c r="BHL124">
        <v>375.63</v>
      </c>
      <c r="BHM124">
        <v>819.37</v>
      </c>
      <c r="BHN124">
        <v>232.69</v>
      </c>
      <c r="BHO124">
        <v>660.52</v>
      </c>
      <c r="BHP124">
        <v>316.58</v>
      </c>
      <c r="BHQ124">
        <v>467.79</v>
      </c>
      <c r="BHR124">
        <v>446.2</v>
      </c>
      <c r="BHS124">
        <v>339.69</v>
      </c>
      <c r="BHT124">
        <v>221.34</v>
      </c>
      <c r="BHU124">
        <v>497.44</v>
      </c>
      <c r="BHV124">
        <v>468.82</v>
      </c>
      <c r="BHW124">
        <v>328.33</v>
      </c>
      <c r="BHX124">
        <v>296.7</v>
      </c>
      <c r="BHY124">
        <v>240.31</v>
      </c>
      <c r="BHZ124">
        <v>174.24</v>
      </c>
      <c r="BIA124">
        <v>1352.61</v>
      </c>
      <c r="BIB124">
        <v>194.76</v>
      </c>
      <c r="BIC124">
        <v>152.22999999999999</v>
      </c>
      <c r="BID124">
        <v>521.67999999999995</v>
      </c>
      <c r="BIE124">
        <v>447.12</v>
      </c>
      <c r="BIF124">
        <v>59.33</v>
      </c>
      <c r="BIG124">
        <v>306.77999999999997</v>
      </c>
      <c r="BIH124">
        <v>152.30000000000001</v>
      </c>
      <c r="BII124">
        <v>460</v>
      </c>
      <c r="BIJ124">
        <v>97.83</v>
      </c>
      <c r="BIK124">
        <v>614.26</v>
      </c>
      <c r="BIL124">
        <v>755.93</v>
      </c>
      <c r="BIM124">
        <v>506.95</v>
      </c>
      <c r="BIN124">
        <v>182.25</v>
      </c>
      <c r="BIO124">
        <v>56.5</v>
      </c>
      <c r="BIP124">
        <v>673.3</v>
      </c>
      <c r="BIQ124">
        <v>134.08000000000001</v>
      </c>
      <c r="BIR124">
        <v>886.46</v>
      </c>
      <c r="BIS124">
        <v>189.91</v>
      </c>
      <c r="BIT124">
        <v>54.6</v>
      </c>
      <c r="BIU124">
        <v>179.23</v>
      </c>
      <c r="BIV124">
        <v>46.21</v>
      </c>
      <c r="BIW124">
        <v>112.23</v>
      </c>
      <c r="BIX124" t="e">
        <f>NA()</f>
        <v>#N/A</v>
      </c>
      <c r="BIY124">
        <v>192.71</v>
      </c>
      <c r="BIZ124">
        <v>376.53</v>
      </c>
      <c r="BJA124">
        <v>118.7</v>
      </c>
      <c r="BJB124">
        <v>288.20999999999998</v>
      </c>
      <c r="BJC124">
        <v>740.42</v>
      </c>
      <c r="BJD124">
        <v>473.12</v>
      </c>
      <c r="BJE124">
        <v>584.46</v>
      </c>
      <c r="BJF124">
        <v>574.29</v>
      </c>
      <c r="BJG124">
        <v>241.41</v>
      </c>
      <c r="BJH124">
        <v>16.34</v>
      </c>
      <c r="BJI124">
        <v>473.03</v>
      </c>
      <c r="BJJ124">
        <v>288.70999999999998</v>
      </c>
      <c r="BJK124">
        <v>441.58</v>
      </c>
      <c r="BJL124">
        <v>154.18</v>
      </c>
      <c r="BJM124">
        <v>95.65</v>
      </c>
      <c r="BJN124">
        <v>658.19</v>
      </c>
      <c r="BJO124">
        <v>95.7</v>
      </c>
      <c r="BJP124">
        <v>40.700000000000003</v>
      </c>
      <c r="BJQ124">
        <v>330.93</v>
      </c>
      <c r="BJR124">
        <v>517.01</v>
      </c>
      <c r="BJS124">
        <v>332.17</v>
      </c>
      <c r="BJT124">
        <v>291.89</v>
      </c>
      <c r="BJU124">
        <v>465.66</v>
      </c>
      <c r="BJV124">
        <v>519.91</v>
      </c>
      <c r="BJW124">
        <v>613.15</v>
      </c>
      <c r="BJX124">
        <v>29.39</v>
      </c>
      <c r="BJY124">
        <v>138.53</v>
      </c>
      <c r="BJZ124">
        <v>372.39</v>
      </c>
      <c r="BKA124">
        <v>170.8</v>
      </c>
      <c r="BKB124">
        <v>755.3</v>
      </c>
      <c r="BKC124">
        <v>529.16999999999996</v>
      </c>
      <c r="BKD124">
        <v>201.21</v>
      </c>
      <c r="BKE124">
        <v>360.76</v>
      </c>
      <c r="BKF124">
        <v>137.07</v>
      </c>
      <c r="BKG124">
        <v>226.09</v>
      </c>
      <c r="BKH124">
        <v>415.81</v>
      </c>
      <c r="BKI124">
        <v>434.81</v>
      </c>
      <c r="BKJ124">
        <v>210.18</v>
      </c>
      <c r="BKK124">
        <v>750.73</v>
      </c>
      <c r="BKL124">
        <v>119.52</v>
      </c>
      <c r="BKM124">
        <v>73.22</v>
      </c>
      <c r="BKN124">
        <v>173.43</v>
      </c>
      <c r="BKO124">
        <v>336.85</v>
      </c>
      <c r="BKP124">
        <v>176.21</v>
      </c>
      <c r="BKQ124">
        <v>8.3699999999999992</v>
      </c>
      <c r="BKR124">
        <v>99.11</v>
      </c>
      <c r="BKS124">
        <v>326.31</v>
      </c>
      <c r="BKT124">
        <v>314.77999999999997</v>
      </c>
      <c r="BKU124">
        <v>740.44</v>
      </c>
      <c r="BKV124">
        <v>125.47</v>
      </c>
      <c r="BKW124">
        <v>146.68</v>
      </c>
      <c r="BKX124">
        <v>696.94</v>
      </c>
      <c r="BKY124">
        <v>181.54</v>
      </c>
      <c r="BKZ124">
        <v>117.72</v>
      </c>
      <c r="BLA124">
        <v>107.11</v>
      </c>
      <c r="BLB124">
        <v>77.44</v>
      </c>
      <c r="BLC124">
        <v>458.81</v>
      </c>
      <c r="BLD124">
        <v>421.02</v>
      </c>
      <c r="BLE124">
        <v>109.62</v>
      </c>
      <c r="BLF124">
        <v>240.28</v>
      </c>
      <c r="BLG124">
        <v>753.13</v>
      </c>
      <c r="BLH124">
        <v>519.09</v>
      </c>
      <c r="BLI124">
        <v>146.91</v>
      </c>
      <c r="BLJ124">
        <v>142.25</v>
      </c>
      <c r="BLK124">
        <v>494.85</v>
      </c>
      <c r="BLL124">
        <v>503.81</v>
      </c>
      <c r="BLM124">
        <v>41.49</v>
      </c>
      <c r="BLN124">
        <v>207.39</v>
      </c>
      <c r="BLO124">
        <v>152.22</v>
      </c>
      <c r="BLP124">
        <v>435.36</v>
      </c>
      <c r="BLQ124">
        <v>280.3</v>
      </c>
      <c r="BLR124" t="e">
        <f>NA()</f>
        <v>#N/A</v>
      </c>
      <c r="BLS124">
        <v>117.63</v>
      </c>
      <c r="BLT124">
        <v>586.21</v>
      </c>
      <c r="BLU124">
        <v>25.94</v>
      </c>
      <c r="BLV124">
        <v>49.64</v>
      </c>
      <c r="BLW124">
        <v>1091.93</v>
      </c>
      <c r="BLX124">
        <v>617.82000000000005</v>
      </c>
      <c r="BLY124">
        <v>271.8</v>
      </c>
      <c r="BLZ124">
        <v>66.59</v>
      </c>
      <c r="BMA124">
        <v>579.74</v>
      </c>
      <c r="BMB124">
        <v>621.82000000000005</v>
      </c>
      <c r="BMC124">
        <v>159.72</v>
      </c>
      <c r="BMD124">
        <v>705.48</v>
      </c>
      <c r="BME124">
        <v>676.89</v>
      </c>
      <c r="BMF124">
        <v>814.97</v>
      </c>
      <c r="BMG124">
        <v>486.62</v>
      </c>
      <c r="BMH124">
        <v>760.39</v>
      </c>
      <c r="BMI124">
        <v>27.19</v>
      </c>
      <c r="BMJ124">
        <v>83.3</v>
      </c>
      <c r="BMK124">
        <v>283.3</v>
      </c>
      <c r="BML124">
        <v>73.78</v>
      </c>
      <c r="BMM124">
        <v>628.12</v>
      </c>
      <c r="BMN124">
        <v>202.14</v>
      </c>
      <c r="BMO124">
        <v>403.49</v>
      </c>
      <c r="BMP124">
        <v>139.71</v>
      </c>
      <c r="BMQ124">
        <v>380.71</v>
      </c>
      <c r="BMR124">
        <v>35.18</v>
      </c>
      <c r="BMS124">
        <v>154.19999999999999</v>
      </c>
      <c r="BMT124">
        <v>137.41</v>
      </c>
      <c r="BMU124">
        <v>91.19</v>
      </c>
      <c r="BMV124">
        <v>650.25</v>
      </c>
      <c r="BMW124">
        <v>232.57</v>
      </c>
      <c r="BMX124">
        <v>213.19</v>
      </c>
      <c r="BMY124">
        <v>17.77</v>
      </c>
      <c r="BMZ124">
        <v>8.17</v>
      </c>
      <c r="BNA124">
        <v>869.17</v>
      </c>
      <c r="BNB124">
        <v>193.94</v>
      </c>
      <c r="BNC124">
        <v>118.93</v>
      </c>
      <c r="BND124">
        <v>729.7</v>
      </c>
      <c r="BNE124">
        <v>694.93</v>
      </c>
      <c r="BNF124">
        <v>135.04</v>
      </c>
      <c r="BNG124">
        <v>33.270000000000003</v>
      </c>
      <c r="BNH124">
        <v>261.94</v>
      </c>
      <c r="BNI124">
        <v>322.07</v>
      </c>
      <c r="BNJ124">
        <v>42.87</v>
      </c>
      <c r="BNK124">
        <v>360.54</v>
      </c>
      <c r="BNL124">
        <v>500.59</v>
      </c>
      <c r="BNM124">
        <v>38.08</v>
      </c>
      <c r="BNN124">
        <v>651.59</v>
      </c>
      <c r="BNO124">
        <v>589.55999999999995</v>
      </c>
      <c r="BNP124">
        <v>408.14</v>
      </c>
      <c r="BNQ124">
        <v>64.64</v>
      </c>
      <c r="BNR124">
        <v>679.78</v>
      </c>
      <c r="BNS124">
        <v>129.94</v>
      </c>
      <c r="BNT124">
        <v>103.29</v>
      </c>
      <c r="BNU124">
        <v>188.3</v>
      </c>
      <c r="BNV124">
        <v>81.03</v>
      </c>
      <c r="BNW124">
        <v>302.79000000000002</v>
      </c>
      <c r="BNX124">
        <v>103.42</v>
      </c>
      <c r="BNY124">
        <v>869.56</v>
      </c>
      <c r="BNZ124">
        <v>794.14</v>
      </c>
      <c r="BOA124">
        <v>430.65</v>
      </c>
      <c r="BOB124">
        <v>653.36</v>
      </c>
      <c r="BOC124">
        <v>59.85</v>
      </c>
      <c r="BOD124">
        <v>525.17999999999995</v>
      </c>
      <c r="BOE124">
        <v>540.79999999999995</v>
      </c>
      <c r="BOF124">
        <v>121.95</v>
      </c>
      <c r="BOG124">
        <v>177.64</v>
      </c>
      <c r="BOH124">
        <v>433.01</v>
      </c>
      <c r="BOI124">
        <v>435.76</v>
      </c>
      <c r="BOJ124">
        <v>78.58</v>
      </c>
      <c r="BOK124">
        <v>63.43</v>
      </c>
      <c r="BOL124">
        <v>448.39</v>
      </c>
      <c r="BOM124">
        <v>206.25</v>
      </c>
      <c r="BON124">
        <v>52.71</v>
      </c>
      <c r="BOO124">
        <v>16.09</v>
      </c>
      <c r="BOP124">
        <v>440.92</v>
      </c>
      <c r="BOQ124">
        <v>217.89</v>
      </c>
      <c r="BOR124">
        <v>49.67</v>
      </c>
      <c r="BOS124">
        <v>149.94</v>
      </c>
      <c r="BOT124">
        <v>131.88</v>
      </c>
      <c r="BOU124">
        <v>789.17</v>
      </c>
      <c r="BOV124">
        <v>291.25</v>
      </c>
      <c r="BOW124">
        <v>31.23</v>
      </c>
      <c r="BOX124">
        <v>128.41</v>
      </c>
      <c r="BOY124">
        <v>6.56</v>
      </c>
      <c r="BOZ124">
        <v>137.76</v>
      </c>
      <c r="BPA124">
        <v>611.11</v>
      </c>
      <c r="BPB124">
        <v>312.48</v>
      </c>
      <c r="BPC124">
        <v>333.02</v>
      </c>
      <c r="BPD124">
        <v>266.87</v>
      </c>
      <c r="BPE124">
        <v>15.7</v>
      </c>
      <c r="BPF124">
        <v>412.78</v>
      </c>
      <c r="BPG124">
        <v>89.69</v>
      </c>
      <c r="BPH124">
        <v>428.28</v>
      </c>
      <c r="BPI124">
        <v>204.92</v>
      </c>
      <c r="BPJ124">
        <v>556.29999999999995</v>
      </c>
      <c r="BPK124">
        <v>208.03</v>
      </c>
      <c r="BPL124">
        <v>490.99</v>
      </c>
      <c r="BPM124">
        <v>627.46</v>
      </c>
      <c r="BPN124">
        <v>48.39</v>
      </c>
      <c r="BPO124">
        <v>249.26</v>
      </c>
      <c r="BPP124">
        <v>719.61</v>
      </c>
      <c r="BPQ124">
        <v>46.8</v>
      </c>
      <c r="BPR124">
        <v>86.76</v>
      </c>
      <c r="BPS124">
        <v>787.49</v>
      </c>
      <c r="BPT124">
        <v>374.51</v>
      </c>
      <c r="BPU124">
        <v>182.33</v>
      </c>
      <c r="BPV124">
        <v>742.68</v>
      </c>
      <c r="BPW124">
        <v>626.97</v>
      </c>
      <c r="BPX124">
        <v>5.35</v>
      </c>
      <c r="BPY124">
        <v>506.26</v>
      </c>
      <c r="BPZ124">
        <v>18.84</v>
      </c>
      <c r="BQA124">
        <v>549</v>
      </c>
      <c r="BQB124">
        <v>71.569999999999993</v>
      </c>
      <c r="BQC124">
        <v>64.59</v>
      </c>
      <c r="BQD124">
        <v>71.930000000000007</v>
      </c>
      <c r="BQE124">
        <v>173.44</v>
      </c>
      <c r="BQF124">
        <v>144</v>
      </c>
      <c r="BQG124">
        <v>322.10000000000002</v>
      </c>
      <c r="BQH124">
        <v>708.8</v>
      </c>
      <c r="BQI124">
        <v>138.85</v>
      </c>
      <c r="BQJ124">
        <v>260.95</v>
      </c>
      <c r="BQK124">
        <v>71.41</v>
      </c>
      <c r="BQL124">
        <v>354.93</v>
      </c>
      <c r="BQM124">
        <v>266.87</v>
      </c>
      <c r="BQN124">
        <v>308.63</v>
      </c>
      <c r="BQO124">
        <v>228.09</v>
      </c>
      <c r="BQP124">
        <v>126.75</v>
      </c>
      <c r="BQQ124">
        <v>130.79</v>
      </c>
      <c r="BQR124">
        <v>173.08</v>
      </c>
      <c r="BQS124">
        <v>69.95</v>
      </c>
      <c r="BQT124">
        <v>282.62</v>
      </c>
      <c r="BQU124">
        <v>806.7</v>
      </c>
      <c r="BQV124">
        <v>366.78</v>
      </c>
      <c r="BQW124">
        <v>291.73</v>
      </c>
      <c r="BQX124">
        <v>671.62</v>
      </c>
      <c r="BQY124">
        <v>643.6</v>
      </c>
      <c r="BQZ124">
        <v>239.89</v>
      </c>
      <c r="BRA124">
        <v>119.63</v>
      </c>
      <c r="BRB124">
        <v>518.69000000000005</v>
      </c>
      <c r="BRC124">
        <v>195.81</v>
      </c>
      <c r="BRD124">
        <v>396.24</v>
      </c>
      <c r="BRE124">
        <v>449.04</v>
      </c>
      <c r="BRF124">
        <v>552.97</v>
      </c>
      <c r="BRG124">
        <v>273.7</v>
      </c>
      <c r="BRH124">
        <v>479.06</v>
      </c>
      <c r="BRI124">
        <v>210.66</v>
      </c>
      <c r="BRJ124">
        <v>415.34</v>
      </c>
      <c r="BRK124">
        <v>1140.78</v>
      </c>
      <c r="BRL124">
        <v>90.64</v>
      </c>
      <c r="BRM124">
        <v>172.97</v>
      </c>
      <c r="BRN124">
        <v>321.35000000000002</v>
      </c>
      <c r="BRO124">
        <v>328.5</v>
      </c>
      <c r="BRP124">
        <v>175.12</v>
      </c>
      <c r="BRQ124">
        <v>284.64999999999998</v>
      </c>
      <c r="BRR124">
        <v>613.14</v>
      </c>
      <c r="BRS124">
        <v>132.44999999999999</v>
      </c>
      <c r="BRT124">
        <v>168.31</v>
      </c>
      <c r="BRU124">
        <v>44.01</v>
      </c>
      <c r="BRV124">
        <v>370.51</v>
      </c>
      <c r="BRW124">
        <v>590.20000000000005</v>
      </c>
      <c r="BRX124">
        <v>531.38</v>
      </c>
      <c r="BRY124">
        <v>355.99</v>
      </c>
      <c r="BRZ124">
        <v>880.63</v>
      </c>
      <c r="BSA124">
        <v>43.55</v>
      </c>
      <c r="BSB124">
        <v>334.03</v>
      </c>
      <c r="BSC124">
        <v>320.52999999999997</v>
      </c>
      <c r="BSD124">
        <v>176.2</v>
      </c>
      <c r="BSE124">
        <v>151.44</v>
      </c>
      <c r="BSF124">
        <v>261.27</v>
      </c>
      <c r="BSG124">
        <v>161.18</v>
      </c>
      <c r="BSH124">
        <v>163.80000000000001</v>
      </c>
      <c r="BSI124">
        <v>636.85</v>
      </c>
      <c r="BSJ124">
        <v>262.3</v>
      </c>
      <c r="BSK124">
        <v>101.83</v>
      </c>
      <c r="BSL124">
        <v>120.67</v>
      </c>
      <c r="BSM124">
        <v>459.58</v>
      </c>
      <c r="BSN124">
        <v>75.89</v>
      </c>
      <c r="BSO124">
        <v>169.87</v>
      </c>
      <c r="BSP124">
        <v>297.36</v>
      </c>
      <c r="BSQ124">
        <v>303.35000000000002</v>
      </c>
      <c r="BSR124">
        <v>204.51</v>
      </c>
      <c r="BSS124">
        <v>41.1</v>
      </c>
      <c r="BST124">
        <v>233.05</v>
      </c>
      <c r="BSU124">
        <v>40.380000000000003</v>
      </c>
      <c r="BSV124">
        <v>55.46</v>
      </c>
      <c r="BSW124">
        <v>36.82</v>
      </c>
      <c r="BSX124">
        <v>281.17</v>
      </c>
      <c r="BSY124">
        <v>461.14</v>
      </c>
      <c r="BSZ124">
        <v>79.91</v>
      </c>
      <c r="BTA124">
        <v>851.93</v>
      </c>
      <c r="BTB124">
        <v>634.77</v>
      </c>
      <c r="BTC124">
        <v>85.46</v>
      </c>
      <c r="BTD124">
        <v>116.61</v>
      </c>
      <c r="BTE124">
        <v>2.15</v>
      </c>
      <c r="BTF124">
        <v>79.39</v>
      </c>
      <c r="BTG124">
        <v>780.5</v>
      </c>
      <c r="BTH124">
        <v>371.33</v>
      </c>
      <c r="BTI124">
        <v>49.64</v>
      </c>
      <c r="BTJ124">
        <v>315.08999999999997</v>
      </c>
      <c r="BTK124">
        <v>54.31</v>
      </c>
      <c r="BTL124">
        <v>285.67</v>
      </c>
      <c r="BTM124">
        <v>270.51</v>
      </c>
      <c r="BTN124">
        <v>477.96</v>
      </c>
      <c r="BTO124">
        <v>262.85000000000002</v>
      </c>
      <c r="BTP124">
        <v>399.16</v>
      </c>
      <c r="BTQ124">
        <v>51.13</v>
      </c>
      <c r="BTR124">
        <v>402.85</v>
      </c>
      <c r="BTS124">
        <v>688.5</v>
      </c>
      <c r="BTT124">
        <v>428.94</v>
      </c>
      <c r="BTU124">
        <v>665.68</v>
      </c>
      <c r="BTV124">
        <v>362.33</v>
      </c>
      <c r="BTW124">
        <v>511.76</v>
      </c>
      <c r="BTX124">
        <v>81.12</v>
      </c>
      <c r="BTY124" t="e">
        <f>NA()</f>
        <v>#N/A</v>
      </c>
      <c r="BTZ124">
        <v>220.35</v>
      </c>
      <c r="BUA124">
        <v>135.91</v>
      </c>
      <c r="BUB124">
        <v>448.24</v>
      </c>
      <c r="BUC124">
        <v>771.92</v>
      </c>
      <c r="BUD124">
        <v>168.99</v>
      </c>
      <c r="BUE124">
        <v>137.04</v>
      </c>
      <c r="BUF124">
        <v>776.02</v>
      </c>
      <c r="BUG124">
        <v>257.39999999999998</v>
      </c>
      <c r="BUH124">
        <v>117.75</v>
      </c>
      <c r="BUI124">
        <v>195.41</v>
      </c>
      <c r="BUJ124">
        <v>138.03</v>
      </c>
      <c r="BUK124">
        <v>446.47</v>
      </c>
      <c r="BUL124">
        <v>388.56</v>
      </c>
      <c r="BUM124">
        <v>720.09</v>
      </c>
      <c r="BUN124">
        <v>172.31</v>
      </c>
      <c r="BUO124">
        <v>10.39</v>
      </c>
      <c r="BUP124">
        <v>226.61</v>
      </c>
      <c r="BUQ124">
        <v>572.34</v>
      </c>
      <c r="BUR124">
        <v>944.38</v>
      </c>
      <c r="BUS124">
        <v>761.08</v>
      </c>
      <c r="BUT124">
        <v>231.84</v>
      </c>
      <c r="BUU124">
        <v>249.33</v>
      </c>
      <c r="BUV124">
        <v>130.97</v>
      </c>
      <c r="BUW124">
        <v>73.61</v>
      </c>
      <c r="BUX124">
        <v>84.75</v>
      </c>
      <c r="BUY124">
        <v>68.06</v>
      </c>
      <c r="BUZ124">
        <v>202.23</v>
      </c>
      <c r="BVA124">
        <v>452.02</v>
      </c>
      <c r="BVB124">
        <v>227.24</v>
      </c>
      <c r="BVC124">
        <v>101.95</v>
      </c>
      <c r="BVD124">
        <v>740.32</v>
      </c>
      <c r="BVE124">
        <v>8.89</v>
      </c>
      <c r="BVF124">
        <v>142.78</v>
      </c>
      <c r="BVG124">
        <v>264.76</v>
      </c>
      <c r="BVH124">
        <v>69.099999999999994</v>
      </c>
      <c r="BVI124">
        <v>454.62</v>
      </c>
      <c r="BVJ124">
        <v>179.69</v>
      </c>
      <c r="BVK124">
        <v>306.52999999999997</v>
      </c>
      <c r="BVL124">
        <v>209.88</v>
      </c>
      <c r="BVM124">
        <v>150.59</v>
      </c>
      <c r="BVN124">
        <v>50.97</v>
      </c>
      <c r="BVO124">
        <v>261.52</v>
      </c>
      <c r="BVP124">
        <v>795.44</v>
      </c>
      <c r="BVQ124">
        <v>349</v>
      </c>
      <c r="BVR124">
        <v>101.16</v>
      </c>
      <c r="BVS124">
        <v>31.25</v>
      </c>
      <c r="BVT124">
        <v>468.95</v>
      </c>
      <c r="BVU124">
        <v>45.57</v>
      </c>
      <c r="BVV124">
        <v>69.94</v>
      </c>
      <c r="BVW124">
        <v>255.37</v>
      </c>
      <c r="BVX124">
        <v>426.63</v>
      </c>
      <c r="BVY124">
        <v>391.91</v>
      </c>
      <c r="BVZ124">
        <v>66.650000000000006</v>
      </c>
      <c r="BWA124">
        <v>866.04</v>
      </c>
      <c r="BWB124">
        <v>52.02</v>
      </c>
      <c r="BWC124">
        <v>44.13</v>
      </c>
      <c r="BWD124">
        <v>284.13</v>
      </c>
      <c r="BWE124">
        <v>242.85</v>
      </c>
      <c r="BWF124">
        <v>450.82</v>
      </c>
      <c r="BWG124">
        <v>198.62</v>
      </c>
      <c r="BWH124">
        <v>178.3</v>
      </c>
      <c r="BWI124">
        <v>785.64</v>
      </c>
      <c r="BWJ124">
        <v>657</v>
      </c>
      <c r="BWK124">
        <v>1020.15</v>
      </c>
      <c r="BWL124">
        <v>300.23</v>
      </c>
      <c r="BWM124">
        <v>211.4</v>
      </c>
      <c r="BWN124">
        <v>681.19</v>
      </c>
      <c r="BWO124">
        <v>45.44</v>
      </c>
      <c r="BWP124">
        <v>121.45</v>
      </c>
      <c r="BWQ124">
        <v>563.55999999999995</v>
      </c>
      <c r="BWR124">
        <v>758.42</v>
      </c>
      <c r="BWS124">
        <v>205.5</v>
      </c>
      <c r="BWT124">
        <v>570.53</v>
      </c>
      <c r="BWU124">
        <v>540.55999999999995</v>
      </c>
      <c r="BWV124">
        <v>390.34</v>
      </c>
      <c r="BWW124">
        <v>762.59</v>
      </c>
      <c r="BWX124">
        <v>122.14</v>
      </c>
      <c r="BWY124">
        <v>16.190000000000001</v>
      </c>
      <c r="BWZ124">
        <v>390.91</v>
      </c>
      <c r="BXA124">
        <v>265.54000000000002</v>
      </c>
      <c r="BXB124">
        <v>101.73</v>
      </c>
      <c r="BXC124">
        <v>342.33</v>
      </c>
      <c r="BXD124">
        <v>440.65</v>
      </c>
      <c r="BXE124">
        <v>85.79</v>
      </c>
      <c r="BXF124">
        <v>104.52</v>
      </c>
      <c r="BXG124">
        <v>19.41</v>
      </c>
      <c r="BXH124">
        <v>514.26</v>
      </c>
      <c r="BXI124">
        <v>791.85</v>
      </c>
      <c r="BXJ124">
        <v>613.13</v>
      </c>
      <c r="BXK124">
        <v>80.37</v>
      </c>
      <c r="BXL124">
        <v>465.87</v>
      </c>
      <c r="BXM124">
        <v>523.98</v>
      </c>
      <c r="BXN124">
        <v>820.22</v>
      </c>
      <c r="BXO124">
        <v>861.36</v>
      </c>
      <c r="BXP124">
        <v>56.79</v>
      </c>
      <c r="BXQ124">
        <v>88.45</v>
      </c>
      <c r="BXR124">
        <v>267.99</v>
      </c>
      <c r="BXS124">
        <v>619.79</v>
      </c>
      <c r="BXT124">
        <v>402.17</v>
      </c>
      <c r="BXU124">
        <v>26.76</v>
      </c>
      <c r="BXV124">
        <v>166.23</v>
      </c>
      <c r="BXW124">
        <v>161.72</v>
      </c>
      <c r="BXX124">
        <v>614.89</v>
      </c>
      <c r="BXY124">
        <v>558.66999999999996</v>
      </c>
      <c r="BXZ124">
        <v>97.13</v>
      </c>
      <c r="BYA124">
        <v>217.53</v>
      </c>
      <c r="BYB124">
        <v>657.51</v>
      </c>
      <c r="BYC124">
        <v>672.56</v>
      </c>
      <c r="BYD124">
        <v>288.23</v>
      </c>
      <c r="BYE124">
        <v>474.61</v>
      </c>
      <c r="BYF124">
        <v>160.01</v>
      </c>
      <c r="BYG124">
        <v>92.95</v>
      </c>
      <c r="BYH124">
        <v>416.49</v>
      </c>
      <c r="BYI124">
        <v>432.74</v>
      </c>
      <c r="BYJ124">
        <v>132.03</v>
      </c>
      <c r="BYK124">
        <v>525.09</v>
      </c>
      <c r="BYL124">
        <v>364.57</v>
      </c>
      <c r="BYM124">
        <v>798.31</v>
      </c>
      <c r="BYN124">
        <v>366.02</v>
      </c>
      <c r="BYO124">
        <v>866.65</v>
      </c>
      <c r="BYP124">
        <v>303.94</v>
      </c>
      <c r="BYQ124">
        <v>398.4</v>
      </c>
      <c r="BYR124">
        <v>34.380000000000003</v>
      </c>
      <c r="BYS124">
        <v>509.91</v>
      </c>
      <c r="BYT124">
        <v>167.23</v>
      </c>
      <c r="BYU124">
        <v>390.11</v>
      </c>
      <c r="BYV124">
        <v>159.94999999999999</v>
      </c>
      <c r="BYW124">
        <v>62.46</v>
      </c>
      <c r="BYX124">
        <v>510.26</v>
      </c>
      <c r="BYY124">
        <v>224.91</v>
      </c>
      <c r="BYZ124">
        <v>168.58</v>
      </c>
      <c r="BZA124">
        <v>435.2</v>
      </c>
      <c r="BZB124">
        <v>426.79</v>
      </c>
      <c r="BZC124">
        <v>426.98</v>
      </c>
      <c r="BZD124">
        <v>252.22</v>
      </c>
      <c r="BZE124">
        <v>296.47000000000003</v>
      </c>
      <c r="BZF124">
        <v>157.71</v>
      </c>
      <c r="BZG124">
        <v>43.06</v>
      </c>
      <c r="BZH124">
        <v>288.5</v>
      </c>
      <c r="BZI124">
        <v>309.41000000000003</v>
      </c>
      <c r="BZJ124">
        <v>326.69</v>
      </c>
      <c r="BZK124">
        <v>320.97000000000003</v>
      </c>
      <c r="BZL124">
        <v>495.86</v>
      </c>
      <c r="BZM124">
        <v>352.34</v>
      </c>
      <c r="BZN124">
        <v>120.02</v>
      </c>
      <c r="BZO124">
        <v>260.99</v>
      </c>
      <c r="BZP124">
        <v>749.94</v>
      </c>
      <c r="BZQ124">
        <v>448.17</v>
      </c>
      <c r="BZR124">
        <v>413.29</v>
      </c>
      <c r="BZS124">
        <v>313.95999999999998</v>
      </c>
      <c r="BZT124">
        <v>355.2</v>
      </c>
      <c r="BZU124">
        <v>490.23</v>
      </c>
      <c r="BZV124">
        <v>430.3</v>
      </c>
      <c r="BZW124">
        <v>475.01</v>
      </c>
      <c r="BZX124">
        <v>435.79</v>
      </c>
      <c r="BZY124">
        <v>381.75</v>
      </c>
      <c r="BZZ124">
        <v>245.41</v>
      </c>
      <c r="CAA124">
        <v>244.91</v>
      </c>
      <c r="CAB124">
        <v>44.52</v>
      </c>
      <c r="CAC124">
        <v>103.62</v>
      </c>
      <c r="CAD124">
        <v>159.77000000000001</v>
      </c>
      <c r="CAE124">
        <v>50.77</v>
      </c>
      <c r="CAF124">
        <v>874.08</v>
      </c>
      <c r="CAG124">
        <v>330.44</v>
      </c>
      <c r="CAH124">
        <v>26.87</v>
      </c>
      <c r="CAI124">
        <v>371.26</v>
      </c>
      <c r="CAJ124">
        <v>229</v>
      </c>
      <c r="CAK124">
        <v>59.1</v>
      </c>
      <c r="CAL124">
        <v>484.42</v>
      </c>
      <c r="CAM124">
        <v>490.31</v>
      </c>
      <c r="CAN124">
        <v>565.54</v>
      </c>
      <c r="CAO124">
        <v>180.99</v>
      </c>
      <c r="CAP124">
        <v>121.96</v>
      </c>
      <c r="CAQ124">
        <v>632.76</v>
      </c>
      <c r="CAR124">
        <v>665.36</v>
      </c>
      <c r="CAS124">
        <v>94.05</v>
      </c>
      <c r="CAT124">
        <v>6.72</v>
      </c>
      <c r="CAU124">
        <v>139.05000000000001</v>
      </c>
      <c r="CAV124">
        <v>384.34</v>
      </c>
      <c r="CAW124">
        <v>259.27999999999997</v>
      </c>
      <c r="CAX124">
        <v>278.5</v>
      </c>
      <c r="CAY124">
        <v>559.79999999999995</v>
      </c>
      <c r="CAZ124">
        <v>162.44999999999999</v>
      </c>
      <c r="CBA124">
        <v>41.5</v>
      </c>
      <c r="CBB124">
        <v>596</v>
      </c>
      <c r="CBC124">
        <v>523.66999999999996</v>
      </c>
      <c r="CBD124">
        <v>912.33</v>
      </c>
      <c r="CBE124">
        <v>132.22</v>
      </c>
      <c r="CBF124">
        <v>625.57000000000005</v>
      </c>
      <c r="CBG124">
        <v>829.49</v>
      </c>
      <c r="CBH124">
        <v>654.79999999999995</v>
      </c>
      <c r="CBI124">
        <v>71.83</v>
      </c>
      <c r="CBJ124">
        <v>491.89</v>
      </c>
      <c r="CBK124">
        <v>181.83</v>
      </c>
      <c r="CBL124">
        <v>908.23</v>
      </c>
      <c r="CBM124">
        <v>345.86</v>
      </c>
      <c r="CBN124">
        <v>132.06</v>
      </c>
      <c r="CBO124">
        <v>97.63</v>
      </c>
      <c r="CBP124">
        <v>234.66</v>
      </c>
      <c r="CBQ124">
        <v>70.42</v>
      </c>
      <c r="CBR124">
        <v>595.51</v>
      </c>
      <c r="CBS124">
        <v>422.01</v>
      </c>
      <c r="CBT124">
        <v>112.24</v>
      </c>
      <c r="CBU124">
        <v>159.29</v>
      </c>
      <c r="CBV124">
        <v>167.95</v>
      </c>
      <c r="CBW124">
        <v>184.1</v>
      </c>
      <c r="CBX124">
        <v>487.2</v>
      </c>
      <c r="CBY124">
        <v>787.53</v>
      </c>
      <c r="CBZ124">
        <v>454.18</v>
      </c>
      <c r="CCA124">
        <v>755.5</v>
      </c>
      <c r="CCB124">
        <v>401.73</v>
      </c>
      <c r="CCC124">
        <v>594.51</v>
      </c>
      <c r="CCD124">
        <v>737.74</v>
      </c>
      <c r="CCE124">
        <v>37.22</v>
      </c>
      <c r="CCF124">
        <v>19.98</v>
      </c>
      <c r="CCG124">
        <v>544.96</v>
      </c>
      <c r="CCH124">
        <v>362.61</v>
      </c>
      <c r="CCI124">
        <v>97.98</v>
      </c>
      <c r="CCJ124">
        <v>313.98</v>
      </c>
      <c r="CCK124">
        <v>545.36</v>
      </c>
      <c r="CCL124">
        <v>126.43</v>
      </c>
      <c r="CCM124">
        <v>124.13</v>
      </c>
      <c r="CCN124">
        <v>183.21</v>
      </c>
      <c r="CCO124">
        <v>60.84</v>
      </c>
      <c r="CCP124">
        <v>205.19</v>
      </c>
      <c r="CCQ124">
        <v>411.88</v>
      </c>
      <c r="CCR124">
        <v>87.87</v>
      </c>
      <c r="CCS124">
        <v>733.76</v>
      </c>
      <c r="CCT124">
        <v>424.08</v>
      </c>
      <c r="CCU124">
        <v>283.36</v>
      </c>
      <c r="CCV124">
        <v>353.8</v>
      </c>
      <c r="CCW124">
        <v>66.64</v>
      </c>
      <c r="CCX124">
        <v>692.8</v>
      </c>
      <c r="CCY124">
        <v>597.41999999999996</v>
      </c>
      <c r="CCZ124">
        <v>951.86</v>
      </c>
      <c r="CDA124">
        <v>40.6</v>
      </c>
      <c r="CDB124">
        <v>127.49</v>
      </c>
      <c r="CDC124">
        <v>113.93</v>
      </c>
      <c r="CDD124">
        <v>716.44</v>
      </c>
      <c r="CDE124">
        <v>591.38</v>
      </c>
      <c r="CDF124">
        <v>317.62</v>
      </c>
      <c r="CDG124">
        <v>25.26</v>
      </c>
      <c r="CDH124">
        <v>112.28</v>
      </c>
      <c r="CDI124">
        <v>629.77</v>
      </c>
      <c r="CDJ124">
        <v>767.66</v>
      </c>
      <c r="CDK124">
        <v>84.3</v>
      </c>
      <c r="CDL124">
        <v>8.84</v>
      </c>
      <c r="CDM124">
        <v>42.62</v>
      </c>
      <c r="CDN124">
        <v>300.81</v>
      </c>
      <c r="CDO124">
        <v>625.51</v>
      </c>
      <c r="CDP124">
        <v>894.51</v>
      </c>
      <c r="CDQ124">
        <v>152.94999999999999</v>
      </c>
      <c r="CDR124">
        <v>268.86</v>
      </c>
      <c r="CDS124">
        <v>145.86000000000001</v>
      </c>
      <c r="CDT124">
        <v>203.97</v>
      </c>
      <c r="CDU124">
        <v>367.21</v>
      </c>
      <c r="CDV124">
        <v>464.79</v>
      </c>
      <c r="CDW124">
        <v>64.209999999999994</v>
      </c>
      <c r="CDX124">
        <v>224.59</v>
      </c>
      <c r="CDY124">
        <v>27.63</v>
      </c>
      <c r="CDZ124">
        <v>875.28</v>
      </c>
      <c r="CEA124">
        <v>13.98</v>
      </c>
      <c r="CEB124">
        <v>468.47</v>
      </c>
      <c r="CEC124">
        <v>144.78</v>
      </c>
      <c r="CED124">
        <v>679.59</v>
      </c>
      <c r="CEE124">
        <v>356.89</v>
      </c>
      <c r="CEF124">
        <v>124.24</v>
      </c>
      <c r="CEG124">
        <v>27.58</v>
      </c>
      <c r="CEH124">
        <v>143.94</v>
      </c>
      <c r="CEI124">
        <v>66.45</v>
      </c>
      <c r="CEJ124">
        <v>490.63</v>
      </c>
      <c r="CEK124">
        <v>389.89</v>
      </c>
      <c r="CEL124">
        <v>239.93</v>
      </c>
      <c r="CEM124">
        <v>558.29</v>
      </c>
      <c r="CEN124">
        <v>769.29</v>
      </c>
      <c r="CEO124">
        <v>893.82</v>
      </c>
      <c r="CEP124">
        <v>630.6</v>
      </c>
      <c r="CEQ124">
        <v>637.12</v>
      </c>
      <c r="CER124">
        <v>532.77</v>
      </c>
      <c r="CES124">
        <v>65.900000000000006</v>
      </c>
      <c r="CET124">
        <v>41.36</v>
      </c>
      <c r="CEU124">
        <v>487.49</v>
      </c>
      <c r="CEV124">
        <v>297.58999999999997</v>
      </c>
      <c r="CEW124">
        <v>403.4</v>
      </c>
      <c r="CEX124">
        <v>170.28</v>
      </c>
      <c r="CEY124">
        <v>526.20000000000005</v>
      </c>
      <c r="CEZ124">
        <v>75.349999999999994</v>
      </c>
      <c r="CFA124">
        <v>33.020000000000003</v>
      </c>
      <c r="CFB124">
        <v>454.82</v>
      </c>
      <c r="CFC124">
        <v>230.96</v>
      </c>
      <c r="CFD124">
        <v>551.15</v>
      </c>
      <c r="CFE124">
        <v>228.99</v>
      </c>
      <c r="CFF124">
        <v>144.86000000000001</v>
      </c>
      <c r="CFG124">
        <v>303.06</v>
      </c>
      <c r="CFH124">
        <v>620.35</v>
      </c>
      <c r="CFI124">
        <v>350.58</v>
      </c>
      <c r="CFJ124">
        <v>613.27</v>
      </c>
      <c r="CFK124">
        <v>256.41000000000003</v>
      </c>
      <c r="CFL124">
        <v>50.14</v>
      </c>
      <c r="CFM124">
        <v>164.07</v>
      </c>
      <c r="CFN124">
        <v>57.06</v>
      </c>
      <c r="CFO124">
        <v>132.02000000000001</v>
      </c>
      <c r="CFP124">
        <v>521.11</v>
      </c>
      <c r="CFQ124">
        <v>27.43</v>
      </c>
      <c r="CFR124">
        <v>101.14</v>
      </c>
      <c r="CFS124">
        <v>485.57</v>
      </c>
      <c r="CFT124">
        <v>8.52</v>
      </c>
      <c r="CFU124">
        <v>226.74</v>
      </c>
      <c r="CFV124">
        <v>592.5</v>
      </c>
      <c r="CFW124">
        <v>348.21</v>
      </c>
      <c r="CFX124">
        <v>639.77</v>
      </c>
      <c r="CFY124" t="e">
        <f>NA()</f>
        <v>#N/A</v>
      </c>
      <c r="CFZ124">
        <v>782.08</v>
      </c>
      <c r="CGA124">
        <v>130.94999999999999</v>
      </c>
      <c r="CGB124">
        <v>102.59</v>
      </c>
      <c r="CGC124">
        <v>54.54</v>
      </c>
      <c r="CGD124">
        <v>96.67</v>
      </c>
      <c r="CGE124">
        <v>503.04</v>
      </c>
      <c r="CGF124">
        <v>72.53</v>
      </c>
      <c r="CGG124">
        <v>142.66999999999999</v>
      </c>
      <c r="CGH124">
        <v>161.13</v>
      </c>
      <c r="CGI124">
        <v>362.86</v>
      </c>
      <c r="CGJ124" t="e">
        <f>NA()</f>
        <v>#N/A</v>
      </c>
      <c r="CGK124">
        <v>635.25</v>
      </c>
      <c r="CGL124">
        <v>242.49</v>
      </c>
      <c r="CGM124">
        <v>53.69</v>
      </c>
      <c r="CGN124">
        <v>391.5</v>
      </c>
      <c r="CGO124">
        <v>114.14</v>
      </c>
      <c r="CGP124">
        <v>690.96</v>
      </c>
      <c r="CGQ124">
        <v>159.12</v>
      </c>
      <c r="CGR124">
        <v>125.8</v>
      </c>
      <c r="CGS124">
        <v>99.89</v>
      </c>
      <c r="CGT124">
        <v>454.06</v>
      </c>
      <c r="CGU124">
        <v>89.16</v>
      </c>
      <c r="CGV124">
        <v>365.43</v>
      </c>
      <c r="CGW124">
        <v>843.84</v>
      </c>
      <c r="CGX124">
        <v>698.43</v>
      </c>
      <c r="CGY124">
        <v>40.79</v>
      </c>
      <c r="CGZ124">
        <v>110.14</v>
      </c>
      <c r="CHA124">
        <v>194.37</v>
      </c>
      <c r="CHB124">
        <v>222.81</v>
      </c>
      <c r="CHC124">
        <v>177.8</v>
      </c>
      <c r="CHD124">
        <v>405.5</v>
      </c>
      <c r="CHE124">
        <v>270.33999999999997</v>
      </c>
      <c r="CHF124">
        <v>95.62</v>
      </c>
      <c r="CHG124">
        <v>90.63</v>
      </c>
      <c r="CHH124">
        <v>31.56</v>
      </c>
      <c r="CHI124">
        <v>467</v>
      </c>
      <c r="CHJ124">
        <v>69.81</v>
      </c>
      <c r="CHK124">
        <v>580.79999999999995</v>
      </c>
      <c r="CHL124">
        <v>62.61</v>
      </c>
      <c r="CHM124">
        <v>501.34</v>
      </c>
      <c r="CHN124">
        <v>179.39</v>
      </c>
      <c r="CHO124">
        <v>219.1</v>
      </c>
      <c r="CHP124">
        <v>544.02</v>
      </c>
      <c r="CHQ124">
        <v>58.07</v>
      </c>
      <c r="CHR124">
        <v>101.13</v>
      </c>
      <c r="CHS124">
        <v>106.26</v>
      </c>
      <c r="CHT124">
        <v>52.5</v>
      </c>
      <c r="CHU124">
        <v>46.09</v>
      </c>
      <c r="CHV124">
        <v>106.49</v>
      </c>
      <c r="CHW124">
        <v>211.13</v>
      </c>
      <c r="CHX124">
        <v>91.47</v>
      </c>
      <c r="CHY124">
        <v>158.85</v>
      </c>
      <c r="CHZ124">
        <v>66.930000000000007</v>
      </c>
      <c r="CIA124">
        <v>502.14</v>
      </c>
      <c r="CIB124">
        <v>243.36</v>
      </c>
      <c r="CIC124">
        <v>3.18</v>
      </c>
      <c r="CID124">
        <v>50.72</v>
      </c>
      <c r="CIE124">
        <v>67.89</v>
      </c>
      <c r="CIF124">
        <v>113.81</v>
      </c>
      <c r="CIG124">
        <v>73.78</v>
      </c>
      <c r="CIH124">
        <v>35.07</v>
      </c>
      <c r="CII124">
        <v>647.37</v>
      </c>
      <c r="CIJ124">
        <v>215.67</v>
      </c>
      <c r="CIK124">
        <v>204.29</v>
      </c>
      <c r="CIL124">
        <v>261.07</v>
      </c>
      <c r="CIM124">
        <v>637.92999999999995</v>
      </c>
      <c r="CIN124">
        <v>391.42</v>
      </c>
      <c r="CIO124">
        <v>712.48</v>
      </c>
      <c r="CIP124">
        <v>493.93</v>
      </c>
      <c r="CIQ124">
        <v>57.89</v>
      </c>
      <c r="CIR124">
        <v>145.91999999999999</v>
      </c>
      <c r="CIS124">
        <v>311.67</v>
      </c>
      <c r="CIT124">
        <v>704.22</v>
      </c>
      <c r="CIU124">
        <v>131.68</v>
      </c>
      <c r="CIV124">
        <v>157.81</v>
      </c>
      <c r="CIW124">
        <v>580.41</v>
      </c>
      <c r="CIX124">
        <v>156.88</v>
      </c>
      <c r="CIY124">
        <v>600.57000000000005</v>
      </c>
      <c r="CIZ124">
        <v>328.58</v>
      </c>
      <c r="CJA124">
        <v>184.52</v>
      </c>
      <c r="CJB124">
        <v>614.17999999999995</v>
      </c>
      <c r="CJC124">
        <v>318.37</v>
      </c>
      <c r="CJD124">
        <v>453.94</v>
      </c>
      <c r="CJE124">
        <v>75.17</v>
      </c>
      <c r="CJF124">
        <v>394.52</v>
      </c>
      <c r="CJG124">
        <v>468.88</v>
      </c>
      <c r="CJH124">
        <v>126.75</v>
      </c>
      <c r="CJI124">
        <v>2.0699999999999998</v>
      </c>
      <c r="CJJ124">
        <v>38.799999999999997</v>
      </c>
      <c r="CJK124">
        <v>99.07</v>
      </c>
      <c r="CJL124">
        <v>71.75</v>
      </c>
      <c r="CJM124">
        <v>527.41999999999996</v>
      </c>
      <c r="CJN124">
        <v>362.45</v>
      </c>
      <c r="CJO124">
        <v>5.86</v>
      </c>
      <c r="CJP124">
        <v>721.86</v>
      </c>
      <c r="CJQ124">
        <v>69.77</v>
      </c>
      <c r="CJR124">
        <v>424.84</v>
      </c>
      <c r="CJS124">
        <v>211.07</v>
      </c>
      <c r="CJT124">
        <v>630.64</v>
      </c>
      <c r="CJU124">
        <v>588</v>
      </c>
      <c r="CJV124">
        <v>46.3</v>
      </c>
      <c r="CJW124">
        <v>695.03</v>
      </c>
      <c r="CJX124">
        <v>26.9</v>
      </c>
      <c r="CJY124">
        <v>196.8</v>
      </c>
      <c r="CJZ124">
        <v>87.69</v>
      </c>
      <c r="CKA124">
        <v>199.34</v>
      </c>
      <c r="CKB124">
        <v>19.91</v>
      </c>
      <c r="CKC124">
        <v>463.61</v>
      </c>
      <c r="CKD124">
        <v>283.83999999999997</v>
      </c>
      <c r="CKE124">
        <v>605.65</v>
      </c>
      <c r="CKF124">
        <v>389.17</v>
      </c>
      <c r="CKG124">
        <v>113.59</v>
      </c>
      <c r="CKH124">
        <v>419.15</v>
      </c>
      <c r="CKI124">
        <v>465.19</v>
      </c>
      <c r="CKJ124">
        <v>189.99</v>
      </c>
      <c r="CKK124">
        <v>570.91</v>
      </c>
      <c r="CKL124">
        <v>680.03</v>
      </c>
      <c r="CKM124">
        <v>75.97</v>
      </c>
      <c r="CKN124">
        <v>100.96</v>
      </c>
      <c r="CKO124">
        <v>51.28</v>
      </c>
      <c r="CKP124">
        <v>943.39</v>
      </c>
      <c r="CKQ124">
        <v>99.44</v>
      </c>
      <c r="CKR124">
        <v>136.5</v>
      </c>
      <c r="CKS124">
        <v>256.57</v>
      </c>
      <c r="CKT124">
        <v>672.88</v>
      </c>
      <c r="CKU124">
        <v>121.83</v>
      </c>
      <c r="CKV124">
        <v>164.7</v>
      </c>
      <c r="CKW124">
        <v>244.97</v>
      </c>
      <c r="CKX124">
        <v>80.89</v>
      </c>
      <c r="CKY124">
        <v>122.93</v>
      </c>
      <c r="CKZ124">
        <v>277.45</v>
      </c>
      <c r="CLA124">
        <v>600.41999999999996</v>
      </c>
      <c r="CLB124">
        <v>93.37</v>
      </c>
      <c r="CLC124">
        <v>480</v>
      </c>
      <c r="CLD124">
        <v>78.349999999999994</v>
      </c>
      <c r="CLE124">
        <v>211.93</v>
      </c>
      <c r="CLF124">
        <v>147.19</v>
      </c>
      <c r="CLG124">
        <v>317.82</v>
      </c>
      <c r="CLH124">
        <v>288.33</v>
      </c>
      <c r="CLI124">
        <v>461.52</v>
      </c>
      <c r="CLJ124">
        <v>97.2</v>
      </c>
      <c r="CLK124">
        <v>238.27</v>
      </c>
      <c r="CLL124">
        <v>113.5</v>
      </c>
      <c r="CLM124">
        <v>447.25</v>
      </c>
      <c r="CLN124">
        <v>653.97</v>
      </c>
      <c r="CLO124">
        <v>2.68</v>
      </c>
      <c r="CLP124">
        <v>819.17</v>
      </c>
      <c r="CLQ124">
        <v>171.15</v>
      </c>
      <c r="CLR124">
        <v>60.32</v>
      </c>
      <c r="CLS124">
        <v>843.63</v>
      </c>
      <c r="CLT124">
        <v>32.21</v>
      </c>
      <c r="CLU124">
        <v>108.9</v>
      </c>
      <c r="CLV124">
        <v>560.84</v>
      </c>
      <c r="CLW124">
        <v>447.33</v>
      </c>
      <c r="CLX124">
        <v>324.95</v>
      </c>
      <c r="CLY124">
        <v>60.28</v>
      </c>
      <c r="CLZ124">
        <v>73.13</v>
      </c>
      <c r="CMA124">
        <v>199.18</v>
      </c>
      <c r="CMB124">
        <v>94.96</v>
      </c>
      <c r="CMC124">
        <v>327.08</v>
      </c>
      <c r="CMD124">
        <v>51.24</v>
      </c>
      <c r="CME124">
        <v>160.72</v>
      </c>
      <c r="CMF124">
        <v>101.04</v>
      </c>
      <c r="CMG124">
        <v>516.48</v>
      </c>
      <c r="CMH124">
        <v>273.39999999999998</v>
      </c>
      <c r="CMI124">
        <v>900.13</v>
      </c>
      <c r="CMJ124">
        <v>31.4</v>
      </c>
      <c r="CMK124">
        <v>598.13</v>
      </c>
      <c r="CML124">
        <v>108.05</v>
      </c>
      <c r="CMM124">
        <v>46.41</v>
      </c>
      <c r="CMN124">
        <v>119.92</v>
      </c>
      <c r="CMO124">
        <v>72.58</v>
      </c>
      <c r="CMP124">
        <v>181.97</v>
      </c>
      <c r="CMQ124">
        <v>321.91000000000003</v>
      </c>
      <c r="CMR124">
        <v>203.03</v>
      </c>
      <c r="CMS124">
        <v>163.76</v>
      </c>
      <c r="CMT124">
        <v>462.07</v>
      </c>
      <c r="CMU124">
        <v>126.7</v>
      </c>
      <c r="CMV124">
        <v>121.71</v>
      </c>
      <c r="CMW124">
        <v>907.73</v>
      </c>
      <c r="CMX124">
        <v>126.12</v>
      </c>
      <c r="CMY124">
        <v>844.14</v>
      </c>
      <c r="CMZ124">
        <v>204.32</v>
      </c>
      <c r="CNA124">
        <v>85.86</v>
      </c>
      <c r="CNB124">
        <v>26.34</v>
      </c>
      <c r="CNC124">
        <v>388.18</v>
      </c>
      <c r="CND124">
        <v>518.46</v>
      </c>
      <c r="CNE124">
        <v>4.22</v>
      </c>
      <c r="CNF124">
        <v>90.66</v>
      </c>
      <c r="CNG124">
        <v>756.62</v>
      </c>
      <c r="CNH124">
        <v>70.790000000000006</v>
      </c>
      <c r="CNI124">
        <v>182.84</v>
      </c>
      <c r="CNJ124">
        <v>60.88</v>
      </c>
      <c r="CNK124">
        <v>694.74</v>
      </c>
      <c r="CNL124">
        <v>161.97999999999999</v>
      </c>
      <c r="CNM124">
        <v>382.89</v>
      </c>
      <c r="CNN124">
        <v>219.25</v>
      </c>
      <c r="CNO124">
        <v>438.35</v>
      </c>
      <c r="CNP124">
        <v>831.94</v>
      </c>
      <c r="CNQ124">
        <v>86.95</v>
      </c>
      <c r="CNR124">
        <v>356.49</v>
      </c>
      <c r="CNS124">
        <v>206.06</v>
      </c>
      <c r="CNT124">
        <v>109.39</v>
      </c>
      <c r="CNU124">
        <v>216.71</v>
      </c>
      <c r="CNV124">
        <v>335.86</v>
      </c>
      <c r="CNW124">
        <v>121.72</v>
      </c>
      <c r="CNX124">
        <v>436.68</v>
      </c>
      <c r="CNY124">
        <v>64.349999999999994</v>
      </c>
      <c r="CNZ124">
        <v>225.76</v>
      </c>
      <c r="COA124">
        <v>44.04</v>
      </c>
      <c r="COB124">
        <v>613.1</v>
      </c>
      <c r="COC124">
        <v>283.08999999999997</v>
      </c>
      <c r="COD124">
        <v>72.260000000000005</v>
      </c>
      <c r="COE124">
        <v>199.07</v>
      </c>
      <c r="COF124">
        <v>84.38</v>
      </c>
      <c r="COG124">
        <v>235.79</v>
      </c>
      <c r="COH124">
        <v>502.35</v>
      </c>
      <c r="COI124">
        <v>286.93</v>
      </c>
      <c r="COJ124">
        <v>137.24</v>
      </c>
      <c r="COK124">
        <v>556.98</v>
      </c>
      <c r="COL124">
        <v>141.84</v>
      </c>
      <c r="COM124">
        <v>72.09</v>
      </c>
      <c r="CON124">
        <v>208.49</v>
      </c>
      <c r="COO124">
        <v>314.60000000000002</v>
      </c>
      <c r="COP124">
        <v>320.5</v>
      </c>
      <c r="COQ124">
        <v>673.31</v>
      </c>
      <c r="COR124">
        <v>1056.3900000000001</v>
      </c>
      <c r="COS124">
        <v>230.75</v>
      </c>
      <c r="COT124">
        <v>215.26</v>
      </c>
      <c r="COU124">
        <v>544.17999999999995</v>
      </c>
      <c r="COV124">
        <v>442.64</v>
      </c>
      <c r="COW124">
        <v>216.68</v>
      </c>
      <c r="COX124">
        <v>732.79</v>
      </c>
      <c r="COY124">
        <v>694.91</v>
      </c>
      <c r="COZ124">
        <v>797.41</v>
      </c>
      <c r="CPA124">
        <v>434.43</v>
      </c>
      <c r="CPB124">
        <v>327.57</v>
      </c>
      <c r="CPC124">
        <v>29.81</v>
      </c>
      <c r="CPD124">
        <v>233.63</v>
      </c>
      <c r="CPE124">
        <v>884.21</v>
      </c>
      <c r="CPF124">
        <v>388.41</v>
      </c>
      <c r="CPG124">
        <v>677.68</v>
      </c>
      <c r="CPH124">
        <v>251.67</v>
      </c>
      <c r="CPI124">
        <v>50.78</v>
      </c>
      <c r="CPJ124">
        <v>679.27</v>
      </c>
      <c r="CPK124">
        <v>467.62</v>
      </c>
      <c r="CPL124">
        <v>52.41</v>
      </c>
      <c r="CPM124">
        <v>523.89</v>
      </c>
      <c r="CPN124">
        <v>73.069999999999993</v>
      </c>
      <c r="CPO124">
        <v>470.2</v>
      </c>
      <c r="CPP124">
        <v>329.28</v>
      </c>
      <c r="CPQ124">
        <v>234.34</v>
      </c>
      <c r="CPR124">
        <v>248.1</v>
      </c>
      <c r="CPS124">
        <v>212.03</v>
      </c>
      <c r="CPT124">
        <v>729.22</v>
      </c>
      <c r="CPU124">
        <v>480.01</v>
      </c>
      <c r="CPV124">
        <v>564.69000000000005</v>
      </c>
      <c r="CPW124">
        <v>611.11</v>
      </c>
      <c r="CPX124">
        <v>123.26</v>
      </c>
      <c r="CPY124">
        <v>198.72</v>
      </c>
      <c r="CPZ124">
        <v>332.86</v>
      </c>
      <c r="CQA124">
        <v>92.91</v>
      </c>
      <c r="CQB124" t="e">
        <f>NA()</f>
        <v>#N/A</v>
      </c>
      <c r="CQC124">
        <v>501.2</v>
      </c>
      <c r="CQD124">
        <v>588.23</v>
      </c>
      <c r="CQE124">
        <v>377.65</v>
      </c>
      <c r="CQF124">
        <v>692.91</v>
      </c>
      <c r="CQG124">
        <v>426.83</v>
      </c>
      <c r="CQH124">
        <v>560.16</v>
      </c>
      <c r="CQI124">
        <v>344.06</v>
      </c>
      <c r="CQJ124">
        <v>670.89</v>
      </c>
      <c r="CQK124">
        <v>282.22000000000003</v>
      </c>
      <c r="CQL124">
        <v>184.16</v>
      </c>
      <c r="CQM124">
        <v>721.41</v>
      </c>
      <c r="CQN124">
        <v>86.49</v>
      </c>
      <c r="CQO124">
        <v>625.80999999999995</v>
      </c>
      <c r="CQP124">
        <v>374.18</v>
      </c>
      <c r="CQQ124">
        <v>848.57</v>
      </c>
      <c r="CQR124">
        <v>246.7</v>
      </c>
      <c r="CQS124">
        <v>538.79999999999995</v>
      </c>
      <c r="CQT124">
        <v>4.21</v>
      </c>
      <c r="CQU124">
        <v>49.31</v>
      </c>
      <c r="CQV124">
        <v>66.430000000000007</v>
      </c>
      <c r="CQW124">
        <v>120.47</v>
      </c>
      <c r="CQX124">
        <v>121.7</v>
      </c>
      <c r="CQY124">
        <v>190.71</v>
      </c>
      <c r="CQZ124">
        <v>505.9</v>
      </c>
      <c r="CRA124">
        <v>218.33</v>
      </c>
      <c r="CRB124">
        <v>10.71</v>
      </c>
      <c r="CRC124">
        <v>79.81</v>
      </c>
      <c r="CRD124">
        <v>320.83999999999997</v>
      </c>
      <c r="CRE124">
        <v>120.95</v>
      </c>
      <c r="CRF124">
        <v>661.66</v>
      </c>
      <c r="CRG124">
        <v>288.64</v>
      </c>
      <c r="CRH124">
        <v>219.23</v>
      </c>
      <c r="CRI124">
        <v>104.88</v>
      </c>
      <c r="CRJ124">
        <v>591.30999999999995</v>
      </c>
      <c r="CRK124">
        <v>746.64</v>
      </c>
      <c r="CRL124">
        <v>123.49</v>
      </c>
      <c r="CRM124">
        <v>242.66</v>
      </c>
      <c r="CRN124">
        <v>202.48</v>
      </c>
      <c r="CRO124">
        <v>82.27</v>
      </c>
      <c r="CRP124">
        <v>885.26</v>
      </c>
      <c r="CRQ124">
        <v>332.34</v>
      </c>
    </row>
    <row r="125" spans="1:2513" x14ac:dyDescent="0.25">
      <c r="A125" s="1">
        <v>44652</v>
      </c>
      <c r="B125">
        <v>15968.28</v>
      </c>
      <c r="C125">
        <v>327890.3</v>
      </c>
      <c r="D125">
        <v>332849.5</v>
      </c>
      <c r="E125">
        <v>246608.1</v>
      </c>
      <c r="F125">
        <v>255106.38</v>
      </c>
      <c r="G125">
        <v>196871</v>
      </c>
      <c r="H125">
        <v>191963.12</v>
      </c>
      <c r="I125">
        <v>185419.31</v>
      </c>
      <c r="J125">
        <v>180993.33</v>
      </c>
      <c r="K125">
        <v>123219</v>
      </c>
      <c r="L125">
        <v>134125.4</v>
      </c>
      <c r="M125">
        <v>105465.60000000001</v>
      </c>
      <c r="N125">
        <v>126832.54</v>
      </c>
      <c r="O125">
        <v>122019.4</v>
      </c>
      <c r="P125">
        <v>106796.91</v>
      </c>
      <c r="Q125">
        <v>1621.77</v>
      </c>
      <c r="R125">
        <v>17537.12</v>
      </c>
      <c r="S125">
        <v>5415.6</v>
      </c>
      <c r="T125">
        <v>107898.9</v>
      </c>
      <c r="U125">
        <v>118951.6</v>
      </c>
      <c r="V125">
        <v>111824.7</v>
      </c>
      <c r="W125">
        <v>106044.09</v>
      </c>
      <c r="X125">
        <v>3716.07</v>
      </c>
      <c r="Y125">
        <v>1282.06</v>
      </c>
      <c r="Z125">
        <v>1641.75</v>
      </c>
      <c r="AA125">
        <v>87529.17</v>
      </c>
      <c r="AB125">
        <v>100023.46</v>
      </c>
      <c r="AC125">
        <v>1270.1199999999999</v>
      </c>
      <c r="AD125">
        <v>87498.81</v>
      </c>
      <c r="AE125">
        <v>89207.19</v>
      </c>
      <c r="AF125">
        <v>95458.25</v>
      </c>
      <c r="AG125">
        <v>87847.31</v>
      </c>
      <c r="AH125" t="e">
        <f>NA()</f>
        <v>#N/A</v>
      </c>
      <c r="AI125">
        <v>71735.81</v>
      </c>
      <c r="AJ125">
        <v>92355.92</v>
      </c>
      <c r="AK125">
        <v>189997.3</v>
      </c>
      <c r="AL125">
        <v>63802.65</v>
      </c>
      <c r="AM125">
        <v>87457.39</v>
      </c>
      <c r="AN125">
        <v>67339.44</v>
      </c>
      <c r="AO125">
        <v>85956.56</v>
      </c>
      <c r="AP125">
        <v>111175.33</v>
      </c>
      <c r="AQ125">
        <v>63726.53</v>
      </c>
      <c r="AR125">
        <v>62675.8</v>
      </c>
      <c r="AS125">
        <v>1204.42</v>
      </c>
      <c r="AT125">
        <v>73303.56</v>
      </c>
      <c r="AU125">
        <v>1767.99</v>
      </c>
      <c r="AV125">
        <v>63104.61</v>
      </c>
      <c r="AW125">
        <v>48008.84</v>
      </c>
      <c r="AX125">
        <v>47425.16</v>
      </c>
      <c r="AY125">
        <v>60842.44</v>
      </c>
      <c r="AZ125">
        <v>52951.16</v>
      </c>
      <c r="BA125">
        <v>62057.39</v>
      </c>
      <c r="BB125">
        <v>75768.44</v>
      </c>
      <c r="BC125">
        <v>59827.32</v>
      </c>
      <c r="BD125">
        <v>79392.37</v>
      </c>
      <c r="BE125">
        <v>63821.98</v>
      </c>
      <c r="BF125">
        <v>62987.55</v>
      </c>
      <c r="BG125">
        <v>65978.41</v>
      </c>
      <c r="BH125">
        <v>59146.28</v>
      </c>
      <c r="BI125">
        <v>51066.7</v>
      </c>
      <c r="BJ125">
        <v>35711.870000000003</v>
      </c>
      <c r="BK125">
        <v>40235.339999999997</v>
      </c>
      <c r="BL125">
        <v>64646.99</v>
      </c>
      <c r="BM125">
        <v>55160.54</v>
      </c>
      <c r="BN125">
        <v>61902.52</v>
      </c>
      <c r="BO125">
        <v>46334.2</v>
      </c>
      <c r="BP125">
        <v>55529.22</v>
      </c>
      <c r="BQ125">
        <v>67859.259999999995</v>
      </c>
      <c r="BR125">
        <v>40220.550000000003</v>
      </c>
      <c r="BS125">
        <v>42570.53</v>
      </c>
      <c r="BT125">
        <v>55536.959999999999</v>
      </c>
      <c r="BU125">
        <v>3541.49</v>
      </c>
      <c r="BV125">
        <v>1384.89</v>
      </c>
      <c r="BW125">
        <v>1202.55</v>
      </c>
      <c r="BX125">
        <v>938.8</v>
      </c>
      <c r="BY125">
        <v>897.99</v>
      </c>
      <c r="BZ125">
        <v>1690.46</v>
      </c>
      <c r="CA125">
        <v>1473.3</v>
      </c>
      <c r="CB125">
        <v>1307.07</v>
      </c>
      <c r="CC125">
        <v>646.12</v>
      </c>
      <c r="CD125">
        <v>33042.82</v>
      </c>
      <c r="CE125">
        <v>536.14</v>
      </c>
      <c r="CF125">
        <v>1051.9000000000001</v>
      </c>
      <c r="CG125">
        <v>911.54</v>
      </c>
      <c r="CH125">
        <v>1175.3900000000001</v>
      </c>
      <c r="CI125">
        <v>2494.52</v>
      </c>
      <c r="CJ125">
        <v>49605.3</v>
      </c>
      <c r="CK125">
        <v>924.41</v>
      </c>
      <c r="CL125">
        <v>37521.96</v>
      </c>
      <c r="CM125">
        <v>1199.95</v>
      </c>
      <c r="CN125">
        <v>3051.81</v>
      </c>
      <c r="CO125">
        <v>1223.73</v>
      </c>
      <c r="CP125">
        <v>2037.18</v>
      </c>
      <c r="CQ125">
        <v>52178.86</v>
      </c>
      <c r="CR125">
        <v>21.71</v>
      </c>
      <c r="CS125">
        <v>51025.1</v>
      </c>
      <c r="CT125">
        <v>537.79</v>
      </c>
      <c r="CU125">
        <v>54227.16</v>
      </c>
      <c r="CV125">
        <v>4744.84</v>
      </c>
      <c r="CW125">
        <v>2178.58</v>
      </c>
      <c r="CX125">
        <v>1762.01</v>
      </c>
      <c r="CY125">
        <v>889.08</v>
      </c>
      <c r="CZ125">
        <v>1971.19</v>
      </c>
      <c r="DA125">
        <v>29265.73</v>
      </c>
      <c r="DB125">
        <v>48365.4</v>
      </c>
      <c r="DC125">
        <v>40026.46</v>
      </c>
      <c r="DD125">
        <v>40901.14</v>
      </c>
      <c r="DE125">
        <v>39497.379999999997</v>
      </c>
      <c r="DF125">
        <v>45191.26</v>
      </c>
      <c r="DG125">
        <v>34569.800000000003</v>
      </c>
      <c r="DH125">
        <v>49017.07</v>
      </c>
      <c r="DI125">
        <v>50345.23</v>
      </c>
      <c r="DJ125">
        <v>41553.629999999997</v>
      </c>
      <c r="DK125">
        <v>47180.05</v>
      </c>
      <c r="DL125">
        <v>46126.36</v>
      </c>
      <c r="DM125">
        <v>35273.11</v>
      </c>
      <c r="DN125">
        <v>42139.3</v>
      </c>
      <c r="DO125">
        <v>57508.7</v>
      </c>
      <c r="DP125">
        <v>48679.01</v>
      </c>
      <c r="DQ125">
        <v>37080.26</v>
      </c>
      <c r="DR125">
        <v>45706.36</v>
      </c>
      <c r="DS125">
        <v>25266.01</v>
      </c>
      <c r="DT125">
        <v>33533.46</v>
      </c>
      <c r="DU125">
        <v>29043.200000000001</v>
      </c>
      <c r="DV125">
        <v>35739.39</v>
      </c>
      <c r="DW125">
        <v>34002.01</v>
      </c>
      <c r="DX125">
        <v>36586.660000000003</v>
      </c>
      <c r="DY125">
        <v>35225.4</v>
      </c>
      <c r="DZ125">
        <v>43521.02</v>
      </c>
      <c r="EA125">
        <v>26868.71</v>
      </c>
      <c r="EB125">
        <v>33376.36</v>
      </c>
      <c r="EC125">
        <v>34452.44</v>
      </c>
      <c r="ED125">
        <v>33820.76</v>
      </c>
      <c r="EE125">
        <v>24288.71</v>
      </c>
      <c r="EF125">
        <v>31881.91</v>
      </c>
      <c r="EG125">
        <v>34374.120000000003</v>
      </c>
      <c r="EH125">
        <v>27230.83</v>
      </c>
      <c r="EI125">
        <v>21385.89</v>
      </c>
      <c r="EJ125">
        <v>27479.87</v>
      </c>
      <c r="EK125">
        <v>32668.38</v>
      </c>
      <c r="EL125">
        <v>28737.62</v>
      </c>
      <c r="EM125">
        <v>28312.67</v>
      </c>
      <c r="EN125">
        <v>20425.82</v>
      </c>
      <c r="EO125">
        <v>21848.41</v>
      </c>
      <c r="EP125">
        <v>24550.32</v>
      </c>
      <c r="EQ125">
        <v>26155.279999999999</v>
      </c>
      <c r="ER125">
        <v>27785.67</v>
      </c>
      <c r="ES125">
        <v>27628.19</v>
      </c>
      <c r="ET125">
        <v>31778.87</v>
      </c>
      <c r="EU125">
        <v>27278.98</v>
      </c>
      <c r="EV125">
        <v>36921.81</v>
      </c>
      <c r="EW125">
        <v>31877</v>
      </c>
      <c r="EX125">
        <v>35373.54</v>
      </c>
      <c r="EY125">
        <v>28670.09</v>
      </c>
      <c r="EZ125">
        <v>29922.19</v>
      </c>
      <c r="FA125">
        <v>24797.78</v>
      </c>
      <c r="FB125">
        <v>24807.11</v>
      </c>
      <c r="FC125">
        <v>28518.05</v>
      </c>
      <c r="FD125">
        <v>1438.96</v>
      </c>
      <c r="FE125">
        <v>35785.53</v>
      </c>
      <c r="FF125">
        <v>27932.66</v>
      </c>
      <c r="FG125">
        <v>26717.77</v>
      </c>
      <c r="FH125">
        <v>644.92999999999995</v>
      </c>
      <c r="FI125">
        <v>959.2</v>
      </c>
      <c r="FJ125">
        <v>1018.34</v>
      </c>
      <c r="FK125">
        <v>21668.39</v>
      </c>
      <c r="FL125">
        <v>2311.1999999999998</v>
      </c>
      <c r="FM125">
        <v>2229.81</v>
      </c>
      <c r="FN125">
        <v>22030.639999999999</v>
      </c>
      <c r="FO125">
        <v>27511.14</v>
      </c>
      <c r="FP125">
        <v>13196.39</v>
      </c>
      <c r="FQ125">
        <v>31179</v>
      </c>
      <c r="FR125">
        <v>28236.66</v>
      </c>
      <c r="FS125">
        <v>1292.23</v>
      </c>
      <c r="FT125">
        <v>26481.279999999999</v>
      </c>
      <c r="FU125">
        <v>5374.92</v>
      </c>
      <c r="FV125">
        <v>26279.5</v>
      </c>
      <c r="FW125">
        <v>1486.39</v>
      </c>
      <c r="FX125">
        <v>1127.18</v>
      </c>
      <c r="FY125">
        <v>2188.2199999999998</v>
      </c>
      <c r="FZ125">
        <v>4260.41</v>
      </c>
      <c r="GA125">
        <v>887.19</v>
      </c>
      <c r="GB125">
        <v>18463.169999999998</v>
      </c>
      <c r="GC125">
        <v>1436.14</v>
      </c>
      <c r="GD125">
        <v>33914.57</v>
      </c>
      <c r="GE125">
        <v>2353.2199999999998</v>
      </c>
      <c r="GF125">
        <v>1754.97</v>
      </c>
      <c r="GG125">
        <v>1677.45</v>
      </c>
      <c r="GH125">
        <v>30952.04</v>
      </c>
      <c r="GI125">
        <v>2039.91</v>
      </c>
      <c r="GJ125">
        <v>24556.04</v>
      </c>
      <c r="GK125">
        <v>1881.49</v>
      </c>
      <c r="GL125">
        <v>3527.74</v>
      </c>
      <c r="GM125">
        <v>410.35</v>
      </c>
      <c r="GN125">
        <v>35028.46</v>
      </c>
      <c r="GO125">
        <v>1048.8399999999999</v>
      </c>
      <c r="GP125">
        <v>851.57</v>
      </c>
      <c r="GQ125">
        <v>338.27</v>
      </c>
      <c r="GR125">
        <v>1059.17</v>
      </c>
      <c r="GS125">
        <v>1399.57</v>
      </c>
      <c r="GT125">
        <v>3399.13</v>
      </c>
      <c r="GU125" t="e">
        <f>NA()</f>
        <v>#N/A</v>
      </c>
      <c r="GV125">
        <v>180.13</v>
      </c>
      <c r="GW125">
        <v>3982.07</v>
      </c>
      <c r="GX125">
        <v>1023.36</v>
      </c>
      <c r="GY125">
        <v>17.82</v>
      </c>
      <c r="GZ125">
        <v>1891.78</v>
      </c>
      <c r="HA125">
        <v>1014.65</v>
      </c>
      <c r="HB125">
        <v>25191.02</v>
      </c>
      <c r="HC125">
        <v>19470.11</v>
      </c>
      <c r="HD125">
        <v>15013.59</v>
      </c>
      <c r="HE125">
        <v>29904</v>
      </c>
      <c r="HF125">
        <v>19273.53</v>
      </c>
      <c r="HG125">
        <v>20572.939999999999</v>
      </c>
      <c r="HH125">
        <v>14483.63</v>
      </c>
      <c r="HI125">
        <v>23305.39</v>
      </c>
      <c r="HJ125">
        <v>21678.03</v>
      </c>
      <c r="HK125">
        <v>27303.35</v>
      </c>
      <c r="HL125">
        <v>27265.62</v>
      </c>
      <c r="HM125">
        <v>20655.89</v>
      </c>
      <c r="HN125">
        <v>26336.18</v>
      </c>
      <c r="HO125">
        <v>15438.04</v>
      </c>
      <c r="HP125">
        <v>24141.599999999999</v>
      </c>
      <c r="HQ125">
        <v>25584.48</v>
      </c>
      <c r="HR125">
        <v>13527.07</v>
      </c>
      <c r="HS125">
        <v>10512.17</v>
      </c>
      <c r="HT125">
        <v>20433.86</v>
      </c>
      <c r="HU125">
        <v>24230.560000000001</v>
      </c>
      <c r="HV125">
        <v>20778</v>
      </c>
      <c r="HW125">
        <v>18256.8</v>
      </c>
      <c r="HX125">
        <v>21916.560000000001</v>
      </c>
      <c r="HY125">
        <v>19230.32</v>
      </c>
      <c r="HZ125">
        <v>26043.82</v>
      </c>
      <c r="IA125">
        <v>26501.06</v>
      </c>
      <c r="IB125">
        <v>24214.38</v>
      </c>
      <c r="IC125">
        <v>19293.53</v>
      </c>
      <c r="ID125">
        <v>15179.61</v>
      </c>
      <c r="IE125">
        <v>23185.49</v>
      </c>
      <c r="IF125">
        <v>15510.83</v>
      </c>
      <c r="IG125">
        <v>25526.05</v>
      </c>
      <c r="IH125">
        <v>18531.669999999998</v>
      </c>
      <c r="II125">
        <v>24030.1</v>
      </c>
      <c r="IJ125">
        <v>13202.96</v>
      </c>
      <c r="IK125">
        <v>25149.05</v>
      </c>
      <c r="IL125">
        <v>11082.6</v>
      </c>
      <c r="IM125">
        <v>22072.5</v>
      </c>
      <c r="IN125">
        <v>14278.13</v>
      </c>
      <c r="IO125">
        <v>13330.13</v>
      </c>
      <c r="IP125">
        <v>15560.82</v>
      </c>
      <c r="IQ125">
        <v>1941.92</v>
      </c>
      <c r="IR125">
        <v>12556.28</v>
      </c>
      <c r="IS125">
        <v>14985.5</v>
      </c>
      <c r="IT125">
        <v>8994.44</v>
      </c>
      <c r="IU125">
        <v>17413.29</v>
      </c>
      <c r="IV125">
        <v>14510.04</v>
      </c>
      <c r="IW125">
        <v>17483.38</v>
      </c>
      <c r="IX125">
        <v>15145.07</v>
      </c>
      <c r="IY125">
        <v>20159.75</v>
      </c>
      <c r="IZ125">
        <v>21766.49</v>
      </c>
      <c r="JA125">
        <v>18433.28</v>
      </c>
      <c r="JB125">
        <v>20421.330000000002</v>
      </c>
      <c r="JC125">
        <v>15496.82</v>
      </c>
      <c r="JD125">
        <v>18297.05</v>
      </c>
      <c r="JE125">
        <v>9558.86</v>
      </c>
      <c r="JF125">
        <v>10539.3</v>
      </c>
      <c r="JG125">
        <v>14485.08</v>
      </c>
      <c r="JH125">
        <v>13960.71</v>
      </c>
      <c r="JI125">
        <v>11595.4</v>
      </c>
      <c r="JJ125">
        <v>15355.85</v>
      </c>
      <c r="JK125">
        <v>12967.32</v>
      </c>
      <c r="JL125">
        <v>18602.919999999998</v>
      </c>
      <c r="JM125">
        <v>17718.439999999999</v>
      </c>
      <c r="JN125">
        <v>23899.39</v>
      </c>
      <c r="JO125">
        <v>21968.240000000002</v>
      </c>
      <c r="JP125">
        <v>18244.310000000001</v>
      </c>
      <c r="JQ125">
        <v>16359.36</v>
      </c>
      <c r="JR125">
        <v>20340.48</v>
      </c>
      <c r="JS125">
        <v>16012.07</v>
      </c>
      <c r="JT125">
        <v>13342.45</v>
      </c>
      <c r="JU125">
        <v>12365.01</v>
      </c>
      <c r="JV125">
        <v>9100.49</v>
      </c>
      <c r="JW125">
        <v>10409.39</v>
      </c>
      <c r="JX125">
        <v>7872.95</v>
      </c>
      <c r="JY125">
        <v>12631.23</v>
      </c>
      <c r="JZ125">
        <v>19793.240000000002</v>
      </c>
      <c r="KA125">
        <v>16070.82</v>
      </c>
      <c r="KB125">
        <v>8722.67</v>
      </c>
      <c r="KC125">
        <v>3030.65</v>
      </c>
      <c r="KD125">
        <v>12981.16</v>
      </c>
      <c r="KE125">
        <v>14359.95</v>
      </c>
      <c r="KF125">
        <v>12128.66</v>
      </c>
      <c r="KG125">
        <v>7884.62</v>
      </c>
      <c r="KH125">
        <v>13268.5</v>
      </c>
      <c r="KI125">
        <v>20855.28</v>
      </c>
      <c r="KJ125">
        <v>19715.580000000002</v>
      </c>
      <c r="KK125">
        <v>14982.02</v>
      </c>
      <c r="KL125">
        <v>1279.56</v>
      </c>
      <c r="KM125">
        <v>12225.06</v>
      </c>
      <c r="KN125">
        <v>22477.05</v>
      </c>
      <c r="KO125">
        <v>4155.24</v>
      </c>
      <c r="KP125">
        <v>9223.5</v>
      </c>
      <c r="KQ125">
        <v>11541.79</v>
      </c>
      <c r="KR125">
        <v>16171.41</v>
      </c>
      <c r="KS125">
        <v>11752.52</v>
      </c>
      <c r="KT125">
        <v>16850.71</v>
      </c>
      <c r="KU125">
        <v>17885.23</v>
      </c>
      <c r="KV125">
        <v>17809.759999999998</v>
      </c>
      <c r="KW125">
        <v>8767.6</v>
      </c>
      <c r="KX125">
        <v>1681.92</v>
      </c>
      <c r="KY125">
        <v>7399.5</v>
      </c>
      <c r="KZ125">
        <v>4074.49</v>
      </c>
      <c r="LA125">
        <v>8326.9599999999991</v>
      </c>
      <c r="LB125">
        <v>9235.02</v>
      </c>
      <c r="LC125">
        <v>7105.69</v>
      </c>
      <c r="LD125">
        <v>17754.419999999998</v>
      </c>
      <c r="LE125">
        <v>16255.74</v>
      </c>
      <c r="LF125">
        <v>13881.19</v>
      </c>
      <c r="LG125">
        <v>13534.29</v>
      </c>
      <c r="LH125">
        <v>17638.59</v>
      </c>
      <c r="LI125">
        <v>19036.03</v>
      </c>
      <c r="LJ125">
        <v>13971.83</v>
      </c>
      <c r="LK125">
        <v>9314.16</v>
      </c>
      <c r="LL125">
        <v>8741.3799999999992</v>
      </c>
      <c r="LM125">
        <v>11116.82</v>
      </c>
      <c r="LN125">
        <v>18212.29</v>
      </c>
      <c r="LO125">
        <v>13441.31</v>
      </c>
      <c r="LP125">
        <v>7119.51</v>
      </c>
      <c r="LQ125">
        <v>18244.740000000002</v>
      </c>
      <c r="LR125">
        <v>9875.15</v>
      </c>
      <c r="LS125">
        <v>13029.12</v>
      </c>
      <c r="LT125">
        <v>10697.63</v>
      </c>
      <c r="LU125">
        <v>10860.82</v>
      </c>
      <c r="LV125">
        <v>12609.2</v>
      </c>
      <c r="LW125">
        <v>9852.94</v>
      </c>
      <c r="LX125">
        <v>9516.1299999999992</v>
      </c>
      <c r="LY125">
        <v>10960.01</v>
      </c>
      <c r="LZ125">
        <v>18433.25</v>
      </c>
      <c r="MA125">
        <v>15200.21</v>
      </c>
      <c r="MB125">
        <v>15193.78</v>
      </c>
      <c r="MC125">
        <v>15822.66</v>
      </c>
      <c r="MD125">
        <v>21084.400000000001</v>
      </c>
      <c r="ME125">
        <v>9505.4500000000007</v>
      </c>
      <c r="MF125">
        <v>11025.13</v>
      </c>
      <c r="MG125">
        <v>1727.48</v>
      </c>
      <c r="MH125">
        <v>7591.21</v>
      </c>
      <c r="MI125">
        <v>9313.51</v>
      </c>
      <c r="MJ125">
        <v>13300.3</v>
      </c>
      <c r="MK125">
        <v>12533.73</v>
      </c>
      <c r="ML125">
        <v>7743.51</v>
      </c>
      <c r="MM125">
        <v>9481.16</v>
      </c>
      <c r="MN125">
        <v>8052.61</v>
      </c>
      <c r="MO125">
        <v>1352.42</v>
      </c>
      <c r="MP125">
        <v>2699.31</v>
      </c>
      <c r="MQ125">
        <v>7148.03</v>
      </c>
      <c r="MR125">
        <v>2216.06</v>
      </c>
      <c r="MS125">
        <v>1937.97</v>
      </c>
      <c r="MT125">
        <v>4228.1000000000004</v>
      </c>
      <c r="MU125">
        <v>6332.69</v>
      </c>
      <c r="MV125">
        <v>4841.29</v>
      </c>
      <c r="MW125">
        <v>6293.2</v>
      </c>
      <c r="MX125">
        <v>3579.59</v>
      </c>
      <c r="MY125">
        <v>4962.32</v>
      </c>
      <c r="MZ125">
        <v>11649.12</v>
      </c>
      <c r="NA125">
        <v>3688.96</v>
      </c>
      <c r="NB125">
        <v>11216.7</v>
      </c>
      <c r="NC125">
        <v>5779</v>
      </c>
      <c r="ND125">
        <v>11985.5</v>
      </c>
      <c r="NE125">
        <v>11562.45</v>
      </c>
      <c r="NF125">
        <v>2423.09</v>
      </c>
      <c r="NG125">
        <v>1224.3399999999999</v>
      </c>
      <c r="NH125">
        <v>5484.63</v>
      </c>
      <c r="NI125">
        <v>8845.48</v>
      </c>
      <c r="NJ125">
        <v>2160.29</v>
      </c>
      <c r="NK125">
        <v>6820.59</v>
      </c>
      <c r="NL125">
        <v>4269.3100000000004</v>
      </c>
      <c r="NM125">
        <v>8867.8799999999992</v>
      </c>
      <c r="NN125">
        <v>13023.95</v>
      </c>
      <c r="NO125">
        <v>3742.27</v>
      </c>
      <c r="NP125">
        <v>11972.04</v>
      </c>
      <c r="NQ125">
        <v>12463.98</v>
      </c>
      <c r="NR125">
        <v>10040.040000000001</v>
      </c>
      <c r="NS125">
        <v>4266.95</v>
      </c>
      <c r="NT125">
        <v>4996.38</v>
      </c>
      <c r="NU125">
        <v>11216.48</v>
      </c>
      <c r="NV125">
        <v>9194.36</v>
      </c>
      <c r="NW125" t="e">
        <f>NA()</f>
        <v>#N/A</v>
      </c>
      <c r="NX125">
        <v>8141.73</v>
      </c>
      <c r="NY125">
        <v>1148.3399999999999</v>
      </c>
      <c r="NZ125">
        <v>8924.09</v>
      </c>
      <c r="OA125">
        <v>1401.35</v>
      </c>
      <c r="OB125">
        <v>998.63</v>
      </c>
      <c r="OC125">
        <v>1379.6</v>
      </c>
      <c r="OD125">
        <v>3835.3</v>
      </c>
      <c r="OE125">
        <v>14806.82</v>
      </c>
      <c r="OF125">
        <v>2194.94</v>
      </c>
      <c r="OG125">
        <v>6130.27</v>
      </c>
      <c r="OH125">
        <v>2602.5100000000002</v>
      </c>
      <c r="OI125">
        <v>3006.22</v>
      </c>
      <c r="OJ125">
        <v>10168.209999999999</v>
      </c>
      <c r="OK125">
        <v>11255.15</v>
      </c>
      <c r="OL125">
        <v>4192.7299999999996</v>
      </c>
      <c r="OM125">
        <v>8810.32</v>
      </c>
      <c r="ON125">
        <v>10651.12</v>
      </c>
      <c r="OO125">
        <v>6218.24</v>
      </c>
      <c r="OP125">
        <v>9994.11</v>
      </c>
      <c r="OQ125">
        <v>3940.31</v>
      </c>
      <c r="OR125">
        <v>13091.5</v>
      </c>
      <c r="OS125">
        <v>13341.01</v>
      </c>
      <c r="OT125">
        <v>11739.23</v>
      </c>
      <c r="OU125">
        <v>6254.33</v>
      </c>
      <c r="OV125">
        <v>6896.14</v>
      </c>
      <c r="OW125">
        <v>11251.76</v>
      </c>
      <c r="OX125">
        <v>13147.24</v>
      </c>
      <c r="OY125">
        <v>6842.48</v>
      </c>
      <c r="OZ125">
        <v>17352.61</v>
      </c>
      <c r="PA125">
        <v>10817.41</v>
      </c>
      <c r="PB125">
        <v>11234.34</v>
      </c>
      <c r="PC125">
        <v>3791.5</v>
      </c>
      <c r="PD125">
        <v>3674.69</v>
      </c>
      <c r="PE125">
        <v>3153.86</v>
      </c>
      <c r="PF125">
        <v>8119.52</v>
      </c>
      <c r="PG125">
        <v>6457.38</v>
      </c>
      <c r="PH125">
        <v>8675.9500000000007</v>
      </c>
      <c r="PI125">
        <v>1681.81</v>
      </c>
      <c r="PJ125">
        <v>10175.549999999999</v>
      </c>
      <c r="PK125">
        <v>14740</v>
      </c>
      <c r="PL125">
        <v>11114.82</v>
      </c>
      <c r="PM125">
        <v>1885.85</v>
      </c>
      <c r="PN125">
        <v>1476.14</v>
      </c>
      <c r="PO125">
        <v>6664.37</v>
      </c>
      <c r="PP125">
        <v>3365.56</v>
      </c>
      <c r="PQ125">
        <v>8145.25</v>
      </c>
      <c r="PR125">
        <v>2168.5100000000002</v>
      </c>
      <c r="PS125">
        <v>1679.29</v>
      </c>
      <c r="PT125">
        <v>13583.53</v>
      </c>
      <c r="PU125">
        <v>9539.15</v>
      </c>
      <c r="PV125">
        <v>3374.9</v>
      </c>
      <c r="PW125">
        <v>11532.73</v>
      </c>
      <c r="PX125">
        <v>5871.28</v>
      </c>
      <c r="PY125">
        <v>1363.08</v>
      </c>
      <c r="PZ125">
        <v>6364.77</v>
      </c>
      <c r="QA125" t="e">
        <f>NA()</f>
        <v>#N/A</v>
      </c>
      <c r="QB125">
        <v>3355.21</v>
      </c>
      <c r="QC125">
        <v>8678.18</v>
      </c>
      <c r="QD125">
        <v>6907.24</v>
      </c>
      <c r="QE125">
        <v>1886.1</v>
      </c>
      <c r="QF125">
        <v>2183.81</v>
      </c>
      <c r="QG125">
        <v>8648.98</v>
      </c>
      <c r="QH125">
        <v>8252.3700000000008</v>
      </c>
      <c r="QI125">
        <v>6357.94</v>
      </c>
      <c r="QJ125">
        <v>11103.03</v>
      </c>
      <c r="QK125">
        <v>1717.53</v>
      </c>
      <c r="QL125">
        <v>2009.92</v>
      </c>
      <c r="QM125">
        <v>9208.58</v>
      </c>
      <c r="QN125">
        <v>11114.65</v>
      </c>
      <c r="QO125">
        <v>10137.34</v>
      </c>
      <c r="QP125">
        <v>11306.84</v>
      </c>
      <c r="QQ125">
        <v>4061</v>
      </c>
      <c r="QR125">
        <v>576.62</v>
      </c>
      <c r="QS125">
        <v>7431.13</v>
      </c>
      <c r="QT125">
        <v>1331.26</v>
      </c>
      <c r="QU125">
        <v>3183.64</v>
      </c>
      <c r="QV125">
        <v>14662.89</v>
      </c>
      <c r="QW125">
        <v>4639.91</v>
      </c>
      <c r="QX125">
        <v>8504.91</v>
      </c>
      <c r="QY125">
        <v>5513.33</v>
      </c>
      <c r="QZ125">
        <v>10196.19</v>
      </c>
      <c r="RA125">
        <v>16248.79</v>
      </c>
      <c r="RB125">
        <v>2064.42</v>
      </c>
      <c r="RC125">
        <v>2233.4</v>
      </c>
      <c r="RD125">
        <v>3504.72</v>
      </c>
      <c r="RE125">
        <v>863.85</v>
      </c>
      <c r="RF125">
        <v>4846.6000000000004</v>
      </c>
      <c r="RG125">
        <v>5539.87</v>
      </c>
      <c r="RH125">
        <v>6867.84</v>
      </c>
      <c r="RI125">
        <v>1463</v>
      </c>
      <c r="RJ125">
        <v>5526.52</v>
      </c>
      <c r="RK125">
        <v>2634.16</v>
      </c>
      <c r="RL125">
        <v>6315.65</v>
      </c>
      <c r="RM125">
        <v>1499.71</v>
      </c>
      <c r="RN125">
        <v>2672.53</v>
      </c>
      <c r="RO125">
        <v>7414.55</v>
      </c>
      <c r="RP125">
        <v>4663.7700000000004</v>
      </c>
      <c r="RQ125">
        <v>3112.99</v>
      </c>
      <c r="RR125">
        <v>507.14</v>
      </c>
      <c r="RS125">
        <v>15565.6</v>
      </c>
      <c r="RT125">
        <v>1755.63</v>
      </c>
      <c r="RU125">
        <v>1982.47</v>
      </c>
      <c r="RV125">
        <v>1908.6</v>
      </c>
      <c r="RW125">
        <v>2380.39</v>
      </c>
      <c r="RX125">
        <v>4958.72</v>
      </c>
      <c r="RY125">
        <v>6950.52</v>
      </c>
      <c r="RZ125">
        <v>6155.61</v>
      </c>
      <c r="SA125">
        <v>6352.2</v>
      </c>
      <c r="SB125">
        <v>940.76</v>
      </c>
      <c r="SC125">
        <v>1708.36</v>
      </c>
      <c r="SD125">
        <v>4110.6899999999996</v>
      </c>
      <c r="SE125">
        <v>2587.5100000000002</v>
      </c>
      <c r="SF125">
        <v>707.76</v>
      </c>
      <c r="SG125">
        <v>1148.17</v>
      </c>
      <c r="SH125">
        <v>11813.85</v>
      </c>
      <c r="SI125">
        <v>6769.46</v>
      </c>
      <c r="SJ125">
        <v>5957.01</v>
      </c>
      <c r="SK125">
        <v>6244.56</v>
      </c>
      <c r="SL125">
        <v>2041.78</v>
      </c>
      <c r="SM125">
        <v>3345.06</v>
      </c>
      <c r="SN125">
        <v>1426.45</v>
      </c>
      <c r="SO125">
        <v>1452.97</v>
      </c>
      <c r="SP125">
        <v>1382.11</v>
      </c>
      <c r="SQ125">
        <v>2284.54</v>
      </c>
      <c r="SR125">
        <v>1846.9</v>
      </c>
      <c r="SS125">
        <v>2556.6</v>
      </c>
      <c r="ST125">
        <v>928.09</v>
      </c>
      <c r="SU125">
        <v>2156.7600000000002</v>
      </c>
      <c r="SV125">
        <v>423.27</v>
      </c>
      <c r="SW125">
        <v>1745.01</v>
      </c>
      <c r="SX125">
        <v>1323.1</v>
      </c>
      <c r="SY125">
        <v>1902.68</v>
      </c>
      <c r="SZ125">
        <v>1799.88</v>
      </c>
      <c r="TA125">
        <v>6253.52</v>
      </c>
      <c r="TB125">
        <v>1261.93</v>
      </c>
      <c r="TC125">
        <v>1688.48</v>
      </c>
      <c r="TD125">
        <v>1087.9100000000001</v>
      </c>
      <c r="TE125">
        <v>5218.6899999999996</v>
      </c>
      <c r="TF125">
        <v>1339.74</v>
      </c>
      <c r="TG125">
        <v>989.46</v>
      </c>
      <c r="TH125">
        <v>872.68</v>
      </c>
      <c r="TI125">
        <v>1333.54</v>
      </c>
      <c r="TJ125">
        <v>1497.75</v>
      </c>
      <c r="TK125">
        <v>5204.83</v>
      </c>
      <c r="TL125">
        <v>1644.19</v>
      </c>
      <c r="TM125">
        <v>2227.2199999999998</v>
      </c>
      <c r="TN125">
        <v>822.63</v>
      </c>
      <c r="TO125">
        <v>1446.31</v>
      </c>
      <c r="TP125">
        <v>8676.98</v>
      </c>
      <c r="TQ125">
        <v>6961.45</v>
      </c>
      <c r="TR125">
        <v>5262.37</v>
      </c>
      <c r="TS125">
        <v>8728.25</v>
      </c>
      <c r="TT125">
        <v>3868.73</v>
      </c>
      <c r="TU125">
        <v>4340.8</v>
      </c>
      <c r="TV125">
        <v>1211.05</v>
      </c>
      <c r="TW125">
        <v>1986.08</v>
      </c>
      <c r="TX125">
        <v>3687.47</v>
      </c>
      <c r="TY125">
        <v>2587.85</v>
      </c>
      <c r="TZ125">
        <v>2753.74</v>
      </c>
      <c r="UA125">
        <v>822.34</v>
      </c>
      <c r="UB125">
        <v>3137.97</v>
      </c>
      <c r="UC125">
        <v>2623.96</v>
      </c>
      <c r="UD125">
        <v>4405.2700000000004</v>
      </c>
      <c r="UE125">
        <v>3942.83</v>
      </c>
      <c r="UF125">
        <v>1291.49</v>
      </c>
      <c r="UG125">
        <v>4929.8999999999996</v>
      </c>
      <c r="UH125">
        <v>4388.33</v>
      </c>
      <c r="UI125">
        <v>874.77</v>
      </c>
      <c r="UJ125">
        <v>10461.39</v>
      </c>
      <c r="UK125">
        <v>3553.67</v>
      </c>
      <c r="UL125">
        <v>1382.4</v>
      </c>
      <c r="UM125">
        <v>1365.3</v>
      </c>
      <c r="UN125">
        <v>4117.68</v>
      </c>
      <c r="UO125">
        <v>8715.4599999999991</v>
      </c>
      <c r="UP125">
        <v>1467.71</v>
      </c>
      <c r="UQ125">
        <v>4597.54</v>
      </c>
      <c r="UR125">
        <v>6506.01</v>
      </c>
      <c r="US125">
        <v>1807</v>
      </c>
      <c r="UT125">
        <v>3735.63</v>
      </c>
      <c r="UU125">
        <v>8941.7199999999993</v>
      </c>
      <c r="UV125">
        <v>2854.94</v>
      </c>
      <c r="UW125">
        <v>6725.83</v>
      </c>
      <c r="UX125">
        <v>1450.11</v>
      </c>
      <c r="UY125">
        <v>9331.5499999999993</v>
      </c>
      <c r="UZ125">
        <v>9146.5</v>
      </c>
      <c r="VA125">
        <v>11373.96</v>
      </c>
      <c r="VB125">
        <v>2820.51</v>
      </c>
      <c r="VC125" t="e">
        <f>NA()</f>
        <v>#N/A</v>
      </c>
      <c r="VD125">
        <v>3878.39</v>
      </c>
      <c r="VE125">
        <v>4228.91</v>
      </c>
      <c r="VF125">
        <v>11231.55</v>
      </c>
      <c r="VG125">
        <v>5549.86</v>
      </c>
      <c r="VH125">
        <v>2405.59</v>
      </c>
      <c r="VI125">
        <v>1491.1</v>
      </c>
      <c r="VJ125">
        <v>6334.16</v>
      </c>
      <c r="VK125">
        <v>1317.82</v>
      </c>
      <c r="VL125">
        <v>5015.2700000000004</v>
      </c>
      <c r="VM125">
        <v>5505.43</v>
      </c>
      <c r="VN125">
        <v>1435.77</v>
      </c>
      <c r="VO125">
        <v>1309.71</v>
      </c>
      <c r="VP125">
        <v>4324.99</v>
      </c>
      <c r="VQ125">
        <v>6163.8</v>
      </c>
      <c r="VR125">
        <v>3396.68</v>
      </c>
      <c r="VS125">
        <v>5453.03</v>
      </c>
      <c r="VT125">
        <v>854.78</v>
      </c>
      <c r="VU125">
        <v>4600.75</v>
      </c>
      <c r="VV125">
        <v>4204.32</v>
      </c>
      <c r="VW125">
        <v>3059.67</v>
      </c>
      <c r="VX125">
        <v>2389.75</v>
      </c>
      <c r="VY125">
        <v>9818.0400000000009</v>
      </c>
      <c r="VZ125">
        <v>4457.22</v>
      </c>
      <c r="WA125">
        <v>1673.92</v>
      </c>
      <c r="WB125">
        <v>4232.71</v>
      </c>
      <c r="WC125">
        <v>1103.28</v>
      </c>
      <c r="WD125">
        <v>9680.58</v>
      </c>
      <c r="WE125">
        <v>2982.9</v>
      </c>
      <c r="WF125">
        <v>2572.79</v>
      </c>
      <c r="WG125">
        <v>3149.86</v>
      </c>
      <c r="WH125">
        <v>4492.25</v>
      </c>
      <c r="WI125">
        <v>4131.72</v>
      </c>
      <c r="WJ125">
        <v>1496.89</v>
      </c>
      <c r="WK125">
        <v>1374.11</v>
      </c>
      <c r="WL125">
        <v>1112.03</v>
      </c>
      <c r="WM125">
        <v>3488.88</v>
      </c>
      <c r="WN125">
        <v>9294.91</v>
      </c>
      <c r="WO125">
        <v>6833.73</v>
      </c>
      <c r="WP125">
        <v>7816.82</v>
      </c>
      <c r="WQ125">
        <v>5392.68</v>
      </c>
      <c r="WR125">
        <v>2197.62</v>
      </c>
      <c r="WS125">
        <v>3579.14</v>
      </c>
      <c r="WT125">
        <v>7582.61</v>
      </c>
      <c r="WU125">
        <v>5253.07</v>
      </c>
      <c r="WV125">
        <v>1618</v>
      </c>
      <c r="WW125">
        <v>4633.43</v>
      </c>
      <c r="WX125">
        <v>7088.34</v>
      </c>
      <c r="WY125">
        <v>2967.32</v>
      </c>
      <c r="WZ125">
        <v>6469.3</v>
      </c>
      <c r="XA125">
        <v>1233.2</v>
      </c>
      <c r="XB125">
        <v>1619.03</v>
      </c>
      <c r="XC125">
        <v>1698.49</v>
      </c>
      <c r="XD125">
        <v>1491.62</v>
      </c>
      <c r="XE125">
        <v>6478.66</v>
      </c>
      <c r="XF125">
        <v>1191.68</v>
      </c>
      <c r="XG125">
        <v>1042.18</v>
      </c>
      <c r="XH125">
        <v>1316.49</v>
      </c>
      <c r="XI125">
        <v>2716.58</v>
      </c>
      <c r="XJ125">
        <v>13069.04</v>
      </c>
      <c r="XK125">
        <v>11050.57</v>
      </c>
      <c r="XL125">
        <v>2201.29</v>
      </c>
      <c r="XM125">
        <v>3146.62</v>
      </c>
      <c r="XN125">
        <v>2407.85</v>
      </c>
      <c r="XO125">
        <v>1389.22</v>
      </c>
      <c r="XP125">
        <v>3762.98</v>
      </c>
      <c r="XQ125">
        <v>2058.13</v>
      </c>
      <c r="XR125">
        <v>4436.25</v>
      </c>
      <c r="XS125">
        <v>8225.02</v>
      </c>
      <c r="XT125">
        <v>2416.25</v>
      </c>
      <c r="XU125">
        <v>3027.35</v>
      </c>
      <c r="XV125">
        <v>2210.36</v>
      </c>
      <c r="XW125">
        <v>1441.36</v>
      </c>
      <c r="XX125">
        <v>2156.77</v>
      </c>
      <c r="XY125">
        <v>7357.77</v>
      </c>
      <c r="XZ125">
        <v>1766.77</v>
      </c>
      <c r="YA125">
        <v>4906</v>
      </c>
      <c r="YB125">
        <v>1769.63</v>
      </c>
      <c r="YC125">
        <v>1184.54</v>
      </c>
      <c r="YD125">
        <v>2357.87</v>
      </c>
      <c r="YE125">
        <v>886.66</v>
      </c>
      <c r="YF125">
        <v>1023.44</v>
      </c>
      <c r="YG125">
        <v>2114.3200000000002</v>
      </c>
      <c r="YH125">
        <v>2788.89</v>
      </c>
      <c r="YI125">
        <v>4266.34</v>
      </c>
      <c r="YJ125">
        <v>9830.7800000000007</v>
      </c>
      <c r="YK125">
        <v>1512.58</v>
      </c>
      <c r="YL125">
        <v>7180.15</v>
      </c>
      <c r="YM125">
        <v>681.77</v>
      </c>
      <c r="YN125">
        <v>9642.75</v>
      </c>
      <c r="YO125">
        <v>10169.59</v>
      </c>
      <c r="YP125">
        <v>1265.72</v>
      </c>
      <c r="YQ125">
        <v>2162.5</v>
      </c>
      <c r="YR125">
        <v>5634.16</v>
      </c>
      <c r="YS125">
        <v>595.6</v>
      </c>
      <c r="YT125">
        <v>8406.86</v>
      </c>
      <c r="YU125">
        <v>3154.38</v>
      </c>
      <c r="YV125">
        <v>3284.17</v>
      </c>
      <c r="YW125">
        <v>2899.81</v>
      </c>
      <c r="YX125">
        <v>2596.19</v>
      </c>
      <c r="YY125">
        <v>4957.13</v>
      </c>
      <c r="YZ125">
        <v>1743.13</v>
      </c>
      <c r="ZA125">
        <v>2034.76</v>
      </c>
      <c r="ZB125">
        <v>766.31</v>
      </c>
      <c r="ZC125">
        <v>2217.0500000000002</v>
      </c>
      <c r="ZD125">
        <v>5427.46</v>
      </c>
      <c r="ZE125">
        <v>4268.55</v>
      </c>
      <c r="ZF125">
        <v>2555.31</v>
      </c>
      <c r="ZG125">
        <v>2743</v>
      </c>
      <c r="ZH125">
        <v>2096.8000000000002</v>
      </c>
      <c r="ZI125">
        <v>2792.63</v>
      </c>
      <c r="ZJ125">
        <v>5061.2299999999996</v>
      </c>
      <c r="ZK125">
        <v>2751</v>
      </c>
      <c r="ZL125">
        <v>5120.21</v>
      </c>
      <c r="ZM125">
        <v>5221.57</v>
      </c>
      <c r="ZN125">
        <v>6515.89</v>
      </c>
      <c r="ZO125">
        <v>10574.91</v>
      </c>
      <c r="ZP125">
        <v>11371</v>
      </c>
      <c r="ZQ125">
        <v>4003.11</v>
      </c>
      <c r="ZR125">
        <v>3332.91</v>
      </c>
      <c r="ZS125">
        <v>1169.54</v>
      </c>
      <c r="ZT125">
        <v>2145.34</v>
      </c>
      <c r="ZU125">
        <v>1354.71</v>
      </c>
      <c r="ZV125">
        <v>4357.1099999999997</v>
      </c>
      <c r="ZW125">
        <v>2559.25</v>
      </c>
      <c r="ZX125">
        <v>1874.16</v>
      </c>
      <c r="ZY125">
        <v>1699.5</v>
      </c>
      <c r="ZZ125">
        <v>10240.43</v>
      </c>
      <c r="AAA125">
        <v>9499.43</v>
      </c>
      <c r="AAB125">
        <v>5645.24</v>
      </c>
      <c r="AAC125">
        <v>9346.2900000000009</v>
      </c>
      <c r="AAD125">
        <v>4936.09</v>
      </c>
      <c r="AAE125">
        <v>1432.23</v>
      </c>
      <c r="AAF125">
        <v>16397.66</v>
      </c>
      <c r="AAG125">
        <v>1616.54</v>
      </c>
      <c r="AAH125">
        <v>3766.28</v>
      </c>
      <c r="AAI125">
        <v>4886.88</v>
      </c>
      <c r="AAJ125">
        <v>1193.78</v>
      </c>
      <c r="AAK125">
        <v>2825.64</v>
      </c>
      <c r="AAL125">
        <v>1338.96</v>
      </c>
      <c r="AAM125">
        <v>4634.2</v>
      </c>
      <c r="AAN125">
        <v>1405</v>
      </c>
      <c r="AAO125">
        <v>1467.73</v>
      </c>
      <c r="AAP125">
        <v>8455</v>
      </c>
      <c r="AAQ125">
        <v>5304.36</v>
      </c>
      <c r="AAR125">
        <v>935.13</v>
      </c>
      <c r="AAS125">
        <v>2820.35</v>
      </c>
      <c r="AAT125">
        <v>3604.58</v>
      </c>
      <c r="AAU125">
        <v>7634.57</v>
      </c>
      <c r="AAV125">
        <v>4043.72</v>
      </c>
      <c r="AAW125">
        <v>2747.14</v>
      </c>
      <c r="AAX125">
        <v>5214.8</v>
      </c>
      <c r="AAY125">
        <v>3638.76</v>
      </c>
      <c r="AAZ125">
        <v>1108.69</v>
      </c>
      <c r="ABA125">
        <v>1882.19</v>
      </c>
      <c r="ABB125">
        <v>10448.11</v>
      </c>
      <c r="ABC125">
        <v>2982.6</v>
      </c>
      <c r="ABD125">
        <v>2492.36</v>
      </c>
      <c r="ABE125">
        <v>965.16</v>
      </c>
      <c r="ABF125">
        <v>3122.48</v>
      </c>
      <c r="ABG125">
        <v>8247.93</v>
      </c>
      <c r="ABH125">
        <v>3938.84</v>
      </c>
      <c r="ABI125">
        <v>5014.26</v>
      </c>
      <c r="ABJ125">
        <v>3246.43</v>
      </c>
      <c r="ABK125">
        <v>5193.78</v>
      </c>
      <c r="ABL125">
        <v>1192.7</v>
      </c>
      <c r="ABM125">
        <v>6893.07</v>
      </c>
      <c r="ABN125">
        <v>2978.88</v>
      </c>
      <c r="ABO125">
        <v>6072.09</v>
      </c>
      <c r="ABP125">
        <v>1330.27</v>
      </c>
      <c r="ABQ125">
        <v>1483.21</v>
      </c>
      <c r="ABR125">
        <v>812.13</v>
      </c>
      <c r="ABS125">
        <v>11860.49</v>
      </c>
      <c r="ABT125">
        <v>751.09</v>
      </c>
      <c r="ABU125">
        <v>3588.32</v>
      </c>
      <c r="ABV125">
        <v>4354.83</v>
      </c>
      <c r="ABW125">
        <v>5203.8900000000003</v>
      </c>
      <c r="ABX125">
        <v>3808.91</v>
      </c>
      <c r="ABY125">
        <v>2323.19</v>
      </c>
      <c r="ABZ125">
        <v>1533.3</v>
      </c>
      <c r="ACA125">
        <v>9643.7999999999993</v>
      </c>
      <c r="ACB125">
        <v>3543.74</v>
      </c>
      <c r="ACC125">
        <v>2744.69</v>
      </c>
      <c r="ACD125">
        <v>5687.77</v>
      </c>
      <c r="ACE125">
        <v>9196.9599999999991</v>
      </c>
      <c r="ACF125">
        <v>7245.8</v>
      </c>
      <c r="ACG125">
        <v>3136.78</v>
      </c>
      <c r="ACH125">
        <v>1224.51</v>
      </c>
      <c r="ACI125">
        <v>4662</v>
      </c>
      <c r="ACJ125">
        <v>1222.6199999999999</v>
      </c>
      <c r="ACK125">
        <v>1092.93</v>
      </c>
      <c r="ACL125">
        <v>4142.76</v>
      </c>
      <c r="ACM125">
        <v>1015.6</v>
      </c>
      <c r="ACN125">
        <v>1505.1</v>
      </c>
      <c r="ACO125">
        <v>2248.15</v>
      </c>
      <c r="ACP125">
        <v>2048.33</v>
      </c>
      <c r="ACQ125">
        <v>8835.2800000000007</v>
      </c>
      <c r="ACR125">
        <v>1031.07</v>
      </c>
      <c r="ACS125">
        <v>2265.92</v>
      </c>
      <c r="ACT125">
        <v>2344.79</v>
      </c>
      <c r="ACU125">
        <v>6257.32</v>
      </c>
      <c r="ACV125">
        <v>1398.91</v>
      </c>
      <c r="ACW125">
        <v>1553.55</v>
      </c>
      <c r="ACX125">
        <v>1529.29</v>
      </c>
      <c r="ACY125">
        <v>1424.65</v>
      </c>
      <c r="ACZ125">
        <v>4946.22</v>
      </c>
      <c r="ADA125">
        <v>1997.08</v>
      </c>
      <c r="ADB125">
        <v>1318.42</v>
      </c>
      <c r="ADC125">
        <v>4034.63</v>
      </c>
      <c r="ADD125">
        <v>3254.78</v>
      </c>
      <c r="ADE125">
        <v>2457.31</v>
      </c>
      <c r="ADF125">
        <v>983.7</v>
      </c>
      <c r="ADG125">
        <v>2065.64</v>
      </c>
      <c r="ADH125">
        <v>2803.24</v>
      </c>
      <c r="ADI125">
        <v>2175.56</v>
      </c>
      <c r="ADJ125">
        <v>1263.6099999999999</v>
      </c>
      <c r="ADK125">
        <v>441.28</v>
      </c>
      <c r="ADL125">
        <v>1294.97</v>
      </c>
      <c r="ADM125">
        <v>3818.56</v>
      </c>
      <c r="ADN125">
        <v>1000.77</v>
      </c>
      <c r="ADO125">
        <v>4313.92</v>
      </c>
      <c r="ADP125">
        <v>1522.47</v>
      </c>
      <c r="ADQ125">
        <v>593.12</v>
      </c>
      <c r="ADR125">
        <v>3219.85</v>
      </c>
      <c r="ADS125">
        <v>1071.92</v>
      </c>
      <c r="ADT125">
        <v>1223.42</v>
      </c>
      <c r="ADU125">
        <v>3726.21</v>
      </c>
      <c r="ADV125">
        <v>2484.29</v>
      </c>
      <c r="ADW125">
        <v>2387.61</v>
      </c>
      <c r="ADX125">
        <v>2051.52</v>
      </c>
      <c r="ADY125">
        <v>1982.92</v>
      </c>
      <c r="ADZ125">
        <v>8063.24</v>
      </c>
      <c r="AEA125">
        <v>931.75</v>
      </c>
      <c r="AEB125">
        <v>3485.14</v>
      </c>
      <c r="AEC125">
        <v>646.55999999999995</v>
      </c>
      <c r="AED125">
        <v>5863.29</v>
      </c>
      <c r="AEE125">
        <v>1424.42</v>
      </c>
      <c r="AEF125">
        <v>2381.1</v>
      </c>
      <c r="AEG125">
        <v>1934.73</v>
      </c>
      <c r="AEH125">
        <v>1521.34</v>
      </c>
      <c r="AEI125">
        <v>1215.54</v>
      </c>
      <c r="AEJ125">
        <v>1437.08</v>
      </c>
      <c r="AEK125">
        <v>2958.18</v>
      </c>
      <c r="AEL125">
        <v>2337.15</v>
      </c>
      <c r="AEM125">
        <v>3584.14</v>
      </c>
      <c r="AEN125">
        <v>476.39</v>
      </c>
      <c r="AEO125">
        <v>3102.88</v>
      </c>
      <c r="AEP125">
        <v>3903.74</v>
      </c>
      <c r="AEQ125">
        <v>3831.7</v>
      </c>
      <c r="AER125">
        <v>7464.96</v>
      </c>
      <c r="AES125">
        <v>600.21</v>
      </c>
      <c r="AET125">
        <v>4002.17</v>
      </c>
      <c r="AEU125">
        <v>1013.26</v>
      </c>
      <c r="AEV125">
        <v>5853.86</v>
      </c>
      <c r="AEW125">
        <v>3184.87</v>
      </c>
      <c r="AEX125">
        <v>1808.52</v>
      </c>
      <c r="AEY125">
        <v>1778.52</v>
      </c>
      <c r="AEZ125">
        <v>6654.78</v>
      </c>
      <c r="AFA125">
        <v>1837.88</v>
      </c>
      <c r="AFB125">
        <v>717.14</v>
      </c>
      <c r="AFC125">
        <v>2731.08</v>
      </c>
      <c r="AFD125">
        <v>1012.2</v>
      </c>
      <c r="AFE125">
        <v>1673.19</v>
      </c>
      <c r="AFF125">
        <v>3911.56</v>
      </c>
      <c r="AFG125">
        <v>1517.1</v>
      </c>
      <c r="AFH125">
        <v>3544.66</v>
      </c>
      <c r="AFI125">
        <v>2838</v>
      </c>
      <c r="AFJ125">
        <v>1141.75</v>
      </c>
      <c r="AFK125">
        <v>5969.16</v>
      </c>
      <c r="AFL125">
        <v>2192</v>
      </c>
      <c r="AFM125">
        <v>5860.32</v>
      </c>
      <c r="AFN125">
        <v>1654.22</v>
      </c>
      <c r="AFO125">
        <v>1172.3</v>
      </c>
      <c r="AFP125">
        <v>1119.81</v>
      </c>
      <c r="AFQ125">
        <v>1267.56</v>
      </c>
      <c r="AFR125">
        <v>771.86</v>
      </c>
      <c r="AFS125">
        <v>1040.83</v>
      </c>
      <c r="AFT125">
        <v>1157.51</v>
      </c>
      <c r="AFU125">
        <v>1361.31</v>
      </c>
      <c r="AFV125">
        <v>2828.86</v>
      </c>
      <c r="AFW125">
        <v>3146.26</v>
      </c>
      <c r="AFX125">
        <v>1437.13</v>
      </c>
      <c r="AFY125">
        <v>811.21</v>
      </c>
      <c r="AFZ125">
        <v>5930.11</v>
      </c>
      <c r="AGA125">
        <v>1478.12</v>
      </c>
      <c r="AGB125" t="e">
        <f>NA()</f>
        <v>#N/A</v>
      </c>
      <c r="AGC125">
        <v>1354.26</v>
      </c>
      <c r="AGD125">
        <v>1602.25</v>
      </c>
      <c r="AGE125">
        <v>798.24</v>
      </c>
      <c r="AGF125">
        <v>1823.56</v>
      </c>
      <c r="AGG125">
        <v>4210.82</v>
      </c>
      <c r="AGH125">
        <v>1395.52</v>
      </c>
      <c r="AGI125">
        <v>1200</v>
      </c>
      <c r="AGJ125">
        <v>2194.52</v>
      </c>
      <c r="AGK125">
        <v>2455.33</v>
      </c>
      <c r="AGL125">
        <v>1609.58</v>
      </c>
      <c r="AGM125">
        <v>1322.29</v>
      </c>
      <c r="AGN125">
        <v>172</v>
      </c>
      <c r="AGO125">
        <v>3580.2</v>
      </c>
      <c r="AGP125">
        <v>3720.36</v>
      </c>
      <c r="AGQ125">
        <v>1243.96</v>
      </c>
      <c r="AGR125">
        <v>1246.92</v>
      </c>
      <c r="AGS125">
        <v>1591.65</v>
      </c>
      <c r="AGT125">
        <v>2268.0700000000002</v>
      </c>
      <c r="AGU125">
        <v>1824.98</v>
      </c>
      <c r="AGV125">
        <v>3282.34</v>
      </c>
      <c r="AGW125">
        <v>1690.9</v>
      </c>
      <c r="AGX125">
        <v>1407.88</v>
      </c>
      <c r="AGY125">
        <v>3067.09</v>
      </c>
      <c r="AGZ125">
        <v>887.9</v>
      </c>
      <c r="AHA125">
        <v>190.83</v>
      </c>
      <c r="AHB125">
        <v>2285</v>
      </c>
      <c r="AHC125">
        <v>957.03</v>
      </c>
      <c r="AHD125">
        <v>2149.27</v>
      </c>
      <c r="AHE125">
        <v>2316.64</v>
      </c>
      <c r="AHF125">
        <v>1406.62</v>
      </c>
      <c r="AHG125">
        <v>697.94</v>
      </c>
      <c r="AHH125">
        <v>3817.36</v>
      </c>
      <c r="AHI125">
        <v>1995.8</v>
      </c>
      <c r="AHJ125">
        <v>1112.25</v>
      </c>
      <c r="AHK125">
        <v>1993.76</v>
      </c>
      <c r="AHL125">
        <v>1980.48</v>
      </c>
      <c r="AHM125">
        <v>1196.1199999999999</v>
      </c>
      <c r="AHN125">
        <v>2512.2800000000002</v>
      </c>
      <c r="AHO125">
        <v>532.08000000000004</v>
      </c>
      <c r="AHP125">
        <v>1159.26</v>
      </c>
      <c r="AHQ125">
        <v>1465.13</v>
      </c>
      <c r="AHR125">
        <v>1798.19</v>
      </c>
      <c r="AHS125">
        <v>1673</v>
      </c>
      <c r="AHT125">
        <v>4205.9799999999996</v>
      </c>
      <c r="AHU125">
        <v>5099.2700000000004</v>
      </c>
      <c r="AHV125">
        <v>1980.11</v>
      </c>
      <c r="AHW125">
        <v>3290.88</v>
      </c>
      <c r="AHX125">
        <v>3070.93</v>
      </c>
      <c r="AHY125">
        <v>1014.72</v>
      </c>
      <c r="AHZ125">
        <v>1844.82</v>
      </c>
      <c r="AIA125">
        <v>3063.42</v>
      </c>
      <c r="AIB125">
        <v>1330</v>
      </c>
      <c r="AIC125">
        <v>1031.52</v>
      </c>
      <c r="AID125">
        <v>6900.71</v>
      </c>
      <c r="AIE125">
        <v>5208.2</v>
      </c>
      <c r="AIF125">
        <v>713.38</v>
      </c>
      <c r="AIG125">
        <v>1472.49</v>
      </c>
      <c r="AIH125">
        <v>2054.75</v>
      </c>
      <c r="AII125">
        <v>1053.98</v>
      </c>
      <c r="AIJ125">
        <v>6144</v>
      </c>
      <c r="AIK125">
        <v>3885.61</v>
      </c>
      <c r="AIL125">
        <v>3661.12</v>
      </c>
      <c r="AIM125">
        <v>815.14</v>
      </c>
      <c r="AIN125">
        <v>3718.08</v>
      </c>
      <c r="AIO125">
        <v>1530.22</v>
      </c>
      <c r="AIP125">
        <v>3138.87</v>
      </c>
      <c r="AIQ125">
        <v>1036.1099999999999</v>
      </c>
      <c r="AIR125">
        <v>2309.58</v>
      </c>
      <c r="AIS125">
        <v>8143.27</v>
      </c>
      <c r="AIT125">
        <v>1190.26</v>
      </c>
      <c r="AIU125">
        <v>7290.26</v>
      </c>
      <c r="AIV125">
        <v>1417.78</v>
      </c>
      <c r="AIW125">
        <v>900.15</v>
      </c>
      <c r="AIX125">
        <v>824.53</v>
      </c>
      <c r="AIY125">
        <v>4890.25</v>
      </c>
      <c r="AIZ125">
        <v>3263.07</v>
      </c>
      <c r="AJA125">
        <v>1349.72</v>
      </c>
      <c r="AJB125">
        <v>2488.44</v>
      </c>
      <c r="AJC125">
        <v>1933.3</v>
      </c>
      <c r="AJD125">
        <v>3499.27</v>
      </c>
      <c r="AJE125">
        <v>2829.61</v>
      </c>
      <c r="AJF125">
        <v>2117.31</v>
      </c>
      <c r="AJG125">
        <v>1502.09</v>
      </c>
      <c r="AJH125">
        <v>1876.76</v>
      </c>
      <c r="AJI125">
        <v>3442.15</v>
      </c>
      <c r="AJJ125">
        <v>898.99</v>
      </c>
      <c r="AJK125">
        <v>6728</v>
      </c>
      <c r="AJL125">
        <v>2458.7600000000002</v>
      </c>
      <c r="AJM125">
        <v>1221.6199999999999</v>
      </c>
      <c r="AJN125">
        <v>197.21</v>
      </c>
      <c r="AJO125">
        <v>1015.74</v>
      </c>
      <c r="AJP125">
        <v>2128.56</v>
      </c>
      <c r="AJQ125">
        <v>1150.06</v>
      </c>
      <c r="AJR125">
        <v>1587.32</v>
      </c>
      <c r="AJS125">
        <v>9570.23</v>
      </c>
      <c r="AJT125">
        <v>513.88</v>
      </c>
      <c r="AJU125">
        <v>2957.8</v>
      </c>
      <c r="AJV125">
        <v>2513.4499999999998</v>
      </c>
      <c r="AJW125">
        <v>893.85</v>
      </c>
      <c r="AJX125">
        <v>1011.64</v>
      </c>
      <c r="AJY125">
        <v>5286.42</v>
      </c>
      <c r="AJZ125">
        <v>5383.31</v>
      </c>
      <c r="AKA125">
        <v>5294.82</v>
      </c>
      <c r="AKB125">
        <v>2293.75</v>
      </c>
      <c r="AKC125">
        <v>1196.28</v>
      </c>
      <c r="AKD125">
        <v>5495.94</v>
      </c>
      <c r="AKE125">
        <v>3321.29</v>
      </c>
      <c r="AKF125">
        <v>7193.77</v>
      </c>
      <c r="AKG125">
        <v>4650.8999999999996</v>
      </c>
      <c r="AKH125">
        <v>1343.78</v>
      </c>
      <c r="AKI125">
        <v>6143.86</v>
      </c>
      <c r="AKJ125">
        <v>1280.02</v>
      </c>
      <c r="AKK125">
        <v>2206.85</v>
      </c>
      <c r="AKL125">
        <v>2477.2199999999998</v>
      </c>
      <c r="AKM125">
        <v>976.33</v>
      </c>
      <c r="AKN125">
        <v>2275.48</v>
      </c>
      <c r="AKO125">
        <v>4191.16</v>
      </c>
      <c r="AKP125">
        <v>1137.46</v>
      </c>
      <c r="AKQ125">
        <v>1211.8699999999999</v>
      </c>
      <c r="AKR125">
        <v>2878.3</v>
      </c>
      <c r="AKS125">
        <v>3605.43</v>
      </c>
      <c r="AKT125">
        <v>1126.28</v>
      </c>
      <c r="AKU125">
        <v>2470.81</v>
      </c>
      <c r="AKV125">
        <v>740.27</v>
      </c>
      <c r="AKW125">
        <v>1063.98</v>
      </c>
      <c r="AKX125">
        <v>208.88</v>
      </c>
      <c r="AKY125">
        <v>1715.91</v>
      </c>
      <c r="AKZ125">
        <v>2026.78</v>
      </c>
      <c r="ALA125">
        <v>2192.4</v>
      </c>
      <c r="ALB125">
        <v>4904.99</v>
      </c>
      <c r="ALC125">
        <v>4929.8500000000004</v>
      </c>
      <c r="ALD125">
        <v>1249.21</v>
      </c>
      <c r="ALE125">
        <v>930.09</v>
      </c>
      <c r="ALF125">
        <v>4642.8900000000003</v>
      </c>
      <c r="ALG125">
        <v>2531.15</v>
      </c>
      <c r="ALH125">
        <v>6519.8</v>
      </c>
      <c r="ALI125">
        <v>805.55</v>
      </c>
      <c r="ALJ125">
        <v>3157.76</v>
      </c>
      <c r="ALK125">
        <v>3120.85</v>
      </c>
      <c r="ALL125">
        <v>3339.22</v>
      </c>
      <c r="ALM125">
        <v>1696.72</v>
      </c>
      <c r="ALN125">
        <v>1563.86</v>
      </c>
      <c r="ALO125">
        <v>3865.37</v>
      </c>
      <c r="ALP125">
        <v>3480.42</v>
      </c>
      <c r="ALQ125">
        <v>229.49</v>
      </c>
      <c r="ALR125">
        <v>1537.76</v>
      </c>
      <c r="ALS125">
        <v>1642.24</v>
      </c>
      <c r="ALT125">
        <v>969.07</v>
      </c>
      <c r="ALU125">
        <v>93.5</v>
      </c>
      <c r="ALV125" t="e">
        <f>NA()</f>
        <v>#N/A</v>
      </c>
      <c r="ALW125">
        <v>2084.96</v>
      </c>
      <c r="ALX125">
        <v>1854.31</v>
      </c>
      <c r="ALY125">
        <v>1084.6300000000001</v>
      </c>
      <c r="ALZ125">
        <v>1436.68</v>
      </c>
      <c r="AMA125">
        <v>2979.06</v>
      </c>
      <c r="AMB125">
        <v>376.04</v>
      </c>
      <c r="AMC125">
        <v>1759.81</v>
      </c>
      <c r="AMD125">
        <v>142.18</v>
      </c>
      <c r="AME125">
        <v>439.98</v>
      </c>
      <c r="AMF125">
        <v>3241.86</v>
      </c>
      <c r="AMG125">
        <v>956.52</v>
      </c>
      <c r="AMH125">
        <v>4710.63</v>
      </c>
      <c r="AMI125">
        <v>807.98</v>
      </c>
      <c r="AMJ125">
        <v>1197.73</v>
      </c>
      <c r="AMK125">
        <v>1486.42</v>
      </c>
      <c r="AML125">
        <v>7016.22</v>
      </c>
      <c r="AMM125">
        <v>2345.27</v>
      </c>
      <c r="AMN125">
        <v>3378</v>
      </c>
      <c r="AMO125">
        <v>1278.4000000000001</v>
      </c>
      <c r="AMP125">
        <v>6234.46</v>
      </c>
      <c r="AMQ125">
        <v>2151.0100000000002</v>
      </c>
      <c r="AMR125">
        <v>673.95</v>
      </c>
      <c r="AMS125">
        <v>1160.24</v>
      </c>
      <c r="AMT125">
        <v>5293.78</v>
      </c>
      <c r="AMU125">
        <v>695.43</v>
      </c>
      <c r="AMV125">
        <v>682.24</v>
      </c>
      <c r="AMW125">
        <v>1858.91</v>
      </c>
      <c r="AMX125">
        <v>602.91</v>
      </c>
      <c r="AMY125">
        <v>6466.67</v>
      </c>
      <c r="AMZ125">
        <v>2234.19</v>
      </c>
      <c r="ANA125">
        <v>7590.82</v>
      </c>
      <c r="ANB125">
        <v>2646</v>
      </c>
      <c r="ANC125">
        <v>1468.16</v>
      </c>
      <c r="AND125">
        <v>2935.93</v>
      </c>
      <c r="ANE125">
        <v>1064.6099999999999</v>
      </c>
      <c r="ANF125">
        <v>4131.26</v>
      </c>
      <c r="ANG125">
        <v>3.22</v>
      </c>
      <c r="ANH125">
        <v>2004.09</v>
      </c>
      <c r="ANI125">
        <v>796.45</v>
      </c>
      <c r="ANJ125">
        <v>1838.4</v>
      </c>
      <c r="ANK125">
        <v>1749.1</v>
      </c>
      <c r="ANL125">
        <v>1697.59</v>
      </c>
      <c r="ANM125">
        <v>2611.5500000000002</v>
      </c>
      <c r="ANN125">
        <v>3400.92</v>
      </c>
      <c r="ANO125">
        <v>4427.41</v>
      </c>
      <c r="ANP125">
        <v>3064.87</v>
      </c>
      <c r="ANQ125">
        <v>2238.92</v>
      </c>
      <c r="ANR125">
        <v>1832.63</v>
      </c>
      <c r="ANS125">
        <v>3235.58</v>
      </c>
      <c r="ANT125">
        <v>949.22</v>
      </c>
      <c r="ANU125">
        <v>3346.67</v>
      </c>
      <c r="ANV125">
        <v>3045.32</v>
      </c>
      <c r="ANW125">
        <v>1577.93</v>
      </c>
      <c r="ANX125">
        <v>1678.22</v>
      </c>
      <c r="ANY125">
        <v>6899.45</v>
      </c>
      <c r="ANZ125">
        <v>8563.07</v>
      </c>
      <c r="AOA125">
        <v>2468.73</v>
      </c>
      <c r="AOB125">
        <v>6773.94</v>
      </c>
      <c r="AOC125">
        <v>2803</v>
      </c>
      <c r="AOD125">
        <v>1826.37</v>
      </c>
      <c r="AOE125">
        <v>3219.49</v>
      </c>
      <c r="AOF125">
        <v>3529.74</v>
      </c>
      <c r="AOG125">
        <v>3122.42</v>
      </c>
      <c r="AOH125">
        <v>4882.1400000000003</v>
      </c>
      <c r="AOI125">
        <v>2552.44</v>
      </c>
      <c r="AOJ125">
        <v>1208.24</v>
      </c>
      <c r="AOK125">
        <v>1778.53</v>
      </c>
      <c r="AOL125">
        <v>3100.01</v>
      </c>
      <c r="AOM125">
        <v>1421.32</v>
      </c>
      <c r="AON125">
        <v>2021.85</v>
      </c>
      <c r="AOO125">
        <v>3221.1</v>
      </c>
      <c r="AOP125">
        <v>4955.1899999999996</v>
      </c>
      <c r="AOQ125">
        <v>4743.9799999999996</v>
      </c>
      <c r="AOR125">
        <v>1232.5</v>
      </c>
      <c r="AOS125">
        <v>1158.17</v>
      </c>
      <c r="AOT125">
        <v>1949.16</v>
      </c>
      <c r="AOU125">
        <v>1501.93</v>
      </c>
      <c r="AOV125">
        <v>2894.3</v>
      </c>
      <c r="AOW125">
        <v>886.23</v>
      </c>
      <c r="AOX125">
        <v>1921.7</v>
      </c>
      <c r="AOY125">
        <v>846.93</v>
      </c>
      <c r="AOZ125">
        <v>1760.38</v>
      </c>
      <c r="APA125">
        <v>1597.85</v>
      </c>
      <c r="APB125">
        <v>720.5</v>
      </c>
      <c r="APC125">
        <v>964.86</v>
      </c>
      <c r="APD125">
        <v>1857.22</v>
      </c>
      <c r="APE125">
        <v>1208.6400000000001</v>
      </c>
      <c r="APF125">
        <v>5364.94</v>
      </c>
      <c r="APG125">
        <v>1269.3</v>
      </c>
      <c r="APH125">
        <v>1954.81</v>
      </c>
      <c r="API125">
        <v>1625.5</v>
      </c>
      <c r="APJ125">
        <v>1603.25</v>
      </c>
      <c r="APK125">
        <v>1454.81</v>
      </c>
      <c r="APL125">
        <v>3128.92</v>
      </c>
      <c r="APM125">
        <v>1853.24</v>
      </c>
      <c r="APN125">
        <v>610.54</v>
      </c>
      <c r="APO125">
        <v>2319.9499999999998</v>
      </c>
      <c r="APP125">
        <v>7582.61</v>
      </c>
      <c r="APQ125">
        <v>453.12</v>
      </c>
      <c r="APR125">
        <v>504.96</v>
      </c>
      <c r="APS125">
        <v>2327.87</v>
      </c>
      <c r="APT125">
        <v>1498.24</v>
      </c>
      <c r="APU125">
        <v>5918.74</v>
      </c>
      <c r="APV125">
        <v>1247.8699999999999</v>
      </c>
      <c r="APW125">
        <v>1029.02</v>
      </c>
      <c r="APX125">
        <v>6710.47</v>
      </c>
      <c r="APY125">
        <v>6144.51</v>
      </c>
      <c r="APZ125">
        <v>6650.06</v>
      </c>
      <c r="AQA125">
        <v>6511.16</v>
      </c>
      <c r="AQB125">
        <v>3718.15</v>
      </c>
      <c r="AQC125">
        <v>2171.0100000000002</v>
      </c>
      <c r="AQD125">
        <v>1362.14</v>
      </c>
      <c r="AQE125">
        <v>3180.96</v>
      </c>
      <c r="AQF125">
        <v>2360</v>
      </c>
      <c r="AQG125">
        <v>1254.3399999999999</v>
      </c>
      <c r="AQH125">
        <v>3285.45</v>
      </c>
      <c r="AQI125">
        <v>2184.6</v>
      </c>
      <c r="AQJ125">
        <v>6738.48</v>
      </c>
      <c r="AQK125">
        <v>2068.39</v>
      </c>
      <c r="AQL125">
        <v>1123.1600000000001</v>
      </c>
      <c r="AQM125">
        <v>1280.33</v>
      </c>
      <c r="AQN125">
        <v>1631.91</v>
      </c>
      <c r="AQO125">
        <v>3458.17</v>
      </c>
      <c r="AQP125">
        <v>3692.14</v>
      </c>
      <c r="AQQ125">
        <v>1554.11</v>
      </c>
      <c r="AQR125">
        <v>2475.9699999999998</v>
      </c>
      <c r="AQS125">
        <v>663.16</v>
      </c>
      <c r="AQT125">
        <v>2431.98</v>
      </c>
      <c r="AQU125">
        <v>1380.03</v>
      </c>
      <c r="AQV125">
        <v>5133.1000000000004</v>
      </c>
      <c r="AQW125">
        <v>1708.52</v>
      </c>
      <c r="AQX125">
        <v>10092.76</v>
      </c>
      <c r="AQY125">
        <v>1850</v>
      </c>
      <c r="AQZ125">
        <v>1008.73</v>
      </c>
      <c r="ARA125">
        <v>1158.05</v>
      </c>
      <c r="ARB125">
        <v>2197.0100000000002</v>
      </c>
      <c r="ARC125">
        <v>3200.81</v>
      </c>
      <c r="ARD125">
        <v>1868.41</v>
      </c>
      <c r="ARE125">
        <v>4493.03</v>
      </c>
      <c r="ARF125">
        <v>7218.52</v>
      </c>
      <c r="ARG125">
        <v>3617.39</v>
      </c>
      <c r="ARH125">
        <v>6866.01</v>
      </c>
      <c r="ARI125">
        <v>2243.85</v>
      </c>
      <c r="ARJ125">
        <v>4605</v>
      </c>
      <c r="ARK125">
        <v>5456.08</v>
      </c>
      <c r="ARL125">
        <v>1151.02</v>
      </c>
      <c r="ARM125">
        <v>1041.79</v>
      </c>
      <c r="ARN125">
        <v>1019.47</v>
      </c>
      <c r="ARO125">
        <v>5872.7</v>
      </c>
      <c r="ARP125">
        <v>4137.18</v>
      </c>
      <c r="ARQ125">
        <v>623.55999999999995</v>
      </c>
      <c r="ARR125">
        <v>1006.14</v>
      </c>
      <c r="ARS125">
        <v>1000.54</v>
      </c>
      <c r="ART125">
        <v>615.70000000000005</v>
      </c>
      <c r="ARU125">
        <v>3192</v>
      </c>
      <c r="ARV125">
        <v>3364.66</v>
      </c>
      <c r="ARW125">
        <v>2152.33</v>
      </c>
      <c r="ARX125">
        <v>1410.21</v>
      </c>
      <c r="ARY125">
        <v>1441.82</v>
      </c>
      <c r="ARZ125">
        <v>1394.02</v>
      </c>
      <c r="ASA125">
        <v>4319.17</v>
      </c>
      <c r="ASB125">
        <v>3367.34</v>
      </c>
      <c r="ASC125">
        <v>1483.29</v>
      </c>
      <c r="ASD125">
        <v>4988.96</v>
      </c>
      <c r="ASE125">
        <v>2877.37</v>
      </c>
      <c r="ASF125">
        <v>1166.3900000000001</v>
      </c>
      <c r="ASG125">
        <v>782.08</v>
      </c>
      <c r="ASH125">
        <v>2250.1999999999998</v>
      </c>
      <c r="ASI125">
        <v>798.14</v>
      </c>
      <c r="ASJ125">
        <v>943.33</v>
      </c>
      <c r="ASK125">
        <v>5028.5200000000004</v>
      </c>
      <c r="ASL125">
        <v>1931.1</v>
      </c>
      <c r="ASM125">
        <v>1882.38</v>
      </c>
      <c r="ASN125">
        <v>1916.67</v>
      </c>
      <c r="ASO125">
        <v>954.01</v>
      </c>
      <c r="ASP125">
        <v>857.17</v>
      </c>
      <c r="ASQ125">
        <v>2086.87</v>
      </c>
      <c r="ASR125">
        <v>1584.2</v>
      </c>
      <c r="ASS125">
        <v>1055.26</v>
      </c>
      <c r="AST125">
        <v>1682.41</v>
      </c>
      <c r="ASU125">
        <v>2163.37</v>
      </c>
      <c r="ASV125">
        <v>1994.76</v>
      </c>
      <c r="ASW125">
        <v>2437.94</v>
      </c>
      <c r="ASX125">
        <v>257.17</v>
      </c>
      <c r="ASY125">
        <v>1230.72</v>
      </c>
      <c r="ASZ125">
        <v>1251.98</v>
      </c>
      <c r="ATA125">
        <v>4178.42</v>
      </c>
      <c r="ATB125">
        <v>3011.49</v>
      </c>
      <c r="ATC125">
        <v>1921.87</v>
      </c>
      <c r="ATD125">
        <v>1028.54</v>
      </c>
      <c r="ATE125">
        <v>1807.38</v>
      </c>
      <c r="ATF125">
        <v>1614.26</v>
      </c>
      <c r="ATG125">
        <v>723.4</v>
      </c>
      <c r="ATH125">
        <v>850.83</v>
      </c>
      <c r="ATI125">
        <v>1464.1</v>
      </c>
      <c r="ATJ125">
        <v>1901.89</v>
      </c>
      <c r="ATK125">
        <v>1796.88</v>
      </c>
      <c r="ATL125">
        <v>1675.78</v>
      </c>
      <c r="ATM125">
        <v>2659.55</v>
      </c>
      <c r="ATN125">
        <v>2936.99</v>
      </c>
      <c r="ATO125">
        <v>4361.4399999999996</v>
      </c>
      <c r="ATP125">
        <v>4220.49</v>
      </c>
      <c r="ATQ125">
        <v>832.25</v>
      </c>
      <c r="ATR125">
        <v>1025.0899999999999</v>
      </c>
      <c r="ATS125">
        <v>1937.01</v>
      </c>
      <c r="ATT125">
        <v>1275.8599999999999</v>
      </c>
      <c r="ATU125">
        <v>2499.9899999999998</v>
      </c>
      <c r="ATV125">
        <v>2476.36</v>
      </c>
      <c r="ATW125">
        <v>6995.63</v>
      </c>
      <c r="ATX125">
        <v>2037.63</v>
      </c>
      <c r="ATY125">
        <v>4031.91</v>
      </c>
      <c r="ATZ125">
        <v>5395.93</v>
      </c>
      <c r="AUA125">
        <v>1110.27</v>
      </c>
      <c r="AUB125">
        <v>2249.39</v>
      </c>
      <c r="AUC125">
        <v>240.66</v>
      </c>
      <c r="AUD125">
        <v>5530.02</v>
      </c>
      <c r="AUE125">
        <v>2217.88</v>
      </c>
      <c r="AUF125">
        <v>2212.35</v>
      </c>
      <c r="AUG125">
        <v>734.74</v>
      </c>
      <c r="AUH125">
        <v>857.13</v>
      </c>
      <c r="AUI125">
        <v>1510.97</v>
      </c>
      <c r="AUJ125">
        <v>1851.23</v>
      </c>
      <c r="AUK125">
        <v>1586.6</v>
      </c>
      <c r="AUL125">
        <v>2438.54</v>
      </c>
      <c r="AUM125">
        <v>923.28</v>
      </c>
      <c r="AUN125">
        <v>7559.35</v>
      </c>
      <c r="AUO125">
        <v>1469.56</v>
      </c>
      <c r="AUP125">
        <v>279.08</v>
      </c>
      <c r="AUQ125">
        <v>656.09</v>
      </c>
      <c r="AUR125">
        <v>159.85</v>
      </c>
      <c r="AUS125">
        <v>2821.24</v>
      </c>
      <c r="AUT125">
        <v>1693.29</v>
      </c>
      <c r="AUU125">
        <v>1332.93</v>
      </c>
      <c r="AUV125">
        <v>10261.15</v>
      </c>
      <c r="AUW125">
        <v>898.25</v>
      </c>
      <c r="AUX125">
        <v>2791.59</v>
      </c>
      <c r="AUY125">
        <v>3736.91</v>
      </c>
      <c r="AUZ125">
        <v>2423.1</v>
      </c>
      <c r="AVA125">
        <v>1124.08</v>
      </c>
      <c r="AVB125">
        <v>7052.5</v>
      </c>
      <c r="AVC125">
        <v>7751.35</v>
      </c>
      <c r="AVD125">
        <v>2432.17</v>
      </c>
      <c r="AVE125">
        <v>989.8</v>
      </c>
      <c r="AVF125">
        <v>1744.03</v>
      </c>
      <c r="AVG125">
        <v>903.11</v>
      </c>
      <c r="AVH125">
        <v>1070.33</v>
      </c>
      <c r="AVI125">
        <v>2708.62</v>
      </c>
      <c r="AVJ125">
        <v>1038.25</v>
      </c>
      <c r="AVK125">
        <v>5658.54</v>
      </c>
      <c r="AVL125">
        <v>8454.58</v>
      </c>
      <c r="AVM125">
        <v>5546.44</v>
      </c>
      <c r="AVN125">
        <v>2937.58</v>
      </c>
      <c r="AVO125">
        <v>702.51</v>
      </c>
      <c r="AVP125">
        <v>6439.78</v>
      </c>
      <c r="AVQ125">
        <v>3187.94</v>
      </c>
      <c r="AVR125">
        <v>1536.8</v>
      </c>
      <c r="AVS125">
        <v>753.27</v>
      </c>
      <c r="AVT125">
        <v>2902.42</v>
      </c>
      <c r="AVU125">
        <v>1159.54</v>
      </c>
      <c r="AVV125">
        <v>1171.57</v>
      </c>
      <c r="AVW125">
        <v>3997.2</v>
      </c>
      <c r="AVX125">
        <v>1874.81</v>
      </c>
      <c r="AVY125">
        <v>626.6</v>
      </c>
      <c r="AVZ125">
        <v>976.11</v>
      </c>
      <c r="AWA125">
        <v>997.74</v>
      </c>
      <c r="AWB125">
        <v>3638.25</v>
      </c>
      <c r="AWC125">
        <v>3395.97</v>
      </c>
      <c r="AWD125">
        <v>269.66000000000003</v>
      </c>
      <c r="AWE125">
        <v>3069.88</v>
      </c>
      <c r="AWF125">
        <v>1382.97</v>
      </c>
      <c r="AWG125">
        <v>38.28</v>
      </c>
      <c r="AWH125">
        <v>1596.73</v>
      </c>
      <c r="AWI125">
        <v>2320.46</v>
      </c>
      <c r="AWJ125">
        <v>4145.08</v>
      </c>
      <c r="AWK125">
        <v>7860.93</v>
      </c>
      <c r="AWL125">
        <v>2778.2</v>
      </c>
      <c r="AWM125">
        <v>1688.84</v>
      </c>
      <c r="AWN125">
        <v>1641.48</v>
      </c>
      <c r="AWO125" t="e">
        <f>NA()</f>
        <v>#N/A</v>
      </c>
      <c r="AWP125">
        <v>2117.63</v>
      </c>
      <c r="AWQ125">
        <v>4400.2700000000004</v>
      </c>
      <c r="AWR125">
        <v>1422.8</v>
      </c>
      <c r="AWS125">
        <v>750.66</v>
      </c>
      <c r="AWT125">
        <v>1183.8399999999999</v>
      </c>
      <c r="AWU125">
        <v>1244.25</v>
      </c>
      <c r="AWV125">
        <v>8844.99</v>
      </c>
      <c r="AWW125">
        <v>1250.68</v>
      </c>
      <c r="AWX125">
        <v>6854.13</v>
      </c>
      <c r="AWY125">
        <v>4086.55</v>
      </c>
      <c r="AWZ125">
        <v>1154.7</v>
      </c>
      <c r="AXA125">
        <v>2626.06</v>
      </c>
      <c r="AXB125">
        <v>228.42</v>
      </c>
      <c r="AXC125">
        <v>1789.25</v>
      </c>
      <c r="AXD125">
        <v>950.35</v>
      </c>
      <c r="AXE125">
        <v>259.52999999999997</v>
      </c>
      <c r="AXF125">
        <v>2008.96</v>
      </c>
      <c r="AXG125">
        <v>1560.48</v>
      </c>
      <c r="AXH125" t="e">
        <f>NA()</f>
        <v>#N/A</v>
      </c>
      <c r="AXI125">
        <v>6983.62</v>
      </c>
      <c r="AXJ125">
        <v>3537.92</v>
      </c>
      <c r="AXK125">
        <v>973.61</v>
      </c>
      <c r="AXL125">
        <v>1800.89</v>
      </c>
      <c r="AXM125">
        <v>2154.65</v>
      </c>
      <c r="AXN125">
        <v>3174.26</v>
      </c>
      <c r="AXO125">
        <v>2297.85</v>
      </c>
      <c r="AXP125">
        <v>9131.85</v>
      </c>
      <c r="AXQ125">
        <v>4666.6499999999996</v>
      </c>
      <c r="AXR125">
        <v>1505.81</v>
      </c>
      <c r="AXS125">
        <v>3338.7</v>
      </c>
      <c r="AXT125">
        <v>616.04</v>
      </c>
      <c r="AXU125">
        <v>7786.3</v>
      </c>
      <c r="AXV125">
        <v>5443.08</v>
      </c>
      <c r="AXW125">
        <v>2722.44</v>
      </c>
      <c r="AXX125">
        <v>1435.24</v>
      </c>
      <c r="AXY125">
        <v>3753.37</v>
      </c>
      <c r="AXZ125">
        <v>1283.98</v>
      </c>
      <c r="AYA125">
        <v>1365.79</v>
      </c>
      <c r="AYB125">
        <v>1242.96</v>
      </c>
      <c r="AYC125">
        <v>2317.6799999999998</v>
      </c>
      <c r="AYD125">
        <v>2012.23</v>
      </c>
      <c r="AYE125">
        <v>5833.03</v>
      </c>
      <c r="AYF125">
        <v>2595.23</v>
      </c>
      <c r="AYG125">
        <v>2032</v>
      </c>
      <c r="AYH125">
        <v>3491.29</v>
      </c>
      <c r="AYI125">
        <v>1489.95</v>
      </c>
      <c r="AYJ125">
        <v>1115.95</v>
      </c>
      <c r="AYK125">
        <v>1683.07</v>
      </c>
      <c r="AYL125">
        <v>1891.97</v>
      </c>
      <c r="AYM125">
        <v>3507.1</v>
      </c>
      <c r="AYN125">
        <v>1132.94</v>
      </c>
      <c r="AYO125">
        <v>3496.18</v>
      </c>
      <c r="AYP125">
        <v>2723.74</v>
      </c>
      <c r="AYQ125">
        <v>1105.32</v>
      </c>
      <c r="AYR125">
        <v>3473.08</v>
      </c>
      <c r="AYS125">
        <v>687.76</v>
      </c>
      <c r="AYT125">
        <v>1308.3499999999999</v>
      </c>
      <c r="AYU125">
        <v>644.35</v>
      </c>
      <c r="AYV125">
        <v>596.85</v>
      </c>
      <c r="AYW125">
        <v>3739.77</v>
      </c>
      <c r="AYX125">
        <v>1511.15</v>
      </c>
      <c r="AYY125">
        <v>3543.22</v>
      </c>
      <c r="AYZ125">
        <v>2590.66</v>
      </c>
      <c r="AZA125">
        <v>2417.5300000000002</v>
      </c>
      <c r="AZB125">
        <v>12685.3</v>
      </c>
      <c r="AZC125">
        <v>161.71</v>
      </c>
      <c r="AZD125">
        <v>5023.4799999999996</v>
      </c>
      <c r="AZE125">
        <v>4485.4399999999996</v>
      </c>
      <c r="AZF125">
        <v>1856.53</v>
      </c>
      <c r="AZG125">
        <v>6784.11</v>
      </c>
      <c r="AZH125">
        <v>6935.21</v>
      </c>
      <c r="AZI125">
        <v>2529.83</v>
      </c>
      <c r="AZJ125">
        <v>1389.28</v>
      </c>
      <c r="AZK125">
        <v>3041.31</v>
      </c>
      <c r="AZL125">
        <v>1007.77</v>
      </c>
      <c r="AZM125">
        <v>1668.63</v>
      </c>
      <c r="AZN125">
        <v>858.71</v>
      </c>
      <c r="AZO125">
        <v>1076.8699999999999</v>
      </c>
      <c r="AZP125">
        <v>725.8</v>
      </c>
      <c r="AZQ125">
        <v>2710.43</v>
      </c>
      <c r="AZR125">
        <v>4606.93</v>
      </c>
      <c r="AZS125">
        <v>1464.66</v>
      </c>
      <c r="AZT125">
        <v>7483.97</v>
      </c>
      <c r="AZU125">
        <v>4678.07</v>
      </c>
      <c r="AZV125">
        <v>3371.46</v>
      </c>
      <c r="AZW125">
        <v>3326.33</v>
      </c>
      <c r="AZX125">
        <v>6494.37</v>
      </c>
      <c r="AZY125">
        <v>1905.82</v>
      </c>
      <c r="AZZ125">
        <v>1444.26</v>
      </c>
      <c r="BAA125">
        <v>1430.59</v>
      </c>
      <c r="BAB125">
        <v>1870.16</v>
      </c>
      <c r="BAC125">
        <v>834.31</v>
      </c>
      <c r="BAD125">
        <v>4453.46</v>
      </c>
      <c r="BAE125">
        <v>1245.32</v>
      </c>
      <c r="BAF125">
        <v>996.3</v>
      </c>
      <c r="BAG125">
        <v>2126.8000000000002</v>
      </c>
      <c r="BAH125">
        <v>3225.54</v>
      </c>
      <c r="BAI125">
        <v>2904.26</v>
      </c>
      <c r="BAJ125">
        <v>1579.21</v>
      </c>
      <c r="BAK125">
        <v>3286.15</v>
      </c>
      <c r="BAL125">
        <v>2371.81</v>
      </c>
      <c r="BAM125">
        <v>888.33</v>
      </c>
      <c r="BAN125">
        <v>1105.92</v>
      </c>
      <c r="BAO125">
        <v>7105.03</v>
      </c>
      <c r="BAP125">
        <v>2020.36</v>
      </c>
      <c r="BAQ125">
        <v>2546.59</v>
      </c>
      <c r="BAR125">
        <v>1440.39</v>
      </c>
      <c r="BAS125">
        <v>3512.7</v>
      </c>
      <c r="BAT125">
        <v>2790.43</v>
      </c>
      <c r="BAU125">
        <v>2271.2600000000002</v>
      </c>
      <c r="BAV125">
        <v>3012.73</v>
      </c>
      <c r="BAW125">
        <v>2462.16</v>
      </c>
      <c r="BAX125">
        <v>1599.11</v>
      </c>
      <c r="BAY125">
        <v>5041.99</v>
      </c>
      <c r="BAZ125">
        <v>1399.72</v>
      </c>
      <c r="BBA125">
        <v>9838.75</v>
      </c>
      <c r="BBB125">
        <v>2454.39</v>
      </c>
      <c r="BBC125">
        <v>1074.31</v>
      </c>
      <c r="BBD125">
        <v>2258.79</v>
      </c>
      <c r="BBE125">
        <v>6010.11</v>
      </c>
      <c r="BBF125">
        <v>9086.4500000000007</v>
      </c>
      <c r="BBG125">
        <v>1333.1</v>
      </c>
      <c r="BBH125">
        <v>1616.99</v>
      </c>
      <c r="BBI125">
        <v>1275.8599999999999</v>
      </c>
      <c r="BBJ125">
        <v>1498.68</v>
      </c>
      <c r="BBK125">
        <v>1748.76</v>
      </c>
      <c r="BBL125">
        <v>1717.96</v>
      </c>
      <c r="BBM125">
        <v>2648.78</v>
      </c>
      <c r="BBN125">
        <v>4536.58</v>
      </c>
      <c r="BBO125">
        <v>1380.67</v>
      </c>
      <c r="BBP125">
        <v>1218.3900000000001</v>
      </c>
      <c r="BBQ125">
        <v>3027.2</v>
      </c>
      <c r="BBR125">
        <v>1019.82</v>
      </c>
      <c r="BBS125">
        <v>3087.17</v>
      </c>
      <c r="BBT125">
        <v>2476.12</v>
      </c>
      <c r="BBU125">
        <v>1546.62</v>
      </c>
      <c r="BBV125">
        <v>4193</v>
      </c>
      <c r="BBW125">
        <v>175.39</v>
      </c>
      <c r="BBX125">
        <v>570.25</v>
      </c>
      <c r="BBY125">
        <v>4817.25</v>
      </c>
      <c r="BBZ125">
        <v>1203.72</v>
      </c>
      <c r="BCA125">
        <v>4390.21</v>
      </c>
      <c r="BCB125">
        <v>3392.86</v>
      </c>
      <c r="BCC125">
        <v>1414.02</v>
      </c>
      <c r="BCD125">
        <v>2905.38</v>
      </c>
      <c r="BCE125">
        <v>7396.34</v>
      </c>
      <c r="BCF125">
        <v>1649.91</v>
      </c>
      <c r="BCG125">
        <v>4154.84</v>
      </c>
      <c r="BCH125">
        <v>3133.11</v>
      </c>
      <c r="BCI125">
        <v>2514.04</v>
      </c>
      <c r="BCJ125">
        <v>1696.87</v>
      </c>
      <c r="BCK125">
        <v>903.7</v>
      </c>
      <c r="BCL125">
        <v>130.75</v>
      </c>
      <c r="BCM125">
        <v>1414.07</v>
      </c>
      <c r="BCN125">
        <v>2141.56</v>
      </c>
      <c r="BCO125">
        <v>1765.76</v>
      </c>
      <c r="BCP125">
        <v>1997.43</v>
      </c>
      <c r="BCQ125">
        <v>1203.03</v>
      </c>
      <c r="BCR125">
        <v>3321.48</v>
      </c>
      <c r="BCS125">
        <v>1055.46</v>
      </c>
      <c r="BCT125">
        <v>2909.72</v>
      </c>
      <c r="BCU125">
        <v>1474.15</v>
      </c>
      <c r="BCV125">
        <v>39.86</v>
      </c>
      <c r="BCW125">
        <v>48.55</v>
      </c>
      <c r="BCX125">
        <v>69.08</v>
      </c>
      <c r="BCY125">
        <v>560.63</v>
      </c>
      <c r="BCZ125">
        <v>945.64</v>
      </c>
      <c r="BDA125">
        <v>43.33</v>
      </c>
      <c r="BDB125">
        <v>43.28</v>
      </c>
      <c r="BDC125">
        <v>302.31</v>
      </c>
      <c r="BDD125">
        <v>518.27</v>
      </c>
      <c r="BDE125">
        <v>440.21</v>
      </c>
      <c r="BDF125">
        <v>26.1</v>
      </c>
      <c r="BDG125">
        <v>18.2</v>
      </c>
      <c r="BDH125">
        <v>560.63</v>
      </c>
      <c r="BDI125">
        <v>406.57</v>
      </c>
      <c r="BDJ125">
        <v>540.15</v>
      </c>
      <c r="BDK125">
        <v>16.73</v>
      </c>
      <c r="BDL125">
        <v>312.81</v>
      </c>
      <c r="BDM125">
        <v>401.92</v>
      </c>
      <c r="BDN125">
        <v>157.85</v>
      </c>
      <c r="BDO125">
        <v>92.79</v>
      </c>
      <c r="BDP125">
        <v>29.12</v>
      </c>
      <c r="BDQ125">
        <v>24.92</v>
      </c>
      <c r="BDR125">
        <v>50.45</v>
      </c>
      <c r="BDS125">
        <v>5.83</v>
      </c>
      <c r="BDT125">
        <v>49.05</v>
      </c>
      <c r="BDU125">
        <v>890.65</v>
      </c>
      <c r="BDV125">
        <v>800.5</v>
      </c>
      <c r="BDW125">
        <v>110.7</v>
      </c>
      <c r="BDX125">
        <v>767.28</v>
      </c>
      <c r="BDY125">
        <v>513.95000000000005</v>
      </c>
      <c r="BDZ125">
        <v>319.35000000000002</v>
      </c>
      <c r="BEA125">
        <v>137.11000000000001</v>
      </c>
      <c r="BEB125">
        <v>223.4</v>
      </c>
      <c r="BEC125">
        <v>590.66</v>
      </c>
      <c r="BED125">
        <v>16.97</v>
      </c>
      <c r="BEE125">
        <v>2.79</v>
      </c>
      <c r="BEF125">
        <v>93.99</v>
      </c>
      <c r="BEG125">
        <v>42.17</v>
      </c>
      <c r="BEH125">
        <v>235.65</v>
      </c>
      <c r="BEI125">
        <v>227.33</v>
      </c>
      <c r="BEJ125">
        <v>75.11</v>
      </c>
      <c r="BEK125">
        <v>449.6</v>
      </c>
      <c r="BEL125">
        <v>866.33</v>
      </c>
      <c r="BEM125">
        <v>1047.72</v>
      </c>
      <c r="BEN125">
        <v>128.36000000000001</v>
      </c>
      <c r="BEO125">
        <v>794.41</v>
      </c>
      <c r="BEP125">
        <v>314.98</v>
      </c>
      <c r="BEQ125">
        <v>526.79999999999995</v>
      </c>
      <c r="BER125">
        <v>109.25</v>
      </c>
      <c r="BES125">
        <v>231.85</v>
      </c>
      <c r="BET125">
        <v>153.22999999999999</v>
      </c>
      <c r="BEU125">
        <v>160.91</v>
      </c>
      <c r="BEV125">
        <v>20.3</v>
      </c>
      <c r="BEW125">
        <v>561.65</v>
      </c>
      <c r="BEX125">
        <v>551.51</v>
      </c>
      <c r="BEY125">
        <v>324.83</v>
      </c>
      <c r="BEZ125">
        <v>321.54000000000002</v>
      </c>
      <c r="BFA125">
        <v>198.86</v>
      </c>
      <c r="BFB125">
        <v>510.53</v>
      </c>
      <c r="BFC125">
        <v>771.28</v>
      </c>
      <c r="BFD125">
        <v>57.14</v>
      </c>
      <c r="BFE125">
        <v>43.45</v>
      </c>
      <c r="BFF125">
        <v>799.12</v>
      </c>
      <c r="BFG125">
        <v>467.6</v>
      </c>
      <c r="BFH125">
        <v>135.86000000000001</v>
      </c>
      <c r="BFI125">
        <v>258.95</v>
      </c>
      <c r="BFJ125">
        <v>84.11</v>
      </c>
      <c r="BFK125">
        <v>233.04</v>
      </c>
      <c r="BFL125">
        <v>837.12</v>
      </c>
      <c r="BFM125">
        <v>33.81</v>
      </c>
      <c r="BFN125">
        <v>27.38</v>
      </c>
      <c r="BFO125">
        <v>165.32</v>
      </c>
      <c r="BFP125">
        <v>575.36</v>
      </c>
      <c r="BFQ125">
        <v>339.52</v>
      </c>
      <c r="BFR125">
        <v>233.41</v>
      </c>
      <c r="BFS125">
        <v>38.409999999999997</v>
      </c>
      <c r="BFT125">
        <v>185.3</v>
      </c>
      <c r="BFU125">
        <v>48.18</v>
      </c>
      <c r="BFV125">
        <v>126.35</v>
      </c>
      <c r="BFW125" t="e">
        <f>NA()</f>
        <v>#N/A</v>
      </c>
      <c r="BFX125">
        <v>357.76</v>
      </c>
      <c r="BFY125">
        <v>239.08</v>
      </c>
      <c r="BFZ125">
        <v>69.77</v>
      </c>
      <c r="BGA125">
        <v>566.46</v>
      </c>
      <c r="BGB125">
        <v>52.23</v>
      </c>
      <c r="BGC125">
        <v>207.21</v>
      </c>
      <c r="BGD125">
        <v>527.72</v>
      </c>
      <c r="BGE125">
        <v>278.77999999999997</v>
      </c>
      <c r="BGF125">
        <v>165.34</v>
      </c>
      <c r="BGG125">
        <v>5.7</v>
      </c>
      <c r="BGH125">
        <v>388.38</v>
      </c>
      <c r="BGI125">
        <v>80.41</v>
      </c>
      <c r="BGJ125">
        <v>212.34</v>
      </c>
      <c r="BGK125">
        <v>181.04</v>
      </c>
      <c r="BGL125">
        <v>525.53</v>
      </c>
      <c r="BGM125">
        <v>29.7</v>
      </c>
      <c r="BGN125">
        <v>112.83</v>
      </c>
      <c r="BGO125">
        <v>359.95</v>
      </c>
      <c r="BGP125">
        <v>804.03</v>
      </c>
      <c r="BGQ125">
        <v>28.58</v>
      </c>
      <c r="BGR125">
        <v>485.98</v>
      </c>
      <c r="BGS125">
        <v>225.28</v>
      </c>
      <c r="BGT125">
        <v>670.6</v>
      </c>
      <c r="BGU125">
        <v>656.1</v>
      </c>
      <c r="BGV125">
        <v>740.18</v>
      </c>
      <c r="BGW125">
        <v>849.66</v>
      </c>
      <c r="BGX125">
        <v>198.26</v>
      </c>
      <c r="BGY125">
        <v>465.54</v>
      </c>
      <c r="BGZ125">
        <v>785.51</v>
      </c>
      <c r="BHA125">
        <v>231.8</v>
      </c>
      <c r="BHB125">
        <v>743.65</v>
      </c>
      <c r="BHC125">
        <v>20.56</v>
      </c>
      <c r="BHD125">
        <v>583.28</v>
      </c>
      <c r="BHE125">
        <v>182.19</v>
      </c>
      <c r="BHF125">
        <v>204.82</v>
      </c>
      <c r="BHG125">
        <v>509.28</v>
      </c>
      <c r="BHH125">
        <v>118</v>
      </c>
      <c r="BHI125">
        <v>135.94</v>
      </c>
      <c r="BHJ125">
        <v>589.24</v>
      </c>
      <c r="BHK125">
        <v>393.28</v>
      </c>
      <c r="BHL125">
        <v>315.52999999999997</v>
      </c>
      <c r="BHM125">
        <v>750.09</v>
      </c>
      <c r="BHN125">
        <v>245.17</v>
      </c>
      <c r="BHO125">
        <v>762.78</v>
      </c>
      <c r="BHP125">
        <v>315.26</v>
      </c>
      <c r="BHQ125">
        <v>468.83</v>
      </c>
      <c r="BHR125">
        <v>428.35</v>
      </c>
      <c r="BHS125">
        <v>353.59</v>
      </c>
      <c r="BHT125">
        <v>167.14</v>
      </c>
      <c r="BHU125">
        <v>500.77</v>
      </c>
      <c r="BHV125">
        <v>471.88</v>
      </c>
      <c r="BHW125">
        <v>313.87</v>
      </c>
      <c r="BHX125">
        <v>267.76</v>
      </c>
      <c r="BHY125">
        <v>235.87</v>
      </c>
      <c r="BHZ125">
        <v>225.93</v>
      </c>
      <c r="BIA125">
        <v>1345.49</v>
      </c>
      <c r="BIB125">
        <v>213.08</v>
      </c>
      <c r="BIC125">
        <v>192.15</v>
      </c>
      <c r="BID125">
        <v>509.01</v>
      </c>
      <c r="BIE125">
        <v>418.03</v>
      </c>
      <c r="BIF125">
        <v>61.44</v>
      </c>
      <c r="BIG125">
        <v>372.74</v>
      </c>
      <c r="BIH125">
        <v>181.41</v>
      </c>
      <c r="BII125">
        <v>449.35</v>
      </c>
      <c r="BIJ125">
        <v>106.39</v>
      </c>
      <c r="BIK125">
        <v>688.2</v>
      </c>
      <c r="BIL125">
        <v>924.11</v>
      </c>
      <c r="BIM125">
        <v>451.05</v>
      </c>
      <c r="BIN125">
        <v>193.59</v>
      </c>
      <c r="BIO125">
        <v>67.430000000000007</v>
      </c>
      <c r="BIP125">
        <v>768.65</v>
      </c>
      <c r="BIQ125">
        <v>127.46</v>
      </c>
      <c r="BIR125">
        <v>1082.9100000000001</v>
      </c>
      <c r="BIS125">
        <v>259.51</v>
      </c>
      <c r="BIT125">
        <v>72</v>
      </c>
      <c r="BIU125">
        <v>206.36</v>
      </c>
      <c r="BIV125">
        <v>56.18</v>
      </c>
      <c r="BIW125">
        <v>122.45</v>
      </c>
      <c r="BIX125" t="e">
        <f>NA()</f>
        <v>#N/A</v>
      </c>
      <c r="BIY125">
        <v>202.21</v>
      </c>
      <c r="BIZ125">
        <v>398.35</v>
      </c>
      <c r="BJA125">
        <v>117.82</v>
      </c>
      <c r="BJB125">
        <v>418</v>
      </c>
      <c r="BJC125">
        <v>676.38</v>
      </c>
      <c r="BJD125">
        <v>413.64</v>
      </c>
      <c r="BJE125">
        <v>557.09</v>
      </c>
      <c r="BJF125">
        <v>539.04999999999995</v>
      </c>
      <c r="BJG125">
        <v>288.02999999999997</v>
      </c>
      <c r="BJH125">
        <v>19.420000000000002</v>
      </c>
      <c r="BJI125">
        <v>502.17</v>
      </c>
      <c r="BJJ125">
        <v>528.12</v>
      </c>
      <c r="BJK125">
        <v>449.31</v>
      </c>
      <c r="BJL125">
        <v>184.47</v>
      </c>
      <c r="BJM125">
        <v>87.02</v>
      </c>
      <c r="BJN125">
        <v>749.84</v>
      </c>
      <c r="BJO125">
        <v>86.43</v>
      </c>
      <c r="BJP125">
        <v>41.86</v>
      </c>
      <c r="BJQ125">
        <v>331.51</v>
      </c>
      <c r="BJR125">
        <v>538.29</v>
      </c>
      <c r="BJS125">
        <v>335.48</v>
      </c>
      <c r="BJT125">
        <v>266.43</v>
      </c>
      <c r="BJU125">
        <v>499.95</v>
      </c>
      <c r="BJV125">
        <v>550.25</v>
      </c>
      <c r="BJW125">
        <v>615.82000000000005</v>
      </c>
      <c r="BJX125">
        <v>33.17</v>
      </c>
      <c r="BJY125">
        <v>133.61000000000001</v>
      </c>
      <c r="BJZ125">
        <v>424.86</v>
      </c>
      <c r="BKA125">
        <v>186.65</v>
      </c>
      <c r="BKB125">
        <v>896.81</v>
      </c>
      <c r="BKC125">
        <v>580.76</v>
      </c>
      <c r="BKD125">
        <v>200.92</v>
      </c>
      <c r="BKE125">
        <v>418.94</v>
      </c>
      <c r="BKF125">
        <v>161.72999999999999</v>
      </c>
      <c r="BKG125">
        <v>297.73</v>
      </c>
      <c r="BKH125">
        <v>418.37</v>
      </c>
      <c r="BKI125">
        <v>471.2</v>
      </c>
      <c r="BKJ125">
        <v>197.64</v>
      </c>
      <c r="BKK125">
        <v>944.19</v>
      </c>
      <c r="BKL125">
        <v>114.33</v>
      </c>
      <c r="BKM125">
        <v>72.56</v>
      </c>
      <c r="BKN125">
        <v>169.09</v>
      </c>
      <c r="BKO125">
        <v>375.46</v>
      </c>
      <c r="BKP125">
        <v>155.88</v>
      </c>
      <c r="BKQ125">
        <v>8.39</v>
      </c>
      <c r="BKR125">
        <v>107.99</v>
      </c>
      <c r="BKS125">
        <v>379.64</v>
      </c>
      <c r="BKT125">
        <v>357.65</v>
      </c>
      <c r="BKU125">
        <v>716.83</v>
      </c>
      <c r="BKV125">
        <v>109.21</v>
      </c>
      <c r="BKW125">
        <v>239.77</v>
      </c>
      <c r="BKX125">
        <v>744.6</v>
      </c>
      <c r="BKY125">
        <v>199.91</v>
      </c>
      <c r="BKZ125">
        <v>111.06</v>
      </c>
      <c r="BLA125">
        <v>108.78</v>
      </c>
      <c r="BLB125">
        <v>83.72</v>
      </c>
      <c r="BLC125">
        <v>501.74</v>
      </c>
      <c r="BLD125">
        <v>421.68</v>
      </c>
      <c r="BLE125">
        <v>107.93</v>
      </c>
      <c r="BLF125">
        <v>273.14</v>
      </c>
      <c r="BLG125">
        <v>692.85</v>
      </c>
      <c r="BLH125">
        <v>744.76</v>
      </c>
      <c r="BLI125">
        <v>124.91</v>
      </c>
      <c r="BLJ125">
        <v>137.53</v>
      </c>
      <c r="BLK125">
        <v>497.8</v>
      </c>
      <c r="BLL125">
        <v>551.92999999999995</v>
      </c>
      <c r="BLM125">
        <v>40.68</v>
      </c>
      <c r="BLN125">
        <v>180</v>
      </c>
      <c r="BLO125">
        <v>151.35</v>
      </c>
      <c r="BLP125">
        <v>501.63</v>
      </c>
      <c r="BLQ125">
        <v>284.14999999999998</v>
      </c>
      <c r="BLR125" t="e">
        <f>NA()</f>
        <v>#N/A</v>
      </c>
      <c r="BLS125">
        <v>105.47</v>
      </c>
      <c r="BLT125">
        <v>619.79999999999995</v>
      </c>
      <c r="BLU125">
        <v>30.64</v>
      </c>
      <c r="BLV125">
        <v>68.760000000000005</v>
      </c>
      <c r="BLW125">
        <v>1078.32</v>
      </c>
      <c r="BLX125">
        <v>713.06</v>
      </c>
      <c r="BLY125">
        <v>222.43</v>
      </c>
      <c r="BLZ125">
        <v>56.56</v>
      </c>
      <c r="BMA125">
        <v>772.57</v>
      </c>
      <c r="BMB125">
        <v>603.32000000000005</v>
      </c>
      <c r="BMC125">
        <v>163.72</v>
      </c>
      <c r="BMD125">
        <v>837.4</v>
      </c>
      <c r="BME125">
        <v>674.88</v>
      </c>
      <c r="BMF125">
        <v>813.05</v>
      </c>
      <c r="BMG125">
        <v>523.65</v>
      </c>
      <c r="BMH125">
        <v>743.3</v>
      </c>
      <c r="BMI125">
        <v>24.55</v>
      </c>
      <c r="BMJ125">
        <v>91.94</v>
      </c>
      <c r="BMK125">
        <v>324.27999999999997</v>
      </c>
      <c r="BML125">
        <v>87.12</v>
      </c>
      <c r="BMM125">
        <v>714.61</v>
      </c>
      <c r="BMN125">
        <v>223.2</v>
      </c>
      <c r="BMO125">
        <v>313.56</v>
      </c>
      <c r="BMP125">
        <v>129.47</v>
      </c>
      <c r="BMQ125">
        <v>381.55</v>
      </c>
      <c r="BMR125">
        <v>25.52</v>
      </c>
      <c r="BMS125">
        <v>110.78</v>
      </c>
      <c r="BMT125">
        <v>141.85</v>
      </c>
      <c r="BMU125">
        <v>123.37</v>
      </c>
      <c r="BMV125">
        <v>667.5</v>
      </c>
      <c r="BMW125">
        <v>238.69</v>
      </c>
      <c r="BMX125">
        <v>205.32</v>
      </c>
      <c r="BMY125">
        <v>16.28</v>
      </c>
      <c r="BMZ125">
        <v>8.68</v>
      </c>
      <c r="BNA125">
        <v>883.66</v>
      </c>
      <c r="BNB125">
        <v>200.99</v>
      </c>
      <c r="BNC125">
        <v>120.84</v>
      </c>
      <c r="BND125">
        <v>685.45</v>
      </c>
      <c r="BNE125">
        <v>576.28</v>
      </c>
      <c r="BNF125">
        <v>161.87</v>
      </c>
      <c r="BNG125">
        <v>33.869999999999997</v>
      </c>
      <c r="BNH125">
        <v>249.39</v>
      </c>
      <c r="BNI125">
        <v>358.33</v>
      </c>
      <c r="BNJ125">
        <v>55.32</v>
      </c>
      <c r="BNK125">
        <v>357.6</v>
      </c>
      <c r="BNL125">
        <v>708.68</v>
      </c>
      <c r="BNM125">
        <v>41.58</v>
      </c>
      <c r="BNN125">
        <v>540.64</v>
      </c>
      <c r="BNO125">
        <v>576.51</v>
      </c>
      <c r="BNP125">
        <v>411.42</v>
      </c>
      <c r="BNQ125">
        <v>51.09</v>
      </c>
      <c r="BNR125">
        <v>625.78</v>
      </c>
      <c r="BNS125">
        <v>133.22999999999999</v>
      </c>
      <c r="BNT125">
        <v>128.86000000000001</v>
      </c>
      <c r="BNU125">
        <v>204.93</v>
      </c>
      <c r="BNV125">
        <v>88.05</v>
      </c>
      <c r="BNW125">
        <v>294.44</v>
      </c>
      <c r="BNX125">
        <v>96.4</v>
      </c>
      <c r="BNY125">
        <v>1302.77</v>
      </c>
      <c r="BNZ125">
        <v>724.95</v>
      </c>
      <c r="BOA125">
        <v>535.94000000000005</v>
      </c>
      <c r="BOB125">
        <v>855.64</v>
      </c>
      <c r="BOC125">
        <v>63.26</v>
      </c>
      <c r="BOD125">
        <v>295.64</v>
      </c>
      <c r="BOE125">
        <v>630.4</v>
      </c>
      <c r="BOF125">
        <v>94.09</v>
      </c>
      <c r="BOG125">
        <v>194.01</v>
      </c>
      <c r="BOH125">
        <v>428.28</v>
      </c>
      <c r="BOI125">
        <v>456.77</v>
      </c>
      <c r="BOJ125">
        <v>95.04</v>
      </c>
      <c r="BOK125">
        <v>71.47</v>
      </c>
      <c r="BOL125">
        <v>436.64</v>
      </c>
      <c r="BOM125">
        <v>204.4</v>
      </c>
      <c r="BON125">
        <v>56.01</v>
      </c>
      <c r="BOO125">
        <v>15.82</v>
      </c>
      <c r="BOP125">
        <v>438.03</v>
      </c>
      <c r="BOQ125">
        <v>239.93</v>
      </c>
      <c r="BOR125">
        <v>61.89</v>
      </c>
      <c r="BOS125">
        <v>132.16999999999999</v>
      </c>
      <c r="BOT125">
        <v>132.71</v>
      </c>
      <c r="BOU125">
        <v>890.6</v>
      </c>
      <c r="BOV125">
        <v>303.75</v>
      </c>
      <c r="BOW125">
        <v>30.29</v>
      </c>
      <c r="BOX125">
        <v>130.22</v>
      </c>
      <c r="BOY125">
        <v>6.58</v>
      </c>
      <c r="BOZ125">
        <v>141.76</v>
      </c>
      <c r="BPA125">
        <v>703.23</v>
      </c>
      <c r="BPB125">
        <v>305.08999999999997</v>
      </c>
      <c r="BPC125">
        <v>395.23</v>
      </c>
      <c r="BPD125">
        <v>228.94</v>
      </c>
      <c r="BPE125">
        <v>16.16</v>
      </c>
      <c r="BPF125">
        <v>452.63</v>
      </c>
      <c r="BPG125">
        <v>92.83</v>
      </c>
      <c r="BPH125">
        <v>447.77</v>
      </c>
      <c r="BPI125">
        <v>198.99</v>
      </c>
      <c r="BPJ125">
        <v>568.97</v>
      </c>
      <c r="BPK125">
        <v>188.03</v>
      </c>
      <c r="BPL125">
        <v>560.23</v>
      </c>
      <c r="BPM125">
        <v>654.07000000000005</v>
      </c>
      <c r="BPN125">
        <v>45.8</v>
      </c>
      <c r="BPO125">
        <v>188.88</v>
      </c>
      <c r="BPP125">
        <v>801.37</v>
      </c>
      <c r="BPQ125">
        <v>67</v>
      </c>
      <c r="BPR125">
        <v>85.24</v>
      </c>
      <c r="BPS125">
        <v>870.37</v>
      </c>
      <c r="BPT125">
        <v>387.09</v>
      </c>
      <c r="BPU125">
        <v>218.99</v>
      </c>
      <c r="BPV125">
        <v>629.71</v>
      </c>
      <c r="BPW125">
        <v>660.62</v>
      </c>
      <c r="BPX125">
        <v>5.17</v>
      </c>
      <c r="BPY125">
        <v>696.58</v>
      </c>
      <c r="BPZ125">
        <v>19.399999999999999</v>
      </c>
      <c r="BQA125">
        <v>591</v>
      </c>
      <c r="BQB125">
        <v>91.39</v>
      </c>
      <c r="BQC125">
        <v>103.61</v>
      </c>
      <c r="BQD125">
        <v>76.27</v>
      </c>
      <c r="BQE125">
        <v>146.69</v>
      </c>
      <c r="BQF125">
        <v>164.65</v>
      </c>
      <c r="BQG125">
        <v>306.95</v>
      </c>
      <c r="BQH125">
        <v>771.33</v>
      </c>
      <c r="BQI125">
        <v>129.32</v>
      </c>
      <c r="BQJ125">
        <v>402.35</v>
      </c>
      <c r="BQK125">
        <v>70.36</v>
      </c>
      <c r="BQL125">
        <v>403.84</v>
      </c>
      <c r="BQM125">
        <v>423.05</v>
      </c>
      <c r="BQN125">
        <v>285.91000000000003</v>
      </c>
      <c r="BQO125">
        <v>209.3</v>
      </c>
      <c r="BQP125">
        <v>138.61000000000001</v>
      </c>
      <c r="BQQ125">
        <v>113.94</v>
      </c>
      <c r="BQR125">
        <v>186.57</v>
      </c>
      <c r="BQS125">
        <v>74.95</v>
      </c>
      <c r="BQT125">
        <v>355.21</v>
      </c>
      <c r="BQU125">
        <v>811.88</v>
      </c>
      <c r="BQV125">
        <v>371.81</v>
      </c>
      <c r="BQW125">
        <v>358.69</v>
      </c>
      <c r="BQX125">
        <v>723.2</v>
      </c>
      <c r="BQY125">
        <v>647.74</v>
      </c>
      <c r="BQZ125">
        <v>238.01</v>
      </c>
      <c r="BRA125">
        <v>83.7</v>
      </c>
      <c r="BRB125">
        <v>555.85</v>
      </c>
      <c r="BRC125">
        <v>171.93</v>
      </c>
      <c r="BRD125">
        <v>409.14</v>
      </c>
      <c r="BRE125">
        <v>425.4</v>
      </c>
      <c r="BRF125">
        <v>703.7</v>
      </c>
      <c r="BRG125">
        <v>256.58999999999997</v>
      </c>
      <c r="BRH125">
        <v>499.71</v>
      </c>
      <c r="BRI125">
        <v>214.9</v>
      </c>
      <c r="BRJ125">
        <v>402.38</v>
      </c>
      <c r="BRK125">
        <v>1434.75</v>
      </c>
      <c r="BRL125">
        <v>100.05</v>
      </c>
      <c r="BRM125">
        <v>163.9</v>
      </c>
      <c r="BRN125">
        <v>321.35000000000002</v>
      </c>
      <c r="BRO125">
        <v>328.5</v>
      </c>
      <c r="BRP125">
        <v>197.46</v>
      </c>
      <c r="BRQ125">
        <v>281.76</v>
      </c>
      <c r="BRR125">
        <v>623.22</v>
      </c>
      <c r="BRS125">
        <v>167.12</v>
      </c>
      <c r="BRT125">
        <v>239.24</v>
      </c>
      <c r="BRU125">
        <v>44.01</v>
      </c>
      <c r="BRV125">
        <v>393.09</v>
      </c>
      <c r="BRW125">
        <v>598.27</v>
      </c>
      <c r="BRX125">
        <v>538.20000000000005</v>
      </c>
      <c r="BRY125">
        <v>348.53</v>
      </c>
      <c r="BRZ125">
        <v>1137.1600000000001</v>
      </c>
      <c r="BSA125">
        <v>36.28</v>
      </c>
      <c r="BSB125">
        <v>283.75</v>
      </c>
      <c r="BSC125">
        <v>313.42</v>
      </c>
      <c r="BSD125">
        <v>188.7</v>
      </c>
      <c r="BSE125">
        <v>153.72999999999999</v>
      </c>
      <c r="BSF125">
        <v>223.99</v>
      </c>
      <c r="BSG125">
        <v>181.53</v>
      </c>
      <c r="BSH125">
        <v>189</v>
      </c>
      <c r="BSI125">
        <v>790.37</v>
      </c>
      <c r="BSJ125">
        <v>284.73</v>
      </c>
      <c r="BSK125">
        <v>106.26</v>
      </c>
      <c r="BSL125">
        <v>97.16</v>
      </c>
      <c r="BSM125">
        <v>620.07000000000005</v>
      </c>
      <c r="BSN125">
        <v>70.98</v>
      </c>
      <c r="BSO125">
        <v>178.34</v>
      </c>
      <c r="BSP125">
        <v>351.08</v>
      </c>
      <c r="BSQ125">
        <v>349.02</v>
      </c>
      <c r="BSR125">
        <v>227.07</v>
      </c>
      <c r="BSS125">
        <v>38.369999999999997</v>
      </c>
      <c r="BST125">
        <v>269.89999999999998</v>
      </c>
      <c r="BSU125">
        <v>48.2</v>
      </c>
      <c r="BSV125">
        <v>91.66</v>
      </c>
      <c r="BSW125">
        <v>37.75</v>
      </c>
      <c r="BSX125">
        <v>282.75</v>
      </c>
      <c r="BSY125">
        <v>509.71</v>
      </c>
      <c r="BSZ125">
        <v>80.75</v>
      </c>
      <c r="BTA125">
        <v>826.39</v>
      </c>
      <c r="BTB125">
        <v>646.82000000000005</v>
      </c>
      <c r="BTC125">
        <v>95.14</v>
      </c>
      <c r="BTD125">
        <v>109.93</v>
      </c>
      <c r="BTE125">
        <v>2.82</v>
      </c>
      <c r="BTF125">
        <v>108.26</v>
      </c>
      <c r="BTG125">
        <v>802.28</v>
      </c>
      <c r="BTH125">
        <v>345.06</v>
      </c>
      <c r="BTI125">
        <v>55.86</v>
      </c>
      <c r="BTJ125">
        <v>301.86</v>
      </c>
      <c r="BTK125">
        <v>52.82</v>
      </c>
      <c r="BTL125">
        <v>305.02999999999997</v>
      </c>
      <c r="BTM125">
        <v>295.54000000000002</v>
      </c>
      <c r="BTN125">
        <v>510.11</v>
      </c>
      <c r="BTO125">
        <v>257.52</v>
      </c>
      <c r="BTP125">
        <v>439.91</v>
      </c>
      <c r="BTQ125">
        <v>57.67</v>
      </c>
      <c r="BTR125">
        <v>417.79</v>
      </c>
      <c r="BTS125">
        <v>742.5</v>
      </c>
      <c r="BTT125">
        <v>373.35</v>
      </c>
      <c r="BTU125">
        <v>901.22</v>
      </c>
      <c r="BTV125">
        <v>339.41</v>
      </c>
      <c r="BTW125">
        <v>618.09</v>
      </c>
      <c r="BTX125">
        <v>75.33</v>
      </c>
      <c r="BTY125" t="e">
        <f>NA()</f>
        <v>#N/A</v>
      </c>
      <c r="BTZ125">
        <v>224.07</v>
      </c>
      <c r="BUA125">
        <v>160.5</v>
      </c>
      <c r="BUB125">
        <v>438.57</v>
      </c>
      <c r="BUC125">
        <v>873.65</v>
      </c>
      <c r="BUD125">
        <v>193.03</v>
      </c>
      <c r="BUE125">
        <v>185.93</v>
      </c>
      <c r="BUF125">
        <v>787.81</v>
      </c>
      <c r="BUG125">
        <v>270.79000000000002</v>
      </c>
      <c r="BUH125">
        <v>145.88</v>
      </c>
      <c r="BUI125">
        <v>228.29</v>
      </c>
      <c r="BUJ125">
        <v>127.52</v>
      </c>
      <c r="BUK125">
        <v>442.88</v>
      </c>
      <c r="BUL125">
        <v>384.1</v>
      </c>
      <c r="BUM125">
        <v>724.66</v>
      </c>
      <c r="BUN125">
        <v>185.19</v>
      </c>
      <c r="BUO125">
        <v>11.22</v>
      </c>
      <c r="BUP125">
        <v>227.21</v>
      </c>
      <c r="BUQ125">
        <v>653.54</v>
      </c>
      <c r="BUR125">
        <v>1029.6400000000001</v>
      </c>
      <c r="BUS125">
        <v>1069.49</v>
      </c>
      <c r="BUT125">
        <v>236.88</v>
      </c>
      <c r="BUU125">
        <v>220.27</v>
      </c>
      <c r="BUV125">
        <v>135.46</v>
      </c>
      <c r="BUW125">
        <v>74.31</v>
      </c>
      <c r="BUX125">
        <v>86.52</v>
      </c>
      <c r="BUY125">
        <v>64.25</v>
      </c>
      <c r="BUZ125">
        <v>247.58</v>
      </c>
      <c r="BVA125">
        <v>501.8</v>
      </c>
      <c r="BVB125">
        <v>201.08</v>
      </c>
      <c r="BVC125">
        <v>111.64</v>
      </c>
      <c r="BVD125">
        <v>769.74</v>
      </c>
      <c r="BVE125">
        <v>7.55</v>
      </c>
      <c r="BVF125">
        <v>124.55</v>
      </c>
      <c r="BVG125">
        <v>302.47000000000003</v>
      </c>
      <c r="BVH125">
        <v>68.95</v>
      </c>
      <c r="BVI125">
        <v>604.32000000000005</v>
      </c>
      <c r="BVJ125">
        <v>227.57</v>
      </c>
      <c r="BVK125">
        <v>312.44</v>
      </c>
      <c r="BVL125">
        <v>250.08</v>
      </c>
      <c r="BVM125">
        <v>177.58</v>
      </c>
      <c r="BVN125">
        <v>57.52</v>
      </c>
      <c r="BVO125">
        <v>250.41</v>
      </c>
      <c r="BVP125">
        <v>760.41</v>
      </c>
      <c r="BVQ125">
        <v>334.85</v>
      </c>
      <c r="BVR125">
        <v>84.12</v>
      </c>
      <c r="BVS125">
        <v>23.08</v>
      </c>
      <c r="BVT125">
        <v>492.12</v>
      </c>
      <c r="BVU125">
        <v>41.6</v>
      </c>
      <c r="BVV125">
        <v>87.98</v>
      </c>
      <c r="BVW125">
        <v>226.7</v>
      </c>
      <c r="BVX125">
        <v>411.13</v>
      </c>
      <c r="BVY125">
        <v>425.83</v>
      </c>
      <c r="BVZ125">
        <v>74.150000000000006</v>
      </c>
      <c r="BWA125">
        <v>727.52</v>
      </c>
      <c r="BWB125">
        <v>63.95</v>
      </c>
      <c r="BWC125">
        <v>44.7</v>
      </c>
      <c r="BWD125">
        <v>362.95</v>
      </c>
      <c r="BWE125">
        <v>249.87</v>
      </c>
      <c r="BWF125">
        <v>440.74</v>
      </c>
      <c r="BWG125">
        <v>179.47</v>
      </c>
      <c r="BWH125">
        <v>196.69</v>
      </c>
      <c r="BWI125">
        <v>789.4</v>
      </c>
      <c r="BWJ125">
        <v>652.38</v>
      </c>
      <c r="BWK125">
        <v>1313.21</v>
      </c>
      <c r="BWL125">
        <v>266.07</v>
      </c>
      <c r="BWM125">
        <v>223.35</v>
      </c>
      <c r="BWN125">
        <v>728.53</v>
      </c>
      <c r="BWO125">
        <v>49.3</v>
      </c>
      <c r="BWP125">
        <v>131.63</v>
      </c>
      <c r="BWQ125">
        <v>739</v>
      </c>
      <c r="BWR125">
        <v>841.69</v>
      </c>
      <c r="BWS125">
        <v>214.1</v>
      </c>
      <c r="BWT125">
        <v>517.34</v>
      </c>
      <c r="BWU125">
        <v>528.96</v>
      </c>
      <c r="BWV125">
        <v>329.61</v>
      </c>
      <c r="BWW125">
        <v>789.07</v>
      </c>
      <c r="BWX125">
        <v>128.29</v>
      </c>
      <c r="BWY125">
        <v>15</v>
      </c>
      <c r="BWZ125">
        <v>416.95</v>
      </c>
      <c r="BXA125">
        <v>265.58999999999997</v>
      </c>
      <c r="BXB125">
        <v>92.71</v>
      </c>
      <c r="BXC125">
        <v>321.43</v>
      </c>
      <c r="BXD125">
        <v>456.77</v>
      </c>
      <c r="BXE125">
        <v>85.36</v>
      </c>
      <c r="BXF125">
        <v>119.64</v>
      </c>
      <c r="BXG125">
        <v>21.68</v>
      </c>
      <c r="BXH125">
        <v>583.64</v>
      </c>
      <c r="BXI125">
        <v>619.76</v>
      </c>
      <c r="BXJ125">
        <v>552.04</v>
      </c>
      <c r="BXK125">
        <v>73.84</v>
      </c>
      <c r="BXL125">
        <v>461.26</v>
      </c>
      <c r="BXM125">
        <v>510.47</v>
      </c>
      <c r="BXN125">
        <v>824.32</v>
      </c>
      <c r="BXO125">
        <v>848.22</v>
      </c>
      <c r="BXP125">
        <v>58.7</v>
      </c>
      <c r="BXQ125">
        <v>79.69</v>
      </c>
      <c r="BXR125">
        <v>226.95</v>
      </c>
      <c r="BXS125">
        <v>661.01</v>
      </c>
      <c r="BXT125">
        <v>448.19</v>
      </c>
      <c r="BXU125">
        <v>38.479999999999997</v>
      </c>
      <c r="BXV125">
        <v>164.67</v>
      </c>
      <c r="BXW125">
        <v>185.12</v>
      </c>
      <c r="BXX125">
        <v>750.81</v>
      </c>
      <c r="BXY125">
        <v>628.52</v>
      </c>
      <c r="BXZ125">
        <v>100.83</v>
      </c>
      <c r="BYA125">
        <v>331.44</v>
      </c>
      <c r="BYB125">
        <v>630.87</v>
      </c>
      <c r="BYC125">
        <v>719.93</v>
      </c>
      <c r="BYD125">
        <v>287.63</v>
      </c>
      <c r="BYE125">
        <v>526.82000000000005</v>
      </c>
      <c r="BYF125">
        <v>169.47</v>
      </c>
      <c r="BYG125">
        <v>101.4</v>
      </c>
      <c r="BYH125">
        <v>434.95</v>
      </c>
      <c r="BYI125">
        <v>403.72</v>
      </c>
      <c r="BYJ125">
        <v>136.65</v>
      </c>
      <c r="BYK125">
        <v>454.52</v>
      </c>
      <c r="BYL125">
        <v>165.1</v>
      </c>
      <c r="BYM125">
        <v>826.19</v>
      </c>
      <c r="BYN125">
        <v>342.06</v>
      </c>
      <c r="BYO125">
        <v>968.01</v>
      </c>
      <c r="BYP125">
        <v>275.33</v>
      </c>
      <c r="BYQ125">
        <v>428.15</v>
      </c>
      <c r="BYR125">
        <v>58.13</v>
      </c>
      <c r="BYS125">
        <v>630.07000000000005</v>
      </c>
      <c r="BYT125">
        <v>168.35</v>
      </c>
      <c r="BYU125">
        <v>387.45</v>
      </c>
      <c r="BYV125">
        <v>161.09</v>
      </c>
      <c r="BYW125">
        <v>61.31</v>
      </c>
      <c r="BYX125">
        <v>511.5</v>
      </c>
      <c r="BYY125">
        <v>239.5</v>
      </c>
      <c r="BYZ125">
        <v>140.22</v>
      </c>
      <c r="BZA125">
        <v>418.47</v>
      </c>
      <c r="BZB125">
        <v>422.91</v>
      </c>
      <c r="BZC125">
        <v>436.49</v>
      </c>
      <c r="BZD125">
        <v>241.6</v>
      </c>
      <c r="BZE125">
        <v>287.89</v>
      </c>
      <c r="BZF125">
        <v>151.51</v>
      </c>
      <c r="BZG125">
        <v>39.299999999999997</v>
      </c>
      <c r="BZH125">
        <v>254</v>
      </c>
      <c r="BZI125">
        <v>375.89</v>
      </c>
      <c r="BZJ125">
        <v>311.83</v>
      </c>
      <c r="BZK125">
        <v>373.92</v>
      </c>
      <c r="BZL125">
        <v>507.05</v>
      </c>
      <c r="BZM125">
        <v>379.11</v>
      </c>
      <c r="BZN125">
        <v>114.78</v>
      </c>
      <c r="BZO125">
        <v>294.36</v>
      </c>
      <c r="BZP125">
        <v>715.33</v>
      </c>
      <c r="BZQ125">
        <v>516.96</v>
      </c>
      <c r="BZR125">
        <v>438.92</v>
      </c>
      <c r="BZS125">
        <v>297.72000000000003</v>
      </c>
      <c r="BZT125">
        <v>324.33</v>
      </c>
      <c r="BZU125">
        <v>477.09</v>
      </c>
      <c r="BZV125">
        <v>648.69000000000005</v>
      </c>
      <c r="BZW125">
        <v>381.95</v>
      </c>
      <c r="BZX125">
        <v>448.02</v>
      </c>
      <c r="BZY125">
        <v>532.80999999999995</v>
      </c>
      <c r="BZZ125">
        <v>242.48</v>
      </c>
      <c r="CAA125">
        <v>243.65</v>
      </c>
      <c r="CAB125">
        <v>59.12</v>
      </c>
      <c r="CAC125">
        <v>169.17</v>
      </c>
      <c r="CAD125">
        <v>193.3</v>
      </c>
      <c r="CAE125">
        <v>57.14</v>
      </c>
      <c r="CAF125">
        <v>783.59</v>
      </c>
      <c r="CAG125">
        <v>309.5</v>
      </c>
      <c r="CAH125">
        <v>26.59</v>
      </c>
      <c r="CAI125">
        <v>367</v>
      </c>
      <c r="CAJ125">
        <v>236</v>
      </c>
      <c r="CAK125">
        <v>60.66</v>
      </c>
      <c r="CAL125">
        <v>502.95</v>
      </c>
      <c r="CAM125">
        <v>472.29</v>
      </c>
      <c r="CAN125">
        <v>863.41</v>
      </c>
      <c r="CAO125">
        <v>234.02</v>
      </c>
      <c r="CAP125">
        <v>150.94999999999999</v>
      </c>
      <c r="CAQ125">
        <v>641.37</v>
      </c>
      <c r="CAR125">
        <v>754.48</v>
      </c>
      <c r="CAS125">
        <v>87.42</v>
      </c>
      <c r="CAT125">
        <v>7.96</v>
      </c>
      <c r="CAU125">
        <v>134.13</v>
      </c>
      <c r="CAV125">
        <v>388</v>
      </c>
      <c r="CAW125">
        <v>276.72000000000003</v>
      </c>
      <c r="CAX125">
        <v>459.1</v>
      </c>
      <c r="CAY125">
        <v>505.47</v>
      </c>
      <c r="CAZ125">
        <v>163.4</v>
      </c>
      <c r="CBA125">
        <v>43.49</v>
      </c>
      <c r="CBB125">
        <v>592.53</v>
      </c>
      <c r="CBC125">
        <v>512.55999999999995</v>
      </c>
      <c r="CBD125">
        <v>980.93</v>
      </c>
      <c r="CBE125">
        <v>199</v>
      </c>
      <c r="CBF125">
        <v>654.99</v>
      </c>
      <c r="CBG125">
        <v>841.69</v>
      </c>
      <c r="CBH125">
        <v>712.06</v>
      </c>
      <c r="CBI125">
        <v>90.07</v>
      </c>
      <c r="CBJ125">
        <v>524.17999999999995</v>
      </c>
      <c r="CBK125">
        <v>179</v>
      </c>
      <c r="CBL125">
        <v>1031.99</v>
      </c>
      <c r="CBM125">
        <v>436.43</v>
      </c>
      <c r="CBN125">
        <v>133.15</v>
      </c>
      <c r="CBO125">
        <v>101.08</v>
      </c>
      <c r="CBP125">
        <v>196.28</v>
      </c>
      <c r="CBQ125">
        <v>86.43</v>
      </c>
      <c r="CBR125">
        <v>663.94</v>
      </c>
      <c r="CBS125">
        <v>536.76</v>
      </c>
      <c r="CBT125">
        <v>126.23</v>
      </c>
      <c r="CBU125">
        <v>231.78</v>
      </c>
      <c r="CBV125">
        <v>160.5</v>
      </c>
      <c r="CBW125">
        <v>198.94</v>
      </c>
      <c r="CBX125">
        <v>507.2</v>
      </c>
      <c r="CBY125">
        <v>577.04</v>
      </c>
      <c r="CBZ125">
        <v>412.71</v>
      </c>
      <c r="CCA125">
        <v>785.02</v>
      </c>
      <c r="CCB125">
        <v>399.1</v>
      </c>
      <c r="CCC125">
        <v>730.77</v>
      </c>
      <c r="CCD125">
        <v>596.55999999999995</v>
      </c>
      <c r="CCE125">
        <v>37.46</v>
      </c>
      <c r="CCF125">
        <v>18.600000000000001</v>
      </c>
      <c r="CCG125">
        <v>773.14</v>
      </c>
      <c r="CCH125">
        <v>412.31</v>
      </c>
      <c r="CCI125">
        <v>70.98</v>
      </c>
      <c r="CCJ125">
        <v>305.27</v>
      </c>
      <c r="CCK125">
        <v>665.84</v>
      </c>
      <c r="CCL125">
        <v>124.57</v>
      </c>
      <c r="CCM125">
        <v>123.27</v>
      </c>
      <c r="CCN125">
        <v>189.49</v>
      </c>
      <c r="CCO125">
        <v>75.66</v>
      </c>
      <c r="CCP125">
        <v>221.19</v>
      </c>
      <c r="CCQ125">
        <v>412.77</v>
      </c>
      <c r="CCR125">
        <v>74.95</v>
      </c>
      <c r="CCS125">
        <v>800.16</v>
      </c>
      <c r="CCT125">
        <v>460.2</v>
      </c>
      <c r="CCU125">
        <v>273.68</v>
      </c>
      <c r="CCV125">
        <v>316.08</v>
      </c>
      <c r="CCW125">
        <v>70.5</v>
      </c>
      <c r="CCX125">
        <v>679.98</v>
      </c>
      <c r="CCY125">
        <v>630.76</v>
      </c>
      <c r="CCZ125">
        <v>942.27</v>
      </c>
      <c r="CDA125">
        <v>42.66</v>
      </c>
      <c r="CDB125">
        <v>152.93</v>
      </c>
      <c r="CDC125">
        <v>98.68</v>
      </c>
      <c r="CDD125">
        <v>770</v>
      </c>
      <c r="CDE125">
        <v>695.21</v>
      </c>
      <c r="CDF125">
        <v>313.67</v>
      </c>
      <c r="CDG125">
        <v>22.7</v>
      </c>
      <c r="CDH125">
        <v>111.27</v>
      </c>
      <c r="CDI125">
        <v>580.61</v>
      </c>
      <c r="CDJ125">
        <v>742.14</v>
      </c>
      <c r="CDK125">
        <v>105.12</v>
      </c>
      <c r="CDL125">
        <v>9.9499999999999993</v>
      </c>
      <c r="CDM125">
        <v>47.97</v>
      </c>
      <c r="CDN125">
        <v>314.93</v>
      </c>
      <c r="CDO125">
        <v>689.05</v>
      </c>
      <c r="CDP125">
        <v>924.56</v>
      </c>
      <c r="CDQ125">
        <v>152.37</v>
      </c>
      <c r="CDR125">
        <v>245.47</v>
      </c>
      <c r="CDS125">
        <v>181.33</v>
      </c>
      <c r="CDT125">
        <v>220.53</v>
      </c>
      <c r="CDU125">
        <v>394.46</v>
      </c>
      <c r="CDV125">
        <v>518.52</v>
      </c>
      <c r="CDW125">
        <v>68.02</v>
      </c>
      <c r="CDX125">
        <v>226.48</v>
      </c>
      <c r="CDY125">
        <v>41.41</v>
      </c>
      <c r="CDZ125">
        <v>1002.91</v>
      </c>
      <c r="CEA125">
        <v>15.02</v>
      </c>
      <c r="CEB125">
        <v>530.26</v>
      </c>
      <c r="CEC125">
        <v>147.38</v>
      </c>
      <c r="CED125">
        <v>768.23</v>
      </c>
      <c r="CEE125">
        <v>351.1</v>
      </c>
      <c r="CEF125">
        <v>134.21</v>
      </c>
      <c r="CEG125">
        <v>29.23</v>
      </c>
      <c r="CEH125">
        <v>145.31</v>
      </c>
      <c r="CEI125">
        <v>88.28</v>
      </c>
      <c r="CEJ125">
        <v>559.5</v>
      </c>
      <c r="CEK125">
        <v>415.79</v>
      </c>
      <c r="CEL125">
        <v>277.38</v>
      </c>
      <c r="CEM125">
        <v>593.03</v>
      </c>
      <c r="CEN125">
        <v>902.15</v>
      </c>
      <c r="CEO125">
        <v>887.97</v>
      </c>
      <c r="CEP125">
        <v>624.48</v>
      </c>
      <c r="CEQ125">
        <v>598.9</v>
      </c>
      <c r="CER125">
        <v>453.14</v>
      </c>
      <c r="CES125">
        <v>71.150000000000006</v>
      </c>
      <c r="CET125">
        <v>41.45</v>
      </c>
      <c r="CEU125">
        <v>548.42999999999995</v>
      </c>
      <c r="CEV125">
        <v>443.53</v>
      </c>
      <c r="CEW125">
        <v>366.17</v>
      </c>
      <c r="CEX125">
        <v>168.74</v>
      </c>
      <c r="CEY125">
        <v>572.04</v>
      </c>
      <c r="CEZ125">
        <v>70.56</v>
      </c>
      <c r="CFA125">
        <v>52.81</v>
      </c>
      <c r="CFB125">
        <v>480.87</v>
      </c>
      <c r="CFC125">
        <v>225.15</v>
      </c>
      <c r="CFD125">
        <v>573.5</v>
      </c>
      <c r="CFE125">
        <v>242.96</v>
      </c>
      <c r="CFF125">
        <v>141.68</v>
      </c>
      <c r="CFG125">
        <v>285.12</v>
      </c>
      <c r="CFH125">
        <v>629.19000000000005</v>
      </c>
      <c r="CFI125">
        <v>336.33</v>
      </c>
      <c r="CFJ125">
        <v>585.91999999999996</v>
      </c>
      <c r="CFK125">
        <v>263.04000000000002</v>
      </c>
      <c r="CFL125">
        <v>55.77</v>
      </c>
      <c r="CFM125">
        <v>145.96</v>
      </c>
      <c r="CFN125">
        <v>70.69</v>
      </c>
      <c r="CFO125">
        <v>147.33000000000001</v>
      </c>
      <c r="CFP125">
        <v>614.29999999999995</v>
      </c>
      <c r="CFQ125">
        <v>24.35</v>
      </c>
      <c r="CFR125">
        <v>106.01</v>
      </c>
      <c r="CFS125">
        <v>480.45</v>
      </c>
      <c r="CFT125">
        <v>7.06</v>
      </c>
      <c r="CFU125">
        <v>226.74</v>
      </c>
      <c r="CFV125">
        <v>675.21</v>
      </c>
      <c r="CFW125">
        <v>464.54</v>
      </c>
      <c r="CFX125">
        <v>676.88</v>
      </c>
      <c r="CFY125" t="e">
        <f>NA()</f>
        <v>#N/A</v>
      </c>
      <c r="CFZ125">
        <v>745.7</v>
      </c>
      <c r="CGA125">
        <v>122.73</v>
      </c>
      <c r="CGB125">
        <v>77.430000000000007</v>
      </c>
      <c r="CGC125">
        <v>62.82</v>
      </c>
      <c r="CGD125">
        <v>129.80000000000001</v>
      </c>
      <c r="CGE125">
        <v>541.05999999999995</v>
      </c>
      <c r="CGF125">
        <v>72.08</v>
      </c>
      <c r="CGG125">
        <v>143.49</v>
      </c>
      <c r="CGH125">
        <v>148.93</v>
      </c>
      <c r="CGI125">
        <v>367.42</v>
      </c>
      <c r="CGJ125" t="e">
        <f>NA()</f>
        <v>#N/A</v>
      </c>
      <c r="CGK125">
        <v>639.30999999999995</v>
      </c>
      <c r="CGL125">
        <v>280.94</v>
      </c>
      <c r="CGM125">
        <v>62.78</v>
      </c>
      <c r="CGN125">
        <v>422.5</v>
      </c>
      <c r="CGO125">
        <v>118.19</v>
      </c>
      <c r="CGP125">
        <v>796.67</v>
      </c>
      <c r="CGQ125">
        <v>212.57</v>
      </c>
      <c r="CGR125">
        <v>139.9</v>
      </c>
      <c r="CGS125">
        <v>91.4</v>
      </c>
      <c r="CGT125">
        <v>447.77</v>
      </c>
      <c r="CGU125">
        <v>101.32</v>
      </c>
      <c r="CGV125">
        <v>329.23</v>
      </c>
      <c r="CGW125">
        <v>951.94</v>
      </c>
      <c r="CGX125">
        <v>732.74</v>
      </c>
      <c r="CGY125">
        <v>39.79</v>
      </c>
      <c r="CGZ125">
        <v>137.55000000000001</v>
      </c>
      <c r="CHA125">
        <v>211.3</v>
      </c>
      <c r="CHB125">
        <v>217.92</v>
      </c>
      <c r="CHC125">
        <v>188.93</v>
      </c>
      <c r="CHD125">
        <v>414.71</v>
      </c>
      <c r="CHE125">
        <v>233.24</v>
      </c>
      <c r="CHF125">
        <v>111.73</v>
      </c>
      <c r="CHG125">
        <v>95.31</v>
      </c>
      <c r="CHH125">
        <v>35.51</v>
      </c>
      <c r="CHI125">
        <v>460.62</v>
      </c>
      <c r="CHJ125">
        <v>161.36000000000001</v>
      </c>
      <c r="CHK125">
        <v>612.98</v>
      </c>
      <c r="CHL125">
        <v>85.08</v>
      </c>
      <c r="CHM125">
        <v>571.59</v>
      </c>
      <c r="CHN125">
        <v>202.57</v>
      </c>
      <c r="CHO125">
        <v>225.88</v>
      </c>
      <c r="CHP125">
        <v>577.89</v>
      </c>
      <c r="CHQ125">
        <v>64.83</v>
      </c>
      <c r="CHR125">
        <v>114.43</v>
      </c>
      <c r="CHS125">
        <v>94.02</v>
      </c>
      <c r="CHT125">
        <v>47.95</v>
      </c>
      <c r="CHU125">
        <v>49.04</v>
      </c>
      <c r="CHV125">
        <v>97.77</v>
      </c>
      <c r="CHW125">
        <v>257.64</v>
      </c>
      <c r="CHX125">
        <v>95.94</v>
      </c>
      <c r="CHY125">
        <v>182.78</v>
      </c>
      <c r="CHZ125">
        <v>63.89</v>
      </c>
      <c r="CIA125">
        <v>522.97</v>
      </c>
      <c r="CIB125">
        <v>276.51</v>
      </c>
      <c r="CIC125">
        <v>1.62</v>
      </c>
      <c r="CID125">
        <v>54.81</v>
      </c>
      <c r="CIE125">
        <v>25.7</v>
      </c>
      <c r="CIF125">
        <v>131.01</v>
      </c>
      <c r="CIG125">
        <v>91.33</v>
      </c>
      <c r="CIH125">
        <v>28.12</v>
      </c>
      <c r="CII125">
        <v>657.55</v>
      </c>
      <c r="CIJ125">
        <v>206.86</v>
      </c>
      <c r="CIK125">
        <v>227.82</v>
      </c>
      <c r="CIL125">
        <v>259.06</v>
      </c>
      <c r="CIM125">
        <v>652.82000000000005</v>
      </c>
      <c r="CIN125">
        <v>389.36</v>
      </c>
      <c r="CIO125">
        <v>746.68</v>
      </c>
      <c r="CIP125">
        <v>541.89</v>
      </c>
      <c r="CIQ125">
        <v>48.5</v>
      </c>
      <c r="CIR125">
        <v>161.28</v>
      </c>
      <c r="CIS125">
        <v>290.77</v>
      </c>
      <c r="CIT125">
        <v>683.84</v>
      </c>
      <c r="CIU125">
        <v>118.02</v>
      </c>
      <c r="CIV125">
        <v>148.41999999999999</v>
      </c>
      <c r="CIW125">
        <v>629.94000000000005</v>
      </c>
      <c r="CIX125">
        <v>163.93</v>
      </c>
      <c r="CIY125">
        <v>614.94000000000005</v>
      </c>
      <c r="CIZ125">
        <v>346.06</v>
      </c>
      <c r="CJA125">
        <v>201.48</v>
      </c>
      <c r="CJB125">
        <v>708.14</v>
      </c>
      <c r="CJC125">
        <v>327.17</v>
      </c>
      <c r="CJD125">
        <v>342.5</v>
      </c>
      <c r="CJE125">
        <v>66.34</v>
      </c>
      <c r="CJF125">
        <v>561.83000000000004</v>
      </c>
      <c r="CJG125">
        <v>382.68</v>
      </c>
      <c r="CJH125">
        <v>127.72</v>
      </c>
      <c r="CJI125">
        <v>2.0699999999999998</v>
      </c>
      <c r="CJJ125">
        <v>12.01</v>
      </c>
      <c r="CJK125">
        <v>112.21</v>
      </c>
      <c r="CJL125">
        <v>80.88</v>
      </c>
      <c r="CJM125">
        <v>657.14</v>
      </c>
      <c r="CJN125">
        <v>387.5</v>
      </c>
      <c r="CJO125">
        <v>7.63</v>
      </c>
      <c r="CJP125">
        <v>797.58</v>
      </c>
      <c r="CJQ125">
        <v>66.209999999999994</v>
      </c>
      <c r="CJR125">
        <v>514.48</v>
      </c>
      <c r="CJS125">
        <v>194.11</v>
      </c>
      <c r="CJT125">
        <v>642.62</v>
      </c>
      <c r="CJU125">
        <v>796</v>
      </c>
      <c r="CJV125">
        <v>39.880000000000003</v>
      </c>
      <c r="CJW125">
        <v>753.32</v>
      </c>
      <c r="CJX125">
        <v>30.76</v>
      </c>
      <c r="CJY125">
        <v>218.49</v>
      </c>
      <c r="CJZ125">
        <v>89.55</v>
      </c>
      <c r="CKA125">
        <v>214.23</v>
      </c>
      <c r="CKB125">
        <v>19.899999999999999</v>
      </c>
      <c r="CKC125">
        <v>575.97</v>
      </c>
      <c r="CKD125">
        <v>279.13</v>
      </c>
      <c r="CKE125">
        <v>642.82000000000005</v>
      </c>
      <c r="CKF125">
        <v>369.9</v>
      </c>
      <c r="CKG125">
        <v>117.03</v>
      </c>
      <c r="CKH125">
        <v>463.51</v>
      </c>
      <c r="CKI125">
        <v>488.12</v>
      </c>
      <c r="CKJ125">
        <v>208.64</v>
      </c>
      <c r="CKK125">
        <v>480.39</v>
      </c>
      <c r="CKL125">
        <v>624.62</v>
      </c>
      <c r="CKM125">
        <v>89.59</v>
      </c>
      <c r="CKN125">
        <v>120.99</v>
      </c>
      <c r="CKO125">
        <v>44.52</v>
      </c>
      <c r="CKP125">
        <v>1287.1300000000001</v>
      </c>
      <c r="CKQ125">
        <v>111.56</v>
      </c>
      <c r="CKR125">
        <v>130.19999999999999</v>
      </c>
      <c r="CKS125">
        <v>243.35</v>
      </c>
      <c r="CKT125">
        <v>697.35</v>
      </c>
      <c r="CKU125">
        <v>121.98</v>
      </c>
      <c r="CKV125">
        <v>147.34</v>
      </c>
      <c r="CKW125">
        <v>258.29000000000002</v>
      </c>
      <c r="CKX125">
        <v>81.650000000000006</v>
      </c>
      <c r="CKY125">
        <v>117.14</v>
      </c>
      <c r="CKZ125">
        <v>297.35000000000002</v>
      </c>
      <c r="CLA125">
        <v>598.83000000000004</v>
      </c>
      <c r="CLB125">
        <v>95.86</v>
      </c>
      <c r="CLC125">
        <v>468</v>
      </c>
      <c r="CLD125">
        <v>83.87</v>
      </c>
      <c r="CLE125">
        <v>204.4</v>
      </c>
      <c r="CLF125">
        <v>169.26</v>
      </c>
      <c r="CLG125">
        <v>319.19</v>
      </c>
      <c r="CLH125">
        <v>269.29000000000002</v>
      </c>
      <c r="CLI125">
        <v>519.67999999999995</v>
      </c>
      <c r="CLJ125">
        <v>100.45</v>
      </c>
      <c r="CLK125">
        <v>237.82</v>
      </c>
      <c r="CLL125">
        <v>126.85</v>
      </c>
      <c r="CLM125">
        <v>477.12</v>
      </c>
      <c r="CLN125">
        <v>648.76</v>
      </c>
      <c r="CLO125">
        <v>5.36</v>
      </c>
      <c r="CLP125">
        <v>1010.7</v>
      </c>
      <c r="CLQ125">
        <v>155.82</v>
      </c>
      <c r="CLR125">
        <v>70.8</v>
      </c>
      <c r="CLS125">
        <v>803.46</v>
      </c>
      <c r="CLT125">
        <v>36.76</v>
      </c>
      <c r="CLU125">
        <v>101.32</v>
      </c>
      <c r="CLV125">
        <v>575.12</v>
      </c>
      <c r="CLW125">
        <v>481.2</v>
      </c>
      <c r="CLX125">
        <v>324.01</v>
      </c>
      <c r="CLY125">
        <v>59.52</v>
      </c>
      <c r="CLZ125">
        <v>79.17</v>
      </c>
      <c r="CMA125">
        <v>205.36</v>
      </c>
      <c r="CMB125">
        <v>114.19</v>
      </c>
      <c r="CMC125">
        <v>413.26</v>
      </c>
      <c r="CMD125">
        <v>55.82</v>
      </c>
      <c r="CME125">
        <v>160.41999999999999</v>
      </c>
      <c r="CMF125">
        <v>72.83</v>
      </c>
      <c r="CMG125">
        <v>525.37</v>
      </c>
      <c r="CMH125">
        <v>285.67</v>
      </c>
      <c r="CMI125">
        <v>1041.78</v>
      </c>
      <c r="CMJ125">
        <v>36.770000000000003</v>
      </c>
      <c r="CMK125">
        <v>476.67</v>
      </c>
      <c r="CML125">
        <v>108.62</v>
      </c>
      <c r="CMM125">
        <v>44.2</v>
      </c>
      <c r="CMN125">
        <v>118.84</v>
      </c>
      <c r="CMO125">
        <v>77.81</v>
      </c>
      <c r="CMP125">
        <v>174.79</v>
      </c>
      <c r="CMQ125">
        <v>308.91000000000003</v>
      </c>
      <c r="CMR125">
        <v>200.99</v>
      </c>
      <c r="CMS125">
        <v>160.77000000000001</v>
      </c>
      <c r="CMT125">
        <v>458.97</v>
      </c>
      <c r="CMU125">
        <v>175.75</v>
      </c>
      <c r="CMV125">
        <v>127.42</v>
      </c>
      <c r="CMW125">
        <v>831.94</v>
      </c>
      <c r="CMX125">
        <v>116.9</v>
      </c>
      <c r="CMY125">
        <v>922.1</v>
      </c>
      <c r="CMZ125">
        <v>219.01</v>
      </c>
      <c r="CNA125">
        <v>79.92</v>
      </c>
      <c r="CNB125">
        <v>26.16</v>
      </c>
      <c r="CNC125">
        <v>452.14</v>
      </c>
      <c r="CND125">
        <v>478.34</v>
      </c>
      <c r="CNE125">
        <v>4.55</v>
      </c>
      <c r="CNF125">
        <v>100.34</v>
      </c>
      <c r="CNG125">
        <v>904.88</v>
      </c>
      <c r="CNH125">
        <v>73.069999999999993</v>
      </c>
      <c r="CNI125">
        <v>168.32</v>
      </c>
      <c r="CNJ125">
        <v>72.430000000000007</v>
      </c>
      <c r="CNK125">
        <v>794.73</v>
      </c>
      <c r="CNL125">
        <v>157.15</v>
      </c>
      <c r="CNM125">
        <v>434.87</v>
      </c>
      <c r="CNN125">
        <v>281.08</v>
      </c>
      <c r="CNO125">
        <v>487.06</v>
      </c>
      <c r="CNP125">
        <v>826.47</v>
      </c>
      <c r="CNQ125">
        <v>90.56</v>
      </c>
      <c r="CNR125">
        <v>356.49</v>
      </c>
      <c r="CNS125">
        <v>215.11</v>
      </c>
      <c r="CNT125">
        <v>79.069999999999993</v>
      </c>
      <c r="CNU125">
        <v>252.79</v>
      </c>
      <c r="CNV125">
        <v>373.37</v>
      </c>
      <c r="CNW125">
        <v>116.86</v>
      </c>
      <c r="CNX125">
        <v>411.7</v>
      </c>
      <c r="CNY125">
        <v>68.099999999999994</v>
      </c>
      <c r="CNZ125">
        <v>213.79</v>
      </c>
      <c r="COA125">
        <v>37.630000000000003</v>
      </c>
      <c r="COB125">
        <v>639.79999999999995</v>
      </c>
      <c r="COC125">
        <v>283.83</v>
      </c>
      <c r="COD125">
        <v>68.989999999999995</v>
      </c>
      <c r="COE125">
        <v>211.23</v>
      </c>
      <c r="COF125">
        <v>78.55</v>
      </c>
      <c r="COG125">
        <v>250.44</v>
      </c>
      <c r="COH125">
        <v>769.73</v>
      </c>
      <c r="COI125">
        <v>320.33999999999997</v>
      </c>
      <c r="COJ125">
        <v>129.97</v>
      </c>
      <c r="COK125">
        <v>665.16</v>
      </c>
      <c r="COL125">
        <v>147.80000000000001</v>
      </c>
      <c r="COM125">
        <v>82.27</v>
      </c>
      <c r="CON125">
        <v>217.95</v>
      </c>
      <c r="COO125">
        <v>347.32</v>
      </c>
      <c r="COP125">
        <v>357.39</v>
      </c>
      <c r="COQ125">
        <v>794.29</v>
      </c>
      <c r="COR125">
        <v>1057.54</v>
      </c>
      <c r="COS125">
        <v>212.54</v>
      </c>
      <c r="COT125">
        <v>186.67</v>
      </c>
      <c r="COU125">
        <v>576.03</v>
      </c>
      <c r="COV125">
        <v>425.06</v>
      </c>
      <c r="COW125">
        <v>239.9</v>
      </c>
      <c r="COX125">
        <v>754.55</v>
      </c>
      <c r="COY125">
        <v>1452.92</v>
      </c>
      <c r="COZ125">
        <v>745.97</v>
      </c>
      <c r="CPA125">
        <v>604.88</v>
      </c>
      <c r="CPB125">
        <v>328.26</v>
      </c>
      <c r="CPC125">
        <v>33.119999999999997</v>
      </c>
      <c r="CPD125">
        <v>234.68</v>
      </c>
      <c r="CPE125">
        <v>901.5</v>
      </c>
      <c r="CPF125">
        <v>374.29</v>
      </c>
      <c r="CPG125">
        <v>687.99</v>
      </c>
      <c r="CPH125">
        <v>266.95999999999998</v>
      </c>
      <c r="CPI125">
        <v>50.05</v>
      </c>
      <c r="CPJ125">
        <v>683.9</v>
      </c>
      <c r="CPK125">
        <v>506.92</v>
      </c>
      <c r="CPL125">
        <v>49.41</v>
      </c>
      <c r="CPM125">
        <v>554.77</v>
      </c>
      <c r="CPN125">
        <v>68.709999999999994</v>
      </c>
      <c r="CPO125">
        <v>536.83000000000004</v>
      </c>
      <c r="CPP125">
        <v>326.54000000000002</v>
      </c>
      <c r="CPQ125">
        <v>218.12</v>
      </c>
      <c r="CPR125">
        <v>275.95999999999998</v>
      </c>
      <c r="CPS125">
        <v>245.26</v>
      </c>
      <c r="CPT125">
        <v>781.68</v>
      </c>
      <c r="CPU125">
        <v>537.6</v>
      </c>
      <c r="CPV125">
        <v>591.23</v>
      </c>
      <c r="CPW125">
        <v>586.19000000000005</v>
      </c>
      <c r="CPX125">
        <v>158.03</v>
      </c>
      <c r="CPY125">
        <v>212.54</v>
      </c>
      <c r="CPZ125">
        <v>335.67</v>
      </c>
      <c r="CQA125">
        <v>98.32</v>
      </c>
      <c r="CQB125" t="e">
        <f>NA()</f>
        <v>#N/A</v>
      </c>
      <c r="CQC125">
        <v>493.87</v>
      </c>
      <c r="CQD125">
        <v>695.35</v>
      </c>
      <c r="CQE125">
        <v>376.86</v>
      </c>
      <c r="CQF125">
        <v>672.71</v>
      </c>
      <c r="CQG125">
        <v>391.05</v>
      </c>
      <c r="CQH125">
        <v>559.04</v>
      </c>
      <c r="CQI125">
        <v>369.2</v>
      </c>
      <c r="CQJ125">
        <v>648.53</v>
      </c>
      <c r="CQK125">
        <v>288.94</v>
      </c>
      <c r="CQL125">
        <v>177.94</v>
      </c>
      <c r="CQM125">
        <v>787.96</v>
      </c>
      <c r="CQN125">
        <v>89.33</v>
      </c>
      <c r="CQO125">
        <v>717.22</v>
      </c>
      <c r="CQP125">
        <v>253.36</v>
      </c>
      <c r="CQQ125">
        <v>862.1</v>
      </c>
      <c r="CQR125">
        <v>267.38</v>
      </c>
      <c r="CQS125">
        <v>558.38</v>
      </c>
      <c r="CQT125">
        <v>4.57</v>
      </c>
      <c r="CQU125">
        <v>44.31</v>
      </c>
      <c r="CQV125">
        <v>66.58</v>
      </c>
      <c r="CQW125">
        <v>110.55</v>
      </c>
      <c r="CQX125">
        <v>141.6</v>
      </c>
      <c r="CQY125">
        <v>237.41</v>
      </c>
      <c r="CQZ125">
        <v>656.8</v>
      </c>
      <c r="CRA125">
        <v>256.93</v>
      </c>
      <c r="CRB125">
        <v>10.87</v>
      </c>
      <c r="CRC125">
        <v>84.14</v>
      </c>
      <c r="CRD125">
        <v>297.25</v>
      </c>
      <c r="CRE125">
        <v>119.91</v>
      </c>
      <c r="CRF125">
        <v>788.11</v>
      </c>
      <c r="CRG125">
        <v>286.08</v>
      </c>
      <c r="CRH125">
        <v>185.82</v>
      </c>
      <c r="CRI125">
        <v>113.4</v>
      </c>
      <c r="CRJ125">
        <v>617.13</v>
      </c>
      <c r="CRK125">
        <v>753.07</v>
      </c>
      <c r="CRL125">
        <v>126.42</v>
      </c>
      <c r="CRM125">
        <v>282.20999999999998</v>
      </c>
      <c r="CRN125">
        <v>184.78</v>
      </c>
      <c r="CRO125">
        <v>85.7</v>
      </c>
      <c r="CRP125">
        <v>918.75</v>
      </c>
      <c r="CRQ125">
        <v>319.72000000000003</v>
      </c>
    </row>
    <row r="126" spans="1:2513" x14ac:dyDescent="0.25">
      <c r="A126" s="1">
        <v>44682</v>
      </c>
      <c r="B126">
        <v>15342.62</v>
      </c>
      <c r="C126">
        <v>306185.8</v>
      </c>
      <c r="D126">
        <v>344307.22</v>
      </c>
      <c r="E126">
        <v>217789.1</v>
      </c>
      <c r="F126">
        <v>243723.36</v>
      </c>
      <c r="G126">
        <v>182389.1</v>
      </c>
      <c r="H126">
        <v>202702.7</v>
      </c>
      <c r="I126">
        <v>197033.61</v>
      </c>
      <c r="J126">
        <v>188792.2</v>
      </c>
      <c r="K126">
        <v>119164.9</v>
      </c>
      <c r="L126">
        <v>121721</v>
      </c>
      <c r="M126">
        <v>94630.69</v>
      </c>
      <c r="N126">
        <v>120029.52</v>
      </c>
      <c r="O126">
        <v>122607.1</v>
      </c>
      <c r="P126">
        <v>113082.32</v>
      </c>
      <c r="Q126">
        <v>1607.31</v>
      </c>
      <c r="R126">
        <v>15703.29</v>
      </c>
      <c r="S126">
        <v>5420.82</v>
      </c>
      <c r="T126">
        <v>97324.94</v>
      </c>
      <c r="U126">
        <v>127796.3</v>
      </c>
      <c r="V126">
        <v>104784.8</v>
      </c>
      <c r="W126">
        <v>109954.79</v>
      </c>
      <c r="X126">
        <v>3728.01</v>
      </c>
      <c r="Y126">
        <v>1167.67</v>
      </c>
      <c r="Z126">
        <v>1589.71</v>
      </c>
      <c r="AA126">
        <v>90979.48</v>
      </c>
      <c r="AB126">
        <v>108695.94</v>
      </c>
      <c r="AC126">
        <v>1388.2</v>
      </c>
      <c r="AD126">
        <v>81950.38</v>
      </c>
      <c r="AE126">
        <v>88043.06</v>
      </c>
      <c r="AF126">
        <v>93252.06</v>
      </c>
      <c r="AG126">
        <v>75647.25</v>
      </c>
      <c r="AH126" t="e">
        <f>NA()</f>
        <v>#N/A</v>
      </c>
      <c r="AI126">
        <v>62870.16</v>
      </c>
      <c r="AJ126">
        <v>84806.96</v>
      </c>
      <c r="AK126">
        <v>187849.1</v>
      </c>
      <c r="AL126">
        <v>60241.59</v>
      </c>
      <c r="AM126">
        <v>90781.98</v>
      </c>
      <c r="AN126">
        <v>59755.64</v>
      </c>
      <c r="AO126">
        <v>86066.19</v>
      </c>
      <c r="AP126">
        <v>103812.21</v>
      </c>
      <c r="AQ126">
        <v>76168.72</v>
      </c>
      <c r="AR126">
        <v>62769.27</v>
      </c>
      <c r="AS126">
        <v>1092.6300000000001</v>
      </c>
      <c r="AT126">
        <v>71423.44</v>
      </c>
      <c r="AU126">
        <v>1693.04</v>
      </c>
      <c r="AV126">
        <v>59368.28</v>
      </c>
      <c r="AW126">
        <v>43434.84</v>
      </c>
      <c r="AX126">
        <v>46775.01</v>
      </c>
      <c r="AY126">
        <v>57391.24</v>
      </c>
      <c r="AZ126">
        <v>50157.07</v>
      </c>
      <c r="BA126">
        <v>62758.91</v>
      </c>
      <c r="BB126">
        <v>77494.13</v>
      </c>
      <c r="BC126">
        <v>56817.45</v>
      </c>
      <c r="BD126">
        <v>77860</v>
      </c>
      <c r="BE126">
        <v>70298.13</v>
      </c>
      <c r="BF126">
        <v>56625.64</v>
      </c>
      <c r="BG126">
        <v>58910.01</v>
      </c>
      <c r="BH126">
        <v>55368.82</v>
      </c>
      <c r="BI126">
        <v>58014.41</v>
      </c>
      <c r="BJ126">
        <v>37212.35</v>
      </c>
      <c r="BK126">
        <v>37455.660000000003</v>
      </c>
      <c r="BL126">
        <v>57067.91</v>
      </c>
      <c r="BM126">
        <v>46801.14</v>
      </c>
      <c r="BN126">
        <v>58414.9</v>
      </c>
      <c r="BO126">
        <v>39467.35</v>
      </c>
      <c r="BP126">
        <v>53993.63</v>
      </c>
      <c r="BQ126">
        <v>64790.92</v>
      </c>
      <c r="BR126">
        <v>34980.5</v>
      </c>
      <c r="BS126">
        <v>40858.080000000002</v>
      </c>
      <c r="BT126">
        <v>48930.73</v>
      </c>
      <c r="BU126">
        <v>3472.07</v>
      </c>
      <c r="BV126">
        <v>1264.78</v>
      </c>
      <c r="BW126">
        <v>1154.73</v>
      </c>
      <c r="BX126">
        <v>861.92</v>
      </c>
      <c r="BY126">
        <v>731.37</v>
      </c>
      <c r="BZ126">
        <v>1647.52</v>
      </c>
      <c r="CA126">
        <v>1441.51</v>
      </c>
      <c r="CB126">
        <v>1369</v>
      </c>
      <c r="CC126">
        <v>625.16</v>
      </c>
      <c r="CD126">
        <v>30912.59</v>
      </c>
      <c r="CE126">
        <v>527.66</v>
      </c>
      <c r="CF126">
        <v>940.84</v>
      </c>
      <c r="CG126">
        <v>895.5</v>
      </c>
      <c r="CH126">
        <v>1242.67</v>
      </c>
      <c r="CI126">
        <v>2427.71</v>
      </c>
      <c r="CJ126">
        <v>52784.86</v>
      </c>
      <c r="CK126">
        <v>908.13</v>
      </c>
      <c r="CL126">
        <v>35326.379999999997</v>
      </c>
      <c r="CM126">
        <v>1187.8499999999999</v>
      </c>
      <c r="CN126">
        <v>2846.58</v>
      </c>
      <c r="CO126">
        <v>1224.52</v>
      </c>
      <c r="CP126">
        <v>2022.9</v>
      </c>
      <c r="CQ126">
        <v>51550.37</v>
      </c>
      <c r="CR126">
        <v>22.07</v>
      </c>
      <c r="CS126">
        <v>53079.45</v>
      </c>
      <c r="CT126">
        <v>519.72</v>
      </c>
      <c r="CU126">
        <v>54872.79</v>
      </c>
      <c r="CV126">
        <v>4716.03</v>
      </c>
      <c r="CW126">
        <v>2064.5100000000002</v>
      </c>
      <c r="CX126">
        <v>1672.65</v>
      </c>
      <c r="CY126">
        <v>810.8</v>
      </c>
      <c r="CZ126">
        <v>1888.22</v>
      </c>
      <c r="DA126">
        <v>29568.25</v>
      </c>
      <c r="DB126">
        <v>47593.8</v>
      </c>
      <c r="DC126">
        <v>34757.089999999997</v>
      </c>
      <c r="DD126">
        <v>37353.160000000003</v>
      </c>
      <c r="DE126">
        <v>38028.639999999999</v>
      </c>
      <c r="DF126">
        <v>43725.94</v>
      </c>
      <c r="DG126">
        <v>38650.230000000003</v>
      </c>
      <c r="DH126">
        <v>41183.32</v>
      </c>
      <c r="DI126">
        <v>51802.99</v>
      </c>
      <c r="DJ126">
        <v>43579.5</v>
      </c>
      <c r="DK126">
        <v>42380.33</v>
      </c>
      <c r="DL126">
        <v>43771.08</v>
      </c>
      <c r="DM126">
        <v>32305.91</v>
      </c>
      <c r="DN126">
        <v>36235.019999999997</v>
      </c>
      <c r="DO126">
        <v>68897.94</v>
      </c>
      <c r="DP126">
        <v>47752.44</v>
      </c>
      <c r="DQ126">
        <v>35936.230000000003</v>
      </c>
      <c r="DR126">
        <v>42553.34</v>
      </c>
      <c r="DS126">
        <v>24652.1</v>
      </c>
      <c r="DT126">
        <v>27872.07</v>
      </c>
      <c r="DU126">
        <v>27377.47</v>
      </c>
      <c r="DV126">
        <v>26425.200000000001</v>
      </c>
      <c r="DW126">
        <v>31312.11</v>
      </c>
      <c r="DX126">
        <v>33037.46</v>
      </c>
      <c r="DY126">
        <v>31771.85</v>
      </c>
      <c r="DZ126">
        <v>39749.21</v>
      </c>
      <c r="EA126">
        <v>23994.29</v>
      </c>
      <c r="EB126">
        <v>28479.37</v>
      </c>
      <c r="EC126">
        <v>32987.120000000003</v>
      </c>
      <c r="ED126">
        <v>36131.67</v>
      </c>
      <c r="EE126">
        <v>19659.14</v>
      </c>
      <c r="EF126">
        <v>30633.22</v>
      </c>
      <c r="EG126">
        <v>34583.06</v>
      </c>
      <c r="EH126">
        <v>26880.639999999999</v>
      </c>
      <c r="EI126">
        <v>20230.27</v>
      </c>
      <c r="EJ126">
        <v>27372.62</v>
      </c>
      <c r="EK126">
        <v>31129.96</v>
      </c>
      <c r="EL126">
        <v>27575.58</v>
      </c>
      <c r="EM126">
        <v>29287.34</v>
      </c>
      <c r="EN126">
        <v>18994.349999999999</v>
      </c>
      <c r="EO126">
        <v>18916.95</v>
      </c>
      <c r="EP126">
        <v>24175.02</v>
      </c>
      <c r="EQ126">
        <v>24560.3</v>
      </c>
      <c r="ER126">
        <v>29214.59</v>
      </c>
      <c r="ES126">
        <v>26075.09</v>
      </c>
      <c r="ET126">
        <v>31636.880000000001</v>
      </c>
      <c r="EU126">
        <v>28511.24</v>
      </c>
      <c r="EV126">
        <v>32538.42</v>
      </c>
      <c r="EW126">
        <v>30968.89</v>
      </c>
      <c r="EX126">
        <v>44317.43</v>
      </c>
      <c r="EY126">
        <v>29957.56</v>
      </c>
      <c r="EZ126">
        <v>26517.759999999998</v>
      </c>
      <c r="FA126">
        <v>22031.18</v>
      </c>
      <c r="FB126">
        <v>22231.46</v>
      </c>
      <c r="FC126">
        <v>22867.63</v>
      </c>
      <c r="FD126">
        <v>1396.61</v>
      </c>
      <c r="FE126">
        <v>33707.839999999997</v>
      </c>
      <c r="FF126">
        <v>25297.42</v>
      </c>
      <c r="FG126">
        <v>27786.48</v>
      </c>
      <c r="FH126">
        <v>562.33000000000004</v>
      </c>
      <c r="FI126">
        <v>901.65</v>
      </c>
      <c r="FJ126">
        <v>1031.04</v>
      </c>
      <c r="FK126">
        <v>20946.509999999998</v>
      </c>
      <c r="FL126">
        <v>2412.88</v>
      </c>
      <c r="FM126">
        <v>2245.33</v>
      </c>
      <c r="FN126">
        <v>21066.58</v>
      </c>
      <c r="FO126">
        <v>25949.55</v>
      </c>
      <c r="FP126">
        <v>12484.37</v>
      </c>
      <c r="FQ126">
        <v>31568.5</v>
      </c>
      <c r="FR126">
        <v>27196.69</v>
      </c>
      <c r="FS126">
        <v>1287.45</v>
      </c>
      <c r="FT126">
        <v>23361.02</v>
      </c>
      <c r="FU126">
        <v>5215.67</v>
      </c>
      <c r="FV126">
        <v>26070.66</v>
      </c>
      <c r="FW126">
        <v>1457.26</v>
      </c>
      <c r="FX126">
        <v>1089.33</v>
      </c>
      <c r="FY126">
        <v>2211.5300000000002</v>
      </c>
      <c r="FZ126">
        <v>4408.62</v>
      </c>
      <c r="GA126">
        <v>836.34</v>
      </c>
      <c r="GB126">
        <v>17814.29</v>
      </c>
      <c r="GC126">
        <v>1358.9</v>
      </c>
      <c r="GD126">
        <v>31016.28</v>
      </c>
      <c r="GE126">
        <v>2321.9899999999998</v>
      </c>
      <c r="GF126">
        <v>1683.16</v>
      </c>
      <c r="GG126">
        <v>1609.02</v>
      </c>
      <c r="GH126">
        <v>32967.449999999997</v>
      </c>
      <c r="GI126">
        <v>1949.38</v>
      </c>
      <c r="GJ126">
        <v>22294.3</v>
      </c>
      <c r="GK126">
        <v>1863.97</v>
      </c>
      <c r="GL126">
        <v>3212.46</v>
      </c>
      <c r="GM126">
        <v>436.77</v>
      </c>
      <c r="GN126">
        <v>27930.59</v>
      </c>
      <c r="GO126">
        <v>1018.77</v>
      </c>
      <c r="GP126">
        <v>824.45</v>
      </c>
      <c r="GQ126">
        <v>334.79</v>
      </c>
      <c r="GR126">
        <v>1055.08</v>
      </c>
      <c r="GS126">
        <v>1432.71</v>
      </c>
      <c r="GT126">
        <v>3034.16</v>
      </c>
      <c r="GU126" t="e">
        <f>NA()</f>
        <v>#N/A</v>
      </c>
      <c r="GV126">
        <v>176.03</v>
      </c>
      <c r="GW126">
        <v>3983.28</v>
      </c>
      <c r="GX126">
        <v>977.19</v>
      </c>
      <c r="GY126">
        <v>19.86</v>
      </c>
      <c r="GZ126">
        <v>1865.26</v>
      </c>
      <c r="HA126">
        <v>999.4</v>
      </c>
      <c r="HB126">
        <v>22059.59</v>
      </c>
      <c r="HC126">
        <v>19009.12</v>
      </c>
      <c r="HD126">
        <v>15387.59</v>
      </c>
      <c r="HE126">
        <v>29537.16</v>
      </c>
      <c r="HF126">
        <v>16875.810000000001</v>
      </c>
      <c r="HG126">
        <v>21078.69</v>
      </c>
      <c r="HH126">
        <v>14048.37</v>
      </c>
      <c r="HI126">
        <v>22251.64</v>
      </c>
      <c r="HJ126">
        <v>22717.39</v>
      </c>
      <c r="HK126">
        <v>24497.91</v>
      </c>
      <c r="HL126">
        <v>29070.97</v>
      </c>
      <c r="HM126">
        <v>18955.55</v>
      </c>
      <c r="HN126">
        <v>26786.67</v>
      </c>
      <c r="HO126">
        <v>18893.939999999999</v>
      </c>
      <c r="HP126">
        <v>23602.32</v>
      </c>
      <c r="HQ126">
        <v>24504.36</v>
      </c>
      <c r="HR126">
        <v>12609.25</v>
      </c>
      <c r="HS126">
        <v>8495.6200000000008</v>
      </c>
      <c r="HT126">
        <v>19568.169999999998</v>
      </c>
      <c r="HU126">
        <v>27273.21</v>
      </c>
      <c r="HV126">
        <v>20942.11</v>
      </c>
      <c r="HW126">
        <v>17002.86</v>
      </c>
      <c r="HX126">
        <v>26461.45</v>
      </c>
      <c r="HY126">
        <v>17907.91</v>
      </c>
      <c r="HZ126">
        <v>27401.279999999999</v>
      </c>
      <c r="IA126">
        <v>26183.23</v>
      </c>
      <c r="IB126">
        <v>24831.96</v>
      </c>
      <c r="IC126">
        <v>19206.37</v>
      </c>
      <c r="ID126">
        <v>12567.32</v>
      </c>
      <c r="IE126">
        <v>17917.96</v>
      </c>
      <c r="IF126">
        <v>16803.849999999999</v>
      </c>
      <c r="IG126">
        <v>25926.03</v>
      </c>
      <c r="IH126">
        <v>18691.740000000002</v>
      </c>
      <c r="II126">
        <v>25780.07</v>
      </c>
      <c r="IJ126">
        <v>12111.05</v>
      </c>
      <c r="IK126">
        <v>24314.240000000002</v>
      </c>
      <c r="IL126">
        <v>11242.4</v>
      </c>
      <c r="IM126">
        <v>20370</v>
      </c>
      <c r="IN126">
        <v>15044.52</v>
      </c>
      <c r="IO126">
        <v>10694.2</v>
      </c>
      <c r="IP126">
        <v>15131.76</v>
      </c>
      <c r="IQ126">
        <v>1843.13</v>
      </c>
      <c r="IR126">
        <v>13104.92</v>
      </c>
      <c r="IS126">
        <v>14760.84</v>
      </c>
      <c r="IT126">
        <v>7729.55</v>
      </c>
      <c r="IU126">
        <v>17254.66</v>
      </c>
      <c r="IV126">
        <v>12606.03</v>
      </c>
      <c r="IW126">
        <v>16718.22</v>
      </c>
      <c r="IX126">
        <v>15222.57</v>
      </c>
      <c r="IY126">
        <v>19288.400000000001</v>
      </c>
      <c r="IZ126">
        <v>21674.48</v>
      </c>
      <c r="JA126">
        <v>17673.509999999998</v>
      </c>
      <c r="JB126">
        <v>21011.79</v>
      </c>
      <c r="JC126">
        <v>15379.91</v>
      </c>
      <c r="JD126">
        <v>18838.54</v>
      </c>
      <c r="JE126">
        <v>9401.5499999999993</v>
      </c>
      <c r="JF126">
        <v>8266.25</v>
      </c>
      <c r="JG126">
        <v>16065.81</v>
      </c>
      <c r="JH126">
        <v>14320.62</v>
      </c>
      <c r="JI126">
        <v>10590.91</v>
      </c>
      <c r="JJ126">
        <v>16575.46</v>
      </c>
      <c r="JK126">
        <v>11947.83</v>
      </c>
      <c r="JL126">
        <v>18232.580000000002</v>
      </c>
      <c r="JM126">
        <v>17382.349999999999</v>
      </c>
      <c r="JN126">
        <v>21319.040000000001</v>
      </c>
      <c r="JO126">
        <v>23735.23</v>
      </c>
      <c r="JP126">
        <v>19604.32</v>
      </c>
      <c r="JQ126">
        <v>18448.490000000002</v>
      </c>
      <c r="JR126">
        <v>19465.3</v>
      </c>
      <c r="JS126">
        <v>17485.18</v>
      </c>
      <c r="JT126">
        <v>13203.63</v>
      </c>
      <c r="JU126">
        <v>9979.58</v>
      </c>
      <c r="JV126">
        <v>9005.7199999999993</v>
      </c>
      <c r="JW126">
        <v>10192.450000000001</v>
      </c>
      <c r="JX126">
        <v>7843.09</v>
      </c>
      <c r="JY126">
        <v>11453.4</v>
      </c>
      <c r="JZ126">
        <v>18192.310000000001</v>
      </c>
      <c r="KA126">
        <v>13837.66</v>
      </c>
      <c r="KB126">
        <v>7805.2</v>
      </c>
      <c r="KC126">
        <v>3131.84</v>
      </c>
      <c r="KD126">
        <v>10694.8</v>
      </c>
      <c r="KE126">
        <v>13027.71</v>
      </c>
      <c r="KF126">
        <v>12331.38</v>
      </c>
      <c r="KG126">
        <v>7509.31</v>
      </c>
      <c r="KH126">
        <v>10571.87</v>
      </c>
      <c r="KI126">
        <v>21515.25</v>
      </c>
      <c r="KJ126">
        <v>18508.080000000002</v>
      </c>
      <c r="KK126">
        <v>14350.32</v>
      </c>
      <c r="KL126">
        <v>1258.24</v>
      </c>
      <c r="KM126">
        <v>10876.06</v>
      </c>
      <c r="KN126">
        <v>20872.919999999998</v>
      </c>
      <c r="KO126">
        <v>3771.35</v>
      </c>
      <c r="KP126">
        <v>9347.33</v>
      </c>
      <c r="KQ126">
        <v>10628.55</v>
      </c>
      <c r="KR126">
        <v>15615.31</v>
      </c>
      <c r="KS126">
        <v>11608.06</v>
      </c>
      <c r="KT126">
        <v>15713.2</v>
      </c>
      <c r="KU126">
        <v>17503.75</v>
      </c>
      <c r="KV126">
        <v>17388.23</v>
      </c>
      <c r="KW126">
        <v>8162.67</v>
      </c>
      <c r="KX126">
        <v>1516.95</v>
      </c>
      <c r="KY126">
        <v>7223.82</v>
      </c>
      <c r="KZ126">
        <v>3902.09</v>
      </c>
      <c r="LA126">
        <v>8507.01</v>
      </c>
      <c r="LB126">
        <v>8186.73</v>
      </c>
      <c r="LC126">
        <v>5660.05</v>
      </c>
      <c r="LD126">
        <v>18577.13</v>
      </c>
      <c r="LE126">
        <v>16177.74</v>
      </c>
      <c r="LF126">
        <v>13407.71</v>
      </c>
      <c r="LG126">
        <v>12368.22</v>
      </c>
      <c r="LH126">
        <v>15599.32</v>
      </c>
      <c r="LI126">
        <v>16140.8</v>
      </c>
      <c r="LJ126">
        <v>14934.67</v>
      </c>
      <c r="LK126">
        <v>7864.46</v>
      </c>
      <c r="LL126">
        <v>8059.07</v>
      </c>
      <c r="LM126">
        <v>8662.2999999999993</v>
      </c>
      <c r="LN126">
        <v>24822.06</v>
      </c>
      <c r="LO126">
        <v>11894.75</v>
      </c>
      <c r="LP126">
        <v>6878.5</v>
      </c>
      <c r="LQ126">
        <v>21543.919999999998</v>
      </c>
      <c r="LR126">
        <v>8291.93</v>
      </c>
      <c r="LS126">
        <v>11606.4</v>
      </c>
      <c r="LT126">
        <v>12277.05</v>
      </c>
      <c r="LU126">
        <v>10084.32</v>
      </c>
      <c r="LV126">
        <v>13524.12</v>
      </c>
      <c r="LW126">
        <v>10504.69</v>
      </c>
      <c r="LX126">
        <v>9442.02</v>
      </c>
      <c r="LY126">
        <v>11874.09</v>
      </c>
      <c r="LZ126">
        <v>17148.009999999998</v>
      </c>
      <c r="MA126">
        <v>15640.49</v>
      </c>
      <c r="MB126">
        <v>15975.54</v>
      </c>
      <c r="MC126">
        <v>15460.86</v>
      </c>
      <c r="MD126">
        <v>20578.689999999999</v>
      </c>
      <c r="ME126">
        <v>9436.14</v>
      </c>
      <c r="MF126">
        <v>10557.92</v>
      </c>
      <c r="MG126">
        <v>1925.01</v>
      </c>
      <c r="MH126">
        <v>8015.41</v>
      </c>
      <c r="MI126">
        <v>7924.95</v>
      </c>
      <c r="MJ126">
        <v>13498.22</v>
      </c>
      <c r="MK126">
        <v>11995.66</v>
      </c>
      <c r="ML126">
        <v>5163.8500000000004</v>
      </c>
      <c r="MM126">
        <v>8514.4699999999993</v>
      </c>
      <c r="MN126">
        <v>8093.46</v>
      </c>
      <c r="MO126">
        <v>1182.47</v>
      </c>
      <c r="MP126">
        <v>2657.22</v>
      </c>
      <c r="MQ126">
        <v>7122.91</v>
      </c>
      <c r="MR126">
        <v>2057.35</v>
      </c>
      <c r="MS126">
        <v>1825</v>
      </c>
      <c r="MT126">
        <v>4049.16</v>
      </c>
      <c r="MU126">
        <v>6223.84</v>
      </c>
      <c r="MV126">
        <v>4988.7</v>
      </c>
      <c r="MW126">
        <v>6016.12</v>
      </c>
      <c r="MX126">
        <v>3581.76</v>
      </c>
      <c r="MY126">
        <v>5405.48</v>
      </c>
      <c r="MZ126">
        <v>10690.39</v>
      </c>
      <c r="NA126">
        <v>3784.71</v>
      </c>
      <c r="NB126">
        <v>11284.68</v>
      </c>
      <c r="NC126">
        <v>5709.98</v>
      </c>
      <c r="ND126">
        <v>12456.58</v>
      </c>
      <c r="NE126">
        <v>12182.19</v>
      </c>
      <c r="NF126">
        <v>2278.42</v>
      </c>
      <c r="NG126">
        <v>1144.43</v>
      </c>
      <c r="NH126">
        <v>5584.84</v>
      </c>
      <c r="NI126">
        <v>9737.25</v>
      </c>
      <c r="NJ126">
        <v>1986.94</v>
      </c>
      <c r="NK126">
        <v>7128.8</v>
      </c>
      <c r="NL126">
        <v>3909.08</v>
      </c>
      <c r="NM126">
        <v>7484.57</v>
      </c>
      <c r="NN126">
        <v>12954.23</v>
      </c>
      <c r="NO126">
        <v>3614.14</v>
      </c>
      <c r="NP126">
        <v>13332.88</v>
      </c>
      <c r="NQ126">
        <v>12167.77</v>
      </c>
      <c r="NR126">
        <v>9479.07</v>
      </c>
      <c r="NS126">
        <v>4028.78</v>
      </c>
      <c r="NT126">
        <v>5059.41</v>
      </c>
      <c r="NU126">
        <v>11565.9</v>
      </c>
      <c r="NV126">
        <v>9070.8799999999992</v>
      </c>
      <c r="NW126" t="e">
        <f>NA()</f>
        <v>#N/A</v>
      </c>
      <c r="NX126">
        <v>6982.37</v>
      </c>
      <c r="NY126">
        <v>1128.8599999999999</v>
      </c>
      <c r="NZ126">
        <v>8144.36</v>
      </c>
      <c r="OA126">
        <v>1403.85</v>
      </c>
      <c r="OB126">
        <v>1006.69</v>
      </c>
      <c r="OC126">
        <v>1508</v>
      </c>
      <c r="OD126">
        <v>3935.21</v>
      </c>
      <c r="OE126">
        <v>13641.48</v>
      </c>
      <c r="OF126">
        <v>1968.8</v>
      </c>
      <c r="OG126">
        <v>4872.21</v>
      </c>
      <c r="OH126">
        <v>2615.9699999999998</v>
      </c>
      <c r="OI126">
        <v>2849.21</v>
      </c>
      <c r="OJ126">
        <v>10542.81</v>
      </c>
      <c r="OK126">
        <v>11323.4</v>
      </c>
      <c r="OL126">
        <v>4187.37</v>
      </c>
      <c r="OM126">
        <v>8157.81</v>
      </c>
      <c r="ON126">
        <v>10096.24</v>
      </c>
      <c r="OO126">
        <v>5349.55</v>
      </c>
      <c r="OP126">
        <v>9616.3700000000008</v>
      </c>
      <c r="OQ126">
        <v>3558.45</v>
      </c>
      <c r="OR126">
        <v>13825.51</v>
      </c>
      <c r="OS126">
        <v>12516.64</v>
      </c>
      <c r="OT126">
        <v>9924.25</v>
      </c>
      <c r="OU126">
        <v>6077.9</v>
      </c>
      <c r="OV126">
        <v>6483.06</v>
      </c>
      <c r="OW126">
        <v>10858.43</v>
      </c>
      <c r="OX126">
        <v>13543.64</v>
      </c>
      <c r="OY126">
        <v>6639.45</v>
      </c>
      <c r="OZ126">
        <v>13865.51</v>
      </c>
      <c r="PA126">
        <v>10341.719999999999</v>
      </c>
      <c r="PB126">
        <v>10971.68</v>
      </c>
      <c r="PC126">
        <v>3748.87</v>
      </c>
      <c r="PD126">
        <v>3210.46</v>
      </c>
      <c r="PE126">
        <v>3257.73</v>
      </c>
      <c r="PF126">
        <v>8491.34</v>
      </c>
      <c r="PG126">
        <v>6143.77</v>
      </c>
      <c r="PH126">
        <v>8723.2099999999991</v>
      </c>
      <c r="PI126">
        <v>1817.78</v>
      </c>
      <c r="PJ126">
        <v>8200.5</v>
      </c>
      <c r="PK126">
        <v>14787.69</v>
      </c>
      <c r="PL126">
        <v>12721.7</v>
      </c>
      <c r="PM126">
        <v>1921.28</v>
      </c>
      <c r="PN126">
        <v>1439.09</v>
      </c>
      <c r="PO126">
        <v>6996.86</v>
      </c>
      <c r="PP126">
        <v>3503.91</v>
      </c>
      <c r="PQ126">
        <v>7977.8</v>
      </c>
      <c r="PR126">
        <v>1909.94</v>
      </c>
      <c r="PS126">
        <v>1835.97</v>
      </c>
      <c r="PT126">
        <v>12125.91</v>
      </c>
      <c r="PU126">
        <v>9744.5499999999993</v>
      </c>
      <c r="PV126">
        <v>3684.03</v>
      </c>
      <c r="PW126">
        <v>12196.4</v>
      </c>
      <c r="PX126">
        <v>5810.14</v>
      </c>
      <c r="PY126">
        <v>1342.03</v>
      </c>
      <c r="PZ126">
        <v>6187.46</v>
      </c>
      <c r="QA126" t="e">
        <f>NA()</f>
        <v>#N/A</v>
      </c>
      <c r="QB126">
        <v>3160.53</v>
      </c>
      <c r="QC126">
        <v>8932.86</v>
      </c>
      <c r="QD126">
        <v>6485.88</v>
      </c>
      <c r="QE126">
        <v>1858.82</v>
      </c>
      <c r="QF126">
        <v>2000.64</v>
      </c>
      <c r="QG126">
        <v>7637.16</v>
      </c>
      <c r="QH126">
        <v>7279.75</v>
      </c>
      <c r="QI126">
        <v>6555.87</v>
      </c>
      <c r="QJ126">
        <v>10641.15</v>
      </c>
      <c r="QK126">
        <v>1682.75</v>
      </c>
      <c r="QL126">
        <v>1768.8</v>
      </c>
      <c r="QM126">
        <v>8379.33</v>
      </c>
      <c r="QN126">
        <v>11390.26</v>
      </c>
      <c r="QO126">
        <v>11327.42</v>
      </c>
      <c r="QP126">
        <v>11581.47</v>
      </c>
      <c r="QQ126">
        <v>4331.3999999999996</v>
      </c>
      <c r="QR126">
        <v>604.73</v>
      </c>
      <c r="QS126">
        <v>6994.02</v>
      </c>
      <c r="QT126">
        <v>1564.09</v>
      </c>
      <c r="QU126">
        <v>3081.92</v>
      </c>
      <c r="QV126">
        <v>14726.43</v>
      </c>
      <c r="QW126">
        <v>4412.7</v>
      </c>
      <c r="QX126">
        <v>8746.44</v>
      </c>
      <c r="QY126">
        <v>5392.24</v>
      </c>
      <c r="QZ126">
        <v>8668.76</v>
      </c>
      <c r="RA126">
        <v>16844.61</v>
      </c>
      <c r="RB126">
        <v>2182.67</v>
      </c>
      <c r="RC126">
        <v>2266.98</v>
      </c>
      <c r="RD126">
        <v>3893.59</v>
      </c>
      <c r="RE126">
        <v>1011.99</v>
      </c>
      <c r="RF126">
        <v>5048.67</v>
      </c>
      <c r="RG126">
        <v>4911.5</v>
      </c>
      <c r="RH126">
        <v>6149.85</v>
      </c>
      <c r="RI126">
        <v>616.34</v>
      </c>
      <c r="RJ126">
        <v>5651.34</v>
      </c>
      <c r="RK126">
        <v>2501.77</v>
      </c>
      <c r="RL126">
        <v>6554.96</v>
      </c>
      <c r="RM126">
        <v>1220.69</v>
      </c>
      <c r="RN126">
        <v>2549.29</v>
      </c>
      <c r="RO126">
        <v>7918.26</v>
      </c>
      <c r="RP126">
        <v>4271.3900000000003</v>
      </c>
      <c r="RQ126">
        <v>2898.97</v>
      </c>
      <c r="RR126">
        <v>433.6</v>
      </c>
      <c r="RS126">
        <v>15002.6</v>
      </c>
      <c r="RT126">
        <v>1665.59</v>
      </c>
      <c r="RU126">
        <v>1889.34</v>
      </c>
      <c r="RV126">
        <v>1662.3</v>
      </c>
      <c r="RW126">
        <v>1987.63</v>
      </c>
      <c r="RX126">
        <v>4711.46</v>
      </c>
      <c r="RY126">
        <v>6985.55</v>
      </c>
      <c r="RZ126">
        <v>6133.99</v>
      </c>
      <c r="SA126">
        <v>5839.4</v>
      </c>
      <c r="SB126">
        <v>806.94</v>
      </c>
      <c r="SC126">
        <v>1714.7</v>
      </c>
      <c r="SD126">
        <v>4501.6099999999997</v>
      </c>
      <c r="SE126">
        <v>2197.5700000000002</v>
      </c>
      <c r="SF126">
        <v>718.38</v>
      </c>
      <c r="SG126">
        <v>1155.06</v>
      </c>
      <c r="SH126">
        <v>12092.86</v>
      </c>
      <c r="SI126">
        <v>6865.57</v>
      </c>
      <c r="SJ126">
        <v>4497.22</v>
      </c>
      <c r="SK126">
        <v>5322.24</v>
      </c>
      <c r="SL126">
        <v>2537.71</v>
      </c>
      <c r="SM126">
        <v>3130.62</v>
      </c>
      <c r="SN126">
        <v>1581.57</v>
      </c>
      <c r="SO126">
        <v>1420.26</v>
      </c>
      <c r="SP126">
        <v>1225.31</v>
      </c>
      <c r="SQ126">
        <v>2218.83</v>
      </c>
      <c r="SR126">
        <v>1853.81</v>
      </c>
      <c r="SS126">
        <v>2730</v>
      </c>
      <c r="ST126">
        <v>976.96</v>
      </c>
      <c r="SU126">
        <v>1696.11</v>
      </c>
      <c r="SV126">
        <v>480.53</v>
      </c>
      <c r="SW126">
        <v>1675.2</v>
      </c>
      <c r="SX126">
        <v>784.41</v>
      </c>
      <c r="SY126">
        <v>1749.27</v>
      </c>
      <c r="SZ126">
        <v>1759.76</v>
      </c>
      <c r="TA126">
        <v>5122.78</v>
      </c>
      <c r="TB126">
        <v>1260.06</v>
      </c>
      <c r="TC126">
        <v>1692.01</v>
      </c>
      <c r="TD126">
        <v>1184.24</v>
      </c>
      <c r="TE126">
        <v>5357.4</v>
      </c>
      <c r="TF126">
        <v>1338.94</v>
      </c>
      <c r="TG126">
        <v>993.65</v>
      </c>
      <c r="TH126">
        <v>994.63</v>
      </c>
      <c r="TI126">
        <v>1227.04</v>
      </c>
      <c r="TJ126">
        <v>1500.42</v>
      </c>
      <c r="TK126">
        <v>5131.82</v>
      </c>
      <c r="TL126">
        <v>1505.34</v>
      </c>
      <c r="TM126">
        <v>2011.75</v>
      </c>
      <c r="TN126">
        <v>773.97</v>
      </c>
      <c r="TO126">
        <v>1522.05</v>
      </c>
      <c r="TP126">
        <v>8494.48</v>
      </c>
      <c r="TQ126">
        <v>7133.49</v>
      </c>
      <c r="TR126">
        <v>4691.45</v>
      </c>
      <c r="TS126">
        <v>8528.6</v>
      </c>
      <c r="TT126">
        <v>4089.13</v>
      </c>
      <c r="TU126">
        <v>3989.61</v>
      </c>
      <c r="TV126">
        <v>1224.47</v>
      </c>
      <c r="TW126">
        <v>1827.45</v>
      </c>
      <c r="TX126">
        <v>3848.88</v>
      </c>
      <c r="TY126">
        <v>2361.8000000000002</v>
      </c>
      <c r="TZ126">
        <v>2356.9299999999998</v>
      </c>
      <c r="UA126">
        <v>845.4</v>
      </c>
      <c r="UB126">
        <v>3162.05</v>
      </c>
      <c r="UC126">
        <v>2508.0300000000002</v>
      </c>
      <c r="UD126">
        <v>3603.01</v>
      </c>
      <c r="UE126">
        <v>3708.42</v>
      </c>
      <c r="UF126">
        <v>1291.2</v>
      </c>
      <c r="UG126">
        <v>4053.99</v>
      </c>
      <c r="UH126">
        <v>3810.44</v>
      </c>
      <c r="UI126">
        <v>840.78</v>
      </c>
      <c r="UJ126">
        <v>7956.68</v>
      </c>
      <c r="UK126">
        <v>3124.62</v>
      </c>
      <c r="UL126">
        <v>1322.51</v>
      </c>
      <c r="UM126">
        <v>1157.6400000000001</v>
      </c>
      <c r="UN126">
        <v>4008.48</v>
      </c>
      <c r="UO126">
        <v>7962.06</v>
      </c>
      <c r="UP126">
        <v>1476.09</v>
      </c>
      <c r="UQ126">
        <v>4749.1899999999996</v>
      </c>
      <c r="UR126">
        <v>6798.18</v>
      </c>
      <c r="US126">
        <v>1740.98</v>
      </c>
      <c r="UT126">
        <v>3187.57</v>
      </c>
      <c r="UU126">
        <v>8714.23</v>
      </c>
      <c r="UV126">
        <v>2895.2</v>
      </c>
      <c r="UW126">
        <v>6445.66</v>
      </c>
      <c r="UX126">
        <v>1339.97</v>
      </c>
      <c r="UY126">
        <v>7057.69</v>
      </c>
      <c r="UZ126">
        <v>9583.75</v>
      </c>
      <c r="VA126">
        <v>10137.629999999999</v>
      </c>
      <c r="VB126">
        <v>2794.33</v>
      </c>
      <c r="VC126" t="e">
        <f>NA()</f>
        <v>#N/A</v>
      </c>
      <c r="VD126">
        <v>4226.93</v>
      </c>
      <c r="VE126">
        <v>4337.96</v>
      </c>
      <c r="VF126">
        <v>11179.32</v>
      </c>
      <c r="VG126">
        <v>5176.03</v>
      </c>
      <c r="VH126">
        <v>2441.66</v>
      </c>
      <c r="VI126">
        <v>1397.75</v>
      </c>
      <c r="VJ126">
        <v>6351.61</v>
      </c>
      <c r="VK126">
        <v>1133.93</v>
      </c>
      <c r="VL126">
        <v>5225.3</v>
      </c>
      <c r="VM126">
        <v>5066.8100000000004</v>
      </c>
      <c r="VN126">
        <v>1316.57</v>
      </c>
      <c r="VO126">
        <v>1289.24</v>
      </c>
      <c r="VP126">
        <v>3953.39</v>
      </c>
      <c r="VQ126">
        <v>6339.55</v>
      </c>
      <c r="VR126">
        <v>3935.17</v>
      </c>
      <c r="VS126">
        <v>5293.99</v>
      </c>
      <c r="VT126">
        <v>923.56</v>
      </c>
      <c r="VU126">
        <v>4333.93</v>
      </c>
      <c r="VV126">
        <v>4202.5200000000004</v>
      </c>
      <c r="VW126">
        <v>3213.76</v>
      </c>
      <c r="VX126">
        <v>2630.89</v>
      </c>
      <c r="VY126">
        <v>9688.41</v>
      </c>
      <c r="VZ126">
        <v>4238.68</v>
      </c>
      <c r="WA126">
        <v>1420.68</v>
      </c>
      <c r="WB126">
        <v>3918.1</v>
      </c>
      <c r="WC126">
        <v>1026.0999999999999</v>
      </c>
      <c r="WD126">
        <v>8184.49</v>
      </c>
      <c r="WE126">
        <v>2912.52</v>
      </c>
      <c r="WF126">
        <v>2417.62</v>
      </c>
      <c r="WG126">
        <v>2922.75</v>
      </c>
      <c r="WH126">
        <v>4126.05</v>
      </c>
      <c r="WI126">
        <v>4874.09</v>
      </c>
      <c r="WJ126">
        <v>1371.38</v>
      </c>
      <c r="WK126">
        <v>1172.58</v>
      </c>
      <c r="WL126">
        <v>1050.4100000000001</v>
      </c>
      <c r="WM126">
        <v>3586.61</v>
      </c>
      <c r="WN126">
        <v>9294.91</v>
      </c>
      <c r="WO126">
        <v>6828.27</v>
      </c>
      <c r="WP126">
        <v>6709.5</v>
      </c>
      <c r="WQ126">
        <v>4680.8999999999996</v>
      </c>
      <c r="WR126">
        <v>2085.12</v>
      </c>
      <c r="WS126">
        <v>3531.15</v>
      </c>
      <c r="WT126">
        <v>7062.54</v>
      </c>
      <c r="WU126">
        <v>5568.74</v>
      </c>
      <c r="WV126">
        <v>1843.47</v>
      </c>
      <c r="WW126">
        <v>4592.79</v>
      </c>
      <c r="WX126">
        <v>7218.55</v>
      </c>
      <c r="WY126">
        <v>3265.83</v>
      </c>
      <c r="WZ126">
        <v>6611.88</v>
      </c>
      <c r="XA126">
        <v>1005.22</v>
      </c>
      <c r="XB126">
        <v>1517.62</v>
      </c>
      <c r="XC126">
        <v>1619.27</v>
      </c>
      <c r="XD126">
        <v>1108.69</v>
      </c>
      <c r="XE126">
        <v>6259.35</v>
      </c>
      <c r="XF126">
        <v>1117.8</v>
      </c>
      <c r="XG126">
        <v>959.16</v>
      </c>
      <c r="XH126">
        <v>1200.24</v>
      </c>
      <c r="XI126">
        <v>2887.97</v>
      </c>
      <c r="XJ126">
        <v>13533.48</v>
      </c>
      <c r="XK126">
        <v>9992.5400000000009</v>
      </c>
      <c r="XL126">
        <v>2168.33</v>
      </c>
      <c r="XM126">
        <v>3498.78</v>
      </c>
      <c r="XN126">
        <v>2057.04</v>
      </c>
      <c r="XO126">
        <v>1389.22</v>
      </c>
      <c r="XP126">
        <v>3767.36</v>
      </c>
      <c r="XQ126">
        <v>1705.26</v>
      </c>
      <c r="XR126">
        <v>3946.99</v>
      </c>
      <c r="XS126">
        <v>7655.77</v>
      </c>
      <c r="XT126">
        <v>2097.5700000000002</v>
      </c>
      <c r="XU126">
        <v>2981.23</v>
      </c>
      <c r="XV126">
        <v>2101.62</v>
      </c>
      <c r="XW126">
        <v>1598.44</v>
      </c>
      <c r="XX126">
        <v>1848.9</v>
      </c>
      <c r="XY126">
        <v>7242.48</v>
      </c>
      <c r="XZ126">
        <v>1735.51</v>
      </c>
      <c r="YA126">
        <v>4617</v>
      </c>
      <c r="YB126">
        <v>1398.06</v>
      </c>
      <c r="YC126">
        <v>1139.71</v>
      </c>
      <c r="YD126">
        <v>2295.46</v>
      </c>
      <c r="YE126">
        <v>775.36</v>
      </c>
      <c r="YF126">
        <v>1045.67</v>
      </c>
      <c r="YG126">
        <v>2354.9699999999998</v>
      </c>
      <c r="YH126">
        <v>2568.7600000000002</v>
      </c>
      <c r="YI126">
        <v>3588.73</v>
      </c>
      <c r="YJ126">
        <v>9030.5499999999993</v>
      </c>
      <c r="YK126">
        <v>1556.39</v>
      </c>
      <c r="YL126">
        <v>6435.41</v>
      </c>
      <c r="YM126">
        <v>609.51</v>
      </c>
      <c r="YN126">
        <v>9299.7900000000009</v>
      </c>
      <c r="YO126">
        <v>10093.84</v>
      </c>
      <c r="YP126">
        <v>1162.3800000000001</v>
      </c>
      <c r="YQ126">
        <v>2212.4499999999998</v>
      </c>
      <c r="YR126">
        <v>5289.97</v>
      </c>
      <c r="YS126">
        <v>565.26</v>
      </c>
      <c r="YT126">
        <v>9256.25</v>
      </c>
      <c r="YU126">
        <v>2757.86</v>
      </c>
      <c r="YV126">
        <v>2997.31</v>
      </c>
      <c r="YW126">
        <v>2785.03</v>
      </c>
      <c r="YX126">
        <v>2322.15</v>
      </c>
      <c r="YY126">
        <v>3508.71</v>
      </c>
      <c r="YZ126">
        <v>1750.1</v>
      </c>
      <c r="ZA126">
        <v>1998.77</v>
      </c>
      <c r="ZB126">
        <v>710.46</v>
      </c>
      <c r="ZC126">
        <v>1732.15</v>
      </c>
      <c r="ZD126">
        <v>4991.99</v>
      </c>
      <c r="ZE126">
        <v>4909</v>
      </c>
      <c r="ZF126">
        <v>2054.8200000000002</v>
      </c>
      <c r="ZG126">
        <v>2483</v>
      </c>
      <c r="ZH126">
        <v>2185.81</v>
      </c>
      <c r="ZI126">
        <v>2735.9</v>
      </c>
      <c r="ZJ126">
        <v>4874.1099999999997</v>
      </c>
      <c r="ZK126">
        <v>2649</v>
      </c>
      <c r="ZL126">
        <v>3504.87</v>
      </c>
      <c r="ZM126">
        <v>5409.06</v>
      </c>
      <c r="ZN126">
        <v>6660.45</v>
      </c>
      <c r="ZO126">
        <v>10585.32</v>
      </c>
      <c r="ZP126">
        <v>9843.4500000000007</v>
      </c>
      <c r="ZQ126">
        <v>3358.08</v>
      </c>
      <c r="ZR126">
        <v>3892.07</v>
      </c>
      <c r="ZS126">
        <v>1031.01</v>
      </c>
      <c r="ZT126">
        <v>2247.6799999999998</v>
      </c>
      <c r="ZU126">
        <v>982.84</v>
      </c>
      <c r="ZV126">
        <v>3841.02</v>
      </c>
      <c r="ZW126">
        <v>2405.15</v>
      </c>
      <c r="ZX126">
        <v>1952.46</v>
      </c>
      <c r="ZY126">
        <v>1699.2</v>
      </c>
      <c r="ZZ126">
        <v>10007.57</v>
      </c>
      <c r="AAA126">
        <v>11261.32</v>
      </c>
      <c r="AAB126">
        <v>5417.18</v>
      </c>
      <c r="AAC126">
        <v>8238.89</v>
      </c>
      <c r="AAD126">
        <v>4157.3500000000004</v>
      </c>
      <c r="AAE126">
        <v>1563.21</v>
      </c>
      <c r="AAF126">
        <v>16810.84</v>
      </c>
      <c r="AAG126">
        <v>1751.12</v>
      </c>
      <c r="AAH126">
        <v>3523.71</v>
      </c>
      <c r="AAI126">
        <v>4467.29</v>
      </c>
      <c r="AAJ126">
        <v>1005.25</v>
      </c>
      <c r="AAK126">
        <v>2816.16</v>
      </c>
      <c r="AAL126">
        <v>1241.67</v>
      </c>
      <c r="AAM126">
        <v>4722.9399999999996</v>
      </c>
      <c r="AAN126">
        <v>1236.73</v>
      </c>
      <c r="AAO126">
        <v>1621.9</v>
      </c>
      <c r="AAP126">
        <v>7785</v>
      </c>
      <c r="AAQ126">
        <v>4927.55</v>
      </c>
      <c r="AAR126">
        <v>962.24</v>
      </c>
      <c r="AAS126">
        <v>2785.35</v>
      </c>
      <c r="AAT126">
        <v>3738.04</v>
      </c>
      <c r="AAU126">
        <v>7538.36</v>
      </c>
      <c r="AAV126">
        <v>4118.91</v>
      </c>
      <c r="AAW126">
        <v>2497.6</v>
      </c>
      <c r="AAX126">
        <v>4591.09</v>
      </c>
      <c r="AAY126">
        <v>3431.8</v>
      </c>
      <c r="AAZ126">
        <v>1043.55</v>
      </c>
      <c r="ABA126">
        <v>1891.8</v>
      </c>
      <c r="ABB126">
        <v>11002.7</v>
      </c>
      <c r="ABC126">
        <v>3001.66</v>
      </c>
      <c r="ABD126">
        <v>2212.48</v>
      </c>
      <c r="ABE126">
        <v>969.24</v>
      </c>
      <c r="ABF126">
        <v>3484.85</v>
      </c>
      <c r="ABG126">
        <v>8117.55</v>
      </c>
      <c r="ABH126">
        <v>3070.83</v>
      </c>
      <c r="ABI126">
        <v>4346.8</v>
      </c>
      <c r="ABJ126">
        <v>2910.19</v>
      </c>
      <c r="ABK126">
        <v>4815.41</v>
      </c>
      <c r="ABL126">
        <v>1126.6600000000001</v>
      </c>
      <c r="ABM126">
        <v>6770.77</v>
      </c>
      <c r="ABN126">
        <v>2523.67</v>
      </c>
      <c r="ABO126">
        <v>4815.1400000000003</v>
      </c>
      <c r="ABP126">
        <v>1838.87</v>
      </c>
      <c r="ABQ126">
        <v>1437.36</v>
      </c>
      <c r="ABR126">
        <v>756.05</v>
      </c>
      <c r="ABS126">
        <v>12104.43</v>
      </c>
      <c r="ABT126">
        <v>819.49</v>
      </c>
      <c r="ABU126">
        <v>3545.9</v>
      </c>
      <c r="ABV126">
        <v>4143.17</v>
      </c>
      <c r="ABW126">
        <v>4924.13</v>
      </c>
      <c r="ABX126">
        <v>3404.83</v>
      </c>
      <c r="ABY126">
        <v>1924.83</v>
      </c>
      <c r="ABZ126">
        <v>1541.36</v>
      </c>
      <c r="ACA126">
        <v>10077.16</v>
      </c>
      <c r="ACB126">
        <v>3456.42</v>
      </c>
      <c r="ACC126">
        <v>2656.22</v>
      </c>
      <c r="ACD126">
        <v>5671.02</v>
      </c>
      <c r="ACE126">
        <v>9332.11</v>
      </c>
      <c r="ACF126">
        <v>7133.83</v>
      </c>
      <c r="ACG126">
        <v>2521.4499999999998</v>
      </c>
      <c r="ACH126">
        <v>1248.28</v>
      </c>
      <c r="ACI126">
        <v>4134.99</v>
      </c>
      <c r="ACJ126">
        <v>1204.4100000000001</v>
      </c>
      <c r="ACK126">
        <v>1018.04</v>
      </c>
      <c r="ACL126">
        <v>4066.51</v>
      </c>
      <c r="ACM126">
        <v>1018.82</v>
      </c>
      <c r="ACN126">
        <v>1413.59</v>
      </c>
      <c r="ACO126">
        <v>2008.66</v>
      </c>
      <c r="ACP126">
        <v>1618.51</v>
      </c>
      <c r="ACQ126">
        <v>8581.2099999999991</v>
      </c>
      <c r="ACR126">
        <v>1056.06</v>
      </c>
      <c r="ACS126">
        <v>2728.17</v>
      </c>
      <c r="ACT126">
        <v>2962.39</v>
      </c>
      <c r="ACU126">
        <v>5589.37</v>
      </c>
      <c r="ACV126">
        <v>1126.96</v>
      </c>
      <c r="ACW126">
        <v>1582.2</v>
      </c>
      <c r="ACX126">
        <v>1526.17</v>
      </c>
      <c r="ACY126">
        <v>1624.96</v>
      </c>
      <c r="ACZ126">
        <v>5212.93</v>
      </c>
      <c r="ADA126">
        <v>1740</v>
      </c>
      <c r="ADB126">
        <v>984.26</v>
      </c>
      <c r="ADC126">
        <v>4073.43</v>
      </c>
      <c r="ADD126">
        <v>2955.51</v>
      </c>
      <c r="ADE126">
        <v>2436.1799999999998</v>
      </c>
      <c r="ADF126">
        <v>940.44</v>
      </c>
      <c r="ADG126">
        <v>2205.86</v>
      </c>
      <c r="ADH126">
        <v>2723.4</v>
      </c>
      <c r="ADI126">
        <v>2369.62</v>
      </c>
      <c r="ADJ126">
        <v>1311.82</v>
      </c>
      <c r="ADK126">
        <v>449.05</v>
      </c>
      <c r="ADL126">
        <v>1187.7</v>
      </c>
      <c r="ADM126">
        <v>3212.2</v>
      </c>
      <c r="ADN126">
        <v>1119.3499999999999</v>
      </c>
      <c r="ADO126">
        <v>4157.92</v>
      </c>
      <c r="ADP126">
        <v>1617.54</v>
      </c>
      <c r="ADQ126">
        <v>600.54999999999995</v>
      </c>
      <c r="ADR126">
        <v>2848.67</v>
      </c>
      <c r="ADS126">
        <v>1065.48</v>
      </c>
      <c r="ADT126">
        <v>1159.0999999999999</v>
      </c>
      <c r="ADU126">
        <v>3545.33</v>
      </c>
      <c r="ADV126">
        <v>2906.59</v>
      </c>
      <c r="ADW126">
        <v>2052.2199999999998</v>
      </c>
      <c r="ADX126">
        <v>2005.1</v>
      </c>
      <c r="ADY126">
        <v>1855.88</v>
      </c>
      <c r="ADZ126">
        <v>7354.67</v>
      </c>
      <c r="AEA126">
        <v>900.39</v>
      </c>
      <c r="AEB126">
        <v>3567.59</v>
      </c>
      <c r="AEC126">
        <v>637.17999999999995</v>
      </c>
      <c r="AED126">
        <v>5924.03</v>
      </c>
      <c r="AEE126">
        <v>1366.78</v>
      </c>
      <c r="AEF126">
        <v>2318.11</v>
      </c>
      <c r="AEG126">
        <v>1878.4</v>
      </c>
      <c r="AEH126">
        <v>1266.6500000000001</v>
      </c>
      <c r="AEI126">
        <v>1215.54</v>
      </c>
      <c r="AEJ126">
        <v>1260.4000000000001</v>
      </c>
      <c r="AEK126">
        <v>2971.83</v>
      </c>
      <c r="AEL126">
        <v>2671.36</v>
      </c>
      <c r="AEM126">
        <v>3639.44</v>
      </c>
      <c r="AEN126">
        <v>382.32</v>
      </c>
      <c r="AEO126">
        <v>2970.19</v>
      </c>
      <c r="AEP126">
        <v>3123.22</v>
      </c>
      <c r="AEQ126">
        <v>3736.19</v>
      </c>
      <c r="AER126">
        <v>7458.77</v>
      </c>
      <c r="AES126">
        <v>598.69000000000005</v>
      </c>
      <c r="AET126">
        <v>3672.65</v>
      </c>
      <c r="AEU126">
        <v>930.39</v>
      </c>
      <c r="AEV126">
        <v>5134</v>
      </c>
      <c r="AEW126">
        <v>3042.89</v>
      </c>
      <c r="AEX126">
        <v>1633.87</v>
      </c>
      <c r="AEY126">
        <v>1294.73</v>
      </c>
      <c r="AEZ126">
        <v>5368.84</v>
      </c>
      <c r="AFA126">
        <v>1955.85</v>
      </c>
      <c r="AFB126">
        <v>774.41</v>
      </c>
      <c r="AFC126">
        <v>2625.48</v>
      </c>
      <c r="AFD126">
        <v>1121.4000000000001</v>
      </c>
      <c r="AFE126">
        <v>1277.8900000000001</v>
      </c>
      <c r="AFF126">
        <v>3968.61</v>
      </c>
      <c r="AFG126">
        <v>1582.46</v>
      </c>
      <c r="AFH126">
        <v>3156.42</v>
      </c>
      <c r="AFI126">
        <v>2354</v>
      </c>
      <c r="AFJ126">
        <v>1036.4000000000001</v>
      </c>
      <c r="AFK126">
        <v>5312.45</v>
      </c>
      <c r="AFL126">
        <v>2142.4299999999998</v>
      </c>
      <c r="AFM126">
        <v>5226.05</v>
      </c>
      <c r="AFN126">
        <v>1610.36</v>
      </c>
      <c r="AFO126">
        <v>1019.97</v>
      </c>
      <c r="AFP126">
        <v>1100.71</v>
      </c>
      <c r="AFQ126">
        <v>1113.74</v>
      </c>
      <c r="AFR126">
        <v>778.19</v>
      </c>
      <c r="AFS126">
        <v>636.58000000000004</v>
      </c>
      <c r="AFT126">
        <v>1269.49</v>
      </c>
      <c r="AFU126">
        <v>1367.18</v>
      </c>
      <c r="AFV126">
        <v>3018.95</v>
      </c>
      <c r="AFW126">
        <v>3240.05</v>
      </c>
      <c r="AFX126">
        <v>1261.8699999999999</v>
      </c>
      <c r="AFY126">
        <v>844.85</v>
      </c>
      <c r="AFZ126">
        <v>5842.02</v>
      </c>
      <c r="AGA126">
        <v>1480.76</v>
      </c>
      <c r="AGB126" t="e">
        <f>NA()</f>
        <v>#N/A</v>
      </c>
      <c r="AGC126">
        <v>1292.8699999999999</v>
      </c>
      <c r="AGD126">
        <v>1454.3</v>
      </c>
      <c r="AGE126">
        <v>664.95</v>
      </c>
      <c r="AGF126">
        <v>1808.93</v>
      </c>
      <c r="AGG126">
        <v>4275.4799999999996</v>
      </c>
      <c r="AGH126">
        <v>1331.91</v>
      </c>
      <c r="AGI126">
        <v>1157</v>
      </c>
      <c r="AGJ126">
        <v>1863.21</v>
      </c>
      <c r="AGK126">
        <v>2394.9</v>
      </c>
      <c r="AGL126">
        <v>1593.84</v>
      </c>
      <c r="AGM126">
        <v>1370.46</v>
      </c>
      <c r="AGN126">
        <v>159.97999999999999</v>
      </c>
      <c r="AGO126">
        <v>3353.76</v>
      </c>
      <c r="AGP126">
        <v>3474.07</v>
      </c>
      <c r="AGQ126">
        <v>1139.4000000000001</v>
      </c>
      <c r="AGR126">
        <v>1155.5899999999999</v>
      </c>
      <c r="AGS126">
        <v>1623.11</v>
      </c>
      <c r="AGT126">
        <v>1643.52</v>
      </c>
      <c r="AGU126">
        <v>1782.63</v>
      </c>
      <c r="AGV126">
        <v>3379.62</v>
      </c>
      <c r="AGW126">
        <v>1458.37</v>
      </c>
      <c r="AGX126">
        <v>1274.2</v>
      </c>
      <c r="AGY126">
        <v>2859.43</v>
      </c>
      <c r="AGZ126">
        <v>814.54</v>
      </c>
      <c r="AHA126">
        <v>237.95</v>
      </c>
      <c r="AHB126">
        <v>2375</v>
      </c>
      <c r="AHC126">
        <v>993.8</v>
      </c>
      <c r="AHD126">
        <v>2073.5500000000002</v>
      </c>
      <c r="AHE126">
        <v>2186.65</v>
      </c>
      <c r="AHF126">
        <v>1445.44</v>
      </c>
      <c r="AHG126">
        <v>591.20000000000005</v>
      </c>
      <c r="AHH126">
        <v>2562.79</v>
      </c>
      <c r="AHI126">
        <v>2006.77</v>
      </c>
      <c r="AHJ126">
        <v>1062.92</v>
      </c>
      <c r="AHK126">
        <v>1993.76</v>
      </c>
      <c r="AHL126">
        <v>1798.86</v>
      </c>
      <c r="AHM126">
        <v>1021.27</v>
      </c>
      <c r="AHN126">
        <v>2517.1799999999998</v>
      </c>
      <c r="AHO126">
        <v>507.22</v>
      </c>
      <c r="AHP126">
        <v>1129.02</v>
      </c>
      <c r="AHQ126">
        <v>1467.75</v>
      </c>
      <c r="AHR126">
        <v>2007.98</v>
      </c>
      <c r="AHS126">
        <v>1730.07</v>
      </c>
      <c r="AHT126">
        <v>4009.48</v>
      </c>
      <c r="AHU126">
        <v>4669.6400000000003</v>
      </c>
      <c r="AHV126">
        <v>1552.37</v>
      </c>
      <c r="AHW126">
        <v>3123.8</v>
      </c>
      <c r="AHX126">
        <v>2705.53</v>
      </c>
      <c r="AHY126">
        <v>1006.15</v>
      </c>
      <c r="AHZ126">
        <v>1965.68</v>
      </c>
      <c r="AIA126">
        <v>3220.67</v>
      </c>
      <c r="AIB126">
        <v>1302.07</v>
      </c>
      <c r="AIC126">
        <v>931.32</v>
      </c>
      <c r="AID126">
        <v>6327.62</v>
      </c>
      <c r="AIE126">
        <v>6232.04</v>
      </c>
      <c r="AIF126">
        <v>724.16</v>
      </c>
      <c r="AIG126">
        <v>1160.33</v>
      </c>
      <c r="AIH126">
        <v>2013.79</v>
      </c>
      <c r="AII126">
        <v>1111.57</v>
      </c>
      <c r="AIJ126">
        <v>6196.8</v>
      </c>
      <c r="AIK126">
        <v>3297.05</v>
      </c>
      <c r="AIL126">
        <v>3779.31</v>
      </c>
      <c r="AIM126">
        <v>817.59</v>
      </c>
      <c r="AIN126">
        <v>3395.16</v>
      </c>
      <c r="AIO126">
        <v>1370.02</v>
      </c>
      <c r="AIP126">
        <v>2856.21</v>
      </c>
      <c r="AIQ126">
        <v>965.68</v>
      </c>
      <c r="AIR126">
        <v>2140.5300000000002</v>
      </c>
      <c r="AIS126">
        <v>6906.81</v>
      </c>
      <c r="AIT126">
        <v>1097.6099999999999</v>
      </c>
      <c r="AIU126">
        <v>5989.93</v>
      </c>
      <c r="AIV126">
        <v>1192.49</v>
      </c>
      <c r="AIW126">
        <v>867.68</v>
      </c>
      <c r="AIX126">
        <v>772.27</v>
      </c>
      <c r="AIY126">
        <v>5296.29</v>
      </c>
      <c r="AIZ126">
        <v>3263.07</v>
      </c>
      <c r="AJA126">
        <v>1351.73</v>
      </c>
      <c r="AJB126">
        <v>2631.67</v>
      </c>
      <c r="AJC126">
        <v>1823.31</v>
      </c>
      <c r="AJD126">
        <v>3919.94</v>
      </c>
      <c r="AJE126">
        <v>2534.77</v>
      </c>
      <c r="AJF126">
        <v>1970.69</v>
      </c>
      <c r="AJG126">
        <v>1620.43</v>
      </c>
      <c r="AJH126">
        <v>1667.77</v>
      </c>
      <c r="AJI126">
        <v>3452.6</v>
      </c>
      <c r="AJJ126">
        <v>754.92</v>
      </c>
      <c r="AJK126">
        <v>6192</v>
      </c>
      <c r="AJL126">
        <v>2615.6999999999998</v>
      </c>
      <c r="AJM126">
        <v>995.93</v>
      </c>
      <c r="AJN126">
        <v>157.22</v>
      </c>
      <c r="AJO126">
        <v>944.28</v>
      </c>
      <c r="AJP126">
        <v>2115.37</v>
      </c>
      <c r="AJQ126">
        <v>1015.19</v>
      </c>
      <c r="AJR126">
        <v>1463.57</v>
      </c>
      <c r="AJS126">
        <v>10311.68</v>
      </c>
      <c r="AJT126">
        <v>500.09</v>
      </c>
      <c r="AJU126">
        <v>3025.02</v>
      </c>
      <c r="AJV126">
        <v>2458.3200000000002</v>
      </c>
      <c r="AJW126">
        <v>846.94</v>
      </c>
      <c r="AJX126">
        <v>1001.47</v>
      </c>
      <c r="AJY126">
        <v>5009.1899999999996</v>
      </c>
      <c r="AJZ126">
        <v>5645.75</v>
      </c>
      <c r="AKA126">
        <v>5321.01</v>
      </c>
      <c r="AKB126">
        <v>2364.17</v>
      </c>
      <c r="AKC126">
        <v>1062.82</v>
      </c>
      <c r="AKD126">
        <v>5675.95</v>
      </c>
      <c r="AKE126">
        <v>2741.27</v>
      </c>
      <c r="AKF126">
        <v>7501.76</v>
      </c>
      <c r="AKG126">
        <v>4864.3599999999997</v>
      </c>
      <c r="AKH126">
        <v>1529.06</v>
      </c>
      <c r="AKI126">
        <v>5597.21</v>
      </c>
      <c r="AKJ126">
        <v>1204.72</v>
      </c>
      <c r="AKK126">
        <v>2418.0700000000002</v>
      </c>
      <c r="AKL126">
        <v>2522.87</v>
      </c>
      <c r="AKM126">
        <v>787.9</v>
      </c>
      <c r="AKN126">
        <v>2427.64</v>
      </c>
      <c r="AKO126">
        <v>4263.1099999999997</v>
      </c>
      <c r="AKP126">
        <v>1194.96</v>
      </c>
      <c r="AKQ126">
        <v>1270.97</v>
      </c>
      <c r="AKR126">
        <v>2901.89</v>
      </c>
      <c r="AKS126">
        <v>4718.79</v>
      </c>
      <c r="AKT126">
        <v>924.37</v>
      </c>
      <c r="AKU126">
        <v>2516.81</v>
      </c>
      <c r="AKV126">
        <v>712</v>
      </c>
      <c r="AKW126">
        <v>983.25</v>
      </c>
      <c r="AKX126">
        <v>235.94</v>
      </c>
      <c r="AKY126">
        <v>1650.39</v>
      </c>
      <c r="AKZ126">
        <v>1758.28</v>
      </c>
      <c r="ALA126">
        <v>2242.8000000000002</v>
      </c>
      <c r="ALB126">
        <v>4883.55</v>
      </c>
      <c r="ALC126">
        <v>4828.12</v>
      </c>
      <c r="ALD126">
        <v>1253.49</v>
      </c>
      <c r="ALE126">
        <v>694.45</v>
      </c>
      <c r="ALF126">
        <v>4634.3900000000003</v>
      </c>
      <c r="ALG126">
        <v>2271.61</v>
      </c>
      <c r="ALH126">
        <v>6698.77</v>
      </c>
      <c r="ALI126">
        <v>825.86</v>
      </c>
      <c r="ALJ126">
        <v>2896.17</v>
      </c>
      <c r="ALK126">
        <v>3374.41</v>
      </c>
      <c r="ALL126">
        <v>3140.53</v>
      </c>
      <c r="ALM126">
        <v>1602.09</v>
      </c>
      <c r="ALN126">
        <v>1710.09</v>
      </c>
      <c r="ALO126">
        <v>3709.13</v>
      </c>
      <c r="ALP126">
        <v>3502.6</v>
      </c>
      <c r="ALQ126">
        <v>231.22</v>
      </c>
      <c r="ALR126">
        <v>1371.07</v>
      </c>
      <c r="ALS126">
        <v>1748.67</v>
      </c>
      <c r="ALT126">
        <v>1013.55</v>
      </c>
      <c r="ALU126">
        <v>98.78</v>
      </c>
      <c r="ALV126" t="e">
        <f>NA()</f>
        <v>#N/A</v>
      </c>
      <c r="ALW126">
        <v>2059.84</v>
      </c>
      <c r="ALX126">
        <v>1825.53</v>
      </c>
      <c r="ALY126">
        <v>934.57</v>
      </c>
      <c r="ALZ126">
        <v>1463.33</v>
      </c>
      <c r="AMA126">
        <v>3150.91</v>
      </c>
      <c r="AMB126">
        <v>389.48</v>
      </c>
      <c r="AMC126">
        <v>1748.87</v>
      </c>
      <c r="AMD126">
        <v>149.11000000000001</v>
      </c>
      <c r="AME126">
        <v>491.62</v>
      </c>
      <c r="AMF126">
        <v>2910.63</v>
      </c>
      <c r="AMG126">
        <v>815.56</v>
      </c>
      <c r="AMH126">
        <v>5003.5</v>
      </c>
      <c r="AMI126">
        <v>717.96</v>
      </c>
      <c r="AMJ126">
        <v>1201.45</v>
      </c>
      <c r="AMK126">
        <v>1535.72</v>
      </c>
      <c r="AML126">
        <v>6945.91</v>
      </c>
      <c r="AMM126">
        <v>2630.81</v>
      </c>
      <c r="AMN126">
        <v>3414</v>
      </c>
      <c r="AMO126">
        <v>1182.4000000000001</v>
      </c>
      <c r="AMP126">
        <v>6064.43</v>
      </c>
      <c r="AMQ126">
        <v>2611.48</v>
      </c>
      <c r="AMR126">
        <v>589.71</v>
      </c>
      <c r="AMS126">
        <v>1160.24</v>
      </c>
      <c r="AMT126">
        <v>5552.09</v>
      </c>
      <c r="AMU126">
        <v>605.69000000000005</v>
      </c>
      <c r="AMV126">
        <v>645.07000000000005</v>
      </c>
      <c r="AMW126">
        <v>1593.63</v>
      </c>
      <c r="AMX126">
        <v>637.46</v>
      </c>
      <c r="AMY126">
        <v>6661.11</v>
      </c>
      <c r="AMZ126">
        <v>2212.8000000000002</v>
      </c>
      <c r="ANA126">
        <v>8245.0400000000009</v>
      </c>
      <c r="ANB126">
        <v>2682.75</v>
      </c>
      <c r="ANC126">
        <v>1540.48</v>
      </c>
      <c r="AND126">
        <v>2608.1999999999998</v>
      </c>
      <c r="ANE126">
        <v>1064.6099999999999</v>
      </c>
      <c r="ANF126">
        <v>4078.72</v>
      </c>
      <c r="ANG126">
        <v>3.3</v>
      </c>
      <c r="ANH126">
        <v>1773.65</v>
      </c>
      <c r="ANI126">
        <v>721.44</v>
      </c>
      <c r="ANJ126">
        <v>1824</v>
      </c>
      <c r="ANK126">
        <v>1688.67</v>
      </c>
      <c r="ANL126">
        <v>1655.64</v>
      </c>
      <c r="ANM126">
        <v>2469.94</v>
      </c>
      <c r="ANN126">
        <v>3796.4</v>
      </c>
      <c r="ANO126">
        <v>4160.6099999999997</v>
      </c>
      <c r="ANP126">
        <v>2525.19</v>
      </c>
      <c r="ANQ126">
        <v>1697.37</v>
      </c>
      <c r="ANR126">
        <v>1670.93</v>
      </c>
      <c r="ANS126">
        <v>2852.87</v>
      </c>
      <c r="ANT126">
        <v>983.32</v>
      </c>
      <c r="ANU126">
        <v>3168.29</v>
      </c>
      <c r="ANV126">
        <v>3182.63</v>
      </c>
      <c r="ANW126">
        <v>1374.08</v>
      </c>
      <c r="ANX126">
        <v>1704.71</v>
      </c>
      <c r="ANY126">
        <v>6188.6</v>
      </c>
      <c r="ANZ126">
        <v>7789.43</v>
      </c>
      <c r="AOA126">
        <v>2001.74</v>
      </c>
      <c r="AOB126">
        <v>5448.79</v>
      </c>
      <c r="AOC126">
        <v>3065</v>
      </c>
      <c r="AOD126">
        <v>1433.65</v>
      </c>
      <c r="AOE126">
        <v>3771.94</v>
      </c>
      <c r="AOF126">
        <v>3672.36</v>
      </c>
      <c r="AOG126">
        <v>2973.74</v>
      </c>
      <c r="AOH126">
        <v>4089.51</v>
      </c>
      <c r="AOI126">
        <v>2470.1999999999998</v>
      </c>
      <c r="AOJ126">
        <v>1174.8900000000001</v>
      </c>
      <c r="AOK126">
        <v>1773.09</v>
      </c>
      <c r="AOL126">
        <v>2589.41</v>
      </c>
      <c r="AOM126">
        <v>1393.85</v>
      </c>
      <c r="AON126">
        <v>2004.07</v>
      </c>
      <c r="AOO126">
        <v>3189.88</v>
      </c>
      <c r="AOP126">
        <v>5078.53</v>
      </c>
      <c r="AOQ126">
        <v>5015.42</v>
      </c>
      <c r="AOR126">
        <v>1292</v>
      </c>
      <c r="AOS126">
        <v>1229.6500000000001</v>
      </c>
      <c r="AOT126">
        <v>1664.3</v>
      </c>
      <c r="AOU126">
        <v>1452.7</v>
      </c>
      <c r="AOV126">
        <v>3167.58</v>
      </c>
      <c r="AOW126">
        <v>901.98</v>
      </c>
      <c r="AOX126">
        <v>1464.51</v>
      </c>
      <c r="AOY126">
        <v>816.31</v>
      </c>
      <c r="AOZ126">
        <v>1707.61</v>
      </c>
      <c r="APA126">
        <v>1520.86</v>
      </c>
      <c r="APB126">
        <v>728.7</v>
      </c>
      <c r="APC126">
        <v>869.51</v>
      </c>
      <c r="APD126">
        <v>2100.7600000000002</v>
      </c>
      <c r="APE126">
        <v>1106.8800000000001</v>
      </c>
      <c r="APF126">
        <v>6103.74</v>
      </c>
      <c r="APG126">
        <v>806.37</v>
      </c>
      <c r="APH126">
        <v>1796.09</v>
      </c>
      <c r="API126">
        <v>1436.33</v>
      </c>
      <c r="APJ126">
        <v>1369.35</v>
      </c>
      <c r="APK126">
        <v>1493.1</v>
      </c>
      <c r="APL126">
        <v>2989.54</v>
      </c>
      <c r="APM126">
        <v>1955.76</v>
      </c>
      <c r="APN126">
        <v>446.1</v>
      </c>
      <c r="APO126">
        <v>2184.62</v>
      </c>
      <c r="APP126">
        <v>5962.69</v>
      </c>
      <c r="APQ126">
        <v>421.01</v>
      </c>
      <c r="APR126">
        <v>484.85</v>
      </c>
      <c r="APS126">
        <v>2075.6999999999998</v>
      </c>
      <c r="APT126">
        <v>1450.35</v>
      </c>
      <c r="APU126">
        <v>4344.0600000000004</v>
      </c>
      <c r="APV126">
        <v>1196</v>
      </c>
      <c r="APW126">
        <v>1029.02</v>
      </c>
      <c r="APX126">
        <v>7405.59</v>
      </c>
      <c r="APY126">
        <v>6510.76</v>
      </c>
      <c r="APZ126">
        <v>5900.34</v>
      </c>
      <c r="AQA126">
        <v>7219.5</v>
      </c>
      <c r="AQB126">
        <v>3319.55</v>
      </c>
      <c r="AQC126">
        <v>2080.19</v>
      </c>
      <c r="AQD126">
        <v>1677.17</v>
      </c>
      <c r="AQE126">
        <v>2944.85</v>
      </c>
      <c r="AQF126">
        <v>2292.08</v>
      </c>
      <c r="AQG126">
        <v>990.17</v>
      </c>
      <c r="AQH126">
        <v>3269.54</v>
      </c>
      <c r="AQI126">
        <v>2310</v>
      </c>
      <c r="AQJ126">
        <v>6595.23</v>
      </c>
      <c r="AQK126">
        <v>1894.9</v>
      </c>
      <c r="AQL126">
        <v>1150.56</v>
      </c>
      <c r="AQM126">
        <v>1231.52</v>
      </c>
      <c r="AQN126">
        <v>1534.66</v>
      </c>
      <c r="AQO126">
        <v>3289.79</v>
      </c>
      <c r="AQP126">
        <v>3479.08</v>
      </c>
      <c r="AQQ126">
        <v>1229.96</v>
      </c>
      <c r="AQR126">
        <v>2438.46</v>
      </c>
      <c r="AQS126">
        <v>695.49</v>
      </c>
      <c r="AQT126">
        <v>2288.61</v>
      </c>
      <c r="AQU126">
        <v>1233.4100000000001</v>
      </c>
      <c r="AQV126">
        <v>5197.3999999999996</v>
      </c>
      <c r="AQW126">
        <v>1641.04</v>
      </c>
      <c r="AQX126">
        <v>7940.71</v>
      </c>
      <c r="AQY126">
        <v>1688.6</v>
      </c>
      <c r="AQZ126">
        <v>903.92</v>
      </c>
      <c r="ARA126">
        <v>1087.7</v>
      </c>
      <c r="ARB126">
        <v>2327.11</v>
      </c>
      <c r="ARC126">
        <v>3143.92</v>
      </c>
      <c r="ARD126">
        <v>1737.98</v>
      </c>
      <c r="ARE126">
        <v>3685.75</v>
      </c>
      <c r="ARF126">
        <v>6649.41</v>
      </c>
      <c r="ARG126">
        <v>3409.03</v>
      </c>
      <c r="ARH126">
        <v>6599.87</v>
      </c>
      <c r="ARI126">
        <v>2216.04</v>
      </c>
      <c r="ARJ126">
        <v>6264.03</v>
      </c>
      <c r="ARK126">
        <v>6719.54</v>
      </c>
      <c r="ARL126">
        <v>1051.08</v>
      </c>
      <c r="ARM126">
        <v>897.19</v>
      </c>
      <c r="ARN126">
        <v>835.01</v>
      </c>
      <c r="ARO126">
        <v>5299.91</v>
      </c>
      <c r="ARP126">
        <v>3826.46</v>
      </c>
      <c r="ARQ126">
        <v>521.94000000000005</v>
      </c>
      <c r="ARR126">
        <v>934.98</v>
      </c>
      <c r="ARS126">
        <v>1001.87</v>
      </c>
      <c r="ART126">
        <v>566.24</v>
      </c>
      <c r="ARU126">
        <v>3288</v>
      </c>
      <c r="ARV126">
        <v>2678.07</v>
      </c>
      <c r="ARW126">
        <v>2088.44</v>
      </c>
      <c r="ARX126">
        <v>1130.3699999999999</v>
      </c>
      <c r="ARY126">
        <v>1322.81</v>
      </c>
      <c r="ARZ126">
        <v>1103.6099999999999</v>
      </c>
      <c r="ASA126">
        <v>5398.68</v>
      </c>
      <c r="ASB126">
        <v>3304.72</v>
      </c>
      <c r="ASC126">
        <v>1783.04</v>
      </c>
      <c r="ASD126">
        <v>4801.05</v>
      </c>
      <c r="ASE126">
        <v>3014.22</v>
      </c>
      <c r="ASF126">
        <v>1158.8</v>
      </c>
      <c r="ASG126">
        <v>807.22</v>
      </c>
      <c r="ASH126">
        <v>1742.14</v>
      </c>
      <c r="ASI126">
        <v>847.58</v>
      </c>
      <c r="ASJ126">
        <v>923.07</v>
      </c>
      <c r="ASK126">
        <v>5591.26</v>
      </c>
      <c r="ASL126">
        <v>1952.18</v>
      </c>
      <c r="ASM126">
        <v>1787.1</v>
      </c>
      <c r="ASN126">
        <v>1829.1</v>
      </c>
      <c r="ASO126">
        <v>787.2</v>
      </c>
      <c r="ASP126">
        <v>709.97</v>
      </c>
      <c r="ASQ126">
        <v>2495.25</v>
      </c>
      <c r="ASR126">
        <v>1672.82</v>
      </c>
      <c r="ASS126">
        <v>1015.08</v>
      </c>
      <c r="AST126">
        <v>1608.53</v>
      </c>
      <c r="ASU126">
        <v>2529.17</v>
      </c>
      <c r="ASV126">
        <v>1749.55</v>
      </c>
      <c r="ASW126">
        <v>2793.53</v>
      </c>
      <c r="ASX126">
        <v>255.27</v>
      </c>
      <c r="ASY126">
        <v>1066.4100000000001</v>
      </c>
      <c r="ASZ126">
        <v>1127.4000000000001</v>
      </c>
      <c r="ATA126">
        <v>4018.52</v>
      </c>
      <c r="ATB126">
        <v>2610.41</v>
      </c>
      <c r="ATC126">
        <v>1741.05</v>
      </c>
      <c r="ATD126">
        <v>881.28</v>
      </c>
      <c r="ATE126">
        <v>1618.78</v>
      </c>
      <c r="ATF126">
        <v>1538.54</v>
      </c>
      <c r="ATG126">
        <v>758.34</v>
      </c>
      <c r="ATH126">
        <v>738.55</v>
      </c>
      <c r="ATI126">
        <v>1649.3</v>
      </c>
      <c r="ATJ126">
        <v>1968.99</v>
      </c>
      <c r="ATK126">
        <v>1893.63</v>
      </c>
      <c r="ATL126">
        <v>1559.07</v>
      </c>
      <c r="ATM126">
        <v>2111.48</v>
      </c>
      <c r="ATN126">
        <v>2266.37</v>
      </c>
      <c r="ATO126">
        <v>3409</v>
      </c>
      <c r="ATP126">
        <v>4104.5</v>
      </c>
      <c r="ATQ126">
        <v>744.31</v>
      </c>
      <c r="ATR126">
        <v>1175.8</v>
      </c>
      <c r="ATS126">
        <v>2103.92</v>
      </c>
      <c r="ATT126">
        <v>1172.1300000000001</v>
      </c>
      <c r="ATU126">
        <v>2016.27</v>
      </c>
      <c r="ATV126">
        <v>2259.5100000000002</v>
      </c>
      <c r="ATW126">
        <v>7539.27</v>
      </c>
      <c r="ATX126">
        <v>1969.03</v>
      </c>
      <c r="ATY126">
        <v>3579.73</v>
      </c>
      <c r="ATZ126">
        <v>5438.96</v>
      </c>
      <c r="AUA126">
        <v>1140.27</v>
      </c>
      <c r="AUB126">
        <v>1846.28</v>
      </c>
      <c r="AUC126">
        <v>264.42</v>
      </c>
      <c r="AUD126">
        <v>5491.28</v>
      </c>
      <c r="AUE126">
        <v>1970.17</v>
      </c>
      <c r="AUF126">
        <v>2165.06</v>
      </c>
      <c r="AUG126">
        <v>651.47</v>
      </c>
      <c r="AUH126">
        <v>890.96</v>
      </c>
      <c r="AUI126">
        <v>1430.93</v>
      </c>
      <c r="AUJ126">
        <v>1751.98</v>
      </c>
      <c r="AUK126">
        <v>1490.55</v>
      </c>
      <c r="AUL126">
        <v>2341.92</v>
      </c>
      <c r="AUM126">
        <v>804.3</v>
      </c>
      <c r="AUN126">
        <v>6928.05</v>
      </c>
      <c r="AUO126">
        <v>1544.18</v>
      </c>
      <c r="AUP126">
        <v>288.82</v>
      </c>
      <c r="AUQ126">
        <v>837.08</v>
      </c>
      <c r="AUR126">
        <v>98.91</v>
      </c>
      <c r="AUS126">
        <v>2601.92</v>
      </c>
      <c r="AUT126">
        <v>1628.16</v>
      </c>
      <c r="AUU126">
        <v>1345.17</v>
      </c>
      <c r="AUV126">
        <v>12317.93</v>
      </c>
      <c r="AUW126">
        <v>848.82</v>
      </c>
      <c r="AUX126">
        <v>2669.93</v>
      </c>
      <c r="AUY126">
        <v>3744.15</v>
      </c>
      <c r="AUZ126">
        <v>2242.14</v>
      </c>
      <c r="AVA126">
        <v>934.95</v>
      </c>
      <c r="AVB126">
        <v>6602.16</v>
      </c>
      <c r="AVC126">
        <v>7577.72</v>
      </c>
      <c r="AVD126">
        <v>2571.69</v>
      </c>
      <c r="AVE126">
        <v>788.2</v>
      </c>
      <c r="AVF126">
        <v>1602.89</v>
      </c>
      <c r="AVG126">
        <v>1034.08</v>
      </c>
      <c r="AVH126">
        <v>1062.0999999999999</v>
      </c>
      <c r="AVI126">
        <v>2556.0100000000002</v>
      </c>
      <c r="AVJ126">
        <v>857.04</v>
      </c>
      <c r="AVK126">
        <v>5606.14</v>
      </c>
      <c r="AVL126">
        <v>8057.73</v>
      </c>
      <c r="AVM126">
        <v>5436.25</v>
      </c>
      <c r="AVN126">
        <v>2922.3</v>
      </c>
      <c r="AVO126">
        <v>591.22</v>
      </c>
      <c r="AVP126">
        <v>5619.84</v>
      </c>
      <c r="AVQ126">
        <v>2140.4</v>
      </c>
      <c r="AVR126">
        <v>1528.64</v>
      </c>
      <c r="AVS126">
        <v>601.91</v>
      </c>
      <c r="AVT126">
        <v>3692.27</v>
      </c>
      <c r="AVU126">
        <v>1174.07</v>
      </c>
      <c r="AVV126">
        <v>1147.3699999999999</v>
      </c>
      <c r="AVW126">
        <v>3683.7</v>
      </c>
      <c r="AVX126">
        <v>1904.83</v>
      </c>
      <c r="AVY126">
        <v>657.24</v>
      </c>
      <c r="AVZ126">
        <v>952.3</v>
      </c>
      <c r="AWA126">
        <v>994.39</v>
      </c>
      <c r="AWB126">
        <v>3522.46</v>
      </c>
      <c r="AWC126">
        <v>3360.23</v>
      </c>
      <c r="AWD126">
        <v>270.33</v>
      </c>
      <c r="AWE126">
        <v>2940.17</v>
      </c>
      <c r="AWF126">
        <v>1313.44</v>
      </c>
      <c r="AWG126">
        <v>40.14</v>
      </c>
      <c r="AWH126">
        <v>1723.32</v>
      </c>
      <c r="AWI126">
        <v>2653.49</v>
      </c>
      <c r="AWJ126">
        <v>3944.97</v>
      </c>
      <c r="AWK126">
        <v>7665.95</v>
      </c>
      <c r="AWL126">
        <v>2601.41</v>
      </c>
      <c r="AWM126">
        <v>2038.38</v>
      </c>
      <c r="AWN126">
        <v>1674.6</v>
      </c>
      <c r="AWO126" t="e">
        <f>NA()</f>
        <v>#N/A</v>
      </c>
      <c r="AWP126">
        <v>2015.67</v>
      </c>
      <c r="AWQ126">
        <v>5340.28</v>
      </c>
      <c r="AWR126">
        <v>1640.71</v>
      </c>
      <c r="AWS126">
        <v>648.84</v>
      </c>
      <c r="AWT126">
        <v>1086.79</v>
      </c>
      <c r="AWU126">
        <v>1120.7</v>
      </c>
      <c r="AWV126">
        <v>8971.3700000000008</v>
      </c>
      <c r="AWW126">
        <v>1094.99</v>
      </c>
      <c r="AWX126">
        <v>5768.87</v>
      </c>
      <c r="AWY126">
        <v>4577.96</v>
      </c>
      <c r="AWZ126">
        <v>1123.05</v>
      </c>
      <c r="AXA126">
        <v>2472.4899999999998</v>
      </c>
      <c r="AXB126">
        <v>251.02</v>
      </c>
      <c r="AXC126">
        <v>1956.7</v>
      </c>
      <c r="AXD126">
        <v>851.58</v>
      </c>
      <c r="AXE126">
        <v>272.97000000000003</v>
      </c>
      <c r="AXF126">
        <v>1854.37</v>
      </c>
      <c r="AXG126">
        <v>1316.93</v>
      </c>
      <c r="AXH126" t="e">
        <f>NA()</f>
        <v>#N/A</v>
      </c>
      <c r="AXI126">
        <v>6242.1</v>
      </c>
      <c r="AXJ126">
        <v>3795.82</v>
      </c>
      <c r="AXK126">
        <v>1067.8900000000001</v>
      </c>
      <c r="AXL126">
        <v>1729.16</v>
      </c>
      <c r="AXM126">
        <v>2076.44</v>
      </c>
      <c r="AXN126">
        <v>3229.48</v>
      </c>
      <c r="AXO126">
        <v>2066.98</v>
      </c>
      <c r="AXP126">
        <v>9368.65</v>
      </c>
      <c r="AXQ126">
        <v>4375.22</v>
      </c>
      <c r="AXR126">
        <v>1536.75</v>
      </c>
      <c r="AXS126">
        <v>2996.98</v>
      </c>
      <c r="AXT126">
        <v>584.79999999999995</v>
      </c>
      <c r="AXU126">
        <v>6753.57</v>
      </c>
      <c r="AXV126">
        <v>5024.68</v>
      </c>
      <c r="AXW126">
        <v>2707.83</v>
      </c>
      <c r="AXX126">
        <v>1667.25</v>
      </c>
      <c r="AXY126">
        <v>3719.97</v>
      </c>
      <c r="AXZ126">
        <v>1354.52</v>
      </c>
      <c r="AYA126">
        <v>1554.56</v>
      </c>
      <c r="AYB126">
        <v>1308.6300000000001</v>
      </c>
      <c r="AYC126">
        <v>2178.56</v>
      </c>
      <c r="AYD126">
        <v>2027.52</v>
      </c>
      <c r="AYE126">
        <v>5726.59</v>
      </c>
      <c r="AYF126">
        <v>2541.5</v>
      </c>
      <c r="AYG126">
        <v>2086</v>
      </c>
      <c r="AYH126">
        <v>3425.3</v>
      </c>
      <c r="AYI126">
        <v>1474.82</v>
      </c>
      <c r="AYJ126">
        <v>986.59</v>
      </c>
      <c r="AYK126">
        <v>1567.98</v>
      </c>
      <c r="AYL126">
        <v>1692.49</v>
      </c>
      <c r="AYM126">
        <v>3013.29</v>
      </c>
      <c r="AYN126">
        <v>1043.8800000000001</v>
      </c>
      <c r="AYO126">
        <v>3750.33</v>
      </c>
      <c r="AYP126">
        <v>2756.39</v>
      </c>
      <c r="AYQ126">
        <v>1117.67</v>
      </c>
      <c r="AYR126">
        <v>3422.39</v>
      </c>
      <c r="AYS126">
        <v>689.64</v>
      </c>
      <c r="AYT126">
        <v>1356.24</v>
      </c>
      <c r="AYU126">
        <v>584.29</v>
      </c>
      <c r="AYV126">
        <v>471.48</v>
      </c>
      <c r="AYW126">
        <v>3821.85</v>
      </c>
      <c r="AYX126">
        <v>1292.8399999999999</v>
      </c>
      <c r="AYY126">
        <v>3200.24</v>
      </c>
      <c r="AYZ126">
        <v>2349.4</v>
      </c>
      <c r="AZA126">
        <v>2509.41</v>
      </c>
      <c r="AZB126">
        <v>12685.3</v>
      </c>
      <c r="AZC126">
        <v>149.5</v>
      </c>
      <c r="AZD126">
        <v>5202.6499999999996</v>
      </c>
      <c r="AZE126">
        <v>4264.62</v>
      </c>
      <c r="AZF126">
        <v>1593.03</v>
      </c>
      <c r="AZG126">
        <v>6114.89</v>
      </c>
      <c r="AZH126">
        <v>7086.18</v>
      </c>
      <c r="AZI126">
        <v>2363.64</v>
      </c>
      <c r="AZJ126">
        <v>1227.46</v>
      </c>
      <c r="AZK126">
        <v>2735.13</v>
      </c>
      <c r="AZL126">
        <v>998.59</v>
      </c>
      <c r="AZM126">
        <v>1598.57</v>
      </c>
      <c r="AZN126">
        <v>844.29</v>
      </c>
      <c r="AZO126">
        <v>1221.95</v>
      </c>
      <c r="AZP126">
        <v>828.16</v>
      </c>
      <c r="AZQ126">
        <v>2312.31</v>
      </c>
      <c r="AZR126">
        <v>3601.89</v>
      </c>
      <c r="AZS126">
        <v>1465.66</v>
      </c>
      <c r="AZT126">
        <v>8522.09</v>
      </c>
      <c r="AZU126">
        <v>4571.76</v>
      </c>
      <c r="AZV126">
        <v>3030.2</v>
      </c>
      <c r="AZW126">
        <v>3282.24</v>
      </c>
      <c r="AZX126">
        <v>7144.6</v>
      </c>
      <c r="AZY126">
        <v>2057.58</v>
      </c>
      <c r="AZZ126">
        <v>1362.31</v>
      </c>
      <c r="BAA126">
        <v>1441.38</v>
      </c>
      <c r="BAB126">
        <v>1660.73</v>
      </c>
      <c r="BAC126">
        <v>879.74</v>
      </c>
      <c r="BAD126">
        <v>3821.02</v>
      </c>
      <c r="BAE126">
        <v>1096.1500000000001</v>
      </c>
      <c r="BAF126">
        <v>1046.43</v>
      </c>
      <c r="BAG126">
        <v>1921.72</v>
      </c>
      <c r="BAH126">
        <v>4018.23</v>
      </c>
      <c r="BAI126">
        <v>3544.94</v>
      </c>
      <c r="BAJ126">
        <v>2021.09</v>
      </c>
      <c r="BAK126">
        <v>3054.25</v>
      </c>
      <c r="BAL126">
        <v>2511.5500000000002</v>
      </c>
      <c r="BAM126">
        <v>737.04</v>
      </c>
      <c r="BAN126">
        <v>1072.17</v>
      </c>
      <c r="BAO126">
        <v>5261.65</v>
      </c>
      <c r="BAP126">
        <v>2357.8000000000002</v>
      </c>
      <c r="BAQ126">
        <v>2380.29</v>
      </c>
      <c r="BAR126">
        <v>1278.1300000000001</v>
      </c>
      <c r="BAS126">
        <v>3745.66</v>
      </c>
      <c r="BAT126">
        <v>3636.49</v>
      </c>
      <c r="BAU126">
        <v>2253.21</v>
      </c>
      <c r="BAV126">
        <v>3040.56</v>
      </c>
      <c r="BAW126">
        <v>3026.3</v>
      </c>
      <c r="BAX126">
        <v>1413.99</v>
      </c>
      <c r="BAY126">
        <v>5353.67</v>
      </c>
      <c r="BAZ126">
        <v>1366.66</v>
      </c>
      <c r="BBA126">
        <v>9136.51</v>
      </c>
      <c r="BBB126">
        <v>2313.69</v>
      </c>
      <c r="BBC126">
        <v>1070.22</v>
      </c>
      <c r="BBD126">
        <v>2230.98</v>
      </c>
      <c r="BBE126">
        <v>5864.61</v>
      </c>
      <c r="BBF126">
        <v>9337.94</v>
      </c>
      <c r="BBG126">
        <v>1190.3399999999999</v>
      </c>
      <c r="BBH126">
        <v>2021.13</v>
      </c>
      <c r="BBI126">
        <v>1277.3399999999999</v>
      </c>
      <c r="BBJ126">
        <v>1484.78</v>
      </c>
      <c r="BBK126">
        <v>1323.02</v>
      </c>
      <c r="BBL126">
        <v>1675.33</v>
      </c>
      <c r="BBM126">
        <v>3164.84</v>
      </c>
      <c r="BBN126">
        <v>4059.55</v>
      </c>
      <c r="BBO126">
        <v>1275.1600000000001</v>
      </c>
      <c r="BBP126">
        <v>888.97</v>
      </c>
      <c r="BBQ126">
        <v>2950.4</v>
      </c>
      <c r="BBR126">
        <v>1008.36</v>
      </c>
      <c r="BBS126">
        <v>3192.9</v>
      </c>
      <c r="BBT126">
        <v>2399.4</v>
      </c>
      <c r="BBU126">
        <v>1527.58</v>
      </c>
      <c r="BBV126">
        <v>3199.84</v>
      </c>
      <c r="BBW126">
        <v>183.94</v>
      </c>
      <c r="BBX126">
        <v>441.72</v>
      </c>
      <c r="BBY126">
        <v>4328.03</v>
      </c>
      <c r="BBZ126">
        <v>1017.97</v>
      </c>
      <c r="BCA126">
        <v>3948.27</v>
      </c>
      <c r="BCB126">
        <v>2753.47</v>
      </c>
      <c r="BCC126">
        <v>1380.36</v>
      </c>
      <c r="BCD126">
        <v>2547.69</v>
      </c>
      <c r="BCE126">
        <v>6816.23</v>
      </c>
      <c r="BCF126">
        <v>1597.04</v>
      </c>
      <c r="BCG126">
        <v>4166.03</v>
      </c>
      <c r="BCH126">
        <v>3057.09</v>
      </c>
      <c r="BCI126">
        <v>2483.6</v>
      </c>
      <c r="BCJ126">
        <v>1661.25</v>
      </c>
      <c r="BCK126">
        <v>880.16</v>
      </c>
      <c r="BCL126">
        <v>137.13</v>
      </c>
      <c r="BCM126">
        <v>1414.07</v>
      </c>
      <c r="BCN126">
        <v>2627.29</v>
      </c>
      <c r="BCO126">
        <v>1663.33</v>
      </c>
      <c r="BCP126">
        <v>1684.96</v>
      </c>
      <c r="BCQ126">
        <v>1212.5899999999999</v>
      </c>
      <c r="BCR126">
        <v>3321.48</v>
      </c>
      <c r="BCS126">
        <v>1072.1199999999999</v>
      </c>
      <c r="BCT126">
        <v>2931.16</v>
      </c>
      <c r="BCU126">
        <v>1380.12</v>
      </c>
      <c r="BCV126">
        <v>39.119999999999997</v>
      </c>
      <c r="BCW126">
        <v>55.87</v>
      </c>
      <c r="BCX126">
        <v>76.3</v>
      </c>
      <c r="BCY126">
        <v>455.68</v>
      </c>
      <c r="BCZ126">
        <v>912.24</v>
      </c>
      <c r="BDA126">
        <v>46.64</v>
      </c>
      <c r="BDB126">
        <v>38.83</v>
      </c>
      <c r="BDC126">
        <v>393.04</v>
      </c>
      <c r="BDD126">
        <v>483.12</v>
      </c>
      <c r="BDE126">
        <v>439.03</v>
      </c>
      <c r="BDF126">
        <v>26.1</v>
      </c>
      <c r="BDG126">
        <v>16.440000000000001</v>
      </c>
      <c r="BDH126">
        <v>531.12</v>
      </c>
      <c r="BDI126">
        <v>411.71</v>
      </c>
      <c r="BDJ126">
        <v>583.55999999999995</v>
      </c>
      <c r="BDK126">
        <v>14.75</v>
      </c>
      <c r="BDL126">
        <v>273.02999999999997</v>
      </c>
      <c r="BDM126">
        <v>364.35</v>
      </c>
      <c r="BDN126">
        <v>139.69</v>
      </c>
      <c r="BDO126">
        <v>85.74</v>
      </c>
      <c r="BDP126">
        <v>26.13</v>
      </c>
      <c r="BDQ126">
        <v>22.4</v>
      </c>
      <c r="BDR126">
        <v>47.72</v>
      </c>
      <c r="BDS126">
        <v>5.27</v>
      </c>
      <c r="BDT126">
        <v>57.77</v>
      </c>
      <c r="BDU126">
        <v>501.13</v>
      </c>
      <c r="BDV126">
        <v>797.41</v>
      </c>
      <c r="BDW126">
        <v>100.08</v>
      </c>
      <c r="BDX126">
        <v>721.09</v>
      </c>
      <c r="BDY126">
        <v>485.1</v>
      </c>
      <c r="BDZ126">
        <v>299.83999999999997</v>
      </c>
      <c r="BEA126">
        <v>144.37</v>
      </c>
      <c r="BEB126">
        <v>231.76</v>
      </c>
      <c r="BEC126">
        <v>601.19000000000005</v>
      </c>
      <c r="BED126">
        <v>17.38</v>
      </c>
      <c r="BEE126">
        <v>2.12</v>
      </c>
      <c r="BEF126">
        <v>94.15</v>
      </c>
      <c r="BEG126">
        <v>37.99</v>
      </c>
      <c r="BEH126">
        <v>224.74</v>
      </c>
      <c r="BEI126">
        <v>262.64</v>
      </c>
      <c r="BEJ126">
        <v>75.44</v>
      </c>
      <c r="BEK126">
        <v>465.47</v>
      </c>
      <c r="BEL126">
        <v>954.03</v>
      </c>
      <c r="BEM126">
        <v>1304.06</v>
      </c>
      <c r="BEN126">
        <v>131.72</v>
      </c>
      <c r="BEO126">
        <v>715.69</v>
      </c>
      <c r="BEP126">
        <v>312.52999999999997</v>
      </c>
      <c r="BEQ126">
        <v>460.48</v>
      </c>
      <c r="BER126">
        <v>120.82</v>
      </c>
      <c r="BES126">
        <v>205.94</v>
      </c>
      <c r="BET126">
        <v>199.58</v>
      </c>
      <c r="BEU126">
        <v>137.47</v>
      </c>
      <c r="BEV126">
        <v>21.28</v>
      </c>
      <c r="BEW126">
        <v>647.71</v>
      </c>
      <c r="BEX126">
        <v>534.23</v>
      </c>
      <c r="BEY126">
        <v>309.88</v>
      </c>
      <c r="BEZ126">
        <v>292.68</v>
      </c>
      <c r="BFA126">
        <v>178.14</v>
      </c>
      <c r="BFB126">
        <v>462.61</v>
      </c>
      <c r="BFC126">
        <v>731.69</v>
      </c>
      <c r="BFD126">
        <v>48.47</v>
      </c>
      <c r="BFE126">
        <v>34.54</v>
      </c>
      <c r="BFF126">
        <v>813.95</v>
      </c>
      <c r="BFG126">
        <v>545.39</v>
      </c>
      <c r="BFH126">
        <v>135.02000000000001</v>
      </c>
      <c r="BFI126">
        <v>249.28</v>
      </c>
      <c r="BFJ126">
        <v>79.53</v>
      </c>
      <c r="BFK126">
        <v>222.86</v>
      </c>
      <c r="BFL126">
        <v>746.78</v>
      </c>
      <c r="BFM126">
        <v>33.81</v>
      </c>
      <c r="BFN126">
        <v>31.67</v>
      </c>
      <c r="BFO126">
        <v>196.39</v>
      </c>
      <c r="BFP126">
        <v>637.70000000000005</v>
      </c>
      <c r="BFQ126">
        <v>348.78</v>
      </c>
      <c r="BFR126">
        <v>253.4</v>
      </c>
      <c r="BFS126">
        <v>39.1</v>
      </c>
      <c r="BFT126">
        <v>189.51</v>
      </c>
      <c r="BFU126">
        <v>47.8</v>
      </c>
      <c r="BFV126">
        <v>127.25</v>
      </c>
      <c r="BFW126" t="e">
        <f>NA()</f>
        <v>#N/A</v>
      </c>
      <c r="BFX126">
        <v>413.1</v>
      </c>
      <c r="BFY126">
        <v>230.57</v>
      </c>
      <c r="BFZ126">
        <v>69.34</v>
      </c>
      <c r="BGA126">
        <v>542.53</v>
      </c>
      <c r="BGB126">
        <v>57.2</v>
      </c>
      <c r="BGC126">
        <v>228.15</v>
      </c>
      <c r="BGD126">
        <v>474.84</v>
      </c>
      <c r="BGE126">
        <v>255.65</v>
      </c>
      <c r="BGF126">
        <v>177.15</v>
      </c>
      <c r="BGG126">
        <v>4.5599999999999996</v>
      </c>
      <c r="BGH126">
        <v>388.38</v>
      </c>
      <c r="BGI126">
        <v>80.55</v>
      </c>
      <c r="BGJ126">
        <v>229.7</v>
      </c>
      <c r="BGK126">
        <v>175.21</v>
      </c>
      <c r="BGL126">
        <v>509.84</v>
      </c>
      <c r="BGM126">
        <v>27.39</v>
      </c>
      <c r="BGN126">
        <v>102.32</v>
      </c>
      <c r="BGO126">
        <v>290.86</v>
      </c>
      <c r="BGP126">
        <v>806.38</v>
      </c>
      <c r="BGQ126">
        <v>27.3</v>
      </c>
      <c r="BGR126">
        <v>484.57</v>
      </c>
      <c r="BGS126">
        <v>215.85</v>
      </c>
      <c r="BGT126">
        <v>633</v>
      </c>
      <c r="BGU126">
        <v>628.15</v>
      </c>
      <c r="BGV126">
        <v>760.41</v>
      </c>
      <c r="BGW126">
        <v>818.51</v>
      </c>
      <c r="BGX126">
        <v>209.7</v>
      </c>
      <c r="BGY126">
        <v>407.59</v>
      </c>
      <c r="BGZ126">
        <v>720.5</v>
      </c>
      <c r="BHA126">
        <v>222.95</v>
      </c>
      <c r="BHB126">
        <v>744.25</v>
      </c>
      <c r="BHC126">
        <v>15.54</v>
      </c>
      <c r="BHD126">
        <v>531.51</v>
      </c>
      <c r="BHE126">
        <v>175.91</v>
      </c>
      <c r="BHF126">
        <v>184.66</v>
      </c>
      <c r="BHG126">
        <v>624.62</v>
      </c>
      <c r="BHH126">
        <v>93.07</v>
      </c>
      <c r="BHI126">
        <v>138.88</v>
      </c>
      <c r="BHJ126">
        <v>593.45000000000005</v>
      </c>
      <c r="BHK126">
        <v>360.9</v>
      </c>
      <c r="BHL126">
        <v>342.57</v>
      </c>
      <c r="BHM126">
        <v>729.37</v>
      </c>
      <c r="BHN126">
        <v>214.44</v>
      </c>
      <c r="BHO126">
        <v>723.66</v>
      </c>
      <c r="BHP126">
        <v>277.25</v>
      </c>
      <c r="BHQ126">
        <v>465.93</v>
      </c>
      <c r="BHR126">
        <v>464.05</v>
      </c>
      <c r="BHS126">
        <v>355.58</v>
      </c>
      <c r="BHT126">
        <v>159.37</v>
      </c>
      <c r="BHU126">
        <v>502.1</v>
      </c>
      <c r="BHV126">
        <v>400.44</v>
      </c>
      <c r="BHW126">
        <v>573.49</v>
      </c>
      <c r="BHX126">
        <v>236.8</v>
      </c>
      <c r="BHY126">
        <v>230.13</v>
      </c>
      <c r="BHZ126">
        <v>186.76</v>
      </c>
      <c r="BIA126">
        <v>1348.34</v>
      </c>
      <c r="BIB126">
        <v>215.37</v>
      </c>
      <c r="BIC126">
        <v>175.57</v>
      </c>
      <c r="BID126">
        <v>494.73</v>
      </c>
      <c r="BIE126">
        <v>376.9</v>
      </c>
      <c r="BIF126">
        <v>61.82</v>
      </c>
      <c r="BIG126">
        <v>331.02</v>
      </c>
      <c r="BIH126">
        <v>208.77</v>
      </c>
      <c r="BII126">
        <v>436.16</v>
      </c>
      <c r="BIJ126">
        <v>104.43</v>
      </c>
      <c r="BIK126">
        <v>713.23</v>
      </c>
      <c r="BIL126">
        <v>799.77</v>
      </c>
      <c r="BIM126">
        <v>411.04</v>
      </c>
      <c r="BIN126">
        <v>179.01</v>
      </c>
      <c r="BIO126">
        <v>52.27</v>
      </c>
      <c r="BIP126">
        <v>509.96</v>
      </c>
      <c r="BIQ126">
        <v>119.41</v>
      </c>
      <c r="BIR126">
        <v>1138.8</v>
      </c>
      <c r="BIS126">
        <v>253.6</v>
      </c>
      <c r="BIT126">
        <v>67.069999999999993</v>
      </c>
      <c r="BIU126">
        <v>181.72</v>
      </c>
      <c r="BIV126">
        <v>63.65</v>
      </c>
      <c r="BIW126">
        <v>108.95</v>
      </c>
      <c r="BIX126" t="e">
        <f>NA()</f>
        <v>#N/A</v>
      </c>
      <c r="BIY126">
        <v>196.27</v>
      </c>
      <c r="BIZ126">
        <v>389.35</v>
      </c>
      <c r="BJA126">
        <v>119.58</v>
      </c>
      <c r="BJB126">
        <v>373.16</v>
      </c>
      <c r="BJC126">
        <v>761.47</v>
      </c>
      <c r="BJD126">
        <v>421.15</v>
      </c>
      <c r="BJE126">
        <v>435.81</v>
      </c>
      <c r="BJF126">
        <v>527.95000000000005</v>
      </c>
      <c r="BJG126">
        <v>247.69</v>
      </c>
      <c r="BJH126">
        <v>17.53</v>
      </c>
      <c r="BJI126">
        <v>514.17999999999995</v>
      </c>
      <c r="BJJ126">
        <v>543.09</v>
      </c>
      <c r="BJK126">
        <v>410.9</v>
      </c>
      <c r="BJL126">
        <v>246.43</v>
      </c>
      <c r="BJM126">
        <v>75.459999999999994</v>
      </c>
      <c r="BJN126">
        <v>705.69</v>
      </c>
      <c r="BJO126">
        <v>101.52</v>
      </c>
      <c r="BJP126">
        <v>44.16</v>
      </c>
      <c r="BJQ126">
        <v>330.32</v>
      </c>
      <c r="BJR126">
        <v>640.34</v>
      </c>
      <c r="BJS126">
        <v>304.77</v>
      </c>
      <c r="BJT126">
        <v>218.77</v>
      </c>
      <c r="BJU126">
        <v>466.16</v>
      </c>
      <c r="BJV126">
        <v>546.21</v>
      </c>
      <c r="BJW126">
        <v>670.87</v>
      </c>
      <c r="BJX126">
        <v>28.66</v>
      </c>
      <c r="BJY126">
        <v>136.68</v>
      </c>
      <c r="BJZ126">
        <v>447.88</v>
      </c>
      <c r="BKA126">
        <v>147.31</v>
      </c>
      <c r="BKB126">
        <v>830.48</v>
      </c>
      <c r="BKC126">
        <v>495.18</v>
      </c>
      <c r="BKD126">
        <v>188.36</v>
      </c>
      <c r="BKE126">
        <v>438.99</v>
      </c>
      <c r="BKF126">
        <v>157.16</v>
      </c>
      <c r="BKG126">
        <v>299.08</v>
      </c>
      <c r="BKH126">
        <v>406.4</v>
      </c>
      <c r="BKI126">
        <v>373.92</v>
      </c>
      <c r="BKJ126">
        <v>197.99</v>
      </c>
      <c r="BKK126">
        <v>875.45</v>
      </c>
      <c r="BKL126">
        <v>112.17</v>
      </c>
      <c r="BKM126">
        <v>72.69</v>
      </c>
      <c r="BKN126">
        <v>163.25</v>
      </c>
      <c r="BKO126">
        <v>373.13</v>
      </c>
      <c r="BKP126">
        <v>166.98</v>
      </c>
      <c r="BKQ126">
        <v>8.34</v>
      </c>
      <c r="BKR126">
        <v>100.23</v>
      </c>
      <c r="BKS126">
        <v>311.68</v>
      </c>
      <c r="BKT126">
        <v>331.06</v>
      </c>
      <c r="BKU126">
        <v>655.7</v>
      </c>
      <c r="BKV126">
        <v>124.94</v>
      </c>
      <c r="BKW126">
        <v>235.2</v>
      </c>
      <c r="BKX126">
        <v>703.77</v>
      </c>
      <c r="BKY126">
        <v>157.71</v>
      </c>
      <c r="BKZ126">
        <v>154.53</v>
      </c>
      <c r="BLA126">
        <v>123.84</v>
      </c>
      <c r="BLB126">
        <v>82.12</v>
      </c>
      <c r="BLC126">
        <v>561.27</v>
      </c>
      <c r="BLD126">
        <v>460.21</v>
      </c>
      <c r="BLE126">
        <v>96.08</v>
      </c>
      <c r="BLF126">
        <v>282.39999999999998</v>
      </c>
      <c r="BLG126">
        <v>643.73</v>
      </c>
      <c r="BLH126">
        <v>778.7</v>
      </c>
      <c r="BLI126">
        <v>139.08000000000001</v>
      </c>
      <c r="BLJ126">
        <v>134.33000000000001</v>
      </c>
      <c r="BLK126">
        <v>435.31</v>
      </c>
      <c r="BLL126">
        <v>515.4</v>
      </c>
      <c r="BLM126">
        <v>41.5</v>
      </c>
      <c r="BLN126">
        <v>193.44</v>
      </c>
      <c r="BLO126">
        <v>169.06</v>
      </c>
      <c r="BLP126">
        <v>443.9</v>
      </c>
      <c r="BLQ126">
        <v>287.81</v>
      </c>
      <c r="BLR126" t="e">
        <f>NA()</f>
        <v>#N/A</v>
      </c>
      <c r="BLS126">
        <v>117.4</v>
      </c>
      <c r="BLT126">
        <v>645.97</v>
      </c>
      <c r="BLU126">
        <v>23.79</v>
      </c>
      <c r="BLV126">
        <v>58.39</v>
      </c>
      <c r="BLW126">
        <v>1062.53</v>
      </c>
      <c r="BLX126">
        <v>692.72</v>
      </c>
      <c r="BLY126">
        <v>266.74</v>
      </c>
      <c r="BLZ126">
        <v>63.75</v>
      </c>
      <c r="BMA126">
        <v>834.81</v>
      </c>
      <c r="BMB126">
        <v>522.89</v>
      </c>
      <c r="BMC126">
        <v>160.74</v>
      </c>
      <c r="BMD126">
        <v>808.72</v>
      </c>
      <c r="BME126">
        <v>725.24</v>
      </c>
      <c r="BMF126">
        <v>808.01</v>
      </c>
      <c r="BMG126">
        <v>533.87</v>
      </c>
      <c r="BMH126">
        <v>683.53</v>
      </c>
      <c r="BMI126">
        <v>25.09</v>
      </c>
      <c r="BMJ126">
        <v>76.38</v>
      </c>
      <c r="BMK126">
        <v>278.3</v>
      </c>
      <c r="BML126">
        <v>60.51</v>
      </c>
      <c r="BMM126">
        <v>836.17</v>
      </c>
      <c r="BMN126">
        <v>194.27</v>
      </c>
      <c r="BMO126">
        <v>268.42</v>
      </c>
      <c r="BMP126">
        <v>130.85</v>
      </c>
      <c r="BMQ126">
        <v>385.02</v>
      </c>
      <c r="BMR126">
        <v>26.1</v>
      </c>
      <c r="BMS126">
        <v>103.29</v>
      </c>
      <c r="BMT126">
        <v>130.72999999999999</v>
      </c>
      <c r="BMU126">
        <v>123.2</v>
      </c>
      <c r="BMV126">
        <v>651.75</v>
      </c>
      <c r="BMW126">
        <v>233</v>
      </c>
      <c r="BMX126">
        <v>198.93</v>
      </c>
      <c r="BMY126">
        <v>14.71</v>
      </c>
      <c r="BMZ126">
        <v>6.39</v>
      </c>
      <c r="BNA126">
        <v>969.46</v>
      </c>
      <c r="BNB126">
        <v>199.23</v>
      </c>
      <c r="BNC126">
        <v>110.28</v>
      </c>
      <c r="BND126">
        <v>654.55999999999995</v>
      </c>
      <c r="BNE126">
        <v>531.57000000000005</v>
      </c>
      <c r="BNF126">
        <v>143.03</v>
      </c>
      <c r="BNG126">
        <v>36.43</v>
      </c>
      <c r="BNH126">
        <v>257.73</v>
      </c>
      <c r="BNI126">
        <v>352.99</v>
      </c>
      <c r="BNJ126">
        <v>55.9</v>
      </c>
      <c r="BNK126">
        <v>320.95999999999998</v>
      </c>
      <c r="BNL126">
        <v>761.98</v>
      </c>
      <c r="BNM126">
        <v>38.08</v>
      </c>
      <c r="BNN126">
        <v>557.57000000000005</v>
      </c>
      <c r="BNO126">
        <v>506.41</v>
      </c>
      <c r="BNP126">
        <v>418.37</v>
      </c>
      <c r="BNQ126">
        <v>54.53</v>
      </c>
      <c r="BNR126">
        <v>515.54999999999995</v>
      </c>
      <c r="BNS126">
        <v>139.66999999999999</v>
      </c>
      <c r="BNT126">
        <v>112.18</v>
      </c>
      <c r="BNU126">
        <v>185.08</v>
      </c>
      <c r="BNV126">
        <v>85.58</v>
      </c>
      <c r="BNW126">
        <v>306.58999999999997</v>
      </c>
      <c r="BNX126">
        <v>80.209999999999994</v>
      </c>
      <c r="BNY126">
        <v>1365.78</v>
      </c>
      <c r="BNZ126">
        <v>799.98</v>
      </c>
      <c r="BOA126">
        <v>578.29</v>
      </c>
      <c r="BOB126">
        <v>938.58</v>
      </c>
      <c r="BOC126">
        <v>49.12</v>
      </c>
      <c r="BOD126">
        <v>307.97000000000003</v>
      </c>
      <c r="BOE126">
        <v>597.6</v>
      </c>
      <c r="BOF126">
        <v>84.75</v>
      </c>
      <c r="BOG126">
        <v>151.88</v>
      </c>
      <c r="BOH126">
        <v>403.34</v>
      </c>
      <c r="BOI126">
        <v>400.92</v>
      </c>
      <c r="BOJ126">
        <v>86.88</v>
      </c>
      <c r="BOK126">
        <v>76.98</v>
      </c>
      <c r="BOL126">
        <v>425.8</v>
      </c>
      <c r="BOM126">
        <v>204.76</v>
      </c>
      <c r="BON126">
        <v>69.040000000000006</v>
      </c>
      <c r="BOO126">
        <v>15.68</v>
      </c>
      <c r="BOP126">
        <v>426.51</v>
      </c>
      <c r="BOQ126">
        <v>206.28</v>
      </c>
      <c r="BOR126">
        <v>95.87</v>
      </c>
      <c r="BOS126">
        <v>151.57</v>
      </c>
      <c r="BOT126">
        <v>116.83</v>
      </c>
      <c r="BOU126">
        <v>811.46</v>
      </c>
      <c r="BOV126">
        <v>290</v>
      </c>
      <c r="BOW126">
        <v>26.03</v>
      </c>
      <c r="BOX126">
        <v>114.81</v>
      </c>
      <c r="BOY126">
        <v>6.53</v>
      </c>
      <c r="BOZ126">
        <v>141.76</v>
      </c>
      <c r="BPA126">
        <v>700.96</v>
      </c>
      <c r="BPB126">
        <v>327.26</v>
      </c>
      <c r="BPC126">
        <v>445.09</v>
      </c>
      <c r="BPD126">
        <v>189.44</v>
      </c>
      <c r="BPE126">
        <v>14.85</v>
      </c>
      <c r="BPF126">
        <v>487.94</v>
      </c>
      <c r="BPG126">
        <v>94.98</v>
      </c>
      <c r="BPH126">
        <v>474.93</v>
      </c>
      <c r="BPI126">
        <v>177.86</v>
      </c>
      <c r="BPJ126">
        <v>494.52</v>
      </c>
      <c r="BPK126">
        <v>172.11</v>
      </c>
      <c r="BPL126">
        <v>645.55999999999995</v>
      </c>
      <c r="BPM126">
        <v>653.08000000000004</v>
      </c>
      <c r="BPN126">
        <v>42.3</v>
      </c>
      <c r="BPO126">
        <v>140</v>
      </c>
      <c r="BPP126">
        <v>855.06</v>
      </c>
      <c r="BPQ126">
        <v>61.23</v>
      </c>
      <c r="BPR126">
        <v>70.2</v>
      </c>
      <c r="BPS126">
        <v>886.33</v>
      </c>
      <c r="BPT126">
        <v>236.03</v>
      </c>
      <c r="BPU126">
        <v>236.23</v>
      </c>
      <c r="BPV126">
        <v>557.61</v>
      </c>
      <c r="BPW126">
        <v>615.69000000000005</v>
      </c>
      <c r="BPX126">
        <v>5.05</v>
      </c>
      <c r="BPY126">
        <v>731.48</v>
      </c>
      <c r="BPZ126">
        <v>15.43</v>
      </c>
      <c r="BQA126">
        <v>535.5</v>
      </c>
      <c r="BQB126">
        <v>88.7</v>
      </c>
      <c r="BQC126">
        <v>73.48</v>
      </c>
      <c r="BQD126">
        <v>65.099999999999994</v>
      </c>
      <c r="BQE126">
        <v>148.28</v>
      </c>
      <c r="BQF126">
        <v>185.29</v>
      </c>
      <c r="BQG126">
        <v>338.25</v>
      </c>
      <c r="BQH126">
        <v>699.93</v>
      </c>
      <c r="BQI126">
        <v>124.43</v>
      </c>
      <c r="BQJ126">
        <v>637.59</v>
      </c>
      <c r="BQK126">
        <v>73.790000000000006</v>
      </c>
      <c r="BQL126">
        <v>380.01</v>
      </c>
      <c r="BQM126">
        <v>361.98</v>
      </c>
      <c r="BQN126">
        <v>278.43</v>
      </c>
      <c r="BQO126">
        <v>209.3</v>
      </c>
      <c r="BQP126">
        <v>141.57</v>
      </c>
      <c r="BQQ126">
        <v>105.22</v>
      </c>
      <c r="BQR126">
        <v>207.44</v>
      </c>
      <c r="BQS126">
        <v>74.95</v>
      </c>
      <c r="BQT126">
        <v>276.08</v>
      </c>
      <c r="BQU126">
        <v>893.95</v>
      </c>
      <c r="BQV126">
        <v>368.15</v>
      </c>
      <c r="BQW126">
        <v>342.79</v>
      </c>
      <c r="BQX126">
        <v>677.84</v>
      </c>
      <c r="BQY126">
        <v>782.98</v>
      </c>
      <c r="BQZ126">
        <v>190.66</v>
      </c>
      <c r="BRA126">
        <v>60.8</v>
      </c>
      <c r="BRB126">
        <v>542.82000000000005</v>
      </c>
      <c r="BRC126">
        <v>169.07</v>
      </c>
      <c r="BRD126">
        <v>406.99</v>
      </c>
      <c r="BRE126">
        <v>323.62</v>
      </c>
      <c r="BRF126">
        <v>676.96</v>
      </c>
      <c r="BRG126">
        <v>257.04000000000002</v>
      </c>
      <c r="BRH126">
        <v>515.49</v>
      </c>
      <c r="BRI126">
        <v>208.21</v>
      </c>
      <c r="BRJ126">
        <v>242.4</v>
      </c>
      <c r="BRK126">
        <v>1453.04</v>
      </c>
      <c r="BRL126">
        <v>93.28</v>
      </c>
      <c r="BRM126">
        <v>156.75</v>
      </c>
      <c r="BRN126">
        <v>321.35000000000002</v>
      </c>
      <c r="BRO126">
        <v>276.13</v>
      </c>
      <c r="BRP126">
        <v>180.72</v>
      </c>
      <c r="BRQ126">
        <v>262.51</v>
      </c>
      <c r="BRR126">
        <v>661.67</v>
      </c>
      <c r="BRS126">
        <v>159.11000000000001</v>
      </c>
      <c r="BRT126">
        <v>242.72</v>
      </c>
      <c r="BRU126">
        <v>46.62</v>
      </c>
      <c r="BRV126">
        <v>401.06</v>
      </c>
      <c r="BRW126">
        <v>602.23</v>
      </c>
      <c r="BRX126">
        <v>470.07</v>
      </c>
      <c r="BRY126">
        <v>367.46</v>
      </c>
      <c r="BRZ126">
        <v>1200.0999999999999</v>
      </c>
      <c r="BSA126">
        <v>47.51</v>
      </c>
      <c r="BSB126">
        <v>282.37</v>
      </c>
      <c r="BSC126">
        <v>313.10000000000002</v>
      </c>
      <c r="BSD126">
        <v>168.62</v>
      </c>
      <c r="BSE126">
        <v>147.35</v>
      </c>
      <c r="BSF126">
        <v>257.19</v>
      </c>
      <c r="BSG126">
        <v>166.74</v>
      </c>
      <c r="BSH126">
        <v>209.18</v>
      </c>
      <c r="BSI126">
        <v>709.59</v>
      </c>
      <c r="BSJ126">
        <v>325.8</v>
      </c>
      <c r="BSK126">
        <v>110.54</v>
      </c>
      <c r="BSL126">
        <v>56.78</v>
      </c>
      <c r="BSM126">
        <v>611.9</v>
      </c>
      <c r="BSN126">
        <v>70.31</v>
      </c>
      <c r="BSO126">
        <v>166.08</v>
      </c>
      <c r="BSP126">
        <v>307.81</v>
      </c>
      <c r="BSQ126">
        <v>332.03</v>
      </c>
      <c r="BSR126">
        <v>216.7</v>
      </c>
      <c r="BSS126">
        <v>33.92</v>
      </c>
      <c r="BST126">
        <v>264.48</v>
      </c>
      <c r="BSU126">
        <v>40.43</v>
      </c>
      <c r="BSV126">
        <v>52.29</v>
      </c>
      <c r="BSW126">
        <v>36.82</v>
      </c>
      <c r="BSX126">
        <v>282.3</v>
      </c>
      <c r="BSY126">
        <v>529.5</v>
      </c>
      <c r="BSZ126">
        <v>80.08</v>
      </c>
      <c r="BTA126">
        <v>812.22</v>
      </c>
      <c r="BTB126">
        <v>625.13</v>
      </c>
      <c r="BTC126">
        <v>91.19</v>
      </c>
      <c r="BTD126">
        <v>115.29</v>
      </c>
      <c r="BTE126">
        <v>2.4</v>
      </c>
      <c r="BTF126">
        <v>121.63</v>
      </c>
      <c r="BTG126">
        <v>746.23</v>
      </c>
      <c r="BTH126">
        <v>350.44</v>
      </c>
      <c r="BTI126">
        <v>71.27</v>
      </c>
      <c r="BTJ126">
        <v>250.86</v>
      </c>
      <c r="BTK126">
        <v>49.01</v>
      </c>
      <c r="BTL126">
        <v>306.49</v>
      </c>
      <c r="BTM126">
        <v>269.86</v>
      </c>
      <c r="BTN126">
        <v>505.91</v>
      </c>
      <c r="BTO126">
        <v>233.9</v>
      </c>
      <c r="BTP126">
        <v>400.33</v>
      </c>
      <c r="BTQ126">
        <v>55.99</v>
      </c>
      <c r="BTR126">
        <v>399.24</v>
      </c>
      <c r="BTS126">
        <v>744.75</v>
      </c>
      <c r="BTT126">
        <v>430.79</v>
      </c>
      <c r="BTU126">
        <v>866.39</v>
      </c>
      <c r="BTV126">
        <v>317.92</v>
      </c>
      <c r="BTW126">
        <v>617.92999999999995</v>
      </c>
      <c r="BTX126">
        <v>84.53</v>
      </c>
      <c r="BTY126" t="e">
        <f>NA()</f>
        <v>#N/A</v>
      </c>
      <c r="BTZ126">
        <v>223.33</v>
      </c>
      <c r="BUA126">
        <v>166</v>
      </c>
      <c r="BUB126">
        <v>420.61</v>
      </c>
      <c r="BUC126">
        <v>1242.5</v>
      </c>
      <c r="BUD126">
        <v>203.72</v>
      </c>
      <c r="BUE126">
        <v>201.29</v>
      </c>
      <c r="BUF126">
        <v>723.14</v>
      </c>
      <c r="BUG126">
        <v>226.82</v>
      </c>
      <c r="BUH126">
        <v>130.59</v>
      </c>
      <c r="BUI126">
        <v>229.11</v>
      </c>
      <c r="BUJ126">
        <v>119.52</v>
      </c>
      <c r="BUK126">
        <v>452.76</v>
      </c>
      <c r="BUL126">
        <v>366.64</v>
      </c>
      <c r="BUM126">
        <v>629.66</v>
      </c>
      <c r="BUN126">
        <v>172.61</v>
      </c>
      <c r="BUO126">
        <v>12.61</v>
      </c>
      <c r="BUP126">
        <v>226.3</v>
      </c>
      <c r="BUQ126">
        <v>710.02</v>
      </c>
      <c r="BUR126">
        <v>934.7</v>
      </c>
      <c r="BUS126">
        <v>1073.46</v>
      </c>
      <c r="BUT126">
        <v>231.84</v>
      </c>
      <c r="BUU126">
        <v>213.39</v>
      </c>
      <c r="BUV126">
        <v>129.66</v>
      </c>
      <c r="BUW126">
        <v>77.930000000000007</v>
      </c>
      <c r="BUX126">
        <v>84.1</v>
      </c>
      <c r="BUY126">
        <v>60.98</v>
      </c>
      <c r="BUZ126">
        <v>260.33</v>
      </c>
      <c r="BVA126">
        <v>525.11</v>
      </c>
      <c r="BVB126">
        <v>176.02</v>
      </c>
      <c r="BVC126">
        <v>118.27</v>
      </c>
      <c r="BVD126">
        <v>608.55999999999995</v>
      </c>
      <c r="BVE126">
        <v>7.75</v>
      </c>
      <c r="BVF126">
        <v>142.59</v>
      </c>
      <c r="BVG126">
        <v>255.46</v>
      </c>
      <c r="BVH126">
        <v>63.92</v>
      </c>
      <c r="BVI126">
        <v>569.1</v>
      </c>
      <c r="BVJ126">
        <v>225.14</v>
      </c>
      <c r="BVK126">
        <v>247.33</v>
      </c>
      <c r="BVL126">
        <v>265.44</v>
      </c>
      <c r="BVM126">
        <v>139.88</v>
      </c>
      <c r="BVN126">
        <v>44.79</v>
      </c>
      <c r="BVO126">
        <v>210</v>
      </c>
      <c r="BVP126">
        <v>821.31</v>
      </c>
      <c r="BVQ126">
        <v>342.36</v>
      </c>
      <c r="BVR126">
        <v>78.27</v>
      </c>
      <c r="BVS126">
        <v>18.940000000000001</v>
      </c>
      <c r="BVT126">
        <v>491.57</v>
      </c>
      <c r="BVU126">
        <v>35.590000000000003</v>
      </c>
      <c r="BVV126">
        <v>68.150000000000006</v>
      </c>
      <c r="BVW126">
        <v>241.18</v>
      </c>
      <c r="BVX126">
        <v>402.3</v>
      </c>
      <c r="BVY126">
        <v>406.53</v>
      </c>
      <c r="BVZ126">
        <v>67.88</v>
      </c>
      <c r="BWA126">
        <v>719.46</v>
      </c>
      <c r="BWB126">
        <v>61.1</v>
      </c>
      <c r="BWC126">
        <v>44.76</v>
      </c>
      <c r="BWD126">
        <v>291.16000000000003</v>
      </c>
      <c r="BWE126">
        <v>213.67</v>
      </c>
      <c r="BWF126">
        <v>429.43</v>
      </c>
      <c r="BWG126">
        <v>171.68</v>
      </c>
      <c r="BWH126">
        <v>182.12</v>
      </c>
      <c r="BWI126">
        <v>682.27</v>
      </c>
      <c r="BWJ126">
        <v>627.16999999999996</v>
      </c>
      <c r="BWK126">
        <v>1342.13</v>
      </c>
      <c r="BWL126">
        <v>254.03</v>
      </c>
      <c r="BWM126">
        <v>154.69999999999999</v>
      </c>
      <c r="BWN126">
        <v>753.52</v>
      </c>
      <c r="BWO126">
        <v>51.44</v>
      </c>
      <c r="BWP126">
        <v>131.47999999999999</v>
      </c>
      <c r="BWQ126">
        <v>801.79</v>
      </c>
      <c r="BWR126">
        <v>767.6</v>
      </c>
      <c r="BWS126">
        <v>236.72</v>
      </c>
      <c r="BWT126">
        <v>459.93</v>
      </c>
      <c r="BWU126">
        <v>532.44000000000005</v>
      </c>
      <c r="BWV126">
        <v>287.62</v>
      </c>
      <c r="BWW126">
        <v>768.95</v>
      </c>
      <c r="BWX126">
        <v>106.4</v>
      </c>
      <c r="BWY126">
        <v>14.11</v>
      </c>
      <c r="BWZ126">
        <v>465.7</v>
      </c>
      <c r="BXA126">
        <v>233.97</v>
      </c>
      <c r="BXB126">
        <v>98.89</v>
      </c>
      <c r="BXC126">
        <v>316.11</v>
      </c>
      <c r="BXD126">
        <v>466.21</v>
      </c>
      <c r="BXE126">
        <v>81.709999999999994</v>
      </c>
      <c r="BXF126">
        <v>115.14</v>
      </c>
      <c r="BXG126">
        <v>21.54</v>
      </c>
      <c r="BXH126">
        <v>528.29999999999995</v>
      </c>
      <c r="BXI126">
        <v>582.73</v>
      </c>
      <c r="BXJ126">
        <v>542.36</v>
      </c>
      <c r="BXK126">
        <v>72.77</v>
      </c>
      <c r="BXL126">
        <v>476.23</v>
      </c>
      <c r="BXM126">
        <v>503.86</v>
      </c>
      <c r="BXN126">
        <v>771.56</v>
      </c>
      <c r="BXO126">
        <v>774.42</v>
      </c>
      <c r="BXP126">
        <v>58.02</v>
      </c>
      <c r="BXQ126">
        <v>81.16</v>
      </c>
      <c r="BXR126">
        <v>214.24</v>
      </c>
      <c r="BXS126">
        <v>488.23</v>
      </c>
      <c r="BXT126">
        <v>379.16</v>
      </c>
      <c r="BXU126">
        <v>32.49</v>
      </c>
      <c r="BXV126">
        <v>162.34</v>
      </c>
      <c r="BXW126">
        <v>171.6</v>
      </c>
      <c r="BXX126">
        <v>755.43</v>
      </c>
      <c r="BXY126">
        <v>693.29</v>
      </c>
      <c r="BXZ126">
        <v>82.97</v>
      </c>
      <c r="BYA126">
        <v>290.85000000000002</v>
      </c>
      <c r="BYB126">
        <v>622.34</v>
      </c>
      <c r="BYC126">
        <v>732.47</v>
      </c>
      <c r="BYD126">
        <v>263.14</v>
      </c>
      <c r="BYE126">
        <v>541.05999999999995</v>
      </c>
      <c r="BYF126">
        <v>176.31</v>
      </c>
      <c r="BYG126">
        <v>94.93</v>
      </c>
      <c r="BYH126">
        <v>432.02</v>
      </c>
      <c r="BYI126">
        <v>357.18</v>
      </c>
      <c r="BYJ126">
        <v>127.63</v>
      </c>
      <c r="BYK126">
        <v>414.05</v>
      </c>
      <c r="BYL126">
        <v>116.63</v>
      </c>
      <c r="BYM126">
        <v>803.73</v>
      </c>
      <c r="BYN126">
        <v>307.02999999999997</v>
      </c>
      <c r="BYO126">
        <v>926.45</v>
      </c>
      <c r="BYP126">
        <v>257.24</v>
      </c>
      <c r="BYQ126">
        <v>565.54</v>
      </c>
      <c r="BYR126">
        <v>55.22</v>
      </c>
      <c r="BYS126">
        <v>774.79</v>
      </c>
      <c r="BYT126">
        <v>159.38</v>
      </c>
      <c r="BYU126">
        <v>395.43</v>
      </c>
      <c r="BYV126">
        <v>163.57</v>
      </c>
      <c r="BYW126">
        <v>62.37</v>
      </c>
      <c r="BYX126">
        <v>510.26</v>
      </c>
      <c r="BYY126">
        <v>275.81</v>
      </c>
      <c r="BYZ126">
        <v>131.63</v>
      </c>
      <c r="BZA126">
        <v>414.28</v>
      </c>
      <c r="BZB126">
        <v>402.73</v>
      </c>
      <c r="BZC126">
        <v>425.28</v>
      </c>
      <c r="BZD126">
        <v>219.62</v>
      </c>
      <c r="BZE126">
        <v>294.33999999999997</v>
      </c>
      <c r="BZF126">
        <v>167.19</v>
      </c>
      <c r="BZG126">
        <v>33.1</v>
      </c>
      <c r="BZH126">
        <v>224.5</v>
      </c>
      <c r="BZI126">
        <v>588.17999999999995</v>
      </c>
      <c r="BZJ126">
        <v>280.79000000000002</v>
      </c>
      <c r="BZK126">
        <v>340.32</v>
      </c>
      <c r="BZL126">
        <v>430.78</v>
      </c>
      <c r="BZM126">
        <v>380.18</v>
      </c>
      <c r="BZN126">
        <v>92.9</v>
      </c>
      <c r="BZO126">
        <v>287.39999999999998</v>
      </c>
      <c r="BZP126">
        <v>749.94</v>
      </c>
      <c r="BZQ126">
        <v>554.36</v>
      </c>
      <c r="BZR126">
        <v>389.34</v>
      </c>
      <c r="BZS126">
        <v>306.81</v>
      </c>
      <c r="BZT126">
        <v>295.67</v>
      </c>
      <c r="BZU126">
        <v>487.83</v>
      </c>
      <c r="BZV126">
        <v>696.37</v>
      </c>
      <c r="BZW126">
        <v>361.58</v>
      </c>
      <c r="BZX126">
        <v>444.69</v>
      </c>
      <c r="BZY126">
        <v>546.64</v>
      </c>
      <c r="BZZ126">
        <v>283.64</v>
      </c>
      <c r="CAA126">
        <v>225.31</v>
      </c>
      <c r="CAB126">
        <v>46.98</v>
      </c>
      <c r="CAC126">
        <v>162.55000000000001</v>
      </c>
      <c r="CAD126">
        <v>210.33</v>
      </c>
      <c r="CAE126">
        <v>56.39</v>
      </c>
      <c r="CAF126">
        <v>707.13</v>
      </c>
      <c r="CAG126">
        <v>298.64</v>
      </c>
      <c r="CAH126">
        <v>26.87</v>
      </c>
      <c r="CAI126">
        <v>366.73</v>
      </c>
      <c r="CAJ126">
        <v>231</v>
      </c>
      <c r="CAK126">
        <v>65.150000000000006</v>
      </c>
      <c r="CAL126">
        <v>502.09</v>
      </c>
      <c r="CAM126">
        <v>445.83</v>
      </c>
      <c r="CAN126">
        <v>850.33</v>
      </c>
      <c r="CAO126">
        <v>258.47000000000003</v>
      </c>
      <c r="CAP126">
        <v>168.68</v>
      </c>
      <c r="CAQ126">
        <v>537.6</v>
      </c>
      <c r="CAR126">
        <v>731.9</v>
      </c>
      <c r="CAS126">
        <v>75.569999999999993</v>
      </c>
      <c r="CAT126">
        <v>3</v>
      </c>
      <c r="CAU126">
        <v>115.66</v>
      </c>
      <c r="CAV126">
        <v>406.91</v>
      </c>
      <c r="CAW126">
        <v>262.7</v>
      </c>
      <c r="CAX126">
        <v>740.98</v>
      </c>
      <c r="CAY126">
        <v>484.12</v>
      </c>
      <c r="CAZ126">
        <v>178.6</v>
      </c>
      <c r="CBA126">
        <v>41.45</v>
      </c>
      <c r="CBB126">
        <v>619.29999999999995</v>
      </c>
      <c r="CBC126">
        <v>371.58</v>
      </c>
      <c r="CBD126">
        <v>900.32</v>
      </c>
      <c r="CBE126">
        <v>183.96</v>
      </c>
      <c r="CBF126">
        <v>651.82000000000005</v>
      </c>
      <c r="CBG126">
        <v>865.16</v>
      </c>
      <c r="CBH126">
        <v>646.48</v>
      </c>
      <c r="CBI126">
        <v>79.09</v>
      </c>
      <c r="CBJ126">
        <v>498.6</v>
      </c>
      <c r="CBK126">
        <v>180.96</v>
      </c>
      <c r="CBL126">
        <v>1170.48</v>
      </c>
      <c r="CBM126">
        <v>454.66</v>
      </c>
      <c r="CBN126">
        <v>136.24</v>
      </c>
      <c r="CBO126">
        <v>84.54</v>
      </c>
      <c r="CBP126">
        <v>173.02</v>
      </c>
      <c r="CBQ126">
        <v>72.150000000000006</v>
      </c>
      <c r="CBR126">
        <v>666.2</v>
      </c>
      <c r="CBS126">
        <v>524.97</v>
      </c>
      <c r="CBT126">
        <v>126.74</v>
      </c>
      <c r="CBU126">
        <v>230.11</v>
      </c>
      <c r="CBV126">
        <v>154.83000000000001</v>
      </c>
      <c r="CBW126">
        <v>192.19</v>
      </c>
      <c r="CBX126">
        <v>504</v>
      </c>
      <c r="CBY126">
        <v>410.51</v>
      </c>
      <c r="CBZ126">
        <v>416.23</v>
      </c>
      <c r="CCA126">
        <v>736.92</v>
      </c>
      <c r="CCB126">
        <v>421.72</v>
      </c>
      <c r="CCC126">
        <v>680.09</v>
      </c>
      <c r="CCD126">
        <v>233.63</v>
      </c>
      <c r="CCE126">
        <v>34.57</v>
      </c>
      <c r="CCF126">
        <v>16.91</v>
      </c>
      <c r="CCG126">
        <v>915.04</v>
      </c>
      <c r="CCH126">
        <v>390.83</v>
      </c>
      <c r="CCI126">
        <v>59.37</v>
      </c>
      <c r="CCJ126">
        <v>259.68</v>
      </c>
      <c r="CCK126">
        <v>614.65</v>
      </c>
      <c r="CCL126">
        <v>118.8</v>
      </c>
      <c r="CCM126">
        <v>123.27</v>
      </c>
      <c r="CCN126">
        <v>159.1</v>
      </c>
      <c r="CCO126">
        <v>88.53</v>
      </c>
      <c r="CCP126">
        <v>210.86</v>
      </c>
      <c r="CCQ126">
        <v>404.33</v>
      </c>
      <c r="CCR126">
        <v>72.56</v>
      </c>
      <c r="CCS126">
        <v>764.61</v>
      </c>
      <c r="CCT126">
        <v>433.37</v>
      </c>
      <c r="CCU126">
        <v>268.39999999999998</v>
      </c>
      <c r="CCV126">
        <v>317.52</v>
      </c>
      <c r="CCW126">
        <v>66.67</v>
      </c>
      <c r="CCX126">
        <v>674.59</v>
      </c>
      <c r="CCY126">
        <v>546.34</v>
      </c>
      <c r="CCZ126">
        <v>846.28</v>
      </c>
      <c r="CDA126">
        <v>32.619999999999997</v>
      </c>
      <c r="CDB126">
        <v>150.1</v>
      </c>
      <c r="CDC126">
        <v>115.78</v>
      </c>
      <c r="CDD126">
        <v>695.12</v>
      </c>
      <c r="CDE126">
        <v>750.9</v>
      </c>
      <c r="CDF126">
        <v>323.39999999999998</v>
      </c>
      <c r="CDG126">
        <v>23.6</v>
      </c>
      <c r="CDH126">
        <v>114.18</v>
      </c>
      <c r="CDI126">
        <v>585.87</v>
      </c>
      <c r="CDJ126">
        <v>703.73</v>
      </c>
      <c r="CDK126">
        <v>112.22</v>
      </c>
      <c r="CDL126">
        <v>8.4499999999999993</v>
      </c>
      <c r="CDM126">
        <v>48.71</v>
      </c>
      <c r="CDN126">
        <v>292.36</v>
      </c>
      <c r="CDO126">
        <v>632.38</v>
      </c>
      <c r="CDP126">
        <v>916.5</v>
      </c>
      <c r="CDQ126">
        <v>158.91999999999999</v>
      </c>
      <c r="CDR126">
        <v>231.47</v>
      </c>
      <c r="CDS126">
        <v>162.88999999999999</v>
      </c>
      <c r="CDT126">
        <v>250.39</v>
      </c>
      <c r="CDU126">
        <v>419.67</v>
      </c>
      <c r="CDV126">
        <v>487.73</v>
      </c>
      <c r="CDW126">
        <v>72.33</v>
      </c>
      <c r="CDX126">
        <v>202.18</v>
      </c>
      <c r="CDY126">
        <v>40.93</v>
      </c>
      <c r="CDZ126">
        <v>1062.0899999999999</v>
      </c>
      <c r="CEA126">
        <v>11.37</v>
      </c>
      <c r="CEB126">
        <v>560.67999999999995</v>
      </c>
      <c r="CEC126">
        <v>135.19</v>
      </c>
      <c r="CED126">
        <v>729.82</v>
      </c>
      <c r="CEE126">
        <v>336.68</v>
      </c>
      <c r="CEF126">
        <v>125.68</v>
      </c>
      <c r="CEG126">
        <v>27.69</v>
      </c>
      <c r="CEH126">
        <v>152.38999999999999</v>
      </c>
      <c r="CEI126">
        <v>61.95</v>
      </c>
      <c r="CEJ126">
        <v>477.63</v>
      </c>
      <c r="CEK126">
        <v>406.01</v>
      </c>
      <c r="CEL126">
        <v>301.68</v>
      </c>
      <c r="CEM126">
        <v>552.02</v>
      </c>
      <c r="CEN126">
        <v>780.77</v>
      </c>
      <c r="CEO126">
        <v>923.74</v>
      </c>
      <c r="CEP126">
        <v>569.46</v>
      </c>
      <c r="CEQ126">
        <v>543.67999999999995</v>
      </c>
      <c r="CER126">
        <v>453.94</v>
      </c>
      <c r="CES126">
        <v>59.53</v>
      </c>
      <c r="CET126">
        <v>33.25</v>
      </c>
      <c r="CEU126">
        <v>528.66999999999996</v>
      </c>
      <c r="CEV126">
        <v>362.84</v>
      </c>
      <c r="CEW126">
        <v>355.21</v>
      </c>
      <c r="CEX126">
        <v>167.7</v>
      </c>
      <c r="CEY126">
        <v>510.35</v>
      </c>
      <c r="CEZ126">
        <v>57.42</v>
      </c>
      <c r="CFA126">
        <v>44.46</v>
      </c>
      <c r="CFB126">
        <v>502.48</v>
      </c>
      <c r="CFC126">
        <v>222.24</v>
      </c>
      <c r="CFD126">
        <v>531.78</v>
      </c>
      <c r="CFE126">
        <v>221.03</v>
      </c>
      <c r="CFF126">
        <v>123.11</v>
      </c>
      <c r="CFG126">
        <v>275.74</v>
      </c>
      <c r="CFH126">
        <v>639.02</v>
      </c>
      <c r="CFI126">
        <v>347.73</v>
      </c>
      <c r="CFJ126">
        <v>528.32000000000005</v>
      </c>
      <c r="CFK126">
        <v>231.23</v>
      </c>
      <c r="CFL126">
        <v>53.45</v>
      </c>
      <c r="CFM126">
        <v>134.86000000000001</v>
      </c>
      <c r="CFN126">
        <v>48.58</v>
      </c>
      <c r="CFO126">
        <v>152.55000000000001</v>
      </c>
      <c r="CFP126">
        <v>578.65</v>
      </c>
      <c r="CFQ126">
        <v>22.81</v>
      </c>
      <c r="CFR126">
        <v>100.34</v>
      </c>
      <c r="CFS126">
        <v>474.75</v>
      </c>
      <c r="CFT126">
        <v>6.97</v>
      </c>
      <c r="CFU126">
        <v>226.74</v>
      </c>
      <c r="CFV126">
        <v>873.53</v>
      </c>
      <c r="CFW126">
        <v>368.97</v>
      </c>
      <c r="CFX126">
        <v>693.4</v>
      </c>
      <c r="CFY126" t="e">
        <f>NA()</f>
        <v>#N/A</v>
      </c>
      <c r="CFZ126">
        <v>682.04</v>
      </c>
      <c r="CGA126">
        <v>114.22</v>
      </c>
      <c r="CGB126">
        <v>58.62</v>
      </c>
      <c r="CGC126">
        <v>69.47</v>
      </c>
      <c r="CGD126">
        <v>148.9</v>
      </c>
      <c r="CGE126">
        <v>499.54</v>
      </c>
      <c r="CGF126">
        <v>71.72</v>
      </c>
      <c r="CGG126">
        <v>141.65</v>
      </c>
      <c r="CGH126">
        <v>149.19</v>
      </c>
      <c r="CGI126">
        <v>362.34</v>
      </c>
      <c r="CGJ126" t="e">
        <f>NA()</f>
        <v>#N/A</v>
      </c>
      <c r="CGK126">
        <v>661.95</v>
      </c>
      <c r="CGL126">
        <v>253.35</v>
      </c>
      <c r="CGM126">
        <v>71.83</v>
      </c>
      <c r="CGN126">
        <v>434.5</v>
      </c>
      <c r="CGO126">
        <v>110.87</v>
      </c>
      <c r="CGP126">
        <v>933.03</v>
      </c>
      <c r="CGQ126">
        <v>173.44</v>
      </c>
      <c r="CGR126">
        <v>175.85</v>
      </c>
      <c r="CGS126">
        <v>49.63</v>
      </c>
      <c r="CGT126">
        <v>471.34</v>
      </c>
      <c r="CGU126">
        <v>93.18</v>
      </c>
      <c r="CGV126">
        <v>324.32</v>
      </c>
      <c r="CGW126">
        <v>690.46</v>
      </c>
      <c r="CGX126">
        <v>792.27</v>
      </c>
      <c r="CGY126">
        <v>33.44</v>
      </c>
      <c r="CGZ126">
        <v>142.94</v>
      </c>
      <c r="CHA126">
        <v>163.86</v>
      </c>
      <c r="CHB126">
        <v>219.25</v>
      </c>
      <c r="CHC126">
        <v>198.29</v>
      </c>
      <c r="CHD126">
        <v>322.52999999999997</v>
      </c>
      <c r="CHE126">
        <v>212.62</v>
      </c>
      <c r="CHF126">
        <v>115.01</v>
      </c>
      <c r="CHG126">
        <v>95.31</v>
      </c>
      <c r="CHH126">
        <v>36.4</v>
      </c>
      <c r="CHI126">
        <v>438.65</v>
      </c>
      <c r="CHJ126">
        <v>153.69</v>
      </c>
      <c r="CHK126">
        <v>559.61</v>
      </c>
      <c r="CHL126">
        <v>72.28</v>
      </c>
      <c r="CHM126">
        <v>502.86</v>
      </c>
      <c r="CHN126">
        <v>177.9</v>
      </c>
      <c r="CHO126">
        <v>297.60000000000002</v>
      </c>
      <c r="CHP126">
        <v>628.70000000000005</v>
      </c>
      <c r="CHQ126">
        <v>84.65</v>
      </c>
      <c r="CHR126">
        <v>120.57</v>
      </c>
      <c r="CHS126">
        <v>92.74</v>
      </c>
      <c r="CHT126">
        <v>49.05</v>
      </c>
      <c r="CHU126">
        <v>49.65</v>
      </c>
      <c r="CHV126">
        <v>85.51</v>
      </c>
      <c r="CHW126">
        <v>237.92</v>
      </c>
      <c r="CHX126">
        <v>86.98</v>
      </c>
      <c r="CHY126">
        <v>162</v>
      </c>
      <c r="CHZ126">
        <v>75.3</v>
      </c>
      <c r="CIA126">
        <v>505.89</v>
      </c>
      <c r="CIB126">
        <v>227.37</v>
      </c>
      <c r="CIC126">
        <v>7.62</v>
      </c>
      <c r="CID126">
        <v>43.03</v>
      </c>
      <c r="CIE126">
        <v>25.75</v>
      </c>
      <c r="CIF126">
        <v>113.75</v>
      </c>
      <c r="CIG126">
        <v>88.91</v>
      </c>
      <c r="CIH126">
        <v>25.61</v>
      </c>
      <c r="CII126">
        <v>707.53</v>
      </c>
      <c r="CIJ126">
        <v>228.44</v>
      </c>
      <c r="CIK126">
        <v>253.38</v>
      </c>
      <c r="CIL126">
        <v>205.97</v>
      </c>
      <c r="CIM126">
        <v>655.86</v>
      </c>
      <c r="CIN126">
        <v>335.14</v>
      </c>
      <c r="CIO126">
        <v>723.62</v>
      </c>
      <c r="CIP126">
        <v>550.78</v>
      </c>
      <c r="CIQ126">
        <v>48.24</v>
      </c>
      <c r="CIR126">
        <v>163.58000000000001</v>
      </c>
      <c r="CIS126">
        <v>269.45</v>
      </c>
      <c r="CIT126">
        <v>586.02</v>
      </c>
      <c r="CIU126">
        <v>123.25</v>
      </c>
      <c r="CIV126">
        <v>136.71</v>
      </c>
      <c r="CIW126">
        <v>567.04999999999995</v>
      </c>
      <c r="CIX126">
        <v>196.35</v>
      </c>
      <c r="CIY126">
        <v>732.75</v>
      </c>
      <c r="CIZ126">
        <v>341.73</v>
      </c>
      <c r="CJA126">
        <v>180.98</v>
      </c>
      <c r="CJB126">
        <v>624.63</v>
      </c>
      <c r="CJC126">
        <v>325.7</v>
      </c>
      <c r="CJD126">
        <v>324.57</v>
      </c>
      <c r="CJE126">
        <v>65.89</v>
      </c>
      <c r="CJF126">
        <v>659.81</v>
      </c>
      <c r="CJG126">
        <v>375.68</v>
      </c>
      <c r="CJH126">
        <v>141.04</v>
      </c>
      <c r="CJI126">
        <v>2.06</v>
      </c>
      <c r="CJJ126">
        <v>12.42</v>
      </c>
      <c r="CJK126">
        <v>114.76</v>
      </c>
      <c r="CJL126">
        <v>75.849999999999994</v>
      </c>
      <c r="CJM126">
        <v>904.97</v>
      </c>
      <c r="CJN126">
        <v>355.49</v>
      </c>
      <c r="CJO126">
        <v>6.5</v>
      </c>
      <c r="CJP126">
        <v>692.43</v>
      </c>
      <c r="CJQ126">
        <v>64.459999999999994</v>
      </c>
      <c r="CJR126">
        <v>448.22</v>
      </c>
      <c r="CJS126">
        <v>197.24</v>
      </c>
      <c r="CJT126">
        <v>642.62</v>
      </c>
      <c r="CJU126">
        <v>825.6</v>
      </c>
      <c r="CJV126">
        <v>33.869999999999997</v>
      </c>
      <c r="CJW126">
        <v>729.2</v>
      </c>
      <c r="CJX126">
        <v>28.25</v>
      </c>
      <c r="CJY126">
        <v>224.19</v>
      </c>
      <c r="CJZ126">
        <v>79.31</v>
      </c>
      <c r="CKA126">
        <v>181.17</v>
      </c>
      <c r="CKB126">
        <v>19.73</v>
      </c>
      <c r="CKC126">
        <v>576.76</v>
      </c>
      <c r="CKD126">
        <v>253.29</v>
      </c>
      <c r="CKE126">
        <v>320.83999999999997</v>
      </c>
      <c r="CKF126">
        <v>380.44</v>
      </c>
      <c r="CKG126">
        <v>137.80000000000001</v>
      </c>
      <c r="CKH126">
        <v>460.47</v>
      </c>
      <c r="CKI126">
        <v>416.99</v>
      </c>
      <c r="CKJ126">
        <v>215.86</v>
      </c>
      <c r="CKK126">
        <v>464.96</v>
      </c>
      <c r="CKL126">
        <v>638.73</v>
      </c>
      <c r="CKM126">
        <v>84.82</v>
      </c>
      <c r="CKN126">
        <v>106.74</v>
      </c>
      <c r="CKO126">
        <v>38.299999999999997</v>
      </c>
      <c r="CKP126">
        <v>1136.43</v>
      </c>
      <c r="CKQ126">
        <v>103.92</v>
      </c>
      <c r="CKR126">
        <v>118.65</v>
      </c>
      <c r="CKS126">
        <v>248.94</v>
      </c>
      <c r="CKT126">
        <v>623.33000000000004</v>
      </c>
      <c r="CKU126">
        <v>127.81</v>
      </c>
      <c r="CKV126">
        <v>148.04</v>
      </c>
      <c r="CKW126">
        <v>253.87</v>
      </c>
      <c r="CKX126">
        <v>78.52</v>
      </c>
      <c r="CKY126">
        <v>115.85</v>
      </c>
      <c r="CKZ126">
        <v>269.29000000000002</v>
      </c>
      <c r="CLA126">
        <v>569.52</v>
      </c>
      <c r="CLB126">
        <v>101.12</v>
      </c>
      <c r="CLC126">
        <v>450</v>
      </c>
      <c r="CLD126">
        <v>91.3</v>
      </c>
      <c r="CLE126">
        <v>164.72</v>
      </c>
      <c r="CLF126">
        <v>142.26</v>
      </c>
      <c r="CLG126">
        <v>245.18</v>
      </c>
      <c r="CLH126">
        <v>179.27</v>
      </c>
      <c r="CLI126">
        <v>477.01</v>
      </c>
      <c r="CLJ126">
        <v>101.66</v>
      </c>
      <c r="CLK126">
        <v>216.03</v>
      </c>
      <c r="CLL126">
        <v>131.88</v>
      </c>
      <c r="CLM126">
        <v>508.85</v>
      </c>
      <c r="CLN126">
        <v>727.67</v>
      </c>
      <c r="CLO126">
        <v>5.08</v>
      </c>
      <c r="CLP126">
        <v>783.25</v>
      </c>
      <c r="CLQ126">
        <v>137.38</v>
      </c>
      <c r="CLR126">
        <v>63.43</v>
      </c>
      <c r="CLS126">
        <v>580.63</v>
      </c>
      <c r="CLT126">
        <v>46.52</v>
      </c>
      <c r="CLU126">
        <v>110.33</v>
      </c>
      <c r="CLV126">
        <v>575.02</v>
      </c>
      <c r="CLW126">
        <v>443.75</v>
      </c>
      <c r="CLX126">
        <v>316.97000000000003</v>
      </c>
      <c r="CLY126">
        <v>53.7</v>
      </c>
      <c r="CLZ126">
        <v>73.86</v>
      </c>
      <c r="CMA126">
        <v>202.91</v>
      </c>
      <c r="CMB126">
        <v>109.41</v>
      </c>
      <c r="CMC126">
        <v>398.83</v>
      </c>
      <c r="CMD126">
        <v>50.67</v>
      </c>
      <c r="CME126">
        <v>152.22999999999999</v>
      </c>
      <c r="CMF126">
        <v>91.2</v>
      </c>
      <c r="CMG126">
        <v>512.67999999999995</v>
      </c>
      <c r="CMH126">
        <v>345.09</v>
      </c>
      <c r="CMI126">
        <v>965.93</v>
      </c>
      <c r="CMJ126">
        <v>32.4</v>
      </c>
      <c r="CMK126">
        <v>520.67999999999995</v>
      </c>
      <c r="CML126">
        <v>99.67</v>
      </c>
      <c r="CMM126">
        <v>37.31</v>
      </c>
      <c r="CMN126">
        <v>119.05</v>
      </c>
      <c r="CMO126">
        <v>74.52</v>
      </c>
      <c r="CMP126">
        <v>180.94</v>
      </c>
      <c r="CMQ126">
        <v>279.85000000000002</v>
      </c>
      <c r="CMR126">
        <v>206.24</v>
      </c>
      <c r="CMS126">
        <v>171.86</v>
      </c>
      <c r="CMT126">
        <v>458.97</v>
      </c>
      <c r="CMU126">
        <v>169.14</v>
      </c>
      <c r="CMV126">
        <v>114.54</v>
      </c>
      <c r="CMW126">
        <v>814.89</v>
      </c>
      <c r="CMX126">
        <v>112.63</v>
      </c>
      <c r="CMY126">
        <v>864.85</v>
      </c>
      <c r="CMZ126">
        <v>109.91</v>
      </c>
      <c r="CNA126">
        <v>79.650000000000006</v>
      </c>
      <c r="CNB126">
        <v>24.67</v>
      </c>
      <c r="CNC126">
        <v>462.39</v>
      </c>
      <c r="CND126">
        <v>482.32</v>
      </c>
      <c r="CNE126">
        <v>4.1399999999999997</v>
      </c>
      <c r="CNF126">
        <v>123.95</v>
      </c>
      <c r="CNG126">
        <v>994.42</v>
      </c>
      <c r="CNH126">
        <v>77.91</v>
      </c>
      <c r="CNI126">
        <v>139.26</v>
      </c>
      <c r="CNJ126">
        <v>71.209999999999994</v>
      </c>
      <c r="CNK126">
        <v>749.45</v>
      </c>
      <c r="CNL126">
        <v>159.91</v>
      </c>
      <c r="CNM126">
        <v>437.67</v>
      </c>
      <c r="CNN126">
        <v>321.56</v>
      </c>
      <c r="CNO126">
        <v>464.34</v>
      </c>
      <c r="CNP126">
        <v>892.15</v>
      </c>
      <c r="CNQ126">
        <v>85.25</v>
      </c>
      <c r="CNR126">
        <v>356.49</v>
      </c>
      <c r="CNS126">
        <v>208.67</v>
      </c>
      <c r="CNT126">
        <v>62.02</v>
      </c>
      <c r="CNU126">
        <v>283.89</v>
      </c>
      <c r="CNV126">
        <v>352.78</v>
      </c>
      <c r="CNW126">
        <v>120.85</v>
      </c>
      <c r="CNX126">
        <v>408.63</v>
      </c>
      <c r="CNY126">
        <v>63.35</v>
      </c>
      <c r="CNZ126">
        <v>239.07</v>
      </c>
      <c r="COA126">
        <v>42.31</v>
      </c>
      <c r="COB126">
        <v>651.39</v>
      </c>
      <c r="COC126">
        <v>223.28</v>
      </c>
      <c r="COD126">
        <v>69.989999999999995</v>
      </c>
      <c r="COE126">
        <v>222.73</v>
      </c>
      <c r="COF126">
        <v>72.02</v>
      </c>
      <c r="COG126">
        <v>330.83</v>
      </c>
      <c r="COH126">
        <v>821.07</v>
      </c>
      <c r="COI126">
        <v>263.60000000000002</v>
      </c>
      <c r="COJ126">
        <v>130.19999999999999</v>
      </c>
      <c r="COK126">
        <v>775.08</v>
      </c>
      <c r="COL126">
        <v>131.41999999999999</v>
      </c>
      <c r="COM126">
        <v>100.8</v>
      </c>
      <c r="CON126">
        <v>215.52</v>
      </c>
      <c r="COO126">
        <v>369.9</v>
      </c>
      <c r="COP126">
        <v>359.72</v>
      </c>
      <c r="COQ126">
        <v>754.35</v>
      </c>
      <c r="COR126">
        <v>878.5</v>
      </c>
      <c r="COS126">
        <v>235.46</v>
      </c>
      <c r="COT126">
        <v>174.86</v>
      </c>
      <c r="COU126">
        <v>536.13</v>
      </c>
      <c r="COV126">
        <v>382.61</v>
      </c>
      <c r="COW126">
        <v>277.3</v>
      </c>
      <c r="COX126">
        <v>802.7</v>
      </c>
      <c r="COY126">
        <v>1716.92</v>
      </c>
      <c r="COZ126">
        <v>644.54999999999995</v>
      </c>
      <c r="CPA126">
        <v>546.49</v>
      </c>
      <c r="CPB126">
        <v>364.99</v>
      </c>
      <c r="CPC126">
        <v>34.39</v>
      </c>
      <c r="CPD126">
        <v>229.42</v>
      </c>
      <c r="CPE126">
        <v>959.94</v>
      </c>
      <c r="CPF126">
        <v>360.16</v>
      </c>
      <c r="CPG126">
        <v>642.48</v>
      </c>
      <c r="CPH126">
        <v>221.35</v>
      </c>
      <c r="CPI126">
        <v>49.74</v>
      </c>
      <c r="CPJ126">
        <v>620.70000000000005</v>
      </c>
      <c r="CPK126">
        <v>529.57000000000005</v>
      </c>
      <c r="CPL126">
        <v>59.01</v>
      </c>
      <c r="CPM126">
        <v>519.83000000000004</v>
      </c>
      <c r="CPN126">
        <v>59.83</v>
      </c>
      <c r="CPO126">
        <v>442.6</v>
      </c>
      <c r="CPP126">
        <v>325.97000000000003</v>
      </c>
      <c r="CPQ126">
        <v>195.93</v>
      </c>
      <c r="CPR126">
        <v>220.39</v>
      </c>
      <c r="CPS126">
        <v>263.77</v>
      </c>
      <c r="CPT126">
        <v>938.07</v>
      </c>
      <c r="CPU126">
        <v>560.03</v>
      </c>
      <c r="CPV126">
        <v>583.66999999999996</v>
      </c>
      <c r="CPW126">
        <v>538.36</v>
      </c>
      <c r="CPX126">
        <v>165.26</v>
      </c>
      <c r="CPY126">
        <v>210.82</v>
      </c>
      <c r="CPZ126">
        <v>287.92</v>
      </c>
      <c r="CQA126">
        <v>96.06</v>
      </c>
      <c r="CQB126" t="e">
        <f>NA()</f>
        <v>#N/A</v>
      </c>
      <c r="CQC126">
        <v>490.98</v>
      </c>
      <c r="CQD126">
        <v>575.61</v>
      </c>
      <c r="CQE126">
        <v>351.99</v>
      </c>
      <c r="CQF126">
        <v>627.04</v>
      </c>
      <c r="CQG126">
        <v>461.02</v>
      </c>
      <c r="CQH126">
        <v>581.30999999999995</v>
      </c>
      <c r="CQI126">
        <v>348.71</v>
      </c>
      <c r="CQJ126">
        <v>726.8</v>
      </c>
      <c r="CQK126">
        <v>274.54000000000002</v>
      </c>
      <c r="CQL126">
        <v>161.09</v>
      </c>
      <c r="CQM126">
        <v>754.32</v>
      </c>
      <c r="CQN126">
        <v>79.680000000000007</v>
      </c>
      <c r="CQO126">
        <v>616.54999999999995</v>
      </c>
      <c r="CQP126">
        <v>220.75</v>
      </c>
      <c r="CQQ126">
        <v>770.5</v>
      </c>
      <c r="CQR126">
        <v>267.86</v>
      </c>
      <c r="CQS126">
        <v>605.30999999999995</v>
      </c>
      <c r="CQT126">
        <v>4.32</v>
      </c>
      <c r="CQU126">
        <v>33.15</v>
      </c>
      <c r="CQV126">
        <v>68.19</v>
      </c>
      <c r="CQW126">
        <v>178.96</v>
      </c>
      <c r="CQX126">
        <v>147.88</v>
      </c>
      <c r="CQY126">
        <v>231.31</v>
      </c>
      <c r="CQZ126">
        <v>589.97</v>
      </c>
      <c r="CRA126">
        <v>210.72</v>
      </c>
      <c r="CRB126">
        <v>6.87</v>
      </c>
      <c r="CRC126">
        <v>54.79</v>
      </c>
      <c r="CRD126">
        <v>338.05</v>
      </c>
      <c r="CRE126">
        <v>109.14</v>
      </c>
      <c r="CRF126">
        <v>602.91</v>
      </c>
      <c r="CRG126">
        <v>243.25</v>
      </c>
      <c r="CRH126">
        <v>211.07</v>
      </c>
      <c r="CRI126">
        <v>88.12</v>
      </c>
      <c r="CRJ126">
        <v>469.51</v>
      </c>
      <c r="CRK126">
        <v>743.66</v>
      </c>
      <c r="CRL126">
        <v>124.54</v>
      </c>
      <c r="CRM126">
        <v>330.51</v>
      </c>
      <c r="CRN126">
        <v>196.68</v>
      </c>
      <c r="CRO126">
        <v>83.88</v>
      </c>
      <c r="CRP126">
        <v>892.91</v>
      </c>
      <c r="CRQ126">
        <v>308.41000000000003</v>
      </c>
    </row>
    <row r="127" spans="1:2513" x14ac:dyDescent="0.25">
      <c r="A127" s="1">
        <v>44713</v>
      </c>
      <c r="B127">
        <v>14120.97</v>
      </c>
      <c r="C127">
        <v>301743.90000000002</v>
      </c>
      <c r="D127">
        <v>315155.55</v>
      </c>
      <c r="E127">
        <v>215594.1</v>
      </c>
      <c r="F127">
        <v>220562.06</v>
      </c>
      <c r="G127">
        <v>172655.4</v>
      </c>
      <c r="H127">
        <v>201528.88</v>
      </c>
      <c r="I127">
        <v>189545.09</v>
      </c>
      <c r="J127">
        <v>180233.83</v>
      </c>
      <c r="K127">
        <v>115614.6</v>
      </c>
      <c r="L127">
        <v>116020.3</v>
      </c>
      <c r="M127">
        <v>97336.88</v>
      </c>
      <c r="N127">
        <v>124694.16</v>
      </c>
      <c r="O127">
        <v>141240.9</v>
      </c>
      <c r="P127">
        <v>110628</v>
      </c>
      <c r="Q127">
        <v>1535.66</v>
      </c>
      <c r="R127">
        <v>13445.17</v>
      </c>
      <c r="S127">
        <v>4378.7</v>
      </c>
      <c r="T127">
        <v>104940.9</v>
      </c>
      <c r="U127">
        <v>125827.4</v>
      </c>
      <c r="V127">
        <v>104965.3</v>
      </c>
      <c r="W127">
        <v>97021.15</v>
      </c>
      <c r="X127">
        <v>3639.46</v>
      </c>
      <c r="Y127">
        <v>1026.3800000000001</v>
      </c>
      <c r="Z127">
        <v>1568.83</v>
      </c>
      <c r="AA127">
        <v>97670.23</v>
      </c>
      <c r="AB127">
        <v>101716.63</v>
      </c>
      <c r="AC127">
        <v>1573.88</v>
      </c>
      <c r="AD127">
        <v>85323.56</v>
      </c>
      <c r="AE127">
        <v>79673.75</v>
      </c>
      <c r="AF127">
        <v>89465.19</v>
      </c>
      <c r="AG127">
        <v>72622.06</v>
      </c>
      <c r="AH127" t="e">
        <f>NA()</f>
        <v>#N/A</v>
      </c>
      <c r="AI127">
        <v>63568.45</v>
      </c>
      <c r="AJ127">
        <v>84271.47</v>
      </c>
      <c r="AK127">
        <v>205672.8</v>
      </c>
      <c r="AL127">
        <v>65222.12</v>
      </c>
      <c r="AM127">
        <v>93897.76</v>
      </c>
      <c r="AN127">
        <v>63444.29</v>
      </c>
      <c r="AO127">
        <v>95540.5</v>
      </c>
      <c r="AP127">
        <v>113234.52</v>
      </c>
      <c r="AQ127">
        <v>103228.97</v>
      </c>
      <c r="AR127">
        <v>69283</v>
      </c>
      <c r="AS127">
        <v>1050.55</v>
      </c>
      <c r="AT127">
        <v>65630.94</v>
      </c>
      <c r="AU127">
        <v>1548.97</v>
      </c>
      <c r="AV127">
        <v>54902.7</v>
      </c>
      <c r="AW127">
        <v>47705.74</v>
      </c>
      <c r="AX127">
        <v>49604.36</v>
      </c>
      <c r="AY127">
        <v>59063.43</v>
      </c>
      <c r="AZ127">
        <v>46718.69</v>
      </c>
      <c r="BA127">
        <v>60227.38</v>
      </c>
      <c r="BB127">
        <v>75930.31</v>
      </c>
      <c r="BC127">
        <v>53956.79</v>
      </c>
      <c r="BD127">
        <v>80616.58</v>
      </c>
      <c r="BE127">
        <v>69815.31</v>
      </c>
      <c r="BF127">
        <v>62220.53</v>
      </c>
      <c r="BG127">
        <v>65194.49</v>
      </c>
      <c r="BH127">
        <v>51736.21</v>
      </c>
      <c r="BI127">
        <v>58363.02</v>
      </c>
      <c r="BJ127">
        <v>38567.32</v>
      </c>
      <c r="BK127">
        <v>35319.5</v>
      </c>
      <c r="BL127">
        <v>60328.92</v>
      </c>
      <c r="BM127">
        <v>50985.9</v>
      </c>
      <c r="BN127">
        <v>65527.64</v>
      </c>
      <c r="BO127">
        <v>44567.59</v>
      </c>
      <c r="BP127">
        <v>52950.18</v>
      </c>
      <c r="BQ127">
        <v>63848.97</v>
      </c>
      <c r="BR127">
        <v>34609.67</v>
      </c>
      <c r="BS127">
        <v>41723.769999999997</v>
      </c>
      <c r="BT127">
        <v>44819.66</v>
      </c>
      <c r="BU127">
        <v>3371.97</v>
      </c>
      <c r="BV127">
        <v>1112.23</v>
      </c>
      <c r="BW127">
        <v>1123.67</v>
      </c>
      <c r="BX127">
        <v>814.16</v>
      </c>
      <c r="BY127">
        <v>592</v>
      </c>
      <c r="BZ127">
        <v>1586.39</v>
      </c>
      <c r="CA127">
        <v>1437.21</v>
      </c>
      <c r="CB127">
        <v>1438.92</v>
      </c>
      <c r="CC127">
        <v>593.85</v>
      </c>
      <c r="CD127">
        <v>30664.46</v>
      </c>
      <c r="CE127">
        <v>511.29</v>
      </c>
      <c r="CF127">
        <v>822.64</v>
      </c>
      <c r="CG127">
        <v>873.69</v>
      </c>
      <c r="CH127">
        <v>1159.42</v>
      </c>
      <c r="CI127">
        <v>2156.5500000000002</v>
      </c>
      <c r="CJ127">
        <v>52773.31</v>
      </c>
      <c r="CK127">
        <v>857.27</v>
      </c>
      <c r="CL127">
        <v>40647.61</v>
      </c>
      <c r="CM127">
        <v>1177.8399999999999</v>
      </c>
      <c r="CN127">
        <v>2577.98</v>
      </c>
      <c r="CO127">
        <v>1216.8599999999999</v>
      </c>
      <c r="CP127">
        <v>1794.58</v>
      </c>
      <c r="CQ127">
        <v>47150.86</v>
      </c>
      <c r="CR127">
        <v>21.44</v>
      </c>
      <c r="CS127">
        <v>51794.3</v>
      </c>
      <c r="CT127">
        <v>502.69</v>
      </c>
      <c r="CU127">
        <v>49765.77</v>
      </c>
      <c r="CV127">
        <v>4432.58</v>
      </c>
      <c r="CW127">
        <v>2123.7199999999998</v>
      </c>
      <c r="CX127">
        <v>1490.84</v>
      </c>
      <c r="CY127">
        <v>776.46</v>
      </c>
      <c r="CZ127">
        <v>1808.84</v>
      </c>
      <c r="DA127">
        <v>32850.559999999998</v>
      </c>
      <c r="DB127">
        <v>50831.64</v>
      </c>
      <c r="DC127">
        <v>37806.410000000003</v>
      </c>
      <c r="DD127">
        <v>38860.959999999999</v>
      </c>
      <c r="DE127">
        <v>36805.97</v>
      </c>
      <c r="DF127">
        <v>40117.01</v>
      </c>
      <c r="DG127">
        <v>36952.050000000003</v>
      </c>
      <c r="DH127">
        <v>40802.239999999998</v>
      </c>
      <c r="DI127">
        <v>47891.13</v>
      </c>
      <c r="DJ127">
        <v>41347.25</v>
      </c>
      <c r="DK127">
        <v>43355.8</v>
      </c>
      <c r="DL127">
        <v>38613.089999999997</v>
      </c>
      <c r="DM127">
        <v>33392.769999999997</v>
      </c>
      <c r="DN127">
        <v>34680.870000000003</v>
      </c>
      <c r="DO127">
        <v>63695.46</v>
      </c>
      <c r="DP127">
        <v>42434.06</v>
      </c>
      <c r="DQ127">
        <v>35760.46</v>
      </c>
      <c r="DR127">
        <v>41284.43</v>
      </c>
      <c r="DS127">
        <v>22871.52</v>
      </c>
      <c r="DT127">
        <v>27942.29</v>
      </c>
      <c r="DU127">
        <v>30392.35</v>
      </c>
      <c r="DV127">
        <v>26099.200000000001</v>
      </c>
      <c r="DW127">
        <v>31256.07</v>
      </c>
      <c r="DX127">
        <v>32788.1</v>
      </c>
      <c r="DY127">
        <v>33763</v>
      </c>
      <c r="DZ127">
        <v>38071.839999999997</v>
      </c>
      <c r="EA127">
        <v>26626.74</v>
      </c>
      <c r="EB127">
        <v>26829.32</v>
      </c>
      <c r="EC127">
        <v>30358.14</v>
      </c>
      <c r="ED127">
        <v>36952.550000000003</v>
      </c>
      <c r="EE127">
        <v>21101.75</v>
      </c>
      <c r="EF127">
        <v>27701.66</v>
      </c>
      <c r="EG127">
        <v>31252.959999999999</v>
      </c>
      <c r="EH127">
        <v>24320.98</v>
      </c>
      <c r="EI127">
        <v>21068.66</v>
      </c>
      <c r="EJ127">
        <v>27832.63</v>
      </c>
      <c r="EK127">
        <v>32991.449999999997</v>
      </c>
      <c r="EL127">
        <v>26555.95</v>
      </c>
      <c r="EM127">
        <v>28658.52</v>
      </c>
      <c r="EN127">
        <v>20974.14</v>
      </c>
      <c r="EO127">
        <v>23403.71</v>
      </c>
      <c r="EP127">
        <v>23388.81</v>
      </c>
      <c r="EQ127">
        <v>23971.73</v>
      </c>
      <c r="ER127">
        <v>28990.799999999999</v>
      </c>
      <c r="ES127">
        <v>25171.77</v>
      </c>
      <c r="ET127">
        <v>30403.7</v>
      </c>
      <c r="EU127">
        <v>28384.47</v>
      </c>
      <c r="EV127">
        <v>31468.720000000001</v>
      </c>
      <c r="EW127">
        <v>28024.46</v>
      </c>
      <c r="EX127">
        <v>45950.79</v>
      </c>
      <c r="EY127">
        <v>30936.46</v>
      </c>
      <c r="EZ127">
        <v>25772.55</v>
      </c>
      <c r="FA127">
        <v>20334.099999999999</v>
      </c>
      <c r="FB127">
        <v>24335.24</v>
      </c>
      <c r="FC127">
        <v>23917.53</v>
      </c>
      <c r="FD127">
        <v>1327.75</v>
      </c>
      <c r="FE127">
        <v>34496.089999999997</v>
      </c>
      <c r="FF127">
        <v>26013.88</v>
      </c>
      <c r="FG127">
        <v>28776.78</v>
      </c>
      <c r="FH127">
        <v>544.86</v>
      </c>
      <c r="FI127">
        <v>843.19</v>
      </c>
      <c r="FJ127">
        <v>1002.08</v>
      </c>
      <c r="FK127">
        <v>21818.31</v>
      </c>
      <c r="FL127">
        <v>2433.48</v>
      </c>
      <c r="FM127">
        <v>2238.67</v>
      </c>
      <c r="FN127">
        <v>21646.81</v>
      </c>
      <c r="FO127">
        <v>21708.91</v>
      </c>
      <c r="FP127">
        <v>14444.43</v>
      </c>
      <c r="FQ127">
        <v>29450</v>
      </c>
      <c r="FR127">
        <v>27118.03</v>
      </c>
      <c r="FS127">
        <v>1279.8699999999999</v>
      </c>
      <c r="FT127">
        <v>23399.23</v>
      </c>
      <c r="FU127">
        <v>5077.84</v>
      </c>
      <c r="FV127">
        <v>23344.02</v>
      </c>
      <c r="FW127">
        <v>1425.27</v>
      </c>
      <c r="FX127">
        <v>1066.9100000000001</v>
      </c>
      <c r="FY127">
        <v>2044.5</v>
      </c>
      <c r="FZ127">
        <v>4061.78</v>
      </c>
      <c r="GA127">
        <v>797.25</v>
      </c>
      <c r="GB127">
        <v>18842.240000000002</v>
      </c>
      <c r="GC127">
        <v>1290.47</v>
      </c>
      <c r="GD127">
        <v>29062.05</v>
      </c>
      <c r="GE127">
        <v>2012.64</v>
      </c>
      <c r="GF127">
        <v>1580.71</v>
      </c>
      <c r="GG127">
        <v>1502.23</v>
      </c>
      <c r="GH127">
        <v>29039.97</v>
      </c>
      <c r="GI127">
        <v>1858.84</v>
      </c>
      <c r="GJ127">
        <v>22572.16</v>
      </c>
      <c r="GK127">
        <v>1873.54</v>
      </c>
      <c r="GL127">
        <v>3001.48</v>
      </c>
      <c r="GM127">
        <v>440.76</v>
      </c>
      <c r="GN127">
        <v>28594.29</v>
      </c>
      <c r="GO127">
        <v>993.69</v>
      </c>
      <c r="GP127">
        <v>824.84</v>
      </c>
      <c r="GQ127">
        <v>312.97000000000003</v>
      </c>
      <c r="GR127">
        <v>983.12</v>
      </c>
      <c r="GS127">
        <v>1399.12</v>
      </c>
      <c r="GT127">
        <v>2747.08</v>
      </c>
      <c r="GU127" t="e">
        <f>NA()</f>
        <v>#N/A</v>
      </c>
      <c r="GV127">
        <v>897.65</v>
      </c>
      <c r="GW127">
        <v>3846.61</v>
      </c>
      <c r="GX127">
        <v>911.15</v>
      </c>
      <c r="GY127">
        <v>17.329999999999998</v>
      </c>
      <c r="GZ127">
        <v>1707.56</v>
      </c>
      <c r="HA127">
        <v>926.28</v>
      </c>
      <c r="HB127">
        <v>20806.169999999998</v>
      </c>
      <c r="HC127">
        <v>14075.04</v>
      </c>
      <c r="HD127">
        <v>14561.23</v>
      </c>
      <c r="HE127">
        <v>27913.57</v>
      </c>
      <c r="HF127">
        <v>17179.88</v>
      </c>
      <c r="HG127">
        <v>20408.16</v>
      </c>
      <c r="HH127">
        <v>14745.69</v>
      </c>
      <c r="HI127">
        <v>21213.95</v>
      </c>
      <c r="HJ127">
        <v>22426.38</v>
      </c>
      <c r="HK127">
        <v>24129.54</v>
      </c>
      <c r="HL127">
        <v>28634.799999999999</v>
      </c>
      <c r="HM127">
        <v>18158.810000000001</v>
      </c>
      <c r="HN127">
        <v>25759.53</v>
      </c>
      <c r="HO127">
        <v>18621.43</v>
      </c>
      <c r="HP127">
        <v>24025.68</v>
      </c>
      <c r="HQ127">
        <v>27357.82</v>
      </c>
      <c r="HR127">
        <v>13027.53</v>
      </c>
      <c r="HS127">
        <v>9387.1200000000008</v>
      </c>
      <c r="HT127">
        <v>18362.53</v>
      </c>
      <c r="HU127">
        <v>27937.07</v>
      </c>
      <c r="HV127">
        <v>21577.37</v>
      </c>
      <c r="HW127">
        <v>19117.64</v>
      </c>
      <c r="HX127">
        <v>28592.6</v>
      </c>
      <c r="HY127">
        <v>17878.03</v>
      </c>
      <c r="HZ127">
        <v>27100.7</v>
      </c>
      <c r="IA127">
        <v>27664.16</v>
      </c>
      <c r="IB127">
        <v>22117.79</v>
      </c>
      <c r="IC127">
        <v>15343.96</v>
      </c>
      <c r="ID127">
        <v>12977.88</v>
      </c>
      <c r="IE127">
        <v>17944.169999999998</v>
      </c>
      <c r="IF127">
        <v>15998.19</v>
      </c>
      <c r="IG127">
        <v>27547.88</v>
      </c>
      <c r="IH127">
        <v>17977.45</v>
      </c>
      <c r="II127">
        <v>24403.57</v>
      </c>
      <c r="IJ127">
        <v>12216.36</v>
      </c>
      <c r="IK127">
        <v>23437.439999999999</v>
      </c>
      <c r="IL127">
        <v>10114.4</v>
      </c>
      <c r="IM127">
        <v>21052.5</v>
      </c>
      <c r="IN127">
        <v>14615.92</v>
      </c>
      <c r="IO127">
        <v>10288.35</v>
      </c>
      <c r="IP127">
        <v>15813.08</v>
      </c>
      <c r="IQ127">
        <v>2073.09</v>
      </c>
      <c r="IR127">
        <v>12504.05</v>
      </c>
      <c r="IS127">
        <v>12923.46</v>
      </c>
      <c r="IT127">
        <v>10119.049999999999</v>
      </c>
      <c r="IU127">
        <v>18281.77</v>
      </c>
      <c r="IV127">
        <v>12575.94</v>
      </c>
      <c r="IW127">
        <v>16379.85</v>
      </c>
      <c r="IX127">
        <v>14438.41</v>
      </c>
      <c r="IY127">
        <v>18197.080000000002</v>
      </c>
      <c r="IZ127">
        <v>18420.93</v>
      </c>
      <c r="JA127">
        <v>16793.16</v>
      </c>
      <c r="JB127">
        <v>20853.38</v>
      </c>
      <c r="JC127">
        <v>16133.32</v>
      </c>
      <c r="JD127">
        <v>19946.75</v>
      </c>
      <c r="JE127">
        <v>9864.99</v>
      </c>
      <c r="JF127">
        <v>8004.85</v>
      </c>
      <c r="JG127">
        <v>17659.63</v>
      </c>
      <c r="JH127">
        <v>12999.48</v>
      </c>
      <c r="JI127">
        <v>10382.77</v>
      </c>
      <c r="JJ127">
        <v>15793.89</v>
      </c>
      <c r="JK127">
        <v>12268.21</v>
      </c>
      <c r="JL127">
        <v>16996.63</v>
      </c>
      <c r="JM127">
        <v>18135.18</v>
      </c>
      <c r="JN127">
        <v>20305.45</v>
      </c>
      <c r="JO127">
        <v>22020.240000000002</v>
      </c>
      <c r="JP127">
        <v>22001.39</v>
      </c>
      <c r="JQ127">
        <v>17893.87</v>
      </c>
      <c r="JR127">
        <v>17720.82</v>
      </c>
      <c r="JS127">
        <v>17645.3</v>
      </c>
      <c r="JT127">
        <v>11806.05</v>
      </c>
      <c r="JU127">
        <v>9322.2099999999991</v>
      </c>
      <c r="JV127">
        <v>7732.72</v>
      </c>
      <c r="JW127">
        <v>10356.74</v>
      </c>
      <c r="JX127">
        <v>9535.2199999999993</v>
      </c>
      <c r="JY127">
        <v>10925.41</v>
      </c>
      <c r="JZ127">
        <v>17266.349999999999</v>
      </c>
      <c r="KA127">
        <v>14212.32</v>
      </c>
      <c r="KB127">
        <v>7826.81</v>
      </c>
      <c r="KC127">
        <v>3428.57</v>
      </c>
      <c r="KD127">
        <v>10742.8</v>
      </c>
      <c r="KE127">
        <v>14424.8</v>
      </c>
      <c r="KF127">
        <v>12206.05</v>
      </c>
      <c r="KG127">
        <v>7907.63</v>
      </c>
      <c r="KH127">
        <v>10934.11</v>
      </c>
      <c r="KI127">
        <v>24681.07</v>
      </c>
      <c r="KJ127">
        <v>18774.14</v>
      </c>
      <c r="KK127">
        <v>14350.32</v>
      </c>
      <c r="KL127">
        <v>1114.77</v>
      </c>
      <c r="KM127">
        <v>10059.459999999999</v>
      </c>
      <c r="KN127">
        <v>21650.97</v>
      </c>
      <c r="KO127">
        <v>4021.77</v>
      </c>
      <c r="KP127">
        <v>8845.33</v>
      </c>
      <c r="KQ127">
        <v>10062.49</v>
      </c>
      <c r="KR127">
        <v>14904.21</v>
      </c>
      <c r="KS127">
        <v>11817.76</v>
      </c>
      <c r="KT127">
        <v>16344.62</v>
      </c>
      <c r="KU127">
        <v>17779.150000000001</v>
      </c>
      <c r="KV127">
        <v>16268.83</v>
      </c>
      <c r="KW127">
        <v>8262.2099999999991</v>
      </c>
      <c r="KX127">
        <v>1440.31</v>
      </c>
      <c r="KY127">
        <v>5874.03</v>
      </c>
      <c r="KZ127">
        <v>3701.76</v>
      </c>
      <c r="LA127">
        <v>7312.88</v>
      </c>
      <c r="LB127">
        <v>7378.26</v>
      </c>
      <c r="LC127">
        <v>4318.66</v>
      </c>
      <c r="LD127">
        <v>16589.64</v>
      </c>
      <c r="LE127">
        <v>13260.82</v>
      </c>
      <c r="LF127">
        <v>12285.61</v>
      </c>
      <c r="LG127">
        <v>12379.24</v>
      </c>
      <c r="LH127">
        <v>14529.85</v>
      </c>
      <c r="LI127">
        <v>14814.84</v>
      </c>
      <c r="LJ127">
        <v>13313.69</v>
      </c>
      <c r="LK127">
        <v>6472.19</v>
      </c>
      <c r="LL127">
        <v>7125.12</v>
      </c>
      <c r="LM127">
        <v>8582.33</v>
      </c>
      <c r="LN127">
        <v>23054.6</v>
      </c>
      <c r="LO127">
        <v>12170.38</v>
      </c>
      <c r="LP127">
        <v>7743.48</v>
      </c>
      <c r="LQ127">
        <v>22689.46</v>
      </c>
      <c r="LR127">
        <v>8697.94</v>
      </c>
      <c r="LS127">
        <v>13366.08</v>
      </c>
      <c r="LT127">
        <v>11814.38</v>
      </c>
      <c r="LU127">
        <v>12226.51</v>
      </c>
      <c r="LV127">
        <v>12970.33</v>
      </c>
      <c r="LW127">
        <v>10177.34</v>
      </c>
      <c r="LX127">
        <v>9734.24</v>
      </c>
      <c r="LY127">
        <v>14690.75</v>
      </c>
      <c r="LZ127">
        <v>16606.16</v>
      </c>
      <c r="MA127">
        <v>14284.7</v>
      </c>
      <c r="MB127">
        <v>15797.63</v>
      </c>
      <c r="MC127">
        <v>15573.42</v>
      </c>
      <c r="MD127">
        <v>15945.57</v>
      </c>
      <c r="ME127">
        <v>8958.32</v>
      </c>
      <c r="MF127">
        <v>10698.73</v>
      </c>
      <c r="MG127">
        <v>1942.97</v>
      </c>
      <c r="MH127">
        <v>7845.21</v>
      </c>
      <c r="MI127">
        <v>8694.07</v>
      </c>
      <c r="MJ127">
        <v>13735.72</v>
      </c>
      <c r="MK127">
        <v>14216.02</v>
      </c>
      <c r="ML127">
        <v>5454.51</v>
      </c>
      <c r="MM127">
        <v>7056.53</v>
      </c>
      <c r="MN127">
        <v>8390.61</v>
      </c>
      <c r="MO127">
        <v>965.95</v>
      </c>
      <c r="MP127">
        <v>2676.05</v>
      </c>
      <c r="MQ127">
        <v>6483.42</v>
      </c>
      <c r="MR127">
        <v>2084.2800000000002</v>
      </c>
      <c r="MS127">
        <v>1918.91</v>
      </c>
      <c r="MT127">
        <v>4648.99</v>
      </c>
      <c r="MU127">
        <v>6698.11</v>
      </c>
      <c r="MV127">
        <v>5308.7</v>
      </c>
      <c r="MW127">
        <v>5989.68</v>
      </c>
      <c r="MX127">
        <v>3348.97</v>
      </c>
      <c r="MY127">
        <v>5528.64</v>
      </c>
      <c r="MZ127">
        <v>11318.91</v>
      </c>
      <c r="NA127">
        <v>3524.23</v>
      </c>
      <c r="NB127">
        <v>11188.89</v>
      </c>
      <c r="NC127">
        <v>5659.26</v>
      </c>
      <c r="ND127">
        <v>11115.73</v>
      </c>
      <c r="NE127">
        <v>11946.96</v>
      </c>
      <c r="NF127">
        <v>1658.32</v>
      </c>
      <c r="NG127">
        <v>1094.49</v>
      </c>
      <c r="NH127">
        <v>5573.96</v>
      </c>
      <c r="NI127">
        <v>8968.7999999999993</v>
      </c>
      <c r="NJ127">
        <v>1900.04</v>
      </c>
      <c r="NK127">
        <v>7310.42</v>
      </c>
      <c r="NL127">
        <v>3599</v>
      </c>
      <c r="NM127">
        <v>8309.5300000000007</v>
      </c>
      <c r="NN127">
        <v>11045.77</v>
      </c>
      <c r="NO127">
        <v>2980.64</v>
      </c>
      <c r="NP127">
        <v>13399.67</v>
      </c>
      <c r="NQ127">
        <v>11320.96</v>
      </c>
      <c r="NR127">
        <v>9371.4500000000007</v>
      </c>
      <c r="NS127">
        <v>3856.46</v>
      </c>
      <c r="NT127">
        <v>4505.79</v>
      </c>
      <c r="NU127">
        <v>11154.09</v>
      </c>
      <c r="NV127">
        <v>8916.0400000000009</v>
      </c>
      <c r="NW127" t="e">
        <f>NA()</f>
        <v>#N/A</v>
      </c>
      <c r="NX127">
        <v>8857.99</v>
      </c>
      <c r="NY127">
        <v>1118.5999999999999</v>
      </c>
      <c r="NZ127">
        <v>8457.11</v>
      </c>
      <c r="OA127">
        <v>1382.3</v>
      </c>
      <c r="OB127">
        <v>1203.95</v>
      </c>
      <c r="OC127">
        <v>1574.78</v>
      </c>
      <c r="OD127">
        <v>3934.68</v>
      </c>
      <c r="OE127">
        <v>13032.54</v>
      </c>
      <c r="OF127">
        <v>2060.3200000000002</v>
      </c>
      <c r="OG127">
        <v>4922.3999999999996</v>
      </c>
      <c r="OH127">
        <v>2716.51</v>
      </c>
      <c r="OI127">
        <v>2671.84</v>
      </c>
      <c r="OJ127">
        <v>10372.89</v>
      </c>
      <c r="OK127">
        <v>10436.07</v>
      </c>
      <c r="OL127">
        <v>3609.93</v>
      </c>
      <c r="OM127">
        <v>7881.42</v>
      </c>
      <c r="ON127">
        <v>9213.44</v>
      </c>
      <c r="OO127">
        <v>5243.63</v>
      </c>
      <c r="OP127">
        <v>8617.9599999999991</v>
      </c>
      <c r="OQ127">
        <v>3329.36</v>
      </c>
      <c r="OR127">
        <v>13403.21</v>
      </c>
      <c r="OS127">
        <v>11792.95</v>
      </c>
      <c r="OT127">
        <v>10599.51</v>
      </c>
      <c r="OU127">
        <v>6135.68</v>
      </c>
      <c r="OV127">
        <v>6110.14</v>
      </c>
      <c r="OW127">
        <v>10387.73</v>
      </c>
      <c r="OX127">
        <v>14026.75</v>
      </c>
      <c r="OY127">
        <v>6657.44</v>
      </c>
      <c r="OZ127">
        <v>13201.28</v>
      </c>
      <c r="PA127">
        <v>9410.99</v>
      </c>
      <c r="PB127">
        <v>12905.66</v>
      </c>
      <c r="PC127">
        <v>3956.59</v>
      </c>
      <c r="PD127">
        <v>3440.13</v>
      </c>
      <c r="PE127">
        <v>3451.29</v>
      </c>
      <c r="PF127">
        <v>8147.19</v>
      </c>
      <c r="PG127">
        <v>6833.2</v>
      </c>
      <c r="PH127">
        <v>8714.48</v>
      </c>
      <c r="PI127">
        <v>1933.77</v>
      </c>
      <c r="PJ127">
        <v>7664.58</v>
      </c>
      <c r="PK127">
        <v>14238.3</v>
      </c>
      <c r="PL127">
        <v>12483.51</v>
      </c>
      <c r="PM127">
        <v>1759.36</v>
      </c>
      <c r="PN127">
        <v>1391</v>
      </c>
      <c r="PO127">
        <v>6519.75</v>
      </c>
      <c r="PP127">
        <v>3131.51</v>
      </c>
      <c r="PQ127">
        <v>8173.64</v>
      </c>
      <c r="PR127">
        <v>1973.95</v>
      </c>
      <c r="PS127">
        <v>1803.07</v>
      </c>
      <c r="PT127">
        <v>13087.21</v>
      </c>
      <c r="PU127">
        <v>8736.84</v>
      </c>
      <c r="PV127">
        <v>3451.83</v>
      </c>
      <c r="PW127">
        <v>10786.47</v>
      </c>
      <c r="PX127">
        <v>6076.11</v>
      </c>
      <c r="PY127">
        <v>1412.83</v>
      </c>
      <c r="PZ127">
        <v>5766.54</v>
      </c>
      <c r="QA127" t="e">
        <f>NA()</f>
        <v>#N/A</v>
      </c>
      <c r="QB127">
        <v>2761.3</v>
      </c>
      <c r="QC127">
        <v>7800.04</v>
      </c>
      <c r="QD127">
        <v>6237.75</v>
      </c>
      <c r="QE127">
        <v>1851.68</v>
      </c>
      <c r="QF127">
        <v>2010.5</v>
      </c>
      <c r="QG127">
        <v>7662.94</v>
      </c>
      <c r="QH127">
        <v>6492.9</v>
      </c>
      <c r="QI127">
        <v>7176.13</v>
      </c>
      <c r="QJ127">
        <v>9037.67</v>
      </c>
      <c r="QK127">
        <v>1676.99</v>
      </c>
      <c r="QL127">
        <v>1727.69</v>
      </c>
      <c r="QM127">
        <v>7945.3</v>
      </c>
      <c r="QN127">
        <v>10716.64</v>
      </c>
      <c r="QO127">
        <v>11617.53</v>
      </c>
      <c r="QP127">
        <v>10692.93</v>
      </c>
      <c r="QQ127">
        <v>3538.03</v>
      </c>
      <c r="QR127">
        <v>596.59</v>
      </c>
      <c r="QS127">
        <v>6894.04</v>
      </c>
      <c r="QT127">
        <v>2072.42</v>
      </c>
      <c r="QU127">
        <v>2984.99</v>
      </c>
      <c r="QV127">
        <v>13979.58</v>
      </c>
      <c r="QW127">
        <v>3927.45</v>
      </c>
      <c r="QX127">
        <v>8600.06</v>
      </c>
      <c r="QY127">
        <v>5272.85</v>
      </c>
      <c r="QZ127">
        <v>8148.61</v>
      </c>
      <c r="RA127">
        <v>15431.67</v>
      </c>
      <c r="RB127">
        <v>2080.9</v>
      </c>
      <c r="RC127">
        <v>2423.13</v>
      </c>
      <c r="RD127">
        <v>3446.22</v>
      </c>
      <c r="RE127">
        <v>1068.77</v>
      </c>
      <c r="RF127">
        <v>4840.34</v>
      </c>
      <c r="RG127">
        <v>4924.26</v>
      </c>
      <c r="RH127">
        <v>6097.35</v>
      </c>
      <c r="RI127">
        <v>608.70000000000005</v>
      </c>
      <c r="RJ127">
        <v>6555.25</v>
      </c>
      <c r="RK127">
        <v>4526.71</v>
      </c>
      <c r="RL127">
        <v>6775.76</v>
      </c>
      <c r="RM127">
        <v>1382.01</v>
      </c>
      <c r="RN127">
        <v>2308.44</v>
      </c>
      <c r="RO127">
        <v>8071.7</v>
      </c>
      <c r="RP127">
        <v>4219.7700000000004</v>
      </c>
      <c r="RQ127">
        <v>2748.45</v>
      </c>
      <c r="RR127">
        <v>421.89</v>
      </c>
      <c r="RS127">
        <v>15517.33</v>
      </c>
      <c r="RT127">
        <v>1594.21</v>
      </c>
      <c r="RU127">
        <v>2018.99</v>
      </c>
      <c r="RV127">
        <v>1796.02</v>
      </c>
      <c r="RW127">
        <v>1931.04</v>
      </c>
      <c r="RX127">
        <v>3957.09</v>
      </c>
      <c r="RY127">
        <v>5847.55</v>
      </c>
      <c r="RZ127">
        <v>5976.25</v>
      </c>
      <c r="SA127">
        <v>4500.59</v>
      </c>
      <c r="SB127">
        <v>770.85</v>
      </c>
      <c r="SC127">
        <v>1702.92</v>
      </c>
      <c r="SD127">
        <v>4872.82</v>
      </c>
      <c r="SE127">
        <v>2927.58</v>
      </c>
      <c r="SF127">
        <v>933.16</v>
      </c>
      <c r="SG127">
        <v>1141.74</v>
      </c>
      <c r="SH127">
        <v>11203</v>
      </c>
      <c r="SI127">
        <v>6304.53</v>
      </c>
      <c r="SJ127">
        <v>4594.53</v>
      </c>
      <c r="SK127">
        <v>5216.3999999999996</v>
      </c>
      <c r="SL127">
        <v>2383.5700000000002</v>
      </c>
      <c r="SM127">
        <v>2835.46</v>
      </c>
      <c r="SN127">
        <v>1193.3599999999999</v>
      </c>
      <c r="SO127">
        <v>1453.42</v>
      </c>
      <c r="SP127">
        <v>1223.82</v>
      </c>
      <c r="SQ127">
        <v>2702.16</v>
      </c>
      <c r="SR127">
        <v>1814.69</v>
      </c>
      <c r="SS127">
        <v>2525.5500000000002</v>
      </c>
      <c r="ST127">
        <v>902.13</v>
      </c>
      <c r="SU127">
        <v>1419.34</v>
      </c>
      <c r="SV127">
        <v>487.37</v>
      </c>
      <c r="SW127">
        <v>1608.6</v>
      </c>
      <c r="SX127">
        <v>743.13</v>
      </c>
      <c r="SY127">
        <v>1890.54</v>
      </c>
      <c r="SZ127">
        <v>1936.49</v>
      </c>
      <c r="TA127">
        <v>4845.8100000000004</v>
      </c>
      <c r="TB127">
        <v>1107.1400000000001</v>
      </c>
      <c r="TC127">
        <v>1469.7</v>
      </c>
      <c r="TD127">
        <v>1195.92</v>
      </c>
      <c r="TE127">
        <v>5886.97</v>
      </c>
      <c r="TF127">
        <v>1121.8900000000001</v>
      </c>
      <c r="TG127">
        <v>1064.31</v>
      </c>
      <c r="TH127">
        <v>1038.74</v>
      </c>
      <c r="TI127">
        <v>1141.8399999999999</v>
      </c>
      <c r="TJ127">
        <v>1940.9</v>
      </c>
      <c r="TK127">
        <v>5104.41</v>
      </c>
      <c r="TL127">
        <v>1654.76</v>
      </c>
      <c r="TM127">
        <v>1935.09</v>
      </c>
      <c r="TN127">
        <v>789.78</v>
      </c>
      <c r="TO127">
        <v>1447.35</v>
      </c>
      <c r="TP127">
        <v>8350.69</v>
      </c>
      <c r="TQ127">
        <v>6479.25</v>
      </c>
      <c r="TR127">
        <v>4530.62</v>
      </c>
      <c r="TS127">
        <v>8161.59</v>
      </c>
      <c r="TT127">
        <v>3754.84</v>
      </c>
      <c r="TU127">
        <v>3931.43</v>
      </c>
      <c r="TV127">
        <v>1210.6600000000001</v>
      </c>
      <c r="TW127">
        <v>1692.68</v>
      </c>
      <c r="TX127">
        <v>3252.92</v>
      </c>
      <c r="TY127">
        <v>2068.7199999999998</v>
      </c>
      <c r="TZ127">
        <v>2666.81</v>
      </c>
      <c r="UA127">
        <v>801.01</v>
      </c>
      <c r="UB127">
        <v>3227.04</v>
      </c>
      <c r="UC127">
        <v>2759.46</v>
      </c>
      <c r="UD127">
        <v>3985.45</v>
      </c>
      <c r="UE127">
        <v>3913.16</v>
      </c>
      <c r="UF127">
        <v>1385.33</v>
      </c>
      <c r="UG127">
        <v>4460.9799999999996</v>
      </c>
      <c r="UH127">
        <v>3855.71</v>
      </c>
      <c r="UI127">
        <v>921.53</v>
      </c>
      <c r="UJ127">
        <v>6709.55</v>
      </c>
      <c r="UK127">
        <v>3856.89</v>
      </c>
      <c r="UL127">
        <v>1167.9000000000001</v>
      </c>
      <c r="UM127">
        <v>1288.82</v>
      </c>
      <c r="UN127">
        <v>4196.6400000000003</v>
      </c>
      <c r="UO127">
        <v>7983.41</v>
      </c>
      <c r="UP127">
        <v>1368.13</v>
      </c>
      <c r="UQ127">
        <v>4830.5600000000004</v>
      </c>
      <c r="UR127">
        <v>6638.6</v>
      </c>
      <c r="US127">
        <v>1713.18</v>
      </c>
      <c r="UT127">
        <v>2776.04</v>
      </c>
      <c r="UU127">
        <v>9485.4</v>
      </c>
      <c r="UV127">
        <v>2779.61</v>
      </c>
      <c r="UW127">
        <v>6454.53</v>
      </c>
      <c r="UX127">
        <v>1342.76</v>
      </c>
      <c r="UY127">
        <v>6725.29</v>
      </c>
      <c r="UZ127">
        <v>9856</v>
      </c>
      <c r="VA127">
        <v>9901.4</v>
      </c>
      <c r="VB127">
        <v>2573.84</v>
      </c>
      <c r="VC127" t="e">
        <f>NA()</f>
        <v>#N/A</v>
      </c>
      <c r="VD127">
        <v>4490.18</v>
      </c>
      <c r="VE127">
        <v>4502.96</v>
      </c>
      <c r="VF127">
        <v>9700.17</v>
      </c>
      <c r="VG127">
        <v>4658.72</v>
      </c>
      <c r="VH127">
        <v>2363.77</v>
      </c>
      <c r="VI127">
        <v>1448.73</v>
      </c>
      <c r="VJ127">
        <v>6097.48</v>
      </c>
      <c r="VK127">
        <v>1254.19</v>
      </c>
      <c r="VL127">
        <v>5080.82</v>
      </c>
      <c r="VM127">
        <v>4329.42</v>
      </c>
      <c r="VN127">
        <v>1253.5899999999999</v>
      </c>
      <c r="VO127">
        <v>1108.72</v>
      </c>
      <c r="VP127">
        <v>4275.54</v>
      </c>
      <c r="VQ127">
        <v>5615.26</v>
      </c>
      <c r="VR127">
        <v>4592.18</v>
      </c>
      <c r="VS127">
        <v>4546.34</v>
      </c>
      <c r="VT127">
        <v>891.13</v>
      </c>
      <c r="VU127">
        <v>4116.66</v>
      </c>
      <c r="VV127">
        <v>4296.83</v>
      </c>
      <c r="VW127">
        <v>3216.39</v>
      </c>
      <c r="VX127">
        <v>2728.36</v>
      </c>
      <c r="VY127">
        <v>9952.4699999999993</v>
      </c>
      <c r="VZ127">
        <v>4047.12</v>
      </c>
      <c r="WA127">
        <v>1202.48</v>
      </c>
      <c r="WB127">
        <v>3919.13</v>
      </c>
      <c r="WC127">
        <v>1006.11</v>
      </c>
      <c r="WD127">
        <v>7828.28</v>
      </c>
      <c r="WE127">
        <v>3119.92</v>
      </c>
      <c r="WF127">
        <v>2057.9899999999998</v>
      </c>
      <c r="WG127">
        <v>2896.02</v>
      </c>
      <c r="WH127">
        <v>3900.38</v>
      </c>
      <c r="WI127">
        <v>4505.12</v>
      </c>
      <c r="WJ127">
        <v>1222.3900000000001</v>
      </c>
      <c r="WK127">
        <v>1147.46</v>
      </c>
      <c r="WL127">
        <v>973.48</v>
      </c>
      <c r="WM127">
        <v>3739.95</v>
      </c>
      <c r="WN127">
        <v>9294.91</v>
      </c>
      <c r="WO127">
        <v>6273.82</v>
      </c>
      <c r="WP127">
        <v>6018.08</v>
      </c>
      <c r="WQ127">
        <v>4502.96</v>
      </c>
      <c r="WR127">
        <v>2271.29</v>
      </c>
      <c r="WS127">
        <v>3533.97</v>
      </c>
      <c r="WT127">
        <v>6777</v>
      </c>
      <c r="WU127">
        <v>5879.79</v>
      </c>
      <c r="WV127">
        <v>1576.61</v>
      </c>
      <c r="WW127">
        <v>4572.46</v>
      </c>
      <c r="WX127">
        <v>7107.86</v>
      </c>
      <c r="WY127">
        <v>3136.74</v>
      </c>
      <c r="WZ127">
        <v>7338.06</v>
      </c>
      <c r="XA127">
        <v>910.73</v>
      </c>
      <c r="XB127">
        <v>1448.79</v>
      </c>
      <c r="XC127">
        <v>1454.56</v>
      </c>
      <c r="XD127">
        <v>1204.53</v>
      </c>
      <c r="XE127">
        <v>5730.29</v>
      </c>
      <c r="XF127">
        <v>1162.9100000000001</v>
      </c>
      <c r="XG127">
        <v>1073.1500000000001</v>
      </c>
      <c r="XH127">
        <v>1130.2</v>
      </c>
      <c r="XI127">
        <v>2917.65</v>
      </c>
      <c r="XJ127">
        <v>12386.9</v>
      </c>
      <c r="XK127">
        <v>9861.6200000000008</v>
      </c>
      <c r="XL127">
        <v>2227.65</v>
      </c>
      <c r="XM127">
        <v>3290.23</v>
      </c>
      <c r="XN127">
        <v>2213.0300000000002</v>
      </c>
      <c r="XO127">
        <v>1389.22</v>
      </c>
      <c r="XP127">
        <v>4078.02</v>
      </c>
      <c r="XQ127">
        <v>1804.59</v>
      </c>
      <c r="XR127">
        <v>4041.03</v>
      </c>
      <c r="XS127">
        <v>7238.27</v>
      </c>
      <c r="XT127">
        <v>1636.1</v>
      </c>
      <c r="XU127">
        <v>2667.23</v>
      </c>
      <c r="XV127">
        <v>2448.85</v>
      </c>
      <c r="XW127">
        <v>1503.01</v>
      </c>
      <c r="XX127">
        <v>1984.53</v>
      </c>
      <c r="XY127">
        <v>7417.14</v>
      </c>
      <c r="XZ127">
        <v>1475.43</v>
      </c>
      <c r="YA127">
        <v>4651</v>
      </c>
      <c r="YB127">
        <v>1320.56</v>
      </c>
      <c r="YC127">
        <v>1203.3399999999999</v>
      </c>
      <c r="YD127">
        <v>2277.08</v>
      </c>
      <c r="YE127">
        <v>734.34</v>
      </c>
      <c r="YF127">
        <v>1022.09</v>
      </c>
      <c r="YG127">
        <v>2503.25</v>
      </c>
      <c r="YH127">
        <v>1929.49</v>
      </c>
      <c r="YI127">
        <v>4013.06</v>
      </c>
      <c r="YJ127">
        <v>9624.74</v>
      </c>
      <c r="YK127">
        <v>1521.59</v>
      </c>
      <c r="YL127">
        <v>6799.25</v>
      </c>
      <c r="YM127">
        <v>446.24</v>
      </c>
      <c r="YN127">
        <v>8523.93</v>
      </c>
      <c r="YO127">
        <v>10310.27</v>
      </c>
      <c r="YP127">
        <v>1065.9100000000001</v>
      </c>
      <c r="YQ127">
        <v>2178.5</v>
      </c>
      <c r="YR127">
        <v>4594.12</v>
      </c>
      <c r="YS127">
        <v>475.02</v>
      </c>
      <c r="YT127">
        <v>8398.14</v>
      </c>
      <c r="YU127">
        <v>2665.24</v>
      </c>
      <c r="YV127">
        <v>2822.39</v>
      </c>
      <c r="YW127">
        <v>2761.4</v>
      </c>
      <c r="YX127">
        <v>2306.52</v>
      </c>
      <c r="YY127">
        <v>3124.87</v>
      </c>
      <c r="YZ127">
        <v>1708.04</v>
      </c>
      <c r="ZA127">
        <v>2074.0100000000002</v>
      </c>
      <c r="ZB127">
        <v>544.42999999999995</v>
      </c>
      <c r="ZC127">
        <v>1457.35</v>
      </c>
      <c r="ZD127">
        <v>4349.53</v>
      </c>
      <c r="ZE127">
        <v>4843.4799999999996</v>
      </c>
      <c r="ZF127">
        <v>2446.67</v>
      </c>
      <c r="ZG127">
        <v>2174.25</v>
      </c>
      <c r="ZH127">
        <v>2522.5300000000002</v>
      </c>
      <c r="ZI127">
        <v>2660.05</v>
      </c>
      <c r="ZJ127">
        <v>4312.87</v>
      </c>
      <c r="ZK127">
        <v>2769</v>
      </c>
      <c r="ZL127">
        <v>3581.08</v>
      </c>
      <c r="ZM127">
        <v>4888.29</v>
      </c>
      <c r="ZN127">
        <v>6842.58</v>
      </c>
      <c r="ZO127">
        <v>9724.02</v>
      </c>
      <c r="ZP127">
        <v>7439.1</v>
      </c>
      <c r="ZQ127">
        <v>3264.56</v>
      </c>
      <c r="ZR127">
        <v>3780.17</v>
      </c>
      <c r="ZS127">
        <v>1038.76</v>
      </c>
      <c r="ZT127">
        <v>2514.4299999999998</v>
      </c>
      <c r="ZU127">
        <v>1169.03</v>
      </c>
      <c r="ZV127">
        <v>3909.19</v>
      </c>
      <c r="ZW127">
        <v>2288.2600000000002</v>
      </c>
      <c r="ZX127">
        <v>1899.46</v>
      </c>
      <c r="ZY127">
        <v>1680.79</v>
      </c>
      <c r="ZZ127">
        <v>9567.18</v>
      </c>
      <c r="AAA127">
        <v>12701.5</v>
      </c>
      <c r="AAB127">
        <v>5413.94</v>
      </c>
      <c r="AAC127">
        <v>7688.14</v>
      </c>
      <c r="AAD127">
        <v>4402.62</v>
      </c>
      <c r="AAE127">
        <v>1550.72</v>
      </c>
      <c r="AAF127">
        <v>18587.55</v>
      </c>
      <c r="AAG127">
        <v>1901.12</v>
      </c>
      <c r="AAH127">
        <v>3147.06</v>
      </c>
      <c r="AAI127">
        <v>5499.45</v>
      </c>
      <c r="AAJ127">
        <v>1105.6300000000001</v>
      </c>
      <c r="AAK127">
        <v>2761.69</v>
      </c>
      <c r="AAL127">
        <v>1147.02</v>
      </c>
      <c r="AAM127">
        <v>4386.99</v>
      </c>
      <c r="AAN127">
        <v>1203.8900000000001</v>
      </c>
      <c r="AAO127">
        <v>1809.31</v>
      </c>
      <c r="AAP127">
        <v>8710</v>
      </c>
      <c r="AAQ127">
        <v>5242.95</v>
      </c>
      <c r="AAR127">
        <v>901.28</v>
      </c>
      <c r="AAS127">
        <v>2707.21</v>
      </c>
      <c r="AAT127">
        <v>3514.18</v>
      </c>
      <c r="AAU127">
        <v>7159.18</v>
      </c>
      <c r="AAV127">
        <v>4982.4799999999996</v>
      </c>
      <c r="AAW127">
        <v>2964.62</v>
      </c>
      <c r="AAX127">
        <v>4853.13</v>
      </c>
      <c r="AAY127">
        <v>3478.69</v>
      </c>
      <c r="AAZ127">
        <v>1147</v>
      </c>
      <c r="ABA127">
        <v>1785.32</v>
      </c>
      <c r="ABB127">
        <v>10838.55</v>
      </c>
      <c r="ABC127">
        <v>2486.52</v>
      </c>
      <c r="ABD127">
        <v>2346.5100000000002</v>
      </c>
      <c r="ABE127">
        <v>913.02</v>
      </c>
      <c r="ABF127">
        <v>3510.24</v>
      </c>
      <c r="ABG127">
        <v>8886.7999999999993</v>
      </c>
      <c r="ABH127">
        <v>2881.88</v>
      </c>
      <c r="ABI127">
        <v>4672.24</v>
      </c>
      <c r="ABJ127">
        <v>2648.02</v>
      </c>
      <c r="ABK127">
        <v>4905.74</v>
      </c>
      <c r="ABL127">
        <v>1114.6500000000001</v>
      </c>
      <c r="ABM127">
        <v>6222.09</v>
      </c>
      <c r="ABN127">
        <v>2299.9899999999998</v>
      </c>
      <c r="ABO127">
        <v>4231.1099999999997</v>
      </c>
      <c r="ABP127">
        <v>1810.65</v>
      </c>
      <c r="ABQ127">
        <v>1590.63</v>
      </c>
      <c r="ABR127">
        <v>744.45</v>
      </c>
      <c r="ABS127">
        <v>12309.66</v>
      </c>
      <c r="ABT127">
        <v>820.76</v>
      </c>
      <c r="ABU127">
        <v>3427.47</v>
      </c>
      <c r="ABV127">
        <v>4075.89</v>
      </c>
      <c r="ABW127">
        <v>5186.2</v>
      </c>
      <c r="ABX127">
        <v>3170.28</v>
      </c>
      <c r="ABY127">
        <v>1626.98</v>
      </c>
      <c r="ABZ127">
        <v>1376.21</v>
      </c>
      <c r="ACA127">
        <v>10186.879999999999</v>
      </c>
      <c r="ACB127">
        <v>3535.22</v>
      </c>
      <c r="ACC127">
        <v>3299.31</v>
      </c>
      <c r="ACD127">
        <v>5225.51</v>
      </c>
      <c r="ACE127">
        <v>9850.14</v>
      </c>
      <c r="ACF127">
        <v>7600.54</v>
      </c>
      <c r="ACG127">
        <v>2507.54</v>
      </c>
      <c r="ACH127">
        <v>1233.6099999999999</v>
      </c>
      <c r="ACI127">
        <v>3963.37</v>
      </c>
      <c r="ACJ127">
        <v>1158.8800000000001</v>
      </c>
      <c r="ACK127">
        <v>1022.72</v>
      </c>
      <c r="ACL127">
        <v>3841.97</v>
      </c>
      <c r="ACM127">
        <v>1627.14</v>
      </c>
      <c r="ACN127">
        <v>1578.91</v>
      </c>
      <c r="ACO127">
        <v>1768.36</v>
      </c>
      <c r="ACP127">
        <v>1598.14</v>
      </c>
      <c r="ACQ127">
        <v>8148.95</v>
      </c>
      <c r="ACR127">
        <v>1043.57</v>
      </c>
      <c r="ACS127">
        <v>3113.38</v>
      </c>
      <c r="ACT127">
        <v>2516.23</v>
      </c>
      <c r="ACU127">
        <v>6543.29</v>
      </c>
      <c r="ACV127">
        <v>1335.19</v>
      </c>
      <c r="ACW127">
        <v>1798.71</v>
      </c>
      <c r="ACX127">
        <v>1524.61</v>
      </c>
      <c r="ACY127">
        <v>1610.39</v>
      </c>
      <c r="ACZ127">
        <v>5285.67</v>
      </c>
      <c r="ADA127">
        <v>2195.66</v>
      </c>
      <c r="ADB127">
        <v>956.64</v>
      </c>
      <c r="ADC127">
        <v>3645.15</v>
      </c>
      <c r="ADD127">
        <v>2812</v>
      </c>
      <c r="ADE127">
        <v>2345.2199999999998</v>
      </c>
      <c r="ADF127">
        <v>852.07</v>
      </c>
      <c r="ADG127">
        <v>1864.16</v>
      </c>
      <c r="ADH127">
        <v>2460.0300000000002</v>
      </c>
      <c r="ADI127">
        <v>2421.25</v>
      </c>
      <c r="ADJ127">
        <v>1252.33</v>
      </c>
      <c r="ADK127">
        <v>419.85</v>
      </c>
      <c r="ADL127">
        <v>1109.69</v>
      </c>
      <c r="ADM127">
        <v>3087.37</v>
      </c>
      <c r="ADN127">
        <v>958.44</v>
      </c>
      <c r="ADO127">
        <v>4530.24</v>
      </c>
      <c r="ADP127">
        <v>1525.37</v>
      </c>
      <c r="ADQ127">
        <v>535.02</v>
      </c>
      <c r="ADR127">
        <v>3058.26</v>
      </c>
      <c r="ADS127">
        <v>1001.84</v>
      </c>
      <c r="ADT127">
        <v>1023.27</v>
      </c>
      <c r="ADU127">
        <v>3324.65</v>
      </c>
      <c r="ADV127">
        <v>3001.17</v>
      </c>
      <c r="ADW127">
        <v>1824.01</v>
      </c>
      <c r="ADX127">
        <v>1946.16</v>
      </c>
      <c r="ADY127">
        <v>1609.17</v>
      </c>
      <c r="ADZ127">
        <v>6555.42</v>
      </c>
      <c r="AEA127">
        <v>1003.83</v>
      </c>
      <c r="AEB127">
        <v>3247.22</v>
      </c>
      <c r="AEC127">
        <v>614.36</v>
      </c>
      <c r="AED127">
        <v>5841.2</v>
      </c>
      <c r="AEE127">
        <v>1395.3</v>
      </c>
      <c r="AEF127">
        <v>2467.84</v>
      </c>
      <c r="AEG127">
        <v>2132.86</v>
      </c>
      <c r="AEH127">
        <v>1223.25</v>
      </c>
      <c r="AEI127">
        <v>1215.54</v>
      </c>
      <c r="AEJ127">
        <v>1369.54</v>
      </c>
      <c r="AEK127">
        <v>2528.61</v>
      </c>
      <c r="AEL127">
        <v>2733.74</v>
      </c>
      <c r="AEM127">
        <v>3211.11</v>
      </c>
      <c r="AEN127">
        <v>389.93</v>
      </c>
      <c r="AEO127">
        <v>2869.58</v>
      </c>
      <c r="AEP127">
        <v>5273.47</v>
      </c>
      <c r="AEQ127">
        <v>3641.64</v>
      </c>
      <c r="AER127">
        <v>7204.81</v>
      </c>
      <c r="AES127">
        <v>604.01</v>
      </c>
      <c r="AET127">
        <v>3773.14</v>
      </c>
      <c r="AEU127">
        <v>912.1</v>
      </c>
      <c r="AEV127">
        <v>5350.74</v>
      </c>
      <c r="AEW127">
        <v>3231.7</v>
      </c>
      <c r="AEX127">
        <v>1789.63</v>
      </c>
      <c r="AEY127">
        <v>1276.44</v>
      </c>
      <c r="AEZ127">
        <v>5279.94</v>
      </c>
      <c r="AFA127">
        <v>1998.25</v>
      </c>
      <c r="AFB127">
        <v>700.84</v>
      </c>
      <c r="AFC127">
        <v>2649.24</v>
      </c>
      <c r="AFD127">
        <v>1188.5999999999999</v>
      </c>
      <c r="AFE127">
        <v>1829.53</v>
      </c>
      <c r="AFF127">
        <v>4232.47</v>
      </c>
      <c r="AFG127">
        <v>1625.46</v>
      </c>
      <c r="AFH127">
        <v>3034.35</v>
      </c>
      <c r="AFI127">
        <v>2446</v>
      </c>
      <c r="AFJ127">
        <v>1025.55</v>
      </c>
      <c r="AFK127">
        <v>5073.71</v>
      </c>
      <c r="AFL127">
        <v>2297.19</v>
      </c>
      <c r="AFM127">
        <v>4577.0200000000004</v>
      </c>
      <c r="AFN127">
        <v>1544.06</v>
      </c>
      <c r="AFO127">
        <v>970.3</v>
      </c>
      <c r="AFP127">
        <v>1196.21</v>
      </c>
      <c r="AFQ127">
        <v>1350.95</v>
      </c>
      <c r="AFR127">
        <v>636.33000000000004</v>
      </c>
      <c r="AFS127">
        <v>722.36</v>
      </c>
      <c r="AFT127">
        <v>1163.28</v>
      </c>
      <c r="AFU127">
        <v>1487.17</v>
      </c>
      <c r="AFV127">
        <v>2977.43</v>
      </c>
      <c r="AFW127">
        <v>2945.13</v>
      </c>
      <c r="AFX127">
        <v>1207.05</v>
      </c>
      <c r="AFY127">
        <v>821.11</v>
      </c>
      <c r="AFZ127">
        <v>5619.5</v>
      </c>
      <c r="AGA127">
        <v>1458.04</v>
      </c>
      <c r="AGB127" t="e">
        <f>NA()</f>
        <v>#N/A</v>
      </c>
      <c r="AGC127">
        <v>1168.29</v>
      </c>
      <c r="AGD127">
        <v>1554.4</v>
      </c>
      <c r="AGE127">
        <v>581.59</v>
      </c>
      <c r="AGF127">
        <v>1859.12</v>
      </c>
      <c r="AGG127">
        <v>4164.26</v>
      </c>
      <c r="AGH127">
        <v>1342.41</v>
      </c>
      <c r="AGI127">
        <v>1180</v>
      </c>
      <c r="AGJ127">
        <v>1784.63</v>
      </c>
      <c r="AGK127">
        <v>1937.93</v>
      </c>
      <c r="AGL127">
        <v>1418.7</v>
      </c>
      <c r="AGM127">
        <v>1357.32</v>
      </c>
      <c r="AGN127">
        <v>172.49</v>
      </c>
      <c r="AGO127">
        <v>3176.96</v>
      </c>
      <c r="AGP127">
        <v>3639.68</v>
      </c>
      <c r="AGQ127">
        <v>1189.7</v>
      </c>
      <c r="AGR127">
        <v>1136.48</v>
      </c>
      <c r="AGS127">
        <v>1591</v>
      </c>
      <c r="AGT127">
        <v>1733.51</v>
      </c>
      <c r="AGU127">
        <v>1834.82</v>
      </c>
      <c r="AGV127">
        <v>3479.79</v>
      </c>
      <c r="AGW127">
        <v>1414.81</v>
      </c>
      <c r="AGX127">
        <v>1270.92</v>
      </c>
      <c r="AGY127">
        <v>3301.39</v>
      </c>
      <c r="AGZ127">
        <v>754.74</v>
      </c>
      <c r="AHA127">
        <v>255.09</v>
      </c>
      <c r="AHB127">
        <v>2230</v>
      </c>
      <c r="AHC127">
        <v>941.37</v>
      </c>
      <c r="AHD127">
        <v>2099.0700000000002</v>
      </c>
      <c r="AHE127">
        <v>1788.13</v>
      </c>
      <c r="AHF127">
        <v>1541.35</v>
      </c>
      <c r="AHG127">
        <v>628.46</v>
      </c>
      <c r="AHH127">
        <v>2377.04</v>
      </c>
      <c r="AHI127">
        <v>1943.76</v>
      </c>
      <c r="AHJ127">
        <v>1061.33</v>
      </c>
      <c r="AHK127">
        <v>1993.76</v>
      </c>
      <c r="AHL127">
        <v>1794.33</v>
      </c>
      <c r="AHM127">
        <v>984.15</v>
      </c>
      <c r="AHN127">
        <v>2987.77</v>
      </c>
      <c r="AHO127">
        <v>423.16</v>
      </c>
      <c r="AHP127">
        <v>1243.26</v>
      </c>
      <c r="AHQ127">
        <v>1445.22</v>
      </c>
      <c r="AHR127">
        <v>1882.69</v>
      </c>
      <c r="AHS127">
        <v>1635.46</v>
      </c>
      <c r="AHT127">
        <v>3795.55</v>
      </c>
      <c r="AHU127">
        <v>4037.93</v>
      </c>
      <c r="AHV127">
        <v>1389.27</v>
      </c>
      <c r="AHW127">
        <v>2647.89</v>
      </c>
      <c r="AHX127">
        <v>2810.32</v>
      </c>
      <c r="AHY127">
        <v>1021.57</v>
      </c>
      <c r="AHZ127">
        <v>1979.89</v>
      </c>
      <c r="AIA127">
        <v>3255.61</v>
      </c>
      <c r="AIB127">
        <v>1369.9</v>
      </c>
      <c r="AIC127">
        <v>887.5</v>
      </c>
      <c r="AID127">
        <v>6332.36</v>
      </c>
      <c r="AIE127">
        <v>6232.04</v>
      </c>
      <c r="AIF127">
        <v>574.6</v>
      </c>
      <c r="AIG127">
        <v>1231.04</v>
      </c>
      <c r="AIH127">
        <v>2092.29</v>
      </c>
      <c r="AII127">
        <v>907.4</v>
      </c>
      <c r="AIJ127">
        <v>5688</v>
      </c>
      <c r="AIK127">
        <v>3127.9</v>
      </c>
      <c r="AIL127">
        <v>2825.45</v>
      </c>
      <c r="AIM127">
        <v>950.45</v>
      </c>
      <c r="AIN127">
        <v>3343.86</v>
      </c>
      <c r="AIO127">
        <v>1184.32</v>
      </c>
      <c r="AIP127">
        <v>2641.39</v>
      </c>
      <c r="AIQ127">
        <v>1360.47</v>
      </c>
      <c r="AIR127">
        <v>2080.8000000000002</v>
      </c>
      <c r="AIS127">
        <v>6764.14</v>
      </c>
      <c r="AIT127">
        <v>1039.4100000000001</v>
      </c>
      <c r="AIU127">
        <v>6342.75</v>
      </c>
      <c r="AIV127">
        <v>1147.3499999999999</v>
      </c>
      <c r="AIW127">
        <v>820.82</v>
      </c>
      <c r="AIX127">
        <v>836.14</v>
      </c>
      <c r="AIY127">
        <v>5027.37</v>
      </c>
      <c r="AIZ127">
        <v>3231.54</v>
      </c>
      <c r="AJA127">
        <v>1679.76</v>
      </c>
      <c r="AJB127">
        <v>2328.7199999999998</v>
      </c>
      <c r="AJC127">
        <v>1848.92</v>
      </c>
      <c r="AJD127">
        <v>3459.24</v>
      </c>
      <c r="AJE127">
        <v>3032.54</v>
      </c>
      <c r="AJF127">
        <v>2331.52</v>
      </c>
      <c r="AJG127">
        <v>1402.58</v>
      </c>
      <c r="AJH127">
        <v>1811.71</v>
      </c>
      <c r="AJI127">
        <v>3451.14</v>
      </c>
      <c r="AJJ127">
        <v>803.65</v>
      </c>
      <c r="AJK127">
        <v>6340</v>
      </c>
      <c r="AJL127">
        <v>2548</v>
      </c>
      <c r="AJM127">
        <v>898.54</v>
      </c>
      <c r="AJN127">
        <v>144.62</v>
      </c>
      <c r="AJO127">
        <v>865.16</v>
      </c>
      <c r="AJP127">
        <v>2081.16</v>
      </c>
      <c r="AJQ127">
        <v>990.45</v>
      </c>
      <c r="AJR127">
        <v>1668.75</v>
      </c>
      <c r="AJS127">
        <v>10339.14</v>
      </c>
      <c r="AJT127">
        <v>485.26</v>
      </c>
      <c r="AJU127">
        <v>3214.77</v>
      </c>
      <c r="AJV127">
        <v>2484.2800000000002</v>
      </c>
      <c r="AJW127">
        <v>846.94</v>
      </c>
      <c r="AJX127">
        <v>971.36</v>
      </c>
      <c r="AJY127">
        <v>4736.33</v>
      </c>
      <c r="AJZ127">
        <v>5569.78</v>
      </c>
      <c r="AKA127">
        <v>5619.68</v>
      </c>
      <c r="AKB127">
        <v>2327.33</v>
      </c>
      <c r="AKC127">
        <v>1005.21</v>
      </c>
      <c r="AKD127">
        <v>5153.7299999999996</v>
      </c>
      <c r="AKE127">
        <v>2649.88</v>
      </c>
      <c r="AKF127">
        <v>6854.54</v>
      </c>
      <c r="AKG127">
        <v>4840.3</v>
      </c>
      <c r="AKH127">
        <v>1506.01</v>
      </c>
      <c r="AKI127">
        <v>5644.75</v>
      </c>
      <c r="AKJ127">
        <v>1279.49</v>
      </c>
      <c r="AKK127">
        <v>2690.9</v>
      </c>
      <c r="AKL127">
        <v>2542.9299999999998</v>
      </c>
      <c r="AKM127">
        <v>794.61</v>
      </c>
      <c r="AKN127">
        <v>2561.35</v>
      </c>
      <c r="AKO127">
        <v>4101.2299999999996</v>
      </c>
      <c r="AKP127">
        <v>1243.1300000000001</v>
      </c>
      <c r="AKQ127">
        <v>1180.49</v>
      </c>
      <c r="AKR127">
        <v>2864.39</v>
      </c>
      <c r="AKS127">
        <v>5291.24</v>
      </c>
      <c r="AKT127">
        <v>1015.31</v>
      </c>
      <c r="AKU127">
        <v>2060.41</v>
      </c>
      <c r="AKV127">
        <v>685.28</v>
      </c>
      <c r="AKW127">
        <v>974.75</v>
      </c>
      <c r="AKX127">
        <v>214.31</v>
      </c>
      <c r="AKY127">
        <v>1538.18</v>
      </c>
      <c r="AKZ127">
        <v>1473.11</v>
      </c>
      <c r="ALA127">
        <v>2226</v>
      </c>
      <c r="ALB127">
        <v>4814.78</v>
      </c>
      <c r="ALC127">
        <v>4788.99</v>
      </c>
      <c r="ALD127">
        <v>1211.72</v>
      </c>
      <c r="ALE127">
        <v>704.41</v>
      </c>
      <c r="ALF127">
        <v>4736.43</v>
      </c>
      <c r="ALG127">
        <v>2199.13</v>
      </c>
      <c r="ALH127">
        <v>6141.78</v>
      </c>
      <c r="ALI127">
        <v>851.77</v>
      </c>
      <c r="ALJ127">
        <v>3261.88</v>
      </c>
      <c r="ALK127">
        <v>3120.85</v>
      </c>
      <c r="ALL127">
        <v>3619.71</v>
      </c>
      <c r="ALM127">
        <v>1939.99</v>
      </c>
      <c r="ALN127">
        <v>1756.21</v>
      </c>
      <c r="ALO127">
        <v>3357.25</v>
      </c>
      <c r="ALP127">
        <v>3504.7</v>
      </c>
      <c r="ALQ127">
        <v>227.68</v>
      </c>
      <c r="ALR127">
        <v>1354.55</v>
      </c>
      <c r="ALS127">
        <v>1621.56</v>
      </c>
      <c r="ALT127">
        <v>1034.23</v>
      </c>
      <c r="ALU127">
        <v>86.82</v>
      </c>
      <c r="ALV127" t="e">
        <f>NA()</f>
        <v>#N/A</v>
      </c>
      <c r="ALW127">
        <v>2190.15</v>
      </c>
      <c r="ALX127">
        <v>2168.54</v>
      </c>
      <c r="ALY127">
        <v>1191.25</v>
      </c>
      <c r="ALZ127">
        <v>1481.99</v>
      </c>
      <c r="AMA127">
        <v>3036.94</v>
      </c>
      <c r="AMB127">
        <v>454.24</v>
      </c>
      <c r="AMC127">
        <v>1604.23</v>
      </c>
      <c r="AMD127">
        <v>147.11000000000001</v>
      </c>
      <c r="AME127">
        <v>545.28</v>
      </c>
      <c r="AMF127">
        <v>2910.63</v>
      </c>
      <c r="AMG127">
        <v>916.57</v>
      </c>
      <c r="AMH127">
        <v>5067.01</v>
      </c>
      <c r="AMI127">
        <v>676.71</v>
      </c>
      <c r="AMJ127">
        <v>1243.29</v>
      </c>
      <c r="AMK127">
        <v>1584.09</v>
      </c>
      <c r="AML127">
        <v>8228.57</v>
      </c>
      <c r="AMM127">
        <v>2831.7</v>
      </c>
      <c r="AMN127">
        <v>3456</v>
      </c>
      <c r="AMO127">
        <v>1121.5999999999999</v>
      </c>
      <c r="AMP127">
        <v>6064.43</v>
      </c>
      <c r="AMQ127">
        <v>2422.8200000000002</v>
      </c>
      <c r="AMR127">
        <v>573.48</v>
      </c>
      <c r="AMS127">
        <v>1177.6400000000001</v>
      </c>
      <c r="AMT127">
        <v>4106.13</v>
      </c>
      <c r="AMU127">
        <v>596.72</v>
      </c>
      <c r="AMV127">
        <v>614.83000000000004</v>
      </c>
      <c r="AMW127">
        <v>1807.87</v>
      </c>
      <c r="AMX127">
        <v>613.35</v>
      </c>
      <c r="AMY127">
        <v>7494.45</v>
      </c>
      <c r="AMZ127">
        <v>2105.83</v>
      </c>
      <c r="ANA127">
        <v>8065.8</v>
      </c>
      <c r="ANB127">
        <v>2472.75</v>
      </c>
      <c r="ANC127">
        <v>1551.05</v>
      </c>
      <c r="AND127">
        <v>2903.69</v>
      </c>
      <c r="ANE127">
        <v>1064.6099999999999</v>
      </c>
      <c r="ANF127">
        <v>3984.36</v>
      </c>
      <c r="ANG127">
        <v>3.09</v>
      </c>
      <c r="ANH127">
        <v>1835.35</v>
      </c>
      <c r="ANI127">
        <v>674.25</v>
      </c>
      <c r="ANJ127">
        <v>1856</v>
      </c>
      <c r="ANK127">
        <v>1628.25</v>
      </c>
      <c r="ANL127">
        <v>1633.05</v>
      </c>
      <c r="ANM127">
        <v>2510.5500000000002</v>
      </c>
      <c r="ANN127">
        <v>3797.48</v>
      </c>
      <c r="ANO127">
        <v>3939.23</v>
      </c>
      <c r="ANP127">
        <v>1588.08</v>
      </c>
      <c r="ANQ127">
        <v>1622.05</v>
      </c>
      <c r="ANR127">
        <v>1577.31</v>
      </c>
      <c r="ANS127">
        <v>2687.46</v>
      </c>
      <c r="ANT127">
        <v>936.53</v>
      </c>
      <c r="ANU127">
        <v>2906.68</v>
      </c>
      <c r="ANV127">
        <v>2842.33</v>
      </c>
      <c r="ANW127">
        <v>1133.97</v>
      </c>
      <c r="ANX127">
        <v>1838.97</v>
      </c>
      <c r="ANY127">
        <v>6246.53</v>
      </c>
      <c r="ANZ127">
        <v>7697.18</v>
      </c>
      <c r="AOA127">
        <v>1972.01</v>
      </c>
      <c r="AOB127">
        <v>5439.39</v>
      </c>
      <c r="AOC127">
        <v>3147</v>
      </c>
      <c r="AOD127">
        <v>1222.8399999999999</v>
      </c>
      <c r="AOE127">
        <v>4847.71</v>
      </c>
      <c r="AOF127">
        <v>3727.55</v>
      </c>
      <c r="AOG127">
        <v>2950.86</v>
      </c>
      <c r="AOH127">
        <v>4614.3</v>
      </c>
      <c r="AOI127">
        <v>2347.0500000000002</v>
      </c>
      <c r="AOJ127">
        <v>1201.47</v>
      </c>
      <c r="AOK127">
        <v>1751.36</v>
      </c>
      <c r="AOL127">
        <v>2562.35</v>
      </c>
      <c r="AOM127">
        <v>1319.97</v>
      </c>
      <c r="AON127">
        <v>2037.4</v>
      </c>
      <c r="AOO127">
        <v>3106.62</v>
      </c>
      <c r="AOP127">
        <v>4687.5600000000004</v>
      </c>
      <c r="AOQ127">
        <v>4825.01</v>
      </c>
      <c r="AOR127">
        <v>1190</v>
      </c>
      <c r="AOS127">
        <v>1132.67</v>
      </c>
      <c r="AOT127">
        <v>1654.19</v>
      </c>
      <c r="AOU127">
        <v>1489.34</v>
      </c>
      <c r="AOV127">
        <v>2841.14</v>
      </c>
      <c r="AOW127">
        <v>940.84</v>
      </c>
      <c r="AOX127">
        <v>1369.58</v>
      </c>
      <c r="AOY127">
        <v>779.62</v>
      </c>
      <c r="AOZ127">
        <v>1638.63</v>
      </c>
      <c r="APA127">
        <v>1457.47</v>
      </c>
      <c r="APB127">
        <v>685.21</v>
      </c>
      <c r="APC127">
        <v>858.45</v>
      </c>
      <c r="APD127">
        <v>2115.73</v>
      </c>
      <c r="APE127">
        <v>1184.6400000000001</v>
      </c>
      <c r="APF127">
        <v>5091.24</v>
      </c>
      <c r="APG127">
        <v>633.73</v>
      </c>
      <c r="APH127">
        <v>1783.57</v>
      </c>
      <c r="API127">
        <v>1389.79</v>
      </c>
      <c r="APJ127">
        <v>1305.5</v>
      </c>
      <c r="APK127">
        <v>1462.84</v>
      </c>
      <c r="APL127">
        <v>3332.5</v>
      </c>
      <c r="APM127">
        <v>1952.66</v>
      </c>
      <c r="APN127">
        <v>524.79999999999995</v>
      </c>
      <c r="APO127">
        <v>2108.4899999999998</v>
      </c>
      <c r="APP127">
        <v>6173.4</v>
      </c>
      <c r="APQ127">
        <v>401.49</v>
      </c>
      <c r="APR127">
        <v>447.79</v>
      </c>
      <c r="APS127">
        <v>2116.0700000000002</v>
      </c>
      <c r="APT127">
        <v>1362.24</v>
      </c>
      <c r="APU127">
        <v>4492.43</v>
      </c>
      <c r="APV127">
        <v>1148.1199999999999</v>
      </c>
      <c r="APW127">
        <v>1029.02</v>
      </c>
      <c r="APX127">
        <v>7722.7</v>
      </c>
      <c r="APY127">
        <v>5961.44</v>
      </c>
      <c r="APZ127">
        <v>5588.47</v>
      </c>
      <c r="AQA127">
        <v>5924.83</v>
      </c>
      <c r="AQB127">
        <v>3305.72</v>
      </c>
      <c r="AQC127">
        <v>2014.73</v>
      </c>
      <c r="AQD127">
        <v>1765.46</v>
      </c>
      <c r="AQE127">
        <v>2938.29</v>
      </c>
      <c r="AQF127">
        <v>2636.44</v>
      </c>
      <c r="AQG127">
        <v>1098.78</v>
      </c>
      <c r="AQH127">
        <v>3257.61</v>
      </c>
      <c r="AQI127">
        <v>2036.1</v>
      </c>
      <c r="AQJ127">
        <v>6373.66</v>
      </c>
      <c r="AQK127">
        <v>1801.93</v>
      </c>
      <c r="AQL127">
        <v>1096.6500000000001</v>
      </c>
      <c r="AQM127">
        <v>1100.92</v>
      </c>
      <c r="AQN127">
        <v>1589.01</v>
      </c>
      <c r="AQO127">
        <v>3859.68</v>
      </c>
      <c r="AQP127">
        <v>3442.63</v>
      </c>
      <c r="AQQ127">
        <v>1208.31</v>
      </c>
      <c r="AQR127">
        <v>2058.4</v>
      </c>
      <c r="AQS127">
        <v>686.13</v>
      </c>
      <c r="AQT127">
        <v>2354.98</v>
      </c>
      <c r="AQU127">
        <v>1070.21</v>
      </c>
      <c r="AQV127">
        <v>4298.51</v>
      </c>
      <c r="AQW127">
        <v>1606.06</v>
      </c>
      <c r="AQX127">
        <v>7757.36</v>
      </c>
      <c r="AQY127">
        <v>1403.16</v>
      </c>
      <c r="AQZ127">
        <v>813.97</v>
      </c>
      <c r="ARA127">
        <v>1109.3399999999999</v>
      </c>
      <c r="ARB127">
        <v>2416.0500000000002</v>
      </c>
      <c r="ARC127">
        <v>2907.36</v>
      </c>
      <c r="ARD127">
        <v>1741.32</v>
      </c>
      <c r="ARE127">
        <v>4183.0200000000004</v>
      </c>
      <c r="ARF127">
        <v>6750.51</v>
      </c>
      <c r="ARG127">
        <v>3402.8</v>
      </c>
      <c r="ARH127">
        <v>6504.77</v>
      </c>
      <c r="ARI127">
        <v>2065.61</v>
      </c>
      <c r="ARJ127">
        <v>6846.69</v>
      </c>
      <c r="ARK127">
        <v>5818.86</v>
      </c>
      <c r="ARL127">
        <v>1005.61</v>
      </c>
      <c r="ARM127">
        <v>1072.02</v>
      </c>
      <c r="ARN127">
        <v>852.86</v>
      </c>
      <c r="ARO127">
        <v>5321.46</v>
      </c>
      <c r="ARP127">
        <v>3424.19</v>
      </c>
      <c r="ARQ127">
        <v>537.38</v>
      </c>
      <c r="ARR127">
        <v>1046.4100000000001</v>
      </c>
      <c r="ARS127">
        <v>915.38</v>
      </c>
      <c r="ART127">
        <v>408.23</v>
      </c>
      <c r="ARU127">
        <v>3252</v>
      </c>
      <c r="ARV127">
        <v>2569.52</v>
      </c>
      <c r="ARW127">
        <v>2105.25</v>
      </c>
      <c r="ARX127">
        <v>1113.0899999999999</v>
      </c>
      <c r="ARY127">
        <v>1268.32</v>
      </c>
      <c r="ARZ127">
        <v>1154.6400000000001</v>
      </c>
      <c r="ASA127">
        <v>5908.57</v>
      </c>
      <c r="ASB127">
        <v>3244.12</v>
      </c>
      <c r="ASC127">
        <v>1626.55</v>
      </c>
      <c r="ASD127">
        <v>4956.08</v>
      </c>
      <c r="ASE127">
        <v>2987.21</v>
      </c>
      <c r="ASF127">
        <v>1072.3499999999999</v>
      </c>
      <c r="ASG127">
        <v>704.66</v>
      </c>
      <c r="ASH127">
        <v>1518.65</v>
      </c>
      <c r="ASI127">
        <v>876.13</v>
      </c>
      <c r="ASJ127">
        <v>937.42</v>
      </c>
      <c r="ASK127">
        <v>7524.41</v>
      </c>
      <c r="ASL127">
        <v>1773.2</v>
      </c>
      <c r="ASM127">
        <v>1594.53</v>
      </c>
      <c r="ASN127">
        <v>1600.46</v>
      </c>
      <c r="ASO127">
        <v>1007.58</v>
      </c>
      <c r="ASP127">
        <v>686.01</v>
      </c>
      <c r="ASQ127">
        <v>2743.17</v>
      </c>
      <c r="ASR127">
        <v>1899.93</v>
      </c>
      <c r="ASS127">
        <v>1121.25</v>
      </c>
      <c r="AST127">
        <v>1651.98</v>
      </c>
      <c r="ASU127">
        <v>2407.7199999999998</v>
      </c>
      <c r="ASV127">
        <v>1755.06</v>
      </c>
      <c r="ASW127">
        <v>2945.72</v>
      </c>
      <c r="ASX127">
        <v>243.25</v>
      </c>
      <c r="ASY127">
        <v>1066.06</v>
      </c>
      <c r="ASZ127">
        <v>1116.6199999999999</v>
      </c>
      <c r="ATA127">
        <v>4109.55</v>
      </c>
      <c r="ATB127">
        <v>2727.58</v>
      </c>
      <c r="ATC127">
        <v>1398.81</v>
      </c>
      <c r="ATD127">
        <v>804.85</v>
      </c>
      <c r="ATE127">
        <v>1507.64</v>
      </c>
      <c r="ATF127">
        <v>1264.8</v>
      </c>
      <c r="ATG127">
        <v>748.08</v>
      </c>
      <c r="ATH127">
        <v>850.83</v>
      </c>
      <c r="ATI127">
        <v>1668.91</v>
      </c>
      <c r="ATJ127">
        <v>1569.69</v>
      </c>
      <c r="ATK127">
        <v>1959.64</v>
      </c>
      <c r="ATL127">
        <v>1430.49</v>
      </c>
      <c r="ATM127">
        <v>1744.23</v>
      </c>
      <c r="ATN127">
        <v>2252.39</v>
      </c>
      <c r="ATO127">
        <v>3584.04</v>
      </c>
      <c r="ATP127">
        <v>3479.48</v>
      </c>
      <c r="ATQ127">
        <v>781.27</v>
      </c>
      <c r="ATR127">
        <v>1049.9000000000001</v>
      </c>
      <c r="ATS127">
        <v>2037.98</v>
      </c>
      <c r="ATT127">
        <v>1010.86</v>
      </c>
      <c r="ATU127">
        <v>2005.14</v>
      </c>
      <c r="ATV127">
        <v>2449.2600000000002</v>
      </c>
      <c r="ATW127">
        <v>7256.92</v>
      </c>
      <c r="ATX127">
        <v>1842.09</v>
      </c>
      <c r="ATY127">
        <v>3546.86</v>
      </c>
      <c r="ATZ127">
        <v>5319.27</v>
      </c>
      <c r="AUA127">
        <v>1140.27</v>
      </c>
      <c r="AUB127">
        <v>1827.81</v>
      </c>
      <c r="AUC127">
        <v>261.86</v>
      </c>
      <c r="AUD127">
        <v>5316.95</v>
      </c>
      <c r="AUE127">
        <v>1862.29</v>
      </c>
      <c r="AUF127">
        <v>1901.61</v>
      </c>
      <c r="AUG127">
        <v>552.04999999999995</v>
      </c>
      <c r="AUH127">
        <v>949.23</v>
      </c>
      <c r="AUI127">
        <v>1371.1</v>
      </c>
      <c r="AUJ127">
        <v>1871.3</v>
      </c>
      <c r="AUK127">
        <v>1150.7</v>
      </c>
      <c r="AUL127">
        <v>1844.47</v>
      </c>
      <c r="AUM127">
        <v>742.37</v>
      </c>
      <c r="AUN127">
        <v>6336.66</v>
      </c>
      <c r="AUO127">
        <v>1462.66</v>
      </c>
      <c r="AUP127">
        <v>263.91000000000003</v>
      </c>
      <c r="AUQ127">
        <v>866.36</v>
      </c>
      <c r="AUR127">
        <v>75.83</v>
      </c>
      <c r="AUS127">
        <v>2631.82</v>
      </c>
      <c r="AUT127">
        <v>1574.88</v>
      </c>
      <c r="AUU127">
        <v>1334.41</v>
      </c>
      <c r="AUV127">
        <v>13695.69</v>
      </c>
      <c r="AUW127">
        <v>898.97</v>
      </c>
      <c r="AUX127">
        <v>2416.4499999999998</v>
      </c>
      <c r="AUY127">
        <v>4138.71</v>
      </c>
      <c r="AUZ127">
        <v>2633.49</v>
      </c>
      <c r="AVA127">
        <v>876.39</v>
      </c>
      <c r="AVB127">
        <v>6722.59</v>
      </c>
      <c r="AVC127">
        <v>7438.87</v>
      </c>
      <c r="AVD127">
        <v>2457.21</v>
      </c>
      <c r="AVE127">
        <v>764.4</v>
      </c>
      <c r="AVF127">
        <v>1598.27</v>
      </c>
      <c r="AVG127">
        <v>1069.1099999999999</v>
      </c>
      <c r="AVH127">
        <v>1004.49</v>
      </c>
      <c r="AVI127">
        <v>2376.6</v>
      </c>
      <c r="AVJ127">
        <v>853.74</v>
      </c>
      <c r="AVK127">
        <v>5413.47</v>
      </c>
      <c r="AVL127">
        <v>7853.94</v>
      </c>
      <c r="AVM127">
        <v>5011.12</v>
      </c>
      <c r="AVN127">
        <v>2360.7600000000002</v>
      </c>
      <c r="AVO127">
        <v>590.16999999999996</v>
      </c>
      <c r="AVP127">
        <v>6062.34</v>
      </c>
      <c r="AVQ127">
        <v>1988.45</v>
      </c>
      <c r="AVR127">
        <v>1448.4</v>
      </c>
      <c r="AVS127">
        <v>594.87</v>
      </c>
      <c r="AVT127">
        <v>3313.82</v>
      </c>
      <c r="AVU127">
        <v>1206.0899999999999</v>
      </c>
      <c r="AVV127">
        <v>1039.08</v>
      </c>
      <c r="AVW127">
        <v>3664.1</v>
      </c>
      <c r="AVX127">
        <v>1928.18</v>
      </c>
      <c r="AVY127">
        <v>627.46</v>
      </c>
      <c r="AVZ127">
        <v>993.31</v>
      </c>
      <c r="AWA127">
        <v>1024.53</v>
      </c>
      <c r="AWB127">
        <v>3434.77</v>
      </c>
      <c r="AWC127">
        <v>3109.28</v>
      </c>
      <c r="AWD127">
        <v>60.33</v>
      </c>
      <c r="AWE127">
        <v>2940.17</v>
      </c>
      <c r="AWF127">
        <v>1269.8599999999999</v>
      </c>
      <c r="AWG127">
        <v>39.6</v>
      </c>
      <c r="AWH127">
        <v>1838.9</v>
      </c>
      <c r="AWI127">
        <v>2819.47</v>
      </c>
      <c r="AWJ127">
        <v>3905.96</v>
      </c>
      <c r="AWK127">
        <v>6799.39</v>
      </c>
      <c r="AWL127">
        <v>2879.95</v>
      </c>
      <c r="AWM127">
        <v>1787.25</v>
      </c>
      <c r="AWN127">
        <v>1715.09</v>
      </c>
      <c r="AWO127" t="e">
        <f>NA()</f>
        <v>#N/A</v>
      </c>
      <c r="AWP127">
        <v>1814.96</v>
      </c>
      <c r="AWQ127">
        <v>5467.46</v>
      </c>
      <c r="AWR127">
        <v>1709.92</v>
      </c>
      <c r="AWS127">
        <v>640.14</v>
      </c>
      <c r="AWT127">
        <v>1145.1600000000001</v>
      </c>
      <c r="AWU127">
        <v>1199.33</v>
      </c>
      <c r="AWV127">
        <v>8236.06</v>
      </c>
      <c r="AWW127">
        <v>1172.27</v>
      </c>
      <c r="AWX127">
        <v>5629.86</v>
      </c>
      <c r="AWY127">
        <v>4832.78</v>
      </c>
      <c r="AWZ127">
        <v>1112.28</v>
      </c>
      <c r="AXA127">
        <v>2735.36</v>
      </c>
      <c r="AXB127">
        <v>254.55</v>
      </c>
      <c r="AXC127">
        <v>1861.54</v>
      </c>
      <c r="AXD127">
        <v>991.85</v>
      </c>
      <c r="AXE127">
        <v>250.62</v>
      </c>
      <c r="AXF127">
        <v>1820.25</v>
      </c>
      <c r="AXG127">
        <v>1333.04</v>
      </c>
      <c r="AXH127" t="e">
        <f>NA()</f>
        <v>#N/A</v>
      </c>
      <c r="AXI127">
        <v>5486.73</v>
      </c>
      <c r="AXJ127">
        <v>3351.57</v>
      </c>
      <c r="AXK127">
        <v>1284.07</v>
      </c>
      <c r="AXL127">
        <v>1548.39</v>
      </c>
      <c r="AXM127">
        <v>2030.08</v>
      </c>
      <c r="AXN127">
        <v>3383.63</v>
      </c>
      <c r="AXO127">
        <v>1958.51</v>
      </c>
      <c r="AXP127">
        <v>8335.33</v>
      </c>
      <c r="AXQ127">
        <v>4170.3999999999996</v>
      </c>
      <c r="AXR127">
        <v>1761.33</v>
      </c>
      <c r="AXS127">
        <v>2740.08</v>
      </c>
      <c r="AXT127">
        <v>505.93</v>
      </c>
      <c r="AXU127">
        <v>7794.88</v>
      </c>
      <c r="AXV127">
        <v>4794.9399999999996</v>
      </c>
      <c r="AXW127">
        <v>2938.89</v>
      </c>
      <c r="AXX127">
        <v>1864.44</v>
      </c>
      <c r="AXY127">
        <v>3838.4</v>
      </c>
      <c r="AXZ127">
        <v>1125.99</v>
      </c>
      <c r="AYA127">
        <v>1533.05</v>
      </c>
      <c r="AYB127">
        <v>1318.89</v>
      </c>
      <c r="AYC127">
        <v>2345.8000000000002</v>
      </c>
      <c r="AYD127">
        <v>1967.02</v>
      </c>
      <c r="AYE127">
        <v>5969.13</v>
      </c>
      <c r="AYF127">
        <v>2692.69</v>
      </c>
      <c r="AYG127">
        <v>2222</v>
      </c>
      <c r="AYH127">
        <v>3328.72</v>
      </c>
      <c r="AYI127">
        <v>1316.2</v>
      </c>
      <c r="AYJ127">
        <v>932.26</v>
      </c>
      <c r="AYK127">
        <v>1532.24</v>
      </c>
      <c r="AYL127">
        <v>1632.42</v>
      </c>
      <c r="AYM127">
        <v>2994.56</v>
      </c>
      <c r="AYN127">
        <v>1057.32</v>
      </c>
      <c r="AYO127">
        <v>3584.15</v>
      </c>
      <c r="AYP127">
        <v>2696.81</v>
      </c>
      <c r="AYQ127">
        <v>1276.99</v>
      </c>
      <c r="AYR127">
        <v>3420.55</v>
      </c>
      <c r="AYS127">
        <v>689.28</v>
      </c>
      <c r="AYT127">
        <v>1164.7</v>
      </c>
      <c r="AYU127">
        <v>604.83000000000004</v>
      </c>
      <c r="AYV127">
        <v>420.01</v>
      </c>
      <c r="AYW127">
        <v>4206.6000000000004</v>
      </c>
      <c r="AYX127">
        <v>1251.8699999999999</v>
      </c>
      <c r="AYY127">
        <v>2939.46</v>
      </c>
      <c r="AYZ127">
        <v>2907.26</v>
      </c>
      <c r="AZA127">
        <v>2580.88</v>
      </c>
      <c r="AZB127">
        <v>12685.3</v>
      </c>
      <c r="AZC127">
        <v>166.66</v>
      </c>
      <c r="AZD127">
        <v>4560.71</v>
      </c>
      <c r="AZE127">
        <v>3603.97</v>
      </c>
      <c r="AZF127">
        <v>1393.53</v>
      </c>
      <c r="AZG127">
        <v>6309.74</v>
      </c>
      <c r="AZH127">
        <v>7127.73</v>
      </c>
      <c r="AZI127">
        <v>1741.73</v>
      </c>
      <c r="AZJ127">
        <v>1226.6500000000001</v>
      </c>
      <c r="AZK127">
        <v>2401.12</v>
      </c>
      <c r="AZL127">
        <v>1016.96</v>
      </c>
      <c r="AZM127">
        <v>1526.66</v>
      </c>
      <c r="AZN127">
        <v>878.37</v>
      </c>
      <c r="AZO127">
        <v>1281.1300000000001</v>
      </c>
      <c r="AZP127">
        <v>924</v>
      </c>
      <c r="AZQ127">
        <v>2614.9299999999998</v>
      </c>
      <c r="AZR127">
        <v>3631.26</v>
      </c>
      <c r="AZS127">
        <v>1432.45</v>
      </c>
      <c r="AZT127">
        <v>8807.65</v>
      </c>
      <c r="AZU127">
        <v>4379.05</v>
      </c>
      <c r="AZV127">
        <v>2780.12</v>
      </c>
      <c r="AZW127">
        <v>3277.55</v>
      </c>
      <c r="AZX127">
        <v>6626.7</v>
      </c>
      <c r="AZY127">
        <v>2110.88</v>
      </c>
      <c r="AZZ127">
        <v>1334.15</v>
      </c>
      <c r="BAA127">
        <v>1361.54</v>
      </c>
      <c r="BAB127">
        <v>1634.42</v>
      </c>
      <c r="BAC127">
        <v>684.94</v>
      </c>
      <c r="BAD127">
        <v>3626.49</v>
      </c>
      <c r="BAE127">
        <v>1222.6600000000001</v>
      </c>
      <c r="BAF127">
        <v>952.44</v>
      </c>
      <c r="BAG127">
        <v>1877.83</v>
      </c>
      <c r="BAH127">
        <v>3610.65</v>
      </c>
      <c r="BAI127">
        <v>3672.37</v>
      </c>
      <c r="BAJ127">
        <v>1761.24</v>
      </c>
      <c r="BAK127">
        <v>3382.3</v>
      </c>
      <c r="BAL127">
        <v>2196.39</v>
      </c>
      <c r="BAM127">
        <v>722.91</v>
      </c>
      <c r="BAN127">
        <v>1031.8</v>
      </c>
      <c r="BAO127">
        <v>5557.84</v>
      </c>
      <c r="BAP127">
        <v>2722.84</v>
      </c>
      <c r="BAQ127">
        <v>2328.09</v>
      </c>
      <c r="BAR127">
        <v>1251.04</v>
      </c>
      <c r="BAS127">
        <v>3887.36</v>
      </c>
      <c r="BAT127">
        <v>3888.22</v>
      </c>
      <c r="BAU127">
        <v>1971.88</v>
      </c>
      <c r="BAV127">
        <v>2439.9299999999998</v>
      </c>
      <c r="BAW127">
        <v>2748.9</v>
      </c>
      <c r="BAX127">
        <v>1299.3399999999999</v>
      </c>
      <c r="BAY127">
        <v>6063.4</v>
      </c>
      <c r="BAZ127">
        <v>1293.93</v>
      </c>
      <c r="BBA127">
        <v>10196.030000000001</v>
      </c>
      <c r="BBB127">
        <v>2478.29</v>
      </c>
      <c r="BBC127">
        <v>969.2</v>
      </c>
      <c r="BBD127">
        <v>2363.85</v>
      </c>
      <c r="BBE127">
        <v>5932.52</v>
      </c>
      <c r="BBF127">
        <v>8307.92</v>
      </c>
      <c r="BBG127">
        <v>1142.03</v>
      </c>
      <c r="BBH127">
        <v>2212.02</v>
      </c>
      <c r="BBI127">
        <v>1249.1199999999999</v>
      </c>
      <c r="BBJ127">
        <v>1365.84</v>
      </c>
      <c r="BBK127">
        <v>1217.93</v>
      </c>
      <c r="BBL127">
        <v>1328.22</v>
      </c>
      <c r="BBM127">
        <v>3172.18</v>
      </c>
      <c r="BBN127">
        <v>3235</v>
      </c>
      <c r="BBO127">
        <v>1272.92</v>
      </c>
      <c r="BBP127">
        <v>760.31</v>
      </c>
      <c r="BBQ127">
        <v>2854.4</v>
      </c>
      <c r="BBR127">
        <v>1006.07</v>
      </c>
      <c r="BBS127">
        <v>3184.44</v>
      </c>
      <c r="BBT127">
        <v>2327.3200000000002</v>
      </c>
      <c r="BBU127">
        <v>1621.76</v>
      </c>
      <c r="BBV127">
        <v>3502.73</v>
      </c>
      <c r="BBW127">
        <v>181.47</v>
      </c>
      <c r="BBX127">
        <v>365.74</v>
      </c>
      <c r="BBY127">
        <v>4802.97</v>
      </c>
      <c r="BBZ127">
        <v>1085.0899999999999</v>
      </c>
      <c r="BCA127">
        <v>4083.42</v>
      </c>
      <c r="BCB127">
        <v>2895.21</v>
      </c>
      <c r="BCC127">
        <v>1425.25</v>
      </c>
      <c r="BCD127">
        <v>2796.39</v>
      </c>
      <c r="BCE127">
        <v>6195.23</v>
      </c>
      <c r="BCF127">
        <v>1665.84</v>
      </c>
      <c r="BCG127">
        <v>4168.62</v>
      </c>
      <c r="BCH127">
        <v>2916.56</v>
      </c>
      <c r="BCI127">
        <v>2277.36</v>
      </c>
      <c r="BCJ127">
        <v>1591.87</v>
      </c>
      <c r="BCK127">
        <v>969.09</v>
      </c>
      <c r="BCL127">
        <v>135.28</v>
      </c>
      <c r="BCM127">
        <v>1294.6099999999999</v>
      </c>
      <c r="BCN127">
        <v>2290.13</v>
      </c>
      <c r="BCO127">
        <v>1805.03</v>
      </c>
      <c r="BCP127">
        <v>1683.5</v>
      </c>
      <c r="BCQ127">
        <v>1162.73</v>
      </c>
      <c r="BCR127">
        <v>3321.48</v>
      </c>
      <c r="BCS127">
        <v>1155.4000000000001</v>
      </c>
      <c r="BCT127">
        <v>2859.67</v>
      </c>
      <c r="BCU127">
        <v>1231.1500000000001</v>
      </c>
      <c r="BCV127">
        <v>31.89</v>
      </c>
      <c r="BCW127">
        <v>60.83</v>
      </c>
      <c r="BCX127">
        <v>74.260000000000005</v>
      </c>
      <c r="BCY127">
        <v>482.59</v>
      </c>
      <c r="BCZ127">
        <v>857.11</v>
      </c>
      <c r="BDA127">
        <v>41.68</v>
      </c>
      <c r="BDB127">
        <v>34.020000000000003</v>
      </c>
      <c r="BDC127">
        <v>280.98</v>
      </c>
      <c r="BDD127">
        <v>474.22</v>
      </c>
      <c r="BDE127">
        <v>427.99</v>
      </c>
      <c r="BDF127">
        <v>26.1</v>
      </c>
      <c r="BDG127">
        <v>14.02</v>
      </c>
      <c r="BDH127">
        <v>545.88</v>
      </c>
      <c r="BDI127">
        <v>425.64</v>
      </c>
      <c r="BDJ127">
        <v>486.84</v>
      </c>
      <c r="BDK127">
        <v>14.14</v>
      </c>
      <c r="BDL127">
        <v>241.68</v>
      </c>
      <c r="BDM127">
        <v>340.78</v>
      </c>
      <c r="BDN127">
        <v>121.49</v>
      </c>
      <c r="BDO127">
        <v>98.62</v>
      </c>
      <c r="BDP127">
        <v>25.74</v>
      </c>
      <c r="BDQ127">
        <v>22.54</v>
      </c>
      <c r="BDR127">
        <v>38.1</v>
      </c>
      <c r="BDS127">
        <v>4.97</v>
      </c>
      <c r="BDT127">
        <v>53.51</v>
      </c>
      <c r="BDU127">
        <v>503.32</v>
      </c>
      <c r="BDV127">
        <v>826.55</v>
      </c>
      <c r="BDW127">
        <v>102.27</v>
      </c>
      <c r="BDX127">
        <v>761.34</v>
      </c>
      <c r="BDY127">
        <v>460.75</v>
      </c>
      <c r="BDZ127">
        <v>317.18</v>
      </c>
      <c r="BEA127">
        <v>135.18</v>
      </c>
      <c r="BEB127">
        <v>203.85</v>
      </c>
      <c r="BEC127">
        <v>620.16999999999996</v>
      </c>
      <c r="BED127">
        <v>16.97</v>
      </c>
      <c r="BEE127">
        <v>1.7</v>
      </c>
      <c r="BEF127">
        <v>92.71</v>
      </c>
      <c r="BEG127">
        <v>41.33</v>
      </c>
      <c r="BEH127">
        <v>242.18</v>
      </c>
      <c r="BEI127">
        <v>231.71</v>
      </c>
      <c r="BEJ127">
        <v>63.81</v>
      </c>
      <c r="BEK127">
        <v>442.74</v>
      </c>
      <c r="BEL127">
        <v>1143.47</v>
      </c>
      <c r="BEM127">
        <v>1628.73</v>
      </c>
      <c r="BEN127">
        <v>112.37</v>
      </c>
      <c r="BEO127">
        <v>695.47</v>
      </c>
      <c r="BEP127">
        <v>289.14</v>
      </c>
      <c r="BEQ127">
        <v>469.04</v>
      </c>
      <c r="BER127">
        <v>99.46</v>
      </c>
      <c r="BES127">
        <v>197.52</v>
      </c>
      <c r="BET127">
        <v>190.18</v>
      </c>
      <c r="BEU127">
        <v>153.75</v>
      </c>
      <c r="BEV127">
        <v>20.010000000000002</v>
      </c>
      <c r="BEW127">
        <v>619.66</v>
      </c>
      <c r="BEX127">
        <v>455.82</v>
      </c>
      <c r="BEY127">
        <v>295.93</v>
      </c>
      <c r="BEZ127">
        <v>309.17</v>
      </c>
      <c r="BFA127">
        <v>165.98</v>
      </c>
      <c r="BFB127">
        <v>423.83</v>
      </c>
      <c r="BFC127">
        <v>729.39</v>
      </c>
      <c r="BFD127">
        <v>48.01</v>
      </c>
      <c r="BFE127">
        <v>30.65</v>
      </c>
      <c r="BFF127">
        <v>774.4</v>
      </c>
      <c r="BFG127">
        <v>517.25</v>
      </c>
      <c r="BFH127">
        <v>121.59</v>
      </c>
      <c r="BFI127">
        <v>274</v>
      </c>
      <c r="BFJ127">
        <v>75.77</v>
      </c>
      <c r="BFK127">
        <v>215.74</v>
      </c>
      <c r="BFL127">
        <v>776.51</v>
      </c>
      <c r="BFM127">
        <v>33.81</v>
      </c>
      <c r="BFN127">
        <v>36.08</v>
      </c>
      <c r="BFO127">
        <v>163.58000000000001</v>
      </c>
      <c r="BFP127">
        <v>559.97</v>
      </c>
      <c r="BFQ127">
        <v>317.27</v>
      </c>
      <c r="BFR127">
        <v>258.14999999999998</v>
      </c>
      <c r="BFS127">
        <v>33.5</v>
      </c>
      <c r="BFT127">
        <v>183.15</v>
      </c>
      <c r="BFU127">
        <v>42.09</v>
      </c>
      <c r="BFV127">
        <v>130.66</v>
      </c>
      <c r="BFW127" t="e">
        <f>NA()</f>
        <v>#N/A</v>
      </c>
      <c r="BFX127">
        <v>398.41</v>
      </c>
      <c r="BFY127">
        <v>212.96</v>
      </c>
      <c r="BFZ127">
        <v>66.72</v>
      </c>
      <c r="BGA127">
        <v>523.88</v>
      </c>
      <c r="BGB127">
        <v>56.21</v>
      </c>
      <c r="BGC127">
        <v>232.41</v>
      </c>
      <c r="BGD127">
        <v>474.84</v>
      </c>
      <c r="BGE127">
        <v>292.91000000000003</v>
      </c>
      <c r="BGF127">
        <v>167.45</v>
      </c>
      <c r="BGG127">
        <v>4.5599999999999996</v>
      </c>
      <c r="BGH127">
        <v>388.38</v>
      </c>
      <c r="BGI127">
        <v>79.319999999999993</v>
      </c>
      <c r="BGJ127">
        <v>187.67</v>
      </c>
      <c r="BGK127">
        <v>170.25</v>
      </c>
      <c r="BGL127">
        <v>472.72</v>
      </c>
      <c r="BGM127">
        <v>24.11</v>
      </c>
      <c r="BGN127">
        <v>115.39</v>
      </c>
      <c r="BGO127">
        <v>285.43</v>
      </c>
      <c r="BGP127">
        <v>780.59</v>
      </c>
      <c r="BGQ127">
        <v>30.78</v>
      </c>
      <c r="BGR127">
        <v>476.57</v>
      </c>
      <c r="BGS127">
        <v>230.94</v>
      </c>
      <c r="BGT127">
        <v>584.41999999999996</v>
      </c>
      <c r="BGU127">
        <v>630.79999999999995</v>
      </c>
      <c r="BGV127">
        <v>777.45</v>
      </c>
      <c r="BGW127">
        <v>904.29</v>
      </c>
      <c r="BGX127">
        <v>169.1</v>
      </c>
      <c r="BGY127">
        <v>373</v>
      </c>
      <c r="BGZ127">
        <v>737.75</v>
      </c>
      <c r="BHA127">
        <v>230.88</v>
      </c>
      <c r="BHB127">
        <v>815.7</v>
      </c>
      <c r="BHC127">
        <v>16.97</v>
      </c>
      <c r="BHD127">
        <v>581.83000000000004</v>
      </c>
      <c r="BHE127">
        <v>169.44</v>
      </c>
      <c r="BHF127">
        <v>188.44</v>
      </c>
      <c r="BHG127">
        <v>614.29999999999995</v>
      </c>
      <c r="BHH127">
        <v>81.83</v>
      </c>
      <c r="BHI127">
        <v>154.03</v>
      </c>
      <c r="BHJ127">
        <v>462.13</v>
      </c>
      <c r="BHK127">
        <v>350.12</v>
      </c>
      <c r="BHL127">
        <v>294.76</v>
      </c>
      <c r="BHM127">
        <v>680.16</v>
      </c>
      <c r="BHN127">
        <v>186.07</v>
      </c>
      <c r="BHO127">
        <v>732.61</v>
      </c>
      <c r="BHP127">
        <v>268.69</v>
      </c>
      <c r="BHQ127">
        <v>470.12</v>
      </c>
      <c r="BHR127">
        <v>517.59</v>
      </c>
      <c r="BHS127">
        <v>327.77</v>
      </c>
      <c r="BHT127">
        <v>170.99</v>
      </c>
      <c r="BHU127">
        <v>503.51</v>
      </c>
      <c r="BHV127">
        <v>431.22</v>
      </c>
      <c r="BHW127">
        <v>563.37</v>
      </c>
      <c r="BHX127">
        <v>217.18</v>
      </c>
      <c r="BHY127">
        <v>232.74</v>
      </c>
      <c r="BHZ127">
        <v>177.78</v>
      </c>
      <c r="BIA127">
        <v>1344.07</v>
      </c>
      <c r="BIB127">
        <v>248.22</v>
      </c>
      <c r="BIC127">
        <v>191.25</v>
      </c>
      <c r="BID127">
        <v>475.38</v>
      </c>
      <c r="BIE127">
        <v>412.35</v>
      </c>
      <c r="BIF127">
        <v>62.59</v>
      </c>
      <c r="BIG127">
        <v>306.04000000000002</v>
      </c>
      <c r="BIH127">
        <v>183.93</v>
      </c>
      <c r="BII127">
        <v>437.17</v>
      </c>
      <c r="BIJ127">
        <v>90.67</v>
      </c>
      <c r="BIK127">
        <v>746.53</v>
      </c>
      <c r="BIL127">
        <v>748.78</v>
      </c>
      <c r="BIM127">
        <v>448.85</v>
      </c>
      <c r="BIN127">
        <v>204.93</v>
      </c>
      <c r="BIO127">
        <v>51.12</v>
      </c>
      <c r="BIP127">
        <v>528.94000000000005</v>
      </c>
      <c r="BIQ127">
        <v>113.94</v>
      </c>
      <c r="BIR127">
        <v>884.2</v>
      </c>
      <c r="BIS127">
        <v>217.33</v>
      </c>
      <c r="BIT127">
        <v>79.22</v>
      </c>
      <c r="BIU127">
        <v>210.64</v>
      </c>
      <c r="BIV127">
        <v>54.94</v>
      </c>
      <c r="BIW127">
        <v>96.47</v>
      </c>
      <c r="BIX127" t="e">
        <f>NA()</f>
        <v>#N/A</v>
      </c>
      <c r="BIY127">
        <v>181.74</v>
      </c>
      <c r="BIZ127">
        <v>387.2</v>
      </c>
      <c r="BJA127">
        <v>120.02</v>
      </c>
      <c r="BJB127">
        <v>402.92</v>
      </c>
      <c r="BJC127">
        <v>748.31</v>
      </c>
      <c r="BJD127">
        <v>360.56</v>
      </c>
      <c r="BJE127">
        <v>361.3</v>
      </c>
      <c r="BJF127">
        <v>551.45000000000005</v>
      </c>
      <c r="BJG127">
        <v>365.3</v>
      </c>
      <c r="BJH127">
        <v>18.93</v>
      </c>
      <c r="BJI127">
        <v>539.38</v>
      </c>
      <c r="BJJ127">
        <v>867.06</v>
      </c>
      <c r="BJK127">
        <v>452.18</v>
      </c>
      <c r="BJL127">
        <v>330.29</v>
      </c>
      <c r="BJM127">
        <v>66.7</v>
      </c>
      <c r="BJN127">
        <v>642.23</v>
      </c>
      <c r="BJO127">
        <v>104.68</v>
      </c>
      <c r="BJP127">
        <v>42.62</v>
      </c>
      <c r="BJQ127">
        <v>311.26</v>
      </c>
      <c r="BJR127">
        <v>621.29</v>
      </c>
      <c r="BJS127">
        <v>270.52999999999997</v>
      </c>
      <c r="BJT127">
        <v>241.89</v>
      </c>
      <c r="BJU127">
        <v>438.15</v>
      </c>
      <c r="BJV127">
        <v>541.15</v>
      </c>
      <c r="BJW127">
        <v>639.78</v>
      </c>
      <c r="BJX127">
        <v>31.5</v>
      </c>
      <c r="BJY127">
        <v>130.71</v>
      </c>
      <c r="BJZ127">
        <v>510.01</v>
      </c>
      <c r="BKA127">
        <v>133.41999999999999</v>
      </c>
      <c r="BKB127">
        <v>1029.02</v>
      </c>
      <c r="BKC127">
        <v>639.22</v>
      </c>
      <c r="BKD127">
        <v>194.88</v>
      </c>
      <c r="BKE127">
        <v>346.57</v>
      </c>
      <c r="BKF127">
        <v>135.63999999999999</v>
      </c>
      <c r="BKG127">
        <v>274.20999999999998</v>
      </c>
      <c r="BKH127">
        <v>381.36</v>
      </c>
      <c r="BKI127">
        <v>421.31</v>
      </c>
      <c r="BKJ127">
        <v>194.14</v>
      </c>
      <c r="BKK127">
        <v>978.81</v>
      </c>
      <c r="BKL127">
        <v>119.17</v>
      </c>
      <c r="BKM127">
        <v>71.569999999999993</v>
      </c>
      <c r="BKN127">
        <v>153.86000000000001</v>
      </c>
      <c r="BKO127">
        <v>373.36</v>
      </c>
      <c r="BKP127">
        <v>157.16999999999999</v>
      </c>
      <c r="BKQ127">
        <v>8.59</v>
      </c>
      <c r="BKR127">
        <v>85.6</v>
      </c>
      <c r="BKS127">
        <v>326.39</v>
      </c>
      <c r="BKT127">
        <v>310.41000000000003</v>
      </c>
      <c r="BKU127">
        <v>652.91999999999996</v>
      </c>
      <c r="BKV127">
        <v>161.49</v>
      </c>
      <c r="BKW127">
        <v>192.17</v>
      </c>
      <c r="BKX127">
        <v>778.41</v>
      </c>
      <c r="BKY127">
        <v>139.52000000000001</v>
      </c>
      <c r="BKZ127">
        <v>144.46</v>
      </c>
      <c r="BLA127">
        <v>135.56</v>
      </c>
      <c r="BLB127">
        <v>84.3</v>
      </c>
      <c r="BLC127">
        <v>531.01</v>
      </c>
      <c r="BLD127">
        <v>417.64</v>
      </c>
      <c r="BLE127">
        <v>85.92</v>
      </c>
      <c r="BLF127">
        <v>302.25</v>
      </c>
      <c r="BLG127">
        <v>656.38</v>
      </c>
      <c r="BLH127">
        <v>755.21</v>
      </c>
      <c r="BLI127">
        <v>116.55</v>
      </c>
      <c r="BLJ127">
        <v>120.97</v>
      </c>
      <c r="BLK127">
        <v>454.74</v>
      </c>
      <c r="BLL127">
        <v>510.14</v>
      </c>
      <c r="BLM127">
        <v>35.92</v>
      </c>
      <c r="BLN127">
        <v>180.79</v>
      </c>
      <c r="BLO127">
        <v>158.55000000000001</v>
      </c>
      <c r="BLP127">
        <v>459.03</v>
      </c>
      <c r="BLQ127">
        <v>280.47000000000003</v>
      </c>
      <c r="BLR127" t="e">
        <f>NA()</f>
        <v>#N/A</v>
      </c>
      <c r="BLS127">
        <v>113.77</v>
      </c>
      <c r="BLT127">
        <v>646.98</v>
      </c>
      <c r="BLU127">
        <v>22.55</v>
      </c>
      <c r="BLV127">
        <v>62.12</v>
      </c>
      <c r="BLW127">
        <v>1024.17</v>
      </c>
      <c r="BLX127">
        <v>585.78</v>
      </c>
      <c r="BLY127">
        <v>253.02</v>
      </c>
      <c r="BLZ127">
        <v>62.77</v>
      </c>
      <c r="BMA127">
        <v>780.42</v>
      </c>
      <c r="BMB127">
        <v>544.71</v>
      </c>
      <c r="BMC127">
        <v>154.84</v>
      </c>
      <c r="BMD127">
        <v>788.65</v>
      </c>
      <c r="BME127">
        <v>789.71</v>
      </c>
      <c r="BMF127">
        <v>808.25</v>
      </c>
      <c r="BMG127">
        <v>579.85</v>
      </c>
      <c r="BMH127">
        <v>761.98</v>
      </c>
      <c r="BMI127">
        <v>29.63</v>
      </c>
      <c r="BMJ127">
        <v>76.849999999999994</v>
      </c>
      <c r="BMK127">
        <v>129.71</v>
      </c>
      <c r="BML127">
        <v>74.61</v>
      </c>
      <c r="BMM127">
        <v>772.58</v>
      </c>
      <c r="BMN127">
        <v>169.94</v>
      </c>
      <c r="BMO127">
        <v>55.33</v>
      </c>
      <c r="BMP127">
        <v>126.97</v>
      </c>
      <c r="BMQ127">
        <v>385.25</v>
      </c>
      <c r="BMR127">
        <v>19.690000000000001</v>
      </c>
      <c r="BMS127">
        <v>93.84</v>
      </c>
      <c r="BMT127">
        <v>124.81</v>
      </c>
      <c r="BMU127">
        <v>130.72</v>
      </c>
      <c r="BMV127">
        <v>558</v>
      </c>
      <c r="BMW127">
        <v>243.91</v>
      </c>
      <c r="BMX127">
        <v>211.94</v>
      </c>
      <c r="BMY127">
        <v>14.64</v>
      </c>
      <c r="BMZ127">
        <v>5.77</v>
      </c>
      <c r="BNA127">
        <v>947.18</v>
      </c>
      <c r="BNB127">
        <v>199.23</v>
      </c>
      <c r="BNC127">
        <v>112.8</v>
      </c>
      <c r="BND127">
        <v>655.4</v>
      </c>
      <c r="BNE127">
        <v>507.61</v>
      </c>
      <c r="BNF127">
        <v>177.28</v>
      </c>
      <c r="BNG127">
        <v>38.56</v>
      </c>
      <c r="BNH127">
        <v>209.2</v>
      </c>
      <c r="BNI127">
        <v>320.47000000000003</v>
      </c>
      <c r="BNJ127">
        <v>62.99</v>
      </c>
      <c r="BNK127">
        <v>318.02999999999997</v>
      </c>
      <c r="BNL127">
        <v>724.18</v>
      </c>
      <c r="BNM127">
        <v>36.549999999999997</v>
      </c>
      <c r="BNN127">
        <v>560.39</v>
      </c>
      <c r="BNO127">
        <v>552.34</v>
      </c>
      <c r="BNP127">
        <v>407.05</v>
      </c>
      <c r="BNQ127">
        <v>48.46</v>
      </c>
      <c r="BNR127">
        <v>567.16999999999996</v>
      </c>
      <c r="BNS127">
        <v>120.04</v>
      </c>
      <c r="BNT127">
        <v>128.66999999999999</v>
      </c>
      <c r="BNU127">
        <v>190.98</v>
      </c>
      <c r="BNV127">
        <v>85.77</v>
      </c>
      <c r="BNW127">
        <v>282.55</v>
      </c>
      <c r="BNX127">
        <v>89.45</v>
      </c>
      <c r="BNY127">
        <v>1492.17</v>
      </c>
      <c r="BNZ127">
        <v>833.11</v>
      </c>
      <c r="BOA127">
        <v>598.73</v>
      </c>
      <c r="BOB127">
        <v>891.54</v>
      </c>
      <c r="BOC127">
        <v>42.87</v>
      </c>
      <c r="BOD127">
        <v>292.75</v>
      </c>
      <c r="BOE127">
        <v>596.79999999999995</v>
      </c>
      <c r="BOF127">
        <v>91.79</v>
      </c>
      <c r="BOG127">
        <v>146.72</v>
      </c>
      <c r="BOH127">
        <v>420.54</v>
      </c>
      <c r="BOI127">
        <v>403.2</v>
      </c>
      <c r="BOJ127">
        <v>90.24</v>
      </c>
      <c r="BOK127">
        <v>78.22</v>
      </c>
      <c r="BOL127">
        <v>419.27</v>
      </c>
      <c r="BOM127">
        <v>201.62</v>
      </c>
      <c r="BON127">
        <v>67.260000000000005</v>
      </c>
      <c r="BOO127">
        <v>16.22</v>
      </c>
      <c r="BOP127">
        <v>432.27</v>
      </c>
      <c r="BOQ127">
        <v>206.85</v>
      </c>
      <c r="BOR127">
        <v>86.94</v>
      </c>
      <c r="BOS127">
        <v>137.24</v>
      </c>
      <c r="BOT127">
        <v>95.2</v>
      </c>
      <c r="BOU127">
        <v>807.01</v>
      </c>
      <c r="BOV127">
        <v>283.75</v>
      </c>
      <c r="BOW127">
        <v>28.16</v>
      </c>
      <c r="BOX127">
        <v>121.93</v>
      </c>
      <c r="BOY127">
        <v>6.54</v>
      </c>
      <c r="BOZ127">
        <v>127.74</v>
      </c>
      <c r="BPA127">
        <v>630.76</v>
      </c>
      <c r="BPB127">
        <v>294</v>
      </c>
      <c r="BPC127">
        <v>382.15</v>
      </c>
      <c r="BPD127">
        <v>183.87</v>
      </c>
      <c r="BPE127">
        <v>12.31</v>
      </c>
      <c r="BPF127">
        <v>444.92</v>
      </c>
      <c r="BPG127">
        <v>84.75</v>
      </c>
      <c r="BPH127">
        <v>595.41</v>
      </c>
      <c r="BPI127">
        <v>168.9</v>
      </c>
      <c r="BPJ127">
        <v>520.82000000000005</v>
      </c>
      <c r="BPK127">
        <v>119.29</v>
      </c>
      <c r="BPL127">
        <v>610.76</v>
      </c>
      <c r="BPM127">
        <v>650.83000000000004</v>
      </c>
      <c r="BPN127">
        <v>38.130000000000003</v>
      </c>
      <c r="BPO127">
        <v>167.24</v>
      </c>
      <c r="BPP127">
        <v>884.12</v>
      </c>
      <c r="BPQ127">
        <v>55.61</v>
      </c>
      <c r="BPR127">
        <v>86.7</v>
      </c>
      <c r="BPS127">
        <v>853.61</v>
      </c>
      <c r="BPT127">
        <v>244.63</v>
      </c>
      <c r="BPU127">
        <v>229.74</v>
      </c>
      <c r="BPV127">
        <v>560.01</v>
      </c>
      <c r="BPW127">
        <v>591.49</v>
      </c>
      <c r="BPX127">
        <v>4.76</v>
      </c>
      <c r="BPY127">
        <v>641.82000000000005</v>
      </c>
      <c r="BPZ127">
        <v>15.44</v>
      </c>
      <c r="BQA127">
        <v>502.5</v>
      </c>
      <c r="BQB127">
        <v>83.77</v>
      </c>
      <c r="BQC127">
        <v>69.09</v>
      </c>
      <c r="BQD127">
        <v>58.14</v>
      </c>
      <c r="BQE127">
        <v>143.97</v>
      </c>
      <c r="BQF127">
        <v>184.56</v>
      </c>
      <c r="BQG127">
        <v>344.31</v>
      </c>
      <c r="BQH127">
        <v>637.86</v>
      </c>
      <c r="BQI127">
        <v>114.11</v>
      </c>
      <c r="BQJ127">
        <v>701.86</v>
      </c>
      <c r="BQK127">
        <v>72.790000000000006</v>
      </c>
      <c r="BQL127">
        <v>428.41</v>
      </c>
      <c r="BQM127">
        <v>347.28</v>
      </c>
      <c r="BQN127">
        <v>272.85000000000002</v>
      </c>
      <c r="BQO127">
        <v>228.09</v>
      </c>
      <c r="BQP127">
        <v>124.97</v>
      </c>
      <c r="BQQ127">
        <v>111.68</v>
      </c>
      <c r="BQR127">
        <v>196.1</v>
      </c>
      <c r="BQS127">
        <v>76.62</v>
      </c>
      <c r="BQT127">
        <v>331.41</v>
      </c>
      <c r="BQU127">
        <v>872.12</v>
      </c>
      <c r="BQV127">
        <v>350.29</v>
      </c>
      <c r="BQW127">
        <v>364.16</v>
      </c>
      <c r="BQX127">
        <v>526.15</v>
      </c>
      <c r="BQY127">
        <v>724.53</v>
      </c>
      <c r="BQZ127">
        <v>322.02999999999997</v>
      </c>
      <c r="BRA127">
        <v>56.03</v>
      </c>
      <c r="BRB127">
        <v>497.62</v>
      </c>
      <c r="BRC127">
        <v>167.48</v>
      </c>
      <c r="BRD127">
        <v>405.7</v>
      </c>
      <c r="BRE127">
        <v>298.85000000000002</v>
      </c>
      <c r="BRF127">
        <v>660.07</v>
      </c>
      <c r="BRG127">
        <v>244.28</v>
      </c>
      <c r="BRH127">
        <v>544.41999999999996</v>
      </c>
      <c r="BRI127">
        <v>206.21</v>
      </c>
      <c r="BRJ127">
        <v>263.47000000000003</v>
      </c>
      <c r="BRK127">
        <v>1348.83</v>
      </c>
      <c r="BRL127">
        <v>92.93</v>
      </c>
      <c r="BRM127">
        <v>159.35</v>
      </c>
      <c r="BRN127">
        <v>321.35000000000002</v>
      </c>
      <c r="BRO127">
        <v>277.56</v>
      </c>
      <c r="BRP127">
        <v>152.94</v>
      </c>
      <c r="BRQ127">
        <v>262.67</v>
      </c>
      <c r="BRR127">
        <v>716.79</v>
      </c>
      <c r="BRS127">
        <v>152.76</v>
      </c>
      <c r="BRT127">
        <v>200.86</v>
      </c>
      <c r="BRU127">
        <v>51.51</v>
      </c>
      <c r="BRV127">
        <v>383.79</v>
      </c>
      <c r="BRW127">
        <v>556.99</v>
      </c>
      <c r="BRX127">
        <v>485.06</v>
      </c>
      <c r="BRY127">
        <v>452.3</v>
      </c>
      <c r="BRZ127">
        <v>1433.31</v>
      </c>
      <c r="BSA127">
        <v>29.47</v>
      </c>
      <c r="BSB127">
        <v>263.10000000000002</v>
      </c>
      <c r="BSC127">
        <v>295.75</v>
      </c>
      <c r="BSD127">
        <v>221.14</v>
      </c>
      <c r="BSE127">
        <v>146.09</v>
      </c>
      <c r="BSF127">
        <v>219.32</v>
      </c>
      <c r="BSG127">
        <v>159.08000000000001</v>
      </c>
      <c r="BSH127">
        <v>207.3</v>
      </c>
      <c r="BSI127">
        <v>669.89</v>
      </c>
      <c r="BSJ127">
        <v>315.19</v>
      </c>
      <c r="BSK127">
        <v>110.61</v>
      </c>
      <c r="BSL127">
        <v>45.46</v>
      </c>
      <c r="BSM127">
        <v>528.42999999999995</v>
      </c>
      <c r="BSN127">
        <v>76</v>
      </c>
      <c r="BSO127">
        <v>161</v>
      </c>
      <c r="BSP127">
        <v>346.72</v>
      </c>
      <c r="BSQ127">
        <v>355.93</v>
      </c>
      <c r="BSR127">
        <v>211.51</v>
      </c>
      <c r="BSS127">
        <v>25.75</v>
      </c>
      <c r="BST127">
        <v>297</v>
      </c>
      <c r="BSU127">
        <v>44.55</v>
      </c>
      <c r="BSV127">
        <v>44.81</v>
      </c>
      <c r="BSW127">
        <v>35.369999999999997</v>
      </c>
      <c r="BSX127">
        <v>317.99</v>
      </c>
      <c r="BSY127">
        <v>530.09</v>
      </c>
      <c r="BSZ127">
        <v>77.55</v>
      </c>
      <c r="BTA127">
        <v>688.45</v>
      </c>
      <c r="BTB127">
        <v>659.68</v>
      </c>
      <c r="BTC127">
        <v>71.69</v>
      </c>
      <c r="BTD127">
        <v>113.73</v>
      </c>
      <c r="BTE127">
        <v>2.54</v>
      </c>
      <c r="BTF127">
        <v>123.43</v>
      </c>
      <c r="BTG127">
        <v>742.78</v>
      </c>
      <c r="BTH127">
        <v>340.45</v>
      </c>
      <c r="BTI127">
        <v>66.209999999999994</v>
      </c>
      <c r="BTJ127">
        <v>258.14999999999998</v>
      </c>
      <c r="BTK127">
        <v>48.94</v>
      </c>
      <c r="BTL127">
        <v>270.25</v>
      </c>
      <c r="BTM127">
        <v>282.86</v>
      </c>
      <c r="BTN127">
        <v>501.72</v>
      </c>
      <c r="BTO127">
        <v>215.62</v>
      </c>
      <c r="BTP127">
        <v>354.45</v>
      </c>
      <c r="BTQ127">
        <v>50.34</v>
      </c>
      <c r="BTR127">
        <v>386.88</v>
      </c>
      <c r="BTS127">
        <v>717.75</v>
      </c>
      <c r="BTT127">
        <v>413.19</v>
      </c>
      <c r="BTU127">
        <v>1092.98</v>
      </c>
      <c r="BTV127">
        <v>331.2</v>
      </c>
      <c r="BTW127">
        <v>728.34</v>
      </c>
      <c r="BTX127">
        <v>83.59</v>
      </c>
      <c r="BTY127" t="e">
        <f>NA()</f>
        <v>#N/A</v>
      </c>
      <c r="BTZ127">
        <v>211.42</v>
      </c>
      <c r="BUA127">
        <v>173.49</v>
      </c>
      <c r="BUB127">
        <v>370.76</v>
      </c>
      <c r="BUC127">
        <v>1561.55</v>
      </c>
      <c r="BUD127">
        <v>191.69</v>
      </c>
      <c r="BUE127">
        <v>193.97</v>
      </c>
      <c r="BUF127">
        <v>709.31</v>
      </c>
      <c r="BUG127">
        <v>242.97</v>
      </c>
      <c r="BUH127">
        <v>132.62</v>
      </c>
      <c r="BUI127">
        <v>214.16</v>
      </c>
      <c r="BUJ127">
        <v>131.76</v>
      </c>
      <c r="BUK127">
        <v>454.56</v>
      </c>
      <c r="BUL127">
        <v>325.93</v>
      </c>
      <c r="BUM127">
        <v>597.69000000000005</v>
      </c>
      <c r="BUN127">
        <v>161.59</v>
      </c>
      <c r="BUO127">
        <v>12.9</v>
      </c>
      <c r="BUP127">
        <v>219.06</v>
      </c>
      <c r="BUQ127">
        <v>683.99</v>
      </c>
      <c r="BUR127">
        <v>907.7</v>
      </c>
      <c r="BUS127">
        <v>1054.93</v>
      </c>
      <c r="BUT127">
        <v>233.1</v>
      </c>
      <c r="BUU127">
        <v>219.04</v>
      </c>
      <c r="BUV127">
        <v>117.69</v>
      </c>
      <c r="BUW127">
        <v>76.89</v>
      </c>
      <c r="BUX127">
        <v>85.2</v>
      </c>
      <c r="BUY127">
        <v>61.53</v>
      </c>
      <c r="BUZ127">
        <v>275.94</v>
      </c>
      <c r="BVA127">
        <v>514.04999999999995</v>
      </c>
      <c r="BVB127">
        <v>159.56</v>
      </c>
      <c r="BVC127">
        <v>143.72</v>
      </c>
      <c r="BVD127">
        <v>530.87</v>
      </c>
      <c r="BVE127">
        <v>7.14</v>
      </c>
      <c r="BVF127">
        <v>125.95</v>
      </c>
      <c r="BVG127">
        <v>225.23</v>
      </c>
      <c r="BVH127">
        <v>60.41</v>
      </c>
      <c r="BVI127">
        <v>652.15</v>
      </c>
      <c r="BVJ127">
        <v>181.08</v>
      </c>
      <c r="BVK127">
        <v>187.76</v>
      </c>
      <c r="BVL127">
        <v>286.99</v>
      </c>
      <c r="BVM127">
        <v>156.34</v>
      </c>
      <c r="BVN127">
        <v>38.520000000000003</v>
      </c>
      <c r="BVO127">
        <v>187.38</v>
      </c>
      <c r="BVP127">
        <v>1191.1099999999999</v>
      </c>
      <c r="BVQ127">
        <v>321.31</v>
      </c>
      <c r="BVR127">
        <v>56.38</v>
      </c>
      <c r="BVS127">
        <v>19.28</v>
      </c>
      <c r="BVT127">
        <v>436.95</v>
      </c>
      <c r="BVU127">
        <v>41.48</v>
      </c>
      <c r="BVV127">
        <v>85.13</v>
      </c>
      <c r="BVW127">
        <v>237.92</v>
      </c>
      <c r="BVX127">
        <v>374.69</v>
      </c>
      <c r="BVY127">
        <v>396.52</v>
      </c>
      <c r="BVZ127">
        <v>61.2</v>
      </c>
      <c r="BWA127">
        <v>739.63</v>
      </c>
      <c r="BWB127">
        <v>67.7</v>
      </c>
      <c r="BWC127">
        <v>49.61</v>
      </c>
      <c r="BWD127">
        <v>244.47</v>
      </c>
      <c r="BWE127">
        <v>222.19</v>
      </c>
      <c r="BWF127">
        <v>410.93</v>
      </c>
      <c r="BWG127">
        <v>161.63</v>
      </c>
      <c r="BWH127">
        <v>196.59</v>
      </c>
      <c r="BWI127">
        <v>598.63</v>
      </c>
      <c r="BWJ127">
        <v>543.91999999999996</v>
      </c>
      <c r="BWK127">
        <v>1519.84</v>
      </c>
      <c r="BWL127">
        <v>222.58</v>
      </c>
      <c r="BWM127">
        <v>224.2</v>
      </c>
      <c r="BWN127">
        <v>704.3</v>
      </c>
      <c r="BWO127">
        <v>42.87</v>
      </c>
      <c r="BWP127">
        <v>116.89</v>
      </c>
      <c r="BWQ127">
        <v>679.2</v>
      </c>
      <c r="BWR127">
        <v>718.56</v>
      </c>
      <c r="BWS127">
        <v>234.38</v>
      </c>
      <c r="BWT127">
        <v>500.42</v>
      </c>
      <c r="BWU127">
        <v>519.67999999999995</v>
      </c>
      <c r="BWV127">
        <v>332.25</v>
      </c>
      <c r="BWW127">
        <v>746.71</v>
      </c>
      <c r="BWX127">
        <v>76.760000000000005</v>
      </c>
      <c r="BWY127">
        <v>9.1</v>
      </c>
      <c r="BWZ127">
        <v>394.73</v>
      </c>
      <c r="BXA127">
        <v>225.61</v>
      </c>
      <c r="BXB127">
        <v>111.82</v>
      </c>
      <c r="BXC127">
        <v>292.37</v>
      </c>
      <c r="BXD127">
        <v>460.45</v>
      </c>
      <c r="BXE127">
        <v>72.61</v>
      </c>
      <c r="BXF127">
        <v>117.94</v>
      </c>
      <c r="BXG127">
        <v>17.809999999999999</v>
      </c>
      <c r="BXH127">
        <v>442.1</v>
      </c>
      <c r="BXI127">
        <v>596.74</v>
      </c>
      <c r="BXJ127">
        <v>603.45000000000005</v>
      </c>
      <c r="BXK127">
        <v>60.56</v>
      </c>
      <c r="BXL127">
        <v>467.37</v>
      </c>
      <c r="BXM127">
        <v>619.16</v>
      </c>
      <c r="BXN127">
        <v>750.45</v>
      </c>
      <c r="BXO127">
        <v>989.25</v>
      </c>
      <c r="BXP127">
        <v>56.66</v>
      </c>
      <c r="BXQ127">
        <v>79.92</v>
      </c>
      <c r="BXR127">
        <v>236.78</v>
      </c>
      <c r="BXS127">
        <v>649.27</v>
      </c>
      <c r="BXT127">
        <v>352.35</v>
      </c>
      <c r="BXU127">
        <v>31.07</v>
      </c>
      <c r="BXV127">
        <v>158.46</v>
      </c>
      <c r="BXW127">
        <v>169.52</v>
      </c>
      <c r="BXX127">
        <v>673.87</v>
      </c>
      <c r="BXY127">
        <v>647.34</v>
      </c>
      <c r="BXZ127">
        <v>85.84</v>
      </c>
      <c r="BYA127">
        <v>374.24</v>
      </c>
      <c r="BYB127">
        <v>564.79</v>
      </c>
      <c r="BYC127">
        <v>635.12</v>
      </c>
      <c r="BYD127">
        <v>265.23</v>
      </c>
      <c r="BYE127">
        <v>541.05999999999995</v>
      </c>
      <c r="BYF127">
        <v>182.51</v>
      </c>
      <c r="BYG127">
        <v>84.99</v>
      </c>
      <c r="BYH127">
        <v>368.94</v>
      </c>
      <c r="BYI127">
        <v>363.14</v>
      </c>
      <c r="BYJ127">
        <v>138.88999999999999</v>
      </c>
      <c r="BYK127">
        <v>324.81</v>
      </c>
      <c r="BYL127">
        <v>123.75</v>
      </c>
      <c r="BYM127">
        <v>821.27</v>
      </c>
      <c r="BYN127">
        <v>288.19</v>
      </c>
      <c r="BYO127">
        <v>1011.28</v>
      </c>
      <c r="BYP127">
        <v>285.58</v>
      </c>
      <c r="BYQ127">
        <v>544.09</v>
      </c>
      <c r="BYR127">
        <v>55.37</v>
      </c>
      <c r="BYS127">
        <v>687.23</v>
      </c>
      <c r="BYT127">
        <v>150.4</v>
      </c>
      <c r="BYU127">
        <v>398.09</v>
      </c>
      <c r="BYV127">
        <v>149.24</v>
      </c>
      <c r="BYW127">
        <v>60.33</v>
      </c>
      <c r="BYX127">
        <v>511.5</v>
      </c>
      <c r="BYY127">
        <v>271.77999999999997</v>
      </c>
      <c r="BYZ127">
        <v>124.05</v>
      </c>
      <c r="BZA127">
        <v>418.47</v>
      </c>
      <c r="BZB127">
        <v>406.61</v>
      </c>
      <c r="BZC127">
        <v>386.95</v>
      </c>
      <c r="BZD127">
        <v>228.19</v>
      </c>
      <c r="BZE127">
        <v>326.05</v>
      </c>
      <c r="BZF127">
        <v>160.11000000000001</v>
      </c>
      <c r="BZG127">
        <v>36.68</v>
      </c>
      <c r="BZH127">
        <v>210</v>
      </c>
      <c r="BZI127">
        <v>582.51</v>
      </c>
      <c r="BZJ127">
        <v>284.55</v>
      </c>
      <c r="BZK127">
        <v>350.87</v>
      </c>
      <c r="BZL127">
        <v>381.94</v>
      </c>
      <c r="BZM127">
        <v>401.6</v>
      </c>
      <c r="BZN127">
        <v>91.48</v>
      </c>
      <c r="BZO127">
        <v>236.11</v>
      </c>
      <c r="BZP127">
        <v>767.25</v>
      </c>
      <c r="BZQ127">
        <v>538.66999999999996</v>
      </c>
      <c r="BZR127">
        <v>333.6</v>
      </c>
      <c r="BZS127">
        <v>241.62</v>
      </c>
      <c r="BZT127">
        <v>287.83</v>
      </c>
      <c r="BZU127">
        <v>418.26</v>
      </c>
      <c r="BZV127">
        <v>754.89</v>
      </c>
      <c r="BZW127">
        <v>238.86</v>
      </c>
      <c r="BZX127">
        <v>478.04</v>
      </c>
      <c r="BZY127">
        <v>527.44000000000005</v>
      </c>
      <c r="BZZ127">
        <v>279.29000000000002</v>
      </c>
      <c r="CAA127">
        <v>224.45</v>
      </c>
      <c r="CAB127">
        <v>50.11</v>
      </c>
      <c r="CAC127">
        <v>167.72</v>
      </c>
      <c r="CAD127">
        <v>246.76</v>
      </c>
      <c r="CAE127">
        <v>53</v>
      </c>
      <c r="CAF127">
        <v>574.57000000000005</v>
      </c>
      <c r="CAG127">
        <v>369.22</v>
      </c>
      <c r="CAH127">
        <v>24.52</v>
      </c>
      <c r="CAI127">
        <v>378.25</v>
      </c>
      <c r="CAJ127">
        <v>240</v>
      </c>
      <c r="CAK127">
        <v>69.239999999999995</v>
      </c>
      <c r="CAL127">
        <v>474.85</v>
      </c>
      <c r="CAM127">
        <v>429.89</v>
      </c>
      <c r="CAN127">
        <v>1002.28</v>
      </c>
      <c r="CAO127">
        <v>231.08</v>
      </c>
      <c r="CAP127">
        <v>163.32</v>
      </c>
      <c r="CAQ127">
        <v>455</v>
      </c>
      <c r="CAR127">
        <v>720.02</v>
      </c>
      <c r="CAS127">
        <v>63.2</v>
      </c>
      <c r="CAT127">
        <v>5.5</v>
      </c>
      <c r="CAU127">
        <v>101.84</v>
      </c>
      <c r="CAV127">
        <v>401.44</v>
      </c>
      <c r="CAW127">
        <v>253.47</v>
      </c>
      <c r="CAX127">
        <v>809.14</v>
      </c>
      <c r="CAY127">
        <v>506.73</v>
      </c>
      <c r="CAZ127">
        <v>161.5</v>
      </c>
      <c r="CBA127">
        <v>42.07</v>
      </c>
      <c r="CBB127">
        <v>624.5</v>
      </c>
      <c r="CBC127">
        <v>458.62</v>
      </c>
      <c r="CBD127">
        <v>941.48</v>
      </c>
      <c r="CBE127">
        <v>186.72</v>
      </c>
      <c r="CBF127">
        <v>645.19000000000005</v>
      </c>
      <c r="CBG127">
        <v>868.45</v>
      </c>
      <c r="CBH127">
        <v>679.51</v>
      </c>
      <c r="CBI127">
        <v>74.61</v>
      </c>
      <c r="CBJ127">
        <v>490.21</v>
      </c>
      <c r="CBK127">
        <v>156.16999999999999</v>
      </c>
      <c r="CBL127">
        <v>1148.83</v>
      </c>
      <c r="CBM127">
        <v>481.66</v>
      </c>
      <c r="CBN127">
        <v>126.37</v>
      </c>
      <c r="CBO127">
        <v>81.73</v>
      </c>
      <c r="CBP127">
        <v>167.23</v>
      </c>
      <c r="CBQ127">
        <v>65.290000000000006</v>
      </c>
      <c r="CBR127">
        <v>617.45000000000005</v>
      </c>
      <c r="CBS127">
        <v>476.16</v>
      </c>
      <c r="CBT127">
        <v>125.19</v>
      </c>
      <c r="CBU127">
        <v>259.74</v>
      </c>
      <c r="CBV127">
        <v>137.80000000000001</v>
      </c>
      <c r="CBW127">
        <v>199.01</v>
      </c>
      <c r="CBX127">
        <v>504</v>
      </c>
      <c r="CBY127">
        <v>327.5</v>
      </c>
      <c r="CBZ127">
        <v>387.98</v>
      </c>
      <c r="CCA127">
        <v>734.73</v>
      </c>
      <c r="CCB127">
        <v>433.13</v>
      </c>
      <c r="CCC127">
        <v>677.88</v>
      </c>
      <c r="CCD127">
        <v>222.77</v>
      </c>
      <c r="CCE127">
        <v>30.62</v>
      </c>
      <c r="CCF127">
        <v>15.75</v>
      </c>
      <c r="CCG127">
        <v>1094.6199999999999</v>
      </c>
      <c r="CCH127">
        <v>413.53</v>
      </c>
      <c r="CCI127">
        <v>52.51</v>
      </c>
      <c r="CCJ127">
        <v>245.13</v>
      </c>
      <c r="CCK127">
        <v>623.16999999999996</v>
      </c>
      <c r="CCL127">
        <v>102.48</v>
      </c>
      <c r="CCM127">
        <v>125.84</v>
      </c>
      <c r="CCN127">
        <v>161.72999999999999</v>
      </c>
      <c r="CCO127">
        <v>69.03</v>
      </c>
      <c r="CCP127">
        <v>207.62</v>
      </c>
      <c r="CCQ127">
        <v>375.39</v>
      </c>
      <c r="CCR127">
        <v>73.86</v>
      </c>
      <c r="CCS127">
        <v>593.24</v>
      </c>
      <c r="CCT127">
        <v>447.82</v>
      </c>
      <c r="CCU127">
        <v>247.28</v>
      </c>
      <c r="CCV127">
        <v>312.99</v>
      </c>
      <c r="CCW127">
        <v>63.64</v>
      </c>
      <c r="CCX127">
        <v>771.65</v>
      </c>
      <c r="CCY127">
        <v>576.86</v>
      </c>
      <c r="CCZ127">
        <v>905.47</v>
      </c>
      <c r="CDA127">
        <v>35.44</v>
      </c>
      <c r="CDB127">
        <v>158.69999999999999</v>
      </c>
      <c r="CDC127">
        <v>115.01</v>
      </c>
      <c r="CDD127">
        <v>747.53</v>
      </c>
      <c r="CDE127">
        <v>697.36</v>
      </c>
      <c r="CDF127">
        <v>353.46</v>
      </c>
      <c r="CDG127">
        <v>25</v>
      </c>
      <c r="CDH127">
        <v>98.57</v>
      </c>
      <c r="CDI127">
        <v>546.96</v>
      </c>
      <c r="CDJ127">
        <v>579.79999999999995</v>
      </c>
      <c r="CDK127">
        <v>104.23</v>
      </c>
      <c r="CDL127">
        <v>19.88</v>
      </c>
      <c r="CDM127">
        <v>45.58</v>
      </c>
      <c r="CDN127">
        <v>252.73</v>
      </c>
      <c r="CDO127">
        <v>536.59</v>
      </c>
      <c r="CDP127">
        <v>911.44</v>
      </c>
      <c r="CDQ127">
        <v>165.46</v>
      </c>
      <c r="CDR127">
        <v>248.58</v>
      </c>
      <c r="CDS127">
        <v>124.46</v>
      </c>
      <c r="CDT127">
        <v>244.22</v>
      </c>
      <c r="CDU127">
        <v>381.51</v>
      </c>
      <c r="CDV127">
        <v>547.19000000000005</v>
      </c>
      <c r="CDW127">
        <v>61.7</v>
      </c>
      <c r="CDX127">
        <v>189.26</v>
      </c>
      <c r="CDY127">
        <v>56.64</v>
      </c>
      <c r="CDZ127">
        <v>1150.3800000000001</v>
      </c>
      <c r="CEA127">
        <v>17.989999999999998</v>
      </c>
      <c r="CEB127">
        <v>568.65</v>
      </c>
      <c r="CEC127">
        <v>133.46</v>
      </c>
      <c r="CED127">
        <v>745.58</v>
      </c>
      <c r="CEE127">
        <v>338.2</v>
      </c>
      <c r="CEF127">
        <v>127.79</v>
      </c>
      <c r="CEG127">
        <v>25.71</v>
      </c>
      <c r="CEH127">
        <v>150.34</v>
      </c>
      <c r="CEI127">
        <v>47.85</v>
      </c>
      <c r="CEJ127">
        <v>435.66</v>
      </c>
      <c r="CEK127">
        <v>400.82</v>
      </c>
      <c r="CEL127">
        <v>330.11</v>
      </c>
      <c r="CEM127">
        <v>623.16</v>
      </c>
      <c r="CEN127">
        <v>768.55</v>
      </c>
      <c r="CEO127">
        <v>910.73</v>
      </c>
      <c r="CEP127">
        <v>614.88</v>
      </c>
      <c r="CEQ127">
        <v>536.88</v>
      </c>
      <c r="CER127">
        <v>383.28</v>
      </c>
      <c r="CES127">
        <v>61.08</v>
      </c>
      <c r="CET127">
        <v>32.380000000000003</v>
      </c>
      <c r="CEU127">
        <v>627.48</v>
      </c>
      <c r="CEV127">
        <v>320.61</v>
      </c>
      <c r="CEW127">
        <v>355.43</v>
      </c>
      <c r="CEX127">
        <v>163.98</v>
      </c>
      <c r="CEY127">
        <v>522.28</v>
      </c>
      <c r="CEZ127">
        <v>72.37</v>
      </c>
      <c r="CFA127">
        <v>42.34</v>
      </c>
      <c r="CFB127">
        <v>521.83000000000004</v>
      </c>
      <c r="CFC127">
        <v>197</v>
      </c>
      <c r="CFD127">
        <v>509.82</v>
      </c>
      <c r="CFE127">
        <v>210.07</v>
      </c>
      <c r="CFF127">
        <v>128.94</v>
      </c>
      <c r="CFG127">
        <v>271.08999999999997</v>
      </c>
      <c r="CFH127">
        <v>593.57000000000005</v>
      </c>
      <c r="CFI127">
        <v>399.04</v>
      </c>
      <c r="CFJ127">
        <v>563.52</v>
      </c>
      <c r="CFK127">
        <v>252.46</v>
      </c>
      <c r="CFL127">
        <v>45.2</v>
      </c>
      <c r="CFM127">
        <v>148.46</v>
      </c>
      <c r="CFN127">
        <v>22.5</v>
      </c>
      <c r="CFO127">
        <v>148.44</v>
      </c>
      <c r="CFP127">
        <v>520.29999999999995</v>
      </c>
      <c r="CFQ127">
        <v>22.45</v>
      </c>
      <c r="CFR127">
        <v>95.07</v>
      </c>
      <c r="CFS127">
        <v>468.34</v>
      </c>
      <c r="CFT127">
        <v>6.06</v>
      </c>
      <c r="CFU127">
        <v>226.74</v>
      </c>
      <c r="CFV127">
        <v>827.96</v>
      </c>
      <c r="CFW127">
        <v>387.86</v>
      </c>
      <c r="CFX127">
        <v>635.88</v>
      </c>
      <c r="CFY127" t="e">
        <f>NA()</f>
        <v>#N/A</v>
      </c>
      <c r="CFZ127">
        <v>682.04</v>
      </c>
      <c r="CGA127">
        <v>100.58</v>
      </c>
      <c r="CGB127">
        <v>80.599999999999994</v>
      </c>
      <c r="CGC127">
        <v>58.69</v>
      </c>
      <c r="CGD127">
        <v>402.37</v>
      </c>
      <c r="CGE127">
        <v>491.43</v>
      </c>
      <c r="CGF127">
        <v>72.709999999999994</v>
      </c>
      <c r="CGG127">
        <v>124.44</v>
      </c>
      <c r="CGH127">
        <v>145.27000000000001</v>
      </c>
      <c r="CGI127">
        <v>348.54</v>
      </c>
      <c r="CGJ127" t="e">
        <f>NA()</f>
        <v>#N/A</v>
      </c>
      <c r="CGK127">
        <v>624.51</v>
      </c>
      <c r="CGL127">
        <v>255.61</v>
      </c>
      <c r="CGM127">
        <v>70.19</v>
      </c>
      <c r="CGN127">
        <v>407.5</v>
      </c>
      <c r="CGO127">
        <v>115.08</v>
      </c>
      <c r="CGP127">
        <v>1024.95</v>
      </c>
      <c r="CGQ127">
        <v>201.61</v>
      </c>
      <c r="CGR127">
        <v>190.46</v>
      </c>
      <c r="CGS127">
        <v>53.33</v>
      </c>
      <c r="CGT127">
        <v>505.12</v>
      </c>
      <c r="CGU127">
        <v>70.45</v>
      </c>
      <c r="CGV127">
        <v>322.05</v>
      </c>
      <c r="CGW127">
        <v>728.95</v>
      </c>
      <c r="CGX127">
        <v>782.63</v>
      </c>
      <c r="CGY127">
        <v>31.14</v>
      </c>
      <c r="CGZ127">
        <v>133.96</v>
      </c>
      <c r="CHA127">
        <v>174.9</v>
      </c>
      <c r="CHB127">
        <v>225.8</v>
      </c>
      <c r="CHC127">
        <v>196.93</v>
      </c>
      <c r="CHD127">
        <v>323.47000000000003</v>
      </c>
      <c r="CHE127">
        <v>224.99</v>
      </c>
      <c r="CHF127">
        <v>121.44</v>
      </c>
      <c r="CHG127">
        <v>95.94</v>
      </c>
      <c r="CHH127">
        <v>31.15</v>
      </c>
      <c r="CHI127">
        <v>411.02</v>
      </c>
      <c r="CHJ127">
        <v>187.87</v>
      </c>
      <c r="CHK127">
        <v>499.96</v>
      </c>
      <c r="CHL127">
        <v>63.08</v>
      </c>
      <c r="CHM127">
        <v>533.30999999999995</v>
      </c>
      <c r="CHN127">
        <v>169.18</v>
      </c>
      <c r="CHO127">
        <v>219.86</v>
      </c>
      <c r="CHP127">
        <v>683.65</v>
      </c>
      <c r="CHQ127">
        <v>77.84</v>
      </c>
      <c r="CHR127">
        <v>112.88</v>
      </c>
      <c r="CHS127">
        <v>93.38</v>
      </c>
      <c r="CHT127">
        <v>43.27</v>
      </c>
      <c r="CHU127">
        <v>45.26</v>
      </c>
      <c r="CHV127">
        <v>94.46</v>
      </c>
      <c r="CHW127">
        <v>268.47000000000003</v>
      </c>
      <c r="CHX127">
        <v>78.34</v>
      </c>
      <c r="CHY127">
        <v>203.15</v>
      </c>
      <c r="CHZ127">
        <v>73.209999999999994</v>
      </c>
      <c r="CIA127">
        <v>301.77999999999997</v>
      </c>
      <c r="CIB127">
        <v>274.95</v>
      </c>
      <c r="CIC127">
        <v>6.75</v>
      </c>
      <c r="CID127">
        <v>42.37</v>
      </c>
      <c r="CIE127">
        <v>25.35</v>
      </c>
      <c r="CIF127">
        <v>165.87</v>
      </c>
      <c r="CIG127">
        <v>81.13</v>
      </c>
      <c r="CIH127">
        <v>26.78</v>
      </c>
      <c r="CII127">
        <v>785.96</v>
      </c>
      <c r="CIJ127">
        <v>220.85</v>
      </c>
      <c r="CIK127">
        <v>229.38</v>
      </c>
      <c r="CIL127">
        <v>168.74</v>
      </c>
      <c r="CIM127">
        <v>639.33000000000004</v>
      </c>
      <c r="CIN127">
        <v>382.53</v>
      </c>
      <c r="CIO127">
        <v>714.11</v>
      </c>
      <c r="CIP127">
        <v>510.91</v>
      </c>
      <c r="CIQ127">
        <v>40.43</v>
      </c>
      <c r="CIR127">
        <v>165.12</v>
      </c>
      <c r="CIS127">
        <v>262.77</v>
      </c>
      <c r="CIT127">
        <v>590.91999999999996</v>
      </c>
      <c r="CIU127">
        <v>131.38999999999999</v>
      </c>
      <c r="CIV127">
        <v>135.6</v>
      </c>
      <c r="CIW127">
        <v>470.09</v>
      </c>
      <c r="CIX127">
        <v>202.29</v>
      </c>
      <c r="CIY127">
        <v>712.78</v>
      </c>
      <c r="CIZ127">
        <v>333.23</v>
      </c>
      <c r="CJA127">
        <v>169.61</v>
      </c>
      <c r="CJB127">
        <v>613.58000000000004</v>
      </c>
      <c r="CJC127">
        <v>324.24</v>
      </c>
      <c r="CJD127">
        <v>359.75</v>
      </c>
      <c r="CJE127">
        <v>68.69</v>
      </c>
      <c r="CJF127">
        <v>836.93</v>
      </c>
      <c r="CJG127">
        <v>362.68</v>
      </c>
      <c r="CJH127">
        <v>121.83</v>
      </c>
      <c r="CJI127">
        <v>2.06</v>
      </c>
      <c r="CJJ127">
        <v>18.84</v>
      </c>
      <c r="CJK127">
        <v>133.36000000000001</v>
      </c>
      <c r="CJL127">
        <v>76.58</v>
      </c>
      <c r="CJM127">
        <v>1210.6199999999999</v>
      </c>
      <c r="CJN127">
        <v>293.60000000000002</v>
      </c>
      <c r="CJO127">
        <v>7.98</v>
      </c>
      <c r="CJP127">
        <v>712.15</v>
      </c>
      <c r="CJQ127">
        <v>66.14</v>
      </c>
      <c r="CJR127">
        <v>448.22</v>
      </c>
      <c r="CJS127">
        <v>189.31</v>
      </c>
      <c r="CJT127">
        <v>637.17999999999995</v>
      </c>
      <c r="CJU127">
        <v>984</v>
      </c>
      <c r="CJV127">
        <v>30.69</v>
      </c>
      <c r="CJW127">
        <v>704.35</v>
      </c>
      <c r="CJX127">
        <v>26.4</v>
      </c>
      <c r="CJY127">
        <v>234.02</v>
      </c>
      <c r="CJZ127">
        <v>70.19</v>
      </c>
      <c r="CKA127">
        <v>191.56</v>
      </c>
      <c r="CKB127">
        <v>19.71</v>
      </c>
      <c r="CKC127">
        <v>604.26</v>
      </c>
      <c r="CKD127">
        <v>239.56</v>
      </c>
      <c r="CKE127">
        <v>319.83</v>
      </c>
      <c r="CKF127">
        <v>369.74</v>
      </c>
      <c r="CKG127">
        <v>137.24</v>
      </c>
      <c r="CKH127">
        <v>486.26</v>
      </c>
      <c r="CKI127">
        <v>400.88</v>
      </c>
      <c r="CKJ127">
        <v>208.79</v>
      </c>
      <c r="CKK127">
        <v>406.12</v>
      </c>
      <c r="CKL127">
        <v>623.03</v>
      </c>
      <c r="CKM127">
        <v>100.28</v>
      </c>
      <c r="CKN127">
        <v>119.15</v>
      </c>
      <c r="CKO127">
        <v>39.93</v>
      </c>
      <c r="CKP127">
        <v>801.02</v>
      </c>
      <c r="CKQ127">
        <v>96.38</v>
      </c>
      <c r="CKR127">
        <v>116.55</v>
      </c>
      <c r="CKS127">
        <v>238.6</v>
      </c>
      <c r="CKT127">
        <v>710.19</v>
      </c>
      <c r="CKU127">
        <v>111.11</v>
      </c>
      <c r="CKV127">
        <v>140.99</v>
      </c>
      <c r="CKW127">
        <v>245.18</v>
      </c>
      <c r="CKX127">
        <v>90.79</v>
      </c>
      <c r="CKY127">
        <v>113.28</v>
      </c>
      <c r="CKZ127">
        <v>280</v>
      </c>
      <c r="CLA127">
        <v>491.99</v>
      </c>
      <c r="CLB127">
        <v>97.61</v>
      </c>
      <c r="CLC127">
        <v>516</v>
      </c>
      <c r="CLD127">
        <v>84.3</v>
      </c>
      <c r="CLE127">
        <v>195.86</v>
      </c>
      <c r="CLF127">
        <v>239.68</v>
      </c>
      <c r="CLG127">
        <v>233.85</v>
      </c>
      <c r="CLH127">
        <v>150.06</v>
      </c>
      <c r="CLI127">
        <v>481.16</v>
      </c>
      <c r="CLJ127">
        <v>98.94</v>
      </c>
      <c r="CLK127">
        <v>210.13</v>
      </c>
      <c r="CLL127">
        <v>118.7</v>
      </c>
      <c r="CLM127">
        <v>490.01</v>
      </c>
      <c r="CLN127">
        <v>607.89</v>
      </c>
      <c r="CLO127">
        <v>5.36</v>
      </c>
      <c r="CLP127">
        <v>872.01</v>
      </c>
      <c r="CLQ127">
        <v>132.77000000000001</v>
      </c>
      <c r="CLR127">
        <v>48.88</v>
      </c>
      <c r="CLS127">
        <v>571.21</v>
      </c>
      <c r="CLT127">
        <v>48.96</v>
      </c>
      <c r="CLU127">
        <v>108.63</v>
      </c>
      <c r="CLV127">
        <v>605.29</v>
      </c>
      <c r="CLW127">
        <v>390.06</v>
      </c>
      <c r="CLX127">
        <v>280.18</v>
      </c>
      <c r="CLY127">
        <v>51.16</v>
      </c>
      <c r="CLZ127">
        <v>75.88</v>
      </c>
      <c r="CMA127">
        <v>175.52</v>
      </c>
      <c r="CMB127">
        <v>95.57</v>
      </c>
      <c r="CMC127">
        <v>388.84</v>
      </c>
      <c r="CMD127">
        <v>49.55</v>
      </c>
      <c r="CME127">
        <v>149.71</v>
      </c>
      <c r="CMF127">
        <v>97.49</v>
      </c>
      <c r="CMG127">
        <v>434</v>
      </c>
      <c r="CMH127">
        <v>389.97</v>
      </c>
      <c r="CMI127">
        <v>1025.26</v>
      </c>
      <c r="CMJ127">
        <v>25.66</v>
      </c>
      <c r="CMK127">
        <v>468.95</v>
      </c>
      <c r="CML127">
        <v>92.55</v>
      </c>
      <c r="CMM127">
        <v>32.5</v>
      </c>
      <c r="CMN127">
        <v>117.23</v>
      </c>
      <c r="CMO127">
        <v>76.7</v>
      </c>
      <c r="CMP127">
        <v>160.38</v>
      </c>
      <c r="CMQ127">
        <v>317.7</v>
      </c>
      <c r="CMR127">
        <v>196.62</v>
      </c>
      <c r="CMS127">
        <v>164.42</v>
      </c>
      <c r="CMT127">
        <v>418.65</v>
      </c>
      <c r="CMU127">
        <v>161.12</v>
      </c>
      <c r="CMV127">
        <v>127.82</v>
      </c>
      <c r="CMW127">
        <v>743.95</v>
      </c>
      <c r="CMX127">
        <v>100.96</v>
      </c>
      <c r="CMY127">
        <v>821</v>
      </c>
      <c r="CMZ127">
        <v>136.33000000000001</v>
      </c>
      <c r="CNA127">
        <v>82.89</v>
      </c>
      <c r="CNB127">
        <v>23.62</v>
      </c>
      <c r="CNC127">
        <v>474.77</v>
      </c>
      <c r="CND127">
        <v>475.42</v>
      </c>
      <c r="CNE127">
        <v>4.01</v>
      </c>
      <c r="CNF127">
        <v>116.29</v>
      </c>
      <c r="CNG127">
        <v>957.07</v>
      </c>
      <c r="CNH127">
        <v>81.599999999999994</v>
      </c>
      <c r="CNI127">
        <v>117.49</v>
      </c>
      <c r="CNJ127">
        <v>70.400000000000006</v>
      </c>
      <c r="CNK127">
        <v>829.63</v>
      </c>
      <c r="CNL127">
        <v>176.15</v>
      </c>
      <c r="CNM127">
        <v>551.97</v>
      </c>
      <c r="CNN127">
        <v>304.95</v>
      </c>
      <c r="CNO127">
        <v>418.82</v>
      </c>
      <c r="CNP127">
        <v>864.78</v>
      </c>
      <c r="CNQ127">
        <v>93.03</v>
      </c>
      <c r="CNR127">
        <v>356.49</v>
      </c>
      <c r="CNS127">
        <v>203.82</v>
      </c>
      <c r="CNT127">
        <v>60.33</v>
      </c>
      <c r="CNU127">
        <v>256.77</v>
      </c>
      <c r="CNV127">
        <v>331.96</v>
      </c>
      <c r="CNW127">
        <v>102.26</v>
      </c>
      <c r="CNX127">
        <v>448.14</v>
      </c>
      <c r="CNY127">
        <v>67.709999999999994</v>
      </c>
      <c r="CNZ127">
        <v>218.73</v>
      </c>
      <c r="COA127">
        <v>39.54</v>
      </c>
      <c r="COB127">
        <v>589.95000000000005</v>
      </c>
      <c r="COC127">
        <v>154.51</v>
      </c>
      <c r="COD127">
        <v>66.510000000000005</v>
      </c>
      <c r="COE127">
        <v>193.59</v>
      </c>
      <c r="COF127">
        <v>72.02</v>
      </c>
      <c r="COG127">
        <v>368.35</v>
      </c>
      <c r="COH127">
        <v>815.69</v>
      </c>
      <c r="COI127">
        <v>233.72</v>
      </c>
      <c r="COJ127">
        <v>121.49</v>
      </c>
      <c r="COK127">
        <v>1082.8399999999999</v>
      </c>
      <c r="COL127">
        <v>121.06</v>
      </c>
      <c r="COM127">
        <v>94.32</v>
      </c>
      <c r="CON127">
        <v>178.35</v>
      </c>
      <c r="COO127">
        <v>341.47</v>
      </c>
      <c r="COP127">
        <v>368.57</v>
      </c>
      <c r="COQ127">
        <v>618.91</v>
      </c>
      <c r="COR127">
        <v>897.47</v>
      </c>
      <c r="COS127">
        <v>230</v>
      </c>
      <c r="COT127">
        <v>162.69</v>
      </c>
      <c r="COU127">
        <v>575.98</v>
      </c>
      <c r="COV127">
        <v>408.26</v>
      </c>
      <c r="COW127">
        <v>320.51</v>
      </c>
      <c r="COX127">
        <v>735.98</v>
      </c>
      <c r="COY127">
        <v>1654.17</v>
      </c>
      <c r="COZ127">
        <v>686.39</v>
      </c>
      <c r="CPA127">
        <v>661.71</v>
      </c>
      <c r="CPB127">
        <v>312.01</v>
      </c>
      <c r="CPC127">
        <v>25.29</v>
      </c>
      <c r="CPD127">
        <v>205.74</v>
      </c>
      <c r="CPE127">
        <v>883.4</v>
      </c>
      <c r="CPF127">
        <v>320.82</v>
      </c>
      <c r="CPG127">
        <v>616.59</v>
      </c>
      <c r="CPH127">
        <v>216.52</v>
      </c>
      <c r="CPI127">
        <v>54.37</v>
      </c>
      <c r="CPJ127">
        <v>640.48</v>
      </c>
      <c r="CPK127">
        <v>475.61</v>
      </c>
      <c r="CPL127">
        <v>56.86</v>
      </c>
      <c r="CPM127">
        <v>502.41</v>
      </c>
      <c r="CPN127">
        <v>54.22</v>
      </c>
      <c r="CPO127">
        <v>459.73</v>
      </c>
      <c r="CPP127">
        <v>303.77</v>
      </c>
      <c r="CPQ127">
        <v>201.37</v>
      </c>
      <c r="CPR127">
        <v>245.18</v>
      </c>
      <c r="CPS127">
        <v>237.83</v>
      </c>
      <c r="CPT127">
        <v>886.79</v>
      </c>
      <c r="CPU127">
        <v>515.37</v>
      </c>
      <c r="CPV127">
        <v>573.77</v>
      </c>
      <c r="CPW127">
        <v>526.62</v>
      </c>
      <c r="CPX127">
        <v>201.33</v>
      </c>
      <c r="CPY127">
        <v>216</v>
      </c>
      <c r="CPZ127">
        <v>289.32</v>
      </c>
      <c r="CQA127">
        <v>94.71</v>
      </c>
      <c r="CQB127" t="e">
        <f>NA()</f>
        <v>#N/A</v>
      </c>
      <c r="CQC127">
        <v>513.20000000000005</v>
      </c>
      <c r="CQD127">
        <v>449.36</v>
      </c>
      <c r="CQE127">
        <v>305.35000000000002</v>
      </c>
      <c r="CQF127">
        <v>600.69000000000005</v>
      </c>
      <c r="CQG127">
        <v>432.78</v>
      </c>
      <c r="CQH127">
        <v>543.04</v>
      </c>
      <c r="CQI127">
        <v>346.21</v>
      </c>
      <c r="CQJ127">
        <v>690.46</v>
      </c>
      <c r="CQK127">
        <v>199.47</v>
      </c>
      <c r="CQL127">
        <v>144.38</v>
      </c>
      <c r="CQM127">
        <v>696.23</v>
      </c>
      <c r="CQN127">
        <v>84.08</v>
      </c>
      <c r="CQO127">
        <v>627.02</v>
      </c>
      <c r="CQP127">
        <v>185.1</v>
      </c>
      <c r="CQQ127">
        <v>921.81</v>
      </c>
      <c r="CQR127">
        <v>238.71</v>
      </c>
      <c r="CQS127">
        <v>566.11</v>
      </c>
      <c r="CQT127">
        <v>4.7</v>
      </c>
      <c r="CQU127">
        <v>31.81</v>
      </c>
      <c r="CQV127">
        <v>68.23</v>
      </c>
      <c r="CQW127">
        <v>138.72999999999999</v>
      </c>
      <c r="CQX127">
        <v>145.61000000000001</v>
      </c>
      <c r="CQY127">
        <v>197.59</v>
      </c>
      <c r="CQZ127">
        <v>671.57</v>
      </c>
      <c r="CRA127">
        <v>164.4</v>
      </c>
      <c r="CRB127">
        <v>5.47</v>
      </c>
      <c r="CRC127">
        <v>61.42</v>
      </c>
      <c r="CRD127">
        <v>334.07</v>
      </c>
      <c r="CRE127">
        <v>112.68</v>
      </c>
      <c r="CRF127">
        <v>664.33</v>
      </c>
      <c r="CRG127">
        <v>262.73</v>
      </c>
      <c r="CRH127">
        <v>222.77</v>
      </c>
      <c r="CRI127">
        <v>82.88</v>
      </c>
      <c r="CRJ127">
        <v>546.1</v>
      </c>
      <c r="CRK127">
        <v>660.58</v>
      </c>
      <c r="CRL127">
        <v>119.01</v>
      </c>
      <c r="CRM127">
        <v>306.01</v>
      </c>
      <c r="CRN127">
        <v>178.29</v>
      </c>
      <c r="CRO127">
        <v>83.93</v>
      </c>
      <c r="CRP127">
        <v>900.16</v>
      </c>
      <c r="CRQ127">
        <v>307.98</v>
      </c>
    </row>
    <row r="128" spans="1:2513" x14ac:dyDescent="0.25">
      <c r="A128" s="1">
        <v>44743</v>
      </c>
      <c r="B128">
        <v>12390.5</v>
      </c>
      <c r="C128">
        <v>292759.09999999998</v>
      </c>
      <c r="D128">
        <v>309773.06</v>
      </c>
      <c r="E128">
        <v>175292.1</v>
      </c>
      <c r="F128">
        <v>224870.87</v>
      </c>
      <c r="G128">
        <v>176650.8</v>
      </c>
      <c r="H128">
        <v>192893.52</v>
      </c>
      <c r="I128">
        <v>192503.61</v>
      </c>
      <c r="J128">
        <v>183763.33</v>
      </c>
      <c r="K128">
        <v>106290.2</v>
      </c>
      <c r="L128">
        <v>112483.7</v>
      </c>
      <c r="M128">
        <v>133936.70000000001</v>
      </c>
      <c r="N128">
        <v>123761.55</v>
      </c>
      <c r="O128">
        <v>131349.4</v>
      </c>
      <c r="P128">
        <v>111978.69</v>
      </c>
      <c r="Q128">
        <v>1493.31</v>
      </c>
      <c r="R128">
        <v>12122.47</v>
      </c>
      <c r="S128">
        <v>3853.81</v>
      </c>
      <c r="T128">
        <v>82339.44</v>
      </c>
      <c r="U128">
        <v>123385.60000000001</v>
      </c>
      <c r="V128">
        <v>101806.39999999999</v>
      </c>
      <c r="W128">
        <v>92411.69</v>
      </c>
      <c r="X128">
        <v>3403.64</v>
      </c>
      <c r="Y128">
        <v>1032.83</v>
      </c>
      <c r="Z128">
        <v>1231.26</v>
      </c>
      <c r="AA128">
        <v>85110.76</v>
      </c>
      <c r="AB128">
        <v>104878.19</v>
      </c>
      <c r="AC128">
        <v>1575.17</v>
      </c>
      <c r="AD128">
        <v>75062.06</v>
      </c>
      <c r="AE128">
        <v>74584.38</v>
      </c>
      <c r="AF128">
        <v>90820.19</v>
      </c>
      <c r="AG128">
        <v>63342.26</v>
      </c>
      <c r="AH128" t="e">
        <f>NA()</f>
        <v>#N/A</v>
      </c>
      <c r="AI128">
        <v>60756.62</v>
      </c>
      <c r="AJ128">
        <v>70139.16</v>
      </c>
      <c r="AK128">
        <v>180455.8</v>
      </c>
      <c r="AL128">
        <v>55927.6</v>
      </c>
      <c r="AM128">
        <v>92204.68</v>
      </c>
      <c r="AN128">
        <v>50858.720000000001</v>
      </c>
      <c r="AO128">
        <v>95500.56</v>
      </c>
      <c r="AP128">
        <v>103668.14</v>
      </c>
      <c r="AQ128">
        <v>79378.009999999995</v>
      </c>
      <c r="AR128">
        <v>68472.75</v>
      </c>
      <c r="AS128">
        <v>986.06</v>
      </c>
      <c r="AT128">
        <v>64360.53</v>
      </c>
      <c r="AU128">
        <v>1207.9100000000001</v>
      </c>
      <c r="AV128">
        <v>50755.83</v>
      </c>
      <c r="AW128">
        <v>38337.300000000003</v>
      </c>
      <c r="AX128">
        <v>44499.43</v>
      </c>
      <c r="AY128">
        <v>49559.1</v>
      </c>
      <c r="AZ128">
        <v>44798.16</v>
      </c>
      <c r="BA128">
        <v>54015.55</v>
      </c>
      <c r="BB128">
        <v>66564.25</v>
      </c>
      <c r="BC128">
        <v>52277.01</v>
      </c>
      <c r="BD128">
        <v>64578.7</v>
      </c>
      <c r="BE128">
        <v>66564.38</v>
      </c>
      <c r="BF128">
        <v>53929.7</v>
      </c>
      <c r="BG128">
        <v>53836.6</v>
      </c>
      <c r="BH128">
        <v>47090.48</v>
      </c>
      <c r="BI128">
        <v>69253.95</v>
      </c>
      <c r="BJ128">
        <v>48847.360000000001</v>
      </c>
      <c r="BK128">
        <v>32188.27</v>
      </c>
      <c r="BL128">
        <v>43599.54</v>
      </c>
      <c r="BM128">
        <v>45076.19</v>
      </c>
      <c r="BN128">
        <v>56528.65</v>
      </c>
      <c r="BO128">
        <v>36846.239999999998</v>
      </c>
      <c r="BP128">
        <v>51232.85</v>
      </c>
      <c r="BQ128">
        <v>63113.599999999999</v>
      </c>
      <c r="BR128">
        <v>28872.25</v>
      </c>
      <c r="BS128">
        <v>41277.550000000003</v>
      </c>
      <c r="BT128">
        <v>43432.75</v>
      </c>
      <c r="BU128">
        <v>3123.14</v>
      </c>
      <c r="BV128">
        <v>1007.69</v>
      </c>
      <c r="BW128">
        <v>1026.3699999999999</v>
      </c>
      <c r="BX128">
        <v>761.71</v>
      </c>
      <c r="BY128">
        <v>534.44000000000005</v>
      </c>
      <c r="BZ128">
        <v>1486.03</v>
      </c>
      <c r="CA128">
        <v>1310.1600000000001</v>
      </c>
      <c r="CB128">
        <v>1456.5</v>
      </c>
      <c r="CC128">
        <v>507.3</v>
      </c>
      <c r="CD128">
        <v>26416.1</v>
      </c>
      <c r="CE128">
        <v>506.75</v>
      </c>
      <c r="CF128">
        <v>810.74</v>
      </c>
      <c r="CG128">
        <v>788.83</v>
      </c>
      <c r="CH128">
        <v>1139.99</v>
      </c>
      <c r="CI128">
        <v>1909.84</v>
      </c>
      <c r="CJ128">
        <v>50976.19</v>
      </c>
      <c r="CK128">
        <v>843.8</v>
      </c>
      <c r="CL128">
        <v>36865.99</v>
      </c>
      <c r="CM128">
        <v>1103.74</v>
      </c>
      <c r="CN128">
        <v>2415.81</v>
      </c>
      <c r="CO128">
        <v>1117.28</v>
      </c>
      <c r="CP128">
        <v>1521.32</v>
      </c>
      <c r="CQ128">
        <v>45205.21</v>
      </c>
      <c r="CR128">
        <v>21.05</v>
      </c>
      <c r="CS128">
        <v>51475.45</v>
      </c>
      <c r="CT128">
        <v>427.79</v>
      </c>
      <c r="CU128">
        <v>50193.53</v>
      </c>
      <c r="CV128">
        <v>4296.9399999999996</v>
      </c>
      <c r="CW128">
        <v>2003.32</v>
      </c>
      <c r="CX128">
        <v>1349.18</v>
      </c>
      <c r="CY128">
        <v>712.68</v>
      </c>
      <c r="CZ128">
        <v>1695.09</v>
      </c>
      <c r="DA128">
        <v>29199.02</v>
      </c>
      <c r="DB128">
        <v>40100.65</v>
      </c>
      <c r="DC128">
        <v>29304.87</v>
      </c>
      <c r="DD128">
        <v>35312.15</v>
      </c>
      <c r="DE128">
        <v>33753.089999999997</v>
      </c>
      <c r="DF128">
        <v>56071.46</v>
      </c>
      <c r="DG128">
        <v>36019.47</v>
      </c>
      <c r="DH128">
        <v>38624.68</v>
      </c>
      <c r="DI128">
        <v>45199.76</v>
      </c>
      <c r="DJ128">
        <v>47598.66</v>
      </c>
      <c r="DK128">
        <v>44941.78</v>
      </c>
      <c r="DL128">
        <v>33745.360000000001</v>
      </c>
      <c r="DM128">
        <v>27548.89</v>
      </c>
      <c r="DN128">
        <v>31394.61</v>
      </c>
      <c r="DO128">
        <v>44045.47</v>
      </c>
      <c r="DP128">
        <v>44279.24</v>
      </c>
      <c r="DQ128">
        <v>31767.13</v>
      </c>
      <c r="DR128">
        <v>40630.75</v>
      </c>
      <c r="DS128">
        <v>22109.02</v>
      </c>
      <c r="DT128">
        <v>23581.040000000001</v>
      </c>
      <c r="DU128">
        <v>27260.58</v>
      </c>
      <c r="DV128">
        <v>19764.34</v>
      </c>
      <c r="DW128">
        <v>31998.59</v>
      </c>
      <c r="DX128">
        <v>32746.560000000001</v>
      </c>
      <c r="DY128">
        <v>26518.3</v>
      </c>
      <c r="DZ128">
        <v>34671.75</v>
      </c>
      <c r="EA128">
        <v>23588.32</v>
      </c>
      <c r="EB128">
        <v>24695.34</v>
      </c>
      <c r="EC128">
        <v>27884.32</v>
      </c>
      <c r="ED128">
        <v>35403.33</v>
      </c>
      <c r="EE128">
        <v>16730.52</v>
      </c>
      <c r="EF128">
        <v>25843.42</v>
      </c>
      <c r="EG128">
        <v>31252.81</v>
      </c>
      <c r="EH128">
        <v>22011.45</v>
      </c>
      <c r="EI128">
        <v>20846.599999999999</v>
      </c>
      <c r="EJ128">
        <v>26309</v>
      </c>
      <c r="EK128">
        <v>32860.68</v>
      </c>
      <c r="EL128">
        <v>25373.98</v>
      </c>
      <c r="EM128">
        <v>21343.34</v>
      </c>
      <c r="EN128">
        <v>17416.36</v>
      </c>
      <c r="EO128">
        <v>19834.39</v>
      </c>
      <c r="EP128">
        <v>18703.36</v>
      </c>
      <c r="EQ128">
        <v>21305.53</v>
      </c>
      <c r="ER128">
        <v>25094.53</v>
      </c>
      <c r="ES128">
        <v>21674.66</v>
      </c>
      <c r="ET128">
        <v>33075.5</v>
      </c>
      <c r="EU128">
        <v>25042.68</v>
      </c>
      <c r="EV128">
        <v>28756.01</v>
      </c>
      <c r="EW128">
        <v>27688.73</v>
      </c>
      <c r="EX128">
        <v>45766.8</v>
      </c>
      <c r="EY128">
        <v>30005.439999999999</v>
      </c>
      <c r="EZ128">
        <v>22949.200000000001</v>
      </c>
      <c r="FA128">
        <v>18123.11</v>
      </c>
      <c r="FB128">
        <v>19359.72</v>
      </c>
      <c r="FC128">
        <v>20900.189999999999</v>
      </c>
      <c r="FD128">
        <v>1178.3399999999999</v>
      </c>
      <c r="FE128">
        <v>33655.339999999997</v>
      </c>
      <c r="FF128">
        <v>18982.63</v>
      </c>
      <c r="FG128">
        <v>30578.69</v>
      </c>
      <c r="FH128">
        <v>515.53</v>
      </c>
      <c r="FI128">
        <v>725.45</v>
      </c>
      <c r="FJ128">
        <v>912.29</v>
      </c>
      <c r="FK128">
        <v>21259.439999999999</v>
      </c>
      <c r="FL128">
        <v>2232.39</v>
      </c>
      <c r="FM128">
        <v>2129.8000000000002</v>
      </c>
      <c r="FN128">
        <v>18688.560000000001</v>
      </c>
      <c r="FO128">
        <v>21997.95</v>
      </c>
      <c r="FP128">
        <v>13268.39</v>
      </c>
      <c r="FQ128">
        <v>29402.5</v>
      </c>
      <c r="FR128">
        <v>24295.24</v>
      </c>
      <c r="FS128">
        <v>1163.52</v>
      </c>
      <c r="FT128">
        <v>21840.94</v>
      </c>
      <c r="FU128">
        <v>4856.4399999999996</v>
      </c>
      <c r="FV128">
        <v>22102.29</v>
      </c>
      <c r="FW128">
        <v>1346.15</v>
      </c>
      <c r="FX128">
        <v>984.73</v>
      </c>
      <c r="FY128">
        <v>1974.27</v>
      </c>
      <c r="FZ128">
        <v>4101.8599999999997</v>
      </c>
      <c r="GA128">
        <v>697.31</v>
      </c>
      <c r="GB128">
        <v>16861.43</v>
      </c>
      <c r="GC128">
        <v>1171.05</v>
      </c>
      <c r="GD128">
        <v>25636.85</v>
      </c>
      <c r="GE128">
        <v>1667.18</v>
      </c>
      <c r="GF128">
        <v>1516.82</v>
      </c>
      <c r="GG128">
        <v>1405</v>
      </c>
      <c r="GH128">
        <v>27081.52</v>
      </c>
      <c r="GI128">
        <v>1624.42</v>
      </c>
      <c r="GJ128">
        <v>21480.07</v>
      </c>
      <c r="GK128">
        <v>1783.86</v>
      </c>
      <c r="GL128">
        <v>2782.85</v>
      </c>
      <c r="GM128">
        <v>400.83</v>
      </c>
      <c r="GN128">
        <v>27976.68</v>
      </c>
      <c r="GO128">
        <v>967.35</v>
      </c>
      <c r="GP128">
        <v>775.31</v>
      </c>
      <c r="GQ128">
        <v>295.58</v>
      </c>
      <c r="GR128">
        <v>935.89</v>
      </c>
      <c r="GS128">
        <v>1324.81</v>
      </c>
      <c r="GT128">
        <v>2409.3200000000002</v>
      </c>
      <c r="GU128" t="e">
        <f>NA()</f>
        <v>#N/A</v>
      </c>
      <c r="GV128">
        <v>819.89</v>
      </c>
      <c r="GW128">
        <v>3869.4</v>
      </c>
      <c r="GX128">
        <v>798.79</v>
      </c>
      <c r="GY128">
        <v>13.91</v>
      </c>
      <c r="GZ128">
        <v>1626.8</v>
      </c>
      <c r="HA128">
        <v>906.35</v>
      </c>
      <c r="HB128">
        <v>18055.46</v>
      </c>
      <c r="HC128">
        <v>13003.29</v>
      </c>
      <c r="HD128">
        <v>12572.14</v>
      </c>
      <c r="HE128">
        <v>25923.14</v>
      </c>
      <c r="HF128">
        <v>14362.97</v>
      </c>
      <c r="HG128">
        <v>18409.689999999999</v>
      </c>
      <c r="HH128">
        <v>13404.36</v>
      </c>
      <c r="HI128">
        <v>18709.259999999998</v>
      </c>
      <c r="HJ128">
        <v>20397.39</v>
      </c>
      <c r="HK128">
        <v>23451.75</v>
      </c>
      <c r="HL128">
        <v>27188.91</v>
      </c>
      <c r="HM128">
        <v>16547.5</v>
      </c>
      <c r="HN128">
        <v>23858.43</v>
      </c>
      <c r="HO128">
        <v>18514.07</v>
      </c>
      <c r="HP128">
        <v>24711.119999999999</v>
      </c>
      <c r="HQ128">
        <v>26704.91</v>
      </c>
      <c r="HR128">
        <v>11628.91</v>
      </c>
      <c r="HS128">
        <v>9577.5300000000007</v>
      </c>
      <c r="HT128">
        <v>16729.419999999998</v>
      </c>
      <c r="HU128">
        <v>24451.85</v>
      </c>
      <c r="HV128">
        <v>19639.849999999999</v>
      </c>
      <c r="HW128">
        <v>16822.39</v>
      </c>
      <c r="HX128">
        <v>32625.5</v>
      </c>
      <c r="HY128">
        <v>16739.23</v>
      </c>
      <c r="HZ128">
        <v>26945.56</v>
      </c>
      <c r="IA128">
        <v>24932.22</v>
      </c>
      <c r="IB128">
        <v>22447.21</v>
      </c>
      <c r="IC128">
        <v>13353.62</v>
      </c>
      <c r="ID128">
        <v>10409.19</v>
      </c>
      <c r="IE128">
        <v>18338.57</v>
      </c>
      <c r="IF128">
        <v>13845.2</v>
      </c>
      <c r="IG128">
        <v>28142.73</v>
      </c>
      <c r="IH128">
        <v>18036.46</v>
      </c>
      <c r="II128">
        <v>25641.35</v>
      </c>
      <c r="IJ128">
        <v>10606.73</v>
      </c>
      <c r="IK128">
        <v>24161.98</v>
      </c>
      <c r="IL128">
        <v>10025.1</v>
      </c>
      <c r="IM128">
        <v>18577.5</v>
      </c>
      <c r="IN128">
        <v>11397.8</v>
      </c>
      <c r="IO128">
        <v>9477.5400000000009</v>
      </c>
      <c r="IP128">
        <v>14532.92</v>
      </c>
      <c r="IQ128">
        <v>1857.44</v>
      </c>
      <c r="IR128">
        <v>13188.07</v>
      </c>
      <c r="IS128">
        <v>13649.67</v>
      </c>
      <c r="IT128">
        <v>8077.71</v>
      </c>
      <c r="IU128">
        <v>18372.98</v>
      </c>
      <c r="IV128">
        <v>10298.01</v>
      </c>
      <c r="IW128">
        <v>14465.03</v>
      </c>
      <c r="IX128">
        <v>13316.9</v>
      </c>
      <c r="IY128">
        <v>16420.810000000001</v>
      </c>
      <c r="IZ128">
        <v>20865.849999999999</v>
      </c>
      <c r="JA128">
        <v>16943.900000000001</v>
      </c>
      <c r="JB128">
        <v>20291.71</v>
      </c>
      <c r="JC128">
        <v>15081.14</v>
      </c>
      <c r="JD128">
        <v>20153.330000000002</v>
      </c>
      <c r="JE128">
        <v>8970.39</v>
      </c>
      <c r="JF128">
        <v>7756.21</v>
      </c>
      <c r="JG128">
        <v>13820.72</v>
      </c>
      <c r="JH128">
        <v>11817.75</v>
      </c>
      <c r="JI128">
        <v>9375.26</v>
      </c>
      <c r="JJ128">
        <v>13054.62</v>
      </c>
      <c r="JK128">
        <v>11579.13</v>
      </c>
      <c r="JL128">
        <v>16367.4</v>
      </c>
      <c r="JM128">
        <v>17100.04</v>
      </c>
      <c r="JN128">
        <v>19538.12</v>
      </c>
      <c r="JO128">
        <v>20691.28</v>
      </c>
      <c r="JP128">
        <v>21017.51</v>
      </c>
      <c r="JQ128">
        <v>15936.86</v>
      </c>
      <c r="JR128">
        <v>17493.849999999999</v>
      </c>
      <c r="JS128">
        <v>15521.03</v>
      </c>
      <c r="JT128">
        <v>10385.790000000001</v>
      </c>
      <c r="JU128">
        <v>6910.43</v>
      </c>
      <c r="JV128">
        <v>7739.85</v>
      </c>
      <c r="JW128">
        <v>8901.27</v>
      </c>
      <c r="JX128">
        <v>8174.64</v>
      </c>
      <c r="JY128">
        <v>10224.799999999999</v>
      </c>
      <c r="JZ128">
        <v>12773.09</v>
      </c>
      <c r="KA128">
        <v>10660.47</v>
      </c>
      <c r="KB128">
        <v>7875.22</v>
      </c>
      <c r="KC128">
        <v>3423.38</v>
      </c>
      <c r="KD128">
        <v>7974.64</v>
      </c>
      <c r="KE128">
        <v>13064.31</v>
      </c>
      <c r="KF128">
        <v>11024.25</v>
      </c>
      <c r="KG128">
        <v>7519.08</v>
      </c>
      <c r="KH128">
        <v>10088.89</v>
      </c>
      <c r="KI128">
        <v>21080.53</v>
      </c>
      <c r="KJ128">
        <v>15022.04</v>
      </c>
      <c r="KK128">
        <v>14295.39</v>
      </c>
      <c r="KL128">
        <v>907.48</v>
      </c>
      <c r="KM128">
        <v>8874.58</v>
      </c>
      <c r="KN128">
        <v>22870.880000000001</v>
      </c>
      <c r="KO128">
        <v>3537.61</v>
      </c>
      <c r="KP128">
        <v>9062.86</v>
      </c>
      <c r="KQ128">
        <v>8519.52</v>
      </c>
      <c r="KR128">
        <v>12127.77</v>
      </c>
      <c r="KS128">
        <v>9361.94</v>
      </c>
      <c r="KT128">
        <v>14532.3</v>
      </c>
      <c r="KU128">
        <v>17863.97</v>
      </c>
      <c r="KV128">
        <v>13758.14</v>
      </c>
      <c r="KW128">
        <v>6914.53</v>
      </c>
      <c r="KX128">
        <v>1024.95</v>
      </c>
      <c r="KY128">
        <v>5489.61</v>
      </c>
      <c r="KZ128">
        <v>3786.84</v>
      </c>
      <c r="LA128">
        <v>6227.47</v>
      </c>
      <c r="LB128">
        <v>7010.8</v>
      </c>
      <c r="LC128">
        <v>3196.11</v>
      </c>
      <c r="LD128">
        <v>16795.310000000001</v>
      </c>
      <c r="LE128">
        <v>10537.25</v>
      </c>
      <c r="LF128">
        <v>11040.36</v>
      </c>
      <c r="LG128">
        <v>10288.49</v>
      </c>
      <c r="LH128">
        <v>12903.24</v>
      </c>
      <c r="LI128">
        <v>10773.98</v>
      </c>
      <c r="LJ128">
        <v>13119</v>
      </c>
      <c r="LK128">
        <v>5861.01</v>
      </c>
      <c r="LL128">
        <v>5795.39</v>
      </c>
      <c r="LM128">
        <v>7313.1</v>
      </c>
      <c r="LN128">
        <v>20060.64</v>
      </c>
      <c r="LO128">
        <v>9637.69</v>
      </c>
      <c r="LP128">
        <v>7202.31</v>
      </c>
      <c r="LQ128">
        <v>19578.310000000001</v>
      </c>
      <c r="LR128">
        <v>8321.19</v>
      </c>
      <c r="LS128">
        <v>11831.04</v>
      </c>
      <c r="LT128">
        <v>12111.13</v>
      </c>
      <c r="LU128">
        <v>12151.58</v>
      </c>
      <c r="LV128">
        <v>11596.35</v>
      </c>
      <c r="LW128">
        <v>10289.4</v>
      </c>
      <c r="LX128">
        <v>8184.21</v>
      </c>
      <c r="LY128">
        <v>14823.62</v>
      </c>
      <c r="LZ128">
        <v>14611.14</v>
      </c>
      <c r="MA128">
        <v>14431.46</v>
      </c>
      <c r="MB128">
        <v>15079.85</v>
      </c>
      <c r="MC128">
        <v>15316.14</v>
      </c>
      <c r="MD128">
        <v>16066.16</v>
      </c>
      <c r="ME128">
        <v>6806.85</v>
      </c>
      <c r="MF128">
        <v>9960.02</v>
      </c>
      <c r="MG128">
        <v>1708.32</v>
      </c>
      <c r="MH128">
        <v>6819.48</v>
      </c>
      <c r="MI128">
        <v>8115.98</v>
      </c>
      <c r="MJ128">
        <v>12147.41</v>
      </c>
      <c r="MK128">
        <v>20429.53</v>
      </c>
      <c r="ML128">
        <v>5221.04</v>
      </c>
      <c r="MM128">
        <v>6879.95</v>
      </c>
      <c r="MN128">
        <v>6382.65</v>
      </c>
      <c r="MO128">
        <v>575.44000000000005</v>
      </c>
      <c r="MP128">
        <v>1403.38</v>
      </c>
      <c r="MQ128">
        <v>5908.01</v>
      </c>
      <c r="MR128">
        <v>1550.01</v>
      </c>
      <c r="MS128">
        <v>1839.99</v>
      </c>
      <c r="MT128">
        <v>4278.74</v>
      </c>
      <c r="MU128">
        <v>6481.9</v>
      </c>
      <c r="MV128">
        <v>5321.28</v>
      </c>
      <c r="MW128">
        <v>5427.04</v>
      </c>
      <c r="MX128">
        <v>3074.29</v>
      </c>
      <c r="MY128">
        <v>4788.3100000000004</v>
      </c>
      <c r="MZ128">
        <v>11371.55</v>
      </c>
      <c r="NA128">
        <v>3536.9</v>
      </c>
      <c r="NB128">
        <v>9507.93</v>
      </c>
      <c r="NC128">
        <v>4736.68</v>
      </c>
      <c r="ND128">
        <v>10599.18</v>
      </c>
      <c r="NE128">
        <v>11150.8</v>
      </c>
      <c r="NF128">
        <v>1108.44</v>
      </c>
      <c r="NG128">
        <v>1278.07</v>
      </c>
      <c r="NH128">
        <v>5555.4</v>
      </c>
      <c r="NI128">
        <v>9311.07</v>
      </c>
      <c r="NJ128">
        <v>1774.65</v>
      </c>
      <c r="NK128">
        <v>7892.73</v>
      </c>
      <c r="NL128">
        <v>3319.49</v>
      </c>
      <c r="NM128">
        <v>6356.28</v>
      </c>
      <c r="NN128">
        <v>10498.47</v>
      </c>
      <c r="NO128">
        <v>2365.36</v>
      </c>
      <c r="NP128">
        <v>12581.5</v>
      </c>
      <c r="NQ128">
        <v>11567.22</v>
      </c>
      <c r="NR128">
        <v>8425.44</v>
      </c>
      <c r="NS128">
        <v>3362.49</v>
      </c>
      <c r="NT128">
        <v>3300.53</v>
      </c>
      <c r="NU128">
        <v>11428.63</v>
      </c>
      <c r="NV128">
        <v>8492.68</v>
      </c>
      <c r="NW128" t="e">
        <f>NA()</f>
        <v>#N/A</v>
      </c>
      <c r="NX128">
        <v>8019.53</v>
      </c>
      <c r="NY128">
        <v>860.87</v>
      </c>
      <c r="NZ128">
        <v>8264.32</v>
      </c>
      <c r="OA128">
        <v>1363.14</v>
      </c>
      <c r="OB128">
        <v>1123.1300000000001</v>
      </c>
      <c r="OC128">
        <v>1325</v>
      </c>
      <c r="OD128">
        <v>3674.08</v>
      </c>
      <c r="OE128">
        <v>12285.9</v>
      </c>
      <c r="OF128">
        <v>1940.69</v>
      </c>
      <c r="OG128">
        <v>4775.8900000000003</v>
      </c>
      <c r="OH128">
        <v>2399.66</v>
      </c>
      <c r="OI128">
        <v>2146.79</v>
      </c>
      <c r="OJ128">
        <v>8893.81</v>
      </c>
      <c r="OK128">
        <v>9264.59</v>
      </c>
      <c r="OL128">
        <v>3410.31</v>
      </c>
      <c r="OM128">
        <v>7448.31</v>
      </c>
      <c r="ON128">
        <v>8851.7800000000007</v>
      </c>
      <c r="OO128">
        <v>4419.04</v>
      </c>
      <c r="OP128">
        <v>7944.73</v>
      </c>
      <c r="OQ128">
        <v>3051.61</v>
      </c>
      <c r="OR128">
        <v>13724.96</v>
      </c>
      <c r="OS128">
        <v>13152.22</v>
      </c>
      <c r="OT128">
        <v>9322.8799999999992</v>
      </c>
      <c r="OU128">
        <v>5680.67</v>
      </c>
      <c r="OV128">
        <v>5258.16</v>
      </c>
      <c r="OW128">
        <v>8666.11</v>
      </c>
      <c r="OX128">
        <v>14022.63</v>
      </c>
      <c r="OY128">
        <v>5595.5</v>
      </c>
      <c r="OZ128">
        <v>11320.33</v>
      </c>
      <c r="PA128">
        <v>8195.81</v>
      </c>
      <c r="PB128">
        <v>180.08</v>
      </c>
      <c r="PC128">
        <v>3711.86</v>
      </c>
      <c r="PD128">
        <v>3135.71</v>
      </c>
      <c r="PE128">
        <v>3859.97</v>
      </c>
      <c r="PF128">
        <v>7135.49</v>
      </c>
      <c r="PG128">
        <v>7597.03</v>
      </c>
      <c r="PH128">
        <v>8164.55</v>
      </c>
      <c r="PI128">
        <v>1372.76</v>
      </c>
      <c r="PJ128">
        <v>6650.49</v>
      </c>
      <c r="PK128">
        <v>13370.3</v>
      </c>
      <c r="PL128">
        <v>13894.63</v>
      </c>
      <c r="PM128">
        <v>1537.55</v>
      </c>
      <c r="PN128">
        <v>1367.59</v>
      </c>
      <c r="PO128">
        <v>6334.07</v>
      </c>
      <c r="PP128">
        <v>2900.54</v>
      </c>
      <c r="PQ128">
        <v>6913.14</v>
      </c>
      <c r="PR128">
        <v>1939.5</v>
      </c>
      <c r="PS128">
        <v>1798.29</v>
      </c>
      <c r="PT128">
        <v>11645.27</v>
      </c>
      <c r="PU128">
        <v>8568.0400000000009</v>
      </c>
      <c r="PV128">
        <v>3077.7</v>
      </c>
      <c r="PW128">
        <v>10273.040000000001</v>
      </c>
      <c r="PX128">
        <v>4445.34</v>
      </c>
      <c r="PY128">
        <v>1072.3499999999999</v>
      </c>
      <c r="PZ128">
        <v>5468.04</v>
      </c>
      <c r="QA128" t="e">
        <f>NA()</f>
        <v>#N/A</v>
      </c>
      <c r="QB128">
        <v>2506.25</v>
      </c>
      <c r="QC128">
        <v>7464.25</v>
      </c>
      <c r="QD128">
        <v>5615.65</v>
      </c>
      <c r="QE128">
        <v>1689.27</v>
      </c>
      <c r="QF128">
        <v>1782.97</v>
      </c>
      <c r="QG128">
        <v>6909.14</v>
      </c>
      <c r="QH128">
        <v>5769.71</v>
      </c>
      <c r="QI128">
        <v>6039.28</v>
      </c>
      <c r="QJ128">
        <v>8550.9599999999991</v>
      </c>
      <c r="QK128">
        <v>1778.12</v>
      </c>
      <c r="QL128">
        <v>1251.72</v>
      </c>
      <c r="QM128">
        <v>6854.05</v>
      </c>
      <c r="QN128">
        <v>9167.32</v>
      </c>
      <c r="QO128">
        <v>15625.71</v>
      </c>
      <c r="QP128">
        <v>8906.1</v>
      </c>
      <c r="QQ128">
        <v>3527.07</v>
      </c>
      <c r="QR128">
        <v>612.38</v>
      </c>
      <c r="QS128">
        <v>6529.96</v>
      </c>
      <c r="QT128">
        <v>1205.57</v>
      </c>
      <c r="QU128">
        <v>2352.4299999999998</v>
      </c>
      <c r="QV128">
        <v>13942.02</v>
      </c>
      <c r="QW128">
        <v>2880.43</v>
      </c>
      <c r="QX128">
        <v>5730.93</v>
      </c>
      <c r="QY128">
        <v>4885.5</v>
      </c>
      <c r="QZ128">
        <v>6539.31</v>
      </c>
      <c r="RA128">
        <v>16555.21</v>
      </c>
      <c r="RB128">
        <v>2172.0700000000002</v>
      </c>
      <c r="RC128">
        <v>2114.29</v>
      </c>
      <c r="RD128">
        <v>2213.04</v>
      </c>
      <c r="RE128">
        <v>888.95</v>
      </c>
      <c r="RF128">
        <v>3884.8</v>
      </c>
      <c r="RG128">
        <v>3892.36</v>
      </c>
      <c r="RH128">
        <v>5500.24</v>
      </c>
      <c r="RI128">
        <v>423.74</v>
      </c>
      <c r="RJ128">
        <v>5774.6</v>
      </c>
      <c r="RK128">
        <v>2889.28</v>
      </c>
      <c r="RL128">
        <v>5961.12</v>
      </c>
      <c r="RM128">
        <v>1273.67</v>
      </c>
      <c r="RN128">
        <v>1958.21</v>
      </c>
      <c r="RO128">
        <v>8497.67</v>
      </c>
      <c r="RP128">
        <v>3496.97</v>
      </c>
      <c r="RQ128">
        <v>2220.7199999999998</v>
      </c>
      <c r="RR128">
        <v>376.7</v>
      </c>
      <c r="RS128">
        <v>19447.61</v>
      </c>
      <c r="RT128">
        <v>1331.34</v>
      </c>
      <c r="RU128">
        <v>1803.26</v>
      </c>
      <c r="RV128">
        <v>1018.34</v>
      </c>
      <c r="RW128">
        <v>1660.35</v>
      </c>
      <c r="RX128">
        <v>2891.61</v>
      </c>
      <c r="RY128">
        <v>6241.71</v>
      </c>
      <c r="RZ128">
        <v>6064.34</v>
      </c>
      <c r="SA128">
        <v>4223.0600000000004</v>
      </c>
      <c r="SB128">
        <v>519.25</v>
      </c>
      <c r="SC128">
        <v>1494.36</v>
      </c>
      <c r="SD128">
        <v>4018.27</v>
      </c>
      <c r="SE128">
        <v>2445.44</v>
      </c>
      <c r="SF128">
        <v>760.04</v>
      </c>
      <c r="SG128">
        <v>1237.1300000000001</v>
      </c>
      <c r="SH128">
        <v>11756.07</v>
      </c>
      <c r="SI128">
        <v>6521.12</v>
      </c>
      <c r="SJ128">
        <v>3474.71</v>
      </c>
      <c r="SK128">
        <v>4862.34</v>
      </c>
      <c r="SL128">
        <v>2329.9499999999998</v>
      </c>
      <c r="SM128">
        <v>2751.53</v>
      </c>
      <c r="SN128">
        <v>1159.71</v>
      </c>
      <c r="SO128">
        <v>1161.21</v>
      </c>
      <c r="SP128">
        <v>822.54</v>
      </c>
      <c r="SQ128">
        <v>2146.75</v>
      </c>
      <c r="SR128">
        <v>1789.53</v>
      </c>
      <c r="SS128">
        <v>2513.08</v>
      </c>
      <c r="ST128">
        <v>836.52</v>
      </c>
      <c r="SU128">
        <v>1231.99</v>
      </c>
      <c r="SV128">
        <v>498.12</v>
      </c>
      <c r="SW128">
        <v>1367</v>
      </c>
      <c r="SX128">
        <v>777.01</v>
      </c>
      <c r="SY128">
        <v>1465.64</v>
      </c>
      <c r="SZ128">
        <v>1350.99</v>
      </c>
      <c r="TA128">
        <v>3480.05</v>
      </c>
      <c r="TB128">
        <v>1031.93</v>
      </c>
      <c r="TC128">
        <v>1248.67</v>
      </c>
      <c r="TD128">
        <v>1046.8499999999999</v>
      </c>
      <c r="TE128">
        <v>5846.1</v>
      </c>
      <c r="TF128">
        <v>1055.25</v>
      </c>
      <c r="TG128">
        <v>953.07</v>
      </c>
      <c r="TH128">
        <v>903.13</v>
      </c>
      <c r="TI128">
        <v>1045.46</v>
      </c>
      <c r="TJ128">
        <v>1915.04</v>
      </c>
      <c r="TK128">
        <v>5307.27</v>
      </c>
      <c r="TL128">
        <v>1419.48</v>
      </c>
      <c r="TM128">
        <v>1899.49</v>
      </c>
      <c r="TN128">
        <v>733.13</v>
      </c>
      <c r="TO128">
        <v>1345</v>
      </c>
      <c r="TP128">
        <v>7703.65</v>
      </c>
      <c r="TQ128">
        <v>5791.99</v>
      </c>
      <c r="TR128">
        <v>4380.29</v>
      </c>
      <c r="TS128">
        <v>6750.91</v>
      </c>
      <c r="TT128">
        <v>3210.42</v>
      </c>
      <c r="TU128">
        <v>3795.09</v>
      </c>
      <c r="TV128">
        <v>1084.06</v>
      </c>
      <c r="TW128">
        <v>1392.67</v>
      </c>
      <c r="TX128">
        <v>3053.07</v>
      </c>
      <c r="TY128">
        <v>1934.44</v>
      </c>
      <c r="TZ128">
        <v>2474.91</v>
      </c>
      <c r="UA128">
        <v>663.66</v>
      </c>
      <c r="UB128">
        <v>2789.85</v>
      </c>
      <c r="UC128">
        <v>2155.5700000000002</v>
      </c>
      <c r="UD128">
        <v>2740.35</v>
      </c>
      <c r="UE128">
        <v>3063.76</v>
      </c>
      <c r="UF128">
        <v>1659.06</v>
      </c>
      <c r="UG128">
        <v>4236.24</v>
      </c>
      <c r="UH128">
        <v>3015.13</v>
      </c>
      <c r="UI128">
        <v>754.52</v>
      </c>
      <c r="UJ128">
        <v>4925.82</v>
      </c>
      <c r="UK128">
        <v>3719.07</v>
      </c>
      <c r="UL128">
        <v>1073.5</v>
      </c>
      <c r="UM128">
        <v>894.9</v>
      </c>
      <c r="UN128">
        <v>3900.96</v>
      </c>
      <c r="UO128">
        <v>6991.97</v>
      </c>
      <c r="UP128">
        <v>1135.45</v>
      </c>
      <c r="UQ128">
        <v>3825.43</v>
      </c>
      <c r="UR128">
        <v>6447.81</v>
      </c>
      <c r="US128">
        <v>1626.3</v>
      </c>
      <c r="UT128">
        <v>2356.79</v>
      </c>
      <c r="UU128">
        <v>8220.68</v>
      </c>
      <c r="UV128">
        <v>2593.15</v>
      </c>
      <c r="UW128">
        <v>5819.95</v>
      </c>
      <c r="UX128">
        <v>1092.42</v>
      </c>
      <c r="UY128">
        <v>5694.7</v>
      </c>
      <c r="UZ128">
        <v>9432.5</v>
      </c>
      <c r="VA128">
        <v>9893.94</v>
      </c>
      <c r="VB128">
        <v>2122.4299999999998</v>
      </c>
      <c r="VC128" t="e">
        <f>NA()</f>
        <v>#N/A</v>
      </c>
      <c r="VD128">
        <v>4438.2700000000004</v>
      </c>
      <c r="VE128">
        <v>4622.6400000000003</v>
      </c>
      <c r="VF128">
        <v>8815.7000000000007</v>
      </c>
      <c r="VG128">
        <v>4257.6899999999996</v>
      </c>
      <c r="VH128">
        <v>2134.5500000000002</v>
      </c>
      <c r="VI128">
        <v>1549.72</v>
      </c>
      <c r="VJ128">
        <v>5938.1</v>
      </c>
      <c r="VK128">
        <v>1120.1300000000001</v>
      </c>
      <c r="VL128">
        <v>4188.58</v>
      </c>
      <c r="VM128">
        <v>4123.21</v>
      </c>
      <c r="VN128">
        <v>1066.3900000000001</v>
      </c>
      <c r="VO128">
        <v>1048.05</v>
      </c>
      <c r="VP128">
        <v>3664.09</v>
      </c>
      <c r="VQ128">
        <v>4475.53</v>
      </c>
      <c r="VR128">
        <v>4539</v>
      </c>
      <c r="VS128">
        <v>3965.21</v>
      </c>
      <c r="VT128">
        <v>762.71</v>
      </c>
      <c r="VU128">
        <v>3525.08</v>
      </c>
      <c r="VV128">
        <v>3508.49</v>
      </c>
      <c r="VW128">
        <v>3000.81</v>
      </c>
      <c r="VX128">
        <v>2456.77</v>
      </c>
      <c r="VY128">
        <v>9523.26</v>
      </c>
      <c r="VZ128">
        <v>3286.26</v>
      </c>
      <c r="WA128">
        <v>854.33</v>
      </c>
      <c r="WB128">
        <v>3454.68</v>
      </c>
      <c r="WC128">
        <v>834.14</v>
      </c>
      <c r="WD128">
        <v>7719.32</v>
      </c>
      <c r="WE128">
        <v>2856.11</v>
      </c>
      <c r="WF128">
        <v>1281.43</v>
      </c>
      <c r="WG128">
        <v>2186.13</v>
      </c>
      <c r="WH128">
        <v>3427.73</v>
      </c>
      <c r="WI128">
        <v>3970.89</v>
      </c>
      <c r="WJ128">
        <v>1005.68</v>
      </c>
      <c r="WK128">
        <v>906.65</v>
      </c>
      <c r="WL128">
        <v>838.79</v>
      </c>
      <c r="WM128">
        <v>3217.18</v>
      </c>
      <c r="WN128">
        <v>9029.34</v>
      </c>
      <c r="WO128">
        <v>6205.54</v>
      </c>
      <c r="WP128">
        <v>5381.77</v>
      </c>
      <c r="WQ128">
        <v>4058.1</v>
      </c>
      <c r="WR128">
        <v>1806.26</v>
      </c>
      <c r="WS128">
        <v>2372.4499999999998</v>
      </c>
      <c r="WT128">
        <v>5765.7</v>
      </c>
      <c r="WU128">
        <v>5701.72</v>
      </c>
      <c r="WV128">
        <v>1297.58</v>
      </c>
      <c r="WW128">
        <v>4511.5</v>
      </c>
      <c r="WX128">
        <v>7130.6</v>
      </c>
      <c r="WY128">
        <v>2549.41</v>
      </c>
      <c r="WZ128">
        <v>5817.72</v>
      </c>
      <c r="XA128">
        <v>806.19</v>
      </c>
      <c r="XB128">
        <v>1080.24</v>
      </c>
      <c r="XC128">
        <v>1294.01</v>
      </c>
      <c r="XD128">
        <v>861.75</v>
      </c>
      <c r="XE128">
        <v>5953.24</v>
      </c>
      <c r="XF128">
        <v>1082.9000000000001</v>
      </c>
      <c r="XG128">
        <v>911.56</v>
      </c>
      <c r="XH128">
        <v>995.97</v>
      </c>
      <c r="XI128">
        <v>3384.64</v>
      </c>
      <c r="XJ128">
        <v>11394.42</v>
      </c>
      <c r="XK128">
        <v>9586.43</v>
      </c>
      <c r="XL128">
        <v>2168.33</v>
      </c>
      <c r="XM128">
        <v>2616.08</v>
      </c>
      <c r="XN128">
        <v>1897.07</v>
      </c>
      <c r="XO128">
        <v>1389.22</v>
      </c>
      <c r="XP128">
        <v>3294.8</v>
      </c>
      <c r="XQ128">
        <v>1425.34</v>
      </c>
      <c r="XR128">
        <v>4525.49</v>
      </c>
      <c r="XS128">
        <v>7638.71</v>
      </c>
      <c r="XT128">
        <v>1467.89</v>
      </c>
      <c r="XU128">
        <v>2442.4299999999998</v>
      </c>
      <c r="XV128">
        <v>1770.85</v>
      </c>
      <c r="XW128">
        <v>1320.31</v>
      </c>
      <c r="XX128">
        <v>1785.76</v>
      </c>
      <c r="XY128">
        <v>6776.73</v>
      </c>
      <c r="XZ128">
        <v>1154.0899999999999</v>
      </c>
      <c r="YA128">
        <v>3937</v>
      </c>
      <c r="YB128">
        <v>1023.2</v>
      </c>
      <c r="YC128">
        <v>1108.8499999999999</v>
      </c>
      <c r="YD128">
        <v>2109.89</v>
      </c>
      <c r="YE128">
        <v>584.66</v>
      </c>
      <c r="YF128">
        <v>995.54</v>
      </c>
      <c r="YG128">
        <v>2504.65</v>
      </c>
      <c r="YH128">
        <v>1641.58</v>
      </c>
      <c r="YI128">
        <v>3391.36</v>
      </c>
      <c r="YJ128">
        <v>8566.98</v>
      </c>
      <c r="YK128">
        <v>1391.55</v>
      </c>
      <c r="YL128">
        <v>6213.7</v>
      </c>
      <c r="YM128">
        <v>369.08</v>
      </c>
      <c r="YN128">
        <v>9000.74</v>
      </c>
      <c r="YO128">
        <v>9985.6299999999992</v>
      </c>
      <c r="YP128">
        <v>943.63</v>
      </c>
      <c r="YQ128">
        <v>2000.19</v>
      </c>
      <c r="YR128">
        <v>4365.91</v>
      </c>
      <c r="YS128">
        <v>403.04</v>
      </c>
      <c r="YT128">
        <v>9325.9500000000007</v>
      </c>
      <c r="YU128">
        <v>2273.75</v>
      </c>
      <c r="YV128">
        <v>2371.85</v>
      </c>
      <c r="YW128">
        <v>2462.64</v>
      </c>
      <c r="YX128">
        <v>1376.22</v>
      </c>
      <c r="YY128">
        <v>2170.0500000000002</v>
      </c>
      <c r="YZ128">
        <v>1711.96</v>
      </c>
      <c r="ZA128">
        <v>2162.34</v>
      </c>
      <c r="ZB128">
        <v>439.11</v>
      </c>
      <c r="ZC128">
        <v>1379.53</v>
      </c>
      <c r="ZD128">
        <v>3694.86</v>
      </c>
      <c r="ZE128">
        <v>3961.43</v>
      </c>
      <c r="ZF128">
        <v>2387.14</v>
      </c>
      <c r="ZG128">
        <v>1787.5</v>
      </c>
      <c r="ZH128">
        <v>2391.62</v>
      </c>
      <c r="ZI128">
        <v>2288.0700000000002</v>
      </c>
      <c r="ZJ128">
        <v>3987.94</v>
      </c>
      <c r="ZK128">
        <v>2031</v>
      </c>
      <c r="ZL128">
        <v>2665.26</v>
      </c>
      <c r="ZM128">
        <v>4353.47</v>
      </c>
      <c r="ZN128">
        <v>5999.94</v>
      </c>
      <c r="ZO128">
        <v>8162.77</v>
      </c>
      <c r="ZP128">
        <v>6781.5</v>
      </c>
      <c r="ZQ128">
        <v>2991.53</v>
      </c>
      <c r="ZR128">
        <v>3304.12</v>
      </c>
      <c r="ZS128">
        <v>1093.74</v>
      </c>
      <c r="ZT128">
        <v>2187.1</v>
      </c>
      <c r="ZU128">
        <v>1106.46</v>
      </c>
      <c r="ZV128">
        <v>3200.52</v>
      </c>
      <c r="ZW128">
        <v>2017.7</v>
      </c>
      <c r="ZX128">
        <v>1676.26</v>
      </c>
      <c r="ZY128">
        <v>1202.8900000000001</v>
      </c>
      <c r="ZZ128">
        <v>9243.2099999999991</v>
      </c>
      <c r="AAA128">
        <v>16018.42</v>
      </c>
      <c r="AAB128">
        <v>4814.8599999999997</v>
      </c>
      <c r="AAC128">
        <v>7387.73</v>
      </c>
      <c r="AAD128">
        <v>3941.2</v>
      </c>
      <c r="AAE128">
        <v>1800.88</v>
      </c>
      <c r="AAF128">
        <v>14213.66</v>
      </c>
      <c r="AAG128">
        <v>1532.29</v>
      </c>
      <c r="AAH128">
        <v>2521.77</v>
      </c>
      <c r="AAI128">
        <v>3359.18</v>
      </c>
      <c r="AAJ128">
        <v>916</v>
      </c>
      <c r="AAK128">
        <v>2785.37</v>
      </c>
      <c r="AAL128">
        <v>982.88</v>
      </c>
      <c r="AAM128">
        <v>4427.37</v>
      </c>
      <c r="AAN128">
        <v>1021.37</v>
      </c>
      <c r="AAO128">
        <v>1619.85</v>
      </c>
      <c r="AAP128">
        <v>7010</v>
      </c>
      <c r="AAQ128">
        <v>4745.1000000000004</v>
      </c>
      <c r="AAR128">
        <v>723.14</v>
      </c>
      <c r="AAS128">
        <v>2869.22</v>
      </c>
      <c r="AAT128">
        <v>3120.29</v>
      </c>
      <c r="AAU128">
        <v>6525.32</v>
      </c>
      <c r="AAV128">
        <v>4520.38</v>
      </c>
      <c r="AAW128">
        <v>2373.98</v>
      </c>
      <c r="AAX128">
        <v>4373.3500000000004</v>
      </c>
      <c r="AAY128">
        <v>3283.05</v>
      </c>
      <c r="AAZ128">
        <v>950</v>
      </c>
      <c r="ABA128">
        <v>1756.61</v>
      </c>
      <c r="ABB128">
        <v>11084.16</v>
      </c>
      <c r="ABC128">
        <v>2205.1799999999998</v>
      </c>
      <c r="ABD128">
        <v>2122.58</v>
      </c>
      <c r="ABE128">
        <v>771.26</v>
      </c>
      <c r="ABF128">
        <v>3950.66</v>
      </c>
      <c r="ABG128">
        <v>7082.32</v>
      </c>
      <c r="ABH128">
        <v>2564.9499999999998</v>
      </c>
      <c r="ABI128">
        <v>4529.05</v>
      </c>
      <c r="ABJ128">
        <v>2140.8000000000002</v>
      </c>
      <c r="ABK128">
        <v>4117.92</v>
      </c>
      <c r="ABL128">
        <v>944.51</v>
      </c>
      <c r="ABM128">
        <v>5855.76</v>
      </c>
      <c r="ABN128">
        <v>2110.83</v>
      </c>
      <c r="ABO128">
        <v>3689.52</v>
      </c>
      <c r="ABP128">
        <v>1202.0899999999999</v>
      </c>
      <c r="ABQ128">
        <v>1227.6300000000001</v>
      </c>
      <c r="ABR128">
        <v>638.37</v>
      </c>
      <c r="ABS128">
        <v>10225.89</v>
      </c>
      <c r="ABT128">
        <v>674.25</v>
      </c>
      <c r="ABU128">
        <v>3171.16</v>
      </c>
      <c r="ABV128">
        <v>4093.74</v>
      </c>
      <c r="ABW128">
        <v>4095.88</v>
      </c>
      <c r="ABX128">
        <v>3178.39</v>
      </c>
      <c r="ABY128">
        <v>1256.54</v>
      </c>
      <c r="ABZ128">
        <v>1542.7</v>
      </c>
      <c r="ACA128">
        <v>9819.34</v>
      </c>
      <c r="ACB128">
        <v>3070.95</v>
      </c>
      <c r="ACC128">
        <v>2359.6999999999998</v>
      </c>
      <c r="ACD128">
        <v>4796.75</v>
      </c>
      <c r="ACE128">
        <v>13174.67</v>
      </c>
      <c r="ACF128">
        <v>6232.27</v>
      </c>
      <c r="ACG128">
        <v>1764.94</v>
      </c>
      <c r="ACH128">
        <v>1050.1500000000001</v>
      </c>
      <c r="ACI128">
        <v>3380.63</v>
      </c>
      <c r="ACJ128">
        <v>946.88</v>
      </c>
      <c r="ACK128">
        <v>1006.34</v>
      </c>
      <c r="ACL128">
        <v>3600.55</v>
      </c>
      <c r="ACM128">
        <v>1851.79</v>
      </c>
      <c r="ACN128">
        <v>1511.53</v>
      </c>
      <c r="ACO128">
        <v>1644.85</v>
      </c>
      <c r="ACP128">
        <v>1468.93</v>
      </c>
      <c r="ACQ128">
        <v>7995.26</v>
      </c>
      <c r="ACR128">
        <v>1056.06</v>
      </c>
      <c r="ACS128">
        <v>2619.89</v>
      </c>
      <c r="ACT128">
        <v>2438.94</v>
      </c>
      <c r="ACU128">
        <v>5310.76</v>
      </c>
      <c r="ACV128">
        <v>974.25</v>
      </c>
      <c r="ACW128">
        <v>1227.3399999999999</v>
      </c>
      <c r="ACX128">
        <v>1524.61</v>
      </c>
      <c r="ACY128">
        <v>1614.65</v>
      </c>
      <c r="ACZ128">
        <v>4428.97</v>
      </c>
      <c r="ADA128">
        <v>1960.98</v>
      </c>
      <c r="ADB128">
        <v>736.03</v>
      </c>
      <c r="ADC128">
        <v>3463.2</v>
      </c>
      <c r="ADD128">
        <v>2612.36</v>
      </c>
      <c r="ADE128">
        <v>2187.4</v>
      </c>
      <c r="ADF128">
        <v>676</v>
      </c>
      <c r="ADG128">
        <v>1929.51</v>
      </c>
      <c r="ADH128">
        <v>2420.84</v>
      </c>
      <c r="ADI128">
        <v>1993.97</v>
      </c>
      <c r="ADJ128">
        <v>1289.25</v>
      </c>
      <c r="ADK128">
        <v>417.15</v>
      </c>
      <c r="ADL128">
        <v>773.6</v>
      </c>
      <c r="ADM128">
        <v>2287.42</v>
      </c>
      <c r="ADN128">
        <v>920.95</v>
      </c>
      <c r="ADO128">
        <v>4001.92</v>
      </c>
      <c r="ADP128">
        <v>1214.8900000000001</v>
      </c>
      <c r="ADQ128">
        <v>529.62</v>
      </c>
      <c r="ADR128">
        <v>2122.3000000000002</v>
      </c>
      <c r="ADS128">
        <v>928.9</v>
      </c>
      <c r="ADT128">
        <v>886.96</v>
      </c>
      <c r="ADU128">
        <v>2919.47</v>
      </c>
      <c r="ADV128">
        <v>2835.33</v>
      </c>
      <c r="ADW128">
        <v>1560.53</v>
      </c>
      <c r="ADX128">
        <v>1918.61</v>
      </c>
      <c r="ADY128">
        <v>1532.37</v>
      </c>
      <c r="ADZ128">
        <v>4638.74</v>
      </c>
      <c r="AEA128">
        <v>1059.55</v>
      </c>
      <c r="AEB128">
        <v>2998.47</v>
      </c>
      <c r="AEC128">
        <v>610.58000000000004</v>
      </c>
      <c r="AED128">
        <v>5352.47</v>
      </c>
      <c r="AEE128">
        <v>1341.12</v>
      </c>
      <c r="AEF128">
        <v>2226.9899999999998</v>
      </c>
      <c r="AEG128">
        <v>1958.04</v>
      </c>
      <c r="AEH128">
        <v>1127.0899999999999</v>
      </c>
      <c r="AEI128">
        <v>1215.54</v>
      </c>
      <c r="AEJ128">
        <v>1278.21</v>
      </c>
      <c r="AEK128">
        <v>2246.12</v>
      </c>
      <c r="AEL128">
        <v>2477.3000000000002</v>
      </c>
      <c r="AEM128">
        <v>2450.94</v>
      </c>
      <c r="AEN128">
        <v>351.31</v>
      </c>
      <c r="AEO128">
        <v>2391.3200000000002</v>
      </c>
      <c r="AEP128">
        <v>4969.3500000000004</v>
      </c>
      <c r="AEQ128">
        <v>3607.33</v>
      </c>
      <c r="AER128">
        <v>7164.95</v>
      </c>
      <c r="AES128">
        <v>604.77</v>
      </c>
      <c r="AET128">
        <v>3138.63</v>
      </c>
      <c r="AEU128">
        <v>717.84</v>
      </c>
      <c r="AEV128">
        <v>4683.93</v>
      </c>
      <c r="AEW128">
        <v>2896.04</v>
      </c>
      <c r="AEX128">
        <v>1539.96</v>
      </c>
      <c r="AEY128">
        <v>997.24</v>
      </c>
      <c r="AEZ128">
        <v>4517.38</v>
      </c>
      <c r="AFA128">
        <v>1850.9</v>
      </c>
      <c r="AFB128">
        <v>673</v>
      </c>
      <c r="AFC128">
        <v>2391.84</v>
      </c>
      <c r="AFD128">
        <v>791.7</v>
      </c>
      <c r="AFE128">
        <v>2301.92</v>
      </c>
      <c r="AFF128">
        <v>3549.65</v>
      </c>
      <c r="AFG128">
        <v>1458.62</v>
      </c>
      <c r="AFH128">
        <v>3160.1</v>
      </c>
      <c r="AFI128">
        <v>1838.4</v>
      </c>
      <c r="AFJ128">
        <v>867.3</v>
      </c>
      <c r="AFK128">
        <v>4680.0200000000004</v>
      </c>
      <c r="AFL128">
        <v>1840.89</v>
      </c>
      <c r="AFM128">
        <v>4171.58</v>
      </c>
      <c r="AFN128">
        <v>1550.98</v>
      </c>
      <c r="AFO128">
        <v>801.41</v>
      </c>
      <c r="AFP128">
        <v>829.87</v>
      </c>
      <c r="AFQ128">
        <v>1183.5899999999999</v>
      </c>
      <c r="AFR128">
        <v>428.09</v>
      </c>
      <c r="AFS128">
        <v>544.41</v>
      </c>
      <c r="AFT128">
        <v>1289.94</v>
      </c>
      <c r="AFU128">
        <v>1311.67</v>
      </c>
      <c r="AFV128">
        <v>2722.22</v>
      </c>
      <c r="AFW128">
        <v>2882.84</v>
      </c>
      <c r="AFX128">
        <v>1120.21</v>
      </c>
      <c r="AFY128">
        <v>834.96</v>
      </c>
      <c r="AFZ128">
        <v>5358.99</v>
      </c>
      <c r="AGA128">
        <v>1437.82</v>
      </c>
      <c r="AGB128" t="e">
        <f>NA()</f>
        <v>#N/A</v>
      </c>
      <c r="AGC128">
        <v>1006.6</v>
      </c>
      <c r="AGD128">
        <v>1437.56</v>
      </c>
      <c r="AGE128">
        <v>428.3</v>
      </c>
      <c r="AGF128">
        <v>1552.56</v>
      </c>
      <c r="AGG128">
        <v>4138.3900000000003</v>
      </c>
      <c r="AGH128">
        <v>1239.6199999999999</v>
      </c>
      <c r="AGI128">
        <v>1124</v>
      </c>
      <c r="AGJ128">
        <v>1727.4</v>
      </c>
      <c r="AGK128">
        <v>1789.05</v>
      </c>
      <c r="AGL128">
        <v>1132.92</v>
      </c>
      <c r="AGM128">
        <v>1214.5999999999999</v>
      </c>
      <c r="AGN128">
        <v>121.29</v>
      </c>
      <c r="AGO128">
        <v>2861.44</v>
      </c>
      <c r="AGP128">
        <v>3424.09</v>
      </c>
      <c r="AGQ128">
        <v>1268.23</v>
      </c>
      <c r="AGR128">
        <v>958.46</v>
      </c>
      <c r="AGS128">
        <v>1334.83</v>
      </c>
      <c r="AGT128">
        <v>1444.92</v>
      </c>
      <c r="AGU128">
        <v>2039.67</v>
      </c>
      <c r="AGV128">
        <v>3042.53</v>
      </c>
      <c r="AGW128">
        <v>1253.8699999999999</v>
      </c>
      <c r="AGX128">
        <v>1149.27</v>
      </c>
      <c r="AGY128">
        <v>3200.22</v>
      </c>
      <c r="AGZ128">
        <v>696.48</v>
      </c>
      <c r="AHA128">
        <v>185.9</v>
      </c>
      <c r="AHB128">
        <v>1880</v>
      </c>
      <c r="AHC128">
        <v>970.22</v>
      </c>
      <c r="AHD128">
        <v>1945.76</v>
      </c>
      <c r="AHE128">
        <v>1602.2</v>
      </c>
      <c r="AHF128">
        <v>1541.35</v>
      </c>
      <c r="AHG128">
        <v>540.57000000000005</v>
      </c>
      <c r="AHH128">
        <v>2099.44</v>
      </c>
      <c r="AHI128">
        <v>2073.88</v>
      </c>
      <c r="AHJ128">
        <v>977</v>
      </c>
      <c r="AHK128">
        <v>1993.76</v>
      </c>
      <c r="AHL128">
        <v>1785.84</v>
      </c>
      <c r="AHM128">
        <v>736.82</v>
      </c>
      <c r="AHN128">
        <v>2882.38</v>
      </c>
      <c r="AHO128">
        <v>333.2</v>
      </c>
      <c r="AHP128">
        <v>1092.06</v>
      </c>
      <c r="AHQ128">
        <v>1425.19</v>
      </c>
      <c r="AHR128">
        <v>1946.05</v>
      </c>
      <c r="AHS128">
        <v>1531.83</v>
      </c>
      <c r="AHT128">
        <v>3383.19</v>
      </c>
      <c r="AHU128">
        <v>3608.3</v>
      </c>
      <c r="AHV128">
        <v>1144.71</v>
      </c>
      <c r="AHW128">
        <v>213.91</v>
      </c>
      <c r="AHX128">
        <v>2236.4299999999998</v>
      </c>
      <c r="AHY128">
        <v>956.44</v>
      </c>
      <c r="AHZ128">
        <v>1705.01</v>
      </c>
      <c r="AIA128">
        <v>3051.77</v>
      </c>
      <c r="AIB128">
        <v>1391.18</v>
      </c>
      <c r="AIC128">
        <v>818.44</v>
      </c>
      <c r="AID128">
        <v>4973.05</v>
      </c>
      <c r="AIE128">
        <v>6632.67</v>
      </c>
      <c r="AIF128">
        <v>663.13</v>
      </c>
      <c r="AIG128">
        <v>1090.52</v>
      </c>
      <c r="AIH128">
        <v>1781.69</v>
      </c>
      <c r="AII128">
        <v>1094.1199999999999</v>
      </c>
      <c r="AIJ128">
        <v>4792.32</v>
      </c>
      <c r="AIK128">
        <v>2952.5</v>
      </c>
      <c r="AIL128">
        <v>2479.66</v>
      </c>
      <c r="AIM128">
        <v>796.33</v>
      </c>
      <c r="AIN128">
        <v>2660.3</v>
      </c>
      <c r="AIO128">
        <v>878.28</v>
      </c>
      <c r="AIP128">
        <v>2612.3200000000002</v>
      </c>
      <c r="AIQ128">
        <v>1372.83</v>
      </c>
      <c r="AIR128">
        <v>1699.03</v>
      </c>
      <c r="AIS128">
        <v>7069.06</v>
      </c>
      <c r="AIT128">
        <v>873.1</v>
      </c>
      <c r="AIU128">
        <v>6780.77</v>
      </c>
      <c r="AIV128">
        <v>950.44</v>
      </c>
      <c r="AIW128">
        <v>727.83</v>
      </c>
      <c r="AIX128">
        <v>754.85</v>
      </c>
      <c r="AIY128">
        <v>5110.3999999999996</v>
      </c>
      <c r="AIZ128">
        <v>3200.01</v>
      </c>
      <c r="AJA128">
        <v>1235.05</v>
      </c>
      <c r="AJB128">
        <v>1814.39</v>
      </c>
      <c r="AJC128">
        <v>1749.62</v>
      </c>
      <c r="AJD128">
        <v>2852.89</v>
      </c>
      <c r="AJE128">
        <v>2708.55</v>
      </c>
      <c r="AJF128">
        <v>1577.53</v>
      </c>
      <c r="AJG128">
        <v>1146.4000000000001</v>
      </c>
      <c r="AJH128">
        <v>1544.59</v>
      </c>
      <c r="AJI128">
        <v>2834.51</v>
      </c>
      <c r="AJJ128">
        <v>615.25</v>
      </c>
      <c r="AJK128">
        <v>4872</v>
      </c>
      <c r="AJL128">
        <v>2483.38</v>
      </c>
      <c r="AJM128">
        <v>773.62</v>
      </c>
      <c r="AJN128">
        <v>136.4</v>
      </c>
      <c r="AJO128">
        <v>657.17</v>
      </c>
      <c r="AJP128">
        <v>2193.31</v>
      </c>
      <c r="AJQ128">
        <v>1004.88</v>
      </c>
      <c r="AJR128">
        <v>1450.55</v>
      </c>
      <c r="AJS128">
        <v>10358.969999999999</v>
      </c>
      <c r="AJT128">
        <v>378</v>
      </c>
      <c r="AJU128">
        <v>2932.13</v>
      </c>
      <c r="AJV128">
        <v>1805.49</v>
      </c>
      <c r="AJW128">
        <v>639.85</v>
      </c>
      <c r="AJX128">
        <v>1351.81</v>
      </c>
      <c r="AJY128">
        <v>4954.38</v>
      </c>
      <c r="AJZ128">
        <v>5717.2</v>
      </c>
      <c r="AKA128">
        <v>5572.52</v>
      </c>
      <c r="AKB128">
        <v>2160.48</v>
      </c>
      <c r="AKC128">
        <v>925.97</v>
      </c>
      <c r="AKD128">
        <v>5938.72</v>
      </c>
      <c r="AKE128">
        <v>2179.62</v>
      </c>
      <c r="AKF128">
        <v>5443.82</v>
      </c>
      <c r="AKG128">
        <v>4569.7299999999996</v>
      </c>
      <c r="AKH128">
        <v>1569.87</v>
      </c>
      <c r="AKI128">
        <v>4690.09</v>
      </c>
      <c r="AKJ128">
        <v>1078.8599999999999</v>
      </c>
      <c r="AKK128">
        <v>2508.2800000000002</v>
      </c>
      <c r="AKL128">
        <v>2552.96</v>
      </c>
      <c r="AKM128">
        <v>750.31</v>
      </c>
      <c r="AKN128">
        <v>2519.86</v>
      </c>
      <c r="AKO128">
        <v>3768.45</v>
      </c>
      <c r="AKP128">
        <v>1205.8399999999999</v>
      </c>
      <c r="AKQ128">
        <v>1103.6500000000001</v>
      </c>
      <c r="AKR128">
        <v>2864.39</v>
      </c>
      <c r="AKS128">
        <v>6261.5</v>
      </c>
      <c r="AKT128">
        <v>904.89</v>
      </c>
      <c r="AKU128">
        <v>1675.18</v>
      </c>
      <c r="AKV128">
        <v>658.83</v>
      </c>
      <c r="AKW128">
        <v>897.42</v>
      </c>
      <c r="AKX128">
        <v>175.53</v>
      </c>
      <c r="AKY128">
        <v>1487.4</v>
      </c>
      <c r="AKZ128">
        <v>1007.28</v>
      </c>
      <c r="ALA128">
        <v>2759.4</v>
      </c>
      <c r="ALB128">
        <v>4597.5</v>
      </c>
      <c r="ALC128">
        <v>3779.55</v>
      </c>
      <c r="ALD128">
        <v>1065.2</v>
      </c>
      <c r="ALE128">
        <v>681.09</v>
      </c>
      <c r="ALF128">
        <v>4176.0200000000004</v>
      </c>
      <c r="ALG128">
        <v>1878.09</v>
      </c>
      <c r="ALH128">
        <v>5476.13</v>
      </c>
      <c r="ALI128">
        <v>834.32</v>
      </c>
      <c r="ALJ128">
        <v>2743.24</v>
      </c>
      <c r="ALK128">
        <v>2809.62</v>
      </c>
      <c r="ALL128">
        <v>3092.12</v>
      </c>
      <c r="ALM128">
        <v>1840.88</v>
      </c>
      <c r="ALN128">
        <v>2060.85</v>
      </c>
      <c r="ALO128">
        <v>3555.91</v>
      </c>
      <c r="ALP128">
        <v>3678.73</v>
      </c>
      <c r="ALQ128">
        <v>215.8</v>
      </c>
      <c r="ALR128">
        <v>1193.45</v>
      </c>
      <c r="ALS128">
        <v>1175.98</v>
      </c>
      <c r="ALT128">
        <v>970.11</v>
      </c>
      <c r="ALU128">
        <v>70.06</v>
      </c>
      <c r="ALV128" t="e">
        <f>NA()</f>
        <v>#N/A</v>
      </c>
      <c r="ALW128">
        <v>1929.53</v>
      </c>
      <c r="ALX128">
        <v>1880.78</v>
      </c>
      <c r="ALY128">
        <v>972.74</v>
      </c>
      <c r="ALZ128">
        <v>1423.35</v>
      </c>
      <c r="AMA128">
        <v>2883.05</v>
      </c>
      <c r="AMB128">
        <v>309.51</v>
      </c>
      <c r="AMC128">
        <v>1421.4</v>
      </c>
      <c r="AMD128">
        <v>151</v>
      </c>
      <c r="AME128">
        <v>788.13</v>
      </c>
      <c r="AMF128">
        <v>2308.06</v>
      </c>
      <c r="AMG128">
        <v>746.73</v>
      </c>
      <c r="AMH128">
        <v>4834.13</v>
      </c>
      <c r="AMI128">
        <v>601.63</v>
      </c>
      <c r="AMJ128">
        <v>1140.07</v>
      </c>
      <c r="AMK128">
        <v>1518.47</v>
      </c>
      <c r="AML128">
        <v>7940.93</v>
      </c>
      <c r="AMM128">
        <v>2715.4</v>
      </c>
      <c r="AMN128">
        <v>3618</v>
      </c>
      <c r="AMO128">
        <v>979.2</v>
      </c>
      <c r="AMP128">
        <v>5639.36</v>
      </c>
      <c r="AMQ128">
        <v>2234.19</v>
      </c>
      <c r="AMR128">
        <v>369.27</v>
      </c>
      <c r="AMS128">
        <v>993.45</v>
      </c>
      <c r="AMT128">
        <v>3516.09</v>
      </c>
      <c r="AMU128">
        <v>502.87</v>
      </c>
      <c r="AMV128">
        <v>554.1</v>
      </c>
      <c r="AMW128">
        <v>1849.47</v>
      </c>
      <c r="AMX128">
        <v>522.88</v>
      </c>
      <c r="AMY128">
        <v>7216.67</v>
      </c>
      <c r="AMZ128">
        <v>1894.94</v>
      </c>
      <c r="ANA128">
        <v>7053.1</v>
      </c>
      <c r="ANB128">
        <v>2604</v>
      </c>
      <c r="ANC128">
        <v>1429.62</v>
      </c>
      <c r="AND128">
        <v>2671.21</v>
      </c>
      <c r="ANE128">
        <v>1064.6099999999999</v>
      </c>
      <c r="ANF128">
        <v>3870.94</v>
      </c>
      <c r="ANG128">
        <v>2.92</v>
      </c>
      <c r="ANH128">
        <v>1904.84</v>
      </c>
      <c r="ANI128">
        <v>566.36</v>
      </c>
      <c r="ANJ128">
        <v>1248</v>
      </c>
      <c r="ANK128">
        <v>1504.22</v>
      </c>
      <c r="ANL128">
        <v>1527.58</v>
      </c>
      <c r="ANM128">
        <v>2187.46</v>
      </c>
      <c r="ANN128">
        <v>4035.63</v>
      </c>
      <c r="ANO128">
        <v>3272.75</v>
      </c>
      <c r="ANP128">
        <v>2204.89</v>
      </c>
      <c r="ANQ128">
        <v>1214.26</v>
      </c>
      <c r="ANR128">
        <v>1492.62</v>
      </c>
      <c r="ANS128">
        <v>2384.6</v>
      </c>
      <c r="ANT128">
        <v>815.81</v>
      </c>
      <c r="ANU128">
        <v>2453.09</v>
      </c>
      <c r="ANV128">
        <v>1995.46</v>
      </c>
      <c r="ANW128">
        <v>908.38</v>
      </c>
      <c r="ANX128">
        <v>1577.52</v>
      </c>
      <c r="ANY128">
        <v>5666.51</v>
      </c>
      <c r="ANZ128">
        <v>6405.28</v>
      </c>
      <c r="AOA128">
        <v>1856.42</v>
      </c>
      <c r="AOB128">
        <v>4744.03</v>
      </c>
      <c r="AOC128">
        <v>2778</v>
      </c>
      <c r="AOD128">
        <v>1062.29</v>
      </c>
      <c r="AOE128">
        <v>6251.03</v>
      </c>
      <c r="AOF128">
        <v>3629.95</v>
      </c>
      <c r="AOG128">
        <v>2849.64</v>
      </c>
      <c r="AOH128">
        <v>3965.38</v>
      </c>
      <c r="AOI128">
        <v>1829.96</v>
      </c>
      <c r="AOJ128">
        <v>1163.51</v>
      </c>
      <c r="AOK128">
        <v>1718.76</v>
      </c>
      <c r="AOL128">
        <v>2218.1</v>
      </c>
      <c r="AOM128">
        <v>1317.05</v>
      </c>
      <c r="AON128">
        <v>1939.64</v>
      </c>
      <c r="AOO128">
        <v>2747.57</v>
      </c>
      <c r="AOP128">
        <v>3773.83</v>
      </c>
      <c r="AOQ128">
        <v>4537.37</v>
      </c>
      <c r="AOR128">
        <v>1126.25</v>
      </c>
      <c r="AOS128">
        <v>966.51</v>
      </c>
      <c r="AOT128">
        <v>1446.77</v>
      </c>
      <c r="AOU128">
        <v>1211.1600000000001</v>
      </c>
      <c r="AOV128">
        <v>2276.12</v>
      </c>
      <c r="AOW128">
        <v>938.49</v>
      </c>
      <c r="AOX128">
        <v>1110.92</v>
      </c>
      <c r="AOY128">
        <v>683.13</v>
      </c>
      <c r="AOZ128">
        <v>1522.51</v>
      </c>
      <c r="APA128">
        <v>1417.07</v>
      </c>
      <c r="APB128">
        <v>659.53</v>
      </c>
      <c r="APC128">
        <v>771.44</v>
      </c>
      <c r="APD128">
        <v>1857.22</v>
      </c>
      <c r="APE128">
        <v>1027.2</v>
      </c>
      <c r="APF128">
        <v>4162.95</v>
      </c>
      <c r="APG128">
        <v>382.59</v>
      </c>
      <c r="APH128">
        <v>1588.26</v>
      </c>
      <c r="API128">
        <v>1305.6500000000001</v>
      </c>
      <c r="APJ128">
        <v>1232.45</v>
      </c>
      <c r="APK128">
        <v>1321.09</v>
      </c>
      <c r="APL128">
        <v>2724.88</v>
      </c>
      <c r="APM128">
        <v>1820.61</v>
      </c>
      <c r="APN128">
        <v>351.47</v>
      </c>
      <c r="APO128">
        <v>1967.6</v>
      </c>
      <c r="APP128">
        <v>4859.09</v>
      </c>
      <c r="APQ128">
        <v>355.2</v>
      </c>
      <c r="APR128">
        <v>357.52</v>
      </c>
      <c r="APS128">
        <v>1820.77</v>
      </c>
      <c r="APT128">
        <v>1247.8499999999999</v>
      </c>
      <c r="APU128">
        <v>3754.92</v>
      </c>
      <c r="APV128">
        <v>724.19</v>
      </c>
      <c r="APW128">
        <v>1029.02</v>
      </c>
      <c r="APX128">
        <v>6687.65</v>
      </c>
      <c r="APY128">
        <v>5352.33</v>
      </c>
      <c r="APZ128">
        <v>4890.37</v>
      </c>
      <c r="AQA128">
        <v>6191.06</v>
      </c>
      <c r="AQB128">
        <v>3045.43</v>
      </c>
      <c r="AQC128">
        <v>1507.18</v>
      </c>
      <c r="AQD128">
        <v>1639.15</v>
      </c>
      <c r="AQE128">
        <v>3115.38</v>
      </c>
      <c r="AQF128">
        <v>2364.7399999999998</v>
      </c>
      <c r="AQG128">
        <v>973.38</v>
      </c>
      <c r="AQH128">
        <v>3285.45</v>
      </c>
      <c r="AQI128">
        <v>1834.8</v>
      </c>
      <c r="AQJ128">
        <v>6012.68</v>
      </c>
      <c r="AQK128">
        <v>1591.15</v>
      </c>
      <c r="AQL128">
        <v>972.94</v>
      </c>
      <c r="AQM128">
        <v>1106.0899999999999</v>
      </c>
      <c r="AQN128">
        <v>1442.24</v>
      </c>
      <c r="AQO128">
        <v>2969.45</v>
      </c>
      <c r="AQP128">
        <v>3232.37</v>
      </c>
      <c r="AQQ128">
        <v>1018.45</v>
      </c>
      <c r="AQR128">
        <v>2077.23</v>
      </c>
      <c r="AQS128">
        <v>704.29</v>
      </c>
      <c r="AQT128">
        <v>2094.79</v>
      </c>
      <c r="AQU128">
        <v>1004.37</v>
      </c>
      <c r="AQV128">
        <v>4027.37</v>
      </c>
      <c r="AQW128">
        <v>1612.27</v>
      </c>
      <c r="AQX128">
        <v>6655.6</v>
      </c>
      <c r="AQY128">
        <v>1108.3399999999999</v>
      </c>
      <c r="AQZ128">
        <v>671.41</v>
      </c>
      <c r="ARA128">
        <v>1008.69</v>
      </c>
      <c r="ARB128">
        <v>2465.17</v>
      </c>
      <c r="ARC128">
        <v>2579.4499999999998</v>
      </c>
      <c r="ARD128">
        <v>1741.36</v>
      </c>
      <c r="ARE128">
        <v>3605.95</v>
      </c>
      <c r="ARF128">
        <v>5960.88</v>
      </c>
      <c r="ARG128">
        <v>3498.42</v>
      </c>
      <c r="ARH128">
        <v>5684.06</v>
      </c>
      <c r="ARI128">
        <v>1795.08</v>
      </c>
      <c r="ARJ128">
        <v>7375.69</v>
      </c>
      <c r="ARK128">
        <v>6302.42</v>
      </c>
      <c r="ARL128">
        <v>808.02</v>
      </c>
      <c r="ARM128">
        <v>905.73</v>
      </c>
      <c r="ARN128">
        <v>709.26</v>
      </c>
      <c r="ARO128">
        <v>5229.08</v>
      </c>
      <c r="ARP128">
        <v>3337.55</v>
      </c>
      <c r="ARQ128">
        <v>497.55</v>
      </c>
      <c r="ARR128">
        <v>841.47</v>
      </c>
      <c r="ARS128">
        <v>874.14</v>
      </c>
      <c r="ART128">
        <v>369.6</v>
      </c>
      <c r="ARU128">
        <v>3160</v>
      </c>
      <c r="ARV128">
        <v>2108.21</v>
      </c>
      <c r="ARW128">
        <v>1826.13</v>
      </c>
      <c r="ARX128">
        <v>994.05</v>
      </c>
      <c r="ARY128">
        <v>1230.1199999999999</v>
      </c>
      <c r="ARZ128">
        <v>891.46</v>
      </c>
      <c r="ASA128">
        <v>7026.1</v>
      </c>
      <c r="ASB128">
        <v>2650.24</v>
      </c>
      <c r="ASC128">
        <v>1314.69</v>
      </c>
      <c r="ASD128">
        <v>4347.7299999999996</v>
      </c>
      <c r="ASE128">
        <v>2898.98</v>
      </c>
      <c r="ASF128">
        <v>1022.3</v>
      </c>
      <c r="ASG128">
        <v>581.6</v>
      </c>
      <c r="ASH128">
        <v>1087.93</v>
      </c>
      <c r="ASI128">
        <v>939.72</v>
      </c>
      <c r="ASJ128">
        <v>931.34</v>
      </c>
      <c r="ASK128">
        <v>9706.39</v>
      </c>
      <c r="ASL128">
        <v>1668.48</v>
      </c>
      <c r="ASM128">
        <v>1756.65</v>
      </c>
      <c r="ASN128">
        <v>1519.11</v>
      </c>
      <c r="ASO128">
        <v>905.08</v>
      </c>
      <c r="ASP128">
        <v>658.96</v>
      </c>
      <c r="ASQ128">
        <v>2933.01</v>
      </c>
      <c r="ASR128">
        <v>1971.94</v>
      </c>
      <c r="ASS128">
        <v>1026.4100000000001</v>
      </c>
      <c r="AST128">
        <v>1328.22</v>
      </c>
      <c r="ASU128">
        <v>1967.61</v>
      </c>
      <c r="ASV128">
        <v>1509.85</v>
      </c>
      <c r="ASW128">
        <v>2686.85</v>
      </c>
      <c r="ASX128">
        <v>222.74</v>
      </c>
      <c r="ASY128">
        <v>895.24</v>
      </c>
      <c r="ASZ128">
        <v>928.06</v>
      </c>
      <c r="ATA128">
        <v>4085</v>
      </c>
      <c r="ATB128">
        <v>2669.32</v>
      </c>
      <c r="ATC128">
        <v>1232.92</v>
      </c>
      <c r="ATD128">
        <v>748.64</v>
      </c>
      <c r="ATE128">
        <v>1425.69</v>
      </c>
      <c r="ATF128">
        <v>1026.93</v>
      </c>
      <c r="ATG128">
        <v>745.87</v>
      </c>
      <c r="ATH128">
        <v>790.73</v>
      </c>
      <c r="ATI128">
        <v>1546.9</v>
      </c>
      <c r="ATJ128">
        <v>1424.93</v>
      </c>
      <c r="ATK128">
        <v>1723.64</v>
      </c>
      <c r="ATL128">
        <v>1249.8599999999999</v>
      </c>
      <c r="ATM128">
        <v>1469.44</v>
      </c>
      <c r="ATN128">
        <v>1591.88</v>
      </c>
      <c r="ATO128">
        <v>2795.99</v>
      </c>
      <c r="ATP128">
        <v>3164.59</v>
      </c>
      <c r="ATQ128">
        <v>671.02</v>
      </c>
      <c r="ATR128">
        <v>766.77</v>
      </c>
      <c r="ATS128">
        <v>1964.82</v>
      </c>
      <c r="ATT128">
        <v>770.19</v>
      </c>
      <c r="ATU128">
        <v>1407.49</v>
      </c>
      <c r="ATV128">
        <v>2241.81</v>
      </c>
      <c r="ATW128">
        <v>6405.64</v>
      </c>
      <c r="ATX128">
        <v>1648.78</v>
      </c>
      <c r="ATY128">
        <v>3035.32</v>
      </c>
      <c r="ATZ128">
        <v>5610.45</v>
      </c>
      <c r="AUA128">
        <v>1071.8599999999999</v>
      </c>
      <c r="AUB128">
        <v>1750.57</v>
      </c>
      <c r="AUC128">
        <v>249.09</v>
      </c>
      <c r="AUD128">
        <v>5268.53</v>
      </c>
      <c r="AUE128">
        <v>1705.62</v>
      </c>
      <c r="AUF128">
        <v>1857.7</v>
      </c>
      <c r="AUG128">
        <v>517.22</v>
      </c>
      <c r="AUH128">
        <v>832.69</v>
      </c>
      <c r="AUI128">
        <v>1173.94</v>
      </c>
      <c r="AUJ128">
        <v>1749.08</v>
      </c>
      <c r="AUK128">
        <v>1058.3499999999999</v>
      </c>
      <c r="AUL128">
        <v>1505.06</v>
      </c>
      <c r="AUM128">
        <v>592.80999999999995</v>
      </c>
      <c r="AUN128">
        <v>6023.71</v>
      </c>
      <c r="AUO128">
        <v>1287.76</v>
      </c>
      <c r="AUP128">
        <v>205.28</v>
      </c>
      <c r="AUQ128">
        <v>656.87</v>
      </c>
      <c r="AUR128">
        <v>43.45</v>
      </c>
      <c r="AUS128">
        <v>2148.33</v>
      </c>
      <c r="AUT128">
        <v>1468.31</v>
      </c>
      <c r="AUU128">
        <v>1270.96</v>
      </c>
      <c r="AUV128">
        <v>17594.34</v>
      </c>
      <c r="AUW128">
        <v>812.29</v>
      </c>
      <c r="AUX128">
        <v>2095.38</v>
      </c>
      <c r="AUY128">
        <v>5193.4399999999996</v>
      </c>
      <c r="AUZ128">
        <v>2446.64</v>
      </c>
      <c r="AVA128">
        <v>635.52</v>
      </c>
      <c r="AVB128">
        <v>6189.33</v>
      </c>
      <c r="AVC128">
        <v>7019.33</v>
      </c>
      <c r="AVD128">
        <v>2266.7399999999998</v>
      </c>
      <c r="AVE128">
        <v>693</v>
      </c>
      <c r="AVF128">
        <v>1475.09</v>
      </c>
      <c r="AVG128">
        <v>957.93</v>
      </c>
      <c r="AVH128">
        <v>935.37</v>
      </c>
      <c r="AVI128">
        <v>2058.79</v>
      </c>
      <c r="AVJ128">
        <v>809.89</v>
      </c>
      <c r="AVK128">
        <v>4740.8</v>
      </c>
      <c r="AVL128">
        <v>6961.02</v>
      </c>
      <c r="AVM128">
        <v>4884.51</v>
      </c>
      <c r="AVN128">
        <v>1950.11</v>
      </c>
      <c r="AVO128">
        <v>575.16999999999996</v>
      </c>
      <c r="AVP128">
        <v>5507.63</v>
      </c>
      <c r="AVQ128">
        <v>1820.28</v>
      </c>
      <c r="AVR128">
        <v>1399.44</v>
      </c>
      <c r="AVS128">
        <v>468.1</v>
      </c>
      <c r="AVT128">
        <v>3428.54</v>
      </c>
      <c r="AVU128">
        <v>987.12</v>
      </c>
      <c r="AVV128">
        <v>791.1</v>
      </c>
      <c r="AVW128">
        <v>3311.41</v>
      </c>
      <c r="AVX128">
        <v>1928.18</v>
      </c>
      <c r="AVY128">
        <v>693.68</v>
      </c>
      <c r="AVZ128">
        <v>895.86</v>
      </c>
      <c r="AWA128">
        <v>1037.92</v>
      </c>
      <c r="AWB128">
        <v>3227</v>
      </c>
      <c r="AWC128">
        <v>2925.66</v>
      </c>
      <c r="AWD128">
        <v>48.98</v>
      </c>
      <c r="AWE128">
        <v>2972.59</v>
      </c>
      <c r="AWF128">
        <v>1332.44</v>
      </c>
      <c r="AWG128">
        <v>40.65</v>
      </c>
      <c r="AWH128">
        <v>2074.15</v>
      </c>
      <c r="AWI128">
        <v>3743.88</v>
      </c>
      <c r="AWJ128">
        <v>4293.9399999999996</v>
      </c>
      <c r="AWK128">
        <v>6065.91</v>
      </c>
      <c r="AWL128">
        <v>2297.92</v>
      </c>
      <c r="AWM128">
        <v>1543.85</v>
      </c>
      <c r="AWN128">
        <v>1667.24</v>
      </c>
      <c r="AWO128" t="e">
        <f>NA()</f>
        <v>#N/A</v>
      </c>
      <c r="AWP128">
        <v>1496.86</v>
      </c>
      <c r="AWQ128">
        <v>5161.91</v>
      </c>
      <c r="AWR128">
        <v>1525.19</v>
      </c>
      <c r="AWS128">
        <v>478.99</v>
      </c>
      <c r="AWT128">
        <v>5521.71</v>
      </c>
      <c r="AWU128">
        <v>1033.3399999999999</v>
      </c>
      <c r="AWV128">
        <v>7741.65</v>
      </c>
      <c r="AWW128">
        <v>1109.42</v>
      </c>
      <c r="AWX128">
        <v>5095.91</v>
      </c>
      <c r="AWY128">
        <v>5381.86</v>
      </c>
      <c r="AWZ128">
        <v>1080.03</v>
      </c>
      <c r="AXA128">
        <v>2278.2600000000002</v>
      </c>
      <c r="AXB128">
        <v>226.39</v>
      </c>
      <c r="AXC128">
        <v>1724.98</v>
      </c>
      <c r="AXD128">
        <v>912.17</v>
      </c>
      <c r="AXE128">
        <v>224.45</v>
      </c>
      <c r="AXF128">
        <v>1703.41</v>
      </c>
      <c r="AXG128">
        <v>1278.73</v>
      </c>
      <c r="AXH128" t="e">
        <f>NA()</f>
        <v>#N/A</v>
      </c>
      <c r="AXI128">
        <v>5080</v>
      </c>
      <c r="AXJ128">
        <v>2926.11</v>
      </c>
      <c r="AXK128">
        <v>1092.27</v>
      </c>
      <c r="AXL128">
        <v>1494.31</v>
      </c>
      <c r="AXM128">
        <v>1858.94</v>
      </c>
      <c r="AXN128">
        <v>3198.8</v>
      </c>
      <c r="AXO128">
        <v>1857.8</v>
      </c>
      <c r="AXP128">
        <v>7986.04</v>
      </c>
      <c r="AXQ128">
        <v>3711.15</v>
      </c>
      <c r="AXR128">
        <v>1546.21</v>
      </c>
      <c r="AXS128">
        <v>2764.96</v>
      </c>
      <c r="AXT128">
        <v>405.41</v>
      </c>
      <c r="AXU128">
        <v>8004.21</v>
      </c>
      <c r="AXV128">
        <v>4092.9</v>
      </c>
      <c r="AXW128">
        <v>2824.08</v>
      </c>
      <c r="AXX128">
        <v>2496.1</v>
      </c>
      <c r="AXY128">
        <v>2945.61</v>
      </c>
      <c r="AXZ128">
        <v>967.13</v>
      </c>
      <c r="AYA128">
        <v>1397.72</v>
      </c>
      <c r="AYB128">
        <v>1228.18</v>
      </c>
      <c r="AYC128">
        <v>2320.64</v>
      </c>
      <c r="AYD128">
        <v>1813.9</v>
      </c>
      <c r="AYE128">
        <v>4562.78</v>
      </c>
      <c r="AYF128">
        <v>2583.9899999999998</v>
      </c>
      <c r="AYG128">
        <v>2274</v>
      </c>
      <c r="AYH128">
        <v>2895.17</v>
      </c>
      <c r="AYI128">
        <v>1230.01</v>
      </c>
      <c r="AYJ128">
        <v>841.33</v>
      </c>
      <c r="AYK128">
        <v>1291.22</v>
      </c>
      <c r="AYL128">
        <v>1427.33</v>
      </c>
      <c r="AYM128">
        <v>2601.91</v>
      </c>
      <c r="AYN128">
        <v>892.12</v>
      </c>
      <c r="AYO128">
        <v>3375.62</v>
      </c>
      <c r="AYP128">
        <v>2634.52</v>
      </c>
      <c r="AYQ128">
        <v>1141.1400000000001</v>
      </c>
      <c r="AYR128">
        <v>3104.82</v>
      </c>
      <c r="AYS128">
        <v>679.72</v>
      </c>
      <c r="AYT128">
        <v>943.59</v>
      </c>
      <c r="AYU128">
        <v>558.62</v>
      </c>
      <c r="AYV128">
        <v>312.52999999999997</v>
      </c>
      <c r="AYW128">
        <v>3888.54</v>
      </c>
      <c r="AYX128">
        <v>1049.3699999999999</v>
      </c>
      <c r="AYY128">
        <v>2454.75</v>
      </c>
      <c r="AYZ128">
        <v>2227.58</v>
      </c>
      <c r="AZA128">
        <v>3148.5</v>
      </c>
      <c r="AZB128">
        <v>12685.3</v>
      </c>
      <c r="AZC128">
        <v>127.54</v>
      </c>
      <c r="AZD128">
        <v>3609.3</v>
      </c>
      <c r="AZE128">
        <v>3322.97</v>
      </c>
      <c r="AZF128">
        <v>1328.9</v>
      </c>
      <c r="AZG128">
        <v>6338.89</v>
      </c>
      <c r="AZH128">
        <v>6414.79</v>
      </c>
      <c r="AZI128">
        <v>1480.72</v>
      </c>
      <c r="AZJ128">
        <v>968.86</v>
      </c>
      <c r="AZK128">
        <v>1598.3</v>
      </c>
      <c r="AZL128">
        <v>976.28</v>
      </c>
      <c r="AZM128">
        <v>1347.81</v>
      </c>
      <c r="AZN128">
        <v>827.24</v>
      </c>
      <c r="AZO128">
        <v>1263.95</v>
      </c>
      <c r="AZP128">
        <v>776.75</v>
      </c>
      <c r="AZQ128">
        <v>1790.93</v>
      </c>
      <c r="AZR128">
        <v>3629.71</v>
      </c>
      <c r="AZS128">
        <v>1253.26</v>
      </c>
      <c r="AZT128">
        <v>8379.32</v>
      </c>
      <c r="AZU128">
        <v>4020.22</v>
      </c>
      <c r="AZV128">
        <v>2247.31</v>
      </c>
      <c r="AZW128">
        <v>3275.6</v>
      </c>
      <c r="AZX128">
        <v>6084.76</v>
      </c>
      <c r="AZY128">
        <v>1967.22</v>
      </c>
      <c r="AZZ128">
        <v>1316.22</v>
      </c>
      <c r="BAA128">
        <v>1307.5999999999999</v>
      </c>
      <c r="BAB128">
        <v>1432.35</v>
      </c>
      <c r="BAC128">
        <v>599.54</v>
      </c>
      <c r="BAD128">
        <v>3454.8</v>
      </c>
      <c r="BAE128">
        <v>1062.1600000000001</v>
      </c>
      <c r="BAF128">
        <v>863.15</v>
      </c>
      <c r="BAG128">
        <v>1518.3</v>
      </c>
      <c r="BAH128">
        <v>3387</v>
      </c>
      <c r="BAI128">
        <v>3757.33</v>
      </c>
      <c r="BAJ128">
        <v>1475.6</v>
      </c>
      <c r="BAK128">
        <v>2771.45</v>
      </c>
      <c r="BAL128">
        <v>1761.73</v>
      </c>
      <c r="BAM128">
        <v>659.92</v>
      </c>
      <c r="BAN128">
        <v>934.51</v>
      </c>
      <c r="BAO128">
        <v>5551.98</v>
      </c>
      <c r="BAP128">
        <v>3251.37</v>
      </c>
      <c r="BAQ128">
        <v>1747.03</v>
      </c>
      <c r="BAR128">
        <v>1003</v>
      </c>
      <c r="BAS128">
        <v>3864.73</v>
      </c>
      <c r="BAT128">
        <v>3910.51</v>
      </c>
      <c r="BAU128">
        <v>1794.49</v>
      </c>
      <c r="BAV128">
        <v>2096.6</v>
      </c>
      <c r="BAW128">
        <v>2586.5500000000002</v>
      </c>
      <c r="BAX128">
        <v>1213.52</v>
      </c>
      <c r="BAY128">
        <v>5298.59</v>
      </c>
      <c r="BAZ128">
        <v>1118.3699999999999</v>
      </c>
      <c r="BBA128">
        <v>7931.61</v>
      </c>
      <c r="BBB128">
        <v>2403.9499999999998</v>
      </c>
      <c r="BBC128">
        <v>786.28</v>
      </c>
      <c r="BBD128">
        <v>2088.84</v>
      </c>
      <c r="BBE128">
        <v>5216.66</v>
      </c>
      <c r="BBF128">
        <v>8039.13</v>
      </c>
      <c r="BBG128">
        <v>971.46</v>
      </c>
      <c r="BBH128">
        <v>2630.4</v>
      </c>
      <c r="BBI128">
        <v>1216.45</v>
      </c>
      <c r="BBJ128">
        <v>1318.9</v>
      </c>
      <c r="BBK128">
        <v>1175.07</v>
      </c>
      <c r="BBL128">
        <v>1176.48</v>
      </c>
      <c r="BBM128">
        <v>2815.1</v>
      </c>
      <c r="BBN128">
        <v>2941.66</v>
      </c>
      <c r="BBO128">
        <v>1174.1300000000001</v>
      </c>
      <c r="BBP128">
        <v>604.13</v>
      </c>
      <c r="BBQ128">
        <v>2809.6</v>
      </c>
      <c r="BBR128">
        <v>924.71</v>
      </c>
      <c r="BBS128">
        <v>3129.46</v>
      </c>
      <c r="BBT128">
        <v>2424.9699999999998</v>
      </c>
      <c r="BBU128">
        <v>1335.68</v>
      </c>
      <c r="BBV128">
        <v>3110.48</v>
      </c>
      <c r="BBW128">
        <v>186.27</v>
      </c>
      <c r="BBX128">
        <v>269.60000000000002</v>
      </c>
      <c r="BBY128">
        <v>3653.11</v>
      </c>
      <c r="BBZ128">
        <v>944.99</v>
      </c>
      <c r="BCA128">
        <v>3795.37</v>
      </c>
      <c r="BCB128">
        <v>2777.16</v>
      </c>
      <c r="BCC128">
        <v>1174.1400000000001</v>
      </c>
      <c r="BCD128">
        <v>2086.9699999999998</v>
      </c>
      <c r="BCE128">
        <v>5574.34</v>
      </c>
      <c r="BCF128">
        <v>1446.73</v>
      </c>
      <c r="BCG128">
        <v>3574.05</v>
      </c>
      <c r="BCH128">
        <v>2395.91</v>
      </c>
      <c r="BCI128">
        <v>2382.4699999999998</v>
      </c>
      <c r="BCJ128">
        <v>1580.62</v>
      </c>
      <c r="BCK128">
        <v>778.8</v>
      </c>
      <c r="BCL128">
        <v>138.86000000000001</v>
      </c>
      <c r="BCM128">
        <v>1186.28</v>
      </c>
      <c r="BCN128">
        <v>2141.17</v>
      </c>
      <c r="BCO128">
        <v>1102.42</v>
      </c>
      <c r="BCP128">
        <v>1835.38</v>
      </c>
      <c r="BCQ128">
        <v>1612.17</v>
      </c>
      <c r="BCR128">
        <v>3321.48</v>
      </c>
      <c r="BCS128">
        <v>1043.6500000000001</v>
      </c>
      <c r="BCT128">
        <v>2909.72</v>
      </c>
      <c r="BCU128">
        <v>858.28</v>
      </c>
      <c r="BCV128">
        <v>31.64</v>
      </c>
      <c r="BCW128">
        <v>61.27</v>
      </c>
      <c r="BCX128">
        <v>62.43</v>
      </c>
      <c r="BCY128">
        <v>412.62</v>
      </c>
      <c r="BCZ128">
        <v>754.38</v>
      </c>
      <c r="BDA128">
        <v>37.54</v>
      </c>
      <c r="BDB128">
        <v>31.46</v>
      </c>
      <c r="BDC128">
        <v>294.07</v>
      </c>
      <c r="BDD128">
        <v>383.78</v>
      </c>
      <c r="BDE128">
        <v>420.24</v>
      </c>
      <c r="BDF128">
        <v>26.1</v>
      </c>
      <c r="BDG128">
        <v>24.78</v>
      </c>
      <c r="BDH128">
        <v>516.37</v>
      </c>
      <c r="BDI128">
        <v>352.6</v>
      </c>
      <c r="BDJ128">
        <v>452.54</v>
      </c>
      <c r="BDK128">
        <v>18.48</v>
      </c>
      <c r="BDL128">
        <v>265.20999999999998</v>
      </c>
      <c r="BDM128">
        <v>291.25</v>
      </c>
      <c r="BDN128">
        <v>101.63</v>
      </c>
      <c r="BDO128">
        <v>90.99</v>
      </c>
      <c r="BDP128">
        <v>24.11</v>
      </c>
      <c r="BDQ128">
        <v>23.38</v>
      </c>
      <c r="BDR128">
        <v>12.78</v>
      </c>
      <c r="BDS128">
        <v>4.75</v>
      </c>
      <c r="BDT128">
        <v>39.76</v>
      </c>
      <c r="BDU128">
        <v>737.47</v>
      </c>
      <c r="BDV128">
        <v>838.22</v>
      </c>
      <c r="BDW128">
        <v>102.82</v>
      </c>
      <c r="BDX128">
        <v>738.27</v>
      </c>
      <c r="BDY128">
        <v>427.84</v>
      </c>
      <c r="BDZ128">
        <v>300.57</v>
      </c>
      <c r="BEA128">
        <v>131.34</v>
      </c>
      <c r="BEB128">
        <v>214.17</v>
      </c>
      <c r="BEC128">
        <v>553.73</v>
      </c>
      <c r="BED128">
        <v>17.38</v>
      </c>
      <c r="BEE128">
        <v>1.42</v>
      </c>
      <c r="BEF128">
        <v>91.42</v>
      </c>
      <c r="BEG128">
        <v>36.56</v>
      </c>
      <c r="BEH128">
        <v>226.97</v>
      </c>
      <c r="BEI128">
        <v>227.35</v>
      </c>
      <c r="BEJ128">
        <v>63.29</v>
      </c>
      <c r="BEK128">
        <v>416.39</v>
      </c>
      <c r="BEL128">
        <v>1064.42</v>
      </c>
      <c r="BEM128">
        <v>1776.31</v>
      </c>
      <c r="BEN128">
        <v>99.55</v>
      </c>
      <c r="BEO128">
        <v>655.7</v>
      </c>
      <c r="BEP128">
        <v>229.13</v>
      </c>
      <c r="BEQ128">
        <v>427.86</v>
      </c>
      <c r="BER128">
        <v>148.99</v>
      </c>
      <c r="BES128">
        <v>192.34</v>
      </c>
      <c r="BET128">
        <v>178.18</v>
      </c>
      <c r="BEU128">
        <v>131.37</v>
      </c>
      <c r="BEV128">
        <v>18.23</v>
      </c>
      <c r="BEW128">
        <v>521.07000000000005</v>
      </c>
      <c r="BEX128">
        <v>393.25</v>
      </c>
      <c r="BEY128">
        <v>271.02</v>
      </c>
      <c r="BEZ128">
        <v>290.62</v>
      </c>
      <c r="BFA128">
        <v>154.38</v>
      </c>
      <c r="BFB128">
        <v>375.96</v>
      </c>
      <c r="BFC128">
        <v>698.37</v>
      </c>
      <c r="BFD128">
        <v>52.88</v>
      </c>
      <c r="BFE128">
        <v>30.19</v>
      </c>
      <c r="BFF128">
        <v>841.96</v>
      </c>
      <c r="BFG128">
        <v>507.67</v>
      </c>
      <c r="BFH128">
        <v>120.23</v>
      </c>
      <c r="BFI128">
        <v>276.52</v>
      </c>
      <c r="BFJ128">
        <v>66.16</v>
      </c>
      <c r="BFK128">
        <v>201.49</v>
      </c>
      <c r="BFL128">
        <v>673.59</v>
      </c>
      <c r="BFM128">
        <v>33.81</v>
      </c>
      <c r="BFN128">
        <v>25.53</v>
      </c>
      <c r="BFO128">
        <v>164.68</v>
      </c>
      <c r="BFP128">
        <v>695.14</v>
      </c>
      <c r="BFQ128">
        <v>316.61</v>
      </c>
      <c r="BFR128">
        <v>246.05</v>
      </c>
      <c r="BFS128">
        <v>33.659999999999997</v>
      </c>
      <c r="BFT128">
        <v>170.39</v>
      </c>
      <c r="BFU128">
        <v>35.71</v>
      </c>
      <c r="BFV128">
        <v>124.22</v>
      </c>
      <c r="BFW128" t="e">
        <f>NA()</f>
        <v>#N/A</v>
      </c>
      <c r="BFX128">
        <v>362.66</v>
      </c>
      <c r="BFY128">
        <v>185.36</v>
      </c>
      <c r="BFZ128">
        <v>68.239999999999995</v>
      </c>
      <c r="BGA128">
        <v>542.45000000000005</v>
      </c>
      <c r="BGB128">
        <v>64.58</v>
      </c>
      <c r="BGC128">
        <v>225.22</v>
      </c>
      <c r="BGD128">
        <v>450.73</v>
      </c>
      <c r="BGE128">
        <v>265.07</v>
      </c>
      <c r="BGF128">
        <v>147.07</v>
      </c>
      <c r="BGG128">
        <v>3.93</v>
      </c>
      <c r="BGH128">
        <v>388.38</v>
      </c>
      <c r="BGI128">
        <v>78.22</v>
      </c>
      <c r="BGJ128">
        <v>176.64</v>
      </c>
      <c r="BGK128">
        <v>163.41999999999999</v>
      </c>
      <c r="BGL128">
        <v>442.39</v>
      </c>
      <c r="BGM128">
        <v>16.649999999999999</v>
      </c>
      <c r="BGN128">
        <v>96.75</v>
      </c>
      <c r="BGO128">
        <v>241.67</v>
      </c>
      <c r="BGP128">
        <v>684.48</v>
      </c>
      <c r="BGQ128">
        <v>27.51</v>
      </c>
      <c r="BGR128">
        <v>308.12</v>
      </c>
      <c r="BGS128">
        <v>245.07</v>
      </c>
      <c r="BGT128">
        <v>520.17999999999995</v>
      </c>
      <c r="BGU128">
        <v>517.03</v>
      </c>
      <c r="BGV128">
        <v>756.15</v>
      </c>
      <c r="BGW128">
        <v>749.43</v>
      </c>
      <c r="BGX128">
        <v>169.48</v>
      </c>
      <c r="BGY128">
        <v>330.1</v>
      </c>
      <c r="BGZ128">
        <v>640.88</v>
      </c>
      <c r="BHA128">
        <v>196.72</v>
      </c>
      <c r="BHB128">
        <v>615.64</v>
      </c>
      <c r="BHC128">
        <v>14.83</v>
      </c>
      <c r="BHD128">
        <v>429.42</v>
      </c>
      <c r="BHE128">
        <v>160.6</v>
      </c>
      <c r="BHF128">
        <v>177.3</v>
      </c>
      <c r="BHG128">
        <v>661.47</v>
      </c>
      <c r="BHH128">
        <v>60.81</v>
      </c>
      <c r="BHI128">
        <v>163.81</v>
      </c>
      <c r="BHJ128">
        <v>410.78</v>
      </c>
      <c r="BHK128">
        <v>298.06</v>
      </c>
      <c r="BHL128">
        <v>323.26</v>
      </c>
      <c r="BHM128">
        <v>625.88</v>
      </c>
      <c r="BHN128">
        <v>139.94</v>
      </c>
      <c r="BHO128">
        <v>629.23</v>
      </c>
      <c r="BHP128">
        <v>227.72</v>
      </c>
      <c r="BHQ128">
        <v>478.72</v>
      </c>
      <c r="BHR128">
        <v>452.89</v>
      </c>
      <c r="BHS128">
        <v>299.95999999999998</v>
      </c>
      <c r="BHT128">
        <v>165.16</v>
      </c>
      <c r="BHU128">
        <v>511.34</v>
      </c>
      <c r="BHV128">
        <v>505.14</v>
      </c>
      <c r="BHW128">
        <v>574.22</v>
      </c>
      <c r="BHX128">
        <v>174.99</v>
      </c>
      <c r="BHY128">
        <v>229.61</v>
      </c>
      <c r="BHZ128">
        <v>121.69</v>
      </c>
      <c r="BIA128">
        <v>1344.07</v>
      </c>
      <c r="BIB128">
        <v>251.32</v>
      </c>
      <c r="BIC128">
        <v>149.61000000000001</v>
      </c>
      <c r="BID128">
        <v>433.01</v>
      </c>
      <c r="BIE128">
        <v>386.3</v>
      </c>
      <c r="BIF128">
        <v>59.9</v>
      </c>
      <c r="BIG128">
        <v>260.41000000000003</v>
      </c>
      <c r="BIH128">
        <v>129.66</v>
      </c>
      <c r="BII128">
        <v>361.61</v>
      </c>
      <c r="BIJ128">
        <v>80.430000000000007</v>
      </c>
      <c r="BIK128">
        <v>710.05</v>
      </c>
      <c r="BIL128">
        <v>695.12</v>
      </c>
      <c r="BIM128">
        <v>337.33</v>
      </c>
      <c r="BIN128">
        <v>199.26</v>
      </c>
      <c r="BIO128">
        <v>38.28</v>
      </c>
      <c r="BIP128">
        <v>537.6</v>
      </c>
      <c r="BIQ128">
        <v>110.14</v>
      </c>
      <c r="BIR128">
        <v>956.35</v>
      </c>
      <c r="BIS128">
        <v>243.82</v>
      </c>
      <c r="BIT128">
        <v>65.290000000000006</v>
      </c>
      <c r="BIU128">
        <v>187.08</v>
      </c>
      <c r="BIV128">
        <v>53.32</v>
      </c>
      <c r="BIW128">
        <v>87.45</v>
      </c>
      <c r="BIX128" t="e">
        <f>NA()</f>
        <v>#N/A</v>
      </c>
      <c r="BIY128">
        <v>173.1</v>
      </c>
      <c r="BIZ128">
        <v>382.42</v>
      </c>
      <c r="BJA128">
        <v>107.71</v>
      </c>
      <c r="BJB128">
        <v>372.66</v>
      </c>
      <c r="BJC128">
        <v>724.63</v>
      </c>
      <c r="BJD128">
        <v>347.11</v>
      </c>
      <c r="BJE128">
        <v>275.07</v>
      </c>
      <c r="BJF128">
        <v>518.16999999999996</v>
      </c>
      <c r="BJG128">
        <v>428.8</v>
      </c>
      <c r="BJH128">
        <v>17.48</v>
      </c>
      <c r="BJI128">
        <v>444.07</v>
      </c>
      <c r="BJJ128">
        <v>556.02</v>
      </c>
      <c r="BJK128">
        <v>391.69</v>
      </c>
      <c r="BJL128">
        <v>291.02999999999997</v>
      </c>
      <c r="BJM128">
        <v>68.42</v>
      </c>
      <c r="BJN128">
        <v>584.57000000000005</v>
      </c>
      <c r="BJO128">
        <v>93.19</v>
      </c>
      <c r="BJP128">
        <v>40.32</v>
      </c>
      <c r="BJQ128">
        <v>272.45999999999998</v>
      </c>
      <c r="BJR128">
        <v>656.26</v>
      </c>
      <c r="BJS128">
        <v>216.71</v>
      </c>
      <c r="BJT128">
        <v>234.78</v>
      </c>
      <c r="BJU128">
        <v>411.88</v>
      </c>
      <c r="BJV128">
        <v>515.86</v>
      </c>
      <c r="BJW128">
        <v>532.94000000000005</v>
      </c>
      <c r="BJX128">
        <v>28.88</v>
      </c>
      <c r="BJY128">
        <v>122.85</v>
      </c>
      <c r="BJZ128">
        <v>762.05</v>
      </c>
      <c r="BKA128">
        <v>99.41</v>
      </c>
      <c r="BKB128">
        <v>949.91</v>
      </c>
      <c r="BKC128">
        <v>464.09</v>
      </c>
      <c r="BKD128">
        <v>183.51</v>
      </c>
      <c r="BKE128">
        <v>283.43</v>
      </c>
      <c r="BKF128">
        <v>116.25</v>
      </c>
      <c r="BKG128">
        <v>230.66</v>
      </c>
      <c r="BKH128">
        <v>339.25</v>
      </c>
      <c r="BKI128">
        <v>468.63</v>
      </c>
      <c r="BKJ128">
        <v>193.05</v>
      </c>
      <c r="BKK128">
        <v>1037.1600000000001</v>
      </c>
      <c r="BKL128">
        <v>107.96</v>
      </c>
      <c r="BKM128">
        <v>70.58</v>
      </c>
      <c r="BKN128">
        <v>148.19999999999999</v>
      </c>
      <c r="BKO128">
        <v>383.38</v>
      </c>
      <c r="BKP128">
        <v>161.03</v>
      </c>
      <c r="BKQ128">
        <v>8.82</v>
      </c>
      <c r="BKR128">
        <v>85.82</v>
      </c>
      <c r="BKS128">
        <v>255.76</v>
      </c>
      <c r="BKT128">
        <v>226.65</v>
      </c>
      <c r="BKU128">
        <v>618.19000000000005</v>
      </c>
      <c r="BKV128">
        <v>144.66</v>
      </c>
      <c r="BKW128">
        <v>155.57</v>
      </c>
      <c r="BKX128">
        <v>781.69</v>
      </c>
      <c r="BKY128">
        <v>120.87</v>
      </c>
      <c r="BKZ128">
        <v>127.17</v>
      </c>
      <c r="BLA128">
        <v>132.21</v>
      </c>
      <c r="BLB128">
        <v>76.349999999999994</v>
      </c>
      <c r="BLC128">
        <v>439.25</v>
      </c>
      <c r="BLD128">
        <v>385.17</v>
      </c>
      <c r="BLE128">
        <v>77.45</v>
      </c>
      <c r="BLF128">
        <v>315.08999999999997</v>
      </c>
      <c r="BLG128">
        <v>590.15</v>
      </c>
      <c r="BLH128">
        <v>567.46</v>
      </c>
      <c r="BLI128">
        <v>106.37</v>
      </c>
      <c r="BLJ128">
        <v>112.63</v>
      </c>
      <c r="BLK128">
        <v>377.04</v>
      </c>
      <c r="BLL128">
        <v>484.85</v>
      </c>
      <c r="BLM128">
        <v>34.19</v>
      </c>
      <c r="BLN128">
        <v>177.88</v>
      </c>
      <c r="BLO128">
        <v>155.66</v>
      </c>
      <c r="BLP128">
        <v>407.65</v>
      </c>
      <c r="BLQ128">
        <v>262.44</v>
      </c>
      <c r="BLR128" t="e">
        <f>NA()</f>
        <v>#N/A</v>
      </c>
      <c r="BLS128">
        <v>96.6</v>
      </c>
      <c r="BLT128">
        <v>589.17999999999995</v>
      </c>
      <c r="BLU128">
        <v>17.53</v>
      </c>
      <c r="BLV128">
        <v>32.25</v>
      </c>
      <c r="BLW128">
        <v>1009.97</v>
      </c>
      <c r="BLX128">
        <v>549.69000000000005</v>
      </c>
      <c r="BLY128">
        <v>233.59</v>
      </c>
      <c r="BLZ128">
        <v>70.150000000000006</v>
      </c>
      <c r="BMA128">
        <v>590.04</v>
      </c>
      <c r="BMB128">
        <v>501.44</v>
      </c>
      <c r="BMC128">
        <v>139.53</v>
      </c>
      <c r="BMD128">
        <v>702.61</v>
      </c>
      <c r="BME128">
        <v>720.33</v>
      </c>
      <c r="BMF128">
        <v>806.9</v>
      </c>
      <c r="BMG128">
        <v>517.27</v>
      </c>
      <c r="BMH128">
        <v>635.22</v>
      </c>
      <c r="BMI128">
        <v>27.32</v>
      </c>
      <c r="BMJ128">
        <v>70.099999999999994</v>
      </c>
      <c r="BMK128">
        <v>48.24</v>
      </c>
      <c r="BML128">
        <v>58.04</v>
      </c>
      <c r="BMM128">
        <v>732.68</v>
      </c>
      <c r="BMN128">
        <v>123.31</v>
      </c>
      <c r="BMO128">
        <v>50.2</v>
      </c>
      <c r="BMP128">
        <v>114.41</v>
      </c>
      <c r="BMQ128">
        <v>437.55</v>
      </c>
      <c r="BMR128">
        <v>18.39</v>
      </c>
      <c r="BMS128">
        <v>89.37</v>
      </c>
      <c r="BMT128">
        <v>98.24</v>
      </c>
      <c r="BMU128">
        <v>114.94</v>
      </c>
      <c r="BMV128">
        <v>464.25</v>
      </c>
      <c r="BMW128">
        <v>227.16</v>
      </c>
      <c r="BMX128">
        <v>222.52</v>
      </c>
      <c r="BMY128">
        <v>13.72</v>
      </c>
      <c r="BMZ128">
        <v>6.85</v>
      </c>
      <c r="BNA128">
        <v>778.91</v>
      </c>
      <c r="BNB128">
        <v>186.89</v>
      </c>
      <c r="BNC128">
        <v>117.51</v>
      </c>
      <c r="BND128">
        <v>566.05999999999995</v>
      </c>
      <c r="BNE128">
        <v>415.55</v>
      </c>
      <c r="BNF128">
        <v>421.21</v>
      </c>
      <c r="BNG128">
        <v>38.83</v>
      </c>
      <c r="BNH128">
        <v>178.27</v>
      </c>
      <c r="BNI128">
        <v>293.27</v>
      </c>
      <c r="BNJ128">
        <v>54.57</v>
      </c>
      <c r="BNK128">
        <v>287.26</v>
      </c>
      <c r="BNL128">
        <v>881.75</v>
      </c>
      <c r="BNM128">
        <v>34.58</v>
      </c>
      <c r="BNN128">
        <v>471.06</v>
      </c>
      <c r="BNO128">
        <v>458.07</v>
      </c>
      <c r="BNP128">
        <v>354.78</v>
      </c>
      <c r="BNQ128">
        <v>41.1</v>
      </c>
      <c r="BNR128">
        <v>460.7</v>
      </c>
      <c r="BNS128">
        <v>114.57</v>
      </c>
      <c r="BNT128">
        <v>103.03</v>
      </c>
      <c r="BNU128">
        <v>178.91</v>
      </c>
      <c r="BNV128">
        <v>86.6</v>
      </c>
      <c r="BNW128">
        <v>241.64</v>
      </c>
      <c r="BNX128">
        <v>65.819999999999993</v>
      </c>
      <c r="BNY128">
        <v>1185.58</v>
      </c>
      <c r="BNZ128">
        <v>769.78</v>
      </c>
      <c r="BOA128">
        <v>532.48</v>
      </c>
      <c r="BOB128">
        <v>961.68</v>
      </c>
      <c r="BOC128">
        <v>41.86</v>
      </c>
      <c r="BOD128">
        <v>241.09</v>
      </c>
      <c r="BOE128">
        <v>459.2</v>
      </c>
      <c r="BOF128">
        <v>93.04</v>
      </c>
      <c r="BOG128">
        <v>143.09</v>
      </c>
      <c r="BOH128">
        <v>421.4</v>
      </c>
      <c r="BOI128">
        <v>364.87</v>
      </c>
      <c r="BOJ128">
        <v>75.069999999999993</v>
      </c>
      <c r="BOK128">
        <v>68.91</v>
      </c>
      <c r="BOL128">
        <v>340.54</v>
      </c>
      <c r="BOM128">
        <v>198.83</v>
      </c>
      <c r="BON128">
        <v>71.849999999999994</v>
      </c>
      <c r="BOO128">
        <v>15.54</v>
      </c>
      <c r="BOP128">
        <v>389.04</v>
      </c>
      <c r="BOQ128">
        <v>178.45</v>
      </c>
      <c r="BOR128">
        <v>66.98</v>
      </c>
      <c r="BOS128">
        <v>137.82</v>
      </c>
      <c r="BOT128">
        <v>88.41</v>
      </c>
      <c r="BOU128">
        <v>708.92</v>
      </c>
      <c r="BOV128">
        <v>290</v>
      </c>
      <c r="BOW128">
        <v>25.55</v>
      </c>
      <c r="BOX128">
        <v>122.1</v>
      </c>
      <c r="BOY128">
        <v>6.71</v>
      </c>
      <c r="BOZ128">
        <v>119.72</v>
      </c>
      <c r="BPA128">
        <v>572.70000000000005</v>
      </c>
      <c r="BPB128">
        <v>239.9</v>
      </c>
      <c r="BPC128">
        <v>401.36</v>
      </c>
      <c r="BPD128">
        <v>175.28</v>
      </c>
      <c r="BPE128">
        <v>18.93</v>
      </c>
      <c r="BPF128">
        <v>378.6</v>
      </c>
      <c r="BPG128">
        <v>70.13</v>
      </c>
      <c r="BPH128">
        <v>598.89</v>
      </c>
      <c r="BPI128">
        <v>168.44</v>
      </c>
      <c r="BPJ128">
        <v>460.31</v>
      </c>
      <c r="BPK128">
        <v>115.06</v>
      </c>
      <c r="BPL128">
        <v>613.76</v>
      </c>
      <c r="BPM128">
        <v>600</v>
      </c>
      <c r="BPN128">
        <v>37</v>
      </c>
      <c r="BPO128">
        <v>139.13999999999999</v>
      </c>
      <c r="BPP128">
        <v>780.68</v>
      </c>
      <c r="BPQ128">
        <v>50.87</v>
      </c>
      <c r="BPR128">
        <v>63.54</v>
      </c>
      <c r="BPS128">
        <v>1139.3699999999999</v>
      </c>
      <c r="BPT128">
        <v>234.73</v>
      </c>
      <c r="BPU128">
        <v>285.26</v>
      </c>
      <c r="BPV128">
        <v>504.73</v>
      </c>
      <c r="BPW128">
        <v>581.4</v>
      </c>
      <c r="BPX128">
        <v>4.6399999999999997</v>
      </c>
      <c r="BPY128">
        <v>484.77</v>
      </c>
      <c r="BPZ128">
        <v>15.85</v>
      </c>
      <c r="BQA128">
        <v>525</v>
      </c>
      <c r="BQB128">
        <v>83.53</v>
      </c>
      <c r="BQC128">
        <v>74.95</v>
      </c>
      <c r="BQD128">
        <v>53.83</v>
      </c>
      <c r="BQE128">
        <v>133.1</v>
      </c>
      <c r="BQF128">
        <v>167.02</v>
      </c>
      <c r="BQG128">
        <v>372.08</v>
      </c>
      <c r="BQH128">
        <v>587.77</v>
      </c>
      <c r="BQI128">
        <v>113.72</v>
      </c>
      <c r="BQJ128">
        <v>748.14</v>
      </c>
      <c r="BQK128">
        <v>74.72</v>
      </c>
      <c r="BQL128">
        <v>393.13</v>
      </c>
      <c r="BQM128">
        <v>316.79000000000002</v>
      </c>
      <c r="BQN128">
        <v>236.29</v>
      </c>
      <c r="BQO128">
        <v>220.04</v>
      </c>
      <c r="BQP128">
        <v>111.66</v>
      </c>
      <c r="BQQ128">
        <v>97.2</v>
      </c>
      <c r="BQR128">
        <v>195.55</v>
      </c>
      <c r="BQS128">
        <v>70.67</v>
      </c>
      <c r="BQT128">
        <v>290.36</v>
      </c>
      <c r="BQU128">
        <v>441.73</v>
      </c>
      <c r="BQV128">
        <v>320.07</v>
      </c>
      <c r="BQW128">
        <v>327.66000000000003</v>
      </c>
      <c r="BQX128">
        <v>379.29</v>
      </c>
      <c r="BQY128">
        <v>630.35</v>
      </c>
      <c r="BQZ128">
        <v>270.73</v>
      </c>
      <c r="BRA128">
        <v>42.56</v>
      </c>
      <c r="BRB128">
        <v>466.62</v>
      </c>
      <c r="BRC128">
        <v>204.9</v>
      </c>
      <c r="BRD128">
        <v>352.41</v>
      </c>
      <c r="BRE128">
        <v>235.81</v>
      </c>
      <c r="BRF128">
        <v>589.98</v>
      </c>
      <c r="BRG128">
        <v>235.04</v>
      </c>
      <c r="BRH128">
        <v>548.62</v>
      </c>
      <c r="BRI128">
        <v>200.23</v>
      </c>
      <c r="BRJ128">
        <v>224.95</v>
      </c>
      <c r="BRK128">
        <v>1334.77</v>
      </c>
      <c r="BRL128">
        <v>83.29</v>
      </c>
      <c r="BRM128">
        <v>150.91</v>
      </c>
      <c r="BRN128">
        <v>321.35000000000002</v>
      </c>
      <c r="BRO128">
        <v>255.19</v>
      </c>
      <c r="BRP128">
        <v>145.5</v>
      </c>
      <c r="BRQ128">
        <v>246.35</v>
      </c>
      <c r="BRR128">
        <v>642.47</v>
      </c>
      <c r="BRS128">
        <v>134.29</v>
      </c>
      <c r="BRT128">
        <v>202.01</v>
      </c>
      <c r="BRU128">
        <v>52.16</v>
      </c>
      <c r="BRV128">
        <v>395.74</v>
      </c>
      <c r="BRW128">
        <v>624.87</v>
      </c>
      <c r="BRX128">
        <v>480.97</v>
      </c>
      <c r="BRY128">
        <v>442.9</v>
      </c>
      <c r="BRZ128">
        <v>1221.77</v>
      </c>
      <c r="BSA128">
        <v>23.53</v>
      </c>
      <c r="BSB128">
        <v>260.38</v>
      </c>
      <c r="BSC128">
        <v>237.07</v>
      </c>
      <c r="BSD128">
        <v>159.81</v>
      </c>
      <c r="BSE128">
        <v>142.26</v>
      </c>
      <c r="BSF128">
        <v>247.76</v>
      </c>
      <c r="BSG128">
        <v>127.3</v>
      </c>
      <c r="BSH128">
        <v>201.29</v>
      </c>
      <c r="BSI128">
        <v>615.02</v>
      </c>
      <c r="BSJ128">
        <v>288.51</v>
      </c>
      <c r="BSK128">
        <v>113.97</v>
      </c>
      <c r="BSL128">
        <v>43.62</v>
      </c>
      <c r="BSM128">
        <v>430.39</v>
      </c>
      <c r="BSN128">
        <v>58.75</v>
      </c>
      <c r="BSO128">
        <v>153.43</v>
      </c>
      <c r="BSP128">
        <v>280.58999999999997</v>
      </c>
      <c r="BSQ128">
        <v>312.95999999999998</v>
      </c>
      <c r="BSR128">
        <v>192.85</v>
      </c>
      <c r="BSS128">
        <v>18.940000000000001</v>
      </c>
      <c r="BST128">
        <v>265.57</v>
      </c>
      <c r="BSU128">
        <v>48.61</v>
      </c>
      <c r="BSV128">
        <v>39.11</v>
      </c>
      <c r="BSW128">
        <v>32.450000000000003</v>
      </c>
      <c r="BSX128">
        <v>289.52999999999997</v>
      </c>
      <c r="BSY128">
        <v>465.93</v>
      </c>
      <c r="BSZ128">
        <v>68.61</v>
      </c>
      <c r="BTA128">
        <v>667.37</v>
      </c>
      <c r="BTB128">
        <v>660.48</v>
      </c>
      <c r="BTC128">
        <v>84.2</v>
      </c>
      <c r="BTD128">
        <v>116.75</v>
      </c>
      <c r="BTE128">
        <v>2.72</v>
      </c>
      <c r="BTF128">
        <v>133.01</v>
      </c>
      <c r="BTG128">
        <v>803.88</v>
      </c>
      <c r="BTH128">
        <v>322.77999999999997</v>
      </c>
      <c r="BTI128">
        <v>50.86</v>
      </c>
      <c r="BTJ128">
        <v>260.36</v>
      </c>
      <c r="BTK128">
        <v>50.01</v>
      </c>
      <c r="BTL128">
        <v>232.3</v>
      </c>
      <c r="BTM128">
        <v>263.36</v>
      </c>
      <c r="BTN128">
        <v>457</v>
      </c>
      <c r="BTO128">
        <v>201.14</v>
      </c>
      <c r="BTP128">
        <v>321.10000000000002</v>
      </c>
      <c r="BTQ128">
        <v>47.82</v>
      </c>
      <c r="BTR128">
        <v>391.52</v>
      </c>
      <c r="BTS128">
        <v>670.5</v>
      </c>
      <c r="BTT128">
        <v>366.87</v>
      </c>
      <c r="BTU128">
        <v>911.24</v>
      </c>
      <c r="BTV128">
        <v>272.42</v>
      </c>
      <c r="BTW128">
        <v>617.07000000000005</v>
      </c>
      <c r="BTX128">
        <v>72.45</v>
      </c>
      <c r="BTY128" t="e">
        <f>NA()</f>
        <v>#N/A</v>
      </c>
      <c r="BTZ128">
        <v>209.93</v>
      </c>
      <c r="BUA128">
        <v>148.06</v>
      </c>
      <c r="BUB128">
        <v>309.54000000000002</v>
      </c>
      <c r="BUC128">
        <v>1506.62</v>
      </c>
      <c r="BUD128">
        <v>295.74</v>
      </c>
      <c r="BUE128">
        <v>193.12</v>
      </c>
      <c r="BUF128">
        <v>684.1</v>
      </c>
      <c r="BUG128">
        <v>207.28</v>
      </c>
      <c r="BUH128">
        <v>125.11</v>
      </c>
      <c r="BUI128">
        <v>184.88</v>
      </c>
      <c r="BUJ128">
        <v>122.03</v>
      </c>
      <c r="BUK128">
        <v>394.37</v>
      </c>
      <c r="BUL128">
        <v>288.17</v>
      </c>
      <c r="BUM128">
        <v>441.49</v>
      </c>
      <c r="BUN128">
        <v>106.01</v>
      </c>
      <c r="BUO128">
        <v>11.02</v>
      </c>
      <c r="BUP128">
        <v>190.1</v>
      </c>
      <c r="BUQ128">
        <v>528.45000000000005</v>
      </c>
      <c r="BUR128">
        <v>855.24</v>
      </c>
      <c r="BUS128">
        <v>1057.57</v>
      </c>
      <c r="BUT128">
        <v>225.54</v>
      </c>
      <c r="BUU128">
        <v>245.71</v>
      </c>
      <c r="BUV128">
        <v>111.14</v>
      </c>
      <c r="BUW128">
        <v>78.92</v>
      </c>
      <c r="BUX128">
        <v>80.180000000000007</v>
      </c>
      <c r="BUY128">
        <v>61.53</v>
      </c>
      <c r="BUZ128">
        <v>232.65</v>
      </c>
      <c r="BVA128">
        <v>415.02</v>
      </c>
      <c r="BVB128">
        <v>107.15</v>
      </c>
      <c r="BVC128">
        <v>126.25</v>
      </c>
      <c r="BVD128">
        <v>428.33</v>
      </c>
      <c r="BVE128">
        <v>7.68</v>
      </c>
      <c r="BVF128">
        <v>116.87</v>
      </c>
      <c r="BVG128">
        <v>199.21</v>
      </c>
      <c r="BVH128">
        <v>44.56</v>
      </c>
      <c r="BVI128">
        <v>388.72</v>
      </c>
      <c r="BVJ128">
        <v>169.13</v>
      </c>
      <c r="BVK128">
        <v>153.22</v>
      </c>
      <c r="BVL128">
        <v>234.84</v>
      </c>
      <c r="BVM128">
        <v>147.24</v>
      </c>
      <c r="BVN128">
        <v>30.78</v>
      </c>
      <c r="BVO128">
        <v>186.1</v>
      </c>
      <c r="BVP128">
        <v>1184.78</v>
      </c>
      <c r="BVQ128">
        <v>297.64999999999998</v>
      </c>
      <c r="BVR128">
        <v>101.38</v>
      </c>
      <c r="BVS128">
        <v>37.04</v>
      </c>
      <c r="BVT128">
        <v>383.44</v>
      </c>
      <c r="BVU128">
        <v>42.36</v>
      </c>
      <c r="BVV128">
        <v>64.56</v>
      </c>
      <c r="BVW128">
        <v>239.79</v>
      </c>
      <c r="BVX128">
        <v>406.89</v>
      </c>
      <c r="BVY128">
        <v>329.16</v>
      </c>
      <c r="BVZ128">
        <v>54.48</v>
      </c>
      <c r="BWA128">
        <v>583.63</v>
      </c>
      <c r="BWB128">
        <v>62.74</v>
      </c>
      <c r="BWC128">
        <v>47.46</v>
      </c>
      <c r="BWD128">
        <v>229.41</v>
      </c>
      <c r="BWE128">
        <v>217.73</v>
      </c>
      <c r="BWF128">
        <v>291.3</v>
      </c>
      <c r="BWG128">
        <v>158.26</v>
      </c>
      <c r="BWH128">
        <v>195.17</v>
      </c>
      <c r="BWI128">
        <v>502.77</v>
      </c>
      <c r="BWJ128">
        <v>438.8</v>
      </c>
      <c r="BWK128">
        <v>1360.78</v>
      </c>
      <c r="BWL128">
        <v>197.69</v>
      </c>
      <c r="BWM128">
        <v>193.54</v>
      </c>
      <c r="BWN128">
        <v>663.1</v>
      </c>
      <c r="BWO128">
        <v>41.37</v>
      </c>
      <c r="BWP128">
        <v>127.91</v>
      </c>
      <c r="BWQ128">
        <v>608.74</v>
      </c>
      <c r="BWR128">
        <v>615.48</v>
      </c>
      <c r="BWS128">
        <v>218.43</v>
      </c>
      <c r="BWT128">
        <v>462.95</v>
      </c>
      <c r="BWU128">
        <v>429.66</v>
      </c>
      <c r="BWV128">
        <v>326.25</v>
      </c>
      <c r="BWW128">
        <v>678.92</v>
      </c>
      <c r="BWX128">
        <v>70.23</v>
      </c>
      <c r="BWY128">
        <v>7.43</v>
      </c>
      <c r="BWZ128">
        <v>391.78</v>
      </c>
      <c r="BXA128">
        <v>209.67</v>
      </c>
      <c r="BXB128">
        <v>101.45</v>
      </c>
      <c r="BXC128">
        <v>267.56</v>
      </c>
      <c r="BXD128">
        <v>372.05</v>
      </c>
      <c r="BXE128">
        <v>71.27</v>
      </c>
      <c r="BXF128">
        <v>113.8</v>
      </c>
      <c r="BXG128">
        <v>16.55</v>
      </c>
      <c r="BXH128">
        <v>307.33</v>
      </c>
      <c r="BXI128">
        <v>502.56</v>
      </c>
      <c r="BXJ128">
        <v>535.65</v>
      </c>
      <c r="BXK128">
        <v>44.91</v>
      </c>
      <c r="BXL128">
        <v>440.49</v>
      </c>
      <c r="BXM128">
        <v>538.83000000000004</v>
      </c>
      <c r="BXN128">
        <v>746.12</v>
      </c>
      <c r="BXO128">
        <v>909.39</v>
      </c>
      <c r="BXP128">
        <v>34.9</v>
      </c>
      <c r="BXQ128">
        <v>76.739999999999995</v>
      </c>
      <c r="BXR128">
        <v>214.41</v>
      </c>
      <c r="BXS128">
        <v>487.42</v>
      </c>
      <c r="BXT128">
        <v>310.94</v>
      </c>
      <c r="BXU128">
        <v>28.03</v>
      </c>
      <c r="BXV128">
        <v>151.47</v>
      </c>
      <c r="BXW128">
        <v>163.80000000000001</v>
      </c>
      <c r="BXX128">
        <v>506.32</v>
      </c>
      <c r="BXY128">
        <v>595.6</v>
      </c>
      <c r="BXZ128">
        <v>72.8</v>
      </c>
      <c r="BYA128">
        <v>353.84</v>
      </c>
      <c r="BYB128">
        <v>550.94000000000005</v>
      </c>
      <c r="BYC128">
        <v>607.82000000000005</v>
      </c>
      <c r="BYD128">
        <v>227</v>
      </c>
      <c r="BYE128">
        <v>470.81</v>
      </c>
      <c r="BYF128">
        <v>202.05</v>
      </c>
      <c r="BYG128">
        <v>85.49</v>
      </c>
      <c r="BYH128">
        <v>321.79000000000002</v>
      </c>
      <c r="BYI128">
        <v>330.57</v>
      </c>
      <c r="BYJ128">
        <v>132.46</v>
      </c>
      <c r="BYK128">
        <v>261.51</v>
      </c>
      <c r="BYL128">
        <v>83.96</v>
      </c>
      <c r="BYM128">
        <v>730.34</v>
      </c>
      <c r="BYN128">
        <v>224.74</v>
      </c>
      <c r="BYO128">
        <v>896.13</v>
      </c>
      <c r="BYP128">
        <v>244.95</v>
      </c>
      <c r="BYQ128">
        <v>587.58000000000004</v>
      </c>
      <c r="BYR128">
        <v>48.4</v>
      </c>
      <c r="BYS128">
        <v>621.46</v>
      </c>
      <c r="BYT128">
        <v>148.15</v>
      </c>
      <c r="BYU128">
        <v>336.03</v>
      </c>
      <c r="BYV128">
        <v>128.47999999999999</v>
      </c>
      <c r="BYW128">
        <v>60.64</v>
      </c>
      <c r="BYX128">
        <v>511.5</v>
      </c>
      <c r="BYY128">
        <v>251.74</v>
      </c>
      <c r="BYZ128">
        <v>41.49</v>
      </c>
      <c r="BZA128">
        <v>396.7</v>
      </c>
      <c r="BZB128">
        <v>417.48</v>
      </c>
      <c r="BZC128">
        <v>357.14</v>
      </c>
      <c r="BZD128">
        <v>198.19</v>
      </c>
      <c r="BZE128">
        <v>319.8</v>
      </c>
      <c r="BZF128">
        <v>207.61</v>
      </c>
      <c r="BZG128">
        <v>33.19</v>
      </c>
      <c r="BZH128">
        <v>197</v>
      </c>
      <c r="BZI128">
        <v>570.84</v>
      </c>
      <c r="BZJ128">
        <v>222.8</v>
      </c>
      <c r="BZK128">
        <v>276.14999999999998</v>
      </c>
      <c r="BZL128">
        <v>337.1</v>
      </c>
      <c r="BZM128">
        <v>360.91</v>
      </c>
      <c r="BZN128">
        <v>89.24</v>
      </c>
      <c r="BZO128">
        <v>221.18</v>
      </c>
      <c r="BZP128">
        <v>744.17</v>
      </c>
      <c r="BZQ128">
        <v>488.7</v>
      </c>
      <c r="BZR128">
        <v>339.03</v>
      </c>
      <c r="BZS128">
        <v>216.23</v>
      </c>
      <c r="BZT128">
        <v>220.1</v>
      </c>
      <c r="BZU128">
        <v>401.3</v>
      </c>
      <c r="BZV128">
        <v>1022.93</v>
      </c>
      <c r="BZW128">
        <v>193.2</v>
      </c>
      <c r="BZX128">
        <v>441.13</v>
      </c>
      <c r="BZY128">
        <v>594.94000000000005</v>
      </c>
      <c r="BZZ128">
        <v>220.33</v>
      </c>
      <c r="CAA128">
        <v>215.85</v>
      </c>
      <c r="CAB128">
        <v>41.38</v>
      </c>
      <c r="CAC128">
        <v>203.38</v>
      </c>
      <c r="CAD128">
        <v>165.84</v>
      </c>
      <c r="CAE128">
        <v>51.43</v>
      </c>
      <c r="CAF128">
        <v>422.79</v>
      </c>
      <c r="CAG128">
        <v>300.58</v>
      </c>
      <c r="CAH128">
        <v>22.45</v>
      </c>
      <c r="CAI128">
        <v>373</v>
      </c>
      <c r="CAJ128">
        <v>226</v>
      </c>
      <c r="CAK128">
        <v>66.510000000000005</v>
      </c>
      <c r="CAL128">
        <v>385.74</v>
      </c>
      <c r="CAM128">
        <v>418.73</v>
      </c>
      <c r="CAN128">
        <v>838.25</v>
      </c>
      <c r="CAO128">
        <v>296.83999999999997</v>
      </c>
      <c r="CAP128">
        <v>174.05</v>
      </c>
      <c r="CAQ128">
        <v>454.95</v>
      </c>
      <c r="CAR128">
        <v>597.64</v>
      </c>
      <c r="CAS128">
        <v>32.17</v>
      </c>
      <c r="CAT128">
        <v>5.42</v>
      </c>
      <c r="CAU128">
        <v>100.41</v>
      </c>
      <c r="CAV128">
        <v>412.06</v>
      </c>
      <c r="CAW128">
        <v>242.27</v>
      </c>
      <c r="CAX128">
        <v>896.63</v>
      </c>
      <c r="CAY128">
        <v>351.46</v>
      </c>
      <c r="CAZ128">
        <v>154.85</v>
      </c>
      <c r="CBA128">
        <v>40.47</v>
      </c>
      <c r="CBB128">
        <v>589.57000000000005</v>
      </c>
      <c r="CBC128">
        <v>318.88</v>
      </c>
      <c r="CBD128">
        <v>804.29</v>
      </c>
      <c r="CBE128">
        <v>178.29</v>
      </c>
      <c r="CBF128">
        <v>635.27</v>
      </c>
      <c r="CBG128">
        <v>733.72</v>
      </c>
      <c r="CBH128">
        <v>585.72</v>
      </c>
      <c r="CBI128">
        <v>60.2</v>
      </c>
      <c r="CBJ128">
        <v>484.26</v>
      </c>
      <c r="CBK128">
        <v>149.22</v>
      </c>
      <c r="CBL128">
        <v>1073.51</v>
      </c>
      <c r="CBM128">
        <v>447.02</v>
      </c>
      <c r="CBN128">
        <v>99.7</v>
      </c>
      <c r="CBO128">
        <v>72.94</v>
      </c>
      <c r="CBP128">
        <v>149.13</v>
      </c>
      <c r="CBQ128">
        <v>64.37</v>
      </c>
      <c r="CBR128">
        <v>587.33000000000004</v>
      </c>
      <c r="CBS128">
        <v>505.98</v>
      </c>
      <c r="CBT128">
        <v>119.54</v>
      </c>
      <c r="CBU128">
        <v>201.3</v>
      </c>
      <c r="CBV128">
        <v>138.78</v>
      </c>
      <c r="CBW128">
        <v>180.2</v>
      </c>
      <c r="CBX128">
        <v>520</v>
      </c>
      <c r="CBY128">
        <v>347.2</v>
      </c>
      <c r="CBZ128">
        <v>354.98</v>
      </c>
      <c r="CCA128">
        <v>619.92999999999995</v>
      </c>
      <c r="CCB128">
        <v>397</v>
      </c>
      <c r="CCC128">
        <v>724.38</v>
      </c>
      <c r="CCD128">
        <v>212.62</v>
      </c>
      <c r="CCE128">
        <v>28.26</v>
      </c>
      <c r="CCF128">
        <v>12.47</v>
      </c>
      <c r="CCG128">
        <v>1427.67</v>
      </c>
      <c r="CCH128">
        <v>378.56</v>
      </c>
      <c r="CCI128">
        <v>46.9</v>
      </c>
      <c r="CCJ128">
        <v>202.66</v>
      </c>
      <c r="CCK128">
        <v>546.82000000000005</v>
      </c>
      <c r="CCL128">
        <v>83.04</v>
      </c>
      <c r="CCM128">
        <v>126.7</v>
      </c>
      <c r="CCN128">
        <v>114.08</v>
      </c>
      <c r="CCO128">
        <v>55.38</v>
      </c>
      <c r="CCP128">
        <v>211.69</v>
      </c>
      <c r="CCQ128">
        <v>354.45</v>
      </c>
      <c r="CCR128">
        <v>68.650000000000006</v>
      </c>
      <c r="CCS128">
        <v>578.49</v>
      </c>
      <c r="CCT128">
        <v>338.44</v>
      </c>
      <c r="CCU128">
        <v>224.4</v>
      </c>
      <c r="CCV128">
        <v>140.24</v>
      </c>
      <c r="CCW128">
        <v>58.58</v>
      </c>
      <c r="CCX128">
        <v>668.34</v>
      </c>
      <c r="CCY128">
        <v>506.49</v>
      </c>
      <c r="CCZ128">
        <v>948.67</v>
      </c>
      <c r="CDA128">
        <v>27.82</v>
      </c>
      <c r="CDB128">
        <v>134.94999999999999</v>
      </c>
      <c r="CDC128">
        <v>143.71</v>
      </c>
      <c r="CDD128">
        <v>734.66</v>
      </c>
      <c r="CDE128">
        <v>586.65</v>
      </c>
      <c r="CDF128">
        <v>312.26</v>
      </c>
      <c r="CDG128">
        <v>25.85</v>
      </c>
      <c r="CDH128">
        <v>89.32</v>
      </c>
      <c r="CDI128">
        <v>476.17</v>
      </c>
      <c r="CDJ128">
        <v>546.89</v>
      </c>
      <c r="CDK128">
        <v>96.69</v>
      </c>
      <c r="CDL128">
        <v>17.23</v>
      </c>
      <c r="CDM128">
        <v>40.21</v>
      </c>
      <c r="CDN128">
        <v>246.64</v>
      </c>
      <c r="CDO128">
        <v>443.95</v>
      </c>
      <c r="CDP128">
        <v>888.01</v>
      </c>
      <c r="CDQ128">
        <v>160.33000000000001</v>
      </c>
      <c r="CDR128">
        <v>236.93</v>
      </c>
      <c r="CDS128">
        <v>28.87</v>
      </c>
      <c r="CDT128">
        <v>242.61</v>
      </c>
      <c r="CDU128">
        <v>313.48</v>
      </c>
      <c r="CDV128">
        <v>494.5</v>
      </c>
      <c r="CDW128">
        <v>63.87</v>
      </c>
      <c r="CDX128">
        <v>177.91</v>
      </c>
      <c r="CDY128">
        <v>49.78</v>
      </c>
      <c r="CDZ128">
        <v>1080.08</v>
      </c>
      <c r="CEA128">
        <v>15.98</v>
      </c>
      <c r="CEB128">
        <v>523.30999999999995</v>
      </c>
      <c r="CEC128">
        <v>125.93</v>
      </c>
      <c r="CED128">
        <v>643.15</v>
      </c>
      <c r="CEE128">
        <v>320.97000000000003</v>
      </c>
      <c r="CEF128">
        <v>126.01</v>
      </c>
      <c r="CEG128">
        <v>26.48</v>
      </c>
      <c r="CEH128">
        <v>154.32</v>
      </c>
      <c r="CEI128">
        <v>32.090000000000003</v>
      </c>
      <c r="CEJ128">
        <v>345.81</v>
      </c>
      <c r="CEK128">
        <v>386.07</v>
      </c>
      <c r="CEL128">
        <v>349.67</v>
      </c>
      <c r="CEM128">
        <v>512.61</v>
      </c>
      <c r="CEN128">
        <v>653.72</v>
      </c>
      <c r="CEO128">
        <v>923.74</v>
      </c>
      <c r="CEP128">
        <v>602.65</v>
      </c>
      <c r="CEQ128">
        <v>564.91999999999996</v>
      </c>
      <c r="CER128">
        <v>268.88</v>
      </c>
      <c r="CES128">
        <v>161.74</v>
      </c>
      <c r="CET128">
        <v>26.9</v>
      </c>
      <c r="CEU128">
        <v>610.6</v>
      </c>
      <c r="CEV128">
        <v>290.58999999999997</v>
      </c>
      <c r="CEW128">
        <v>286.3</v>
      </c>
      <c r="CEX128">
        <v>166.43</v>
      </c>
      <c r="CEY128">
        <v>436.16</v>
      </c>
      <c r="CEZ128">
        <v>62.54</v>
      </c>
      <c r="CFA128">
        <v>29.87</v>
      </c>
      <c r="CFB128">
        <v>490.51</v>
      </c>
      <c r="CFC128">
        <v>171.75</v>
      </c>
      <c r="CFD128">
        <v>525.47</v>
      </c>
      <c r="CFE128">
        <v>224.57</v>
      </c>
      <c r="CFF128">
        <v>126.55</v>
      </c>
      <c r="CFG128">
        <v>228.85</v>
      </c>
      <c r="CFH128">
        <v>596.63</v>
      </c>
      <c r="CFI128">
        <v>376.23</v>
      </c>
      <c r="CFJ128">
        <v>439.29</v>
      </c>
      <c r="CFK128">
        <v>209.98</v>
      </c>
      <c r="CFL128">
        <v>41.39</v>
      </c>
      <c r="CFM128">
        <v>155.30000000000001</v>
      </c>
      <c r="CFN128">
        <v>21.02</v>
      </c>
      <c r="CFO128">
        <v>142.63999999999999</v>
      </c>
      <c r="CFP128">
        <v>501.79</v>
      </c>
      <c r="CFQ128">
        <v>20.190000000000001</v>
      </c>
      <c r="CFR128">
        <v>82.2</v>
      </c>
      <c r="CFS128">
        <v>447.69</v>
      </c>
      <c r="CFT128">
        <v>5.57</v>
      </c>
      <c r="CFU128">
        <v>226.74</v>
      </c>
      <c r="CFV128">
        <v>1081.93</v>
      </c>
      <c r="CFW128">
        <v>350.2</v>
      </c>
      <c r="CFX128">
        <v>548.78</v>
      </c>
      <c r="CFY128" t="e">
        <f>NA()</f>
        <v>#N/A</v>
      </c>
      <c r="CFZ128">
        <v>577.46</v>
      </c>
      <c r="CGA128">
        <v>97.38</v>
      </c>
      <c r="CGB128">
        <v>75.72</v>
      </c>
      <c r="CGC128">
        <v>54.95</v>
      </c>
      <c r="CGD128">
        <v>414.07</v>
      </c>
      <c r="CGE128">
        <v>499.54</v>
      </c>
      <c r="CGF128">
        <v>70.91</v>
      </c>
      <c r="CGG128">
        <v>110.45</v>
      </c>
      <c r="CGH128">
        <v>206.03</v>
      </c>
      <c r="CGI128">
        <v>343.51</v>
      </c>
      <c r="CGJ128" t="e">
        <f>NA()</f>
        <v>#N/A</v>
      </c>
      <c r="CGK128">
        <v>549.66999999999996</v>
      </c>
      <c r="CGL128">
        <v>259.23</v>
      </c>
      <c r="CGM128">
        <v>73.53</v>
      </c>
      <c r="CGN128">
        <v>382</v>
      </c>
      <c r="CGO128">
        <v>104.71</v>
      </c>
      <c r="CGP128">
        <v>1006.57</v>
      </c>
      <c r="CGQ128">
        <v>163.66999999999999</v>
      </c>
      <c r="CGR128">
        <v>192.27</v>
      </c>
      <c r="CGS128">
        <v>48.9</v>
      </c>
      <c r="CGT128">
        <v>459.56</v>
      </c>
      <c r="CGU128">
        <v>67.540000000000006</v>
      </c>
      <c r="CGV128">
        <v>316.52</v>
      </c>
      <c r="CGW128">
        <v>683.55</v>
      </c>
      <c r="CGX128">
        <v>727.5</v>
      </c>
      <c r="CGY128">
        <v>26.69</v>
      </c>
      <c r="CGZ128">
        <v>113.21</v>
      </c>
      <c r="CHA128">
        <v>166.8</v>
      </c>
      <c r="CHB128">
        <v>219.78</v>
      </c>
      <c r="CHC128">
        <v>181.98</v>
      </c>
      <c r="CHD128">
        <v>262.72000000000003</v>
      </c>
      <c r="CHE128">
        <v>207.32</v>
      </c>
      <c r="CHF128">
        <v>111.78</v>
      </c>
      <c r="CHG128">
        <v>87.81</v>
      </c>
      <c r="CHH128">
        <v>32.14</v>
      </c>
      <c r="CHI128">
        <v>354.32</v>
      </c>
      <c r="CHJ128">
        <v>157.31</v>
      </c>
      <c r="CHK128">
        <v>445.8</v>
      </c>
      <c r="CHL128">
        <v>54.41</v>
      </c>
      <c r="CHM128">
        <v>369.53</v>
      </c>
      <c r="CHN128">
        <v>137.04</v>
      </c>
      <c r="CHO128">
        <v>212.29</v>
      </c>
      <c r="CHP128">
        <v>562.67999999999995</v>
      </c>
      <c r="CHQ128">
        <v>70.150000000000006</v>
      </c>
      <c r="CHR128">
        <v>118.61</v>
      </c>
      <c r="CHS128">
        <v>85.65</v>
      </c>
      <c r="CHT128">
        <v>41.76</v>
      </c>
      <c r="CHU128">
        <v>44.59</v>
      </c>
      <c r="CHV128">
        <v>75.73</v>
      </c>
      <c r="CHW128">
        <v>221.3</v>
      </c>
      <c r="CHX128">
        <v>71.72</v>
      </c>
      <c r="CHY128">
        <v>152.94999999999999</v>
      </c>
      <c r="CHZ128">
        <v>70.37</v>
      </c>
      <c r="CIA128">
        <v>383.72</v>
      </c>
      <c r="CIB128">
        <v>253.11</v>
      </c>
      <c r="CIC128">
        <v>5.04</v>
      </c>
      <c r="CID128">
        <v>37.299999999999997</v>
      </c>
      <c r="CIE128">
        <v>25</v>
      </c>
      <c r="CIF128">
        <v>137.35</v>
      </c>
      <c r="CIG128">
        <v>62.79</v>
      </c>
      <c r="CIH128">
        <v>21.5</v>
      </c>
      <c r="CII128">
        <v>648.99</v>
      </c>
      <c r="CIJ128">
        <v>222.26</v>
      </c>
      <c r="CIK128">
        <v>201.81</v>
      </c>
      <c r="CIL128">
        <v>133.15</v>
      </c>
      <c r="CIM128">
        <v>587.64</v>
      </c>
      <c r="CIN128">
        <v>302.8</v>
      </c>
      <c r="CIO128">
        <v>663.16</v>
      </c>
      <c r="CIP128">
        <v>385.47</v>
      </c>
      <c r="CIQ128">
        <v>37.869999999999997</v>
      </c>
      <c r="CIR128">
        <v>158.21</v>
      </c>
      <c r="CIS128">
        <v>265.95</v>
      </c>
      <c r="CIT128">
        <v>500.37</v>
      </c>
      <c r="CIU128">
        <v>131.38999999999999</v>
      </c>
      <c r="CIV128">
        <v>106.59</v>
      </c>
      <c r="CIW128">
        <v>428.05</v>
      </c>
      <c r="CIX128">
        <v>172.57</v>
      </c>
      <c r="CIY128">
        <v>543</v>
      </c>
      <c r="CIZ128">
        <v>333.42</v>
      </c>
      <c r="CJA128">
        <v>159.11000000000001</v>
      </c>
      <c r="CJB128">
        <v>593.52</v>
      </c>
      <c r="CJC128">
        <v>311.02999999999997</v>
      </c>
      <c r="CJD128">
        <v>292.11</v>
      </c>
      <c r="CJE128">
        <v>64.17</v>
      </c>
      <c r="CJF128">
        <v>1173.73</v>
      </c>
      <c r="CJG128">
        <v>283.72000000000003</v>
      </c>
      <c r="CJH128">
        <v>108.25</v>
      </c>
      <c r="CJI128">
        <v>2.11</v>
      </c>
      <c r="CJJ128">
        <v>20.68</v>
      </c>
      <c r="CJK128">
        <v>135.9</v>
      </c>
      <c r="CJL128">
        <v>62.01</v>
      </c>
      <c r="CJM128">
        <v>1297.6400000000001</v>
      </c>
      <c r="CJN128">
        <v>273.73</v>
      </c>
      <c r="CJO128">
        <v>7.38</v>
      </c>
      <c r="CJP128">
        <v>710.57</v>
      </c>
      <c r="CJQ128">
        <v>58.34</v>
      </c>
      <c r="CJR128">
        <v>410.55</v>
      </c>
      <c r="CJS128">
        <v>188.68</v>
      </c>
      <c r="CJT128">
        <v>637.17999999999995</v>
      </c>
      <c r="CJU128">
        <v>832</v>
      </c>
      <c r="CJV128">
        <v>28.2</v>
      </c>
      <c r="CJW128">
        <v>651.33000000000004</v>
      </c>
      <c r="CJX128">
        <v>21.74</v>
      </c>
      <c r="CJY128">
        <v>207.69</v>
      </c>
      <c r="CJZ128">
        <v>65.69</v>
      </c>
      <c r="CKA128">
        <v>175.92</v>
      </c>
      <c r="CKB128">
        <v>17.82</v>
      </c>
      <c r="CKC128">
        <v>666.34</v>
      </c>
      <c r="CKD128">
        <v>226.54</v>
      </c>
      <c r="CKE128">
        <v>255.83</v>
      </c>
      <c r="CKF128">
        <v>321.69</v>
      </c>
      <c r="CKG128">
        <v>113.33</v>
      </c>
      <c r="CKH128">
        <v>517.92999999999995</v>
      </c>
      <c r="CKI128">
        <v>338.62</v>
      </c>
      <c r="CKJ128">
        <v>195.34</v>
      </c>
      <c r="CKK128">
        <v>375.67</v>
      </c>
      <c r="CKL128">
        <v>565.94000000000005</v>
      </c>
      <c r="CKM128">
        <v>89.3</v>
      </c>
      <c r="CKN128">
        <v>107.09</v>
      </c>
      <c r="CKO128">
        <v>35.869999999999997</v>
      </c>
      <c r="CKP128">
        <v>870.16</v>
      </c>
      <c r="CKQ128">
        <v>83.29</v>
      </c>
      <c r="CKR128">
        <v>101.85</v>
      </c>
      <c r="CKS128">
        <v>221.71</v>
      </c>
      <c r="CKT128">
        <v>742</v>
      </c>
      <c r="CKU128">
        <v>107.78</v>
      </c>
      <c r="CKV128">
        <v>139.46</v>
      </c>
      <c r="CKW128">
        <v>259.75</v>
      </c>
      <c r="CKX128">
        <v>103.97</v>
      </c>
      <c r="CKY128">
        <v>109.42</v>
      </c>
      <c r="CKZ128">
        <v>264.7</v>
      </c>
      <c r="CLA128">
        <v>387.84</v>
      </c>
      <c r="CLB128">
        <v>116.17</v>
      </c>
      <c r="CLC128">
        <v>492</v>
      </c>
      <c r="CLD128">
        <v>76.73</v>
      </c>
      <c r="CLE128">
        <v>171.25</v>
      </c>
      <c r="CLF128">
        <v>195.92</v>
      </c>
      <c r="CLG128">
        <v>230.22</v>
      </c>
      <c r="CLH128">
        <v>126.64</v>
      </c>
      <c r="CLI128">
        <v>382.21</v>
      </c>
      <c r="CLJ128">
        <v>98.14</v>
      </c>
      <c r="CLK128">
        <v>180.21</v>
      </c>
      <c r="CLL128">
        <v>105.34</v>
      </c>
      <c r="CLM128">
        <v>405.47</v>
      </c>
      <c r="CLN128">
        <v>527.04</v>
      </c>
      <c r="CLO128">
        <v>4.9800000000000004</v>
      </c>
      <c r="CLP128">
        <v>752.59</v>
      </c>
      <c r="CLQ128">
        <v>126.91</v>
      </c>
      <c r="CLR128">
        <v>45.97</v>
      </c>
      <c r="CLS128">
        <v>378.27</v>
      </c>
      <c r="CLT128">
        <v>34.17</v>
      </c>
      <c r="CLU128">
        <v>107.13</v>
      </c>
      <c r="CLV128">
        <v>528.79999999999995</v>
      </c>
      <c r="CLW128">
        <v>345.63</v>
      </c>
      <c r="CLX128">
        <v>250.76</v>
      </c>
      <c r="CLY128">
        <v>47.11</v>
      </c>
      <c r="CLZ128">
        <v>81.5</v>
      </c>
      <c r="CMA128">
        <v>179.92</v>
      </c>
      <c r="CMB128">
        <v>89.53</v>
      </c>
      <c r="CMC128">
        <v>314.01</v>
      </c>
      <c r="CMD128">
        <v>44.17</v>
      </c>
      <c r="CME128">
        <v>161.12</v>
      </c>
      <c r="CMF128">
        <v>83.49</v>
      </c>
      <c r="CMG128">
        <v>357.35</v>
      </c>
      <c r="CMH128">
        <v>374.49</v>
      </c>
      <c r="CMI128">
        <v>1103.8800000000001</v>
      </c>
      <c r="CMJ128">
        <v>24.55</v>
      </c>
      <c r="CMK128">
        <v>402.07</v>
      </c>
      <c r="CML128">
        <v>73.5</v>
      </c>
      <c r="CMM128">
        <v>34.840000000000003</v>
      </c>
      <c r="CMN128">
        <v>115.6</v>
      </c>
      <c r="CMO128">
        <v>77.94</v>
      </c>
      <c r="CMP128">
        <v>162.47</v>
      </c>
      <c r="CMQ128">
        <v>252.33</v>
      </c>
      <c r="CMR128">
        <v>168.08</v>
      </c>
      <c r="CMS128">
        <v>161.71</v>
      </c>
      <c r="CMT128">
        <v>350.43</v>
      </c>
      <c r="CMU128">
        <v>131.86000000000001</v>
      </c>
      <c r="CMV128">
        <v>104.71</v>
      </c>
      <c r="CMW128">
        <v>721.15</v>
      </c>
      <c r="CMX128">
        <v>112.71</v>
      </c>
      <c r="CMY128">
        <v>661.43</v>
      </c>
      <c r="CMZ128">
        <v>127.79</v>
      </c>
      <c r="CNA128">
        <v>78.03</v>
      </c>
      <c r="CNB128">
        <v>22.27</v>
      </c>
      <c r="CNC128">
        <v>439.1</v>
      </c>
      <c r="CND128">
        <v>395.14</v>
      </c>
      <c r="CNE128">
        <v>2.95</v>
      </c>
      <c r="CNF128">
        <v>115.93</v>
      </c>
      <c r="CNG128">
        <v>1088.94</v>
      </c>
      <c r="CNH128">
        <v>79.34</v>
      </c>
      <c r="CNI128">
        <v>87.24</v>
      </c>
      <c r="CNJ128">
        <v>66.33</v>
      </c>
      <c r="CNK128">
        <v>652.76</v>
      </c>
      <c r="CNL128">
        <v>179.94</v>
      </c>
      <c r="CNM128">
        <v>391.27</v>
      </c>
      <c r="CNN128">
        <v>157.19</v>
      </c>
      <c r="CNO128">
        <v>482.76</v>
      </c>
      <c r="CNP128">
        <v>810.05</v>
      </c>
      <c r="CNQ128">
        <v>73.849999999999994</v>
      </c>
      <c r="CNR128">
        <v>356.49</v>
      </c>
      <c r="CNS128">
        <v>164.99</v>
      </c>
      <c r="CNT128">
        <v>54.18</v>
      </c>
      <c r="CNU128">
        <v>191.78</v>
      </c>
      <c r="CNV128">
        <v>278.64999999999998</v>
      </c>
      <c r="CNW128">
        <v>80.67</v>
      </c>
      <c r="CNX128">
        <v>399.63</v>
      </c>
      <c r="CNY128">
        <v>56.78</v>
      </c>
      <c r="CNZ128">
        <v>193.45</v>
      </c>
      <c r="COA128">
        <v>29.96</v>
      </c>
      <c r="COB128">
        <v>514.12</v>
      </c>
      <c r="COC128">
        <v>122.53</v>
      </c>
      <c r="COD128">
        <v>72.040000000000006</v>
      </c>
      <c r="COE128">
        <v>192.07</v>
      </c>
      <c r="COF128">
        <v>55.72</v>
      </c>
      <c r="COG128">
        <v>329.93</v>
      </c>
      <c r="COH128">
        <v>1073.26</v>
      </c>
      <c r="COI128">
        <v>210.49</v>
      </c>
      <c r="COJ128">
        <v>89.3</v>
      </c>
      <c r="COK128">
        <v>1015.16</v>
      </c>
      <c r="COL128">
        <v>112.79</v>
      </c>
      <c r="COM128">
        <v>95.18</v>
      </c>
      <c r="CON128">
        <v>147.84</v>
      </c>
      <c r="COO128">
        <v>320.11</v>
      </c>
      <c r="COP128">
        <v>306.29000000000002</v>
      </c>
      <c r="COQ128">
        <v>515.1</v>
      </c>
      <c r="COR128">
        <v>628.98</v>
      </c>
      <c r="COS128">
        <v>212.98</v>
      </c>
      <c r="COT128">
        <v>151.4</v>
      </c>
      <c r="COU128">
        <v>487.78</v>
      </c>
      <c r="COV128">
        <v>348.44</v>
      </c>
      <c r="COW128">
        <v>286.98</v>
      </c>
      <c r="COX128">
        <v>674.26</v>
      </c>
      <c r="COY128">
        <v>1399.53</v>
      </c>
      <c r="COZ128">
        <v>536.29</v>
      </c>
      <c r="CPA128">
        <v>670.24</v>
      </c>
      <c r="CPB128">
        <v>283.07</v>
      </c>
      <c r="CPC128">
        <v>26.88</v>
      </c>
      <c r="CPD128">
        <v>185.74</v>
      </c>
      <c r="CPE128">
        <v>955.35</v>
      </c>
      <c r="CPF128">
        <v>286.52</v>
      </c>
      <c r="CPG128">
        <v>583.07000000000005</v>
      </c>
      <c r="CPH128">
        <v>161.78</v>
      </c>
      <c r="CPI128">
        <v>64.42</v>
      </c>
      <c r="CPJ128">
        <v>669.63</v>
      </c>
      <c r="CPK128">
        <v>456.29</v>
      </c>
      <c r="CPL128">
        <v>49.29</v>
      </c>
      <c r="CPM128">
        <v>450.15</v>
      </c>
      <c r="CPN128">
        <v>45.24</v>
      </c>
      <c r="CPO128">
        <v>409.29</v>
      </c>
      <c r="CPP128">
        <v>259.52</v>
      </c>
      <c r="CPQ128">
        <v>185.95</v>
      </c>
      <c r="CPR128">
        <v>221.18</v>
      </c>
      <c r="CPS128">
        <v>251.07</v>
      </c>
      <c r="CPT128">
        <v>823.1</v>
      </c>
      <c r="CPU128">
        <v>461.6</v>
      </c>
      <c r="CPV128">
        <v>518.96</v>
      </c>
      <c r="CPW128">
        <v>514.62</v>
      </c>
      <c r="CPX128">
        <v>174.68</v>
      </c>
      <c r="CPY128">
        <v>208.22</v>
      </c>
      <c r="CPZ128">
        <v>242.27</v>
      </c>
      <c r="CQA128">
        <v>82.62</v>
      </c>
      <c r="CQB128" t="e">
        <f>NA()</f>
        <v>#N/A</v>
      </c>
      <c r="CQC128">
        <v>453.82</v>
      </c>
      <c r="CQD128">
        <v>317.70999999999998</v>
      </c>
      <c r="CQE128">
        <v>289.23</v>
      </c>
      <c r="CQF128">
        <v>543.61</v>
      </c>
      <c r="CQG128">
        <v>394.31</v>
      </c>
      <c r="CQH128">
        <v>540.79999999999995</v>
      </c>
      <c r="CQI128">
        <v>331.46</v>
      </c>
      <c r="CQJ128">
        <v>605.9</v>
      </c>
      <c r="CQK128">
        <v>182.85</v>
      </c>
      <c r="CQL128">
        <v>129.35</v>
      </c>
      <c r="CQM128">
        <v>635.45000000000005</v>
      </c>
      <c r="CQN128">
        <v>81.3</v>
      </c>
      <c r="CQO128">
        <v>576.67999999999995</v>
      </c>
      <c r="CQP128">
        <v>145.38999999999999</v>
      </c>
      <c r="CQQ128">
        <v>754.1</v>
      </c>
      <c r="CQR128">
        <v>234.21</v>
      </c>
      <c r="CQS128">
        <v>489.2</v>
      </c>
      <c r="CQT128">
        <v>3.92</v>
      </c>
      <c r="CQU128">
        <v>24.05</v>
      </c>
      <c r="CQV128">
        <v>81.99</v>
      </c>
      <c r="CQW128">
        <v>122.89</v>
      </c>
      <c r="CQX128">
        <v>145.71</v>
      </c>
      <c r="CQY128">
        <v>167.66</v>
      </c>
      <c r="CQZ128">
        <v>523.04</v>
      </c>
      <c r="CRA128">
        <v>135.26</v>
      </c>
      <c r="CRB128">
        <v>5.17</v>
      </c>
      <c r="CRC128">
        <v>54.43</v>
      </c>
      <c r="CRD128">
        <v>308.11</v>
      </c>
      <c r="CRE128">
        <v>104.21</v>
      </c>
      <c r="CRF128">
        <v>590.91999999999996</v>
      </c>
      <c r="CRG128">
        <v>147.63999999999999</v>
      </c>
      <c r="CRH128">
        <v>205.22</v>
      </c>
      <c r="CRI128">
        <v>71.08</v>
      </c>
      <c r="CRJ128">
        <v>590.95000000000005</v>
      </c>
      <c r="CRK128">
        <v>552.6</v>
      </c>
      <c r="CRL128">
        <v>104.09</v>
      </c>
      <c r="CRM128">
        <v>278.77</v>
      </c>
      <c r="CRN128">
        <v>155.03</v>
      </c>
      <c r="CRO128">
        <v>84.85</v>
      </c>
      <c r="CRP128">
        <v>915.14</v>
      </c>
      <c r="CRQ128">
        <v>306.24</v>
      </c>
    </row>
    <row r="129" spans="1:2513" x14ac:dyDescent="0.25">
      <c r="A129" s="1">
        <v>44774</v>
      </c>
      <c r="B129">
        <v>14667.74</v>
      </c>
      <c r="C129">
        <v>346392</v>
      </c>
      <c r="D129">
        <v>328212.21000000002</v>
      </c>
      <c r="E129">
        <v>229658.1</v>
      </c>
      <c r="F129">
        <v>227125.73</v>
      </c>
      <c r="G129">
        <v>198187.1</v>
      </c>
      <c r="H129">
        <v>201316.34</v>
      </c>
      <c r="I129">
        <v>198373.01</v>
      </c>
      <c r="J129">
        <v>198275.09</v>
      </c>
      <c r="K129">
        <v>112776.7</v>
      </c>
      <c r="L129">
        <v>142254.20000000001</v>
      </c>
      <c r="M129">
        <v>130473.7</v>
      </c>
      <c r="N129">
        <v>130300.32</v>
      </c>
      <c r="O129">
        <v>128206.39999999999</v>
      </c>
      <c r="P129">
        <v>121392.8</v>
      </c>
      <c r="Q129">
        <v>3009.14</v>
      </c>
      <c r="R129">
        <v>15050.19</v>
      </c>
      <c r="S129">
        <v>4397.24</v>
      </c>
      <c r="T129">
        <v>90966.94</v>
      </c>
      <c r="U129">
        <v>119776.5</v>
      </c>
      <c r="V129">
        <v>121030.6</v>
      </c>
      <c r="W129">
        <v>106399.67</v>
      </c>
      <c r="X129">
        <v>3506.48</v>
      </c>
      <c r="Y129">
        <v>1171.28</v>
      </c>
      <c r="Z129">
        <v>1341.51</v>
      </c>
      <c r="AA129">
        <v>89298.93</v>
      </c>
      <c r="AB129">
        <v>82368.19</v>
      </c>
      <c r="AC129">
        <v>1584.49</v>
      </c>
      <c r="AD129">
        <v>80768.13</v>
      </c>
      <c r="AE129">
        <v>72901.5</v>
      </c>
      <c r="AF129">
        <v>89517.31</v>
      </c>
      <c r="AG129">
        <v>76103.75</v>
      </c>
      <c r="AH129" t="e">
        <f>NA()</f>
        <v>#N/A</v>
      </c>
      <c r="AI129">
        <v>68999.56</v>
      </c>
      <c r="AJ129">
        <v>72664.08</v>
      </c>
      <c r="AK129">
        <v>187213.5</v>
      </c>
      <c r="AL129">
        <v>56606.47</v>
      </c>
      <c r="AM129">
        <v>87018.77</v>
      </c>
      <c r="AN129">
        <v>57926.080000000002</v>
      </c>
      <c r="AO129">
        <v>93077.19</v>
      </c>
      <c r="AP129">
        <v>115572.81</v>
      </c>
      <c r="AQ129">
        <v>71509.399999999994</v>
      </c>
      <c r="AR129">
        <v>74394.38</v>
      </c>
      <c r="AS129">
        <v>998.17</v>
      </c>
      <c r="AT129">
        <v>70423</v>
      </c>
      <c r="AU129">
        <v>1330.4</v>
      </c>
      <c r="AV129">
        <v>52180.95</v>
      </c>
      <c r="AW129">
        <v>39935.440000000002</v>
      </c>
      <c r="AX129">
        <v>48063.24</v>
      </c>
      <c r="AY129">
        <v>57938.31</v>
      </c>
      <c r="AZ129">
        <v>48639.22</v>
      </c>
      <c r="BA129">
        <v>50355.53</v>
      </c>
      <c r="BB129">
        <v>69503.69</v>
      </c>
      <c r="BC129">
        <v>60968.35</v>
      </c>
      <c r="BD129">
        <v>72137.56</v>
      </c>
      <c r="BE129">
        <v>66292.94</v>
      </c>
      <c r="BF129">
        <v>56715.88</v>
      </c>
      <c r="BG129">
        <v>55942.91</v>
      </c>
      <c r="BH129">
        <v>56035.37</v>
      </c>
      <c r="BI129">
        <v>58024.51</v>
      </c>
      <c r="BJ129">
        <v>43246.98</v>
      </c>
      <c r="BK129">
        <v>33002.78</v>
      </c>
      <c r="BL129">
        <v>45297.59</v>
      </c>
      <c r="BM129">
        <v>40189.019999999997</v>
      </c>
      <c r="BN129">
        <v>55644.480000000003</v>
      </c>
      <c r="BO129">
        <v>44158.89</v>
      </c>
      <c r="BP129">
        <v>54826.23</v>
      </c>
      <c r="BQ129">
        <v>63985.96</v>
      </c>
      <c r="BR129">
        <v>37525.29</v>
      </c>
      <c r="BS129">
        <v>40234.5</v>
      </c>
      <c r="BT129">
        <v>54468.89</v>
      </c>
      <c r="BU129">
        <v>3424.19</v>
      </c>
      <c r="BV129">
        <v>1194.28</v>
      </c>
      <c r="BW129">
        <v>1128.6199999999999</v>
      </c>
      <c r="BX129">
        <v>877.27</v>
      </c>
      <c r="BY129">
        <v>646.5</v>
      </c>
      <c r="BZ129">
        <v>1629.39</v>
      </c>
      <c r="CA129">
        <v>1517.93</v>
      </c>
      <c r="CB129">
        <v>1592.39</v>
      </c>
      <c r="CC129">
        <v>599.49</v>
      </c>
      <c r="CD129">
        <v>26963.79</v>
      </c>
      <c r="CE129">
        <v>563.98</v>
      </c>
      <c r="CF129">
        <v>917.07</v>
      </c>
      <c r="CG129">
        <v>900.48</v>
      </c>
      <c r="CH129">
        <v>1194.5899999999999</v>
      </c>
      <c r="CI129">
        <v>2272.5100000000002</v>
      </c>
      <c r="CJ129">
        <v>55157.96</v>
      </c>
      <c r="CK129">
        <v>912.58</v>
      </c>
      <c r="CL129">
        <v>35276.43</v>
      </c>
      <c r="CM129">
        <v>1171.06</v>
      </c>
      <c r="CN129">
        <v>2717.21</v>
      </c>
      <c r="CO129">
        <v>1200.92</v>
      </c>
      <c r="CP129">
        <v>1699.75</v>
      </c>
      <c r="CQ129">
        <v>49848.28</v>
      </c>
      <c r="CR129">
        <v>2243.19</v>
      </c>
      <c r="CS129">
        <v>57391.26</v>
      </c>
      <c r="CT129">
        <v>448.9</v>
      </c>
      <c r="CU129">
        <v>55550.78</v>
      </c>
      <c r="CV129">
        <v>4699.7299999999996</v>
      </c>
      <c r="CW129">
        <v>2080.84</v>
      </c>
      <c r="CX129">
        <v>1506.32</v>
      </c>
      <c r="CY129">
        <v>763.98</v>
      </c>
      <c r="CZ129">
        <v>1886.54</v>
      </c>
      <c r="DA129">
        <v>31097.83</v>
      </c>
      <c r="DB129">
        <v>41793.54</v>
      </c>
      <c r="DC129">
        <v>35279.449999999997</v>
      </c>
      <c r="DD129">
        <v>34944.550000000003</v>
      </c>
      <c r="DE129">
        <v>36878.65</v>
      </c>
      <c r="DF129">
        <v>49440.98</v>
      </c>
      <c r="DG129">
        <v>36310.06</v>
      </c>
      <c r="DH129">
        <v>43981.24</v>
      </c>
      <c r="DI129">
        <v>48829.05</v>
      </c>
      <c r="DJ129">
        <v>42850.25</v>
      </c>
      <c r="DK129">
        <v>47996.17</v>
      </c>
      <c r="DL129">
        <v>36711.54</v>
      </c>
      <c r="DM129">
        <v>27881</v>
      </c>
      <c r="DN129">
        <v>38157.440000000002</v>
      </c>
      <c r="DO129">
        <v>60355.99</v>
      </c>
      <c r="DP129">
        <v>48432.24</v>
      </c>
      <c r="DQ129">
        <v>36120.43</v>
      </c>
      <c r="DR129">
        <v>45680.72</v>
      </c>
      <c r="DS129">
        <v>23708.07</v>
      </c>
      <c r="DT129">
        <v>25260.28</v>
      </c>
      <c r="DU129">
        <v>30241.360000000001</v>
      </c>
      <c r="DV129">
        <v>25954.21</v>
      </c>
      <c r="DW129">
        <v>30961.86</v>
      </c>
      <c r="DX129">
        <v>32002.99</v>
      </c>
      <c r="DY129">
        <v>33954.36</v>
      </c>
      <c r="DZ129">
        <v>40184.44</v>
      </c>
      <c r="EA129">
        <v>27700.59</v>
      </c>
      <c r="EB129">
        <v>23620.04</v>
      </c>
      <c r="EC129">
        <v>31961.38</v>
      </c>
      <c r="ED129">
        <v>41195.620000000003</v>
      </c>
      <c r="EE129">
        <v>17325.75</v>
      </c>
      <c r="EF129">
        <v>31577.919999999998</v>
      </c>
      <c r="EG129">
        <v>31375.68</v>
      </c>
      <c r="EH129">
        <v>21135.99</v>
      </c>
      <c r="EI129">
        <v>19781.61</v>
      </c>
      <c r="EJ129">
        <v>31315.46</v>
      </c>
      <c r="EK129">
        <v>38506.69</v>
      </c>
      <c r="EL129">
        <v>29267.37</v>
      </c>
      <c r="EM129">
        <v>23478.19</v>
      </c>
      <c r="EN129">
        <v>18387.23</v>
      </c>
      <c r="EO129">
        <v>19130.189999999999</v>
      </c>
      <c r="EP129">
        <v>22222.799999999999</v>
      </c>
      <c r="EQ129">
        <v>24210.78</v>
      </c>
      <c r="ER129">
        <v>28158.799999999999</v>
      </c>
      <c r="ES129">
        <v>23322.84</v>
      </c>
      <c r="ET129">
        <v>46211.4</v>
      </c>
      <c r="EU129">
        <v>28049.599999999999</v>
      </c>
      <c r="EV129">
        <v>32810.18</v>
      </c>
      <c r="EW129">
        <v>29730.57</v>
      </c>
      <c r="EX129">
        <v>37687.129999999997</v>
      </c>
      <c r="EY129">
        <v>26499.48</v>
      </c>
      <c r="EZ129">
        <v>28270.36</v>
      </c>
      <c r="FA129">
        <v>17498.16</v>
      </c>
      <c r="FB129">
        <v>21988.58</v>
      </c>
      <c r="FC129">
        <v>25224.84</v>
      </c>
      <c r="FD129">
        <v>1320.25</v>
      </c>
      <c r="FE129">
        <v>38127.25</v>
      </c>
      <c r="FF129">
        <v>20747.02</v>
      </c>
      <c r="FG129">
        <v>29664.87</v>
      </c>
      <c r="FH129">
        <v>609.41999999999996</v>
      </c>
      <c r="FI129">
        <v>844.19</v>
      </c>
      <c r="FJ129">
        <v>1019.17</v>
      </c>
      <c r="FK129">
        <v>19010.82</v>
      </c>
      <c r="FL129">
        <v>2431.2399999999998</v>
      </c>
      <c r="FM129">
        <v>2286.9499999999998</v>
      </c>
      <c r="FN129">
        <v>19159.89</v>
      </c>
      <c r="FO129">
        <v>22616.9</v>
      </c>
      <c r="FP129">
        <v>13900.41</v>
      </c>
      <c r="FQ129">
        <v>32737</v>
      </c>
      <c r="FR129">
        <v>27135.51</v>
      </c>
      <c r="FS129">
        <v>1263.67</v>
      </c>
      <c r="FT129">
        <v>22934.54</v>
      </c>
      <c r="FU129">
        <v>5415.99</v>
      </c>
      <c r="FV129">
        <v>25679.91</v>
      </c>
      <c r="FW129">
        <v>1459.49</v>
      </c>
      <c r="FX129">
        <v>1073.3599999999999</v>
      </c>
      <c r="FY129">
        <v>2247.62</v>
      </c>
      <c r="FZ129">
        <v>4325.42</v>
      </c>
      <c r="GA129">
        <v>805.61</v>
      </c>
      <c r="GB129">
        <v>17981.099999999999</v>
      </c>
      <c r="GC129">
        <v>1315.68</v>
      </c>
      <c r="GD129">
        <v>29325.9</v>
      </c>
      <c r="GE129">
        <v>2004.73</v>
      </c>
      <c r="GF129">
        <v>1598.73</v>
      </c>
      <c r="GG129">
        <v>1679.82</v>
      </c>
      <c r="GH129">
        <v>31586.49</v>
      </c>
      <c r="GI129">
        <v>1913.32</v>
      </c>
      <c r="GJ129">
        <v>23864.59</v>
      </c>
      <c r="GK129">
        <v>1852.13</v>
      </c>
      <c r="GL129">
        <v>3354.69</v>
      </c>
      <c r="GM129">
        <v>415.46</v>
      </c>
      <c r="GN129">
        <v>35950.269999999997</v>
      </c>
      <c r="GO129">
        <v>1013.8</v>
      </c>
      <c r="GP129">
        <v>809.93</v>
      </c>
      <c r="GQ129">
        <v>319.95</v>
      </c>
      <c r="GR129">
        <v>1037.06</v>
      </c>
      <c r="GS129">
        <v>1444.47</v>
      </c>
      <c r="GT129">
        <v>2950.43</v>
      </c>
      <c r="GU129" t="e">
        <f>NA()</f>
        <v>#N/A</v>
      </c>
      <c r="GV129">
        <v>857.77</v>
      </c>
      <c r="GW129">
        <v>4129.07</v>
      </c>
      <c r="GX129">
        <v>896.13</v>
      </c>
      <c r="GY129">
        <v>0.27</v>
      </c>
      <c r="GZ129">
        <v>1653.99</v>
      </c>
      <c r="HA129">
        <v>972.85</v>
      </c>
      <c r="HB129">
        <v>23874.57</v>
      </c>
      <c r="HC129">
        <v>13199.53</v>
      </c>
      <c r="HD129">
        <v>12037.79</v>
      </c>
      <c r="HE129">
        <v>29618.69</v>
      </c>
      <c r="HF129">
        <v>15052.13</v>
      </c>
      <c r="HG129">
        <v>20110.73</v>
      </c>
      <c r="HH129">
        <v>9562.49</v>
      </c>
      <c r="HI129">
        <v>21462.82</v>
      </c>
      <c r="HJ129">
        <v>22598.52</v>
      </c>
      <c r="HK129">
        <v>23203.279999999999</v>
      </c>
      <c r="HL129">
        <v>27280.98</v>
      </c>
      <c r="HM129">
        <v>17044.91</v>
      </c>
      <c r="HN129">
        <v>25642.400000000001</v>
      </c>
      <c r="HO129">
        <v>18695.75</v>
      </c>
      <c r="HP129">
        <v>25804.799999999999</v>
      </c>
      <c r="HQ129">
        <v>23335.57</v>
      </c>
      <c r="HR129">
        <v>11638.87</v>
      </c>
      <c r="HS129">
        <v>12124.04</v>
      </c>
      <c r="HT129">
        <v>18028.09</v>
      </c>
      <c r="HU129">
        <v>24617.81</v>
      </c>
      <c r="HV129">
        <v>19004.59</v>
      </c>
      <c r="HW129">
        <v>17402.5</v>
      </c>
      <c r="HX129">
        <v>28569.08</v>
      </c>
      <c r="HY129">
        <v>18787.900000000001</v>
      </c>
      <c r="HZ129">
        <v>27284.93</v>
      </c>
      <c r="IA129">
        <v>27299</v>
      </c>
      <c r="IB129">
        <v>22767.05</v>
      </c>
      <c r="IC129">
        <v>15590.73</v>
      </c>
      <c r="ID129">
        <v>11263</v>
      </c>
      <c r="IE129">
        <v>20856</v>
      </c>
      <c r="IF129">
        <v>15082.03</v>
      </c>
      <c r="IG129">
        <v>24504.33</v>
      </c>
      <c r="IH129">
        <v>16618.04</v>
      </c>
      <c r="II129">
        <v>26697.74</v>
      </c>
      <c r="IJ129">
        <v>10154.43</v>
      </c>
      <c r="IK129">
        <v>27616.7</v>
      </c>
      <c r="IL129">
        <v>9322.92</v>
      </c>
      <c r="IM129">
        <v>18105</v>
      </c>
      <c r="IN129">
        <v>11971.69</v>
      </c>
      <c r="IO129">
        <v>11923.79</v>
      </c>
      <c r="IP129">
        <v>15754.92</v>
      </c>
      <c r="IQ129">
        <v>2124.1799999999998</v>
      </c>
      <c r="IR129">
        <v>13833.42</v>
      </c>
      <c r="IS129">
        <v>15176.88</v>
      </c>
      <c r="IT129">
        <v>8405.83</v>
      </c>
      <c r="IU129">
        <v>19737.18</v>
      </c>
      <c r="IV129">
        <v>10465.629999999999</v>
      </c>
      <c r="IW129">
        <v>14338.97</v>
      </c>
      <c r="IX129">
        <v>11324.6</v>
      </c>
      <c r="IY129">
        <v>18344.97</v>
      </c>
      <c r="IZ129">
        <v>22896.59</v>
      </c>
      <c r="JA129">
        <v>16636.38</v>
      </c>
      <c r="JB129">
        <v>21847.08</v>
      </c>
      <c r="JC129">
        <v>16146.31</v>
      </c>
      <c r="JD129">
        <v>20589.88</v>
      </c>
      <c r="JE129">
        <v>10462.85</v>
      </c>
      <c r="JF129">
        <v>8639.08</v>
      </c>
      <c r="JG129">
        <v>13470.54</v>
      </c>
      <c r="JH129">
        <v>12921.05</v>
      </c>
      <c r="JI129">
        <v>10135.41</v>
      </c>
      <c r="JJ129">
        <v>14434.25</v>
      </c>
      <c r="JK129">
        <v>12348.17</v>
      </c>
      <c r="JL129">
        <v>17784.61</v>
      </c>
      <c r="JM129">
        <v>16421.14</v>
      </c>
      <c r="JN129">
        <v>22080.04</v>
      </c>
      <c r="JO129">
        <v>22766.9</v>
      </c>
      <c r="JP129">
        <v>20161.62</v>
      </c>
      <c r="JQ129">
        <v>16919.52</v>
      </c>
      <c r="JR129">
        <v>19498.05</v>
      </c>
      <c r="JS129">
        <v>16657.89</v>
      </c>
      <c r="JT129">
        <v>11490.01</v>
      </c>
      <c r="JU129">
        <v>7097.79</v>
      </c>
      <c r="JV129">
        <v>6846.56</v>
      </c>
      <c r="JW129">
        <v>8945.3799999999992</v>
      </c>
      <c r="JX129">
        <v>8619.4500000000007</v>
      </c>
      <c r="JY129">
        <v>10763.82</v>
      </c>
      <c r="JZ129">
        <v>13425.28</v>
      </c>
      <c r="KA129">
        <v>14872.9</v>
      </c>
      <c r="KB129">
        <v>8463.18</v>
      </c>
      <c r="KC129">
        <v>3876.76</v>
      </c>
      <c r="KD129">
        <v>8714.58</v>
      </c>
      <c r="KE129">
        <v>14781.44</v>
      </c>
      <c r="KF129">
        <v>11200.26</v>
      </c>
      <c r="KG129">
        <v>8430.24</v>
      </c>
      <c r="KH129">
        <v>12745.28</v>
      </c>
      <c r="KI129">
        <v>22188.57</v>
      </c>
      <c r="KJ129">
        <v>16461.48</v>
      </c>
      <c r="KK129">
        <v>14295.39</v>
      </c>
      <c r="KL129">
        <v>926.96</v>
      </c>
      <c r="KM129">
        <v>9631.14</v>
      </c>
      <c r="KN129">
        <v>24542.26</v>
      </c>
      <c r="KO129">
        <v>3850.6</v>
      </c>
      <c r="KP129">
        <v>9062.86</v>
      </c>
      <c r="KQ129">
        <v>8560</v>
      </c>
      <c r="KR129">
        <v>13895.09</v>
      </c>
      <c r="KS129">
        <v>9632.2099999999991</v>
      </c>
      <c r="KT129">
        <v>15872.26</v>
      </c>
      <c r="KU129">
        <v>19294.86</v>
      </c>
      <c r="KV129">
        <v>10477.790000000001</v>
      </c>
      <c r="KW129">
        <v>7507.97</v>
      </c>
      <c r="KX129">
        <v>1341.06</v>
      </c>
      <c r="KY129">
        <v>4842.55</v>
      </c>
      <c r="KZ129">
        <v>3660.54</v>
      </c>
      <c r="LA129">
        <v>6878.83</v>
      </c>
      <c r="LB129">
        <v>8063.44</v>
      </c>
      <c r="LC129">
        <v>4141.1000000000004</v>
      </c>
      <c r="LD129">
        <v>18331.169999999998</v>
      </c>
      <c r="LE129">
        <v>11521.94</v>
      </c>
      <c r="LF129">
        <v>13336.55</v>
      </c>
      <c r="LG129">
        <v>11647.35</v>
      </c>
      <c r="LH129">
        <v>17219.7</v>
      </c>
      <c r="LI129">
        <v>13465.97</v>
      </c>
      <c r="LJ129">
        <v>14117.97</v>
      </c>
      <c r="LK129">
        <v>5859.96</v>
      </c>
      <c r="LL129">
        <v>6849.98</v>
      </c>
      <c r="LM129">
        <v>7140.98</v>
      </c>
      <c r="LN129">
        <v>18253.98</v>
      </c>
      <c r="LO129">
        <v>10816.75</v>
      </c>
      <c r="LP129">
        <v>8862.7900000000009</v>
      </c>
      <c r="LQ129">
        <v>17210.900000000001</v>
      </c>
      <c r="LR129">
        <v>8907.82</v>
      </c>
      <c r="LS129">
        <v>15013.44</v>
      </c>
      <c r="LT129">
        <v>9647.41</v>
      </c>
      <c r="LU129">
        <v>12260.57</v>
      </c>
      <c r="LV129">
        <v>10848.93</v>
      </c>
      <c r="LW129">
        <v>11814.09</v>
      </c>
      <c r="LX129">
        <v>8974.0400000000009</v>
      </c>
      <c r="LY129">
        <v>15685.9</v>
      </c>
      <c r="LZ129">
        <v>15886.58</v>
      </c>
      <c r="MA129">
        <v>15850.15</v>
      </c>
      <c r="MB129">
        <v>14823.55</v>
      </c>
      <c r="MC129">
        <v>15091.02</v>
      </c>
      <c r="MD129">
        <v>14428.42</v>
      </c>
      <c r="ME129">
        <v>7678.96</v>
      </c>
      <c r="MF129">
        <v>12052.57</v>
      </c>
      <c r="MG129">
        <v>1739.45</v>
      </c>
      <c r="MH129">
        <v>6743.22</v>
      </c>
      <c r="MI129">
        <v>8640.2099999999991</v>
      </c>
      <c r="MJ129">
        <v>13443.79</v>
      </c>
      <c r="MK129">
        <v>20856.189999999999</v>
      </c>
      <c r="ML129">
        <v>5596.02</v>
      </c>
      <c r="MM129">
        <v>7344.04</v>
      </c>
      <c r="MN129">
        <v>6853.63</v>
      </c>
      <c r="MO129">
        <v>687.42</v>
      </c>
      <c r="MP129">
        <v>1307.53</v>
      </c>
      <c r="MQ129">
        <v>7278.09</v>
      </c>
      <c r="MR129">
        <v>1809.61</v>
      </c>
      <c r="MS129">
        <v>2081.2800000000002</v>
      </c>
      <c r="MT129">
        <v>3497.72</v>
      </c>
      <c r="MU129">
        <v>6028.08</v>
      </c>
      <c r="MV129">
        <v>4394.55</v>
      </c>
      <c r="MW129">
        <v>6181.34</v>
      </c>
      <c r="MX129">
        <v>3637.85</v>
      </c>
      <c r="MY129">
        <v>5659.71</v>
      </c>
      <c r="MZ129">
        <v>12676.93</v>
      </c>
      <c r="NA129">
        <v>4036.74</v>
      </c>
      <c r="NB129">
        <v>10533.81</v>
      </c>
      <c r="NC129">
        <v>5385.33</v>
      </c>
      <c r="ND129">
        <v>12390.11</v>
      </c>
      <c r="NE129">
        <v>12159.58</v>
      </c>
      <c r="NF129">
        <v>1121.1300000000001</v>
      </c>
      <c r="NG129">
        <v>933.08</v>
      </c>
      <c r="NH129">
        <v>6272.07</v>
      </c>
      <c r="NI129">
        <v>8410.75</v>
      </c>
      <c r="NJ129">
        <v>1984.12</v>
      </c>
      <c r="NK129">
        <v>8742.18</v>
      </c>
      <c r="NL129">
        <v>3787.43</v>
      </c>
      <c r="NM129">
        <v>6412.3</v>
      </c>
      <c r="NN129">
        <v>12380.86</v>
      </c>
      <c r="NO129">
        <v>3136.01</v>
      </c>
      <c r="NP129">
        <v>12013.79</v>
      </c>
      <c r="NQ129">
        <v>12330.39</v>
      </c>
      <c r="NR129">
        <v>8639.77</v>
      </c>
      <c r="NS129">
        <v>3807.46</v>
      </c>
      <c r="NT129">
        <v>3578.89</v>
      </c>
      <c r="NU129">
        <v>12584.22</v>
      </c>
      <c r="NV129">
        <v>8821.9599999999991</v>
      </c>
      <c r="NW129" t="e">
        <f>NA()</f>
        <v>#N/A</v>
      </c>
      <c r="NX129">
        <v>8949.94</v>
      </c>
      <c r="NY129">
        <v>894.54</v>
      </c>
      <c r="NZ129">
        <v>8551.36</v>
      </c>
      <c r="OA129">
        <v>1410.73</v>
      </c>
      <c r="OB129">
        <v>1192.8699999999999</v>
      </c>
      <c r="OC129">
        <v>1527.04</v>
      </c>
      <c r="OD129">
        <v>5140.71</v>
      </c>
      <c r="OE129">
        <v>12594.96</v>
      </c>
      <c r="OF129">
        <v>2227.06</v>
      </c>
      <c r="OG129">
        <v>4700.9799999999996</v>
      </c>
      <c r="OH129">
        <v>2611.0700000000002</v>
      </c>
      <c r="OI129">
        <v>2535.44</v>
      </c>
      <c r="OJ129">
        <v>9442.19</v>
      </c>
      <c r="OK129">
        <v>10716.68</v>
      </c>
      <c r="OL129">
        <v>4120.9399999999996</v>
      </c>
      <c r="OM129">
        <v>8773.2800000000007</v>
      </c>
      <c r="ON129">
        <v>10286.23</v>
      </c>
      <c r="OO129">
        <v>5245.51</v>
      </c>
      <c r="OP129">
        <v>8164.2</v>
      </c>
      <c r="OQ129">
        <v>3469.05</v>
      </c>
      <c r="OR129">
        <v>14046.72</v>
      </c>
      <c r="OS129">
        <v>14284.95</v>
      </c>
      <c r="OT129">
        <v>10738.07</v>
      </c>
      <c r="OU129">
        <v>6145.97</v>
      </c>
      <c r="OV129">
        <v>6107.27</v>
      </c>
      <c r="OW129">
        <v>9333.48</v>
      </c>
      <c r="OX129">
        <v>13126.59</v>
      </c>
      <c r="OY129">
        <v>6397.24</v>
      </c>
      <c r="OZ129">
        <v>14121.69</v>
      </c>
      <c r="PA129">
        <v>9009.64</v>
      </c>
      <c r="PB129">
        <v>372.8</v>
      </c>
      <c r="PC129">
        <v>4188.63</v>
      </c>
      <c r="PD129">
        <v>3316.82</v>
      </c>
      <c r="PE129">
        <v>4299.71</v>
      </c>
      <c r="PF129">
        <v>7277.3</v>
      </c>
      <c r="PG129">
        <v>7358.46</v>
      </c>
      <c r="PH129">
        <v>9073.65</v>
      </c>
      <c r="PI129">
        <v>1353.87</v>
      </c>
      <c r="PJ129">
        <v>7738.5</v>
      </c>
      <c r="PK129">
        <v>14046.1</v>
      </c>
      <c r="PL129">
        <v>12417.87</v>
      </c>
      <c r="PM129">
        <v>1806.54</v>
      </c>
      <c r="PN129">
        <v>1551.81</v>
      </c>
      <c r="PO129">
        <v>7493.73</v>
      </c>
      <c r="PP129">
        <v>3135.39</v>
      </c>
      <c r="PQ129">
        <v>7269.02</v>
      </c>
      <c r="PR129">
        <v>1793.31</v>
      </c>
      <c r="PS129">
        <v>1924.73</v>
      </c>
      <c r="PT129">
        <v>10775.39</v>
      </c>
      <c r="PU129">
        <v>9805.93</v>
      </c>
      <c r="PV129">
        <v>3736.9</v>
      </c>
      <c r="PW129">
        <v>11988.78</v>
      </c>
      <c r="PX129">
        <v>5240.1899999999996</v>
      </c>
      <c r="PY129">
        <v>1158.68</v>
      </c>
      <c r="PZ129">
        <v>6554.34</v>
      </c>
      <c r="QA129" t="e">
        <f>NA()</f>
        <v>#N/A</v>
      </c>
      <c r="QB129">
        <v>2813.05</v>
      </c>
      <c r="QC129">
        <v>8609.33</v>
      </c>
      <c r="QD129">
        <v>6179.82</v>
      </c>
      <c r="QE129">
        <v>2001.94</v>
      </c>
      <c r="QF129">
        <v>1897.49</v>
      </c>
      <c r="QG129">
        <v>7971.85</v>
      </c>
      <c r="QH129">
        <v>6513.49</v>
      </c>
      <c r="QI129">
        <v>6931.78</v>
      </c>
      <c r="QJ129">
        <v>10539.29</v>
      </c>
      <c r="QK129">
        <v>2062.54</v>
      </c>
      <c r="QL129">
        <v>1412.8</v>
      </c>
      <c r="QM129">
        <v>7942.53</v>
      </c>
      <c r="QN129">
        <v>9213.25</v>
      </c>
      <c r="QO129">
        <v>15414.6</v>
      </c>
      <c r="QP129">
        <v>8952.8700000000008</v>
      </c>
      <c r="QQ129">
        <v>3846.11</v>
      </c>
      <c r="QR129">
        <v>619.49</v>
      </c>
      <c r="QS129">
        <v>7491.89</v>
      </c>
      <c r="QT129">
        <v>1037.8800000000001</v>
      </c>
      <c r="QU129">
        <v>2616.98</v>
      </c>
      <c r="QV129">
        <v>14451.93</v>
      </c>
      <c r="QW129">
        <v>2837.59</v>
      </c>
      <c r="QX129">
        <v>2364.1</v>
      </c>
      <c r="QY129">
        <v>5505.98</v>
      </c>
      <c r="QZ129">
        <v>8450.02</v>
      </c>
      <c r="RA129">
        <v>18300.11</v>
      </c>
      <c r="RB129">
        <v>2263.0500000000002</v>
      </c>
      <c r="RC129">
        <v>2283.58</v>
      </c>
      <c r="RD129">
        <v>2760.44</v>
      </c>
      <c r="RE129">
        <v>770.57</v>
      </c>
      <c r="RF129">
        <v>3792.38</v>
      </c>
      <c r="RG129">
        <v>4299.29</v>
      </c>
      <c r="RH129">
        <v>5771.21</v>
      </c>
      <c r="RI129">
        <v>393.66</v>
      </c>
      <c r="RJ129">
        <v>6020.56</v>
      </c>
      <c r="RK129">
        <v>3634.74</v>
      </c>
      <c r="RL129">
        <v>7180.2</v>
      </c>
      <c r="RM129">
        <v>1537.33</v>
      </c>
      <c r="RN129">
        <v>2170.89</v>
      </c>
      <c r="RO129">
        <v>7474.79</v>
      </c>
      <c r="RP129">
        <v>4515.7700000000004</v>
      </c>
      <c r="RQ129">
        <v>2450.96</v>
      </c>
      <c r="RR129">
        <v>304.89999999999998</v>
      </c>
      <c r="RS129">
        <v>19420.189999999999</v>
      </c>
      <c r="RT129">
        <v>1296.77</v>
      </c>
      <c r="RU129">
        <v>1849.17</v>
      </c>
      <c r="RV129">
        <v>1240.29</v>
      </c>
      <c r="RW129">
        <v>1885.76</v>
      </c>
      <c r="RX129">
        <v>3116.4</v>
      </c>
      <c r="RY129">
        <v>5978.27</v>
      </c>
      <c r="RZ129">
        <v>6772.91</v>
      </c>
      <c r="SA129">
        <v>5146.1899999999996</v>
      </c>
      <c r="SB129">
        <v>432.64</v>
      </c>
      <c r="SC129">
        <v>1452.65</v>
      </c>
      <c r="SD129">
        <v>3798.56</v>
      </c>
      <c r="SE129">
        <v>2164.3200000000002</v>
      </c>
      <c r="SF129">
        <v>902.06</v>
      </c>
      <c r="SG129">
        <v>1265.6600000000001</v>
      </c>
      <c r="SH129">
        <v>11837.15</v>
      </c>
      <c r="SI129">
        <v>7802.4</v>
      </c>
      <c r="SJ129">
        <v>4295.91</v>
      </c>
      <c r="SK129">
        <v>5739.3</v>
      </c>
      <c r="SL129">
        <v>2419.31</v>
      </c>
      <c r="SM129">
        <v>3056.66</v>
      </c>
      <c r="SN129">
        <v>1210.5999999999999</v>
      </c>
      <c r="SO129">
        <v>1350.54</v>
      </c>
      <c r="SP129">
        <v>974.64</v>
      </c>
      <c r="SQ129">
        <v>1928.4</v>
      </c>
      <c r="SR129">
        <v>1855.63</v>
      </c>
      <c r="SS129">
        <v>2708.75</v>
      </c>
      <c r="ST129">
        <v>934.31</v>
      </c>
      <c r="SU129">
        <v>1195.57</v>
      </c>
      <c r="SV129">
        <v>594.45000000000005</v>
      </c>
      <c r="SW129">
        <v>1498.18</v>
      </c>
      <c r="SX129">
        <v>826.48</v>
      </c>
      <c r="SY129">
        <v>1886.12</v>
      </c>
      <c r="SZ129">
        <v>1214.3699999999999</v>
      </c>
      <c r="TA129">
        <v>4340.75</v>
      </c>
      <c r="TB129">
        <v>1160.5999999999999</v>
      </c>
      <c r="TC129">
        <v>1337.61</v>
      </c>
      <c r="TD129">
        <v>1171.45</v>
      </c>
      <c r="TE129">
        <v>6052.77</v>
      </c>
      <c r="TF129">
        <v>1228.83</v>
      </c>
      <c r="TG129">
        <v>1008.26</v>
      </c>
      <c r="TH129">
        <v>854.65</v>
      </c>
      <c r="TI129">
        <v>1295.57</v>
      </c>
      <c r="TJ129">
        <v>2018.27</v>
      </c>
      <c r="TK129">
        <v>5536.49</v>
      </c>
      <c r="TL129">
        <v>1712.68</v>
      </c>
      <c r="TM129">
        <v>2082.9</v>
      </c>
      <c r="TN129">
        <v>861.32</v>
      </c>
      <c r="TO129">
        <v>1469.16</v>
      </c>
      <c r="TP129">
        <v>8853.9500000000007</v>
      </c>
      <c r="TQ129">
        <v>6216.18</v>
      </c>
      <c r="TR129">
        <v>5059.79</v>
      </c>
      <c r="TS129">
        <v>7201.61</v>
      </c>
      <c r="TT129">
        <v>4124.07</v>
      </c>
      <c r="TU129">
        <v>3248.68</v>
      </c>
      <c r="TV129">
        <v>1254.46</v>
      </c>
      <c r="TW129">
        <v>1510.91</v>
      </c>
      <c r="TX129">
        <v>3799.42</v>
      </c>
      <c r="TY129">
        <v>2056.56</v>
      </c>
      <c r="TZ129">
        <v>2538.88</v>
      </c>
      <c r="UA129">
        <v>763.17</v>
      </c>
      <c r="UB129">
        <v>3370.36</v>
      </c>
      <c r="UC129">
        <v>2424.54</v>
      </c>
      <c r="UD129">
        <v>2875.5</v>
      </c>
      <c r="UE129">
        <v>3510.35</v>
      </c>
      <c r="UF129">
        <v>1894.7</v>
      </c>
      <c r="UG129">
        <v>4614.92</v>
      </c>
      <c r="UH129">
        <v>3300.15</v>
      </c>
      <c r="UI129">
        <v>907.01</v>
      </c>
      <c r="UJ129">
        <v>6486.02</v>
      </c>
      <c r="UK129">
        <v>3506.22</v>
      </c>
      <c r="UL129">
        <v>1206.28</v>
      </c>
      <c r="UM129">
        <v>1007.08</v>
      </c>
      <c r="UN129">
        <v>3324.72</v>
      </c>
      <c r="UO129">
        <v>7376.35</v>
      </c>
      <c r="UP129">
        <v>972.58</v>
      </c>
      <c r="UQ129">
        <v>4077.87</v>
      </c>
      <c r="UR129">
        <v>6415.66</v>
      </c>
      <c r="US129">
        <v>1730.55</v>
      </c>
      <c r="UT129">
        <v>2557.56</v>
      </c>
      <c r="UU129">
        <v>7811.96</v>
      </c>
      <c r="UV129">
        <v>3052.76</v>
      </c>
      <c r="UW129">
        <v>6514.92</v>
      </c>
      <c r="UX129">
        <v>1246.74</v>
      </c>
      <c r="UY129">
        <v>5525.34</v>
      </c>
      <c r="UZ129">
        <v>10631.5</v>
      </c>
      <c r="VA129">
        <v>10194.200000000001</v>
      </c>
      <c r="VB129">
        <v>2314.1</v>
      </c>
      <c r="VC129" t="e">
        <f>NA()</f>
        <v>#N/A</v>
      </c>
      <c r="VD129">
        <v>4979.62</v>
      </c>
      <c r="VE129">
        <v>4619.7</v>
      </c>
      <c r="VF129">
        <v>10435.25</v>
      </c>
      <c r="VG129">
        <v>4801.03</v>
      </c>
      <c r="VH129">
        <v>2536.67</v>
      </c>
      <c r="VI129">
        <v>1798.04</v>
      </c>
      <c r="VJ129">
        <v>5902.5</v>
      </c>
      <c r="VK129">
        <v>1466.08</v>
      </c>
      <c r="VL129">
        <v>4091.76</v>
      </c>
      <c r="VM129">
        <v>4610.9399999999996</v>
      </c>
      <c r="VN129">
        <v>1249.02</v>
      </c>
      <c r="VO129">
        <v>1179.83</v>
      </c>
      <c r="VP129">
        <v>4028.55</v>
      </c>
      <c r="VQ129">
        <v>4650.3</v>
      </c>
      <c r="VR129">
        <v>4737.72</v>
      </c>
      <c r="VS129">
        <v>4554.21</v>
      </c>
      <c r="VT129">
        <v>1005.94</v>
      </c>
      <c r="VU129">
        <v>3631.81</v>
      </c>
      <c r="VV129">
        <v>4004.98</v>
      </c>
      <c r="VW129">
        <v>3796.88</v>
      </c>
      <c r="VX129">
        <v>2625.92</v>
      </c>
      <c r="VY129">
        <v>9712.42</v>
      </c>
      <c r="VZ129">
        <v>3431.96</v>
      </c>
      <c r="WA129">
        <v>1094.1099999999999</v>
      </c>
      <c r="WB129">
        <v>3679.32</v>
      </c>
      <c r="WC129">
        <v>1069.18</v>
      </c>
      <c r="WD129">
        <v>8021.05</v>
      </c>
      <c r="WE129">
        <v>3139.84</v>
      </c>
      <c r="WF129">
        <v>1514.57</v>
      </c>
      <c r="WG129">
        <v>2272.33</v>
      </c>
      <c r="WH129">
        <v>3385.15</v>
      </c>
      <c r="WI129">
        <v>4674.3900000000003</v>
      </c>
      <c r="WJ129">
        <v>1306.33</v>
      </c>
      <c r="WK129">
        <v>864.9</v>
      </c>
      <c r="WL129">
        <v>886.7</v>
      </c>
      <c r="WM129">
        <v>3496.88</v>
      </c>
      <c r="WN129">
        <v>8940.81</v>
      </c>
      <c r="WO129">
        <v>6721.75</v>
      </c>
      <c r="WP129">
        <v>5846.21</v>
      </c>
      <c r="WQ129">
        <v>4327.4799999999996</v>
      </c>
      <c r="WR129">
        <v>2027.29</v>
      </c>
      <c r="WS129">
        <v>2633.55</v>
      </c>
      <c r="WT129">
        <v>6542.37</v>
      </c>
      <c r="WU129">
        <v>5360.61</v>
      </c>
      <c r="WV129">
        <v>1497.73</v>
      </c>
      <c r="WW129">
        <v>4267.63</v>
      </c>
      <c r="WX129">
        <v>7394.55</v>
      </c>
      <c r="WY129">
        <v>2757.56</v>
      </c>
      <c r="WZ129">
        <v>6650.01</v>
      </c>
      <c r="XA129">
        <v>725.86</v>
      </c>
      <c r="XB129">
        <v>1139.7</v>
      </c>
      <c r="XC129">
        <v>1267.76</v>
      </c>
      <c r="XD129">
        <v>1263.79</v>
      </c>
      <c r="XE129">
        <v>5955.18</v>
      </c>
      <c r="XF129">
        <v>1323.54</v>
      </c>
      <c r="XG129">
        <v>1074.74</v>
      </c>
      <c r="XH129">
        <v>1125.74</v>
      </c>
      <c r="XI129">
        <v>3040.95</v>
      </c>
      <c r="XJ129">
        <v>11719.18</v>
      </c>
      <c r="XK129">
        <v>10102.08</v>
      </c>
      <c r="XL129">
        <v>2010.16</v>
      </c>
      <c r="XM129">
        <v>2928</v>
      </c>
      <c r="XN129">
        <v>2472.3000000000002</v>
      </c>
      <c r="XO129">
        <v>1389.22</v>
      </c>
      <c r="XP129">
        <v>4212.92</v>
      </c>
      <c r="XQ129">
        <v>1583.01</v>
      </c>
      <c r="XR129">
        <v>5017.1899999999996</v>
      </c>
      <c r="XS129">
        <v>8427.33</v>
      </c>
      <c r="XT129">
        <v>1647.74</v>
      </c>
      <c r="XU129">
        <v>2763.87</v>
      </c>
      <c r="XV129">
        <v>1928.47</v>
      </c>
      <c r="XW129">
        <v>1569.08</v>
      </c>
      <c r="XX129">
        <v>1971.89</v>
      </c>
      <c r="XY129">
        <v>7673.64</v>
      </c>
      <c r="XZ129">
        <v>1167.8399999999999</v>
      </c>
      <c r="YA129">
        <v>4177</v>
      </c>
      <c r="YB129">
        <v>1132.54</v>
      </c>
      <c r="YC129">
        <v>1195.19</v>
      </c>
      <c r="YD129">
        <v>2314.34</v>
      </c>
      <c r="YE129">
        <v>581.46</v>
      </c>
      <c r="YF129">
        <v>1089.24</v>
      </c>
      <c r="YG129">
        <v>2698.65</v>
      </c>
      <c r="YH129">
        <v>2019.53</v>
      </c>
      <c r="YI129">
        <v>3947.27</v>
      </c>
      <c r="YJ129">
        <v>9063.67</v>
      </c>
      <c r="YK129">
        <v>1407.3</v>
      </c>
      <c r="YL129">
        <v>7657.69</v>
      </c>
      <c r="YM129">
        <v>368.24</v>
      </c>
      <c r="YN129">
        <v>9040.4699999999993</v>
      </c>
      <c r="YO129">
        <v>10383.32</v>
      </c>
      <c r="YP129">
        <v>1044.67</v>
      </c>
      <c r="YQ129">
        <v>2430.4699999999998</v>
      </c>
      <c r="YR129">
        <v>4777.43</v>
      </c>
      <c r="YS129">
        <v>462.84</v>
      </c>
      <c r="YT129">
        <v>8184.7</v>
      </c>
      <c r="YU129">
        <v>2519.6999999999998</v>
      </c>
      <c r="YV129">
        <v>2654.25</v>
      </c>
      <c r="YW129">
        <v>2943.7</v>
      </c>
      <c r="YX129">
        <v>1486.8</v>
      </c>
      <c r="YY129">
        <v>2140.69</v>
      </c>
      <c r="YZ129">
        <v>1803.77</v>
      </c>
      <c r="ZA129">
        <v>2244.12</v>
      </c>
      <c r="ZB129">
        <v>456.56</v>
      </c>
      <c r="ZC129">
        <v>1785.43</v>
      </c>
      <c r="ZD129">
        <v>3109.24</v>
      </c>
      <c r="ZE129">
        <v>4569.9399999999996</v>
      </c>
      <c r="ZF129">
        <v>3240.07</v>
      </c>
      <c r="ZG129">
        <v>1839.5</v>
      </c>
      <c r="ZH129">
        <v>2689.24</v>
      </c>
      <c r="ZI129">
        <v>2359.81</v>
      </c>
      <c r="ZJ129">
        <v>4353.3100000000004</v>
      </c>
      <c r="ZK129">
        <v>2385</v>
      </c>
      <c r="ZL129">
        <v>2019.56</v>
      </c>
      <c r="ZM129">
        <v>4744.57</v>
      </c>
      <c r="ZN129">
        <v>6568.8</v>
      </c>
      <c r="ZO129">
        <v>9271.26</v>
      </c>
      <c r="ZP129">
        <v>7665.15</v>
      </c>
      <c r="ZQ129">
        <v>3363.09</v>
      </c>
      <c r="ZR129">
        <v>3713.07</v>
      </c>
      <c r="ZS129">
        <v>1154.05</v>
      </c>
      <c r="ZT129">
        <v>2477.62</v>
      </c>
      <c r="ZU129">
        <v>1358.21</v>
      </c>
      <c r="ZV129">
        <v>3839.54</v>
      </c>
      <c r="ZW129">
        <v>2230.0300000000002</v>
      </c>
      <c r="ZX129">
        <v>1720.68</v>
      </c>
      <c r="ZY129">
        <v>1313.06</v>
      </c>
      <c r="ZZ129">
        <v>9060.98</v>
      </c>
      <c r="AAA129">
        <v>13542.66</v>
      </c>
      <c r="AAB129">
        <v>5405.23</v>
      </c>
      <c r="AAC129">
        <v>7476.89</v>
      </c>
      <c r="AAD129">
        <v>3271.31</v>
      </c>
      <c r="AAE129">
        <v>2128.54</v>
      </c>
      <c r="AAF129">
        <v>15630.3</v>
      </c>
      <c r="AAG129">
        <v>1712.36</v>
      </c>
      <c r="AAH129">
        <v>2933.67</v>
      </c>
      <c r="AAI129">
        <v>3691.61</v>
      </c>
      <c r="AAJ129">
        <v>1077.3599999999999</v>
      </c>
      <c r="AAK129">
        <v>3185.65</v>
      </c>
      <c r="AAL129">
        <v>1141.06</v>
      </c>
      <c r="AAM129">
        <v>4279.4799999999996</v>
      </c>
      <c r="AAN129">
        <v>1138.1199999999999</v>
      </c>
      <c r="AAO129">
        <v>2312.6</v>
      </c>
      <c r="AAP129">
        <v>7460</v>
      </c>
      <c r="AAQ129">
        <v>5810.07</v>
      </c>
      <c r="AAR129">
        <v>859.9</v>
      </c>
      <c r="AAS129">
        <v>3040.69</v>
      </c>
      <c r="AAT129">
        <v>2936.62</v>
      </c>
      <c r="AAU129">
        <v>6270.64</v>
      </c>
      <c r="AAV129">
        <v>5103.7700000000004</v>
      </c>
      <c r="AAW129">
        <v>2075</v>
      </c>
      <c r="AAX129">
        <v>4890.03</v>
      </c>
      <c r="AAY129">
        <v>3043.75</v>
      </c>
      <c r="AAZ129">
        <v>1118.06</v>
      </c>
      <c r="ABA129">
        <v>2008.35</v>
      </c>
      <c r="ABB129">
        <v>11346.13</v>
      </c>
      <c r="ABC129">
        <v>2469.87</v>
      </c>
      <c r="ABD129">
        <v>2395.5300000000002</v>
      </c>
      <c r="ABE129">
        <v>973.23</v>
      </c>
      <c r="ABF129">
        <v>3700.84</v>
      </c>
      <c r="ABG129">
        <v>7585.59</v>
      </c>
      <c r="ABH129">
        <v>2888.2</v>
      </c>
      <c r="ABI129">
        <v>5010.71</v>
      </c>
      <c r="ABJ129">
        <v>2526.31</v>
      </c>
      <c r="ABK129">
        <v>5130.78</v>
      </c>
      <c r="ABL129">
        <v>862.03</v>
      </c>
      <c r="ABM129">
        <v>6318.71</v>
      </c>
      <c r="ABN129">
        <v>2531.1999999999998</v>
      </c>
      <c r="ABO129">
        <v>5762.4</v>
      </c>
      <c r="ABP129">
        <v>1265.56</v>
      </c>
      <c r="ABQ129">
        <v>1350.68</v>
      </c>
      <c r="ABR129">
        <v>611.11</v>
      </c>
      <c r="ABS129">
        <v>10536.9</v>
      </c>
      <c r="ABT129">
        <v>690.72</v>
      </c>
      <c r="ABU129">
        <v>2959.04</v>
      </c>
      <c r="ABV129">
        <v>4394.8900000000003</v>
      </c>
      <c r="ABW129">
        <v>4513.88</v>
      </c>
      <c r="ABX129">
        <v>3331.74</v>
      </c>
      <c r="ABY129">
        <v>1690.27</v>
      </c>
      <c r="ABZ129">
        <v>1545.39</v>
      </c>
      <c r="ACA129">
        <v>10735.44</v>
      </c>
      <c r="ACB129">
        <v>2928.27</v>
      </c>
      <c r="ACC129">
        <v>2484.6999999999998</v>
      </c>
      <c r="ACD129">
        <v>4733.1099999999997</v>
      </c>
      <c r="ACE129">
        <v>10585.92</v>
      </c>
      <c r="ACF129">
        <v>7017.24</v>
      </c>
      <c r="ACG129">
        <v>1962.01</v>
      </c>
      <c r="ACH129">
        <v>1340.6</v>
      </c>
      <c r="ACI129">
        <v>4279.91</v>
      </c>
      <c r="ACJ129">
        <v>1061.5</v>
      </c>
      <c r="ACK129">
        <v>785.41</v>
      </c>
      <c r="ACL129">
        <v>3955.63</v>
      </c>
      <c r="ACM129">
        <v>1716.35</v>
      </c>
      <c r="ACN129">
        <v>1611.54</v>
      </c>
      <c r="ACO129">
        <v>1855.76</v>
      </c>
      <c r="ACP129">
        <v>1630.1</v>
      </c>
      <c r="ACQ129">
        <v>7871.94</v>
      </c>
      <c r="ACR129">
        <v>1024.82</v>
      </c>
      <c r="ACS129">
        <v>2870.32</v>
      </c>
      <c r="ACT129">
        <v>2499.64</v>
      </c>
      <c r="ACU129">
        <v>5535.23</v>
      </c>
      <c r="ACV129">
        <v>1312.94</v>
      </c>
      <c r="ACW129">
        <v>1474.19</v>
      </c>
      <c r="ACX129">
        <v>1524.61</v>
      </c>
      <c r="ACY129">
        <v>1618.54</v>
      </c>
      <c r="ACZ129">
        <v>4703.76</v>
      </c>
      <c r="ADA129">
        <v>2488.1999999999998</v>
      </c>
      <c r="ADB129">
        <v>699.56</v>
      </c>
      <c r="ADC129">
        <v>3972.52</v>
      </c>
      <c r="ADD129">
        <v>2670.17</v>
      </c>
      <c r="ADE129">
        <v>2295.7199999999998</v>
      </c>
      <c r="ADF129">
        <v>681.69</v>
      </c>
      <c r="ADG129">
        <v>1751.62</v>
      </c>
      <c r="ADH129">
        <v>2312.66</v>
      </c>
      <c r="ADI129">
        <v>2198.71</v>
      </c>
      <c r="ADJ129">
        <v>1067.71</v>
      </c>
      <c r="ADK129">
        <v>456.91</v>
      </c>
      <c r="ADL129">
        <v>873.71</v>
      </c>
      <c r="ADM129">
        <v>2193.48</v>
      </c>
      <c r="ADN129">
        <v>1195.75</v>
      </c>
      <c r="ADO129">
        <v>4742.3999999999996</v>
      </c>
      <c r="ADP129">
        <v>1187.17</v>
      </c>
      <c r="ADQ129">
        <v>569.48</v>
      </c>
      <c r="ADR129">
        <v>2447.89</v>
      </c>
      <c r="ADS129">
        <v>979.67</v>
      </c>
      <c r="ADT129">
        <v>959.9</v>
      </c>
      <c r="ADU129">
        <v>3178.13</v>
      </c>
      <c r="ADV129">
        <v>2402.2199999999998</v>
      </c>
      <c r="ADW129">
        <v>1773.88</v>
      </c>
      <c r="ADX129">
        <v>2112.5300000000002</v>
      </c>
      <c r="ADY129">
        <v>1352.49</v>
      </c>
      <c r="ADZ129">
        <v>5044.5200000000004</v>
      </c>
      <c r="AEA129">
        <v>1102.4100000000001</v>
      </c>
      <c r="AEB129">
        <v>2858.26</v>
      </c>
      <c r="AEC129">
        <v>624.16</v>
      </c>
      <c r="AED129">
        <v>5599.6</v>
      </c>
      <c r="AEE129">
        <v>1280.52</v>
      </c>
      <c r="AEF129">
        <v>2432.39</v>
      </c>
      <c r="AEG129">
        <v>1919.19</v>
      </c>
      <c r="AEH129">
        <v>1351.06</v>
      </c>
      <c r="AEI129">
        <v>1215.54</v>
      </c>
      <c r="AEJ129">
        <v>1439.56</v>
      </c>
      <c r="AEK129">
        <v>2476.14</v>
      </c>
      <c r="AEL129">
        <v>2460.36</v>
      </c>
      <c r="AEM129">
        <v>2862.3</v>
      </c>
      <c r="AEN129">
        <v>370.45</v>
      </c>
      <c r="AEO129">
        <v>2489.0100000000002</v>
      </c>
      <c r="AEP129">
        <v>4826.62</v>
      </c>
      <c r="AEQ129">
        <v>4032.45</v>
      </c>
      <c r="AER129">
        <v>7102.71</v>
      </c>
      <c r="AES129">
        <v>607.05999999999995</v>
      </c>
      <c r="AET129">
        <v>3318.59</v>
      </c>
      <c r="AEU129">
        <v>712.46</v>
      </c>
      <c r="AEV129">
        <v>4813.54</v>
      </c>
      <c r="AEW129">
        <v>2908.29</v>
      </c>
      <c r="AEX129">
        <v>1602.66</v>
      </c>
      <c r="AEY129">
        <v>949.95</v>
      </c>
      <c r="AEZ129">
        <v>4121.7700000000004</v>
      </c>
      <c r="AFA129">
        <v>2350.79</v>
      </c>
      <c r="AFB129">
        <v>727.3</v>
      </c>
      <c r="AFC129">
        <v>2624.16</v>
      </c>
      <c r="AFD129">
        <v>1208.02</v>
      </c>
      <c r="AFE129">
        <v>3746.99</v>
      </c>
      <c r="AFF129">
        <v>3977.53</v>
      </c>
      <c r="AFG129">
        <v>1477.54</v>
      </c>
      <c r="AFH129">
        <v>3248.07</v>
      </c>
      <c r="AFI129">
        <v>1797.6</v>
      </c>
      <c r="AFJ129">
        <v>1037.96</v>
      </c>
      <c r="AFK129">
        <v>5425.69</v>
      </c>
      <c r="AFL129">
        <v>1943.62</v>
      </c>
      <c r="AFM129">
        <v>4897.97</v>
      </c>
      <c r="AFN129">
        <v>1636.47</v>
      </c>
      <c r="AFO129">
        <v>912.34</v>
      </c>
      <c r="AFP129">
        <v>1068.33</v>
      </c>
      <c r="AFQ129">
        <v>1273.5999999999999</v>
      </c>
      <c r="AFR129">
        <v>461.49</v>
      </c>
      <c r="AFS129">
        <v>259.31</v>
      </c>
      <c r="AFT129">
        <v>1319.62</v>
      </c>
      <c r="AFU129">
        <v>1330.93</v>
      </c>
      <c r="AFV129">
        <v>3148.45</v>
      </c>
      <c r="AFW129">
        <v>3138.13</v>
      </c>
      <c r="AFX129">
        <v>1340.83</v>
      </c>
      <c r="AFY129">
        <v>829.02</v>
      </c>
      <c r="AFZ129">
        <v>5844.9</v>
      </c>
      <c r="AGA129">
        <v>1488.02</v>
      </c>
      <c r="AGB129" t="e">
        <f>NA()</f>
        <v>#N/A</v>
      </c>
      <c r="AGC129">
        <v>1320.64</v>
      </c>
      <c r="AGD129">
        <v>1651.83</v>
      </c>
      <c r="AGE129">
        <v>451.27</v>
      </c>
      <c r="AGF129">
        <v>1776.88</v>
      </c>
      <c r="AGG129">
        <v>4151.33</v>
      </c>
      <c r="AGH129">
        <v>1441.62</v>
      </c>
      <c r="AGI129">
        <v>1224</v>
      </c>
      <c r="AGJ129">
        <v>1928.21</v>
      </c>
      <c r="AGK129">
        <v>1869.79</v>
      </c>
      <c r="AGL129">
        <v>1397.56</v>
      </c>
      <c r="AGM129">
        <v>1248.1300000000001</v>
      </c>
      <c r="AGN129">
        <v>142.32</v>
      </c>
      <c r="AGO129">
        <v>3862.4</v>
      </c>
      <c r="AGP129">
        <v>3820.04</v>
      </c>
      <c r="AGQ129">
        <v>1376.13</v>
      </c>
      <c r="AGR129">
        <v>1137.3499999999999</v>
      </c>
      <c r="AGS129">
        <v>1493.31</v>
      </c>
      <c r="AGT129">
        <v>1889.11</v>
      </c>
      <c r="AGU129">
        <v>2300.7600000000002</v>
      </c>
      <c r="AGV129">
        <v>3407.55</v>
      </c>
      <c r="AGW129">
        <v>1316.48</v>
      </c>
      <c r="AGX129">
        <v>1282.1600000000001</v>
      </c>
      <c r="AGY129">
        <v>3349.31</v>
      </c>
      <c r="AGZ129">
        <v>760.61</v>
      </c>
      <c r="AHA129">
        <v>216.98</v>
      </c>
      <c r="AHB129">
        <v>2210</v>
      </c>
      <c r="AHC129">
        <v>1010.87</v>
      </c>
      <c r="AHD129">
        <v>2169.94</v>
      </c>
      <c r="AHE129">
        <v>2014.74</v>
      </c>
      <c r="AHF129">
        <v>1537.92</v>
      </c>
      <c r="AHG129">
        <v>512.32000000000005</v>
      </c>
      <c r="AHH129">
        <v>1931.94</v>
      </c>
      <c r="AHI129">
        <v>2120.19</v>
      </c>
      <c r="AHJ129">
        <v>983.36</v>
      </c>
      <c r="AHK129">
        <v>1993.76</v>
      </c>
      <c r="AHL129">
        <v>2031.31</v>
      </c>
      <c r="AHM129">
        <v>850.32</v>
      </c>
      <c r="AHN129">
        <v>3125.03</v>
      </c>
      <c r="AHO129">
        <v>392.29</v>
      </c>
      <c r="AHP129">
        <v>1167.6600000000001</v>
      </c>
      <c r="AHQ129">
        <v>1474.94</v>
      </c>
      <c r="AHR129">
        <v>2087.67</v>
      </c>
      <c r="AHS129">
        <v>1548.35</v>
      </c>
      <c r="AHT129">
        <v>3399.31</v>
      </c>
      <c r="AHU129">
        <v>3632.39</v>
      </c>
      <c r="AHV129">
        <v>1389.66</v>
      </c>
      <c r="AHW129">
        <v>232.64</v>
      </c>
      <c r="AHX129">
        <v>2266.52</v>
      </c>
      <c r="AHY129">
        <v>867.31</v>
      </c>
      <c r="AHZ129">
        <v>2011.89</v>
      </c>
      <c r="AIA129">
        <v>2952.77</v>
      </c>
      <c r="AIB129">
        <v>1393.84</v>
      </c>
      <c r="AIC129">
        <v>917.08</v>
      </c>
      <c r="AID129">
        <v>5735.59</v>
      </c>
      <c r="AIE129">
        <v>7834.56</v>
      </c>
      <c r="AIF129">
        <v>796.77</v>
      </c>
      <c r="AIG129">
        <v>1358.3</v>
      </c>
      <c r="AIH129">
        <v>1887.5</v>
      </c>
      <c r="AII129">
        <v>1242.44</v>
      </c>
      <c r="AIJ129">
        <v>5198.3999999999996</v>
      </c>
      <c r="AIK129">
        <v>2774.12</v>
      </c>
      <c r="AIL129">
        <v>2983.34</v>
      </c>
      <c r="AIM129">
        <v>812.69</v>
      </c>
      <c r="AIN129">
        <v>2768.94</v>
      </c>
      <c r="AIO129">
        <v>969.14</v>
      </c>
      <c r="AIP129">
        <v>3033.88</v>
      </c>
      <c r="AIQ129">
        <v>1267.8</v>
      </c>
      <c r="AIR129">
        <v>2080.6999999999998</v>
      </c>
      <c r="AIS129">
        <v>7580.98</v>
      </c>
      <c r="AIT129">
        <v>913.01</v>
      </c>
      <c r="AIU129">
        <v>7614.78</v>
      </c>
      <c r="AIV129">
        <v>1095.5</v>
      </c>
      <c r="AIW129">
        <v>844.54</v>
      </c>
      <c r="AIX129">
        <v>783.88</v>
      </c>
      <c r="AIY129">
        <v>5200.13</v>
      </c>
      <c r="AIZ129">
        <v>3215.77</v>
      </c>
      <c r="AJA129">
        <v>1332.11</v>
      </c>
      <c r="AJB129">
        <v>2089.0500000000002</v>
      </c>
      <c r="AJC129">
        <v>1945.85</v>
      </c>
      <c r="AJD129">
        <v>3343.3</v>
      </c>
      <c r="AJE129">
        <v>3068.78</v>
      </c>
      <c r="AJF129">
        <v>1856.57</v>
      </c>
      <c r="AJG129">
        <v>1227.76</v>
      </c>
      <c r="AJH129">
        <v>1680.23</v>
      </c>
      <c r="AJI129">
        <v>3324.32</v>
      </c>
      <c r="AJJ129">
        <v>742.36</v>
      </c>
      <c r="AJK129">
        <v>5652</v>
      </c>
      <c r="AJL129">
        <v>2489.5300000000002</v>
      </c>
      <c r="AJM129">
        <v>929.87</v>
      </c>
      <c r="AJN129">
        <v>150.1</v>
      </c>
      <c r="AJO129">
        <v>629.09</v>
      </c>
      <c r="AJP129">
        <v>2342.21</v>
      </c>
      <c r="AJQ129">
        <v>1161.32</v>
      </c>
      <c r="AJR129">
        <v>1671.4</v>
      </c>
      <c r="AJS129">
        <v>10851.21</v>
      </c>
      <c r="AJT129">
        <v>543.20000000000005</v>
      </c>
      <c r="AJU129">
        <v>3306.34</v>
      </c>
      <c r="AJV129">
        <v>2573.6799999999998</v>
      </c>
      <c r="AJW129">
        <v>862.87</v>
      </c>
      <c r="AJX129">
        <v>1376.44</v>
      </c>
      <c r="AJY129">
        <v>5182.09</v>
      </c>
      <c r="AJZ129">
        <v>5783.59</v>
      </c>
      <c r="AKA129">
        <v>4912.3100000000004</v>
      </c>
      <c r="AKB129">
        <v>2303.5</v>
      </c>
      <c r="AKC129">
        <v>1003.97</v>
      </c>
      <c r="AKD129">
        <v>6188.8</v>
      </c>
      <c r="AKE129">
        <v>2485.4499999999998</v>
      </c>
      <c r="AKF129">
        <v>5330.59</v>
      </c>
      <c r="AKG129">
        <v>4831.29</v>
      </c>
      <c r="AKH129">
        <v>1524.22</v>
      </c>
      <c r="AKI129">
        <v>5426.88</v>
      </c>
      <c r="AKJ129">
        <v>1163.01</v>
      </c>
      <c r="AKK129">
        <v>3049.54</v>
      </c>
      <c r="AKL129">
        <v>2552.96</v>
      </c>
      <c r="AKM129">
        <v>984.14</v>
      </c>
      <c r="AKN129">
        <v>1732.55</v>
      </c>
      <c r="AKO129">
        <v>4047.26</v>
      </c>
      <c r="AKP129">
        <v>1249.3499999999999</v>
      </c>
      <c r="AKQ129">
        <v>1062.04</v>
      </c>
      <c r="AKR129">
        <v>2864.39</v>
      </c>
      <c r="AKS129">
        <v>5301.37</v>
      </c>
      <c r="AKT129">
        <v>962.43</v>
      </c>
      <c r="AKU129">
        <v>1505.11</v>
      </c>
      <c r="AKV129">
        <v>666.91</v>
      </c>
      <c r="AKW129">
        <v>864.27</v>
      </c>
      <c r="AKX129">
        <v>186.48</v>
      </c>
      <c r="AKY129">
        <v>1544.73</v>
      </c>
      <c r="AKZ129">
        <v>1078.05</v>
      </c>
      <c r="ALA129">
        <v>2755.2</v>
      </c>
      <c r="ALB129">
        <v>4962.68</v>
      </c>
      <c r="ALC129">
        <v>3509.58</v>
      </c>
      <c r="ALD129">
        <v>1016.29</v>
      </c>
      <c r="ALE129">
        <v>773.25</v>
      </c>
      <c r="ALF129">
        <v>4168.66</v>
      </c>
      <c r="ALG129">
        <v>1942.21</v>
      </c>
      <c r="ALH129">
        <v>5777.13</v>
      </c>
      <c r="ALI129">
        <v>882.41</v>
      </c>
      <c r="ALJ129">
        <v>3345.51</v>
      </c>
      <c r="ALK129">
        <v>2734.71</v>
      </c>
      <c r="ALL129">
        <v>3479.46</v>
      </c>
      <c r="ALM129">
        <v>2180.1799999999998</v>
      </c>
      <c r="ALN129">
        <v>1875.03</v>
      </c>
      <c r="ALO129">
        <v>3286.43</v>
      </c>
      <c r="ALP129">
        <v>3856.53</v>
      </c>
      <c r="ALQ129">
        <v>233.69</v>
      </c>
      <c r="ALR129">
        <v>1280.7</v>
      </c>
      <c r="ALS129">
        <v>1524.61</v>
      </c>
      <c r="ALT129">
        <v>992.86</v>
      </c>
      <c r="ALU129">
        <v>79.34</v>
      </c>
      <c r="ALV129" t="e">
        <f>NA()</f>
        <v>#N/A</v>
      </c>
      <c r="ALW129">
        <v>1813.35</v>
      </c>
      <c r="ALX129">
        <v>2150.12</v>
      </c>
      <c r="ALY129">
        <v>1160.97</v>
      </c>
      <c r="ALZ129">
        <v>1421.02</v>
      </c>
      <c r="AMA129">
        <v>3183.13</v>
      </c>
      <c r="AMB129">
        <v>319.42</v>
      </c>
      <c r="AMC129">
        <v>1379.08</v>
      </c>
      <c r="AMD129">
        <v>152.75</v>
      </c>
      <c r="AME129">
        <v>769.18</v>
      </c>
      <c r="AMF129">
        <v>2338.0100000000002</v>
      </c>
      <c r="AMG129">
        <v>952.81</v>
      </c>
      <c r="AMH129">
        <v>4834.13</v>
      </c>
      <c r="AMI129">
        <v>633.21</v>
      </c>
      <c r="AMJ129">
        <v>1198.6600000000001</v>
      </c>
      <c r="AMK129">
        <v>1658.73</v>
      </c>
      <c r="AML129">
        <v>5735.71</v>
      </c>
      <c r="AMM129">
        <v>3099.37</v>
      </c>
      <c r="AMN129">
        <v>3510</v>
      </c>
      <c r="AMO129">
        <v>1043.2</v>
      </c>
      <c r="AMP129">
        <v>5384.31</v>
      </c>
      <c r="AMQ129">
        <v>2289.69</v>
      </c>
      <c r="AMR129">
        <v>451</v>
      </c>
      <c r="AMS129">
        <v>990.55</v>
      </c>
      <c r="AMT129">
        <v>3853.92</v>
      </c>
      <c r="AMU129">
        <v>387.34</v>
      </c>
      <c r="AMV129">
        <v>625.58000000000004</v>
      </c>
      <c r="AMW129">
        <v>1869.09</v>
      </c>
      <c r="AMX129">
        <v>560.88</v>
      </c>
      <c r="AMY129">
        <v>7711.11</v>
      </c>
      <c r="AMZ129">
        <v>1965.23</v>
      </c>
      <c r="ANA129">
        <v>7389.46</v>
      </c>
      <c r="ANB129">
        <v>2651.25</v>
      </c>
      <c r="ANC129">
        <v>2395.77</v>
      </c>
      <c r="AND129">
        <v>3289.05</v>
      </c>
      <c r="ANE129">
        <v>1064.6099999999999</v>
      </c>
      <c r="ANF129">
        <v>4177.62</v>
      </c>
      <c r="ANG129">
        <v>3.1</v>
      </c>
      <c r="ANH129">
        <v>2177.6999999999998</v>
      </c>
      <c r="ANI129">
        <v>492.74</v>
      </c>
      <c r="ANJ129">
        <v>1228.8</v>
      </c>
      <c r="ANK129">
        <v>1497.86</v>
      </c>
      <c r="ANL129">
        <v>1766.12</v>
      </c>
      <c r="ANM129">
        <v>2713.45</v>
      </c>
      <c r="ANN129">
        <v>4144.46</v>
      </c>
      <c r="ANO129">
        <v>3625.76</v>
      </c>
      <c r="ANP129">
        <v>2150.0700000000002</v>
      </c>
      <c r="ANQ129">
        <v>1305.17</v>
      </c>
      <c r="ANR129">
        <v>1762.71</v>
      </c>
      <c r="ANS129">
        <v>2105.4699999999998</v>
      </c>
      <c r="ANT129">
        <v>836.03</v>
      </c>
      <c r="ANU129">
        <v>2799.65</v>
      </c>
      <c r="ANV129">
        <v>2081.4299999999998</v>
      </c>
      <c r="ANW129">
        <v>1093.8699999999999</v>
      </c>
      <c r="ANX129">
        <v>1546.61</v>
      </c>
      <c r="ANY129">
        <v>6516.03</v>
      </c>
      <c r="ANZ129">
        <v>8265.31</v>
      </c>
      <c r="AOA129">
        <v>1982.46</v>
      </c>
      <c r="AOB129">
        <v>4770.83</v>
      </c>
      <c r="AOC129">
        <v>3131</v>
      </c>
      <c r="AOD129">
        <v>1233.1099999999999</v>
      </c>
      <c r="AOE129">
        <v>5338.08</v>
      </c>
      <c r="AOF129">
        <v>3715.54</v>
      </c>
      <c r="AOG129">
        <v>3072.95</v>
      </c>
      <c r="AOH129">
        <v>4498.8900000000003</v>
      </c>
      <c r="AOI129">
        <v>2192.73</v>
      </c>
      <c r="AOJ129">
        <v>1246.3900000000001</v>
      </c>
      <c r="AOK129">
        <v>1740.49</v>
      </c>
      <c r="AOL129">
        <v>2546.3200000000002</v>
      </c>
      <c r="AOM129">
        <v>1364.47</v>
      </c>
      <c r="AON129">
        <v>2217.37</v>
      </c>
      <c r="AOO129">
        <v>2298.75</v>
      </c>
      <c r="AOP129">
        <v>3695.35</v>
      </c>
      <c r="AOQ129">
        <v>4444.2</v>
      </c>
      <c r="AOR129">
        <v>1160.25</v>
      </c>
      <c r="AOS129">
        <v>1036.3800000000001</v>
      </c>
      <c r="AOT129">
        <v>1273.22</v>
      </c>
      <c r="AOU129">
        <v>1373.71</v>
      </c>
      <c r="AOV129">
        <v>2344.4499999999998</v>
      </c>
      <c r="AOW129">
        <v>998.15</v>
      </c>
      <c r="AOX129">
        <v>1206.1199999999999</v>
      </c>
      <c r="AOY129">
        <v>771.94</v>
      </c>
      <c r="AOZ129">
        <v>1702.48</v>
      </c>
      <c r="APA129">
        <v>1484.9</v>
      </c>
      <c r="APB129">
        <v>728.94</v>
      </c>
      <c r="APC129">
        <v>923.63</v>
      </c>
      <c r="APD129">
        <v>2010.96</v>
      </c>
      <c r="APE129">
        <v>1286.4000000000001</v>
      </c>
      <c r="APF129">
        <v>3967.72</v>
      </c>
      <c r="APG129">
        <v>566.91</v>
      </c>
      <c r="APH129">
        <v>2032.64</v>
      </c>
      <c r="API129">
        <v>1208.06</v>
      </c>
      <c r="APJ129">
        <v>1505.4</v>
      </c>
      <c r="APK129">
        <v>1330.11</v>
      </c>
      <c r="APL129">
        <v>2643.45</v>
      </c>
      <c r="APM129">
        <v>1915.37</v>
      </c>
      <c r="APN129">
        <v>474.7</v>
      </c>
      <c r="APO129">
        <v>2292.3200000000002</v>
      </c>
      <c r="APP129">
        <v>4900.01</v>
      </c>
      <c r="APQ129">
        <v>401.75</v>
      </c>
      <c r="APR129">
        <v>392.15</v>
      </c>
      <c r="APS129">
        <v>1966.53</v>
      </c>
      <c r="APT129">
        <v>1307.51</v>
      </c>
      <c r="APU129">
        <v>4142.76</v>
      </c>
      <c r="APV129">
        <v>907.73</v>
      </c>
      <c r="APW129">
        <v>1029.02</v>
      </c>
      <c r="APX129">
        <v>6852.05</v>
      </c>
      <c r="APY129">
        <v>5201.09</v>
      </c>
      <c r="APZ129">
        <v>4613.4799999999996</v>
      </c>
      <c r="AQA129">
        <v>6510.11</v>
      </c>
      <c r="AQB129">
        <v>2824.13</v>
      </c>
      <c r="AQC129">
        <v>1562.43</v>
      </c>
      <c r="AQD129">
        <v>1387.44</v>
      </c>
      <c r="AQE129">
        <v>3233.43</v>
      </c>
      <c r="AQF129">
        <v>2686.99</v>
      </c>
      <c r="AQG129">
        <v>1045.6400000000001</v>
      </c>
      <c r="AQH129">
        <v>3297.38</v>
      </c>
      <c r="AQI129">
        <v>1963.5</v>
      </c>
      <c r="AQJ129">
        <v>6713.65</v>
      </c>
      <c r="AQK129">
        <v>2073.29</v>
      </c>
      <c r="AQL129">
        <v>1043.6300000000001</v>
      </c>
      <c r="AQM129">
        <v>1286.57</v>
      </c>
      <c r="AQN129">
        <v>1853.44</v>
      </c>
      <c r="AQO129">
        <v>3065.29</v>
      </c>
      <c r="AQP129">
        <v>2714.31</v>
      </c>
      <c r="AQQ129">
        <v>1241.46</v>
      </c>
      <c r="AQR129">
        <v>2208.44</v>
      </c>
      <c r="AQS129">
        <v>712.47</v>
      </c>
      <c r="AQT129">
        <v>2108.0700000000002</v>
      </c>
      <c r="AQU129">
        <v>1098.45</v>
      </c>
      <c r="AQV129">
        <v>4567.17</v>
      </c>
      <c r="AQW129">
        <v>1657.41</v>
      </c>
      <c r="AQX129">
        <v>7865.53</v>
      </c>
      <c r="AQY129">
        <v>1324.19</v>
      </c>
      <c r="AQZ129">
        <v>795</v>
      </c>
      <c r="ARA129">
        <v>1228.3900000000001</v>
      </c>
      <c r="ARB129">
        <v>2653.67</v>
      </c>
      <c r="ARC129">
        <v>2900.81</v>
      </c>
      <c r="ARD129">
        <v>2009.58</v>
      </c>
      <c r="ARE129">
        <v>3911.34</v>
      </c>
      <c r="ARF129">
        <v>6929.07</v>
      </c>
      <c r="ARG129">
        <v>3576.45</v>
      </c>
      <c r="ARH129">
        <v>6496.93</v>
      </c>
      <c r="ARI129">
        <v>1607.99</v>
      </c>
      <c r="ARJ129">
        <v>7696</v>
      </c>
      <c r="ARK129">
        <v>4887.28</v>
      </c>
      <c r="ARL129">
        <v>786.23</v>
      </c>
      <c r="ARM129">
        <v>893.9</v>
      </c>
      <c r="ARN129">
        <v>722.75</v>
      </c>
      <c r="ARO129">
        <v>4822.57</v>
      </c>
      <c r="ARP129">
        <v>3424.45</v>
      </c>
      <c r="ARQ129">
        <v>549.58000000000004</v>
      </c>
      <c r="ARR129">
        <v>907.88</v>
      </c>
      <c r="ARS129">
        <v>903.41</v>
      </c>
      <c r="ART129">
        <v>372.12</v>
      </c>
      <c r="ARU129">
        <v>3096</v>
      </c>
      <c r="ARV129">
        <v>2004.01</v>
      </c>
      <c r="ARW129">
        <v>1929.03</v>
      </c>
      <c r="ARX129">
        <v>1026</v>
      </c>
      <c r="ARY129">
        <v>1019.67</v>
      </c>
      <c r="ARZ129">
        <v>1051.82</v>
      </c>
      <c r="ASA129">
        <v>6346.1</v>
      </c>
      <c r="ASB129">
        <v>3365.32</v>
      </c>
      <c r="ASC129">
        <v>1351.05</v>
      </c>
      <c r="ASD129">
        <v>4819.8500000000004</v>
      </c>
      <c r="ASE129">
        <v>2884.57</v>
      </c>
      <c r="ASF129">
        <v>1034.43</v>
      </c>
      <c r="ASG129">
        <v>654.54999999999995</v>
      </c>
      <c r="ASH129">
        <v>1382.26</v>
      </c>
      <c r="ASI129">
        <v>960.92</v>
      </c>
      <c r="ASJ129">
        <v>1340.63</v>
      </c>
      <c r="ASK129">
        <v>7600.56</v>
      </c>
      <c r="ASL129">
        <v>1819.86</v>
      </c>
      <c r="ASM129">
        <v>1669.85</v>
      </c>
      <c r="ASN129">
        <v>1594.66</v>
      </c>
      <c r="ASO129">
        <v>836.05</v>
      </c>
      <c r="ASP129">
        <v>758.24</v>
      </c>
      <c r="ASQ129">
        <v>2643.89</v>
      </c>
      <c r="ASR129">
        <v>1911</v>
      </c>
      <c r="ASS129">
        <v>1324.55</v>
      </c>
      <c r="AST129">
        <v>1388.26</v>
      </c>
      <c r="ASU129">
        <v>2163.37</v>
      </c>
      <c r="ASV129">
        <v>1589.75</v>
      </c>
      <c r="ASW129">
        <v>2790.68</v>
      </c>
      <c r="ASX129">
        <v>208.33</v>
      </c>
      <c r="ASY129">
        <v>1122.47</v>
      </c>
      <c r="ASZ129">
        <v>948.39</v>
      </c>
      <c r="ATA129">
        <v>4462.16</v>
      </c>
      <c r="ATB129">
        <v>2775.08</v>
      </c>
      <c r="ATC129">
        <v>1380.62</v>
      </c>
      <c r="ATD129">
        <v>728.41</v>
      </c>
      <c r="ATE129">
        <v>1299.96</v>
      </c>
      <c r="ATF129">
        <v>1183.74</v>
      </c>
      <c r="ATG129">
        <v>804.31</v>
      </c>
      <c r="ATH129">
        <v>819.2</v>
      </c>
      <c r="ATI129">
        <v>1503.32</v>
      </c>
      <c r="ATJ129">
        <v>1551.35</v>
      </c>
      <c r="ATK129">
        <v>2170.4899999999998</v>
      </c>
      <c r="ATL129">
        <v>1404.6</v>
      </c>
      <c r="ATM129">
        <v>1997.8</v>
      </c>
      <c r="ATN129">
        <v>2243.7399999999998</v>
      </c>
      <c r="ATO129">
        <v>3285.54</v>
      </c>
      <c r="ATP129">
        <v>3211.3</v>
      </c>
      <c r="ATQ129">
        <v>592.64</v>
      </c>
      <c r="ATR129">
        <v>934.45</v>
      </c>
      <c r="ATS129">
        <v>1924.64</v>
      </c>
      <c r="ATT129">
        <v>999.39</v>
      </c>
      <c r="ATU129">
        <v>1718.53</v>
      </c>
      <c r="ATV129">
        <v>2554.41</v>
      </c>
      <c r="ATW129">
        <v>6873.42</v>
      </c>
      <c r="ATX129">
        <v>1883.34</v>
      </c>
      <c r="ATY129">
        <v>3130.03</v>
      </c>
      <c r="ATZ129">
        <v>6689.82</v>
      </c>
      <c r="AUA129">
        <v>1146.28</v>
      </c>
      <c r="AUB129">
        <v>1725.03</v>
      </c>
      <c r="AUC129">
        <v>254.45</v>
      </c>
      <c r="AUD129">
        <v>5171.68</v>
      </c>
      <c r="AUE129">
        <v>1707.38</v>
      </c>
      <c r="AUF129">
        <v>1932.01</v>
      </c>
      <c r="AUG129">
        <v>561.74</v>
      </c>
      <c r="AUH129">
        <v>962.39</v>
      </c>
      <c r="AUI129">
        <v>1544.33</v>
      </c>
      <c r="AUJ129">
        <v>1856.2</v>
      </c>
      <c r="AUK129">
        <v>1158.0899999999999</v>
      </c>
      <c r="AUL129">
        <v>1692.36</v>
      </c>
      <c r="AUM129">
        <v>597.86</v>
      </c>
      <c r="AUN129">
        <v>6704.07</v>
      </c>
      <c r="AUO129">
        <v>1263.71</v>
      </c>
      <c r="AUP129">
        <v>248.44</v>
      </c>
      <c r="AUQ129">
        <v>693.51</v>
      </c>
      <c r="AUR129">
        <v>56.8</v>
      </c>
      <c r="AUS129">
        <v>2454.87</v>
      </c>
      <c r="AUT129">
        <v>1521.59</v>
      </c>
      <c r="AUU129">
        <v>1101</v>
      </c>
      <c r="AUV129">
        <v>14883.03</v>
      </c>
      <c r="AUW129">
        <v>921.17</v>
      </c>
      <c r="AUX129">
        <v>2156.2199999999998</v>
      </c>
      <c r="AUY129">
        <v>4856.6899999999996</v>
      </c>
      <c r="AUZ129">
        <v>2711.46</v>
      </c>
      <c r="AVA129">
        <v>810.74</v>
      </c>
      <c r="AVB129">
        <v>6907.26</v>
      </c>
      <c r="AVC129">
        <v>8497.81</v>
      </c>
      <c r="AVD129">
        <v>1527.88</v>
      </c>
      <c r="AVE129">
        <v>722.4</v>
      </c>
      <c r="AVF129">
        <v>1318.03</v>
      </c>
      <c r="AVG129">
        <v>1061.49</v>
      </c>
      <c r="AVH129">
        <v>935.37</v>
      </c>
      <c r="AVI129">
        <v>1937.63</v>
      </c>
      <c r="AVJ129">
        <v>954.95</v>
      </c>
      <c r="AVK129">
        <v>4561.6499999999996</v>
      </c>
      <c r="AVL129">
        <v>8291.02</v>
      </c>
      <c r="AVM129">
        <v>5340.81</v>
      </c>
      <c r="AVN129">
        <v>2267.17</v>
      </c>
      <c r="AVO129">
        <v>664.91</v>
      </c>
      <c r="AVP129">
        <v>5556.18</v>
      </c>
      <c r="AVQ129">
        <v>1516.06</v>
      </c>
      <c r="AVR129">
        <v>1314.85</v>
      </c>
      <c r="AVS129">
        <v>511.89</v>
      </c>
      <c r="AVT129">
        <v>2982.3</v>
      </c>
      <c r="AVU129">
        <v>1160.29</v>
      </c>
      <c r="AVV129">
        <v>827.39</v>
      </c>
      <c r="AVW129">
        <v>3409.37</v>
      </c>
      <c r="AVX129">
        <v>1858.13</v>
      </c>
      <c r="AVY129">
        <v>720.77</v>
      </c>
      <c r="AVZ129">
        <v>950.79</v>
      </c>
      <c r="AWA129">
        <v>1031.22</v>
      </c>
      <c r="AWB129">
        <v>3770.2</v>
      </c>
      <c r="AWC129">
        <v>3061.03</v>
      </c>
      <c r="AWD129">
        <v>50.69</v>
      </c>
      <c r="AWE129">
        <v>2832.07</v>
      </c>
      <c r="AWF129">
        <v>1326.24</v>
      </c>
      <c r="AWG129">
        <v>41.12</v>
      </c>
      <c r="AWH129">
        <v>2571.2800000000002</v>
      </c>
      <c r="AWI129">
        <v>3110.89</v>
      </c>
      <c r="AWJ129">
        <v>4180.6099999999997</v>
      </c>
      <c r="AWK129">
        <v>6010.21</v>
      </c>
      <c r="AWL129">
        <v>2446.1799999999998</v>
      </c>
      <c r="AWM129">
        <v>1732.76</v>
      </c>
      <c r="AWN129">
        <v>1681.96</v>
      </c>
      <c r="AWO129" t="e">
        <f>NA()</f>
        <v>#N/A</v>
      </c>
      <c r="AWP129">
        <v>889.5</v>
      </c>
      <c r="AWQ129">
        <v>4902</v>
      </c>
      <c r="AWR129">
        <v>1420.64</v>
      </c>
      <c r="AWS129">
        <v>668.62</v>
      </c>
      <c r="AWT129">
        <v>1684.25</v>
      </c>
      <c r="AWU129">
        <v>1163.1300000000001</v>
      </c>
      <c r="AWV129">
        <v>8324.81</v>
      </c>
      <c r="AWW129">
        <v>1170.97</v>
      </c>
      <c r="AWX129">
        <v>5078.8500000000004</v>
      </c>
      <c r="AWY129">
        <v>5657.59</v>
      </c>
      <c r="AWZ129">
        <v>1137.19</v>
      </c>
      <c r="AXA129">
        <v>2412.86</v>
      </c>
      <c r="AXB129">
        <v>236.83</v>
      </c>
      <c r="AXC129">
        <v>1716.38</v>
      </c>
      <c r="AXD129">
        <v>953.67</v>
      </c>
      <c r="AXE129">
        <v>215.05</v>
      </c>
      <c r="AXF129">
        <v>1859.88</v>
      </c>
      <c r="AXG129">
        <v>1579.13</v>
      </c>
      <c r="AXH129" t="e">
        <f>NA()</f>
        <v>#N/A</v>
      </c>
      <c r="AXI129">
        <v>4451.92</v>
      </c>
      <c r="AXJ129">
        <v>3402.2</v>
      </c>
      <c r="AXK129">
        <v>1142.6600000000001</v>
      </c>
      <c r="AXL129">
        <v>1760.48</v>
      </c>
      <c r="AXM129">
        <v>1861.56</v>
      </c>
      <c r="AXN129">
        <v>2862.89</v>
      </c>
      <c r="AXO129">
        <v>2088.67</v>
      </c>
      <c r="AXP129">
        <v>8872.08</v>
      </c>
      <c r="AXQ129">
        <v>4162.6499999999996</v>
      </c>
      <c r="AXR129">
        <v>1745.67</v>
      </c>
      <c r="AXS129">
        <v>3189.02</v>
      </c>
      <c r="AXT129">
        <v>507.85</v>
      </c>
      <c r="AXU129">
        <v>9693.7199999999993</v>
      </c>
      <c r="AXV129">
        <v>3849.04</v>
      </c>
      <c r="AXW129">
        <v>2973.51</v>
      </c>
      <c r="AXX129">
        <v>2151.29</v>
      </c>
      <c r="AXY129">
        <v>3613.69</v>
      </c>
      <c r="AXZ129">
        <v>1097.03</v>
      </c>
      <c r="AYA129">
        <v>1813.07</v>
      </c>
      <c r="AYB129">
        <v>1484.76</v>
      </c>
      <c r="AYC129">
        <v>1962.48</v>
      </c>
      <c r="AYD129">
        <v>2091.94</v>
      </c>
      <c r="AYE129">
        <v>5515.47</v>
      </c>
      <c r="AYF129">
        <v>2582.7399999999998</v>
      </c>
      <c r="AYG129">
        <v>2184</v>
      </c>
      <c r="AYH129">
        <v>3312.29</v>
      </c>
      <c r="AYI129">
        <v>1361.4</v>
      </c>
      <c r="AYJ129">
        <v>948.04</v>
      </c>
      <c r="AYK129">
        <v>1425.42</v>
      </c>
      <c r="AYL129">
        <v>1637.34</v>
      </c>
      <c r="AYM129">
        <v>2991.5</v>
      </c>
      <c r="AYN129">
        <v>1034.1400000000001</v>
      </c>
      <c r="AYO129">
        <v>3831.79</v>
      </c>
      <c r="AYP129">
        <v>2782.98</v>
      </c>
      <c r="AYQ129">
        <v>1393.08</v>
      </c>
      <c r="AYR129">
        <v>3150.82</v>
      </c>
      <c r="AYS129">
        <v>703.45</v>
      </c>
      <c r="AYT129">
        <v>1121.04</v>
      </c>
      <c r="AYU129">
        <v>600.57000000000005</v>
      </c>
      <c r="AYV129">
        <v>383.41</v>
      </c>
      <c r="AYW129">
        <v>4150.17</v>
      </c>
      <c r="AYX129">
        <v>1089.4100000000001</v>
      </c>
      <c r="AYY129">
        <v>2419.6</v>
      </c>
      <c r="AYZ129">
        <v>2617.8000000000002</v>
      </c>
      <c r="AZA129">
        <v>2799.35</v>
      </c>
      <c r="AZB129">
        <v>12685.3</v>
      </c>
      <c r="AZC129">
        <v>136.32</v>
      </c>
      <c r="AZD129">
        <v>3104.81</v>
      </c>
      <c r="AZE129">
        <v>3512.83</v>
      </c>
      <c r="AZF129">
        <v>1111.3900000000001</v>
      </c>
      <c r="AZG129">
        <v>6617.43</v>
      </c>
      <c r="AZH129">
        <v>6805.94</v>
      </c>
      <c r="AZI129">
        <v>1806.79</v>
      </c>
      <c r="AZJ129">
        <v>1233.45</v>
      </c>
      <c r="AZK129">
        <v>1832.1</v>
      </c>
      <c r="AZL129">
        <v>814.88</v>
      </c>
      <c r="AZM129">
        <v>1487.94</v>
      </c>
      <c r="AZN129">
        <v>862.64</v>
      </c>
      <c r="AZO129">
        <v>1195.33</v>
      </c>
      <c r="AZP129">
        <v>927.31</v>
      </c>
      <c r="AZQ129">
        <v>1903.39</v>
      </c>
      <c r="AZR129">
        <v>4383.58</v>
      </c>
      <c r="AZS129">
        <v>1401.24</v>
      </c>
      <c r="AZT129">
        <v>7754.66</v>
      </c>
      <c r="AZU129">
        <v>4099.96</v>
      </c>
      <c r="AZV129">
        <v>1747.15</v>
      </c>
      <c r="AZW129">
        <v>3291.67</v>
      </c>
      <c r="AZX129">
        <v>5746.69</v>
      </c>
      <c r="AZY129">
        <v>2020.51</v>
      </c>
      <c r="AZZ129">
        <v>1177.6300000000001</v>
      </c>
      <c r="BAA129">
        <v>1305.44</v>
      </c>
      <c r="BAB129">
        <v>1421.83</v>
      </c>
      <c r="BAC129">
        <v>608.92999999999995</v>
      </c>
      <c r="BAD129">
        <v>4160.83</v>
      </c>
      <c r="BAE129">
        <v>1162.24</v>
      </c>
      <c r="BAF129">
        <v>916.41</v>
      </c>
      <c r="BAG129">
        <v>1670.21</v>
      </c>
      <c r="BAH129">
        <v>3355.77</v>
      </c>
      <c r="BAI129">
        <v>3843.43</v>
      </c>
      <c r="BAJ129">
        <v>1529.6</v>
      </c>
      <c r="BAK129">
        <v>2782.76</v>
      </c>
      <c r="BAL129">
        <v>2021.93</v>
      </c>
      <c r="BAM129">
        <v>788.84</v>
      </c>
      <c r="BAN129">
        <v>1154.9000000000001</v>
      </c>
      <c r="BAO129">
        <v>6751.18</v>
      </c>
      <c r="BAP129">
        <v>2701.86</v>
      </c>
      <c r="BAQ129">
        <v>1801.17</v>
      </c>
      <c r="BAR129">
        <v>1231.4000000000001</v>
      </c>
      <c r="BAS129">
        <v>3713.3</v>
      </c>
      <c r="BAT129">
        <v>3860.26</v>
      </c>
      <c r="BAU129">
        <v>1735.68</v>
      </c>
      <c r="BAV129">
        <v>2061.31</v>
      </c>
      <c r="BAW129">
        <v>2954.81</v>
      </c>
      <c r="BAX129">
        <v>1351.59</v>
      </c>
      <c r="BAY129">
        <v>5258.05</v>
      </c>
      <c r="BAZ129">
        <v>1179.17</v>
      </c>
      <c r="BBA129">
        <v>8683.1299999999992</v>
      </c>
      <c r="BBB129">
        <v>2257.94</v>
      </c>
      <c r="BBC129">
        <v>862.73</v>
      </c>
      <c r="BBD129">
        <v>2070.3000000000002</v>
      </c>
      <c r="BBE129">
        <v>4966.3999999999996</v>
      </c>
      <c r="BBF129">
        <v>8943.4699999999993</v>
      </c>
      <c r="BBG129">
        <v>1076.1400000000001</v>
      </c>
      <c r="BBH129">
        <v>2375.8200000000002</v>
      </c>
      <c r="BBI129">
        <v>1289.22</v>
      </c>
      <c r="BBJ129">
        <v>1385.62</v>
      </c>
      <c r="BBK129">
        <v>1139.05</v>
      </c>
      <c r="BBL129">
        <v>1357.96</v>
      </c>
      <c r="BBM129">
        <v>2996.08</v>
      </c>
      <c r="BBN129">
        <v>3994.07</v>
      </c>
      <c r="BBO129">
        <v>1122.5</v>
      </c>
      <c r="BBP129">
        <v>496.83</v>
      </c>
      <c r="BBQ129">
        <v>2873.6</v>
      </c>
      <c r="BBR129">
        <v>922.42</v>
      </c>
      <c r="BBS129">
        <v>2972.99</v>
      </c>
      <c r="BBT129">
        <v>2643.53</v>
      </c>
      <c r="BBU129">
        <v>1441.44</v>
      </c>
      <c r="BBV129">
        <v>4309.0600000000004</v>
      </c>
      <c r="BBW129">
        <v>188.44</v>
      </c>
      <c r="BBX129">
        <v>316.24</v>
      </c>
      <c r="BBY129">
        <v>3956.65</v>
      </c>
      <c r="BBZ129">
        <v>1059.8699999999999</v>
      </c>
      <c r="BCA129">
        <v>3643.52</v>
      </c>
      <c r="BCB129">
        <v>3181.57</v>
      </c>
      <c r="BCC129">
        <v>1309.51</v>
      </c>
      <c r="BCD129">
        <v>2865.45</v>
      </c>
      <c r="BCE129">
        <v>6051.93</v>
      </c>
      <c r="BCF129">
        <v>1476.12</v>
      </c>
      <c r="BCG129">
        <v>3955.64</v>
      </c>
      <c r="BCH129">
        <v>2543.35</v>
      </c>
      <c r="BCI129">
        <v>2649.62</v>
      </c>
      <c r="BCJ129">
        <v>1575</v>
      </c>
      <c r="BCK129">
        <v>848.12</v>
      </c>
      <c r="BCL129">
        <v>140.47999999999999</v>
      </c>
      <c r="BCM129">
        <v>1182.08</v>
      </c>
      <c r="BCN129">
        <v>2225.2399999999998</v>
      </c>
      <c r="BCO129">
        <v>1425.92</v>
      </c>
      <c r="BCP129">
        <v>1885.97</v>
      </c>
      <c r="BCQ129">
        <v>1453.16</v>
      </c>
      <c r="BCR129">
        <v>3321.48</v>
      </c>
      <c r="BCS129">
        <v>1079.2</v>
      </c>
      <c r="BCT129">
        <v>2630.9</v>
      </c>
      <c r="BCU129">
        <v>789.37</v>
      </c>
      <c r="BCV129">
        <v>29.65</v>
      </c>
      <c r="BCW129">
        <v>63.41</v>
      </c>
      <c r="BCX129">
        <v>38.729999999999997</v>
      </c>
      <c r="BCY129">
        <v>452.09</v>
      </c>
      <c r="BCZ129">
        <v>1059.42</v>
      </c>
      <c r="BDA129">
        <v>35.049999999999997</v>
      </c>
      <c r="BDB129">
        <v>30.89</v>
      </c>
      <c r="BDC129">
        <v>343.56</v>
      </c>
      <c r="BDD129">
        <v>347.93</v>
      </c>
      <c r="BDE129">
        <v>419.05</v>
      </c>
      <c r="BDF129">
        <v>26.1</v>
      </c>
      <c r="BDG129">
        <v>28.21</v>
      </c>
      <c r="BDH129">
        <v>549.57000000000005</v>
      </c>
      <c r="BDI129">
        <v>437.35</v>
      </c>
      <c r="BDJ129">
        <v>508.64</v>
      </c>
      <c r="BDK129">
        <v>21.51</v>
      </c>
      <c r="BDL129">
        <v>249.09</v>
      </c>
      <c r="BDM129">
        <v>321.18</v>
      </c>
      <c r="BDN129">
        <v>127.03</v>
      </c>
      <c r="BDO129">
        <v>97.98</v>
      </c>
      <c r="BDP129">
        <v>26.05</v>
      </c>
      <c r="BDQ129">
        <v>22.54</v>
      </c>
      <c r="BDR129">
        <v>13.65</v>
      </c>
      <c r="BDS129">
        <v>4.9800000000000004</v>
      </c>
      <c r="BDT129">
        <v>44.14</v>
      </c>
      <c r="BDU129">
        <v>811.87</v>
      </c>
      <c r="BDV129">
        <v>941.51</v>
      </c>
      <c r="BDW129">
        <v>105.5</v>
      </c>
      <c r="BDX129">
        <v>722.61</v>
      </c>
      <c r="BDY129">
        <v>469.77</v>
      </c>
      <c r="BDZ129">
        <v>304.89999999999998</v>
      </c>
      <c r="BEA129">
        <v>134.4</v>
      </c>
      <c r="BEB129">
        <v>202.19</v>
      </c>
      <c r="BEC129">
        <v>541.1</v>
      </c>
      <c r="BED129">
        <v>16.55</v>
      </c>
      <c r="BEE129">
        <v>2.0099999999999998</v>
      </c>
      <c r="BEF129">
        <v>94.61</v>
      </c>
      <c r="BEG129">
        <v>35.6</v>
      </c>
      <c r="BEH129">
        <v>247.05</v>
      </c>
      <c r="BEI129">
        <v>262.26</v>
      </c>
      <c r="BEJ129">
        <v>69.31</v>
      </c>
      <c r="BEK129">
        <v>449.1</v>
      </c>
      <c r="BEL129">
        <v>1060.3699999999999</v>
      </c>
      <c r="BEM129">
        <v>2015.62</v>
      </c>
      <c r="BEN129">
        <v>93.74</v>
      </c>
      <c r="BEO129">
        <v>688.96</v>
      </c>
      <c r="BEP129">
        <v>242</v>
      </c>
      <c r="BEQ129">
        <v>458.88</v>
      </c>
      <c r="BER129">
        <v>150.41</v>
      </c>
      <c r="BES129">
        <v>190.4</v>
      </c>
      <c r="BET129">
        <v>188.75</v>
      </c>
      <c r="BEU129">
        <v>136.47</v>
      </c>
      <c r="BEV129">
        <v>21.97</v>
      </c>
      <c r="BEW129">
        <v>553.24</v>
      </c>
      <c r="BEX129">
        <v>476.51</v>
      </c>
      <c r="BEY129">
        <v>249.1</v>
      </c>
      <c r="BEZ129">
        <v>280.32</v>
      </c>
      <c r="BFA129">
        <v>146.29</v>
      </c>
      <c r="BFB129">
        <v>384.54</v>
      </c>
      <c r="BFC129">
        <v>619.55999999999995</v>
      </c>
      <c r="BFD129">
        <v>55.89</v>
      </c>
      <c r="BFE129">
        <v>37.28</v>
      </c>
      <c r="BFF129">
        <v>832.07</v>
      </c>
      <c r="BFG129">
        <v>580.32000000000005</v>
      </c>
      <c r="BFH129">
        <v>121.46</v>
      </c>
      <c r="BFI129">
        <v>297.19</v>
      </c>
      <c r="BFJ129">
        <v>60.05</v>
      </c>
      <c r="BFK129">
        <v>195.89</v>
      </c>
      <c r="BFL129">
        <v>628.99</v>
      </c>
      <c r="BFM129">
        <v>33.81</v>
      </c>
      <c r="BFN129">
        <v>22.16</v>
      </c>
      <c r="BFO129">
        <v>178.7</v>
      </c>
      <c r="BFP129">
        <v>1007.3</v>
      </c>
      <c r="BFQ129">
        <v>291.95</v>
      </c>
      <c r="BFR129">
        <v>247.08</v>
      </c>
      <c r="BFS129">
        <v>35.26</v>
      </c>
      <c r="BFT129">
        <v>179.16</v>
      </c>
      <c r="BFU129">
        <v>35.1</v>
      </c>
      <c r="BFV129">
        <v>127.14</v>
      </c>
      <c r="BFW129" t="e">
        <f>NA()</f>
        <v>#N/A</v>
      </c>
      <c r="BFX129">
        <v>429.35</v>
      </c>
      <c r="BFY129">
        <v>199.37</v>
      </c>
      <c r="BFZ129">
        <v>70.02</v>
      </c>
      <c r="BGA129">
        <v>558.11</v>
      </c>
      <c r="BGB129">
        <v>64.61</v>
      </c>
      <c r="BGC129">
        <v>276.27</v>
      </c>
      <c r="BGD129">
        <v>516.79999999999995</v>
      </c>
      <c r="BGE129">
        <v>271.07</v>
      </c>
      <c r="BGF129">
        <v>160.21</v>
      </c>
      <c r="BGG129">
        <v>3.67</v>
      </c>
      <c r="BGH129">
        <v>388.38</v>
      </c>
      <c r="BGI129">
        <v>80.95</v>
      </c>
      <c r="BGJ129">
        <v>248.38</v>
      </c>
      <c r="BGK129">
        <v>165.26</v>
      </c>
      <c r="BGL129">
        <v>458.6</v>
      </c>
      <c r="BGM129">
        <v>22.21</v>
      </c>
      <c r="BGN129">
        <v>100.73</v>
      </c>
      <c r="BGO129">
        <v>272.69</v>
      </c>
      <c r="BGP129">
        <v>664.56</v>
      </c>
      <c r="BGQ129">
        <v>32.07</v>
      </c>
      <c r="BGR129">
        <v>332.25</v>
      </c>
      <c r="BGS129">
        <v>235.96</v>
      </c>
      <c r="BGT129">
        <v>560.91999999999996</v>
      </c>
      <c r="BGU129">
        <v>461.51</v>
      </c>
      <c r="BGV129">
        <v>857.33</v>
      </c>
      <c r="BGW129">
        <v>669.52</v>
      </c>
      <c r="BGX129">
        <v>180.15</v>
      </c>
      <c r="BGY129">
        <v>388.11</v>
      </c>
      <c r="BGZ129">
        <v>700.59</v>
      </c>
      <c r="BHA129">
        <v>214.41</v>
      </c>
      <c r="BHB129">
        <v>685.3</v>
      </c>
      <c r="BHC129">
        <v>15.64</v>
      </c>
      <c r="BHD129">
        <v>526.79999999999995</v>
      </c>
      <c r="BHE129">
        <v>176.77</v>
      </c>
      <c r="BHF129">
        <v>220.58</v>
      </c>
      <c r="BHG129">
        <v>606.16999999999996</v>
      </c>
      <c r="BHH129">
        <v>79.459999999999994</v>
      </c>
      <c r="BHI129">
        <v>147.19</v>
      </c>
      <c r="BHJ129">
        <v>434.35</v>
      </c>
      <c r="BHK129">
        <v>362.93</v>
      </c>
      <c r="BHL129">
        <v>365.78</v>
      </c>
      <c r="BHM129">
        <v>637.34</v>
      </c>
      <c r="BHN129">
        <v>147.06</v>
      </c>
      <c r="BHO129">
        <v>652.70000000000005</v>
      </c>
      <c r="BHP129">
        <v>258.25</v>
      </c>
      <c r="BHQ129">
        <v>478.81</v>
      </c>
      <c r="BHR129">
        <v>459.59</v>
      </c>
      <c r="BHS129">
        <v>305.92</v>
      </c>
      <c r="BHT129">
        <v>162.47999999999999</v>
      </c>
      <c r="BHU129">
        <v>529.33000000000004</v>
      </c>
      <c r="BHV129">
        <v>586.91</v>
      </c>
      <c r="BHW129">
        <v>572.04999999999995</v>
      </c>
      <c r="BHX129">
        <v>181.63</v>
      </c>
      <c r="BHY129">
        <v>224.91</v>
      </c>
      <c r="BHZ129">
        <v>166.87</v>
      </c>
      <c r="BIA129">
        <v>1349.76</v>
      </c>
      <c r="BIB129">
        <v>261.69</v>
      </c>
      <c r="BIC129">
        <v>187.44</v>
      </c>
      <c r="BID129">
        <v>438.77</v>
      </c>
      <c r="BIE129">
        <v>366.12</v>
      </c>
      <c r="BIF129">
        <v>62.21</v>
      </c>
      <c r="BIG129">
        <v>268.48</v>
      </c>
      <c r="BIH129">
        <v>156.55000000000001</v>
      </c>
      <c r="BII129">
        <v>369.21</v>
      </c>
      <c r="BIJ129">
        <v>62.95</v>
      </c>
      <c r="BIK129">
        <v>810.75</v>
      </c>
      <c r="BIL129">
        <v>852.27</v>
      </c>
      <c r="BIM129">
        <v>372.4</v>
      </c>
      <c r="BIN129">
        <v>225.99</v>
      </c>
      <c r="BIO129">
        <v>48.98</v>
      </c>
      <c r="BIP129">
        <v>751.25</v>
      </c>
      <c r="BIQ129">
        <v>98.98</v>
      </c>
      <c r="BIR129">
        <v>897.25</v>
      </c>
      <c r="BIS129">
        <v>305.57</v>
      </c>
      <c r="BIT129">
        <v>83.88</v>
      </c>
      <c r="BIU129">
        <v>187.08</v>
      </c>
      <c r="BIV129">
        <v>75.67</v>
      </c>
      <c r="BIW129">
        <v>94.24</v>
      </c>
      <c r="BIX129" t="e">
        <f>NA()</f>
        <v>#N/A</v>
      </c>
      <c r="BIY129">
        <v>176.43</v>
      </c>
      <c r="BIZ129">
        <v>400.04</v>
      </c>
      <c r="BJA129">
        <v>112.98</v>
      </c>
      <c r="BJB129">
        <v>393.39</v>
      </c>
      <c r="BJC129">
        <v>793.05</v>
      </c>
      <c r="BJD129">
        <v>349.75</v>
      </c>
      <c r="BJE129">
        <v>351.06</v>
      </c>
      <c r="BJF129">
        <v>433.33</v>
      </c>
      <c r="BJG129">
        <v>427.13</v>
      </c>
      <c r="BJH129">
        <v>22.81</v>
      </c>
      <c r="BJI129">
        <v>467.57</v>
      </c>
      <c r="BJJ129">
        <v>534.21</v>
      </c>
      <c r="BJK129">
        <v>429</v>
      </c>
      <c r="BJL129">
        <v>250.33</v>
      </c>
      <c r="BJM129">
        <v>48.76</v>
      </c>
      <c r="BJN129">
        <v>678.74</v>
      </c>
      <c r="BJO129">
        <v>100.48</v>
      </c>
      <c r="BJP129">
        <v>39.549999999999997</v>
      </c>
      <c r="BJQ129">
        <v>323.02</v>
      </c>
      <c r="BJR129">
        <v>644.02</v>
      </c>
      <c r="BJS129">
        <v>234.3</v>
      </c>
      <c r="BJT129">
        <v>271.85000000000002</v>
      </c>
      <c r="BJU129">
        <v>422.43</v>
      </c>
      <c r="BJV129">
        <v>526.99</v>
      </c>
      <c r="BJW129">
        <v>634.1</v>
      </c>
      <c r="BJX129">
        <v>29.28</v>
      </c>
      <c r="BJY129">
        <v>145.29</v>
      </c>
      <c r="BJZ129">
        <v>783.99</v>
      </c>
      <c r="BKA129">
        <v>88.51</v>
      </c>
      <c r="BKB129">
        <v>1163.04</v>
      </c>
      <c r="BKC129">
        <v>499.54</v>
      </c>
      <c r="BKD129">
        <v>213.43</v>
      </c>
      <c r="BKE129">
        <v>278.57</v>
      </c>
      <c r="BKF129">
        <v>117.26</v>
      </c>
      <c r="BKG129">
        <v>246.25</v>
      </c>
      <c r="BKH129">
        <v>392.77</v>
      </c>
      <c r="BKI129">
        <v>517.37</v>
      </c>
      <c r="BKJ129">
        <v>208.04</v>
      </c>
      <c r="BKK129">
        <v>1226.1500000000001</v>
      </c>
      <c r="BKL129">
        <v>114.3</v>
      </c>
      <c r="BKM129">
        <v>73.05</v>
      </c>
      <c r="BKN129">
        <v>143</v>
      </c>
      <c r="BKO129">
        <v>393.37</v>
      </c>
      <c r="BKP129">
        <v>166.65</v>
      </c>
      <c r="BKQ129">
        <v>9.0500000000000007</v>
      </c>
      <c r="BKR129">
        <v>90.72</v>
      </c>
      <c r="BKS129">
        <v>283.54000000000002</v>
      </c>
      <c r="BKT129">
        <v>242.51</v>
      </c>
      <c r="BKU129">
        <v>686.96</v>
      </c>
      <c r="BKV129">
        <v>158.9</v>
      </c>
      <c r="BKW129">
        <v>236.11</v>
      </c>
      <c r="BKX129">
        <v>822.38</v>
      </c>
      <c r="BKY129">
        <v>125.06</v>
      </c>
      <c r="BKZ129">
        <v>124.27</v>
      </c>
      <c r="BLA129">
        <v>136.38999999999999</v>
      </c>
      <c r="BLB129">
        <v>80.77</v>
      </c>
      <c r="BLC129">
        <v>517.73</v>
      </c>
      <c r="BLD129">
        <v>422.77</v>
      </c>
      <c r="BLE129">
        <v>79.569999999999993</v>
      </c>
      <c r="BLF129">
        <v>380.73</v>
      </c>
      <c r="BLG129">
        <v>626.62</v>
      </c>
      <c r="BLH129">
        <v>618.89</v>
      </c>
      <c r="BLI129">
        <v>100.8</v>
      </c>
      <c r="BLJ129">
        <v>111.37</v>
      </c>
      <c r="BLK129">
        <v>412.15</v>
      </c>
      <c r="BLL129">
        <v>528.71</v>
      </c>
      <c r="BLM129">
        <v>39.57</v>
      </c>
      <c r="BLN129">
        <v>172.25</v>
      </c>
      <c r="BLO129">
        <v>146.78</v>
      </c>
      <c r="BLP129">
        <v>440.41</v>
      </c>
      <c r="BLQ129">
        <v>284.98</v>
      </c>
      <c r="BLR129" t="e">
        <f>NA()</f>
        <v>#N/A</v>
      </c>
      <c r="BLS129">
        <v>89.41</v>
      </c>
      <c r="BLT129">
        <v>664.05</v>
      </c>
      <c r="BLU129">
        <v>18.29</v>
      </c>
      <c r="BLV129">
        <v>32.93</v>
      </c>
      <c r="BLW129">
        <v>1045.23</v>
      </c>
      <c r="BLX129">
        <v>554.62</v>
      </c>
      <c r="BLY129">
        <v>276.01</v>
      </c>
      <c r="BLZ129">
        <v>83.51</v>
      </c>
      <c r="BMA129">
        <v>688.3</v>
      </c>
      <c r="BMB129">
        <v>567.78</v>
      </c>
      <c r="BMC129">
        <v>150.03</v>
      </c>
      <c r="BMD129">
        <v>625.17999999999995</v>
      </c>
      <c r="BME129">
        <v>870.66</v>
      </c>
      <c r="BMF129">
        <v>804.26</v>
      </c>
      <c r="BMG129">
        <v>532.59</v>
      </c>
      <c r="BMH129">
        <v>780.45</v>
      </c>
      <c r="BMI129">
        <v>29.06</v>
      </c>
      <c r="BMJ129">
        <v>80.94</v>
      </c>
      <c r="BMK129">
        <v>27.91</v>
      </c>
      <c r="BML129">
        <v>69.52</v>
      </c>
      <c r="BMM129">
        <v>755.55</v>
      </c>
      <c r="BMN129">
        <v>125.38</v>
      </c>
      <c r="BMO129">
        <v>49.17</v>
      </c>
      <c r="BMP129">
        <v>144.71</v>
      </c>
      <c r="BMQ129">
        <v>450.18</v>
      </c>
      <c r="BMR129">
        <v>20.09</v>
      </c>
      <c r="BMS129">
        <v>84.54</v>
      </c>
      <c r="BMT129">
        <v>127.95</v>
      </c>
      <c r="BMU129">
        <v>124.47</v>
      </c>
      <c r="BMV129">
        <v>500.25</v>
      </c>
      <c r="BMW129">
        <v>257.75</v>
      </c>
      <c r="BMX129">
        <v>212.7</v>
      </c>
      <c r="BMY129">
        <v>11.73</v>
      </c>
      <c r="BMZ129">
        <v>9.32</v>
      </c>
      <c r="BNA129">
        <v>802.32</v>
      </c>
      <c r="BNB129">
        <v>195.7</v>
      </c>
      <c r="BNC129">
        <v>117.99</v>
      </c>
      <c r="BND129">
        <v>617.83000000000004</v>
      </c>
      <c r="BNE129">
        <v>437.76</v>
      </c>
      <c r="BNF129">
        <v>445.84</v>
      </c>
      <c r="BNG129">
        <v>37.19</v>
      </c>
      <c r="BNH129">
        <v>207.49</v>
      </c>
      <c r="BNI129">
        <v>303.94</v>
      </c>
      <c r="BNJ129">
        <v>70.099999999999994</v>
      </c>
      <c r="BNK129">
        <v>257.20999999999998</v>
      </c>
      <c r="BNL129">
        <v>912.91</v>
      </c>
      <c r="BNM129">
        <v>34.799999999999997</v>
      </c>
      <c r="BNN129">
        <v>526.54</v>
      </c>
      <c r="BNO129">
        <v>490.22</v>
      </c>
      <c r="BNP129">
        <v>374.78</v>
      </c>
      <c r="BNQ129">
        <v>42.53</v>
      </c>
      <c r="BNR129">
        <v>434.51</v>
      </c>
      <c r="BNS129">
        <v>113.84</v>
      </c>
      <c r="BNT129">
        <v>109.68</v>
      </c>
      <c r="BNU129">
        <v>196.62</v>
      </c>
      <c r="BNV129">
        <v>93.14</v>
      </c>
      <c r="BNW129">
        <v>266.24</v>
      </c>
      <c r="BNX129">
        <v>77.97</v>
      </c>
      <c r="BNY129">
        <v>1645.03</v>
      </c>
      <c r="BNZ129">
        <v>790.24</v>
      </c>
      <c r="BOA129">
        <v>565.73</v>
      </c>
      <c r="BOB129">
        <v>1016.31</v>
      </c>
      <c r="BOC129">
        <v>38.15</v>
      </c>
      <c r="BOD129">
        <v>344.82</v>
      </c>
      <c r="BOE129">
        <v>472.8</v>
      </c>
      <c r="BOF129">
        <v>101.5</v>
      </c>
      <c r="BOG129">
        <v>150.97</v>
      </c>
      <c r="BOH129">
        <v>438.6</v>
      </c>
      <c r="BOI129">
        <v>436.22</v>
      </c>
      <c r="BOJ129">
        <v>67.2</v>
      </c>
      <c r="BOK129">
        <v>70.459999999999994</v>
      </c>
      <c r="BOL129">
        <v>361.76</v>
      </c>
      <c r="BOM129">
        <v>205.77</v>
      </c>
      <c r="BON129">
        <v>73.489999999999995</v>
      </c>
      <c r="BOO129">
        <v>15.67</v>
      </c>
      <c r="BOP129">
        <v>414.98</v>
      </c>
      <c r="BOQ129">
        <v>213.03</v>
      </c>
      <c r="BOR129">
        <v>77.650000000000006</v>
      </c>
      <c r="BOS129">
        <v>144.37</v>
      </c>
      <c r="BOT129">
        <v>98.38</v>
      </c>
      <c r="BOU129">
        <v>734.55</v>
      </c>
      <c r="BOV129">
        <v>287.5</v>
      </c>
      <c r="BOW129">
        <v>26.26</v>
      </c>
      <c r="BOX129">
        <v>126.34</v>
      </c>
      <c r="BOY129">
        <v>6.89</v>
      </c>
      <c r="BOZ129">
        <v>129.74</v>
      </c>
      <c r="BPA129">
        <v>686.25</v>
      </c>
      <c r="BPB129">
        <v>230.83</v>
      </c>
      <c r="BPC129">
        <v>534.86</v>
      </c>
      <c r="BPD129">
        <v>210.49</v>
      </c>
      <c r="BPE129">
        <v>17.850000000000001</v>
      </c>
      <c r="BPF129">
        <v>486.59</v>
      </c>
      <c r="BPG129">
        <v>69.59</v>
      </c>
      <c r="BPH129">
        <v>564.07000000000005</v>
      </c>
      <c r="BPI129">
        <v>162.19</v>
      </c>
      <c r="BPJ129">
        <v>501.18</v>
      </c>
      <c r="BPK129">
        <v>121.03</v>
      </c>
      <c r="BPL129">
        <v>648.1</v>
      </c>
      <c r="BPM129">
        <v>639.76</v>
      </c>
      <c r="BPN129">
        <v>35.619999999999997</v>
      </c>
      <c r="BPO129">
        <v>137.77000000000001</v>
      </c>
      <c r="BPP129">
        <v>779.21</v>
      </c>
      <c r="BPQ129">
        <v>42.82</v>
      </c>
      <c r="BPR129">
        <v>64.39</v>
      </c>
      <c r="BPS129">
        <v>1040.97</v>
      </c>
      <c r="BPT129">
        <v>189.97</v>
      </c>
      <c r="BPU129">
        <v>260.44</v>
      </c>
      <c r="BPV129">
        <v>564.82000000000005</v>
      </c>
      <c r="BPW129">
        <v>585.22</v>
      </c>
      <c r="BPX129">
        <v>5.1100000000000003</v>
      </c>
      <c r="BPY129">
        <v>624.58000000000004</v>
      </c>
      <c r="BPZ129">
        <v>16.260000000000002</v>
      </c>
      <c r="BQA129">
        <v>915</v>
      </c>
      <c r="BQB129">
        <v>82.42</v>
      </c>
      <c r="BQC129">
        <v>73.12</v>
      </c>
      <c r="BQD129">
        <v>55.01</v>
      </c>
      <c r="BQE129">
        <v>134.28</v>
      </c>
      <c r="BQF129">
        <v>208.5</v>
      </c>
      <c r="BQG129">
        <v>336.16</v>
      </c>
      <c r="BQH129">
        <v>699.64</v>
      </c>
      <c r="BQI129">
        <v>88.26</v>
      </c>
      <c r="BQJ129">
        <v>694.15</v>
      </c>
      <c r="BQK129">
        <v>75.59</v>
      </c>
      <c r="BQL129">
        <v>422.11</v>
      </c>
      <c r="BQM129">
        <v>353.21</v>
      </c>
      <c r="BQN129">
        <v>231.81</v>
      </c>
      <c r="BQO129">
        <v>211.99</v>
      </c>
      <c r="BQP129">
        <v>122.09</v>
      </c>
      <c r="BQQ129">
        <v>100.85</v>
      </c>
      <c r="BQR129">
        <v>184.82</v>
      </c>
      <c r="BQS129">
        <v>80.180000000000007</v>
      </c>
      <c r="BQT129">
        <v>323.68</v>
      </c>
      <c r="BQU129">
        <v>300.48</v>
      </c>
      <c r="BQV129">
        <v>344.8</v>
      </c>
      <c r="BQW129">
        <v>383.67</v>
      </c>
      <c r="BQX129">
        <v>427.23</v>
      </c>
      <c r="BQY129">
        <v>672.7</v>
      </c>
      <c r="BQZ129">
        <v>309.06</v>
      </c>
      <c r="BRA129">
        <v>42.74</v>
      </c>
      <c r="BRB129">
        <v>509.22</v>
      </c>
      <c r="BRC129">
        <v>223.52</v>
      </c>
      <c r="BRD129">
        <v>348.11</v>
      </c>
      <c r="BRE129">
        <v>251.33</v>
      </c>
      <c r="BRF129">
        <v>573.66</v>
      </c>
      <c r="BRG129">
        <v>248.12</v>
      </c>
      <c r="BRH129">
        <v>600.17999999999995</v>
      </c>
      <c r="BRI129">
        <v>210.83</v>
      </c>
      <c r="BRJ129">
        <v>250.1</v>
      </c>
      <c r="BRK129">
        <v>1673.52</v>
      </c>
      <c r="BRL129">
        <v>90.8</v>
      </c>
      <c r="BRM129">
        <v>160.19999999999999</v>
      </c>
      <c r="BRN129">
        <v>321.35000000000002</v>
      </c>
      <c r="BRO129">
        <v>285.66000000000003</v>
      </c>
      <c r="BRP129">
        <v>142.43</v>
      </c>
      <c r="BRQ129">
        <v>258.3</v>
      </c>
      <c r="BRR129">
        <v>771.73</v>
      </c>
      <c r="BRS129">
        <v>164.89</v>
      </c>
      <c r="BRT129">
        <v>231.6</v>
      </c>
      <c r="BRU129">
        <v>50.21</v>
      </c>
      <c r="BRV129">
        <v>403.71</v>
      </c>
      <c r="BRW129">
        <v>734.36</v>
      </c>
      <c r="BRX129">
        <v>479.61</v>
      </c>
      <c r="BRY129">
        <v>419.67</v>
      </c>
      <c r="BRZ129">
        <v>1290.5999999999999</v>
      </c>
      <c r="BSA129">
        <v>27.45</v>
      </c>
      <c r="BSB129">
        <v>301.88</v>
      </c>
      <c r="BSC129">
        <v>159.54</v>
      </c>
      <c r="BSD129">
        <v>183.75</v>
      </c>
      <c r="BSE129">
        <v>135.82</v>
      </c>
      <c r="BSF129">
        <v>300.94</v>
      </c>
      <c r="BSG129">
        <v>173.49</v>
      </c>
      <c r="BSH129">
        <v>199.48</v>
      </c>
      <c r="BSI129">
        <v>810.31</v>
      </c>
      <c r="BSJ129">
        <v>295.61</v>
      </c>
      <c r="BSK129">
        <v>114.94</v>
      </c>
      <c r="BSL129">
        <v>44.52</v>
      </c>
      <c r="BSM129">
        <v>485.37</v>
      </c>
      <c r="BSN129">
        <v>54.75</v>
      </c>
      <c r="BSO129">
        <v>207.23</v>
      </c>
      <c r="BSP129">
        <v>335.1</v>
      </c>
      <c r="BSQ129">
        <v>341.87</v>
      </c>
      <c r="BSR129">
        <v>207.62</v>
      </c>
      <c r="BSS129">
        <v>17.07</v>
      </c>
      <c r="BST129">
        <v>285.08</v>
      </c>
      <c r="BSU129">
        <v>47.44</v>
      </c>
      <c r="BSV129">
        <v>40.57</v>
      </c>
      <c r="BSW129">
        <v>34.04</v>
      </c>
      <c r="BSX129">
        <v>284.56</v>
      </c>
      <c r="BSY129">
        <v>557.67999999999995</v>
      </c>
      <c r="BSZ129">
        <v>74.180000000000007</v>
      </c>
      <c r="BTA129">
        <v>741.75</v>
      </c>
      <c r="BTB129">
        <v>629.95000000000005</v>
      </c>
      <c r="BTC129">
        <v>67.45</v>
      </c>
      <c r="BTD129">
        <v>118.1</v>
      </c>
      <c r="BTE129">
        <v>2.19</v>
      </c>
      <c r="BTF129">
        <v>114.04</v>
      </c>
      <c r="BTG129">
        <v>799.43</v>
      </c>
      <c r="BTH129">
        <v>361.97</v>
      </c>
      <c r="BTI129">
        <v>54.77</v>
      </c>
      <c r="BTJ129">
        <v>275.44</v>
      </c>
      <c r="BTK129">
        <v>48.86</v>
      </c>
      <c r="BTL129">
        <v>228.46</v>
      </c>
      <c r="BTM129">
        <v>261.08</v>
      </c>
      <c r="BTN129">
        <v>486.35</v>
      </c>
      <c r="BTO129">
        <v>160.76</v>
      </c>
      <c r="BTP129">
        <v>353.09</v>
      </c>
      <c r="BTQ129">
        <v>49.94</v>
      </c>
      <c r="BTR129">
        <v>463.64</v>
      </c>
      <c r="BTS129">
        <v>690.75</v>
      </c>
      <c r="BTT129">
        <v>389.1</v>
      </c>
      <c r="BTU129">
        <v>929.59</v>
      </c>
      <c r="BTV129">
        <v>250.8</v>
      </c>
      <c r="BTW129">
        <v>594.66</v>
      </c>
      <c r="BTX129">
        <v>69.150000000000006</v>
      </c>
      <c r="BTY129" t="e">
        <f>NA()</f>
        <v>#N/A</v>
      </c>
      <c r="BTZ129">
        <v>244.92</v>
      </c>
      <c r="BUA129">
        <v>193.98</v>
      </c>
      <c r="BUB129">
        <v>354.94</v>
      </c>
      <c r="BUC129">
        <v>1705.66</v>
      </c>
      <c r="BUD129">
        <v>299.23</v>
      </c>
      <c r="BUE129">
        <v>199.55</v>
      </c>
      <c r="BUF129">
        <v>698.74</v>
      </c>
      <c r="BUG129">
        <v>364.1</v>
      </c>
      <c r="BUH129">
        <v>189.69</v>
      </c>
      <c r="BUI129">
        <v>203.01</v>
      </c>
      <c r="BUJ129">
        <v>108.07</v>
      </c>
      <c r="BUK129">
        <v>362.03</v>
      </c>
      <c r="BUL129">
        <v>307.93</v>
      </c>
      <c r="BUM129">
        <v>445.15</v>
      </c>
      <c r="BUN129">
        <v>144.59</v>
      </c>
      <c r="BUO129">
        <v>11.86</v>
      </c>
      <c r="BUP129">
        <v>199.45</v>
      </c>
      <c r="BUQ129">
        <v>652.64</v>
      </c>
      <c r="BUR129">
        <v>887.89</v>
      </c>
      <c r="BUS129">
        <v>1057.57</v>
      </c>
      <c r="BUT129">
        <v>224.28</v>
      </c>
      <c r="BUU129">
        <v>221.08</v>
      </c>
      <c r="BUV129">
        <v>109.64</v>
      </c>
      <c r="BUW129">
        <v>79.84</v>
      </c>
      <c r="BUX129">
        <v>79.84</v>
      </c>
      <c r="BUY129">
        <v>60.44</v>
      </c>
      <c r="BUZ129">
        <v>317.74</v>
      </c>
      <c r="BVA129">
        <v>415.19</v>
      </c>
      <c r="BVB129">
        <v>91.52</v>
      </c>
      <c r="BVC129">
        <v>138.94</v>
      </c>
      <c r="BVD129">
        <v>228.21</v>
      </c>
      <c r="BVE129">
        <v>7.78</v>
      </c>
      <c r="BVF129">
        <v>114.63</v>
      </c>
      <c r="BVG129">
        <v>223.79</v>
      </c>
      <c r="BVH129">
        <v>39.53</v>
      </c>
      <c r="BVI129">
        <v>419.05</v>
      </c>
      <c r="BVJ129">
        <v>183.37</v>
      </c>
      <c r="BVK129">
        <v>167.06</v>
      </c>
      <c r="BVL129">
        <v>251.05</v>
      </c>
      <c r="BVM129">
        <v>166.93</v>
      </c>
      <c r="BVN129">
        <v>33.35</v>
      </c>
      <c r="BVO129">
        <v>192.79</v>
      </c>
      <c r="BVP129">
        <v>1255.4000000000001</v>
      </c>
      <c r="BVQ129">
        <v>338.2</v>
      </c>
      <c r="BVR129">
        <v>112.49</v>
      </c>
      <c r="BVS129">
        <v>30.75</v>
      </c>
      <c r="BVT129">
        <v>397.78</v>
      </c>
      <c r="BVU129">
        <v>42.85</v>
      </c>
      <c r="BVV129">
        <v>76.239999999999995</v>
      </c>
      <c r="BVW129">
        <v>252.45</v>
      </c>
      <c r="BVX129">
        <v>475.23</v>
      </c>
      <c r="BVY129">
        <v>455.67</v>
      </c>
      <c r="BVZ129">
        <v>53.61</v>
      </c>
      <c r="BWA129">
        <v>628.01</v>
      </c>
      <c r="BWB129">
        <v>71.349999999999994</v>
      </c>
      <c r="BWC129">
        <v>45.96</v>
      </c>
      <c r="BWD129">
        <v>226.4</v>
      </c>
      <c r="BWE129">
        <v>222.51</v>
      </c>
      <c r="BWF129">
        <v>294.17</v>
      </c>
      <c r="BWG129">
        <v>143.38</v>
      </c>
      <c r="BWH129">
        <v>189.79</v>
      </c>
      <c r="BWI129">
        <v>499.02</v>
      </c>
      <c r="BWJ129">
        <v>490.62</v>
      </c>
      <c r="BWK129">
        <v>1678.75</v>
      </c>
      <c r="BWL129">
        <v>266.08</v>
      </c>
      <c r="BWM129">
        <v>200.76</v>
      </c>
      <c r="BWN129">
        <v>726.89</v>
      </c>
      <c r="BWO129">
        <v>37.729999999999997</v>
      </c>
      <c r="BWP129">
        <v>156.83000000000001</v>
      </c>
      <c r="BWQ129">
        <v>673.65</v>
      </c>
      <c r="BWR129">
        <v>674.06</v>
      </c>
      <c r="BWS129">
        <v>226.05</v>
      </c>
      <c r="BWT129">
        <v>515.53</v>
      </c>
      <c r="BWU129">
        <v>439.41</v>
      </c>
      <c r="BWV129">
        <v>428.58</v>
      </c>
      <c r="BWW129">
        <v>715.99</v>
      </c>
      <c r="BWX129">
        <v>71.77</v>
      </c>
      <c r="BWY129">
        <v>8.14</v>
      </c>
      <c r="BWZ129">
        <v>428.45</v>
      </c>
      <c r="BXA129">
        <v>214.86</v>
      </c>
      <c r="BXB129">
        <v>103.06</v>
      </c>
      <c r="BXC129">
        <v>287.05</v>
      </c>
      <c r="BXD129">
        <v>397.37</v>
      </c>
      <c r="BXE129">
        <v>80.37</v>
      </c>
      <c r="BXF129">
        <v>116.53</v>
      </c>
      <c r="BXG129">
        <v>21.74</v>
      </c>
      <c r="BXH129">
        <v>360.35</v>
      </c>
      <c r="BXI129">
        <v>627.11</v>
      </c>
      <c r="BXJ129">
        <v>606.42999999999995</v>
      </c>
      <c r="BXK129">
        <v>40.450000000000003</v>
      </c>
      <c r="BXL129">
        <v>441.81</v>
      </c>
      <c r="BXM129">
        <v>649.69000000000005</v>
      </c>
      <c r="BXN129">
        <v>757.17</v>
      </c>
      <c r="BXO129">
        <v>917.47</v>
      </c>
      <c r="BXP129">
        <v>49.68</v>
      </c>
      <c r="BXQ129">
        <v>76.209999999999994</v>
      </c>
      <c r="BXR129">
        <v>215.31</v>
      </c>
      <c r="BXS129">
        <v>533.15</v>
      </c>
      <c r="BXT129">
        <v>323.74</v>
      </c>
      <c r="BXU129">
        <v>32.81</v>
      </c>
      <c r="BXV129">
        <v>140.19999999999999</v>
      </c>
      <c r="BXW129">
        <v>167.18</v>
      </c>
      <c r="BXX129">
        <v>470.83</v>
      </c>
      <c r="BXY129">
        <v>678.07</v>
      </c>
      <c r="BXZ129">
        <v>75.16</v>
      </c>
      <c r="BYA129">
        <v>347.57</v>
      </c>
      <c r="BYB129">
        <v>556.27</v>
      </c>
      <c r="BYC129">
        <v>676.03</v>
      </c>
      <c r="BYD129">
        <v>228.49</v>
      </c>
      <c r="BYE129">
        <v>498.34</v>
      </c>
      <c r="BYF129">
        <v>278.67</v>
      </c>
      <c r="BYG129">
        <v>90.96</v>
      </c>
      <c r="BYH129">
        <v>383.81</v>
      </c>
      <c r="BYI129">
        <v>412.08</v>
      </c>
      <c r="BYJ129">
        <v>135.91</v>
      </c>
      <c r="BYK129">
        <v>309.24</v>
      </c>
      <c r="BYL129">
        <v>131.33000000000001</v>
      </c>
      <c r="BYM129">
        <v>772.96</v>
      </c>
      <c r="BYN129">
        <v>237.63</v>
      </c>
      <c r="BYO129">
        <v>1014.18</v>
      </c>
      <c r="BYP129">
        <v>295.18</v>
      </c>
      <c r="BYQ129">
        <v>525.35</v>
      </c>
      <c r="BYR129">
        <v>43.75</v>
      </c>
      <c r="BYS129">
        <v>609.19000000000005</v>
      </c>
      <c r="BYT129">
        <v>149.27000000000001</v>
      </c>
      <c r="BYU129">
        <v>351.1</v>
      </c>
      <c r="BYV129">
        <v>152</v>
      </c>
      <c r="BYW129">
        <v>60.54</v>
      </c>
      <c r="BYX129">
        <v>511.5</v>
      </c>
      <c r="BYY129">
        <v>289.29000000000002</v>
      </c>
      <c r="BYZ129">
        <v>42.94</v>
      </c>
      <c r="BZA129">
        <v>403.4</v>
      </c>
      <c r="BZB129">
        <v>448.51</v>
      </c>
      <c r="BZC129">
        <v>243.3</v>
      </c>
      <c r="BZD129">
        <v>190.96</v>
      </c>
      <c r="BZE129">
        <v>321.42</v>
      </c>
      <c r="BZF129">
        <v>209.24</v>
      </c>
      <c r="BZG129">
        <v>33.19</v>
      </c>
      <c r="BZH129">
        <v>175.4</v>
      </c>
      <c r="BZI129">
        <v>597.9</v>
      </c>
      <c r="BZJ129">
        <v>253.18</v>
      </c>
      <c r="BZK129">
        <v>395.14</v>
      </c>
      <c r="BZL129">
        <v>383.19</v>
      </c>
      <c r="BZM129">
        <v>356.62</v>
      </c>
      <c r="BZN129">
        <v>92.35</v>
      </c>
      <c r="BZO129">
        <v>255.18</v>
      </c>
      <c r="BZP129">
        <v>749.94</v>
      </c>
      <c r="BZQ129">
        <v>505.76</v>
      </c>
      <c r="BZR129">
        <v>363.53</v>
      </c>
      <c r="BZS129">
        <v>253.99</v>
      </c>
      <c r="BZT129">
        <v>237.98</v>
      </c>
      <c r="BZU129">
        <v>400.68</v>
      </c>
      <c r="BZV129">
        <v>923.93</v>
      </c>
      <c r="BZW129">
        <v>205.33</v>
      </c>
      <c r="BZX129">
        <v>506.94</v>
      </c>
      <c r="BZY129">
        <v>548.11</v>
      </c>
      <c r="BZZ129">
        <v>226.27</v>
      </c>
      <c r="CAA129">
        <v>223.38</v>
      </c>
      <c r="CAB129">
        <v>51.56</v>
      </c>
      <c r="CAC129">
        <v>227.35</v>
      </c>
      <c r="CAD129">
        <v>169.39</v>
      </c>
      <c r="CAE129">
        <v>50.65</v>
      </c>
      <c r="CAF129">
        <v>451.93</v>
      </c>
      <c r="CAG129">
        <v>309.26</v>
      </c>
      <c r="CAH129">
        <v>28.75</v>
      </c>
      <c r="CAI129">
        <v>386.03</v>
      </c>
      <c r="CAJ129">
        <v>225</v>
      </c>
      <c r="CAK129">
        <v>59.69</v>
      </c>
      <c r="CAL129">
        <v>409.66</v>
      </c>
      <c r="CAM129">
        <v>415.13</v>
      </c>
      <c r="CAN129">
        <v>999.26</v>
      </c>
      <c r="CAO129">
        <v>348.48</v>
      </c>
      <c r="CAP129">
        <v>160.85</v>
      </c>
      <c r="CAQ129">
        <v>543.54</v>
      </c>
      <c r="CAR129">
        <v>640.41</v>
      </c>
      <c r="CAS129">
        <v>34.020000000000003</v>
      </c>
      <c r="CAT129">
        <v>5.61</v>
      </c>
      <c r="CAU129">
        <v>103.33</v>
      </c>
      <c r="CAV129">
        <v>416.85</v>
      </c>
      <c r="CAW129">
        <v>258.69</v>
      </c>
      <c r="CAX129">
        <v>814.96</v>
      </c>
      <c r="CAY129">
        <v>346.66</v>
      </c>
      <c r="CAZ129">
        <v>153.9</v>
      </c>
      <c r="CBA129">
        <v>44.19</v>
      </c>
      <c r="CBB129">
        <v>640.77</v>
      </c>
      <c r="CBC129">
        <v>392.16</v>
      </c>
      <c r="CBD129">
        <v>871.17</v>
      </c>
      <c r="CBE129">
        <v>148.16999999999999</v>
      </c>
      <c r="CBF129">
        <v>667.34</v>
      </c>
      <c r="CBG129">
        <v>801.32</v>
      </c>
      <c r="CBH129">
        <v>702.47</v>
      </c>
      <c r="CBI129">
        <v>54.49</v>
      </c>
      <c r="CBJ129">
        <v>503.41</v>
      </c>
      <c r="CBK129">
        <v>170.72</v>
      </c>
      <c r="CBL129">
        <v>1539.69</v>
      </c>
      <c r="CBM129">
        <v>412.62</v>
      </c>
      <c r="CBN129">
        <v>104.91</v>
      </c>
      <c r="CBO129">
        <v>80.94</v>
      </c>
      <c r="CBP129">
        <v>160.86000000000001</v>
      </c>
      <c r="CBQ129">
        <v>78.64</v>
      </c>
      <c r="CBR129">
        <v>535.57000000000005</v>
      </c>
      <c r="CBS129">
        <v>568.91</v>
      </c>
      <c r="CBT129">
        <v>157.6</v>
      </c>
      <c r="CBU129">
        <v>226.33</v>
      </c>
      <c r="CBV129">
        <v>143.62</v>
      </c>
      <c r="CBW129">
        <v>211.12</v>
      </c>
      <c r="CBX129">
        <v>501.6</v>
      </c>
      <c r="CBY129">
        <v>366.21</v>
      </c>
      <c r="CBZ129">
        <v>383.41</v>
      </c>
      <c r="CCA129">
        <v>623.21</v>
      </c>
      <c r="CCB129">
        <v>457.42</v>
      </c>
      <c r="CCC129">
        <v>763.99</v>
      </c>
      <c r="CCD129">
        <v>201.6</v>
      </c>
      <c r="CCE129">
        <v>28.79</v>
      </c>
      <c r="CCF129">
        <v>7.67</v>
      </c>
      <c r="CCG129">
        <v>1166.3</v>
      </c>
      <c r="CCH129">
        <v>371.81</v>
      </c>
      <c r="CCI129">
        <v>48.33</v>
      </c>
      <c r="CCJ129">
        <v>210.27</v>
      </c>
      <c r="CCK129">
        <v>545.96</v>
      </c>
      <c r="CCL129">
        <v>74.97</v>
      </c>
      <c r="CCM129">
        <v>124.98</v>
      </c>
      <c r="CCN129">
        <v>128.13</v>
      </c>
      <c r="CCO129">
        <v>57.72</v>
      </c>
      <c r="CCP129">
        <v>197.53</v>
      </c>
      <c r="CCQ129">
        <v>370.43</v>
      </c>
      <c r="CCR129">
        <v>54.31</v>
      </c>
      <c r="CCS129">
        <v>692.84</v>
      </c>
      <c r="CCT129">
        <v>359.9</v>
      </c>
      <c r="CCU129">
        <v>218.24</v>
      </c>
      <c r="CCV129">
        <v>138.38</v>
      </c>
      <c r="CCW129">
        <v>65.7</v>
      </c>
      <c r="CCX129">
        <v>828.52</v>
      </c>
      <c r="CCY129">
        <v>638.15</v>
      </c>
      <c r="CCZ129">
        <v>836.68</v>
      </c>
      <c r="CDA129">
        <v>30.47</v>
      </c>
      <c r="CDB129">
        <v>149.46</v>
      </c>
      <c r="CDC129">
        <v>151.56</v>
      </c>
      <c r="CDD129">
        <v>731.62</v>
      </c>
      <c r="CDE129">
        <v>701.74</v>
      </c>
      <c r="CDF129">
        <v>315.60000000000002</v>
      </c>
      <c r="CDG129">
        <v>26.16</v>
      </c>
      <c r="CDH129">
        <v>90.81</v>
      </c>
      <c r="CDI129">
        <v>542.95000000000005</v>
      </c>
      <c r="CDJ129">
        <v>629.61</v>
      </c>
      <c r="CDK129">
        <v>110.93</v>
      </c>
      <c r="CDL129">
        <v>20.84</v>
      </c>
      <c r="CDM129">
        <v>46.02</v>
      </c>
      <c r="CDN129">
        <v>243.46</v>
      </c>
      <c r="CDO129">
        <v>485.84</v>
      </c>
      <c r="CDP129">
        <v>922.46</v>
      </c>
      <c r="CDQ129">
        <v>153.80000000000001</v>
      </c>
      <c r="CDR129">
        <v>235.84</v>
      </c>
      <c r="CDS129">
        <v>34.61</v>
      </c>
      <c r="CDT129">
        <v>275.29000000000002</v>
      </c>
      <c r="CDU129">
        <v>332.62</v>
      </c>
      <c r="CDV129">
        <v>651.32000000000005</v>
      </c>
      <c r="CDW129">
        <v>66.8</v>
      </c>
      <c r="CDX129">
        <v>205</v>
      </c>
      <c r="CDY129">
        <v>48.32</v>
      </c>
      <c r="CDZ129">
        <v>1148.69</v>
      </c>
      <c r="CEA129">
        <v>10.119999999999999</v>
      </c>
      <c r="CEB129">
        <v>587.28</v>
      </c>
      <c r="CEC129">
        <v>144.44999999999999</v>
      </c>
      <c r="CED129">
        <v>608.66999999999996</v>
      </c>
      <c r="CEE129">
        <v>360.94</v>
      </c>
      <c r="CEF129">
        <v>133.94</v>
      </c>
      <c r="CEG129">
        <v>23.29</v>
      </c>
      <c r="CEH129">
        <v>156.11000000000001</v>
      </c>
      <c r="CEI129">
        <v>36.119999999999997</v>
      </c>
      <c r="CEJ129">
        <v>334.87</v>
      </c>
      <c r="CEK129">
        <v>374.18</v>
      </c>
      <c r="CEL129">
        <v>368.18</v>
      </c>
      <c r="CEM129">
        <v>543.35</v>
      </c>
      <c r="CEN129">
        <v>814.68</v>
      </c>
      <c r="CEO129">
        <v>962.78</v>
      </c>
      <c r="CEP129">
        <v>589.54999999999995</v>
      </c>
      <c r="CEQ129">
        <v>622.67999999999995</v>
      </c>
      <c r="CER129">
        <v>214.27</v>
      </c>
      <c r="CES129">
        <v>293.52</v>
      </c>
      <c r="CET129">
        <v>30.55</v>
      </c>
      <c r="CEU129">
        <v>526.61</v>
      </c>
      <c r="CEV129">
        <v>267.39999999999998</v>
      </c>
      <c r="CEW129">
        <v>337.03</v>
      </c>
      <c r="CEX129">
        <v>165.94</v>
      </c>
      <c r="CEY129">
        <v>486.45</v>
      </c>
      <c r="CEZ129">
        <v>83.31</v>
      </c>
      <c r="CFA129">
        <v>31.88</v>
      </c>
      <c r="CFB129">
        <v>453.55</v>
      </c>
      <c r="CFC129">
        <v>200.73</v>
      </c>
      <c r="CFD129">
        <v>545.86</v>
      </c>
      <c r="CFE129">
        <v>261.7</v>
      </c>
      <c r="CFF129">
        <v>140.31</v>
      </c>
      <c r="CFG129">
        <v>268.70999999999998</v>
      </c>
      <c r="CFH129">
        <v>610.73</v>
      </c>
      <c r="CFI129">
        <v>376.23</v>
      </c>
      <c r="CFJ129">
        <v>456.75</v>
      </c>
      <c r="CFK129">
        <v>213.17</v>
      </c>
      <c r="CFL129">
        <v>51.34</v>
      </c>
      <c r="CFM129">
        <v>158.99</v>
      </c>
      <c r="CFN129">
        <v>16.149999999999999</v>
      </c>
      <c r="CFO129">
        <v>147.38999999999999</v>
      </c>
      <c r="CFP129">
        <v>527.80999999999995</v>
      </c>
      <c r="CFQ129">
        <v>16.52</v>
      </c>
      <c r="CFR129">
        <v>78.59</v>
      </c>
      <c r="CFS129">
        <v>494.81</v>
      </c>
      <c r="CFT129">
        <v>4.6900000000000004</v>
      </c>
      <c r="CFU129">
        <v>226.74</v>
      </c>
      <c r="CFV129">
        <v>949.61</v>
      </c>
      <c r="CFW129">
        <v>367.44</v>
      </c>
      <c r="CFX129">
        <v>563.78</v>
      </c>
      <c r="CFY129" t="e">
        <f>NA()</f>
        <v>#N/A</v>
      </c>
      <c r="CFZ129">
        <v>636.57000000000005</v>
      </c>
      <c r="CGA129">
        <v>89.95</v>
      </c>
      <c r="CGB129">
        <v>73.27</v>
      </c>
      <c r="CGC129">
        <v>56.26</v>
      </c>
      <c r="CGD129">
        <v>445.3</v>
      </c>
      <c r="CGE129">
        <v>519.85</v>
      </c>
      <c r="CGF129">
        <v>65.98</v>
      </c>
      <c r="CGG129">
        <v>119.96</v>
      </c>
      <c r="CGH129">
        <v>210.73</v>
      </c>
      <c r="CGI129">
        <v>336.7</v>
      </c>
      <c r="CGJ129" t="e">
        <f>NA()</f>
        <v>#N/A</v>
      </c>
      <c r="CGK129">
        <v>598.21</v>
      </c>
      <c r="CGL129">
        <v>235.25</v>
      </c>
      <c r="CGM129">
        <v>82.96</v>
      </c>
      <c r="CGN129">
        <v>390</v>
      </c>
      <c r="CGO129">
        <v>139.62</v>
      </c>
      <c r="CGP129">
        <v>1191.95</v>
      </c>
      <c r="CGQ129">
        <v>157.81</v>
      </c>
      <c r="CGR129">
        <v>230.71</v>
      </c>
      <c r="CGS129">
        <v>61.74</v>
      </c>
      <c r="CGT129">
        <v>472.91</v>
      </c>
      <c r="CGU129">
        <v>66.88</v>
      </c>
      <c r="CGV129">
        <v>323.14999999999998</v>
      </c>
      <c r="CGW129">
        <v>911</v>
      </c>
      <c r="CGX129">
        <v>741.14</v>
      </c>
      <c r="CGY129">
        <v>26.92</v>
      </c>
      <c r="CGZ129">
        <v>132.51</v>
      </c>
      <c r="CHA129">
        <v>208.57</v>
      </c>
      <c r="CHB129">
        <v>219.3</v>
      </c>
      <c r="CHC129">
        <v>247.72</v>
      </c>
      <c r="CHD129">
        <v>272.36</v>
      </c>
      <c r="CHE129">
        <v>206.73</v>
      </c>
      <c r="CHF129">
        <v>110.4</v>
      </c>
      <c r="CHG129">
        <v>89.06</v>
      </c>
      <c r="CHH129">
        <v>29.76</v>
      </c>
      <c r="CHI129">
        <v>325.89</v>
      </c>
      <c r="CHJ129">
        <v>167.6</v>
      </c>
      <c r="CHK129">
        <v>383.8</v>
      </c>
      <c r="CHL129">
        <v>55.02</v>
      </c>
      <c r="CHM129">
        <v>464.58</v>
      </c>
      <c r="CHN129">
        <v>138.53</v>
      </c>
      <c r="CHO129">
        <v>242.2</v>
      </c>
      <c r="CHP129">
        <v>649.78</v>
      </c>
      <c r="CHQ129">
        <v>75.040000000000006</v>
      </c>
      <c r="CHR129">
        <v>118.77</v>
      </c>
      <c r="CHS129">
        <v>89.52</v>
      </c>
      <c r="CHT129">
        <v>43.58</v>
      </c>
      <c r="CHU129">
        <v>45.43</v>
      </c>
      <c r="CHV129">
        <v>72.099999999999994</v>
      </c>
      <c r="CHW129">
        <v>231.04</v>
      </c>
      <c r="CHX129">
        <v>74.819999999999993</v>
      </c>
      <c r="CHY129">
        <v>157.72</v>
      </c>
      <c r="CHZ129">
        <v>70.180000000000007</v>
      </c>
      <c r="CIA129">
        <v>442.64</v>
      </c>
      <c r="CIB129">
        <v>217.62</v>
      </c>
      <c r="CIC129">
        <v>5.0599999999999996</v>
      </c>
      <c r="CID129">
        <v>32.65</v>
      </c>
      <c r="CIE129">
        <v>25.87</v>
      </c>
      <c r="CIF129">
        <v>177.61</v>
      </c>
      <c r="CIG129">
        <v>63.93</v>
      </c>
      <c r="CIH129">
        <v>26.69</v>
      </c>
      <c r="CII129">
        <v>769.39</v>
      </c>
      <c r="CIJ129">
        <v>222.3</v>
      </c>
      <c r="CIK129">
        <v>240.82</v>
      </c>
      <c r="CIL129">
        <v>143.4</v>
      </c>
      <c r="CIM129">
        <v>707.16</v>
      </c>
      <c r="CIN129">
        <v>328.81</v>
      </c>
      <c r="CIO129">
        <v>740.24</v>
      </c>
      <c r="CIP129">
        <v>446.78</v>
      </c>
      <c r="CIQ129">
        <v>40.229999999999997</v>
      </c>
      <c r="CIR129">
        <v>157.44</v>
      </c>
      <c r="CIS129">
        <v>307.97000000000003</v>
      </c>
      <c r="CIT129">
        <v>515.30999999999995</v>
      </c>
      <c r="CIU129">
        <v>132.26</v>
      </c>
      <c r="CIV129">
        <v>102.29</v>
      </c>
      <c r="CIW129">
        <v>499.98</v>
      </c>
      <c r="CIX129">
        <v>229.93</v>
      </c>
      <c r="CIY129">
        <v>560.41999999999996</v>
      </c>
      <c r="CIZ129">
        <v>371.61</v>
      </c>
      <c r="CJA129">
        <v>191.09</v>
      </c>
      <c r="CJB129">
        <v>331.18</v>
      </c>
      <c r="CJC129">
        <v>316.89999999999998</v>
      </c>
      <c r="CJD129">
        <v>354.08</v>
      </c>
      <c r="CJE129">
        <v>64.75</v>
      </c>
      <c r="CJF129">
        <v>852.89</v>
      </c>
      <c r="CJG129">
        <v>264.94</v>
      </c>
      <c r="CJH129">
        <v>89.11</v>
      </c>
      <c r="CJI129">
        <v>2.17</v>
      </c>
      <c r="CJJ129">
        <v>26.03</v>
      </c>
      <c r="CJK129">
        <v>135.82</v>
      </c>
      <c r="CJL129">
        <v>62.72</v>
      </c>
      <c r="CJM129">
        <v>1260.07</v>
      </c>
      <c r="CJN129">
        <v>288.63</v>
      </c>
      <c r="CJO129">
        <v>7.31</v>
      </c>
      <c r="CJP129">
        <v>747.55</v>
      </c>
      <c r="CJQ129">
        <v>74.31</v>
      </c>
      <c r="CJR129">
        <v>461.22</v>
      </c>
      <c r="CJS129">
        <v>194.9</v>
      </c>
      <c r="CJT129">
        <v>620.84</v>
      </c>
      <c r="CJU129">
        <v>876.8</v>
      </c>
      <c r="CJV129">
        <v>24.19</v>
      </c>
      <c r="CJW129">
        <v>635.49</v>
      </c>
      <c r="CJX129">
        <v>27.11</v>
      </c>
      <c r="CJY129">
        <v>218.65</v>
      </c>
      <c r="CJZ129">
        <v>68.180000000000007</v>
      </c>
      <c r="CKA129">
        <v>202.84</v>
      </c>
      <c r="CKB129">
        <v>19.86</v>
      </c>
      <c r="CKC129">
        <v>648.26</v>
      </c>
      <c r="CKD129">
        <v>285.8</v>
      </c>
      <c r="CKE129">
        <v>262.11</v>
      </c>
      <c r="CKF129">
        <v>261.86</v>
      </c>
      <c r="CKG129">
        <v>170.74</v>
      </c>
      <c r="CKH129">
        <v>588.6</v>
      </c>
      <c r="CKI129">
        <v>404.62</v>
      </c>
      <c r="CKJ129">
        <v>196.27</v>
      </c>
      <c r="CKK129">
        <v>410.23</v>
      </c>
      <c r="CKL129">
        <v>725.11</v>
      </c>
      <c r="CKM129">
        <v>92.59</v>
      </c>
      <c r="CKN129">
        <v>98.03</v>
      </c>
      <c r="CKO129">
        <v>32.6</v>
      </c>
      <c r="CKP129">
        <v>1183.76</v>
      </c>
      <c r="CKQ129">
        <v>92.54</v>
      </c>
      <c r="CKR129">
        <v>100.59</v>
      </c>
      <c r="CKS129">
        <v>216.87</v>
      </c>
      <c r="CKT129">
        <v>868.63</v>
      </c>
      <c r="CKU129">
        <v>125.33</v>
      </c>
      <c r="CKV129">
        <v>144.33000000000001</v>
      </c>
      <c r="CKW129">
        <v>262.79000000000002</v>
      </c>
      <c r="CKX129">
        <v>115.04</v>
      </c>
      <c r="CKY129">
        <v>102.98</v>
      </c>
      <c r="CKZ129">
        <v>318.26</v>
      </c>
      <c r="CLA129">
        <v>468.54</v>
      </c>
      <c r="CLB129">
        <v>121.04</v>
      </c>
      <c r="CLC129">
        <v>498</v>
      </c>
      <c r="CLD129">
        <v>83.27</v>
      </c>
      <c r="CLE129">
        <v>173.76</v>
      </c>
      <c r="CLF129">
        <v>191.08</v>
      </c>
      <c r="CLG129">
        <v>274.82</v>
      </c>
      <c r="CLH129">
        <v>149.74</v>
      </c>
      <c r="CLI129">
        <v>413.18</v>
      </c>
      <c r="CLJ129">
        <v>99.93</v>
      </c>
      <c r="CLK129">
        <v>202</v>
      </c>
      <c r="CLL129">
        <v>119.42</v>
      </c>
      <c r="CLM129">
        <v>473.07</v>
      </c>
      <c r="CLN129">
        <v>588.30999999999995</v>
      </c>
      <c r="CLO129">
        <v>5.38</v>
      </c>
      <c r="CLP129">
        <v>686.02</v>
      </c>
      <c r="CLQ129">
        <v>132.77000000000001</v>
      </c>
      <c r="CLR129">
        <v>44.61</v>
      </c>
      <c r="CLS129">
        <v>355.56</v>
      </c>
      <c r="CLT129">
        <v>32.049999999999997</v>
      </c>
      <c r="CLU129">
        <v>108.65</v>
      </c>
      <c r="CLV129">
        <v>555.30999999999995</v>
      </c>
      <c r="CLW129">
        <v>365.24</v>
      </c>
      <c r="CLX129">
        <v>279.60000000000002</v>
      </c>
      <c r="CLY129">
        <v>44.6</v>
      </c>
      <c r="CLZ129">
        <v>81.93</v>
      </c>
      <c r="CMA129">
        <v>190.51</v>
      </c>
      <c r="CMB129">
        <v>87.2</v>
      </c>
      <c r="CMC129">
        <v>305.52999999999997</v>
      </c>
      <c r="CMD129">
        <v>52.3</v>
      </c>
      <c r="CME129">
        <v>172.2</v>
      </c>
      <c r="CMF129">
        <v>89.68</v>
      </c>
      <c r="CMG129">
        <v>390.85</v>
      </c>
      <c r="CMH129">
        <v>416.2</v>
      </c>
      <c r="CMI129">
        <v>1215.19</v>
      </c>
      <c r="CMJ129">
        <v>24.23</v>
      </c>
      <c r="CMK129">
        <v>385.35</v>
      </c>
      <c r="CML129">
        <v>88.42</v>
      </c>
      <c r="CMM129">
        <v>31.2</v>
      </c>
      <c r="CMN129">
        <v>119.64</v>
      </c>
      <c r="CMO129">
        <v>78.03</v>
      </c>
      <c r="CMP129">
        <v>162</v>
      </c>
      <c r="CMQ129">
        <v>290.17</v>
      </c>
      <c r="CMR129">
        <v>183.52</v>
      </c>
      <c r="CMS129">
        <v>170.32</v>
      </c>
      <c r="CMT129">
        <v>356.63</v>
      </c>
      <c r="CMU129">
        <v>128.11000000000001</v>
      </c>
      <c r="CMV129">
        <v>133.21</v>
      </c>
      <c r="CMW129">
        <v>840.26</v>
      </c>
      <c r="CMX129">
        <v>125.78</v>
      </c>
      <c r="CMY129">
        <v>713.81</v>
      </c>
      <c r="CMZ129">
        <v>144.01</v>
      </c>
      <c r="CNA129">
        <v>72.900000000000006</v>
      </c>
      <c r="CNB129">
        <v>24.05</v>
      </c>
      <c r="CNC129">
        <v>495.94</v>
      </c>
      <c r="CND129">
        <v>355.62</v>
      </c>
      <c r="CNE129">
        <v>3.05</v>
      </c>
      <c r="CNF129">
        <v>138.88</v>
      </c>
      <c r="CNG129">
        <v>1116.8399999999999</v>
      </c>
      <c r="CNH129">
        <v>84.62</v>
      </c>
      <c r="CNI129">
        <v>120.96</v>
      </c>
      <c r="CNJ129">
        <v>71.010000000000005</v>
      </c>
      <c r="CNK129">
        <v>738.13</v>
      </c>
      <c r="CNL129">
        <v>172.69</v>
      </c>
      <c r="CNM129">
        <v>330.35</v>
      </c>
      <c r="CNN129">
        <v>196.67</v>
      </c>
      <c r="CNO129">
        <v>518.5</v>
      </c>
      <c r="CNP129">
        <v>793.63</v>
      </c>
      <c r="CNQ129">
        <v>72.150000000000006</v>
      </c>
      <c r="CNR129">
        <v>356.49</v>
      </c>
      <c r="CNS129">
        <v>187.54</v>
      </c>
      <c r="CNT129">
        <v>53.57</v>
      </c>
      <c r="CNU129">
        <v>206.24</v>
      </c>
      <c r="CNV129">
        <v>360.06</v>
      </c>
      <c r="CNW129">
        <v>96.77</v>
      </c>
      <c r="CNX129">
        <v>387.22</v>
      </c>
      <c r="CNY129">
        <v>62.57</v>
      </c>
      <c r="CNZ129">
        <v>190.19</v>
      </c>
      <c r="COA129">
        <v>35.49</v>
      </c>
      <c r="COB129">
        <v>513.52</v>
      </c>
      <c r="COC129">
        <v>136.31</v>
      </c>
      <c r="COD129">
        <v>71.739999999999995</v>
      </c>
      <c r="COE129">
        <v>172.67</v>
      </c>
      <c r="COF129">
        <v>45</v>
      </c>
      <c r="COG129">
        <v>399.99</v>
      </c>
      <c r="COH129">
        <v>1216.44</v>
      </c>
      <c r="COI129">
        <v>270.2</v>
      </c>
      <c r="COJ129">
        <v>90.4</v>
      </c>
      <c r="COK129">
        <v>1364.18</v>
      </c>
      <c r="COL129">
        <v>112.06</v>
      </c>
      <c r="COM129">
        <v>96.26</v>
      </c>
      <c r="CON129">
        <v>139.79</v>
      </c>
      <c r="COO129">
        <v>322.72000000000003</v>
      </c>
      <c r="COP129">
        <v>327.78</v>
      </c>
      <c r="COQ129">
        <v>587.62</v>
      </c>
      <c r="COR129">
        <v>745.23</v>
      </c>
      <c r="COS129">
        <v>222.93</v>
      </c>
      <c r="COT129">
        <v>153.75</v>
      </c>
      <c r="COU129">
        <v>514.52</v>
      </c>
      <c r="COV129">
        <v>390.97</v>
      </c>
      <c r="COW129">
        <v>255.89</v>
      </c>
      <c r="COX129">
        <v>709.92</v>
      </c>
      <c r="COY129">
        <v>1333.33</v>
      </c>
      <c r="COZ129">
        <v>621.89</v>
      </c>
      <c r="CPA129">
        <v>809.48</v>
      </c>
      <c r="CPB129">
        <v>276.23</v>
      </c>
      <c r="CPC129">
        <v>19.37</v>
      </c>
      <c r="CPD129">
        <v>182.59</v>
      </c>
      <c r="CPE129">
        <v>954.74</v>
      </c>
      <c r="CPF129">
        <v>296.61</v>
      </c>
      <c r="CPG129">
        <v>511.94</v>
      </c>
      <c r="CPH129">
        <v>198.54</v>
      </c>
      <c r="CPI129">
        <v>70.290000000000006</v>
      </c>
      <c r="CPJ129">
        <v>1063.33</v>
      </c>
      <c r="CPK129">
        <v>474.28</v>
      </c>
      <c r="CPL129">
        <v>55.48</v>
      </c>
      <c r="CPM129">
        <v>481.59</v>
      </c>
      <c r="CPN129">
        <v>39.909999999999997</v>
      </c>
      <c r="CPO129">
        <v>444.51</v>
      </c>
      <c r="CPP129">
        <v>298.27</v>
      </c>
      <c r="CPQ129">
        <v>183.69</v>
      </c>
      <c r="CPR129">
        <v>248.65</v>
      </c>
      <c r="CPS129">
        <v>242.39</v>
      </c>
      <c r="CPT129">
        <v>750.87</v>
      </c>
      <c r="CPU129">
        <v>474.83</v>
      </c>
      <c r="CPV129">
        <v>555.08000000000004</v>
      </c>
      <c r="CPW129">
        <v>532.26</v>
      </c>
      <c r="CPX129">
        <v>213.38</v>
      </c>
      <c r="CPY129">
        <v>210.82</v>
      </c>
      <c r="CPZ129">
        <v>271.06</v>
      </c>
      <c r="CQA129">
        <v>88.4</v>
      </c>
      <c r="CQB129" t="e">
        <f>NA()</f>
        <v>#N/A</v>
      </c>
      <c r="CQC129">
        <v>582.58000000000004</v>
      </c>
      <c r="CQD129">
        <v>354.24</v>
      </c>
      <c r="CQE129">
        <v>276.97000000000003</v>
      </c>
      <c r="CQF129">
        <v>605.96</v>
      </c>
      <c r="CQG129">
        <v>409.03</v>
      </c>
      <c r="CQH129">
        <v>511.72</v>
      </c>
      <c r="CQI129">
        <v>316.56</v>
      </c>
      <c r="CQJ129">
        <v>566.77</v>
      </c>
      <c r="CQK129">
        <v>186.88</v>
      </c>
      <c r="CQL129">
        <v>132</v>
      </c>
      <c r="CQM129">
        <v>671.43</v>
      </c>
      <c r="CQN129">
        <v>88.95</v>
      </c>
      <c r="CQO129">
        <v>586.75</v>
      </c>
      <c r="CQP129">
        <v>146.85</v>
      </c>
      <c r="CQQ129">
        <v>831.98</v>
      </c>
      <c r="CQR129">
        <v>285.58</v>
      </c>
      <c r="CQS129">
        <v>559.88</v>
      </c>
      <c r="CQT129">
        <v>3.39</v>
      </c>
      <c r="CQU129">
        <v>24.67</v>
      </c>
      <c r="CQV129">
        <v>89.45</v>
      </c>
      <c r="CQW129">
        <v>105.59</v>
      </c>
      <c r="CQX129">
        <v>151.04</v>
      </c>
      <c r="CQY129">
        <v>217.59</v>
      </c>
      <c r="CQZ129">
        <v>516.61</v>
      </c>
      <c r="CRA129">
        <v>201.57</v>
      </c>
      <c r="CRB129">
        <v>5.45</v>
      </c>
      <c r="CRC129">
        <v>57.6</v>
      </c>
      <c r="CRD129">
        <v>360.56</v>
      </c>
      <c r="CRE129">
        <v>111.85</v>
      </c>
      <c r="CRF129">
        <v>642.4</v>
      </c>
      <c r="CRG129">
        <v>170.58</v>
      </c>
      <c r="CRH129">
        <v>208.07</v>
      </c>
      <c r="CRI129">
        <v>74.84</v>
      </c>
      <c r="CRJ129">
        <v>851.18</v>
      </c>
      <c r="CRK129">
        <v>612.99</v>
      </c>
      <c r="CRL129">
        <v>144.24</v>
      </c>
      <c r="CRM129">
        <v>286.52</v>
      </c>
      <c r="CRN129">
        <v>146.49</v>
      </c>
      <c r="CRO129">
        <v>82.98</v>
      </c>
      <c r="CRP129">
        <v>986.15</v>
      </c>
      <c r="CRQ129">
        <v>312.33</v>
      </c>
    </row>
    <row r="130" spans="1:2513" x14ac:dyDescent="0.25">
      <c r="A130" s="1">
        <v>44805</v>
      </c>
      <c r="B130">
        <v>12799</v>
      </c>
      <c r="C130">
        <v>318461.2</v>
      </c>
      <c r="D130">
        <v>317470.23</v>
      </c>
      <c r="E130">
        <v>189823.6</v>
      </c>
      <c r="F130">
        <v>224593.55</v>
      </c>
      <c r="G130">
        <v>181521.6</v>
      </c>
      <c r="H130">
        <v>192988.27</v>
      </c>
      <c r="I130">
        <v>190120.66</v>
      </c>
      <c r="J130">
        <v>181190.14</v>
      </c>
      <c r="K130">
        <v>102555.6</v>
      </c>
      <c r="L130">
        <v>131961.20000000001</v>
      </c>
      <c r="M130">
        <v>123444</v>
      </c>
      <c r="N130">
        <v>120649.18</v>
      </c>
      <c r="O130">
        <v>131506.5</v>
      </c>
      <c r="P130">
        <v>114546.16</v>
      </c>
      <c r="Q130">
        <v>2888.12</v>
      </c>
      <c r="R130">
        <v>12799.45</v>
      </c>
      <c r="S130">
        <v>3432.16</v>
      </c>
      <c r="T130">
        <v>85339.94</v>
      </c>
      <c r="U130">
        <v>102868.6</v>
      </c>
      <c r="V130">
        <v>110200.1</v>
      </c>
      <c r="W130">
        <v>98744.34</v>
      </c>
      <c r="X130">
        <v>3464.59</v>
      </c>
      <c r="Y130">
        <v>1150.18</v>
      </c>
      <c r="Z130">
        <v>1285.43</v>
      </c>
      <c r="AA130">
        <v>96313.74</v>
      </c>
      <c r="AB130">
        <v>64043.45</v>
      </c>
      <c r="AC130">
        <v>1508.02</v>
      </c>
      <c r="AD130">
        <v>74849.25</v>
      </c>
      <c r="AE130">
        <v>68735.25</v>
      </c>
      <c r="AF130">
        <v>83298.25</v>
      </c>
      <c r="AG130">
        <v>67343.19</v>
      </c>
      <c r="AH130" t="e">
        <f>NA()</f>
        <v>#N/A</v>
      </c>
      <c r="AI130">
        <v>61424.47</v>
      </c>
      <c r="AJ130">
        <v>66785.179999999993</v>
      </c>
      <c r="AK130">
        <v>191398.3</v>
      </c>
      <c r="AL130">
        <v>56754.58</v>
      </c>
      <c r="AM130">
        <v>89919.01</v>
      </c>
      <c r="AN130">
        <v>53632.53</v>
      </c>
      <c r="AO130">
        <v>92718.13</v>
      </c>
      <c r="AP130">
        <v>121681.51</v>
      </c>
      <c r="AQ130">
        <v>98106.44</v>
      </c>
      <c r="AR130">
        <v>66228.75</v>
      </c>
      <c r="AS130">
        <v>937.82</v>
      </c>
      <c r="AT130">
        <v>65904.06</v>
      </c>
      <c r="AU130">
        <v>1064.7</v>
      </c>
      <c r="AV130">
        <v>54648.26</v>
      </c>
      <c r="AW130">
        <v>38406.18</v>
      </c>
      <c r="AX130">
        <v>44156.31</v>
      </c>
      <c r="AY130">
        <v>53170.33</v>
      </c>
      <c r="AZ130">
        <v>44420.26</v>
      </c>
      <c r="BA130">
        <v>47198.78</v>
      </c>
      <c r="BB130">
        <v>64659.82</v>
      </c>
      <c r="BC130">
        <v>55988.43</v>
      </c>
      <c r="BD130">
        <v>66782.58</v>
      </c>
      <c r="BE130">
        <v>66833.75</v>
      </c>
      <c r="BF130">
        <v>54685.45</v>
      </c>
      <c r="BG130">
        <v>53923.91</v>
      </c>
      <c r="BH130">
        <v>49776.639999999999</v>
      </c>
      <c r="BI130">
        <v>65851.73</v>
      </c>
      <c r="BJ130">
        <v>49629.9</v>
      </c>
      <c r="BK130">
        <v>28300.17</v>
      </c>
      <c r="BL130">
        <v>41557.33</v>
      </c>
      <c r="BM130">
        <v>39979.089999999997</v>
      </c>
      <c r="BN130">
        <v>50339.39</v>
      </c>
      <c r="BO130">
        <v>41279.11</v>
      </c>
      <c r="BP130">
        <v>54802.35</v>
      </c>
      <c r="BQ130">
        <v>65044.01</v>
      </c>
      <c r="BR130">
        <v>33014.65</v>
      </c>
      <c r="BS130">
        <v>36177.410000000003</v>
      </c>
      <c r="BT130">
        <v>45963.75</v>
      </c>
      <c r="BU130">
        <v>3256.78</v>
      </c>
      <c r="BV130">
        <v>1070.77</v>
      </c>
      <c r="BW130">
        <v>1051.23</v>
      </c>
      <c r="BX130">
        <v>809.41</v>
      </c>
      <c r="BY130">
        <v>582.02</v>
      </c>
      <c r="BZ130">
        <v>1538.76</v>
      </c>
      <c r="CA130">
        <v>1345.5</v>
      </c>
      <c r="CB130">
        <v>1606.69</v>
      </c>
      <c r="CC130">
        <v>478.27</v>
      </c>
      <c r="CD130">
        <v>27453.02</v>
      </c>
      <c r="CE130">
        <v>520.66</v>
      </c>
      <c r="CF130">
        <v>830.1</v>
      </c>
      <c r="CG130">
        <v>791.83</v>
      </c>
      <c r="CH130">
        <v>1087.3699999999999</v>
      </c>
      <c r="CI130">
        <v>1973.52</v>
      </c>
      <c r="CJ130">
        <v>51033.82</v>
      </c>
      <c r="CK130">
        <v>807.63</v>
      </c>
      <c r="CL130">
        <v>32432.16</v>
      </c>
      <c r="CM130">
        <v>1042.26</v>
      </c>
      <c r="CN130">
        <v>2557.39</v>
      </c>
      <c r="CO130">
        <v>1067.8699999999999</v>
      </c>
      <c r="CP130">
        <v>1672.48</v>
      </c>
      <c r="CQ130">
        <v>47565.45</v>
      </c>
      <c r="CR130">
        <v>2181.77</v>
      </c>
      <c r="CS130">
        <v>52339.68</v>
      </c>
      <c r="CT130">
        <v>409.26</v>
      </c>
      <c r="CU130">
        <v>49659.05</v>
      </c>
      <c r="CV130">
        <v>4033.52</v>
      </c>
      <c r="CW130">
        <v>2044.14</v>
      </c>
      <c r="CX130">
        <v>1264.69</v>
      </c>
      <c r="CY130">
        <v>747.25</v>
      </c>
      <c r="CZ130">
        <v>1729.19</v>
      </c>
      <c r="DA130">
        <v>30064.47</v>
      </c>
      <c r="DB130">
        <v>41879.25</v>
      </c>
      <c r="DC130">
        <v>31237.63</v>
      </c>
      <c r="DD130">
        <v>33291.019999999997</v>
      </c>
      <c r="DE130">
        <v>33753.15</v>
      </c>
      <c r="DF130">
        <v>58078.23</v>
      </c>
      <c r="DG130">
        <v>35174.74</v>
      </c>
      <c r="DH130">
        <v>38814.15</v>
      </c>
      <c r="DI130">
        <v>45647.57</v>
      </c>
      <c r="DJ130">
        <v>54427.77</v>
      </c>
      <c r="DK130">
        <v>40488.870000000003</v>
      </c>
      <c r="DL130">
        <v>33339.81</v>
      </c>
      <c r="DM130">
        <v>28328.06</v>
      </c>
      <c r="DN130">
        <v>32659.599999999999</v>
      </c>
      <c r="DO130">
        <v>40776.36</v>
      </c>
      <c r="DP130">
        <v>46540.13</v>
      </c>
      <c r="DQ130">
        <v>33638.32</v>
      </c>
      <c r="DR130">
        <v>42497.8</v>
      </c>
      <c r="DS130">
        <v>21134.22</v>
      </c>
      <c r="DT130">
        <v>20906.98</v>
      </c>
      <c r="DU130">
        <v>28775.32</v>
      </c>
      <c r="DV130">
        <v>20714.32</v>
      </c>
      <c r="DW130">
        <v>33735.82</v>
      </c>
      <c r="DX130">
        <v>28119.9</v>
      </c>
      <c r="DY130">
        <v>31202.29</v>
      </c>
      <c r="DZ130">
        <v>34620.980000000003</v>
      </c>
      <c r="EA130">
        <v>24267.59</v>
      </c>
      <c r="EB130">
        <v>23024.97</v>
      </c>
      <c r="EC130">
        <v>29332.41</v>
      </c>
      <c r="ED130">
        <v>37509.83</v>
      </c>
      <c r="EE130">
        <v>16775.990000000002</v>
      </c>
      <c r="EF130">
        <v>27268.01</v>
      </c>
      <c r="EG130">
        <v>28650.82</v>
      </c>
      <c r="EH130">
        <v>19530.990000000002</v>
      </c>
      <c r="EI130">
        <v>17710.55</v>
      </c>
      <c r="EJ130">
        <v>27230.16</v>
      </c>
      <c r="EK130">
        <v>36783.67</v>
      </c>
      <c r="EL130">
        <v>28361.67</v>
      </c>
      <c r="EM130">
        <v>20552.84</v>
      </c>
      <c r="EN130">
        <v>18744.18</v>
      </c>
      <c r="EO130">
        <v>19597.32</v>
      </c>
      <c r="EP130">
        <v>19324.509999999998</v>
      </c>
      <c r="EQ130">
        <v>20683.490000000002</v>
      </c>
      <c r="ER130">
        <v>26988.89</v>
      </c>
      <c r="ES130">
        <v>22710.05</v>
      </c>
      <c r="ET130">
        <v>46405.71</v>
      </c>
      <c r="EU130">
        <v>26903.62</v>
      </c>
      <c r="EV130">
        <v>28153.41</v>
      </c>
      <c r="EW130">
        <v>30104.83</v>
      </c>
      <c r="EX130">
        <v>42432.58</v>
      </c>
      <c r="EY130">
        <v>26967.65</v>
      </c>
      <c r="EZ130">
        <v>24629.3</v>
      </c>
      <c r="FA130">
        <v>14639.91</v>
      </c>
      <c r="FB130">
        <v>18510.669999999998</v>
      </c>
      <c r="FC130">
        <v>23730.33</v>
      </c>
      <c r="FD130">
        <v>1160</v>
      </c>
      <c r="FE130">
        <v>32775.89</v>
      </c>
      <c r="FF130">
        <v>19548.82</v>
      </c>
      <c r="FG130">
        <v>27592.74</v>
      </c>
      <c r="FH130">
        <v>572.4</v>
      </c>
      <c r="FI130">
        <v>731.92</v>
      </c>
      <c r="FJ130">
        <v>835.82</v>
      </c>
      <c r="FK130">
        <v>16824.080000000002</v>
      </c>
      <c r="FL130">
        <v>2219.65</v>
      </c>
      <c r="FM130">
        <v>2111.46</v>
      </c>
      <c r="FN130">
        <v>17203.189999999999</v>
      </c>
      <c r="FO130">
        <v>22150.639999999999</v>
      </c>
      <c r="FP130">
        <v>11372.34</v>
      </c>
      <c r="FQ130">
        <v>31559</v>
      </c>
      <c r="FR130">
        <v>21682.19</v>
      </c>
      <c r="FS130">
        <v>1129.95</v>
      </c>
      <c r="FT130">
        <v>22324.52</v>
      </c>
      <c r="FU130">
        <v>5128.38</v>
      </c>
      <c r="FV130">
        <v>23852.37</v>
      </c>
      <c r="FW130">
        <v>1311.79</v>
      </c>
      <c r="FX130">
        <v>945.66</v>
      </c>
      <c r="FY130">
        <v>2044.48</v>
      </c>
      <c r="FZ130">
        <v>4402.0200000000004</v>
      </c>
      <c r="GA130">
        <v>671.66</v>
      </c>
      <c r="GB130">
        <v>14982.94</v>
      </c>
      <c r="GC130">
        <v>1197.1300000000001</v>
      </c>
      <c r="GD130">
        <v>25740.94</v>
      </c>
      <c r="GE130">
        <v>1913.41</v>
      </c>
      <c r="GF130">
        <v>1551.34</v>
      </c>
      <c r="GG130">
        <v>1515.43</v>
      </c>
      <c r="GH130">
        <v>26940.15</v>
      </c>
      <c r="GI130">
        <v>1631.98</v>
      </c>
      <c r="GJ130">
        <v>21951.8</v>
      </c>
      <c r="GK130">
        <v>1768.15</v>
      </c>
      <c r="GL130">
        <v>2934.32</v>
      </c>
      <c r="GM130">
        <v>400.68</v>
      </c>
      <c r="GN130">
        <v>33313.910000000003</v>
      </c>
      <c r="GO130">
        <v>973.79</v>
      </c>
      <c r="GP130">
        <v>790.93</v>
      </c>
      <c r="GQ130">
        <v>294.70999999999998</v>
      </c>
      <c r="GR130">
        <v>960.3</v>
      </c>
      <c r="GS130">
        <v>1309.74</v>
      </c>
      <c r="GT130">
        <v>2537.98</v>
      </c>
      <c r="GU130" t="e">
        <f>NA()</f>
        <v>#N/A</v>
      </c>
      <c r="GV130">
        <v>798.95</v>
      </c>
      <c r="GW130">
        <v>4150.6000000000004</v>
      </c>
      <c r="GX130">
        <v>746.01</v>
      </c>
      <c r="GY130">
        <v>9.64</v>
      </c>
      <c r="GZ130">
        <v>1681.78</v>
      </c>
      <c r="HA130">
        <v>947.44</v>
      </c>
      <c r="HB130">
        <v>21224.09</v>
      </c>
      <c r="HC130">
        <v>13371.47</v>
      </c>
      <c r="HD130">
        <v>12271.57</v>
      </c>
      <c r="HE130">
        <v>26031.84</v>
      </c>
      <c r="HF130">
        <v>13171.31</v>
      </c>
      <c r="HG130">
        <v>16461.72</v>
      </c>
      <c r="HH130">
        <v>8545.39</v>
      </c>
      <c r="HI130">
        <v>19232.22</v>
      </c>
      <c r="HJ130">
        <v>20928.78</v>
      </c>
      <c r="HK130">
        <v>24718.75</v>
      </c>
      <c r="HL130">
        <v>26809.279999999999</v>
      </c>
      <c r="HM130">
        <v>15300.48</v>
      </c>
      <c r="HN130">
        <v>22714.16</v>
      </c>
      <c r="HO130">
        <v>18827.88</v>
      </c>
      <c r="HP130">
        <v>25053.84</v>
      </c>
      <c r="HQ130">
        <v>23859.5</v>
      </c>
      <c r="HR130">
        <v>11226.71</v>
      </c>
      <c r="HS130">
        <v>10410.709999999999</v>
      </c>
      <c r="HT130">
        <v>15991.29</v>
      </c>
      <c r="HU130">
        <v>26000.83</v>
      </c>
      <c r="HV130">
        <v>18051.72</v>
      </c>
      <c r="HW130">
        <v>20975.040000000001</v>
      </c>
      <c r="HX130">
        <v>32504.59</v>
      </c>
      <c r="HY130">
        <v>17004.87</v>
      </c>
      <c r="HZ130">
        <v>26712.86</v>
      </c>
      <c r="IA130">
        <v>26007.42</v>
      </c>
      <c r="IB130">
        <v>23444.03</v>
      </c>
      <c r="IC130">
        <v>12506.89</v>
      </c>
      <c r="ID130">
        <v>10296.56</v>
      </c>
      <c r="IE130">
        <v>17011.79</v>
      </c>
      <c r="IF130">
        <v>14401.18</v>
      </c>
      <c r="IG130">
        <v>23944.13</v>
      </c>
      <c r="IH130">
        <v>15237.66</v>
      </c>
      <c r="II130">
        <v>25075.81</v>
      </c>
      <c r="IJ130">
        <v>9746.48</v>
      </c>
      <c r="IK130">
        <v>25118.12</v>
      </c>
      <c r="IL130">
        <v>8884.8799999999992</v>
      </c>
      <c r="IM130">
        <v>18022.5</v>
      </c>
      <c r="IN130">
        <v>11259.78</v>
      </c>
      <c r="IO130">
        <v>10696.29</v>
      </c>
      <c r="IP130">
        <v>13777.02</v>
      </c>
      <c r="IQ130">
        <v>1855.92</v>
      </c>
      <c r="IR130">
        <v>13725.7</v>
      </c>
      <c r="IS130">
        <v>14414.45</v>
      </c>
      <c r="IT130">
        <v>8245.5300000000007</v>
      </c>
      <c r="IU130">
        <v>18896.45</v>
      </c>
      <c r="IV130">
        <v>9408.32</v>
      </c>
      <c r="IW130">
        <v>12810.76</v>
      </c>
      <c r="IX130">
        <v>11142.25</v>
      </c>
      <c r="IY130">
        <v>16062.11</v>
      </c>
      <c r="IZ130">
        <v>22724.3</v>
      </c>
      <c r="JA130">
        <v>17721.75</v>
      </c>
      <c r="JB130">
        <v>20075.689999999999</v>
      </c>
      <c r="JC130">
        <v>15990.43</v>
      </c>
      <c r="JD130">
        <v>20894.73</v>
      </c>
      <c r="JE130">
        <v>8641.0499999999993</v>
      </c>
      <c r="JF130">
        <v>6548.67</v>
      </c>
      <c r="JG130">
        <v>12891.27</v>
      </c>
      <c r="JH130">
        <v>12207.72</v>
      </c>
      <c r="JI130">
        <v>9001.2099999999991</v>
      </c>
      <c r="JJ130">
        <v>13814.48</v>
      </c>
      <c r="JK130">
        <v>11174.02</v>
      </c>
      <c r="JL130">
        <v>16162.24</v>
      </c>
      <c r="JM130">
        <v>15769.14</v>
      </c>
      <c r="JN130">
        <v>16308.14</v>
      </c>
      <c r="JO130">
        <v>20618.12</v>
      </c>
      <c r="JP130">
        <v>19889.04</v>
      </c>
      <c r="JQ130">
        <v>15612.63</v>
      </c>
      <c r="JR130">
        <v>16731.2</v>
      </c>
      <c r="JS130">
        <v>17597.27</v>
      </c>
      <c r="JT130">
        <v>9195.74</v>
      </c>
      <c r="JU130">
        <v>5923.04</v>
      </c>
      <c r="JV130">
        <v>6997.66</v>
      </c>
      <c r="JW130">
        <v>9253.3700000000008</v>
      </c>
      <c r="JX130">
        <v>7618.37</v>
      </c>
      <c r="JY130">
        <v>10107.39</v>
      </c>
      <c r="JZ130">
        <v>12009.39</v>
      </c>
      <c r="KA130">
        <v>12881.3</v>
      </c>
      <c r="KB130">
        <v>9808.16</v>
      </c>
      <c r="KC130">
        <v>4038.27</v>
      </c>
      <c r="KD130">
        <v>8335.92</v>
      </c>
      <c r="KE130">
        <v>14102.85</v>
      </c>
      <c r="KF130">
        <v>11169.66</v>
      </c>
      <c r="KG130">
        <v>7670.15</v>
      </c>
      <c r="KH130">
        <v>10822.3</v>
      </c>
      <c r="KI130">
        <v>21395.05</v>
      </c>
      <c r="KJ130">
        <v>16318.22</v>
      </c>
      <c r="KK130">
        <v>14295.39</v>
      </c>
      <c r="KL130">
        <v>815.32</v>
      </c>
      <c r="KM130">
        <v>8890.59</v>
      </c>
      <c r="KN130">
        <v>23072.61</v>
      </c>
      <c r="KO130">
        <v>3334.73</v>
      </c>
      <c r="KP130">
        <v>8895.5300000000007</v>
      </c>
      <c r="KQ130">
        <v>8030.31</v>
      </c>
      <c r="KR130">
        <v>11995</v>
      </c>
      <c r="KS130">
        <v>8702.5499999999993</v>
      </c>
      <c r="KT130">
        <v>14098.5</v>
      </c>
      <c r="KU130">
        <v>18218</v>
      </c>
      <c r="KV130">
        <v>9814.67</v>
      </c>
      <c r="KW130">
        <v>6680.98</v>
      </c>
      <c r="KX130">
        <v>1099.29</v>
      </c>
      <c r="KY130">
        <v>4075.46</v>
      </c>
      <c r="KZ130">
        <v>3540.78</v>
      </c>
      <c r="LA130">
        <v>6009.63</v>
      </c>
      <c r="LB130">
        <v>6846</v>
      </c>
      <c r="LC130">
        <v>3398.18</v>
      </c>
      <c r="LD130">
        <v>17562.07</v>
      </c>
      <c r="LE130">
        <v>10083.129999999999</v>
      </c>
      <c r="LF130">
        <v>11905.2</v>
      </c>
      <c r="LG130">
        <v>10695.1</v>
      </c>
      <c r="LH130">
        <v>16435.48</v>
      </c>
      <c r="LI130">
        <v>13379.88</v>
      </c>
      <c r="LJ130">
        <v>12678.17</v>
      </c>
      <c r="LK130">
        <v>5890.21</v>
      </c>
      <c r="LL130">
        <v>5537.07</v>
      </c>
      <c r="LM130">
        <v>5854.92</v>
      </c>
      <c r="LN130">
        <v>18731.560000000001</v>
      </c>
      <c r="LO130">
        <v>10721.81</v>
      </c>
      <c r="LP130">
        <v>8394.07</v>
      </c>
      <c r="LQ130">
        <v>18714.13</v>
      </c>
      <c r="LR130">
        <v>6922.59</v>
      </c>
      <c r="LS130">
        <v>13759.2</v>
      </c>
      <c r="LT130">
        <v>10346.219999999999</v>
      </c>
      <c r="LU130">
        <v>12202.67</v>
      </c>
      <c r="LV130">
        <v>10268.120000000001</v>
      </c>
      <c r="LW130">
        <v>11138.74</v>
      </c>
      <c r="LX130">
        <v>8385.3799999999992</v>
      </c>
      <c r="LY130">
        <v>15196.83</v>
      </c>
      <c r="LZ130">
        <v>15720.32</v>
      </c>
      <c r="MA130">
        <v>14270.73</v>
      </c>
      <c r="MB130">
        <v>14332.36</v>
      </c>
      <c r="MC130">
        <v>14186.53</v>
      </c>
      <c r="MD130">
        <v>13557.04</v>
      </c>
      <c r="ME130">
        <v>6835.3</v>
      </c>
      <c r="MF130">
        <v>11988.59</v>
      </c>
      <c r="MG130">
        <v>1970.5</v>
      </c>
      <c r="MH130">
        <v>6151.48</v>
      </c>
      <c r="MI130">
        <v>9236.07</v>
      </c>
      <c r="MJ130">
        <v>13087.53</v>
      </c>
      <c r="MK130">
        <v>21885.69</v>
      </c>
      <c r="ML130">
        <v>5424.46</v>
      </c>
      <c r="MM130">
        <v>5768.38</v>
      </c>
      <c r="MN130">
        <v>6193.97</v>
      </c>
      <c r="MO130">
        <v>606.91999999999996</v>
      </c>
      <c r="MP130">
        <v>1107.27</v>
      </c>
      <c r="MQ130">
        <v>6894.29</v>
      </c>
      <c r="MR130">
        <v>2201.5100000000002</v>
      </c>
      <c r="MS130">
        <v>2223.09</v>
      </c>
      <c r="MT130">
        <v>3766.69</v>
      </c>
      <c r="MU130">
        <v>6430.52</v>
      </c>
      <c r="MV130">
        <v>4489.83</v>
      </c>
      <c r="MW130">
        <v>4925.67</v>
      </c>
      <c r="MX130">
        <v>2840.23</v>
      </c>
      <c r="MY130">
        <v>4540.57</v>
      </c>
      <c r="MZ130">
        <v>10677.58</v>
      </c>
      <c r="NA130">
        <v>3745.28</v>
      </c>
      <c r="NB130">
        <v>9943.6200000000008</v>
      </c>
      <c r="NC130">
        <v>4367.4799999999996</v>
      </c>
      <c r="ND130">
        <v>10934.5</v>
      </c>
      <c r="NE130">
        <v>10910.15</v>
      </c>
      <c r="NF130">
        <v>1157.48</v>
      </c>
      <c r="NG130">
        <v>676.4</v>
      </c>
      <c r="NH130">
        <v>5244.51</v>
      </c>
      <c r="NI130">
        <v>7472.8</v>
      </c>
      <c r="NJ130">
        <v>1733.31</v>
      </c>
      <c r="NK130">
        <v>8300.24</v>
      </c>
      <c r="NL130">
        <v>3401.87</v>
      </c>
      <c r="NM130">
        <v>5672.35</v>
      </c>
      <c r="NN130">
        <v>10630.4</v>
      </c>
      <c r="NO130">
        <v>4206.6000000000004</v>
      </c>
      <c r="NP130">
        <v>11153.87</v>
      </c>
      <c r="NQ130">
        <v>11237.32</v>
      </c>
      <c r="NR130">
        <v>6870.71</v>
      </c>
      <c r="NS130">
        <v>3064.07</v>
      </c>
      <c r="NT130">
        <v>3057.72</v>
      </c>
      <c r="NU130">
        <v>12509.35</v>
      </c>
      <c r="NV130">
        <v>8455.44</v>
      </c>
      <c r="NW130" t="e">
        <f>NA()</f>
        <v>#N/A</v>
      </c>
      <c r="NX130">
        <v>7127.72</v>
      </c>
      <c r="NY130">
        <v>669.92</v>
      </c>
      <c r="NZ130">
        <v>7715.93</v>
      </c>
      <c r="OA130">
        <v>1368.91</v>
      </c>
      <c r="OB130">
        <v>1031.3399999999999</v>
      </c>
      <c r="OC130">
        <v>1470.11</v>
      </c>
      <c r="OD130">
        <v>4431.6099999999997</v>
      </c>
      <c r="OE130">
        <v>11361.78</v>
      </c>
      <c r="OF130">
        <v>1811.58</v>
      </c>
      <c r="OG130">
        <v>3698.67</v>
      </c>
      <c r="OH130">
        <v>2225.77</v>
      </c>
      <c r="OI130">
        <v>2135.9499999999998</v>
      </c>
      <c r="OJ130">
        <v>8542.3799999999992</v>
      </c>
      <c r="OK130">
        <v>9668.69</v>
      </c>
      <c r="OL130">
        <v>3931.56</v>
      </c>
      <c r="OM130">
        <v>7471.11</v>
      </c>
      <c r="ON130">
        <v>8930.16</v>
      </c>
      <c r="OO130">
        <v>4262.47</v>
      </c>
      <c r="OP130">
        <v>7251.88</v>
      </c>
      <c r="OQ130">
        <v>2859.05</v>
      </c>
      <c r="OR130">
        <v>15605.23</v>
      </c>
      <c r="OS130">
        <v>13731.18</v>
      </c>
      <c r="OT130">
        <v>10149.42</v>
      </c>
      <c r="OU130">
        <v>5241.09</v>
      </c>
      <c r="OV130">
        <v>5664.07</v>
      </c>
      <c r="OW130">
        <v>7700.52</v>
      </c>
      <c r="OX130">
        <v>13110.08</v>
      </c>
      <c r="OY130">
        <v>5308.02</v>
      </c>
      <c r="OZ130">
        <v>11163.11</v>
      </c>
      <c r="PA130">
        <v>8078.49</v>
      </c>
      <c r="PB130">
        <v>527.38</v>
      </c>
      <c r="PC130">
        <v>3533.3</v>
      </c>
      <c r="PD130">
        <v>2773.05</v>
      </c>
      <c r="PE130">
        <v>4268.05</v>
      </c>
      <c r="PF130">
        <v>6756.75</v>
      </c>
      <c r="PG130">
        <v>6086.69</v>
      </c>
      <c r="PH130">
        <v>8078.01</v>
      </c>
      <c r="PI130">
        <v>1204.02</v>
      </c>
      <c r="PJ130">
        <v>6620.46</v>
      </c>
      <c r="PK130">
        <v>12617</v>
      </c>
      <c r="PL130">
        <v>11764.89</v>
      </c>
      <c r="PM130">
        <v>1460.95</v>
      </c>
      <c r="PN130">
        <v>1378.24</v>
      </c>
      <c r="PO130">
        <v>7428.09</v>
      </c>
      <c r="PP130">
        <v>2853.27</v>
      </c>
      <c r="PQ130">
        <v>5445.76</v>
      </c>
      <c r="PR130">
        <v>1543.24</v>
      </c>
      <c r="PS130">
        <v>1825.27</v>
      </c>
      <c r="PT130">
        <v>10299.969999999999</v>
      </c>
      <c r="PU130">
        <v>9346.1</v>
      </c>
      <c r="PV130">
        <v>2955.62</v>
      </c>
      <c r="PW130">
        <v>11071.2</v>
      </c>
      <c r="PX130">
        <v>4844.3</v>
      </c>
      <c r="PY130">
        <v>942.76</v>
      </c>
      <c r="PZ130">
        <v>5744.1</v>
      </c>
      <c r="QA130" t="e">
        <f>NA()</f>
        <v>#N/A</v>
      </c>
      <c r="QB130">
        <v>2582.9</v>
      </c>
      <c r="QC130">
        <v>8255.74</v>
      </c>
      <c r="QD130">
        <v>5440.14</v>
      </c>
      <c r="QE130">
        <v>1510.6</v>
      </c>
      <c r="QF130">
        <v>1841.58</v>
      </c>
      <c r="QG130">
        <v>6786.31</v>
      </c>
      <c r="QH130">
        <v>5732.97</v>
      </c>
      <c r="QI130">
        <v>6200.31</v>
      </c>
      <c r="QJ130">
        <v>8659.76</v>
      </c>
      <c r="QK130">
        <v>1754.42</v>
      </c>
      <c r="QL130">
        <v>1391.81</v>
      </c>
      <c r="QM130">
        <v>6590.69</v>
      </c>
      <c r="QN130">
        <v>8775.41</v>
      </c>
      <c r="QO130">
        <v>14989.08</v>
      </c>
      <c r="QP130">
        <v>9242.01</v>
      </c>
      <c r="QQ130">
        <v>3504.73</v>
      </c>
      <c r="QR130">
        <v>640.5</v>
      </c>
      <c r="QS130">
        <v>6733.59</v>
      </c>
      <c r="QT130">
        <v>757.58</v>
      </c>
      <c r="QU130">
        <v>1984.69</v>
      </c>
      <c r="QV130">
        <v>14559.44</v>
      </c>
      <c r="QW130">
        <v>2628.72</v>
      </c>
      <c r="QX130">
        <v>1981.67</v>
      </c>
      <c r="QY130">
        <v>4790.72</v>
      </c>
      <c r="QZ130">
        <v>7002.65</v>
      </c>
      <c r="RA130">
        <v>14955.02</v>
      </c>
      <c r="RB130">
        <v>2195.9699999999998</v>
      </c>
      <c r="RC130">
        <v>2133.87</v>
      </c>
      <c r="RD130">
        <v>2439.4499999999998</v>
      </c>
      <c r="RE130">
        <v>616.20000000000005</v>
      </c>
      <c r="RF130">
        <v>3446.2</v>
      </c>
      <c r="RG130">
        <v>3530.06</v>
      </c>
      <c r="RH130">
        <v>5141.51</v>
      </c>
      <c r="RI130">
        <v>318.69</v>
      </c>
      <c r="RJ130">
        <v>5988.48</v>
      </c>
      <c r="RK130">
        <v>3664.3</v>
      </c>
      <c r="RL130">
        <v>5724.75</v>
      </c>
      <c r="RM130">
        <v>1305.8399999999999</v>
      </c>
      <c r="RN130">
        <v>2134.27</v>
      </c>
      <c r="RO130">
        <v>8840.01</v>
      </c>
      <c r="RP130">
        <v>4082.09</v>
      </c>
      <c r="RQ130">
        <v>2124.9</v>
      </c>
      <c r="RR130">
        <v>288.08</v>
      </c>
      <c r="RS130">
        <v>20493.88</v>
      </c>
      <c r="RT130">
        <v>995.84</v>
      </c>
      <c r="RU130">
        <v>1605.83</v>
      </c>
      <c r="RV130">
        <v>768.73</v>
      </c>
      <c r="RW130">
        <v>1784.73</v>
      </c>
      <c r="RX130">
        <v>2644.35</v>
      </c>
      <c r="RY130">
        <v>8648.84</v>
      </c>
      <c r="RZ130">
        <v>6462.41</v>
      </c>
      <c r="SA130">
        <v>4280.1400000000003</v>
      </c>
      <c r="SB130">
        <v>304.33</v>
      </c>
      <c r="SC130">
        <v>1429.98</v>
      </c>
      <c r="SD130">
        <v>3701.59</v>
      </c>
      <c r="SE130">
        <v>2158.2800000000002</v>
      </c>
      <c r="SF130">
        <v>1130.98</v>
      </c>
      <c r="SG130">
        <v>1247.23</v>
      </c>
      <c r="SH130">
        <v>11005.91</v>
      </c>
      <c r="SI130">
        <v>8074.2</v>
      </c>
      <c r="SJ130">
        <v>3723.82</v>
      </c>
      <c r="SK130">
        <v>4640.58</v>
      </c>
      <c r="SL130">
        <v>2546.64</v>
      </c>
      <c r="SM130">
        <v>2707.82</v>
      </c>
      <c r="SN130">
        <v>1198.29</v>
      </c>
      <c r="SO130">
        <v>1137.25</v>
      </c>
      <c r="SP130">
        <v>597.49</v>
      </c>
      <c r="SQ130">
        <v>2097.29</v>
      </c>
      <c r="SR130">
        <v>1804.15</v>
      </c>
      <c r="SS130">
        <v>2335.88</v>
      </c>
      <c r="ST130">
        <v>747.53</v>
      </c>
      <c r="SU130">
        <v>955.04</v>
      </c>
      <c r="SV130">
        <v>486.94</v>
      </c>
      <c r="SW130">
        <v>1155.51</v>
      </c>
      <c r="SX130">
        <v>856.08</v>
      </c>
      <c r="SY130">
        <v>1793.42</v>
      </c>
      <c r="SZ130">
        <v>1394.36</v>
      </c>
      <c r="TA130">
        <v>4639.83</v>
      </c>
      <c r="TB130">
        <v>1151.69</v>
      </c>
      <c r="TC130">
        <v>1362.42</v>
      </c>
      <c r="TD130">
        <v>979.03</v>
      </c>
      <c r="TE130">
        <v>6004.5</v>
      </c>
      <c r="TF130">
        <v>980.12</v>
      </c>
      <c r="TG130">
        <v>853.6</v>
      </c>
      <c r="TH130">
        <v>703.4</v>
      </c>
      <c r="TI130">
        <v>1078.8599999999999</v>
      </c>
      <c r="TJ130">
        <v>1939.69</v>
      </c>
      <c r="TK130">
        <v>4964.95</v>
      </c>
      <c r="TL130">
        <v>1327.65</v>
      </c>
      <c r="TM130">
        <v>1874.35</v>
      </c>
      <c r="TN130">
        <v>663.5</v>
      </c>
      <c r="TO130">
        <v>1354.63</v>
      </c>
      <c r="TP130">
        <v>8101.83</v>
      </c>
      <c r="TQ130">
        <v>5438.8</v>
      </c>
      <c r="TR130">
        <v>4484.8500000000004</v>
      </c>
      <c r="TS130">
        <v>6986.42</v>
      </c>
      <c r="TT130">
        <v>3469.79</v>
      </c>
      <c r="TU130">
        <v>3082.4</v>
      </c>
      <c r="TV130">
        <v>1243.94</v>
      </c>
      <c r="TW130">
        <v>1130.8699999999999</v>
      </c>
      <c r="TX130">
        <v>3045.38</v>
      </c>
      <c r="TY130">
        <v>1569.6</v>
      </c>
      <c r="TZ130">
        <v>2025.31</v>
      </c>
      <c r="UA130">
        <v>723</v>
      </c>
      <c r="UB130">
        <v>3383.24</v>
      </c>
      <c r="UC130">
        <v>2581.94</v>
      </c>
      <c r="UD130">
        <v>2283.15</v>
      </c>
      <c r="UE130">
        <v>3350.86</v>
      </c>
      <c r="UF130">
        <v>1831.15</v>
      </c>
      <c r="UG130">
        <v>3788.55</v>
      </c>
      <c r="UH130">
        <v>2844.06</v>
      </c>
      <c r="UI130">
        <v>729.4</v>
      </c>
      <c r="UJ130">
        <v>5595.3</v>
      </c>
      <c r="UK130">
        <v>2749.39</v>
      </c>
      <c r="UL130">
        <v>934.9</v>
      </c>
      <c r="UM130">
        <v>1007.27</v>
      </c>
      <c r="UN130">
        <v>3050.88</v>
      </c>
      <c r="UO130">
        <v>6509.98</v>
      </c>
      <c r="UP130">
        <v>886.03</v>
      </c>
      <c r="UQ130">
        <v>3804.16</v>
      </c>
      <c r="UR130">
        <v>5621.91</v>
      </c>
      <c r="US130">
        <v>1615.88</v>
      </c>
      <c r="UT130">
        <v>2083.5500000000002</v>
      </c>
      <c r="UU130">
        <v>8216.82</v>
      </c>
      <c r="UV130">
        <v>2672.73</v>
      </c>
      <c r="UW130">
        <v>5880.53</v>
      </c>
      <c r="UX130">
        <v>962.63</v>
      </c>
      <c r="UY130">
        <v>4661.75</v>
      </c>
      <c r="UZ130">
        <v>10166.75</v>
      </c>
      <c r="VA130">
        <v>10187.07</v>
      </c>
      <c r="VB130">
        <v>1872.22</v>
      </c>
      <c r="VC130" t="e">
        <f>NA()</f>
        <v>#N/A</v>
      </c>
      <c r="VD130">
        <v>4645.91</v>
      </c>
      <c r="VE130">
        <v>4624.5200000000004</v>
      </c>
      <c r="VF130">
        <v>8793.57</v>
      </c>
      <c r="VG130">
        <v>4320.84</v>
      </c>
      <c r="VH130">
        <v>2152.11</v>
      </c>
      <c r="VI130">
        <v>1416.46</v>
      </c>
      <c r="VJ130">
        <v>5728.05</v>
      </c>
      <c r="VK130">
        <v>1249.0899999999999</v>
      </c>
      <c r="VL130">
        <v>3725.33</v>
      </c>
      <c r="VM130">
        <v>3294.21</v>
      </c>
      <c r="VN130">
        <v>890.91</v>
      </c>
      <c r="VO130">
        <v>978.13</v>
      </c>
      <c r="VP130">
        <v>3803.97</v>
      </c>
      <c r="VQ130">
        <v>4968.0600000000004</v>
      </c>
      <c r="VR130">
        <v>4632.43</v>
      </c>
      <c r="VS130">
        <v>3561.19</v>
      </c>
      <c r="VT130">
        <v>857.6</v>
      </c>
      <c r="VU130">
        <v>3305.53</v>
      </c>
      <c r="VV130">
        <v>3240.2</v>
      </c>
      <c r="VW130">
        <v>3223.79</v>
      </c>
      <c r="VX130">
        <v>2236.2199999999998</v>
      </c>
      <c r="VY130">
        <v>8824.23</v>
      </c>
      <c r="VZ130">
        <v>3094.7</v>
      </c>
      <c r="WA130">
        <v>1018.62</v>
      </c>
      <c r="WB130">
        <v>3320.72</v>
      </c>
      <c r="WC130">
        <v>794.47</v>
      </c>
      <c r="WD130">
        <v>7945.62</v>
      </c>
      <c r="WE130">
        <v>3196.79</v>
      </c>
      <c r="WF130">
        <v>1276.54</v>
      </c>
      <c r="WG130">
        <v>1804.39</v>
      </c>
      <c r="WH130">
        <v>2835.86</v>
      </c>
      <c r="WI130">
        <v>4137.5200000000004</v>
      </c>
      <c r="WJ130">
        <v>1248.5899999999999</v>
      </c>
      <c r="WK130">
        <v>586.46</v>
      </c>
      <c r="WL130">
        <v>797.75</v>
      </c>
      <c r="WM130">
        <v>3367.86</v>
      </c>
      <c r="WN130">
        <v>8763.77</v>
      </c>
      <c r="WO130">
        <v>5689.32</v>
      </c>
      <c r="WP130">
        <v>5112.8100000000004</v>
      </c>
      <c r="WQ130">
        <v>4033.39</v>
      </c>
      <c r="WR130">
        <v>1764.27</v>
      </c>
      <c r="WS130">
        <v>2201.6799999999998</v>
      </c>
      <c r="WT130">
        <v>5492.98</v>
      </c>
      <c r="WU130">
        <v>4562.76</v>
      </c>
      <c r="WV130">
        <v>936.21</v>
      </c>
      <c r="WW130">
        <v>4287.96</v>
      </c>
      <c r="WX130">
        <v>7249.85</v>
      </c>
      <c r="WY130">
        <v>2675.27</v>
      </c>
      <c r="WZ130">
        <v>6144.34</v>
      </c>
      <c r="XA130">
        <v>665.03</v>
      </c>
      <c r="XB130">
        <v>2019.51</v>
      </c>
      <c r="XC130">
        <v>1033.3499999999999</v>
      </c>
      <c r="XD130">
        <v>1063.52</v>
      </c>
      <c r="XE130">
        <v>5564.8</v>
      </c>
      <c r="XF130">
        <v>1183.4100000000001</v>
      </c>
      <c r="XG130">
        <v>829.34</v>
      </c>
      <c r="XH130">
        <v>901.43</v>
      </c>
      <c r="XI130">
        <v>3634</v>
      </c>
      <c r="XJ130">
        <v>10680.73</v>
      </c>
      <c r="XK130">
        <v>9116.19</v>
      </c>
      <c r="XL130">
        <v>2036.52</v>
      </c>
      <c r="XM130">
        <v>2908.79</v>
      </c>
      <c r="XN130">
        <v>2214.9899999999998</v>
      </c>
      <c r="XO130">
        <v>1389.22</v>
      </c>
      <c r="XP130">
        <v>3942.18</v>
      </c>
      <c r="XQ130">
        <v>1423.95</v>
      </c>
      <c r="XR130">
        <v>4764.41</v>
      </c>
      <c r="XS130">
        <v>8390.0300000000007</v>
      </c>
      <c r="XT130">
        <v>1348.86</v>
      </c>
      <c r="XU130">
        <v>2683.88</v>
      </c>
      <c r="XV130">
        <v>1712.37</v>
      </c>
      <c r="XW130">
        <v>1311.76</v>
      </c>
      <c r="XX130">
        <v>1747.97</v>
      </c>
      <c r="XY130">
        <v>6857.69</v>
      </c>
      <c r="XZ130">
        <v>1297.8800000000001</v>
      </c>
      <c r="YA130">
        <v>3734</v>
      </c>
      <c r="YB130">
        <v>1098.96</v>
      </c>
      <c r="YC130">
        <v>1053.6500000000001</v>
      </c>
      <c r="YD130">
        <v>2056.0300000000002</v>
      </c>
      <c r="YE130">
        <v>488.85</v>
      </c>
      <c r="YF130">
        <v>956.98</v>
      </c>
      <c r="YG130">
        <v>2254.73</v>
      </c>
      <c r="YH130">
        <v>1638.76</v>
      </c>
      <c r="YI130">
        <v>4013.06</v>
      </c>
      <c r="YJ130">
        <v>8353.59</v>
      </c>
      <c r="YK130">
        <v>1228.28</v>
      </c>
      <c r="YL130">
        <v>6082.95</v>
      </c>
      <c r="YM130">
        <v>257.95999999999998</v>
      </c>
      <c r="YN130">
        <v>8509.2999999999993</v>
      </c>
      <c r="YO130">
        <v>9853.07</v>
      </c>
      <c r="YP130">
        <v>857.47</v>
      </c>
      <c r="YQ130">
        <v>1976.36</v>
      </c>
      <c r="YR130">
        <v>4227.49</v>
      </c>
      <c r="YS130">
        <v>354.51</v>
      </c>
      <c r="YT130">
        <v>6481.55</v>
      </c>
      <c r="YU130">
        <v>2019.27</v>
      </c>
      <c r="YV130">
        <v>2329.9899999999998</v>
      </c>
      <c r="YW130">
        <v>2658.44</v>
      </c>
      <c r="YX130">
        <v>1382.23</v>
      </c>
      <c r="YY130">
        <v>1882.91</v>
      </c>
      <c r="YZ130">
        <v>1752.2</v>
      </c>
      <c r="ZA130">
        <v>2214.6799999999998</v>
      </c>
      <c r="ZB130">
        <v>363.93</v>
      </c>
      <c r="ZC130">
        <v>1601.39</v>
      </c>
      <c r="ZD130">
        <v>2989.07</v>
      </c>
      <c r="ZE130">
        <v>4637.09</v>
      </c>
      <c r="ZF130">
        <v>2566.09</v>
      </c>
      <c r="ZG130">
        <v>1368.25</v>
      </c>
      <c r="ZH130">
        <v>2355.5300000000002</v>
      </c>
      <c r="ZI130">
        <v>1786.4</v>
      </c>
      <c r="ZJ130">
        <v>4188.45</v>
      </c>
      <c r="ZK130">
        <v>1999.5</v>
      </c>
      <c r="ZL130">
        <v>1501.6</v>
      </c>
      <c r="ZM130">
        <v>4159.21</v>
      </c>
      <c r="ZN130">
        <v>6038</v>
      </c>
      <c r="ZO130">
        <v>8573.9</v>
      </c>
      <c r="ZP130">
        <v>6661.62</v>
      </c>
      <c r="ZQ130">
        <v>2814.76</v>
      </c>
      <c r="ZR130">
        <v>3370.33</v>
      </c>
      <c r="ZS130">
        <v>1070.8399999999999</v>
      </c>
      <c r="ZT130">
        <v>1863.86</v>
      </c>
      <c r="ZU130">
        <v>1022.63</v>
      </c>
      <c r="ZV130">
        <v>3760.39</v>
      </c>
      <c r="ZW130">
        <v>1971.38</v>
      </c>
      <c r="ZX130">
        <v>1628.26</v>
      </c>
      <c r="ZY130">
        <v>1012.26</v>
      </c>
      <c r="ZZ130">
        <v>8888.8799999999992</v>
      </c>
      <c r="AAA130">
        <v>16023.66</v>
      </c>
      <c r="AAB130">
        <v>4302.55</v>
      </c>
      <c r="AAC130">
        <v>7169.34</v>
      </c>
      <c r="AAD130">
        <v>3176.26</v>
      </c>
      <c r="AAE130">
        <v>1720.97</v>
      </c>
      <c r="AAF130">
        <v>16161.55</v>
      </c>
      <c r="AAG130">
        <v>1774.25</v>
      </c>
      <c r="AAH130">
        <v>2419.92</v>
      </c>
      <c r="AAI130">
        <v>3422.68</v>
      </c>
      <c r="AAJ130">
        <v>849.86</v>
      </c>
      <c r="AAK130">
        <v>3022.23</v>
      </c>
      <c r="AAL130">
        <v>1331.68</v>
      </c>
      <c r="AAM130">
        <v>4644.57</v>
      </c>
      <c r="AAN130">
        <v>1363.33</v>
      </c>
      <c r="AAO130">
        <v>1804.05</v>
      </c>
      <c r="AAP130">
        <v>6915</v>
      </c>
      <c r="AAQ130">
        <v>4920.3599999999997</v>
      </c>
      <c r="AAR130">
        <v>799.75</v>
      </c>
      <c r="AAS130">
        <v>2950.56</v>
      </c>
      <c r="AAT130">
        <v>3006.93</v>
      </c>
      <c r="AAU130">
        <v>6180.1</v>
      </c>
      <c r="AAV130">
        <v>4482.78</v>
      </c>
      <c r="AAW130">
        <v>2357.96</v>
      </c>
      <c r="AAX130">
        <v>4541.2700000000004</v>
      </c>
      <c r="AAY130">
        <v>2616.9</v>
      </c>
      <c r="AAZ130">
        <v>1060.3800000000001</v>
      </c>
      <c r="ABA130">
        <v>1721.8</v>
      </c>
      <c r="ABB130">
        <v>12103.39</v>
      </c>
      <c r="ABC130">
        <v>2399.2199999999998</v>
      </c>
      <c r="ABD130">
        <v>1876.33</v>
      </c>
      <c r="ABE130">
        <v>778</v>
      </c>
      <c r="ABF130">
        <v>4210.8599999999997</v>
      </c>
      <c r="ABG130">
        <v>7170.98</v>
      </c>
      <c r="ABH130">
        <v>2540.69</v>
      </c>
      <c r="ABI130">
        <v>4641.4799999999996</v>
      </c>
      <c r="ABJ130">
        <v>2048.42</v>
      </c>
      <c r="ABK130">
        <v>4200.12</v>
      </c>
      <c r="ABL130">
        <v>704.73</v>
      </c>
      <c r="ABM130">
        <v>5772.9</v>
      </c>
      <c r="ABN130">
        <v>2138.7600000000002</v>
      </c>
      <c r="ABO130">
        <v>5630.81</v>
      </c>
      <c r="ABP130">
        <v>1025.78</v>
      </c>
      <c r="ABQ130">
        <v>1108.54</v>
      </c>
      <c r="ABR130">
        <v>443.72</v>
      </c>
      <c r="ABS130">
        <v>10599.06</v>
      </c>
      <c r="ABT130">
        <v>681.01</v>
      </c>
      <c r="ABU130">
        <v>2801.72</v>
      </c>
      <c r="ABV130">
        <v>3833.43</v>
      </c>
      <c r="ABW130">
        <v>3906.79</v>
      </c>
      <c r="ABX130">
        <v>3219.7</v>
      </c>
      <c r="ABY130">
        <v>1331</v>
      </c>
      <c r="ABZ130">
        <v>1545.39</v>
      </c>
      <c r="ACA130">
        <v>10697.04</v>
      </c>
      <c r="ACB130">
        <v>2519.38</v>
      </c>
      <c r="ACC130">
        <v>2224.2800000000002</v>
      </c>
      <c r="ACD130">
        <v>4813.5</v>
      </c>
      <c r="ACE130">
        <v>11893.62</v>
      </c>
      <c r="ACF130">
        <v>6894.07</v>
      </c>
      <c r="ACG130">
        <v>1422.26</v>
      </c>
      <c r="ACH130">
        <v>1171.1199999999999</v>
      </c>
      <c r="ACI130">
        <v>3519.52</v>
      </c>
      <c r="ACJ130">
        <v>768.45</v>
      </c>
      <c r="ACK130">
        <v>791.97</v>
      </c>
      <c r="ACL130">
        <v>3688.6</v>
      </c>
      <c r="ACM130">
        <v>1907.49</v>
      </c>
      <c r="ACN130">
        <v>1693.21</v>
      </c>
      <c r="ACO130">
        <v>1730</v>
      </c>
      <c r="ACP130">
        <v>1388.22</v>
      </c>
      <c r="ACQ130">
        <v>7577.86</v>
      </c>
      <c r="ACR130">
        <v>1024.82</v>
      </c>
      <c r="ACS130">
        <v>2574.61</v>
      </c>
      <c r="ACT130">
        <v>3405.85</v>
      </c>
      <c r="ACU130">
        <v>5803.11</v>
      </c>
      <c r="ACV130">
        <v>1264.3800000000001</v>
      </c>
      <c r="ACW130">
        <v>1949.3</v>
      </c>
      <c r="ACX130">
        <v>1524.61</v>
      </c>
      <c r="ACY130">
        <v>1621.01</v>
      </c>
      <c r="ACZ130">
        <v>4445.1400000000003</v>
      </c>
      <c r="ADA130">
        <v>2413.16</v>
      </c>
      <c r="ADB130">
        <v>703.14</v>
      </c>
      <c r="ADC130">
        <v>3633.48</v>
      </c>
      <c r="ADD130">
        <v>2580.9499999999998</v>
      </c>
      <c r="ADE130">
        <v>2202.79</v>
      </c>
      <c r="ADF130">
        <v>663.29</v>
      </c>
      <c r="ADG130">
        <v>1612.76</v>
      </c>
      <c r="ADH130">
        <v>2072.15</v>
      </c>
      <c r="ADI130">
        <v>1471.44</v>
      </c>
      <c r="ADJ130">
        <v>1133.3499999999999</v>
      </c>
      <c r="ADK130">
        <v>367.99</v>
      </c>
      <c r="ADL130">
        <v>787.25</v>
      </c>
      <c r="ADM130">
        <v>1936.45</v>
      </c>
      <c r="ADN130">
        <v>1320.2</v>
      </c>
      <c r="ADO130">
        <v>4594.72</v>
      </c>
      <c r="ADP130">
        <v>1136.58</v>
      </c>
      <c r="ADQ130">
        <v>520.16</v>
      </c>
      <c r="ADR130">
        <v>2037.51</v>
      </c>
      <c r="ADS130">
        <v>952.5</v>
      </c>
      <c r="ADT130">
        <v>876.15</v>
      </c>
      <c r="ADU130">
        <v>2825.41</v>
      </c>
      <c r="ADV130">
        <v>2588.2600000000002</v>
      </c>
      <c r="ADW130">
        <v>1620.98</v>
      </c>
      <c r="ADX130">
        <v>2023.76</v>
      </c>
      <c r="ADY130">
        <v>1105.8499999999999</v>
      </c>
      <c r="ADZ130">
        <v>4343.63</v>
      </c>
      <c r="AEA130">
        <v>1153.99</v>
      </c>
      <c r="AEB130">
        <v>3205.94</v>
      </c>
      <c r="AEC130">
        <v>610.91</v>
      </c>
      <c r="AED130">
        <v>5429.97</v>
      </c>
      <c r="AEE130">
        <v>1236.3499999999999</v>
      </c>
      <c r="AEF130">
        <v>2159.4499999999998</v>
      </c>
      <c r="AEG130">
        <v>1695.8</v>
      </c>
      <c r="AEH130">
        <v>1249.56</v>
      </c>
      <c r="AEI130">
        <v>1215.54</v>
      </c>
      <c r="AEJ130">
        <v>1076.68</v>
      </c>
      <c r="AEK130">
        <v>2209.27</v>
      </c>
      <c r="AEL130">
        <v>2490.4</v>
      </c>
      <c r="AEM130">
        <v>2467.4299999999998</v>
      </c>
      <c r="AEN130">
        <v>271.70999999999998</v>
      </c>
      <c r="AEO130">
        <v>2273.21</v>
      </c>
      <c r="AEP130">
        <v>4963.22</v>
      </c>
      <c r="AEQ130">
        <v>3433.09</v>
      </c>
      <c r="AER130">
        <v>6520.22</v>
      </c>
      <c r="AES130">
        <v>607.82000000000005</v>
      </c>
      <c r="AET130">
        <v>3025.29</v>
      </c>
      <c r="AEU130">
        <v>626.36</v>
      </c>
      <c r="AEV130">
        <v>4626.71</v>
      </c>
      <c r="AEW130">
        <v>2858.01</v>
      </c>
      <c r="AEX130">
        <v>1601.34</v>
      </c>
      <c r="AEY130">
        <v>932.71</v>
      </c>
      <c r="AEZ130">
        <v>3421.6</v>
      </c>
      <c r="AFA130">
        <v>2049.7399999999998</v>
      </c>
      <c r="AFB130">
        <v>644.66</v>
      </c>
      <c r="AFC130">
        <v>2345.64</v>
      </c>
      <c r="AFD130">
        <v>744.97</v>
      </c>
      <c r="AFE130">
        <v>2424.15</v>
      </c>
      <c r="AFF130">
        <v>3979.31</v>
      </c>
      <c r="AFG130">
        <v>1482.7</v>
      </c>
      <c r="AFH130">
        <v>3210.25</v>
      </c>
      <c r="AFI130">
        <v>1583.2</v>
      </c>
      <c r="AFJ130">
        <v>775.7</v>
      </c>
      <c r="AFK130">
        <v>4345.13</v>
      </c>
      <c r="AFL130">
        <v>1745.37</v>
      </c>
      <c r="AFM130">
        <v>4556.78</v>
      </c>
      <c r="AFN130">
        <v>1634.89</v>
      </c>
      <c r="AFO130">
        <v>865.98</v>
      </c>
      <c r="AFP130">
        <v>874.61</v>
      </c>
      <c r="AFQ130">
        <v>1150.23</v>
      </c>
      <c r="AFR130">
        <v>291.70999999999998</v>
      </c>
      <c r="AFS130">
        <v>199.46</v>
      </c>
      <c r="AFT130">
        <v>1412.53</v>
      </c>
      <c r="AFU130">
        <v>1160.54</v>
      </c>
      <c r="AFV130">
        <v>3169.7</v>
      </c>
      <c r="AFW130">
        <v>3668.22</v>
      </c>
      <c r="AFX130">
        <v>1060.6600000000001</v>
      </c>
      <c r="AFY130">
        <v>834.96</v>
      </c>
      <c r="AFZ130">
        <v>6329.62</v>
      </c>
      <c r="AGA130">
        <v>1443.91</v>
      </c>
      <c r="AGB130" t="e">
        <f>NA()</f>
        <v>#N/A</v>
      </c>
      <c r="AGC130">
        <v>1323.52</v>
      </c>
      <c r="AGD130">
        <v>1572.06</v>
      </c>
      <c r="AGE130">
        <v>391.33</v>
      </c>
      <c r="AGF130">
        <v>1486.49</v>
      </c>
      <c r="AGG130">
        <v>4267.72</v>
      </c>
      <c r="AGH130">
        <v>1279.05</v>
      </c>
      <c r="AGI130">
        <v>1188</v>
      </c>
      <c r="AGJ130">
        <v>1752.16</v>
      </c>
      <c r="AGK130">
        <v>1862.92</v>
      </c>
      <c r="AGL130">
        <v>1108.49</v>
      </c>
      <c r="AGM130">
        <v>1285.6099999999999</v>
      </c>
      <c r="AGN130">
        <v>122.87</v>
      </c>
      <c r="AGO130">
        <v>3474.8</v>
      </c>
      <c r="AGP130">
        <v>3526.01</v>
      </c>
      <c r="AGQ130">
        <v>1328.98</v>
      </c>
      <c r="AGR130">
        <v>850.06</v>
      </c>
      <c r="AGS130">
        <v>1369.05</v>
      </c>
      <c r="AGT130">
        <v>1390.76</v>
      </c>
      <c r="AGU130">
        <v>1950.11</v>
      </c>
      <c r="AGV130">
        <v>3197.59</v>
      </c>
      <c r="AGW130">
        <v>1127.77</v>
      </c>
      <c r="AGX130">
        <v>1113.02</v>
      </c>
      <c r="AGY130">
        <v>3365.29</v>
      </c>
      <c r="AGZ130">
        <v>677.52</v>
      </c>
      <c r="AHA130">
        <v>160.88999999999999</v>
      </c>
      <c r="AHB130">
        <v>2075</v>
      </c>
      <c r="AHC130">
        <v>980.9</v>
      </c>
      <c r="AHD130">
        <v>2250.41</v>
      </c>
      <c r="AHE130">
        <v>1822.86</v>
      </c>
      <c r="AHF130">
        <v>1541.35</v>
      </c>
      <c r="AHG130">
        <v>418.95</v>
      </c>
      <c r="AHH130">
        <v>1740.88</v>
      </c>
      <c r="AHI130">
        <v>1974.48</v>
      </c>
      <c r="AHJ130">
        <v>913.35</v>
      </c>
      <c r="AHK130">
        <v>1993.76</v>
      </c>
      <c r="AHL130">
        <v>1758.48</v>
      </c>
      <c r="AHM130">
        <v>743.94</v>
      </c>
      <c r="AHN130">
        <v>2928.94</v>
      </c>
      <c r="AHO130">
        <v>71.42</v>
      </c>
      <c r="AHP130">
        <v>1173.54</v>
      </c>
      <c r="AHQ130">
        <v>1431.22</v>
      </c>
      <c r="AHR130">
        <v>2198.91</v>
      </c>
      <c r="AHS130">
        <v>1486.78</v>
      </c>
      <c r="AHT130">
        <v>3191.29</v>
      </c>
      <c r="AHU130">
        <v>3624.36</v>
      </c>
      <c r="AHV130">
        <v>1277.54</v>
      </c>
      <c r="AHW130">
        <v>231.37</v>
      </c>
      <c r="AHX130">
        <v>1995.7</v>
      </c>
      <c r="AHY130">
        <v>956.44</v>
      </c>
      <c r="AHZ130">
        <v>1669.46</v>
      </c>
      <c r="AIA130">
        <v>2754.75</v>
      </c>
      <c r="AIB130">
        <v>1343.3</v>
      </c>
      <c r="AIC130">
        <v>914.39</v>
      </c>
      <c r="AID130">
        <v>5138.82</v>
      </c>
      <c r="AIE130">
        <v>8057.13</v>
      </c>
      <c r="AIF130">
        <v>655.63</v>
      </c>
      <c r="AIG130">
        <v>886.01</v>
      </c>
      <c r="AIH130">
        <v>1945.52</v>
      </c>
      <c r="AII130">
        <v>1329.69</v>
      </c>
      <c r="AIJ130">
        <v>5016</v>
      </c>
      <c r="AIK130">
        <v>2550.8000000000002</v>
      </c>
      <c r="AIL130">
        <v>2446.64</v>
      </c>
      <c r="AIM130">
        <v>777.53</v>
      </c>
      <c r="AIN130">
        <v>2574.29</v>
      </c>
      <c r="AIO130">
        <v>864.73</v>
      </c>
      <c r="AIP130">
        <v>2476.64</v>
      </c>
      <c r="AIQ130">
        <v>1502.58</v>
      </c>
      <c r="AIR130">
        <v>1958.31</v>
      </c>
      <c r="AIS130">
        <v>7292.85</v>
      </c>
      <c r="AIT130">
        <v>830.69</v>
      </c>
      <c r="AIU130">
        <v>6974.47</v>
      </c>
      <c r="AIV130">
        <v>1017.43</v>
      </c>
      <c r="AIW130">
        <v>825.05</v>
      </c>
      <c r="AIX130">
        <v>760.66</v>
      </c>
      <c r="AIY130">
        <v>4719.59</v>
      </c>
      <c r="AIZ130">
        <v>3231.54</v>
      </c>
      <c r="AJA130">
        <v>1362.04</v>
      </c>
      <c r="AJB130">
        <v>1770.46</v>
      </c>
      <c r="AJC130">
        <v>1646.13</v>
      </c>
      <c r="AJD130">
        <v>3319.2</v>
      </c>
      <c r="AJE130">
        <v>2723.25</v>
      </c>
      <c r="AJF130">
        <v>1944.51</v>
      </c>
      <c r="AJG130">
        <v>1112.1099999999999</v>
      </c>
      <c r="AJH130">
        <v>1450.48</v>
      </c>
      <c r="AJI130">
        <v>3343.35</v>
      </c>
      <c r="AJJ130">
        <v>629.47</v>
      </c>
      <c r="AJK130">
        <v>5356</v>
      </c>
      <c r="AJL130">
        <v>2431.0700000000002</v>
      </c>
      <c r="AJM130">
        <v>815.12</v>
      </c>
      <c r="AJN130">
        <v>137.5</v>
      </c>
      <c r="AJO130">
        <v>683.96</v>
      </c>
      <c r="AJP130">
        <v>2565.7199999999998</v>
      </c>
      <c r="AJQ130">
        <v>1058.3599999999999</v>
      </c>
      <c r="AJR130">
        <v>1316.44</v>
      </c>
      <c r="AJS130">
        <v>10586.73</v>
      </c>
      <c r="AJT130">
        <v>530.09</v>
      </c>
      <c r="AJU130">
        <v>2868.24</v>
      </c>
      <c r="AJV130">
        <v>2442.92</v>
      </c>
      <c r="AJW130">
        <v>738.09</v>
      </c>
      <c r="AJX130">
        <v>1366.29</v>
      </c>
      <c r="AJY130">
        <v>4647.4799999999996</v>
      </c>
      <c r="AJZ130">
        <v>5979.74</v>
      </c>
      <c r="AKA130">
        <v>4748.57</v>
      </c>
      <c r="AKB130">
        <v>2172.39</v>
      </c>
      <c r="AKC130">
        <v>1101.92</v>
      </c>
      <c r="AKD130">
        <v>6131.85</v>
      </c>
      <c r="AKE130">
        <v>2349.8000000000002</v>
      </c>
      <c r="AKF130">
        <v>5397.28</v>
      </c>
      <c r="AKG130">
        <v>4720.05</v>
      </c>
      <c r="AKH130">
        <v>1315.69</v>
      </c>
      <c r="AKI130">
        <v>4543.53</v>
      </c>
      <c r="AKJ130">
        <v>1093.6600000000001</v>
      </c>
      <c r="AKK130">
        <v>3549</v>
      </c>
      <c r="AKL130">
        <v>2552.96</v>
      </c>
      <c r="AKM130">
        <v>993.46</v>
      </c>
      <c r="AKN130">
        <v>2094.5</v>
      </c>
      <c r="AKO130">
        <v>3378.11</v>
      </c>
      <c r="AKP130">
        <v>1233.81</v>
      </c>
      <c r="AKQ130">
        <v>948.9</v>
      </c>
      <c r="AKR130">
        <v>2864.39</v>
      </c>
      <c r="AKS130">
        <v>5979.45</v>
      </c>
      <c r="AKT130">
        <v>884.8</v>
      </c>
      <c r="AKU130">
        <v>1190.04</v>
      </c>
      <c r="AKV130">
        <v>645.77</v>
      </c>
      <c r="AKW130">
        <v>850.68</v>
      </c>
      <c r="AKX130">
        <v>183.88</v>
      </c>
      <c r="AKY130">
        <v>1361.26</v>
      </c>
      <c r="AKZ130">
        <v>1032.99</v>
      </c>
      <c r="ALA130">
        <v>2759.4</v>
      </c>
      <c r="ALB130">
        <v>5004.62</v>
      </c>
      <c r="ALC130">
        <v>2955.95</v>
      </c>
      <c r="ALD130">
        <v>862.59</v>
      </c>
      <c r="ALE130">
        <v>558.07000000000005</v>
      </c>
      <c r="ALF130">
        <v>3892.5</v>
      </c>
      <c r="ALG130">
        <v>1827.25</v>
      </c>
      <c r="ALH130">
        <v>6357.82</v>
      </c>
      <c r="ALI130">
        <v>854.84</v>
      </c>
      <c r="ALJ130">
        <v>2665</v>
      </c>
      <c r="ALK130">
        <v>2527.83</v>
      </c>
      <c r="ALL130">
        <v>3042.03</v>
      </c>
      <c r="ALM130">
        <v>2635.82</v>
      </c>
      <c r="ALN130">
        <v>2039.94</v>
      </c>
      <c r="ALO130">
        <v>3251.59</v>
      </c>
      <c r="ALP130">
        <v>3505.41</v>
      </c>
      <c r="ALQ130">
        <v>204.86</v>
      </c>
      <c r="ALR130">
        <v>1168.71</v>
      </c>
      <c r="ALS130">
        <v>1273.0899999999999</v>
      </c>
      <c r="ALT130">
        <v>986.66</v>
      </c>
      <c r="ALU130">
        <v>55.8</v>
      </c>
      <c r="ALV130" t="e">
        <f>NA()</f>
        <v>#N/A</v>
      </c>
      <c r="ALW130">
        <v>1628.09</v>
      </c>
      <c r="ALX130">
        <v>2067.25</v>
      </c>
      <c r="ALY130">
        <v>856.91</v>
      </c>
      <c r="ALZ130">
        <v>1372.02</v>
      </c>
      <c r="AMA130">
        <v>3421.09</v>
      </c>
      <c r="AMB130">
        <v>298.27999999999997</v>
      </c>
      <c r="AMC130">
        <v>1544.08</v>
      </c>
      <c r="AMD130">
        <v>157.94</v>
      </c>
      <c r="AME130">
        <v>774.43</v>
      </c>
      <c r="AMF130">
        <v>2026.16</v>
      </c>
      <c r="AMG130">
        <v>790.08</v>
      </c>
      <c r="AMH130">
        <v>4798.92</v>
      </c>
      <c r="AMI130">
        <v>514.62</v>
      </c>
      <c r="AMJ130">
        <v>1106.5899999999999</v>
      </c>
      <c r="AMK130">
        <v>1375.01</v>
      </c>
      <c r="AML130">
        <v>4953.76</v>
      </c>
      <c r="AMM130">
        <v>3096.82</v>
      </c>
      <c r="AMN130">
        <v>3492</v>
      </c>
      <c r="AMO130">
        <v>954.4</v>
      </c>
      <c r="AMP130">
        <v>5270.95</v>
      </c>
      <c r="AMQ130">
        <v>2832.95</v>
      </c>
      <c r="AMR130">
        <v>330.7</v>
      </c>
      <c r="AMS130">
        <v>870.18</v>
      </c>
      <c r="AMT130">
        <v>4822.8599999999997</v>
      </c>
      <c r="AMU130">
        <v>289.01</v>
      </c>
      <c r="AMV130">
        <v>519</v>
      </c>
      <c r="AMW130">
        <v>1810.27</v>
      </c>
      <c r="AMX130">
        <v>540.25</v>
      </c>
      <c r="AMY130">
        <v>7822.22</v>
      </c>
      <c r="AMZ130">
        <v>2102.77</v>
      </c>
      <c r="ANA130">
        <v>6858.49</v>
      </c>
      <c r="ANB130">
        <v>2163</v>
      </c>
      <c r="ANC130">
        <v>1957.85</v>
      </c>
      <c r="AND130">
        <v>2856.91</v>
      </c>
      <c r="ANE130">
        <v>1064.6099999999999</v>
      </c>
      <c r="ANF130">
        <v>4058.5</v>
      </c>
      <c r="ANG130">
        <v>3.03</v>
      </c>
      <c r="ANH130">
        <v>1649.08</v>
      </c>
      <c r="ANI130">
        <v>352.64</v>
      </c>
      <c r="ANJ130">
        <v>1114.4000000000001</v>
      </c>
      <c r="ANK130">
        <v>1491.5</v>
      </c>
      <c r="ANL130">
        <v>1601.99</v>
      </c>
      <c r="ANM130">
        <v>2370.79</v>
      </c>
      <c r="ANN130">
        <v>3702.65</v>
      </c>
      <c r="ANO130">
        <v>3023.87</v>
      </c>
      <c r="ANP130">
        <v>2201.6799999999998</v>
      </c>
      <c r="ANQ130">
        <v>1248.03</v>
      </c>
      <c r="ANR130">
        <v>1569.38</v>
      </c>
      <c r="ANS130">
        <v>2598.79</v>
      </c>
      <c r="ANT130">
        <v>674.08</v>
      </c>
      <c r="ANU130">
        <v>2383.44</v>
      </c>
      <c r="ANV130">
        <v>2064.79</v>
      </c>
      <c r="ANW130">
        <v>895.31</v>
      </c>
      <c r="ANX130">
        <v>1336.39</v>
      </c>
      <c r="ANY130">
        <v>5557.15</v>
      </c>
      <c r="ANZ130">
        <v>6406.01</v>
      </c>
      <c r="AOA130">
        <v>1691.77</v>
      </c>
      <c r="AOB130">
        <v>3790.35</v>
      </c>
      <c r="AOC130">
        <v>2798</v>
      </c>
      <c r="AOD130">
        <v>1239.79</v>
      </c>
      <c r="AOE130">
        <v>5539.47</v>
      </c>
      <c r="AOF130">
        <v>3600.97</v>
      </c>
      <c r="AOG130">
        <v>2868.51</v>
      </c>
      <c r="AOH130">
        <v>3708.43</v>
      </c>
      <c r="AOI130">
        <v>1854.65</v>
      </c>
      <c r="AOJ130">
        <v>1260.21</v>
      </c>
      <c r="AOK130">
        <v>1767.66</v>
      </c>
      <c r="AOL130">
        <v>2108.52</v>
      </c>
      <c r="AOM130">
        <v>1419.34</v>
      </c>
      <c r="AON130">
        <v>1999.63</v>
      </c>
      <c r="AOO130">
        <v>1948.79</v>
      </c>
      <c r="AOP130">
        <v>3862.94</v>
      </c>
      <c r="AOQ130">
        <v>4136.3</v>
      </c>
      <c r="AOR130">
        <v>1132.6199999999999</v>
      </c>
      <c r="AOS130">
        <v>967</v>
      </c>
      <c r="AOT130">
        <v>1102.3900000000001</v>
      </c>
      <c r="AOU130">
        <v>1183.68</v>
      </c>
      <c r="AOV130">
        <v>2156.9</v>
      </c>
      <c r="AOW130">
        <v>983.91</v>
      </c>
      <c r="AOX130">
        <v>1135.71</v>
      </c>
      <c r="AOY130">
        <v>675.98</v>
      </c>
      <c r="AOZ130">
        <v>1616.04</v>
      </c>
      <c r="APA130">
        <v>1441.71</v>
      </c>
      <c r="APB130">
        <v>724.53</v>
      </c>
      <c r="APC130">
        <v>825.97</v>
      </c>
      <c r="APD130">
        <v>1877.63</v>
      </c>
      <c r="APE130">
        <v>1126.08</v>
      </c>
      <c r="APF130">
        <v>4247.16</v>
      </c>
      <c r="APG130">
        <v>438.91</v>
      </c>
      <c r="APH130">
        <v>1936.52</v>
      </c>
      <c r="API130">
        <v>1121.28</v>
      </c>
      <c r="APJ130">
        <v>1297.17</v>
      </c>
      <c r="APK130">
        <v>1529.47</v>
      </c>
      <c r="APL130">
        <v>2554.19</v>
      </c>
      <c r="APM130">
        <v>1828.38</v>
      </c>
      <c r="APN130">
        <v>368.83</v>
      </c>
      <c r="APO130">
        <v>2106.66</v>
      </c>
      <c r="APP130">
        <v>3571.58</v>
      </c>
      <c r="APQ130">
        <v>364.47</v>
      </c>
      <c r="APR130">
        <v>400.78</v>
      </c>
      <c r="APS130">
        <v>1856.88</v>
      </c>
      <c r="APT130">
        <v>1153.72</v>
      </c>
      <c r="APU130">
        <v>3354.08</v>
      </c>
      <c r="APV130">
        <v>884.28</v>
      </c>
      <c r="APW130">
        <v>1029.02</v>
      </c>
      <c r="APX130">
        <v>7006.94</v>
      </c>
      <c r="APY130">
        <v>6217.66</v>
      </c>
      <c r="APZ130">
        <v>4423.04</v>
      </c>
      <c r="AQA130">
        <v>5989.03</v>
      </c>
      <c r="AQB130">
        <v>2727.31</v>
      </c>
      <c r="AQC130">
        <v>1317.47</v>
      </c>
      <c r="AQD130">
        <v>1309.02</v>
      </c>
      <c r="AQE130">
        <v>3207.2</v>
      </c>
      <c r="AQF130">
        <v>2489.5300000000002</v>
      </c>
      <c r="AQG130">
        <v>1168.08</v>
      </c>
      <c r="AQH130">
        <v>3337.16</v>
      </c>
      <c r="AQI130">
        <v>2003.1</v>
      </c>
      <c r="AQJ130">
        <v>6043.24</v>
      </c>
      <c r="AQK130">
        <v>1739.17</v>
      </c>
      <c r="AQL130">
        <v>1047.1600000000001</v>
      </c>
      <c r="AQM130">
        <v>1327.42</v>
      </c>
      <c r="AQN130">
        <v>1588.02</v>
      </c>
      <c r="AQO130">
        <v>2839.07</v>
      </c>
      <c r="AQP130">
        <v>2581.9699999999998</v>
      </c>
      <c r="AQQ130">
        <v>989.12</v>
      </c>
      <c r="AQR130">
        <v>1780.22</v>
      </c>
      <c r="AQS130">
        <v>736.63</v>
      </c>
      <c r="AQT130">
        <v>1938.15</v>
      </c>
      <c r="AQU130">
        <v>1031.3800000000001</v>
      </c>
      <c r="AQV130">
        <v>4034.19</v>
      </c>
      <c r="AQW130">
        <v>1696.62</v>
      </c>
      <c r="AQX130">
        <v>6382.74</v>
      </c>
      <c r="AQY130">
        <v>1076.45</v>
      </c>
      <c r="AQZ130">
        <v>627.54</v>
      </c>
      <c r="ARA130">
        <v>1122.8699999999999</v>
      </c>
      <c r="ARB130">
        <v>2563.4</v>
      </c>
      <c r="ARC130">
        <v>2296</v>
      </c>
      <c r="ARD130">
        <v>2014.95</v>
      </c>
      <c r="ARE130">
        <v>3229.9</v>
      </c>
      <c r="ARF130">
        <v>5961.12</v>
      </c>
      <c r="ARG130">
        <v>3500.82</v>
      </c>
      <c r="ARH130">
        <v>5628.15</v>
      </c>
      <c r="ARI130">
        <v>1511.91</v>
      </c>
      <c r="ARJ130">
        <v>9153.39</v>
      </c>
      <c r="ARK130">
        <v>5466.23</v>
      </c>
      <c r="ARL130">
        <v>827.48</v>
      </c>
      <c r="ARM130">
        <v>815.03</v>
      </c>
      <c r="ARN130">
        <v>646.59</v>
      </c>
      <c r="ARO130">
        <v>5072.0200000000004</v>
      </c>
      <c r="ARP130">
        <v>2735.42</v>
      </c>
      <c r="ARQ130">
        <v>386.17</v>
      </c>
      <c r="ARR130">
        <v>720.79</v>
      </c>
      <c r="ARS130">
        <v>766.37</v>
      </c>
      <c r="ART130">
        <v>267.20999999999998</v>
      </c>
      <c r="ARU130">
        <v>2908</v>
      </c>
      <c r="ARV130">
        <v>1851.37</v>
      </c>
      <c r="ARW130">
        <v>1727.16</v>
      </c>
      <c r="ARX130">
        <v>824.68</v>
      </c>
      <c r="ARY130">
        <v>865.59</v>
      </c>
      <c r="ARZ130">
        <v>874.98</v>
      </c>
      <c r="ASA130">
        <v>6710.45</v>
      </c>
      <c r="ASB130">
        <v>2995.66</v>
      </c>
      <c r="ASC130">
        <v>1276.1199999999999</v>
      </c>
      <c r="ASD130">
        <v>4176.26</v>
      </c>
      <c r="ASE130">
        <v>2803.55</v>
      </c>
      <c r="ASF130">
        <v>1034.43</v>
      </c>
      <c r="ASG130">
        <v>615.29999999999995</v>
      </c>
      <c r="ASH130">
        <v>1159.04</v>
      </c>
      <c r="ASI130">
        <v>1109.43</v>
      </c>
      <c r="ASJ130">
        <v>1153.26</v>
      </c>
      <c r="ASK130">
        <v>8026.96</v>
      </c>
      <c r="ASL130">
        <v>1751.44</v>
      </c>
      <c r="ASM130">
        <v>1583.59</v>
      </c>
      <c r="ASN130">
        <v>1428.79</v>
      </c>
      <c r="ASO130">
        <v>714.82</v>
      </c>
      <c r="ASP130">
        <v>585.02</v>
      </c>
      <c r="ASQ130">
        <v>3109.34</v>
      </c>
      <c r="ASR130">
        <v>2032.87</v>
      </c>
      <c r="ASS130">
        <v>1303.02</v>
      </c>
      <c r="AST130">
        <v>1101.5999999999999</v>
      </c>
      <c r="ASU130">
        <v>2179.09</v>
      </c>
      <c r="ASV130">
        <v>1323.87</v>
      </c>
      <c r="ASW130">
        <v>2780.72</v>
      </c>
      <c r="ASX130">
        <v>200.61</v>
      </c>
      <c r="ASY130">
        <v>833.3</v>
      </c>
      <c r="ASZ130">
        <v>884.72</v>
      </c>
      <c r="ATA130">
        <v>4418.07</v>
      </c>
      <c r="ATB130">
        <v>1910.7</v>
      </c>
      <c r="ATC130">
        <v>1551.52</v>
      </c>
      <c r="ATD130">
        <v>659.84</v>
      </c>
      <c r="ATE130">
        <v>1185.46</v>
      </c>
      <c r="ATF130">
        <v>931.37</v>
      </c>
      <c r="ATG130">
        <v>820.11</v>
      </c>
      <c r="ATH130">
        <v>866.69</v>
      </c>
      <c r="ATI130">
        <v>1254.95</v>
      </c>
      <c r="ATJ130">
        <v>1373.9</v>
      </c>
      <c r="ATK130">
        <v>2101.1</v>
      </c>
      <c r="ATL130">
        <v>1230.5899999999999</v>
      </c>
      <c r="ATM130">
        <v>1945.24</v>
      </c>
      <c r="ATN130">
        <v>1912.64</v>
      </c>
      <c r="ATO130">
        <v>2740.16</v>
      </c>
      <c r="ATP130">
        <v>2934.82</v>
      </c>
      <c r="ATQ130">
        <v>494.82</v>
      </c>
      <c r="ATR130">
        <v>740.4</v>
      </c>
      <c r="ATS130">
        <v>1913.31</v>
      </c>
      <c r="ATT130">
        <v>823.8</v>
      </c>
      <c r="ATU130">
        <v>1529.97</v>
      </c>
      <c r="ATV130">
        <v>2441.02</v>
      </c>
      <c r="ATW130">
        <v>7640.41</v>
      </c>
      <c r="ATX130">
        <v>1847.59</v>
      </c>
      <c r="ATY130">
        <v>2829.67</v>
      </c>
      <c r="ATZ130">
        <v>5930.44</v>
      </c>
      <c r="AUA130">
        <v>1110.27</v>
      </c>
      <c r="AUB130">
        <v>1603.39</v>
      </c>
      <c r="AUC130">
        <v>241.68</v>
      </c>
      <c r="AUD130">
        <v>5123.26</v>
      </c>
      <c r="AUE130">
        <v>1530</v>
      </c>
      <c r="AUF130">
        <v>1867.83</v>
      </c>
      <c r="AUG130">
        <v>469.37</v>
      </c>
      <c r="AUH130">
        <v>968.03</v>
      </c>
      <c r="AUI130">
        <v>1301.6500000000001</v>
      </c>
      <c r="AUJ130">
        <v>1624.7</v>
      </c>
      <c r="AUK130">
        <v>1150.7</v>
      </c>
      <c r="AUL130">
        <v>1558.81</v>
      </c>
      <c r="AUM130">
        <v>512.42999999999995</v>
      </c>
      <c r="AUN130">
        <v>6770.98</v>
      </c>
      <c r="AUO130">
        <v>1947.12</v>
      </c>
      <c r="AUP130">
        <v>208.41</v>
      </c>
      <c r="AUQ130">
        <v>684.44</v>
      </c>
      <c r="AUR130">
        <v>55.11</v>
      </c>
      <c r="AUS130">
        <v>2123.4</v>
      </c>
      <c r="AUT130">
        <v>1296.6099999999999</v>
      </c>
      <c r="AUU130">
        <v>1055.3599999999999</v>
      </c>
      <c r="AUV130">
        <v>17254.16</v>
      </c>
      <c r="AUW130">
        <v>855.99</v>
      </c>
      <c r="AUX130">
        <v>2061.59</v>
      </c>
      <c r="AUY130">
        <v>3351.21</v>
      </c>
      <c r="AUZ130">
        <v>2639.77</v>
      </c>
      <c r="AVA130">
        <v>744.57</v>
      </c>
      <c r="AVB130">
        <v>7597.95</v>
      </c>
      <c r="AVC130">
        <v>6407.93</v>
      </c>
      <c r="AVD130">
        <v>1210.5899999999999</v>
      </c>
      <c r="AVE130">
        <v>712.6</v>
      </c>
      <c r="AVF130">
        <v>1055.76</v>
      </c>
      <c r="AVG130">
        <v>1047.79</v>
      </c>
      <c r="AVH130">
        <v>966.09</v>
      </c>
      <c r="AVI130">
        <v>1757.29</v>
      </c>
      <c r="AVJ130">
        <v>994.97</v>
      </c>
      <c r="AVK130">
        <v>4265.88</v>
      </c>
      <c r="AVL130">
        <v>8210.57</v>
      </c>
      <c r="AVM130">
        <v>5076.71</v>
      </c>
      <c r="AVN130">
        <v>1969.21</v>
      </c>
      <c r="AVO130">
        <v>797.25</v>
      </c>
      <c r="AVP130">
        <v>4962.0200000000004</v>
      </c>
      <c r="AVQ130">
        <v>1247.32</v>
      </c>
      <c r="AVR130">
        <v>1305.5999999999999</v>
      </c>
      <c r="AVS130">
        <v>407.05</v>
      </c>
      <c r="AVT130">
        <v>3502.84</v>
      </c>
      <c r="AVU130">
        <v>969.09</v>
      </c>
      <c r="AVV130">
        <v>776.8</v>
      </c>
      <c r="AVW130">
        <v>3233.03</v>
      </c>
      <c r="AVX130">
        <v>1751.38</v>
      </c>
      <c r="AVY130">
        <v>695.69</v>
      </c>
      <c r="AVZ130">
        <v>873.32</v>
      </c>
      <c r="AWA130">
        <v>970.96</v>
      </c>
      <c r="AWB130">
        <v>3700.89</v>
      </c>
      <c r="AWC130">
        <v>2930.66</v>
      </c>
      <c r="AWD130">
        <v>49.19</v>
      </c>
      <c r="AWE130">
        <v>2832.07</v>
      </c>
      <c r="AWF130">
        <v>1421.38</v>
      </c>
      <c r="AWG130">
        <v>42.52</v>
      </c>
      <c r="AWH130">
        <v>1971.7</v>
      </c>
      <c r="AWI130">
        <v>3267.65</v>
      </c>
      <c r="AWJ130">
        <v>3620.68</v>
      </c>
      <c r="AWK130">
        <v>5552.17</v>
      </c>
      <c r="AWL130">
        <v>2428.67</v>
      </c>
      <c r="AWM130">
        <v>1530.61</v>
      </c>
      <c r="AWN130">
        <v>1674.6</v>
      </c>
      <c r="AWO130" t="e">
        <f>NA()</f>
        <v>#N/A</v>
      </c>
      <c r="AWP130">
        <v>801.3</v>
      </c>
      <c r="AWQ130">
        <v>4249.67</v>
      </c>
      <c r="AWR130">
        <v>1437.63</v>
      </c>
      <c r="AWS130">
        <v>549.28</v>
      </c>
      <c r="AWT130">
        <v>1363.76</v>
      </c>
      <c r="AWU130">
        <v>1060.8</v>
      </c>
      <c r="AWV130">
        <v>7793.75</v>
      </c>
      <c r="AWW130">
        <v>1072.1400000000001</v>
      </c>
      <c r="AWX130">
        <v>4441.96</v>
      </c>
      <c r="AWY130">
        <v>6499.96</v>
      </c>
      <c r="AWZ130">
        <v>1121.8699999999999</v>
      </c>
      <c r="AXA130">
        <v>2471.58</v>
      </c>
      <c r="AXB130">
        <v>289.04000000000002</v>
      </c>
      <c r="AXC130">
        <v>1375.54</v>
      </c>
      <c r="AXD130">
        <v>854.9</v>
      </c>
      <c r="AXE130">
        <v>181.34</v>
      </c>
      <c r="AXF130">
        <v>1806.96</v>
      </c>
      <c r="AXG130">
        <v>1439.88</v>
      </c>
      <c r="AXH130" t="e">
        <f>NA()</f>
        <v>#N/A</v>
      </c>
      <c r="AXI130">
        <v>4003.69</v>
      </c>
      <c r="AXJ130">
        <v>2930.45</v>
      </c>
      <c r="AXK130">
        <v>1178.4100000000001</v>
      </c>
      <c r="AXL130">
        <v>1413.83</v>
      </c>
      <c r="AXM130">
        <v>1830.04</v>
      </c>
      <c r="AXN130">
        <v>2629.75</v>
      </c>
      <c r="AXO130">
        <v>1867.1</v>
      </c>
      <c r="AXP130">
        <v>8053.13</v>
      </c>
      <c r="AXQ130">
        <v>3554.12</v>
      </c>
      <c r="AXR130">
        <v>932.17</v>
      </c>
      <c r="AXS130">
        <v>3340.47</v>
      </c>
      <c r="AXT130">
        <v>437.97</v>
      </c>
      <c r="AXU130">
        <v>9048.0499999999993</v>
      </c>
      <c r="AXV130">
        <v>3629.58</v>
      </c>
      <c r="AXW130">
        <v>2898.19</v>
      </c>
      <c r="AXX130">
        <v>2321.35</v>
      </c>
      <c r="AXY130">
        <v>2947.13</v>
      </c>
      <c r="AXZ130">
        <v>922.14</v>
      </c>
      <c r="AYA130">
        <v>1714.18</v>
      </c>
      <c r="AYB130">
        <v>1352.54</v>
      </c>
      <c r="AYC130">
        <v>1924</v>
      </c>
      <c r="AYD130">
        <v>2050.16</v>
      </c>
      <c r="AYE130">
        <v>4897.87</v>
      </c>
      <c r="AYF130">
        <v>2610.23</v>
      </c>
      <c r="AYG130">
        <v>2030</v>
      </c>
      <c r="AYH130">
        <v>2755.44</v>
      </c>
      <c r="AYI130">
        <v>1371.09</v>
      </c>
      <c r="AYJ130">
        <v>920.18</v>
      </c>
      <c r="AYK130">
        <v>1331.96</v>
      </c>
      <c r="AYL130">
        <v>1586.66</v>
      </c>
      <c r="AYM130">
        <v>2907.65</v>
      </c>
      <c r="AYN130">
        <v>952.48</v>
      </c>
      <c r="AYO130">
        <v>3502.7</v>
      </c>
      <c r="AYP130">
        <v>2750.33</v>
      </c>
      <c r="AYQ130">
        <v>1252.29</v>
      </c>
      <c r="AYR130">
        <v>3078.22</v>
      </c>
      <c r="AYS130">
        <v>682.6</v>
      </c>
      <c r="AYT130">
        <v>1026.68</v>
      </c>
      <c r="AYU130">
        <v>524.63</v>
      </c>
      <c r="AYV130">
        <v>283.62</v>
      </c>
      <c r="AYW130">
        <v>3919.32</v>
      </c>
      <c r="AYX130">
        <v>1023.9</v>
      </c>
      <c r="AYY130">
        <v>2306.21</v>
      </c>
      <c r="AYZ130">
        <v>2628.21</v>
      </c>
      <c r="AZA130">
        <v>2770.76</v>
      </c>
      <c r="AZB130">
        <v>12685.3</v>
      </c>
      <c r="AZC130">
        <v>116.29</v>
      </c>
      <c r="AZD130">
        <v>3285.95</v>
      </c>
      <c r="AZE130">
        <v>3036.29</v>
      </c>
      <c r="AZF130">
        <v>882.04</v>
      </c>
      <c r="AZG130">
        <v>6664.31</v>
      </c>
      <c r="AZH130">
        <v>6480.21</v>
      </c>
      <c r="AZI130">
        <v>1630.75</v>
      </c>
      <c r="AZJ130">
        <v>1011.19</v>
      </c>
      <c r="AZK130">
        <v>1569.75</v>
      </c>
      <c r="AZL130">
        <v>663.98</v>
      </c>
      <c r="AZM130">
        <v>1408.66</v>
      </c>
      <c r="AZN130">
        <v>823.31</v>
      </c>
      <c r="AZO130">
        <v>837.61</v>
      </c>
      <c r="AZP130">
        <v>1107.0999999999999</v>
      </c>
      <c r="AZQ130">
        <v>1786.82</v>
      </c>
      <c r="AZR130">
        <v>4485.08</v>
      </c>
      <c r="AZS130">
        <v>1335.81</v>
      </c>
      <c r="AZT130">
        <v>7594.04</v>
      </c>
      <c r="AZU130">
        <v>4053.45</v>
      </c>
      <c r="AZV130">
        <v>1572.55</v>
      </c>
      <c r="AZW130">
        <v>3310.82</v>
      </c>
      <c r="AZX130">
        <v>5680.96</v>
      </c>
      <c r="AZY130">
        <v>2039.05</v>
      </c>
      <c r="AZZ130">
        <v>1120.46</v>
      </c>
      <c r="BAA130">
        <v>1393.91</v>
      </c>
      <c r="BAB130">
        <v>1288.17</v>
      </c>
      <c r="BAC130">
        <v>765.58</v>
      </c>
      <c r="BAD130">
        <v>4134.55</v>
      </c>
      <c r="BAE130">
        <v>1027.23</v>
      </c>
      <c r="BAF130">
        <v>903.88</v>
      </c>
      <c r="BAG130">
        <v>1418.71</v>
      </c>
      <c r="BAH130">
        <v>5274.25</v>
      </c>
      <c r="BAI130">
        <v>4046.49</v>
      </c>
      <c r="BAJ130">
        <v>3010.82</v>
      </c>
      <c r="BAK130">
        <v>2488.65</v>
      </c>
      <c r="BAL130">
        <v>2459.59</v>
      </c>
      <c r="BAM130">
        <v>693.47</v>
      </c>
      <c r="BAN130">
        <v>1085.4100000000001</v>
      </c>
      <c r="BAO130">
        <v>6669.12</v>
      </c>
      <c r="BAP130">
        <v>2619</v>
      </c>
      <c r="BAQ130">
        <v>1631.01</v>
      </c>
      <c r="BAR130">
        <v>935.42</v>
      </c>
      <c r="BAS130">
        <v>5155.99</v>
      </c>
      <c r="BAT130">
        <v>5423.16</v>
      </c>
      <c r="BAU130">
        <v>2015.76</v>
      </c>
      <c r="BAV130">
        <v>2609.4899999999998</v>
      </c>
      <c r="BAW130">
        <v>4443.8500000000004</v>
      </c>
      <c r="BAX130">
        <v>1614.13</v>
      </c>
      <c r="BAY130">
        <v>5509.09</v>
      </c>
      <c r="BAZ130">
        <v>1037.18</v>
      </c>
      <c r="BBA130">
        <v>7557.09</v>
      </c>
      <c r="BBB130">
        <v>2269.88</v>
      </c>
      <c r="BBC130">
        <v>892.76</v>
      </c>
      <c r="BBD130">
        <v>2027.04</v>
      </c>
      <c r="BBE130">
        <v>4341.72</v>
      </c>
      <c r="BBF130">
        <v>8306.5499999999993</v>
      </c>
      <c r="BBG130">
        <v>1071.02</v>
      </c>
      <c r="BBH130">
        <v>2512.2199999999998</v>
      </c>
      <c r="BBI130">
        <v>1217.93</v>
      </c>
      <c r="BBJ130">
        <v>1460.64</v>
      </c>
      <c r="BBK130">
        <v>976.67</v>
      </c>
      <c r="BBL130">
        <v>1338.31</v>
      </c>
      <c r="BBM130">
        <v>2756.4</v>
      </c>
      <c r="BBN130">
        <v>3867.27</v>
      </c>
      <c r="BBO130">
        <v>1109.03</v>
      </c>
      <c r="BBP130">
        <v>486.12</v>
      </c>
      <c r="BBQ130">
        <v>2976</v>
      </c>
      <c r="BBR130">
        <v>971.69</v>
      </c>
      <c r="BBS130">
        <v>3078.71</v>
      </c>
      <c r="BBT130">
        <v>2622.6</v>
      </c>
      <c r="BBU130">
        <v>1132.9000000000001</v>
      </c>
      <c r="BBV130">
        <v>3135.96</v>
      </c>
      <c r="BBW130">
        <v>194.83</v>
      </c>
      <c r="BBX130">
        <v>250.59</v>
      </c>
      <c r="BBY130">
        <v>3540.63</v>
      </c>
      <c r="BBZ130">
        <v>875.6</v>
      </c>
      <c r="BCA130">
        <v>3423.59</v>
      </c>
      <c r="BCB130">
        <v>3123.19</v>
      </c>
      <c r="BCC130">
        <v>1151</v>
      </c>
      <c r="BCD130">
        <v>2356.41</v>
      </c>
      <c r="BCE130">
        <v>5451.21</v>
      </c>
      <c r="BCF130">
        <v>1391.05</v>
      </c>
      <c r="BCG130">
        <v>3341.11</v>
      </c>
      <c r="BCH130">
        <v>2566.39</v>
      </c>
      <c r="BCI130">
        <v>2462.39</v>
      </c>
      <c r="BCJ130">
        <v>1520.62</v>
      </c>
      <c r="BCK130">
        <v>797.11</v>
      </c>
      <c r="BCL130">
        <v>145.24</v>
      </c>
      <c r="BCM130">
        <v>1085.44</v>
      </c>
      <c r="BCN130">
        <v>3534.31</v>
      </c>
      <c r="BCO130">
        <v>1252.45</v>
      </c>
      <c r="BCP130">
        <v>1952.98</v>
      </c>
      <c r="BCQ130">
        <v>1445.34</v>
      </c>
      <c r="BCR130">
        <v>3321.48</v>
      </c>
      <c r="BCS130">
        <v>995.64</v>
      </c>
      <c r="BCT130">
        <v>2287.7399999999998</v>
      </c>
      <c r="BCU130">
        <v>474.37</v>
      </c>
      <c r="BCV130">
        <v>28.65</v>
      </c>
      <c r="BCW130">
        <v>49.35</v>
      </c>
      <c r="BCX130">
        <v>37.979999999999997</v>
      </c>
      <c r="BCY130">
        <v>414.41</v>
      </c>
      <c r="BCZ130">
        <v>1190.93</v>
      </c>
      <c r="BDA130">
        <v>35.049999999999997</v>
      </c>
      <c r="BDB130">
        <v>25.64</v>
      </c>
      <c r="BDC130">
        <v>333.38</v>
      </c>
      <c r="BDD130">
        <v>428.06</v>
      </c>
      <c r="BDE130">
        <v>417.86</v>
      </c>
      <c r="BDF130">
        <v>26.1</v>
      </c>
      <c r="BDG130">
        <v>23.02</v>
      </c>
      <c r="BDH130">
        <v>516.37</v>
      </c>
      <c r="BDI130">
        <v>411.19</v>
      </c>
      <c r="BDJ130">
        <v>452.54</v>
      </c>
      <c r="BDK130">
        <v>17.829999999999998</v>
      </c>
      <c r="BDL130">
        <v>196.96</v>
      </c>
      <c r="BDM130">
        <v>260.86</v>
      </c>
      <c r="BDN130">
        <v>111.58</v>
      </c>
      <c r="BDO130">
        <v>88.97</v>
      </c>
      <c r="BDP130">
        <v>23.06</v>
      </c>
      <c r="BDQ130">
        <v>23.66</v>
      </c>
      <c r="BDR130">
        <v>11.42</v>
      </c>
      <c r="BDS130">
        <v>4.3899999999999997</v>
      </c>
      <c r="BDT130">
        <v>37.020000000000003</v>
      </c>
      <c r="BDU130">
        <v>748.41</v>
      </c>
      <c r="BDV130">
        <v>961.24</v>
      </c>
      <c r="BDW130">
        <v>101.46</v>
      </c>
      <c r="BDX130">
        <v>721.29</v>
      </c>
      <c r="BDY130">
        <v>444.97</v>
      </c>
      <c r="BDZ130">
        <v>281.77999999999997</v>
      </c>
      <c r="BEA130">
        <v>131.9</v>
      </c>
      <c r="BEB130">
        <v>245.94</v>
      </c>
      <c r="BEC130">
        <v>555.80999999999995</v>
      </c>
      <c r="BED130">
        <v>16.28</v>
      </c>
      <c r="BEE130">
        <v>1.87</v>
      </c>
      <c r="BEF130">
        <v>91.81</v>
      </c>
      <c r="BEG130">
        <v>43.1</v>
      </c>
      <c r="BEH130">
        <v>271.72000000000003</v>
      </c>
      <c r="BEI130">
        <v>306.44</v>
      </c>
      <c r="BEJ130">
        <v>83.83</v>
      </c>
      <c r="BEK130">
        <v>455.33</v>
      </c>
      <c r="BEL130">
        <v>967.18</v>
      </c>
      <c r="BEM130">
        <v>1994.14</v>
      </c>
      <c r="BEN130">
        <v>124.82</v>
      </c>
      <c r="BEO130">
        <v>706.31</v>
      </c>
      <c r="BEP130">
        <v>234.33</v>
      </c>
      <c r="BEQ130">
        <v>478.13</v>
      </c>
      <c r="BER130">
        <v>171.75</v>
      </c>
      <c r="BES130">
        <v>199.46</v>
      </c>
      <c r="BET130">
        <v>331.63</v>
      </c>
      <c r="BEU130">
        <v>130.35</v>
      </c>
      <c r="BEV130">
        <v>14.02</v>
      </c>
      <c r="BEW130">
        <v>605.64</v>
      </c>
      <c r="BEX130">
        <v>388.37</v>
      </c>
      <c r="BEY130">
        <v>238.64</v>
      </c>
      <c r="BEZ130">
        <v>261.77</v>
      </c>
      <c r="BFA130">
        <v>145.72</v>
      </c>
      <c r="BFB130">
        <v>341.11</v>
      </c>
      <c r="BFC130">
        <v>585.57000000000005</v>
      </c>
      <c r="BFD130">
        <v>29.5</v>
      </c>
      <c r="BFE130">
        <v>37.96</v>
      </c>
      <c r="BFF130">
        <v>790.88</v>
      </c>
      <c r="BFG130">
        <v>528.85</v>
      </c>
      <c r="BFH130">
        <v>122.05</v>
      </c>
      <c r="BFI130">
        <v>318.25</v>
      </c>
      <c r="BFJ130">
        <v>61.83</v>
      </c>
      <c r="BFK130">
        <v>179.61</v>
      </c>
      <c r="BFL130">
        <v>564.37</v>
      </c>
      <c r="BFM130">
        <v>33.81</v>
      </c>
      <c r="BFN130">
        <v>22.75</v>
      </c>
      <c r="BFO130">
        <v>223.85</v>
      </c>
      <c r="BFP130">
        <v>985.31</v>
      </c>
      <c r="BFQ130">
        <v>348.66</v>
      </c>
      <c r="BFR130">
        <v>256.88</v>
      </c>
      <c r="BFS130">
        <v>43.79</v>
      </c>
      <c r="BFT130">
        <v>147.84</v>
      </c>
      <c r="BFU130">
        <v>28.24</v>
      </c>
      <c r="BFV130">
        <v>106.74</v>
      </c>
      <c r="BFW130" t="e">
        <f>NA()</f>
        <v>#N/A</v>
      </c>
      <c r="BFX130">
        <v>415.7</v>
      </c>
      <c r="BFY130">
        <v>207.41</v>
      </c>
      <c r="BFZ130">
        <v>69.81</v>
      </c>
      <c r="BGA130">
        <v>545.74</v>
      </c>
      <c r="BGB130">
        <v>59.67</v>
      </c>
      <c r="BGC130">
        <v>271.07</v>
      </c>
      <c r="BGD130">
        <v>403.79</v>
      </c>
      <c r="BGE130">
        <v>257.79000000000002</v>
      </c>
      <c r="BGF130">
        <v>151.13999999999999</v>
      </c>
      <c r="BGG130">
        <v>3.55</v>
      </c>
      <c r="BGH130">
        <v>388.38</v>
      </c>
      <c r="BGI130">
        <v>78.55</v>
      </c>
      <c r="BGJ130">
        <v>318.25</v>
      </c>
      <c r="BGK130">
        <v>176.85</v>
      </c>
      <c r="BGL130">
        <v>430.88</v>
      </c>
      <c r="BGM130">
        <v>8.02</v>
      </c>
      <c r="BGN130">
        <v>103.83</v>
      </c>
      <c r="BGO130">
        <v>228.48</v>
      </c>
      <c r="BGP130">
        <v>574.30999999999995</v>
      </c>
      <c r="BGQ130">
        <v>31.14</v>
      </c>
      <c r="BGR130">
        <v>320.38</v>
      </c>
      <c r="BGS130">
        <v>244.45</v>
      </c>
      <c r="BGT130">
        <v>567.19000000000005</v>
      </c>
      <c r="BGU130">
        <v>360.21</v>
      </c>
      <c r="BGV130">
        <v>836.03</v>
      </c>
      <c r="BGW130">
        <v>605.41999999999996</v>
      </c>
      <c r="BGX130">
        <v>180.72</v>
      </c>
      <c r="BGY130">
        <v>328.56</v>
      </c>
      <c r="BGZ130">
        <v>642.87</v>
      </c>
      <c r="BHA130">
        <v>231.19</v>
      </c>
      <c r="BHB130">
        <v>680.54</v>
      </c>
      <c r="BHC130">
        <v>14.07</v>
      </c>
      <c r="BHD130">
        <v>501.38</v>
      </c>
      <c r="BHE130">
        <v>167.8</v>
      </c>
      <c r="BHF130">
        <v>189.76</v>
      </c>
      <c r="BHG130">
        <v>534.05999999999995</v>
      </c>
      <c r="BHH130">
        <v>57.2</v>
      </c>
      <c r="BHI130">
        <v>141.32</v>
      </c>
      <c r="BHJ130">
        <v>413.73</v>
      </c>
      <c r="BHK130">
        <v>362.06</v>
      </c>
      <c r="BHL130">
        <v>345.21</v>
      </c>
      <c r="BHM130">
        <v>553.91</v>
      </c>
      <c r="BHN130">
        <v>124.47</v>
      </c>
      <c r="BHO130">
        <v>729.81</v>
      </c>
      <c r="BHP130">
        <v>202.72</v>
      </c>
      <c r="BHQ130">
        <v>493.87</v>
      </c>
      <c r="BHR130">
        <v>571.14</v>
      </c>
      <c r="BHS130">
        <v>319.82</v>
      </c>
      <c r="BHT130">
        <v>158.77000000000001</v>
      </c>
      <c r="BHU130">
        <v>537.1</v>
      </c>
      <c r="BHV130">
        <v>499.5</v>
      </c>
      <c r="BHW130">
        <v>572.04999999999995</v>
      </c>
      <c r="BHX130">
        <v>144.06</v>
      </c>
      <c r="BHY130">
        <v>224.91</v>
      </c>
      <c r="BHZ130">
        <v>116.32</v>
      </c>
      <c r="BIA130">
        <v>1349.76</v>
      </c>
      <c r="BIB130">
        <v>250.38</v>
      </c>
      <c r="BIC130">
        <v>164.9</v>
      </c>
      <c r="BID130">
        <v>426.48</v>
      </c>
      <c r="BIE130">
        <v>334.85</v>
      </c>
      <c r="BIF130">
        <v>60.67</v>
      </c>
      <c r="BIG130">
        <v>211.24</v>
      </c>
      <c r="BIH130">
        <v>132.72</v>
      </c>
      <c r="BII130">
        <v>335.74</v>
      </c>
      <c r="BIJ130">
        <v>51.72</v>
      </c>
      <c r="BIK130">
        <v>745.57</v>
      </c>
      <c r="BIL130">
        <v>742.93</v>
      </c>
      <c r="BIM130">
        <v>338.42</v>
      </c>
      <c r="BIN130">
        <v>261.63</v>
      </c>
      <c r="BIO130">
        <v>36.380000000000003</v>
      </c>
      <c r="BIP130">
        <v>636.62</v>
      </c>
      <c r="BIQ130">
        <v>77.69</v>
      </c>
      <c r="BIR130">
        <v>748.61</v>
      </c>
      <c r="BIS130">
        <v>274.7</v>
      </c>
      <c r="BIT130">
        <v>52.18</v>
      </c>
      <c r="BIU130">
        <v>167.27</v>
      </c>
      <c r="BIV130">
        <v>82.91</v>
      </c>
      <c r="BIW130">
        <v>66.05</v>
      </c>
      <c r="BIX130" t="e">
        <f>NA()</f>
        <v>#N/A</v>
      </c>
      <c r="BIY130">
        <v>153.19999999999999</v>
      </c>
      <c r="BIZ130">
        <v>380.61</v>
      </c>
      <c r="BJA130">
        <v>109.03</v>
      </c>
      <c r="BJB130">
        <v>335.08</v>
      </c>
      <c r="BJC130">
        <v>810.6</v>
      </c>
      <c r="BJD130">
        <v>327.27999999999997</v>
      </c>
      <c r="BJE130">
        <v>341.78</v>
      </c>
      <c r="BJF130">
        <v>417.67</v>
      </c>
      <c r="BJG130">
        <v>408.57</v>
      </c>
      <c r="BJH130">
        <v>19.28</v>
      </c>
      <c r="BJI130">
        <v>435.12</v>
      </c>
      <c r="BJJ130">
        <v>599.77</v>
      </c>
      <c r="BJK130">
        <v>426.35</v>
      </c>
      <c r="BJL130">
        <v>266.14999999999998</v>
      </c>
      <c r="BJM130">
        <v>41.23</v>
      </c>
      <c r="BJN130">
        <v>618.65</v>
      </c>
      <c r="BJO130">
        <v>122.41</v>
      </c>
      <c r="BJP130">
        <v>40.32</v>
      </c>
      <c r="BJQ130">
        <v>283.3</v>
      </c>
      <c r="BJR130">
        <v>610.49</v>
      </c>
      <c r="BJS130">
        <v>234.51</v>
      </c>
      <c r="BJT130">
        <v>230.63</v>
      </c>
      <c r="BJU130">
        <v>420.26</v>
      </c>
      <c r="BJV130">
        <v>462.76</v>
      </c>
      <c r="BJW130">
        <v>522.63</v>
      </c>
      <c r="BJX130">
        <v>22.5</v>
      </c>
      <c r="BJY130">
        <v>123.65</v>
      </c>
      <c r="BJZ130">
        <v>838.13</v>
      </c>
      <c r="BKA130">
        <v>88.88</v>
      </c>
      <c r="BKB130">
        <v>924.15</v>
      </c>
      <c r="BKC130">
        <v>501.7</v>
      </c>
      <c r="BKD130">
        <v>196.91</v>
      </c>
      <c r="BKE130">
        <v>236.74</v>
      </c>
      <c r="BKF130">
        <v>100.82</v>
      </c>
      <c r="BKG130">
        <v>205.66</v>
      </c>
      <c r="BKH130">
        <v>356.49</v>
      </c>
      <c r="BKI130">
        <v>469.96</v>
      </c>
      <c r="BKJ130">
        <v>173.04</v>
      </c>
      <c r="BKK130">
        <v>1123.4100000000001</v>
      </c>
      <c r="BKL130">
        <v>115.71</v>
      </c>
      <c r="BKM130">
        <v>70.88</v>
      </c>
      <c r="BKN130">
        <v>138.77000000000001</v>
      </c>
      <c r="BKO130">
        <v>392.21</v>
      </c>
      <c r="BKP130">
        <v>157.66999999999999</v>
      </c>
      <c r="BKQ130">
        <v>9.02</v>
      </c>
      <c r="BKR130">
        <v>72.290000000000006</v>
      </c>
      <c r="BKS130">
        <v>307.39999999999998</v>
      </c>
      <c r="BKT130">
        <v>227.46</v>
      </c>
      <c r="BKU130">
        <v>659.87</v>
      </c>
      <c r="BKV130">
        <v>147.1</v>
      </c>
      <c r="BKW130">
        <v>207.38</v>
      </c>
      <c r="BKX130">
        <v>718.6</v>
      </c>
      <c r="BKY130">
        <v>139.15</v>
      </c>
      <c r="BKZ130">
        <v>120.63</v>
      </c>
      <c r="BLA130">
        <v>123.42</v>
      </c>
      <c r="BLB130">
        <v>78.38</v>
      </c>
      <c r="BLC130">
        <v>441.11</v>
      </c>
      <c r="BLD130">
        <v>393.5</v>
      </c>
      <c r="BLE130">
        <v>82.11</v>
      </c>
      <c r="BLF130">
        <v>307.87</v>
      </c>
      <c r="BLG130">
        <v>579.73</v>
      </c>
      <c r="BLH130">
        <v>668.19</v>
      </c>
      <c r="BLI130">
        <v>91.01</v>
      </c>
      <c r="BLJ130">
        <v>111.98</v>
      </c>
      <c r="BLK130">
        <v>372.06</v>
      </c>
      <c r="BLL130">
        <v>529.59</v>
      </c>
      <c r="BLM130">
        <v>34.729999999999997</v>
      </c>
      <c r="BLN130">
        <v>147.37</v>
      </c>
      <c r="BLO130">
        <v>152.27000000000001</v>
      </c>
      <c r="BLP130">
        <v>348.64</v>
      </c>
      <c r="BLQ130">
        <v>393.48</v>
      </c>
      <c r="BLR130" t="e">
        <f>NA()</f>
        <v>#N/A</v>
      </c>
      <c r="BLS130">
        <v>71.099999999999994</v>
      </c>
      <c r="BLT130">
        <v>528.88</v>
      </c>
      <c r="BLU130">
        <v>17.510000000000002</v>
      </c>
      <c r="BLV130">
        <v>29.64</v>
      </c>
      <c r="BLW130">
        <v>1014.25</v>
      </c>
      <c r="BLX130">
        <v>481.6</v>
      </c>
      <c r="BLY130">
        <v>242.71</v>
      </c>
      <c r="BLZ130">
        <v>73.44</v>
      </c>
      <c r="BMA130">
        <v>697.77</v>
      </c>
      <c r="BMB130">
        <v>495.89</v>
      </c>
      <c r="BMC130">
        <v>137.15</v>
      </c>
      <c r="BMD130">
        <v>630.91999999999996</v>
      </c>
      <c r="BME130">
        <v>780.87</v>
      </c>
      <c r="BMF130">
        <v>817.63</v>
      </c>
      <c r="BMG130">
        <v>524.29</v>
      </c>
      <c r="BMH130">
        <v>666.98</v>
      </c>
      <c r="BMI130">
        <v>25.33</v>
      </c>
      <c r="BMJ130">
        <v>77.010000000000005</v>
      </c>
      <c r="BMK130">
        <v>61.79</v>
      </c>
      <c r="BML130">
        <v>72.38</v>
      </c>
      <c r="BMM130">
        <v>713.85</v>
      </c>
      <c r="BMN130">
        <v>111.3</v>
      </c>
      <c r="BMO130">
        <v>50.88</v>
      </c>
      <c r="BMP130">
        <v>122.71</v>
      </c>
      <c r="BMQ130">
        <v>450.08</v>
      </c>
      <c r="BMR130">
        <v>19.190000000000001</v>
      </c>
      <c r="BMS130">
        <v>80</v>
      </c>
      <c r="BMT130">
        <v>119.72</v>
      </c>
      <c r="BMU130">
        <v>126.69</v>
      </c>
      <c r="BMV130">
        <v>481.5</v>
      </c>
      <c r="BMW130">
        <v>236.3</v>
      </c>
      <c r="BMX130">
        <v>203.29</v>
      </c>
      <c r="BMY130">
        <v>12.26</v>
      </c>
      <c r="BMZ130">
        <v>8.6</v>
      </c>
      <c r="BNA130">
        <v>749.96</v>
      </c>
      <c r="BNB130">
        <v>186.89</v>
      </c>
      <c r="BNC130">
        <v>117.64</v>
      </c>
      <c r="BND130">
        <v>541.02</v>
      </c>
      <c r="BNE130">
        <v>514.33000000000004</v>
      </c>
      <c r="BNF130">
        <v>375.51</v>
      </c>
      <c r="BNG130">
        <v>34.1</v>
      </c>
      <c r="BNH130">
        <v>190.01</v>
      </c>
      <c r="BNI130">
        <v>289.01</v>
      </c>
      <c r="BNJ130">
        <v>64.47</v>
      </c>
      <c r="BNK130">
        <v>246.22</v>
      </c>
      <c r="BNL130">
        <v>1044.49</v>
      </c>
      <c r="BNM130">
        <v>38.520000000000003</v>
      </c>
      <c r="BNN130">
        <v>515.26</v>
      </c>
      <c r="BNO130">
        <v>435.34</v>
      </c>
      <c r="BNP130">
        <v>358.62</v>
      </c>
      <c r="BNQ130">
        <v>40.89</v>
      </c>
      <c r="BNR130">
        <v>337.95</v>
      </c>
      <c r="BNS130">
        <v>93.07</v>
      </c>
      <c r="BNT130">
        <v>101.82</v>
      </c>
      <c r="BNU130">
        <v>174.89</v>
      </c>
      <c r="BNV130">
        <v>88.67</v>
      </c>
      <c r="BNW130">
        <v>236.29</v>
      </c>
      <c r="BNX130">
        <v>59.69</v>
      </c>
      <c r="BNY130">
        <v>1646.75</v>
      </c>
      <c r="BNZ130">
        <v>758.08</v>
      </c>
      <c r="BOA130">
        <v>776.73</v>
      </c>
      <c r="BOB130">
        <v>1202</v>
      </c>
      <c r="BOC130">
        <v>34.76</v>
      </c>
      <c r="BOD130">
        <v>297.88</v>
      </c>
      <c r="BOE130">
        <v>457.6</v>
      </c>
      <c r="BOF130">
        <v>99.34</v>
      </c>
      <c r="BOG130">
        <v>121.56</v>
      </c>
      <c r="BOH130">
        <v>401.62</v>
      </c>
      <c r="BOI130">
        <v>366.36</v>
      </c>
      <c r="BOJ130">
        <v>73.92</v>
      </c>
      <c r="BOK130">
        <v>69.84</v>
      </c>
      <c r="BOL130">
        <v>366.14</v>
      </c>
      <c r="BOM130">
        <v>199.67</v>
      </c>
      <c r="BON130">
        <v>105.85</v>
      </c>
      <c r="BOO130">
        <v>15.95</v>
      </c>
      <c r="BOP130">
        <v>414.98</v>
      </c>
      <c r="BOQ130">
        <v>191.67</v>
      </c>
      <c r="BOR130">
        <v>71.319999999999993</v>
      </c>
      <c r="BOS130">
        <v>138.4</v>
      </c>
      <c r="BOT130">
        <v>72.28</v>
      </c>
      <c r="BOU130">
        <v>686.62</v>
      </c>
      <c r="BOV130">
        <v>278.75</v>
      </c>
      <c r="BOW130">
        <v>22.24</v>
      </c>
      <c r="BOX130">
        <v>128.09</v>
      </c>
      <c r="BOY130">
        <v>6.87</v>
      </c>
      <c r="BOZ130">
        <v>101.94</v>
      </c>
      <c r="BPA130">
        <v>703.23</v>
      </c>
      <c r="BPB130">
        <v>231.84</v>
      </c>
      <c r="BPC130">
        <v>540.86</v>
      </c>
      <c r="BPD130">
        <v>215.34</v>
      </c>
      <c r="BPE130">
        <v>18.010000000000002</v>
      </c>
      <c r="BPF130">
        <v>452.97</v>
      </c>
      <c r="BPG130">
        <v>68.5</v>
      </c>
      <c r="BPH130">
        <v>612.12</v>
      </c>
      <c r="BPI130">
        <v>164.19</v>
      </c>
      <c r="BPJ130">
        <v>428.31</v>
      </c>
      <c r="BPK130">
        <v>111.46</v>
      </c>
      <c r="BPL130">
        <v>840.13</v>
      </c>
      <c r="BPM130">
        <v>669.89</v>
      </c>
      <c r="BPN130">
        <v>35.200000000000003</v>
      </c>
      <c r="BPO130">
        <v>120.56</v>
      </c>
      <c r="BPP130">
        <v>852.1</v>
      </c>
      <c r="BPQ130">
        <v>44.51</v>
      </c>
      <c r="BPR130">
        <v>80.59</v>
      </c>
      <c r="BPS130">
        <v>846.92</v>
      </c>
      <c r="BPT130">
        <v>185.81</v>
      </c>
      <c r="BPU130">
        <v>290.57</v>
      </c>
      <c r="BPV130">
        <v>591.26</v>
      </c>
      <c r="BPW130">
        <v>561.91</v>
      </c>
      <c r="BPX130">
        <v>4.7</v>
      </c>
      <c r="BPY130">
        <v>631.23</v>
      </c>
      <c r="BPZ130">
        <v>16.22</v>
      </c>
      <c r="BQA130">
        <v>795</v>
      </c>
      <c r="BQB130">
        <v>80.16</v>
      </c>
      <c r="BQC130">
        <v>66.09</v>
      </c>
      <c r="BQD130">
        <v>52.8</v>
      </c>
      <c r="BQE130">
        <v>122.73</v>
      </c>
      <c r="BQF130">
        <v>186.59</v>
      </c>
      <c r="BQG130">
        <v>287.87</v>
      </c>
      <c r="BQH130">
        <v>629.34</v>
      </c>
      <c r="BQI130">
        <v>59.95</v>
      </c>
      <c r="BQJ130">
        <v>791.84</v>
      </c>
      <c r="BQK130">
        <v>78.150000000000006</v>
      </c>
      <c r="BQL130">
        <v>352.81</v>
      </c>
      <c r="BQM130">
        <v>336.69</v>
      </c>
      <c r="BQN130">
        <v>198.29</v>
      </c>
      <c r="BQO130">
        <v>206.62</v>
      </c>
      <c r="BQP130">
        <v>111.07</v>
      </c>
      <c r="BQQ130">
        <v>103.91</v>
      </c>
      <c r="BQR130">
        <v>167.3</v>
      </c>
      <c r="BQS130">
        <v>74.239999999999995</v>
      </c>
      <c r="BQT130">
        <v>511.7</v>
      </c>
      <c r="BQU130">
        <v>280.13</v>
      </c>
      <c r="BQV130">
        <v>320.52999999999997</v>
      </c>
      <c r="BQW130">
        <v>365.56</v>
      </c>
      <c r="BQX130">
        <v>443.66</v>
      </c>
      <c r="BQY130">
        <v>492.12</v>
      </c>
      <c r="BQZ130">
        <v>308.14999999999998</v>
      </c>
      <c r="BRA130">
        <v>45</v>
      </c>
      <c r="BRB130">
        <v>459.38</v>
      </c>
      <c r="BRC130">
        <v>244.22</v>
      </c>
      <c r="BRD130">
        <v>326.19</v>
      </c>
      <c r="BRE130">
        <v>187.64</v>
      </c>
      <c r="BRF130">
        <v>560.71</v>
      </c>
      <c r="BRG130">
        <v>227.49</v>
      </c>
      <c r="BRH130">
        <v>602.24</v>
      </c>
      <c r="BRI130">
        <v>207.99</v>
      </c>
      <c r="BRJ130">
        <v>222.56</v>
      </c>
      <c r="BRK130">
        <v>1804.91</v>
      </c>
      <c r="BRL130">
        <v>86.68</v>
      </c>
      <c r="BRM130">
        <v>147.72999999999999</v>
      </c>
      <c r="BRN130">
        <v>321.35000000000002</v>
      </c>
      <c r="BRO130">
        <v>268.04000000000002</v>
      </c>
      <c r="BRP130">
        <v>141.88999999999999</v>
      </c>
      <c r="BRQ130">
        <v>277.77999999999997</v>
      </c>
      <c r="BRR130">
        <v>648.59</v>
      </c>
      <c r="BRS130">
        <v>131.44</v>
      </c>
      <c r="BRT130">
        <v>226.25</v>
      </c>
      <c r="BRU130">
        <v>49.88</v>
      </c>
      <c r="BRV130">
        <v>378.48</v>
      </c>
      <c r="BRW130">
        <v>631.17999999999995</v>
      </c>
      <c r="BRX130">
        <v>434.64</v>
      </c>
      <c r="BRY130">
        <v>459.21</v>
      </c>
      <c r="BRZ130">
        <v>1390.49</v>
      </c>
      <c r="BSA130">
        <v>22.47</v>
      </c>
      <c r="BSB130">
        <v>261.51</v>
      </c>
      <c r="BSC130">
        <v>129.94</v>
      </c>
      <c r="BSD130">
        <v>140.05000000000001</v>
      </c>
      <c r="BSE130">
        <v>138.5</v>
      </c>
      <c r="BSF130">
        <v>469.99</v>
      </c>
      <c r="BSG130">
        <v>159.6</v>
      </c>
      <c r="BSH130">
        <v>262.47000000000003</v>
      </c>
      <c r="BSI130">
        <v>521.54</v>
      </c>
      <c r="BSJ130">
        <v>276.01</v>
      </c>
      <c r="BSK130">
        <v>111.8</v>
      </c>
      <c r="BSL130">
        <v>35.29</v>
      </c>
      <c r="BSM130">
        <v>467.89</v>
      </c>
      <c r="BSN130">
        <v>55.25</v>
      </c>
      <c r="BSO130">
        <v>202.15</v>
      </c>
      <c r="BSP130">
        <v>240.52</v>
      </c>
      <c r="BSQ130">
        <v>355.73</v>
      </c>
      <c r="BSR130">
        <v>201.14</v>
      </c>
      <c r="BSS130">
        <v>13.95</v>
      </c>
      <c r="BST130">
        <v>276.41000000000003</v>
      </c>
      <c r="BSU130">
        <v>48.29</v>
      </c>
      <c r="BSV130">
        <v>35.46</v>
      </c>
      <c r="BSW130">
        <v>32.85</v>
      </c>
      <c r="BSX130">
        <v>274.62</v>
      </c>
      <c r="BSY130">
        <v>486.32</v>
      </c>
      <c r="BSZ130">
        <v>76.540000000000006</v>
      </c>
      <c r="BTA130">
        <v>680.71</v>
      </c>
      <c r="BTB130">
        <v>616.29</v>
      </c>
      <c r="BTC130">
        <v>64.14</v>
      </c>
      <c r="BTD130">
        <v>122.11</v>
      </c>
      <c r="BTE130">
        <v>2.12</v>
      </c>
      <c r="BTF130">
        <v>144.07</v>
      </c>
      <c r="BTG130">
        <v>793.9</v>
      </c>
      <c r="BTH130">
        <v>360.43</v>
      </c>
      <c r="BTI130">
        <v>46.91</v>
      </c>
      <c r="BTJ130">
        <v>171.11</v>
      </c>
      <c r="BTK130">
        <v>46.93</v>
      </c>
      <c r="BTL130">
        <v>245.33</v>
      </c>
      <c r="BTM130">
        <v>256.2</v>
      </c>
      <c r="BTN130">
        <v>436.73</v>
      </c>
      <c r="BTO130">
        <v>159.24</v>
      </c>
      <c r="BTP130">
        <v>330.57</v>
      </c>
      <c r="BTQ130">
        <v>42.46</v>
      </c>
      <c r="BTR130">
        <v>397.7</v>
      </c>
      <c r="BTS130">
        <v>666</v>
      </c>
      <c r="BTT130">
        <v>384.47</v>
      </c>
      <c r="BTU130">
        <v>661.71</v>
      </c>
      <c r="BTV130">
        <v>245.24</v>
      </c>
      <c r="BTW130">
        <v>607.14</v>
      </c>
      <c r="BTX130">
        <v>68.39</v>
      </c>
      <c r="BTY130" t="e">
        <f>NA()</f>
        <v>#N/A</v>
      </c>
      <c r="BTZ130">
        <v>249.39</v>
      </c>
      <c r="BUA130">
        <v>200.72</v>
      </c>
      <c r="BUB130">
        <v>262.13</v>
      </c>
      <c r="BUC130">
        <v>2190.98</v>
      </c>
      <c r="BUD130">
        <v>298.51</v>
      </c>
      <c r="BUE130">
        <v>278.55</v>
      </c>
      <c r="BUF130">
        <v>658.88</v>
      </c>
      <c r="BUG130">
        <v>254.55</v>
      </c>
      <c r="BUH130">
        <v>141.78</v>
      </c>
      <c r="BUI130">
        <v>165.1</v>
      </c>
      <c r="BUJ130">
        <v>104</v>
      </c>
      <c r="BUK130">
        <v>353.05</v>
      </c>
      <c r="BUL130">
        <v>253.53</v>
      </c>
      <c r="BUM130">
        <v>430.23</v>
      </c>
      <c r="BUN130">
        <v>120.87</v>
      </c>
      <c r="BUO130">
        <v>10.11</v>
      </c>
      <c r="BUP130">
        <v>194.32</v>
      </c>
      <c r="BUQ130">
        <v>554.16999999999996</v>
      </c>
      <c r="BUR130">
        <v>889.42</v>
      </c>
      <c r="BUS130">
        <v>1057.57</v>
      </c>
      <c r="BUT130">
        <v>226.8</v>
      </c>
      <c r="BUU130">
        <v>251.37</v>
      </c>
      <c r="BUV130">
        <v>107.58</v>
      </c>
      <c r="BUW130">
        <v>82.55</v>
      </c>
      <c r="BUX130">
        <v>78.069999999999993</v>
      </c>
      <c r="BUY130">
        <v>59.35</v>
      </c>
      <c r="BUZ130">
        <v>256.5</v>
      </c>
      <c r="BVA130">
        <v>328.26</v>
      </c>
      <c r="BVB130">
        <v>87.61</v>
      </c>
      <c r="BVC130">
        <v>113.15</v>
      </c>
      <c r="BVD130">
        <v>215.87</v>
      </c>
      <c r="BVE130">
        <v>8.5399999999999991</v>
      </c>
      <c r="BVF130">
        <v>111.64</v>
      </c>
      <c r="BVG130">
        <v>192.2</v>
      </c>
      <c r="BVH130">
        <v>34.020000000000003</v>
      </c>
      <c r="BVI130">
        <v>532.92999999999995</v>
      </c>
      <c r="BVJ130">
        <v>161.76</v>
      </c>
      <c r="BVK130">
        <v>125.61</v>
      </c>
      <c r="BVL130">
        <v>232.45</v>
      </c>
      <c r="BVM130">
        <v>163.77000000000001</v>
      </c>
      <c r="BVN130">
        <v>38.479999999999997</v>
      </c>
      <c r="BVO130">
        <v>167.86</v>
      </c>
      <c r="BVP130">
        <v>1218.19</v>
      </c>
      <c r="BVQ130">
        <v>353.06</v>
      </c>
      <c r="BVR130">
        <v>110.29</v>
      </c>
      <c r="BVS130">
        <v>30.66</v>
      </c>
      <c r="BVT130">
        <v>362.47</v>
      </c>
      <c r="BVU130">
        <v>40.39</v>
      </c>
      <c r="BVV130">
        <v>64.959999999999994</v>
      </c>
      <c r="BVW130">
        <v>243.38</v>
      </c>
      <c r="BVX130">
        <v>533.30999999999995</v>
      </c>
      <c r="BVY130">
        <v>396.52</v>
      </c>
      <c r="BVZ130">
        <v>52.09</v>
      </c>
      <c r="BWA130">
        <v>587.66999999999996</v>
      </c>
      <c r="BWB130">
        <v>69.41</v>
      </c>
      <c r="BWC130">
        <v>39.93</v>
      </c>
      <c r="BWD130">
        <v>209.84</v>
      </c>
      <c r="BWE130">
        <v>204.36</v>
      </c>
      <c r="BWF130">
        <v>218.81</v>
      </c>
      <c r="BWG130">
        <v>135.16999999999999</v>
      </c>
      <c r="BWH130">
        <v>164.43</v>
      </c>
      <c r="BWI130">
        <v>408.8</v>
      </c>
      <c r="BWJ130">
        <v>520.54999999999995</v>
      </c>
      <c r="BWK130">
        <v>1335.7</v>
      </c>
      <c r="BWL130">
        <v>248.59</v>
      </c>
      <c r="BWM130">
        <v>158.75</v>
      </c>
      <c r="BWN130">
        <v>644.5</v>
      </c>
      <c r="BWO130">
        <v>34.299999999999997</v>
      </c>
      <c r="BWP130">
        <v>144.80000000000001</v>
      </c>
      <c r="BWQ130">
        <v>585.69000000000005</v>
      </c>
      <c r="BWR130">
        <v>550.66</v>
      </c>
      <c r="BWS130">
        <v>225</v>
      </c>
      <c r="BWT130">
        <v>517.95000000000005</v>
      </c>
      <c r="BWU130">
        <v>415.28</v>
      </c>
      <c r="BWV130">
        <v>314.60000000000002</v>
      </c>
      <c r="BWW130">
        <v>668.33</v>
      </c>
      <c r="BWX130">
        <v>55.29</v>
      </c>
      <c r="BWY130">
        <v>53.6</v>
      </c>
      <c r="BWZ130">
        <v>543.51</v>
      </c>
      <c r="BXA130">
        <v>169.61</v>
      </c>
      <c r="BXB130">
        <v>99.61</v>
      </c>
      <c r="BXC130">
        <v>267.2</v>
      </c>
      <c r="BXD130">
        <v>353.63</v>
      </c>
      <c r="BXE130">
        <v>74.95</v>
      </c>
      <c r="BXF130">
        <v>103.06</v>
      </c>
      <c r="BXG130">
        <v>17.97</v>
      </c>
      <c r="BXH130">
        <v>340.71</v>
      </c>
      <c r="BXI130">
        <v>475.76</v>
      </c>
      <c r="BXJ130">
        <v>546.08000000000004</v>
      </c>
      <c r="BXK130">
        <v>28.48</v>
      </c>
      <c r="BXL130">
        <v>371.95</v>
      </c>
      <c r="BXM130">
        <v>553.01</v>
      </c>
      <c r="BXN130">
        <v>710.83</v>
      </c>
      <c r="BXO130">
        <v>894.22</v>
      </c>
      <c r="BXP130">
        <v>47.74</v>
      </c>
      <c r="BXQ130">
        <v>69.28</v>
      </c>
      <c r="BXR130">
        <v>196.13</v>
      </c>
      <c r="BXS130">
        <v>513.24</v>
      </c>
      <c r="BXT130">
        <v>233.7</v>
      </c>
      <c r="BXU130">
        <v>27.14</v>
      </c>
      <c r="BXV130">
        <v>138.26</v>
      </c>
      <c r="BXW130">
        <v>156</v>
      </c>
      <c r="BXX130">
        <v>499.38</v>
      </c>
      <c r="BXY130">
        <v>567.48</v>
      </c>
      <c r="BXZ130">
        <v>70</v>
      </c>
      <c r="BYA130">
        <v>391.99</v>
      </c>
      <c r="BYB130">
        <v>490.2</v>
      </c>
      <c r="BYC130">
        <v>576.63</v>
      </c>
      <c r="BYD130">
        <v>229.98</v>
      </c>
      <c r="BYE130">
        <v>474.61</v>
      </c>
      <c r="BYF130">
        <v>292.35000000000002</v>
      </c>
      <c r="BYG130">
        <v>83.5</v>
      </c>
      <c r="BYH130">
        <v>359.5</v>
      </c>
      <c r="BYI130">
        <v>384.43</v>
      </c>
      <c r="BYJ130">
        <v>145.9</v>
      </c>
      <c r="BYK130">
        <v>323.77</v>
      </c>
      <c r="BYL130">
        <v>99.56</v>
      </c>
      <c r="BYM130">
        <v>650.91999999999996</v>
      </c>
      <c r="BYN130">
        <v>187.72</v>
      </c>
      <c r="BYO130">
        <v>1277.45</v>
      </c>
      <c r="BYP130">
        <v>260.77999999999997</v>
      </c>
      <c r="BYQ130">
        <v>608.02</v>
      </c>
      <c r="BYR130">
        <v>43.65</v>
      </c>
      <c r="BYS130">
        <v>568.85</v>
      </c>
      <c r="BYT130">
        <v>143.66</v>
      </c>
      <c r="BYU130">
        <v>331.59</v>
      </c>
      <c r="BYV130">
        <v>143.19</v>
      </c>
      <c r="BYW130">
        <v>60.36</v>
      </c>
      <c r="BYX130">
        <v>511.5</v>
      </c>
      <c r="BYY130">
        <v>251.65</v>
      </c>
      <c r="BYZ130">
        <v>41.76</v>
      </c>
      <c r="BZA130">
        <v>387.92</v>
      </c>
      <c r="BZB130">
        <v>410.49</v>
      </c>
      <c r="BZC130">
        <v>271.79000000000002</v>
      </c>
      <c r="BZD130">
        <v>225.24</v>
      </c>
      <c r="BZE130">
        <v>267.33999999999997</v>
      </c>
      <c r="BZF130">
        <v>158.61000000000001</v>
      </c>
      <c r="BZG130">
        <v>29.13</v>
      </c>
      <c r="BZH130">
        <v>155.19999999999999</v>
      </c>
      <c r="BZI130">
        <v>576.54999999999995</v>
      </c>
      <c r="BZJ130">
        <v>225.09</v>
      </c>
      <c r="BZK130">
        <v>371.14</v>
      </c>
      <c r="BZL130">
        <v>225.93</v>
      </c>
      <c r="BZM130">
        <v>314.86</v>
      </c>
      <c r="BZN130">
        <v>82.77</v>
      </c>
      <c r="BZO130">
        <v>253.48</v>
      </c>
      <c r="BZP130">
        <v>738.41</v>
      </c>
      <c r="BZQ130">
        <v>490.77</v>
      </c>
      <c r="BZR130">
        <v>358.22</v>
      </c>
      <c r="BZS130">
        <v>251.24</v>
      </c>
      <c r="BZT130">
        <v>202.1</v>
      </c>
      <c r="BZU130">
        <v>401.14</v>
      </c>
      <c r="BZV130">
        <v>1045.2</v>
      </c>
      <c r="BZW130">
        <v>143.09</v>
      </c>
      <c r="BZX130">
        <v>470.26</v>
      </c>
      <c r="BZY130">
        <v>650.46</v>
      </c>
      <c r="BZZ130">
        <v>224.1</v>
      </c>
      <c r="CAA130">
        <v>188.75</v>
      </c>
      <c r="CAB130">
        <v>48.12</v>
      </c>
      <c r="CAC130">
        <v>234.88</v>
      </c>
      <c r="CAD130">
        <v>130.66999999999999</v>
      </c>
      <c r="CAE130">
        <v>43.49</v>
      </c>
      <c r="CAF130">
        <v>403.23</v>
      </c>
      <c r="CAG130">
        <v>225.42</v>
      </c>
      <c r="CAH130">
        <v>26.31</v>
      </c>
      <c r="CAI130">
        <v>374.58</v>
      </c>
      <c r="CAJ130">
        <v>212</v>
      </c>
      <c r="CAK130">
        <v>71.19</v>
      </c>
      <c r="CAL130">
        <v>383.58</v>
      </c>
      <c r="CAM130">
        <v>382.18</v>
      </c>
      <c r="CAN130">
        <v>966.05</v>
      </c>
      <c r="CAO130">
        <v>386.72</v>
      </c>
      <c r="CAP130">
        <v>183.12</v>
      </c>
      <c r="CAQ130">
        <v>522.9</v>
      </c>
      <c r="CAR130">
        <v>567.34</v>
      </c>
      <c r="CAS130">
        <v>46.03</v>
      </c>
      <c r="CAT130">
        <v>5.45</v>
      </c>
      <c r="CAU130">
        <v>86.01</v>
      </c>
      <c r="CAV130">
        <v>430.98</v>
      </c>
      <c r="CAW130">
        <v>260.02</v>
      </c>
      <c r="CAX130">
        <v>873.59</v>
      </c>
      <c r="CAY130">
        <v>284.92</v>
      </c>
      <c r="CAZ130">
        <v>148.19999999999999</v>
      </c>
      <c r="CBA130">
        <v>40.18</v>
      </c>
      <c r="CBB130">
        <v>500.99</v>
      </c>
      <c r="CBC130">
        <v>284.27</v>
      </c>
      <c r="CBD130">
        <v>794.86</v>
      </c>
      <c r="CBE130">
        <v>125.26</v>
      </c>
      <c r="CBF130">
        <v>647.55999999999995</v>
      </c>
      <c r="CBG130">
        <v>725.27</v>
      </c>
      <c r="CBH130">
        <v>598.25</v>
      </c>
      <c r="CBI130">
        <v>43.97</v>
      </c>
      <c r="CBJ130">
        <v>511.06</v>
      </c>
      <c r="CBK130">
        <v>157.66999999999999</v>
      </c>
      <c r="CBL130">
        <v>1279.45</v>
      </c>
      <c r="CBM130">
        <v>379.21</v>
      </c>
      <c r="CBN130">
        <v>101.24</v>
      </c>
      <c r="CBO130">
        <v>80.989999999999995</v>
      </c>
      <c r="CBP130">
        <v>145.34</v>
      </c>
      <c r="CBQ130">
        <v>65.11</v>
      </c>
      <c r="CBR130">
        <v>546.51</v>
      </c>
      <c r="CBS130">
        <v>819.09</v>
      </c>
      <c r="CBT130">
        <v>145.86000000000001</v>
      </c>
      <c r="CBU130">
        <v>241.3</v>
      </c>
      <c r="CBV130">
        <v>130.74</v>
      </c>
      <c r="CBW130">
        <v>180.12</v>
      </c>
      <c r="CBX130">
        <v>494.4</v>
      </c>
      <c r="CBY130">
        <v>370.28</v>
      </c>
      <c r="CBZ130">
        <v>301.02</v>
      </c>
      <c r="CCA130">
        <v>603.53</v>
      </c>
      <c r="CCB130">
        <v>469.83</v>
      </c>
      <c r="CCC130">
        <v>712.28</v>
      </c>
      <c r="CCD130">
        <v>197.28</v>
      </c>
      <c r="CCE130">
        <v>26.48</v>
      </c>
      <c r="CCF130">
        <v>8.11</v>
      </c>
      <c r="CCG130">
        <v>1222.3499999999999</v>
      </c>
      <c r="CCH130">
        <v>365.68</v>
      </c>
      <c r="CCI130">
        <v>44.74</v>
      </c>
      <c r="CCJ130">
        <v>204.04</v>
      </c>
      <c r="CCK130">
        <v>514.1</v>
      </c>
      <c r="CCL130">
        <v>65.06</v>
      </c>
      <c r="CCM130">
        <v>125.84</v>
      </c>
      <c r="CCN130">
        <v>138.74</v>
      </c>
      <c r="CCO130">
        <v>52.26</v>
      </c>
      <c r="CCP130">
        <v>170.76</v>
      </c>
      <c r="CCQ130">
        <v>381.92</v>
      </c>
      <c r="CCR130">
        <v>51.7</v>
      </c>
      <c r="CCS130">
        <v>644.89</v>
      </c>
      <c r="CCT130">
        <v>316.57</v>
      </c>
      <c r="CCU130">
        <v>229.68</v>
      </c>
      <c r="CCV130">
        <v>103.11</v>
      </c>
      <c r="CCW130">
        <v>60.76</v>
      </c>
      <c r="CCX130">
        <v>682.06</v>
      </c>
      <c r="CCY130">
        <v>543.35</v>
      </c>
      <c r="CCZ130">
        <v>830.28</v>
      </c>
      <c r="CDA130">
        <v>30.25</v>
      </c>
      <c r="CDB130">
        <v>176.56</v>
      </c>
      <c r="CDC130">
        <v>146.19999999999999</v>
      </c>
      <c r="CDD130">
        <v>670.1</v>
      </c>
      <c r="CDE130">
        <v>726.2</v>
      </c>
      <c r="CDF130">
        <v>291.42</v>
      </c>
      <c r="CDG130">
        <v>25.17</v>
      </c>
      <c r="CDH130">
        <v>83.11</v>
      </c>
      <c r="CDI130">
        <v>446.45</v>
      </c>
      <c r="CDJ130">
        <v>592.34</v>
      </c>
      <c r="CDK130">
        <v>109.7</v>
      </c>
      <c r="CDL130">
        <v>19.399999999999999</v>
      </c>
      <c r="CDM130">
        <v>43.64</v>
      </c>
      <c r="CDN130">
        <v>221.19</v>
      </c>
      <c r="CDO130">
        <v>439.32</v>
      </c>
      <c r="CDP130">
        <v>889.53</v>
      </c>
      <c r="CDQ130">
        <v>145.31</v>
      </c>
      <c r="CDR130">
        <v>217.48</v>
      </c>
      <c r="CDS130">
        <v>19.97</v>
      </c>
      <c r="CDT130">
        <v>215.29</v>
      </c>
      <c r="CDU130">
        <v>373.23</v>
      </c>
      <c r="CDV130">
        <v>655.77</v>
      </c>
      <c r="CDW130">
        <v>86.04</v>
      </c>
      <c r="CDX130">
        <v>190.92</v>
      </c>
      <c r="CDY130">
        <v>48.64</v>
      </c>
      <c r="CDZ130">
        <v>1115.1500000000001</v>
      </c>
      <c r="CEA130">
        <v>5.44</v>
      </c>
      <c r="CEB130">
        <v>463.47</v>
      </c>
      <c r="CEC130">
        <v>148.71</v>
      </c>
      <c r="CED130">
        <v>583.58000000000004</v>
      </c>
      <c r="CEE130">
        <v>317.74</v>
      </c>
      <c r="CEF130">
        <v>135.85</v>
      </c>
      <c r="CEG130">
        <v>25.27</v>
      </c>
      <c r="CEH130">
        <v>161.41</v>
      </c>
      <c r="CEI130">
        <v>38.130000000000003</v>
      </c>
      <c r="CEJ130">
        <v>331.92</v>
      </c>
      <c r="CEK130">
        <v>351.8</v>
      </c>
      <c r="CEL130">
        <v>426.39</v>
      </c>
      <c r="CEM130">
        <v>651.05999999999995</v>
      </c>
      <c r="CEN130">
        <v>694.99</v>
      </c>
      <c r="CEO130">
        <v>1001.81</v>
      </c>
      <c r="CEP130">
        <v>614.88</v>
      </c>
      <c r="CEQ130">
        <v>557.27</v>
      </c>
      <c r="CER130">
        <v>246.49</v>
      </c>
      <c r="CES130">
        <v>245.92</v>
      </c>
      <c r="CET130">
        <v>26.75</v>
      </c>
      <c r="CEU130">
        <v>461.14</v>
      </c>
      <c r="CEV130">
        <v>260.64</v>
      </c>
      <c r="CEW130">
        <v>323.58999999999997</v>
      </c>
      <c r="CEX130">
        <v>170.66</v>
      </c>
      <c r="CEY130">
        <v>444.53</v>
      </c>
      <c r="CEZ130">
        <v>80.33</v>
      </c>
      <c r="CFA130">
        <v>27.09</v>
      </c>
      <c r="CFB130">
        <v>424.66</v>
      </c>
      <c r="CFC130">
        <v>222.89</v>
      </c>
      <c r="CFD130">
        <v>500.13</v>
      </c>
      <c r="CFE130">
        <v>288.58</v>
      </c>
      <c r="CFF130">
        <v>129.78</v>
      </c>
      <c r="CFG130">
        <v>76.56</v>
      </c>
      <c r="CFH130">
        <v>696.95</v>
      </c>
      <c r="CFI130">
        <v>359.13</v>
      </c>
      <c r="CFJ130">
        <v>436.09</v>
      </c>
      <c r="CFK130">
        <v>223.23</v>
      </c>
      <c r="CFL130">
        <v>45.59</v>
      </c>
      <c r="CFM130">
        <v>154.32</v>
      </c>
      <c r="CFN130">
        <v>11.57</v>
      </c>
      <c r="CFO130">
        <v>137.91999999999999</v>
      </c>
      <c r="CFP130">
        <v>464.2</v>
      </c>
      <c r="CFQ130">
        <v>21.5</v>
      </c>
      <c r="CFR130">
        <v>81.45</v>
      </c>
      <c r="CFS130">
        <v>498.55</v>
      </c>
      <c r="CFT130">
        <v>4.6900000000000004</v>
      </c>
      <c r="CFU130">
        <v>226.74</v>
      </c>
      <c r="CFV130">
        <v>1164.78</v>
      </c>
      <c r="CFW130">
        <v>361.41</v>
      </c>
      <c r="CFX130">
        <v>528.53</v>
      </c>
      <c r="CFY130" t="e">
        <f>NA()</f>
        <v>#N/A</v>
      </c>
      <c r="CFZ130">
        <v>709.32</v>
      </c>
      <c r="CGA130">
        <v>76.06</v>
      </c>
      <c r="CGB130">
        <v>90.37</v>
      </c>
      <c r="CGC130">
        <v>73.05</v>
      </c>
      <c r="CGD130">
        <v>566.62</v>
      </c>
      <c r="CGE130">
        <v>764.79</v>
      </c>
      <c r="CGF130">
        <v>69.03</v>
      </c>
      <c r="CGG130">
        <v>121.82</v>
      </c>
      <c r="CGH130">
        <v>245.7</v>
      </c>
      <c r="CGI130">
        <v>339.64</v>
      </c>
      <c r="CGJ130" t="e">
        <f>NA()</f>
        <v>#N/A</v>
      </c>
      <c r="CGK130">
        <v>549.46</v>
      </c>
      <c r="CGL130">
        <v>226.65</v>
      </c>
      <c r="CGM130">
        <v>105.79</v>
      </c>
      <c r="CGN130">
        <v>382.5</v>
      </c>
      <c r="CGO130">
        <v>116.81</v>
      </c>
      <c r="CGP130">
        <v>1224.1199999999999</v>
      </c>
      <c r="CGQ130">
        <v>146.02000000000001</v>
      </c>
      <c r="CGR130">
        <v>275.02</v>
      </c>
      <c r="CGS130">
        <v>49.12</v>
      </c>
      <c r="CGT130">
        <v>430.49</v>
      </c>
      <c r="CGU130">
        <v>56.79</v>
      </c>
      <c r="CGV130">
        <v>292.13</v>
      </c>
      <c r="CGW130">
        <v>824.57</v>
      </c>
      <c r="CGX130">
        <v>685.36</v>
      </c>
      <c r="CGY130">
        <v>21.39</v>
      </c>
      <c r="CGZ130">
        <v>116.37</v>
      </c>
      <c r="CHA130">
        <v>175.96</v>
      </c>
      <c r="CHB130">
        <v>219.22</v>
      </c>
      <c r="CHC130">
        <v>231.58</v>
      </c>
      <c r="CHD130">
        <v>270.60000000000002</v>
      </c>
      <c r="CHE130">
        <v>183.76</v>
      </c>
      <c r="CHF130">
        <v>77.180000000000007</v>
      </c>
      <c r="CHG130">
        <v>87.19</v>
      </c>
      <c r="CHH130">
        <v>24.93</v>
      </c>
      <c r="CHI130">
        <v>348.11</v>
      </c>
      <c r="CHJ130">
        <v>202.71</v>
      </c>
      <c r="CHK130">
        <v>366.53</v>
      </c>
      <c r="CHL130">
        <v>61.36</v>
      </c>
      <c r="CHM130">
        <v>356.92</v>
      </c>
      <c r="CHN130">
        <v>121.34</v>
      </c>
      <c r="CHO130">
        <v>220.07</v>
      </c>
      <c r="CHP130">
        <v>565.79</v>
      </c>
      <c r="CHQ130">
        <v>62.38</v>
      </c>
      <c r="CHR130">
        <v>117.18</v>
      </c>
      <c r="CHS130">
        <v>85.65</v>
      </c>
      <c r="CHT130">
        <v>41.28</v>
      </c>
      <c r="CHU130">
        <v>43.72</v>
      </c>
      <c r="CHV130">
        <v>63.88</v>
      </c>
      <c r="CHW130">
        <v>434.43</v>
      </c>
      <c r="CHX130">
        <v>65.77</v>
      </c>
      <c r="CHY130">
        <v>161.94999999999999</v>
      </c>
      <c r="CHZ130">
        <v>72.5</v>
      </c>
      <c r="CIA130">
        <v>435.65</v>
      </c>
      <c r="CIB130">
        <v>191.1</v>
      </c>
      <c r="CIC130">
        <v>5.96</v>
      </c>
      <c r="CID130">
        <v>31.87</v>
      </c>
      <c r="CIE130">
        <v>25.11</v>
      </c>
      <c r="CIF130">
        <v>119.07</v>
      </c>
      <c r="CIG130">
        <v>58.48</v>
      </c>
      <c r="CIH130">
        <v>25.03</v>
      </c>
      <c r="CII130">
        <v>875.53</v>
      </c>
      <c r="CIJ130">
        <v>190.9</v>
      </c>
      <c r="CIK130">
        <v>231.14</v>
      </c>
      <c r="CIL130">
        <v>144.33000000000001</v>
      </c>
      <c r="CIM130">
        <v>578.24</v>
      </c>
      <c r="CIN130">
        <v>282.29000000000002</v>
      </c>
      <c r="CIO130">
        <v>684.66</v>
      </c>
      <c r="CIP130">
        <v>408.48</v>
      </c>
      <c r="CIQ130">
        <v>32.03</v>
      </c>
      <c r="CIR130">
        <v>159.74</v>
      </c>
      <c r="CIS130">
        <v>337.46</v>
      </c>
      <c r="CIT130">
        <v>472.26</v>
      </c>
      <c r="CIU130">
        <v>142.72999999999999</v>
      </c>
      <c r="CIV130">
        <v>45.25</v>
      </c>
      <c r="CIW130">
        <v>439.46</v>
      </c>
      <c r="CIX130">
        <v>188.29</v>
      </c>
      <c r="CIY130">
        <v>488.66</v>
      </c>
      <c r="CIZ130">
        <v>682.55</v>
      </c>
      <c r="CJA130">
        <v>155.53</v>
      </c>
      <c r="CJB130">
        <v>327.16000000000003</v>
      </c>
      <c r="CJC130">
        <v>332.31</v>
      </c>
      <c r="CJD130">
        <v>353.85</v>
      </c>
      <c r="CJE130">
        <v>50.75</v>
      </c>
      <c r="CJF130">
        <v>866.57</v>
      </c>
      <c r="CJG130">
        <v>237.06</v>
      </c>
      <c r="CJH130">
        <v>77</v>
      </c>
      <c r="CJI130">
        <v>2.16</v>
      </c>
      <c r="CJJ130">
        <v>24.9</v>
      </c>
      <c r="CJK130">
        <v>135.96</v>
      </c>
      <c r="CJL130">
        <v>60.73</v>
      </c>
      <c r="CJM130">
        <v>1161.6500000000001</v>
      </c>
      <c r="CJN130">
        <v>215.59</v>
      </c>
      <c r="CJO130">
        <v>13.86</v>
      </c>
      <c r="CJP130">
        <v>659.21</v>
      </c>
      <c r="CJQ130">
        <v>54.6</v>
      </c>
      <c r="CJR130">
        <v>423.54</v>
      </c>
      <c r="CJS130">
        <v>193.03</v>
      </c>
      <c r="CJT130">
        <v>630.64</v>
      </c>
      <c r="CJU130">
        <v>952</v>
      </c>
      <c r="CJV130">
        <v>21.62</v>
      </c>
      <c r="CJW130">
        <v>537.57000000000005</v>
      </c>
      <c r="CJX130">
        <v>21.33</v>
      </c>
      <c r="CJY130">
        <v>215.5</v>
      </c>
      <c r="CJZ130">
        <v>65.52</v>
      </c>
      <c r="CKA130">
        <v>189.71</v>
      </c>
      <c r="CKB130">
        <v>19.309999999999999</v>
      </c>
      <c r="CKC130">
        <v>618.4</v>
      </c>
      <c r="CKD130">
        <v>202.94</v>
      </c>
      <c r="CKE130">
        <v>226.66</v>
      </c>
      <c r="CKF130">
        <v>282.07</v>
      </c>
      <c r="CKG130">
        <v>397.86</v>
      </c>
      <c r="CKH130">
        <v>674.46</v>
      </c>
      <c r="CKI130">
        <v>386.49</v>
      </c>
      <c r="CKJ130">
        <v>250.33</v>
      </c>
      <c r="CKK130">
        <v>384.31</v>
      </c>
      <c r="CKL130">
        <v>627.70000000000005</v>
      </c>
      <c r="CKM130">
        <v>89.28</v>
      </c>
      <c r="CKN130">
        <v>77.319999999999993</v>
      </c>
      <c r="CKO130">
        <v>27.02</v>
      </c>
      <c r="CKP130">
        <v>1180.44</v>
      </c>
      <c r="CKQ130">
        <v>86.61</v>
      </c>
      <c r="CKR130">
        <v>97.86</v>
      </c>
      <c r="CKS130">
        <v>208.28</v>
      </c>
      <c r="CKT130">
        <v>801.34</v>
      </c>
      <c r="CKU130">
        <v>107.63</v>
      </c>
      <c r="CKV130">
        <v>131.43</v>
      </c>
      <c r="CKW130">
        <v>238.21</v>
      </c>
      <c r="CKX130">
        <v>83.47</v>
      </c>
      <c r="CKY130">
        <v>102.98</v>
      </c>
      <c r="CKZ130">
        <v>252.97</v>
      </c>
      <c r="CLA130">
        <v>347.65</v>
      </c>
      <c r="CLB130">
        <v>117.79</v>
      </c>
      <c r="CLC130">
        <v>546</v>
      </c>
      <c r="CLD130">
        <v>72.77</v>
      </c>
      <c r="CLE130">
        <v>171.25</v>
      </c>
      <c r="CLF130">
        <v>174.65</v>
      </c>
      <c r="CLG130">
        <v>262.52999999999997</v>
      </c>
      <c r="CLH130">
        <v>150.53</v>
      </c>
      <c r="CLI130">
        <v>392.41</v>
      </c>
      <c r="CLJ130">
        <v>86.2</v>
      </c>
      <c r="CLK130">
        <v>188.34</v>
      </c>
      <c r="CLL130">
        <v>111.49</v>
      </c>
      <c r="CLM130">
        <v>556.48</v>
      </c>
      <c r="CLN130">
        <v>505.54</v>
      </c>
      <c r="CLO130">
        <v>5.3</v>
      </c>
      <c r="CLP130">
        <v>485.15</v>
      </c>
      <c r="CLQ130">
        <v>130.27000000000001</v>
      </c>
      <c r="CLR130">
        <v>35.57</v>
      </c>
      <c r="CLS130">
        <v>297.92</v>
      </c>
      <c r="CLT130">
        <v>31.1</v>
      </c>
      <c r="CLU130">
        <v>105.43</v>
      </c>
      <c r="CLV130">
        <v>439.17</v>
      </c>
      <c r="CLW130">
        <v>363.29</v>
      </c>
      <c r="CLX130">
        <v>219.1</v>
      </c>
      <c r="CLY130">
        <v>33.369999999999997</v>
      </c>
      <c r="CLZ130">
        <v>76.72</v>
      </c>
      <c r="CMA130">
        <v>167.68</v>
      </c>
      <c r="CMB130">
        <v>80.3</v>
      </c>
      <c r="CMC130">
        <v>280.43</v>
      </c>
      <c r="CMD130">
        <v>53.03</v>
      </c>
      <c r="CME130">
        <v>129.11000000000001</v>
      </c>
      <c r="CMF130">
        <v>85.12</v>
      </c>
      <c r="CMG130">
        <v>382.22</v>
      </c>
      <c r="CMH130">
        <v>352.29</v>
      </c>
      <c r="CMI130">
        <v>1266.24</v>
      </c>
      <c r="CMJ130">
        <v>19.43</v>
      </c>
      <c r="CMK130">
        <v>348.42</v>
      </c>
      <c r="CML130">
        <v>85.79</v>
      </c>
      <c r="CMM130">
        <v>29.45</v>
      </c>
      <c r="CMN130">
        <v>116.09</v>
      </c>
      <c r="CMO130">
        <v>74.25</v>
      </c>
      <c r="CMP130">
        <v>152.32</v>
      </c>
      <c r="CMQ130">
        <v>226.33</v>
      </c>
      <c r="CMR130">
        <v>164.58</v>
      </c>
      <c r="CMS130">
        <v>156.27000000000001</v>
      </c>
      <c r="CMT130">
        <v>389.19</v>
      </c>
      <c r="CMU130">
        <v>105.6</v>
      </c>
      <c r="CMV130">
        <v>127.97</v>
      </c>
      <c r="CMW130">
        <v>890.94</v>
      </c>
      <c r="CMX130">
        <v>118.55</v>
      </c>
      <c r="CMY130">
        <v>648.03</v>
      </c>
      <c r="CMZ130">
        <v>136.15</v>
      </c>
      <c r="CNA130">
        <v>74.790000000000006</v>
      </c>
      <c r="CNB130">
        <v>21.14</v>
      </c>
      <c r="CNC130">
        <v>465.71</v>
      </c>
      <c r="CND130">
        <v>324.89</v>
      </c>
      <c r="CNE130">
        <v>3.01</v>
      </c>
      <c r="CNF130">
        <v>148.01</v>
      </c>
      <c r="CNG130">
        <v>1224.83</v>
      </c>
      <c r="CNH130">
        <v>69.7</v>
      </c>
      <c r="CNI130">
        <v>101.54</v>
      </c>
      <c r="CNJ130">
        <v>76.5</v>
      </c>
      <c r="CNK130">
        <v>715.49</v>
      </c>
      <c r="CNL130">
        <v>183.05</v>
      </c>
      <c r="CNM130">
        <v>344.88</v>
      </c>
      <c r="CNN130">
        <v>233.46</v>
      </c>
      <c r="CNO130">
        <v>622.11</v>
      </c>
      <c r="CNP130">
        <v>760.79</v>
      </c>
      <c r="CNQ130">
        <v>70.819999999999993</v>
      </c>
      <c r="CNR130">
        <v>356.49</v>
      </c>
      <c r="CNS130">
        <v>162.51</v>
      </c>
      <c r="CNT130">
        <v>52.46</v>
      </c>
      <c r="CNU130">
        <v>195.49</v>
      </c>
      <c r="CNV130">
        <v>300.75</v>
      </c>
      <c r="CNW130">
        <v>82.86</v>
      </c>
      <c r="CNX130">
        <v>283.27</v>
      </c>
      <c r="CNY130">
        <v>59.13</v>
      </c>
      <c r="CNZ130">
        <v>196.21</v>
      </c>
      <c r="COA130">
        <v>20.77</v>
      </c>
      <c r="COB130">
        <v>489.46</v>
      </c>
      <c r="COC130">
        <v>128.96</v>
      </c>
      <c r="COD130">
        <v>69.27</v>
      </c>
      <c r="COE130">
        <v>150.02000000000001</v>
      </c>
      <c r="COF130">
        <v>41.09</v>
      </c>
      <c r="COG130">
        <v>837.26</v>
      </c>
      <c r="COH130">
        <v>1545.12</v>
      </c>
      <c r="COI130">
        <v>229.98</v>
      </c>
      <c r="COJ130">
        <v>108.52</v>
      </c>
      <c r="COK130">
        <v>1572.53</v>
      </c>
      <c r="COL130">
        <v>99.75</v>
      </c>
      <c r="COM130">
        <v>87.5</v>
      </c>
      <c r="CON130">
        <v>132.21</v>
      </c>
      <c r="COO130">
        <v>342.67</v>
      </c>
      <c r="COP130">
        <v>300.2</v>
      </c>
      <c r="COQ130">
        <v>352.98</v>
      </c>
      <c r="COR130">
        <v>530.35</v>
      </c>
      <c r="COS130">
        <v>205.05</v>
      </c>
      <c r="COT130">
        <v>147.77000000000001</v>
      </c>
      <c r="COU130">
        <v>426.91</v>
      </c>
      <c r="COV130">
        <v>304.57</v>
      </c>
      <c r="COW130">
        <v>286.98</v>
      </c>
      <c r="COX130">
        <v>719.16</v>
      </c>
      <c r="COY130">
        <v>2340.04</v>
      </c>
      <c r="COZ130">
        <v>498.71</v>
      </c>
      <c r="CPA130">
        <v>987.44</v>
      </c>
      <c r="CPB130">
        <v>335.91</v>
      </c>
      <c r="CPC130">
        <v>11.82</v>
      </c>
      <c r="CPD130">
        <v>184.17</v>
      </c>
      <c r="CPE130">
        <v>888.11</v>
      </c>
      <c r="CPF130">
        <v>280.45999999999998</v>
      </c>
      <c r="CPG130">
        <v>495.33</v>
      </c>
      <c r="CPH130">
        <v>170.37</v>
      </c>
      <c r="CPI130">
        <v>72.94</v>
      </c>
      <c r="CPJ130">
        <v>1060.21</v>
      </c>
      <c r="CPK130">
        <v>468.95</v>
      </c>
      <c r="CPL130">
        <v>53.83</v>
      </c>
      <c r="CPM130">
        <v>491.56</v>
      </c>
      <c r="CPN130">
        <v>39.76</v>
      </c>
      <c r="CPO130">
        <v>419.76</v>
      </c>
      <c r="CPP130">
        <v>272.13</v>
      </c>
      <c r="CPQ130">
        <v>164.41</v>
      </c>
      <c r="CPR130">
        <v>194.32</v>
      </c>
      <c r="CPS130">
        <v>259.22000000000003</v>
      </c>
      <c r="CPT130">
        <v>813.6</v>
      </c>
      <c r="CPU130">
        <v>554.38</v>
      </c>
      <c r="CPV130">
        <v>524.97</v>
      </c>
      <c r="CPW130">
        <v>462.42</v>
      </c>
      <c r="CPX130">
        <v>207.1</v>
      </c>
      <c r="CPY130">
        <v>210.82</v>
      </c>
      <c r="CPZ130">
        <v>262.64</v>
      </c>
      <c r="CQA130">
        <v>80.28</v>
      </c>
      <c r="CQB130" t="e">
        <f>NA()</f>
        <v>#N/A</v>
      </c>
      <c r="CQC130">
        <v>467.9</v>
      </c>
      <c r="CQD130">
        <v>453.23</v>
      </c>
      <c r="CQE130">
        <v>297.35000000000002</v>
      </c>
      <c r="CQF130">
        <v>579.62</v>
      </c>
      <c r="CQG130">
        <v>374.08</v>
      </c>
      <c r="CQH130">
        <v>537.27</v>
      </c>
      <c r="CQI130">
        <v>303.48</v>
      </c>
      <c r="CQJ130">
        <v>547.9</v>
      </c>
      <c r="CQK130">
        <v>165.14</v>
      </c>
      <c r="CQL130">
        <v>172.52</v>
      </c>
      <c r="CQM130">
        <v>550.97</v>
      </c>
      <c r="CQN130">
        <v>78.95</v>
      </c>
      <c r="CQO130">
        <v>530.37</v>
      </c>
      <c r="CQP130">
        <v>127.83</v>
      </c>
      <c r="CQQ130">
        <v>728.82</v>
      </c>
      <c r="CQR130">
        <v>286.27999999999997</v>
      </c>
      <c r="CQS130">
        <v>485.49</v>
      </c>
      <c r="CQT130">
        <v>3.35</v>
      </c>
      <c r="CQU130">
        <v>24.99</v>
      </c>
      <c r="CQV130">
        <v>84.94</v>
      </c>
      <c r="CQW130">
        <v>94.11</v>
      </c>
      <c r="CQX130">
        <v>149.79</v>
      </c>
      <c r="CQY130">
        <v>184.3</v>
      </c>
      <c r="CQZ130">
        <v>464.63</v>
      </c>
      <c r="CRA130">
        <v>175.63</v>
      </c>
      <c r="CRB130">
        <v>4.5599999999999996</v>
      </c>
      <c r="CRC130">
        <v>55.07</v>
      </c>
      <c r="CRD130">
        <v>323.69</v>
      </c>
      <c r="CRE130">
        <v>113.44</v>
      </c>
      <c r="CRF130">
        <v>492.82</v>
      </c>
      <c r="CRG130">
        <v>135.28</v>
      </c>
      <c r="CRH130">
        <v>188.5</v>
      </c>
      <c r="CRI130">
        <v>56.32</v>
      </c>
      <c r="CRJ130">
        <v>766.36</v>
      </c>
      <c r="CRK130">
        <v>554.36</v>
      </c>
      <c r="CRL130">
        <v>122.51</v>
      </c>
      <c r="CRM130">
        <v>407.63</v>
      </c>
      <c r="CRN130">
        <v>166.97</v>
      </c>
      <c r="CRO130">
        <v>82.06</v>
      </c>
      <c r="CRP130">
        <v>950.33</v>
      </c>
      <c r="CRQ130">
        <v>292.75</v>
      </c>
    </row>
    <row r="131" spans="1:2513" x14ac:dyDescent="0.25">
      <c r="A131" s="1">
        <v>44835</v>
      </c>
      <c r="B131">
        <v>12284.14</v>
      </c>
      <c r="C131">
        <v>305980.40000000002</v>
      </c>
      <c r="D131">
        <v>301007.82</v>
      </c>
      <c r="E131">
        <v>179377.2</v>
      </c>
      <c r="F131">
        <v>232666.75</v>
      </c>
      <c r="G131">
        <v>175349.3</v>
      </c>
      <c r="H131">
        <v>187776.74</v>
      </c>
      <c r="I131">
        <v>174578.98</v>
      </c>
      <c r="J131">
        <v>181266.2</v>
      </c>
      <c r="K131">
        <v>103882.3</v>
      </c>
      <c r="L131">
        <v>129638.7</v>
      </c>
      <c r="M131">
        <v>108206.2</v>
      </c>
      <c r="N131">
        <v>105858.06</v>
      </c>
      <c r="O131">
        <v>130327.9</v>
      </c>
      <c r="P131">
        <v>113227.94</v>
      </c>
      <c r="Q131">
        <v>2446.5700000000002</v>
      </c>
      <c r="R131">
        <v>12285.88</v>
      </c>
      <c r="S131">
        <v>2913.77</v>
      </c>
      <c r="T131">
        <v>85407.94</v>
      </c>
      <c r="U131">
        <v>101144.8</v>
      </c>
      <c r="V131">
        <v>106950.9</v>
      </c>
      <c r="W131">
        <v>97027.06</v>
      </c>
      <c r="X131">
        <v>3205.82</v>
      </c>
      <c r="Y131">
        <v>1109.72</v>
      </c>
      <c r="Z131">
        <v>1238.33</v>
      </c>
      <c r="AA131">
        <v>94546.02</v>
      </c>
      <c r="AB131">
        <v>61668.4</v>
      </c>
      <c r="AC131">
        <v>1304.28</v>
      </c>
      <c r="AD131">
        <v>70309.56</v>
      </c>
      <c r="AE131">
        <v>66366.19</v>
      </c>
      <c r="AF131">
        <v>80683.81</v>
      </c>
      <c r="AG131">
        <v>66600.81</v>
      </c>
      <c r="AH131" t="e">
        <f>NA()</f>
        <v>#N/A</v>
      </c>
      <c r="AI131">
        <v>56757.13</v>
      </c>
      <c r="AJ131">
        <v>70914.429999999993</v>
      </c>
      <c r="AK131">
        <v>189634.4</v>
      </c>
      <c r="AL131">
        <v>54162.51</v>
      </c>
      <c r="AM131">
        <v>83682.28</v>
      </c>
      <c r="AN131">
        <v>48424.22</v>
      </c>
      <c r="AO131">
        <v>88858.69</v>
      </c>
      <c r="AP131">
        <v>111826.24000000001</v>
      </c>
      <c r="AQ131">
        <v>86848.2</v>
      </c>
      <c r="AR131">
        <v>66384.56</v>
      </c>
      <c r="AS131">
        <v>936.67</v>
      </c>
      <c r="AT131">
        <v>63644.67</v>
      </c>
      <c r="AU131">
        <v>928.86</v>
      </c>
      <c r="AV131">
        <v>51941.5</v>
      </c>
      <c r="AW131">
        <v>37565.760000000002</v>
      </c>
      <c r="AX131">
        <v>42591.14</v>
      </c>
      <c r="AY131">
        <v>49188.5</v>
      </c>
      <c r="AZ131">
        <v>39104.69</v>
      </c>
      <c r="BA131">
        <v>44296.19</v>
      </c>
      <c r="BB131">
        <v>61648.2</v>
      </c>
      <c r="BC131">
        <v>51608.74</v>
      </c>
      <c r="BD131">
        <v>72506.720000000001</v>
      </c>
      <c r="BE131">
        <v>61839.519999999997</v>
      </c>
      <c r="BF131">
        <v>50748.74</v>
      </c>
      <c r="BG131">
        <v>53198.43</v>
      </c>
      <c r="BH131">
        <v>47450.44</v>
      </c>
      <c r="BI131">
        <v>51863.38</v>
      </c>
      <c r="BJ131">
        <v>41957.94</v>
      </c>
      <c r="BK131">
        <v>22932.89</v>
      </c>
      <c r="BL131">
        <v>42954.34</v>
      </c>
      <c r="BM131">
        <v>41389.839999999997</v>
      </c>
      <c r="BN131">
        <v>47146.52</v>
      </c>
      <c r="BO131">
        <v>39344.65</v>
      </c>
      <c r="BP131">
        <v>49944.160000000003</v>
      </c>
      <c r="BQ131">
        <v>61785.7</v>
      </c>
      <c r="BR131">
        <v>32595.86</v>
      </c>
      <c r="BS131">
        <v>32977.51</v>
      </c>
      <c r="BT131">
        <v>40692.18</v>
      </c>
      <c r="BU131">
        <v>3091.36</v>
      </c>
      <c r="BV131">
        <v>1037.49</v>
      </c>
      <c r="BW131">
        <v>1001.67</v>
      </c>
      <c r="BX131">
        <v>771.1</v>
      </c>
      <c r="BY131">
        <v>610.05999999999995</v>
      </c>
      <c r="BZ131">
        <v>1412.42</v>
      </c>
      <c r="CA131">
        <v>1314.49</v>
      </c>
      <c r="CB131">
        <v>1576</v>
      </c>
      <c r="CC131">
        <v>451.47</v>
      </c>
      <c r="CD131">
        <v>25752.22</v>
      </c>
      <c r="CE131">
        <v>504.49</v>
      </c>
      <c r="CF131">
        <v>764.86</v>
      </c>
      <c r="CG131">
        <v>751.1</v>
      </c>
      <c r="CH131">
        <v>1030.83</v>
      </c>
      <c r="CI131">
        <v>1863.21</v>
      </c>
      <c r="CJ131">
        <v>51529.15</v>
      </c>
      <c r="CK131">
        <v>778.58</v>
      </c>
      <c r="CL131">
        <v>33574.050000000003</v>
      </c>
      <c r="CM131">
        <v>984.16</v>
      </c>
      <c r="CN131">
        <v>2379.23</v>
      </c>
      <c r="CO131">
        <v>993.77</v>
      </c>
      <c r="CP131">
        <v>1484.36</v>
      </c>
      <c r="CQ131">
        <v>47281.68</v>
      </c>
      <c r="CR131">
        <v>2094.3200000000002</v>
      </c>
      <c r="CS131">
        <v>48728.14</v>
      </c>
      <c r="CT131">
        <v>382.8</v>
      </c>
      <c r="CU131">
        <v>48478.83</v>
      </c>
      <c r="CV131">
        <v>3807.88</v>
      </c>
      <c r="CW131">
        <v>1873.67</v>
      </c>
      <c r="CX131">
        <v>1073.82</v>
      </c>
      <c r="CY131">
        <v>551.61</v>
      </c>
      <c r="CZ131">
        <v>1645.88</v>
      </c>
      <c r="DA131">
        <v>26425.32</v>
      </c>
      <c r="DB131">
        <v>40150.65</v>
      </c>
      <c r="DC131">
        <v>30271.23</v>
      </c>
      <c r="DD131">
        <v>33409.46</v>
      </c>
      <c r="DE131">
        <v>32405.02</v>
      </c>
      <c r="DF131">
        <v>52301.54</v>
      </c>
      <c r="DG131">
        <v>32244.23</v>
      </c>
      <c r="DH131">
        <v>37578.33</v>
      </c>
      <c r="DI131">
        <v>39253.160000000003</v>
      </c>
      <c r="DJ131">
        <v>48015.12</v>
      </c>
      <c r="DK131">
        <v>36697.230000000003</v>
      </c>
      <c r="DL131">
        <v>31928.76</v>
      </c>
      <c r="DM131">
        <v>29905.57</v>
      </c>
      <c r="DN131">
        <v>28670.9</v>
      </c>
      <c r="DO131">
        <v>31408.34</v>
      </c>
      <c r="DP131">
        <v>44248.61</v>
      </c>
      <c r="DQ131">
        <v>32762.29</v>
      </c>
      <c r="DR131">
        <v>40241.96</v>
      </c>
      <c r="DS131">
        <v>17886.11</v>
      </c>
      <c r="DT131">
        <v>18145.38</v>
      </c>
      <c r="DU131">
        <v>29486.43</v>
      </c>
      <c r="DV131">
        <v>20119.63</v>
      </c>
      <c r="DW131">
        <v>34646.46</v>
      </c>
      <c r="DX131">
        <v>27873.78</v>
      </c>
      <c r="DY131">
        <v>29821.7</v>
      </c>
      <c r="DZ131">
        <v>34866.589999999997</v>
      </c>
      <c r="EA131">
        <v>23473.72</v>
      </c>
      <c r="EB131">
        <v>22247.42</v>
      </c>
      <c r="EC131">
        <v>28418.74</v>
      </c>
      <c r="ED131">
        <v>36189.68</v>
      </c>
      <c r="EE131">
        <v>15761.21</v>
      </c>
      <c r="EF131">
        <v>28217.3</v>
      </c>
      <c r="EG131">
        <v>28387</v>
      </c>
      <c r="EH131">
        <v>20252.2</v>
      </c>
      <c r="EI131">
        <v>18127.48</v>
      </c>
      <c r="EJ131">
        <v>25202.11</v>
      </c>
      <c r="EK131">
        <v>34260.639999999999</v>
      </c>
      <c r="EL131">
        <v>25650.25</v>
      </c>
      <c r="EM131">
        <v>19832.55</v>
      </c>
      <c r="EN131">
        <v>17643.580000000002</v>
      </c>
      <c r="EO131">
        <v>21653.919999999998</v>
      </c>
      <c r="EP131">
        <v>16099.59</v>
      </c>
      <c r="EQ131">
        <v>20598.29</v>
      </c>
      <c r="ER131">
        <v>25001.88</v>
      </c>
      <c r="ES131">
        <v>21410.53</v>
      </c>
      <c r="ET131">
        <v>46386.3</v>
      </c>
      <c r="EU131">
        <v>26116.07</v>
      </c>
      <c r="EV131">
        <v>27883.87</v>
      </c>
      <c r="EW131">
        <v>28613.34</v>
      </c>
      <c r="EX131">
        <v>34438.720000000001</v>
      </c>
      <c r="EY131">
        <v>25057.73</v>
      </c>
      <c r="EZ131">
        <v>22510.42</v>
      </c>
      <c r="FA131">
        <v>14049.39</v>
      </c>
      <c r="FB131">
        <v>18048.64</v>
      </c>
      <c r="FC131">
        <v>19179.330000000002</v>
      </c>
      <c r="FD131">
        <v>1070.57</v>
      </c>
      <c r="FE131">
        <v>30343.19</v>
      </c>
      <c r="FF131">
        <v>18793.900000000001</v>
      </c>
      <c r="FG131">
        <v>28488.44</v>
      </c>
      <c r="FH131">
        <v>553.87</v>
      </c>
      <c r="FI131">
        <v>695.68</v>
      </c>
      <c r="FJ131">
        <v>652.1</v>
      </c>
      <c r="FK131">
        <v>14455.27</v>
      </c>
      <c r="FL131">
        <v>1994.11</v>
      </c>
      <c r="FM131">
        <v>2015.13</v>
      </c>
      <c r="FN131">
        <v>16548.88</v>
      </c>
      <c r="FO131">
        <v>20633.77</v>
      </c>
      <c r="FP131">
        <v>9388.2800000000007</v>
      </c>
      <c r="FQ131">
        <v>31720.5</v>
      </c>
      <c r="FR131">
        <v>20729.61</v>
      </c>
      <c r="FS131">
        <v>1103.1500000000001</v>
      </c>
      <c r="FT131">
        <v>19014.810000000001</v>
      </c>
      <c r="FU131">
        <v>5331.53</v>
      </c>
      <c r="FV131">
        <v>22839.599999999999</v>
      </c>
      <c r="FW131">
        <v>1266.6300000000001</v>
      </c>
      <c r="FX131">
        <v>904.88</v>
      </c>
      <c r="FY131">
        <v>1972.63</v>
      </c>
      <c r="FZ131">
        <v>4042.62</v>
      </c>
      <c r="GA131">
        <v>612.82000000000005</v>
      </c>
      <c r="GB131">
        <v>14507.19</v>
      </c>
      <c r="GC131">
        <v>1186.18</v>
      </c>
      <c r="GD131">
        <v>25166.09</v>
      </c>
      <c r="GE131">
        <v>1823.89</v>
      </c>
      <c r="GF131">
        <v>1245.52</v>
      </c>
      <c r="GG131">
        <v>1378.62</v>
      </c>
      <c r="GH131">
        <v>25774.29</v>
      </c>
      <c r="GI131">
        <v>1552.29</v>
      </c>
      <c r="GJ131">
        <v>21783.79</v>
      </c>
      <c r="GK131">
        <v>1680.56</v>
      </c>
      <c r="GL131">
        <v>2787.68</v>
      </c>
      <c r="GM131">
        <v>372.21</v>
      </c>
      <c r="GN131">
        <v>30170.57</v>
      </c>
      <c r="GO131">
        <v>888.67</v>
      </c>
      <c r="GP131">
        <v>707.52</v>
      </c>
      <c r="GQ131">
        <v>263.83999999999997</v>
      </c>
      <c r="GR131">
        <v>923.69</v>
      </c>
      <c r="GS131">
        <v>1276.4100000000001</v>
      </c>
      <c r="GT131">
        <v>2345.5100000000002</v>
      </c>
      <c r="GU131" t="e">
        <f>NA()</f>
        <v>#N/A</v>
      </c>
      <c r="GV131">
        <v>740.58</v>
      </c>
      <c r="GW131">
        <v>3634.31</v>
      </c>
      <c r="GX131">
        <v>593.27</v>
      </c>
      <c r="GY131">
        <v>7.86</v>
      </c>
      <c r="GZ131">
        <v>1449.36</v>
      </c>
      <c r="HA131">
        <v>865.81</v>
      </c>
      <c r="HB131">
        <v>20836.73</v>
      </c>
      <c r="HC131">
        <v>12798.34</v>
      </c>
      <c r="HD131">
        <v>10687.06</v>
      </c>
      <c r="HE131">
        <v>22044.18</v>
      </c>
      <c r="HF131">
        <v>10735.27</v>
      </c>
      <c r="HG131">
        <v>17677.830000000002</v>
      </c>
      <c r="HH131">
        <v>12445</v>
      </c>
      <c r="HI131">
        <v>18100.91</v>
      </c>
      <c r="HJ131">
        <v>21151.9</v>
      </c>
      <c r="HK131">
        <v>23888.61</v>
      </c>
      <c r="HL131">
        <v>25197.51</v>
      </c>
      <c r="HM131">
        <v>14137.53</v>
      </c>
      <c r="HN131">
        <v>21376.18</v>
      </c>
      <c r="HO131">
        <v>18836.13</v>
      </c>
      <c r="HP131">
        <v>24726.240000000002</v>
      </c>
      <c r="HQ131">
        <v>26616.240000000002</v>
      </c>
      <c r="HR131">
        <v>10853.77</v>
      </c>
      <c r="HS131">
        <v>9644.2999999999993</v>
      </c>
      <c r="HT131">
        <v>15342.32</v>
      </c>
      <c r="HU131">
        <v>22128.37</v>
      </c>
      <c r="HV131">
        <v>16934.73</v>
      </c>
      <c r="HW131">
        <v>19588.86</v>
      </c>
      <c r="HX131">
        <v>29214.09</v>
      </c>
      <c r="HY131">
        <v>15228.17</v>
      </c>
      <c r="HZ131">
        <v>23445.25</v>
      </c>
      <c r="IA131">
        <v>26068.28</v>
      </c>
      <c r="IB131">
        <v>23630.61</v>
      </c>
      <c r="IC131">
        <v>10512.99</v>
      </c>
      <c r="ID131">
        <v>8436.35</v>
      </c>
      <c r="IE131">
        <v>14859.95</v>
      </c>
      <c r="IF131">
        <v>15152.4</v>
      </c>
      <c r="IG131">
        <v>20057.39</v>
      </c>
      <c r="IH131">
        <v>13523.67</v>
      </c>
      <c r="II131">
        <v>24350.21</v>
      </c>
      <c r="IJ131">
        <v>8948.32</v>
      </c>
      <c r="IK131">
        <v>25746.46</v>
      </c>
      <c r="IL131">
        <v>8559.64</v>
      </c>
      <c r="IM131">
        <v>16050</v>
      </c>
      <c r="IN131">
        <v>10965.58</v>
      </c>
      <c r="IO131">
        <v>10410.32</v>
      </c>
      <c r="IP131">
        <v>11483.75</v>
      </c>
      <c r="IQ131">
        <v>1659.08</v>
      </c>
      <c r="IR131">
        <v>12940.79</v>
      </c>
      <c r="IS131">
        <v>13459.67</v>
      </c>
      <c r="IT131">
        <v>9222.3700000000008</v>
      </c>
      <c r="IU131">
        <v>18075.55</v>
      </c>
      <c r="IV131">
        <v>9756.4500000000007</v>
      </c>
      <c r="IW131">
        <v>12078.82</v>
      </c>
      <c r="IX131">
        <v>9966.02</v>
      </c>
      <c r="IY131">
        <v>15856.58</v>
      </c>
      <c r="IZ131">
        <v>22616.32</v>
      </c>
      <c r="JA131">
        <v>18475.48</v>
      </c>
      <c r="JB131">
        <v>20190.91</v>
      </c>
      <c r="JC131">
        <v>15081.14</v>
      </c>
      <c r="JD131">
        <v>20327.28</v>
      </c>
      <c r="JE131">
        <v>7182.37</v>
      </c>
      <c r="JF131">
        <v>4414.53</v>
      </c>
      <c r="JG131">
        <v>12383.99</v>
      </c>
      <c r="JH131">
        <v>12540.27</v>
      </c>
      <c r="JI131">
        <v>7219.97</v>
      </c>
      <c r="JJ131">
        <v>11917.48</v>
      </c>
      <c r="JK131">
        <v>10344.9</v>
      </c>
      <c r="JL131">
        <v>16413.900000000001</v>
      </c>
      <c r="JM131">
        <v>14374.39</v>
      </c>
      <c r="JN131">
        <v>13821.39</v>
      </c>
      <c r="JO131">
        <v>19619.91</v>
      </c>
      <c r="JP131">
        <v>18826.349999999999</v>
      </c>
      <c r="JQ131">
        <v>16456.79</v>
      </c>
      <c r="JR131">
        <v>15359.59</v>
      </c>
      <c r="JS131">
        <v>17858.8</v>
      </c>
      <c r="JT131">
        <v>9342.25</v>
      </c>
      <c r="JU131">
        <v>5375.14</v>
      </c>
      <c r="JV131">
        <v>6574.82</v>
      </c>
      <c r="JW131">
        <v>8762.57</v>
      </c>
      <c r="JX131">
        <v>6356.17</v>
      </c>
      <c r="JY131">
        <v>8876.07</v>
      </c>
      <c r="JZ131">
        <v>12810.98</v>
      </c>
      <c r="KA131">
        <v>11912.62</v>
      </c>
      <c r="KB131">
        <v>11030.94</v>
      </c>
      <c r="KC131">
        <v>3911.98</v>
      </c>
      <c r="KD131">
        <v>8807.5499999999993</v>
      </c>
      <c r="KE131">
        <v>14008.44</v>
      </c>
      <c r="KF131">
        <v>10351.1</v>
      </c>
      <c r="KG131">
        <v>8238.49</v>
      </c>
      <c r="KH131">
        <v>9476.2199999999993</v>
      </c>
      <c r="KI131">
        <v>18740.23</v>
      </c>
      <c r="KJ131">
        <v>16195.43</v>
      </c>
      <c r="KK131">
        <v>14295.39</v>
      </c>
      <c r="KL131">
        <v>755.36</v>
      </c>
      <c r="KM131">
        <v>7749.75</v>
      </c>
      <c r="KN131">
        <v>20892.14</v>
      </c>
      <c r="KO131">
        <v>3005.57</v>
      </c>
      <c r="KP131">
        <v>7919.96</v>
      </c>
      <c r="KQ131">
        <v>7391.48</v>
      </c>
      <c r="KR131">
        <v>12183.94</v>
      </c>
      <c r="KS131">
        <v>8220.24</v>
      </c>
      <c r="KT131">
        <v>14966.1</v>
      </c>
      <c r="KU131">
        <v>17185.400000000001</v>
      </c>
      <c r="KV131">
        <v>8470.84</v>
      </c>
      <c r="KW131">
        <v>6298.12</v>
      </c>
      <c r="KX131">
        <v>963.52</v>
      </c>
      <c r="KY131">
        <v>3690.26</v>
      </c>
      <c r="KZ131">
        <v>3440.9</v>
      </c>
      <c r="LA131">
        <v>5331.27</v>
      </c>
      <c r="LB131">
        <v>6142.82</v>
      </c>
      <c r="LC131">
        <v>3278.23</v>
      </c>
      <c r="LD131">
        <v>15980.64</v>
      </c>
      <c r="LE131">
        <v>8828.0400000000009</v>
      </c>
      <c r="LF131">
        <v>11595.93</v>
      </c>
      <c r="LG131">
        <v>10967.92</v>
      </c>
      <c r="LH131">
        <v>16720.62</v>
      </c>
      <c r="LI131">
        <v>11905.74</v>
      </c>
      <c r="LJ131">
        <v>11877.96</v>
      </c>
      <c r="LK131">
        <v>5310.45</v>
      </c>
      <c r="LL131">
        <v>4708.97</v>
      </c>
      <c r="LM131">
        <v>5649.4</v>
      </c>
      <c r="LN131">
        <v>12856.01</v>
      </c>
      <c r="LO131">
        <v>8862.8799999999992</v>
      </c>
      <c r="LP131">
        <v>8410.34</v>
      </c>
      <c r="LQ131">
        <v>17726.5</v>
      </c>
      <c r="LR131">
        <v>6707.73</v>
      </c>
      <c r="LS131">
        <v>11681.28</v>
      </c>
      <c r="LT131">
        <v>9030.52</v>
      </c>
      <c r="LU131">
        <v>12226.51</v>
      </c>
      <c r="LV131">
        <v>10354.1</v>
      </c>
      <c r="LW131">
        <v>11513.28</v>
      </c>
      <c r="LX131">
        <v>8700.89</v>
      </c>
      <c r="LY131">
        <v>15577.47</v>
      </c>
      <c r="LZ131">
        <v>14046.68</v>
      </c>
      <c r="MA131">
        <v>13907.32</v>
      </c>
      <c r="MB131">
        <v>12418.93</v>
      </c>
      <c r="MC131">
        <v>12867.97</v>
      </c>
      <c r="MD131">
        <v>13918.82</v>
      </c>
      <c r="ME131">
        <v>5949.32</v>
      </c>
      <c r="MF131">
        <v>11386.34</v>
      </c>
      <c r="MG131">
        <v>1945.36</v>
      </c>
      <c r="MH131">
        <v>5680.71</v>
      </c>
      <c r="MI131">
        <v>7672.36</v>
      </c>
      <c r="MJ131">
        <v>11860.42</v>
      </c>
      <c r="MK131">
        <v>19693.240000000002</v>
      </c>
      <c r="ML131">
        <v>4652.8999999999996</v>
      </c>
      <c r="MM131">
        <v>5976.66</v>
      </c>
      <c r="MN131">
        <v>5722.99</v>
      </c>
      <c r="MO131">
        <v>881.93</v>
      </c>
      <c r="MP131">
        <v>949.72</v>
      </c>
      <c r="MQ131">
        <v>5642.43</v>
      </c>
      <c r="MR131">
        <v>1339.02</v>
      </c>
      <c r="MS131">
        <v>2123.7600000000002</v>
      </c>
      <c r="MT131">
        <v>3951.25</v>
      </c>
      <c r="MU131">
        <v>7271.8</v>
      </c>
      <c r="MV131">
        <v>5238.59</v>
      </c>
      <c r="MW131">
        <v>4135.38</v>
      </c>
      <c r="MX131">
        <v>2504.94</v>
      </c>
      <c r="MY131">
        <v>4208.92</v>
      </c>
      <c r="MZ131">
        <v>9875.92</v>
      </c>
      <c r="NA131">
        <v>3351.04</v>
      </c>
      <c r="NB131">
        <v>9541.92</v>
      </c>
      <c r="NC131">
        <v>3789.6</v>
      </c>
      <c r="ND131">
        <v>10752.27</v>
      </c>
      <c r="NE131">
        <v>10548.29</v>
      </c>
      <c r="NF131">
        <v>905.43</v>
      </c>
      <c r="NG131">
        <v>574.02</v>
      </c>
      <c r="NH131">
        <v>4891.24</v>
      </c>
      <c r="NI131">
        <v>6698.26</v>
      </c>
      <c r="NJ131">
        <v>1615.49</v>
      </c>
      <c r="NK131">
        <v>7806.48</v>
      </c>
      <c r="NL131">
        <v>2745.98</v>
      </c>
      <c r="NM131">
        <v>5875.21</v>
      </c>
      <c r="NN131">
        <v>10511.76</v>
      </c>
      <c r="NO131">
        <v>2496.9499999999998</v>
      </c>
      <c r="NP131">
        <v>9968.35</v>
      </c>
      <c r="NQ131">
        <v>10389.36</v>
      </c>
      <c r="NR131">
        <v>5878.08</v>
      </c>
      <c r="NS131">
        <v>2660.35</v>
      </c>
      <c r="NT131">
        <v>2506.52</v>
      </c>
      <c r="NU131">
        <v>11773.06</v>
      </c>
      <c r="NV131">
        <v>8167.32</v>
      </c>
      <c r="NW131" t="e">
        <f>NA()</f>
        <v>#N/A</v>
      </c>
      <c r="NX131">
        <v>7095.63</v>
      </c>
      <c r="NY131">
        <v>729.66</v>
      </c>
      <c r="NZ131">
        <v>7058.3</v>
      </c>
      <c r="OA131">
        <v>1355.7</v>
      </c>
      <c r="OB131">
        <v>917.99</v>
      </c>
      <c r="OC131">
        <v>1296.9000000000001</v>
      </c>
      <c r="OD131">
        <v>3711.31</v>
      </c>
      <c r="OE131">
        <v>11086.38</v>
      </c>
      <c r="OF131">
        <v>1966.4</v>
      </c>
      <c r="OG131">
        <v>2406.52</v>
      </c>
      <c r="OH131">
        <v>1979.72</v>
      </c>
      <c r="OI131">
        <v>2020.42</v>
      </c>
      <c r="OJ131">
        <v>7955.38</v>
      </c>
      <c r="OK131">
        <v>8996.3700000000008</v>
      </c>
      <c r="OL131">
        <v>3707.6</v>
      </c>
      <c r="OM131">
        <v>7132.03</v>
      </c>
      <c r="ON131">
        <v>8534.8700000000008</v>
      </c>
      <c r="OO131">
        <v>3337.67</v>
      </c>
      <c r="OP131">
        <v>6812.88</v>
      </c>
      <c r="OQ131">
        <v>2766.7</v>
      </c>
      <c r="OR131">
        <v>14971.77</v>
      </c>
      <c r="OS131">
        <v>11868.46</v>
      </c>
      <c r="OT131">
        <v>9650.1299999999992</v>
      </c>
      <c r="OU131">
        <v>5047.6499999999996</v>
      </c>
      <c r="OV131">
        <v>5243.82</v>
      </c>
      <c r="OW131">
        <v>7326.54</v>
      </c>
      <c r="OX131">
        <v>11747.46</v>
      </c>
      <c r="OY131">
        <v>4524.09</v>
      </c>
      <c r="OZ131">
        <v>10311.120000000001</v>
      </c>
      <c r="PA131">
        <v>7683.2</v>
      </c>
      <c r="PB131">
        <v>592.85</v>
      </c>
      <c r="PC131">
        <v>3335.25</v>
      </c>
      <c r="PD131">
        <v>2238.02</v>
      </c>
      <c r="PE131">
        <v>4174.34</v>
      </c>
      <c r="PF131">
        <v>7029.87</v>
      </c>
      <c r="PG131">
        <v>4709.63</v>
      </c>
      <c r="PH131">
        <v>7771.31</v>
      </c>
      <c r="PI131">
        <v>1195.22</v>
      </c>
      <c r="PJ131">
        <v>5637.55</v>
      </c>
      <c r="PK131">
        <v>12338</v>
      </c>
      <c r="PL131">
        <v>8838.2900000000009</v>
      </c>
      <c r="PM131">
        <v>1415.89</v>
      </c>
      <c r="PN131">
        <v>1091.48</v>
      </c>
      <c r="PO131">
        <v>7388.63</v>
      </c>
      <c r="PP131">
        <v>2384.4699999999998</v>
      </c>
      <c r="PQ131">
        <v>4685.17</v>
      </c>
      <c r="PR131">
        <v>1566.37</v>
      </c>
      <c r="PS131">
        <v>1800.98</v>
      </c>
      <c r="PT131">
        <v>10383.56</v>
      </c>
      <c r="PU131">
        <v>8827.4</v>
      </c>
      <c r="PV131">
        <v>2972.26</v>
      </c>
      <c r="PW131">
        <v>10182.709999999999</v>
      </c>
      <c r="PX131">
        <v>4899.54</v>
      </c>
      <c r="PY131">
        <v>918</v>
      </c>
      <c r="PZ131">
        <v>4610.5200000000004</v>
      </c>
      <c r="QA131" t="e">
        <f>NA()</f>
        <v>#N/A</v>
      </c>
      <c r="QB131">
        <v>2047.83</v>
      </c>
      <c r="QC131">
        <v>8160.71</v>
      </c>
      <c r="QD131">
        <v>4756.29</v>
      </c>
      <c r="QE131">
        <v>1344.26</v>
      </c>
      <c r="QF131">
        <v>1526.1</v>
      </c>
      <c r="QG131">
        <v>7347.72</v>
      </c>
      <c r="QH131">
        <v>5128.1099999999997</v>
      </c>
      <c r="QI131">
        <v>6010.59</v>
      </c>
      <c r="QJ131">
        <v>8813</v>
      </c>
      <c r="QK131">
        <v>1847.14</v>
      </c>
      <c r="QL131">
        <v>1440.25</v>
      </c>
      <c r="QM131">
        <v>6396.29</v>
      </c>
      <c r="QN131">
        <v>8288.58</v>
      </c>
      <c r="QO131">
        <v>11571.28</v>
      </c>
      <c r="QP131">
        <v>8548.5</v>
      </c>
      <c r="QQ131">
        <v>3096.22</v>
      </c>
      <c r="QR131">
        <v>648.21</v>
      </c>
      <c r="QS131">
        <v>6744.48</v>
      </c>
      <c r="QT131">
        <v>531.63</v>
      </c>
      <c r="QU131">
        <v>1949.9</v>
      </c>
      <c r="QV131">
        <v>13877.69</v>
      </c>
      <c r="QW131">
        <v>2135.11</v>
      </c>
      <c r="QX131">
        <v>1422.85</v>
      </c>
      <c r="QY131">
        <v>4008.92</v>
      </c>
      <c r="QZ131">
        <v>6440.36</v>
      </c>
      <c r="RA131">
        <v>15031.63</v>
      </c>
      <c r="RB131">
        <v>2174.77</v>
      </c>
      <c r="RC131">
        <v>1823.74</v>
      </c>
      <c r="RD131">
        <v>1810.07</v>
      </c>
      <c r="RE131">
        <v>495.13</v>
      </c>
      <c r="RF131">
        <v>3200.26</v>
      </c>
      <c r="RG131">
        <v>3357.74</v>
      </c>
      <c r="RH131">
        <v>4793.3</v>
      </c>
      <c r="RI131">
        <v>236.2</v>
      </c>
      <c r="RJ131">
        <v>6737.04</v>
      </c>
      <c r="RK131">
        <v>3192.6</v>
      </c>
      <c r="RL131">
        <v>5755.86</v>
      </c>
      <c r="RM131">
        <v>1314.09</v>
      </c>
      <c r="RN131">
        <v>1948.35</v>
      </c>
      <c r="RO131">
        <v>8075.81</v>
      </c>
      <c r="RP131">
        <v>3893.21</v>
      </c>
      <c r="RQ131">
        <v>1994.6</v>
      </c>
      <c r="RR131">
        <v>301.07</v>
      </c>
      <c r="RS131">
        <v>19904.73</v>
      </c>
      <c r="RT131">
        <v>1026.69</v>
      </c>
      <c r="RU131">
        <v>1522.34</v>
      </c>
      <c r="RV131">
        <v>661.98</v>
      </c>
      <c r="RW131">
        <v>1622.17</v>
      </c>
      <c r="RX131">
        <v>2402.4899999999998</v>
      </c>
      <c r="RY131">
        <v>8628.8799999999992</v>
      </c>
      <c r="RZ131">
        <v>5089.47</v>
      </c>
      <c r="SA131">
        <v>3652.42</v>
      </c>
      <c r="SB131">
        <v>248.8</v>
      </c>
      <c r="SC131">
        <v>1545.14</v>
      </c>
      <c r="SD131">
        <v>4216.75</v>
      </c>
      <c r="SE131">
        <v>1862.04</v>
      </c>
      <c r="SF131">
        <v>1080.73</v>
      </c>
      <c r="SG131">
        <v>1247.3599999999999</v>
      </c>
      <c r="SH131">
        <v>10445.92</v>
      </c>
      <c r="SI131">
        <v>8388.3700000000008</v>
      </c>
      <c r="SJ131">
        <v>3709.22</v>
      </c>
      <c r="SK131">
        <v>4693.5</v>
      </c>
      <c r="SL131">
        <v>2850.45</v>
      </c>
      <c r="SM131">
        <v>2235.1</v>
      </c>
      <c r="SN131">
        <v>1040.71</v>
      </c>
      <c r="SO131">
        <v>1050.6099999999999</v>
      </c>
      <c r="SP131">
        <v>527.47</v>
      </c>
      <c r="SQ131">
        <v>2277.48</v>
      </c>
      <c r="SR131">
        <v>1797.21</v>
      </c>
      <c r="SS131">
        <v>2154.83</v>
      </c>
      <c r="ST131">
        <v>681.18</v>
      </c>
      <c r="SU131">
        <v>872.98</v>
      </c>
      <c r="SV131">
        <v>504.31</v>
      </c>
      <c r="SW131">
        <v>1045.57</v>
      </c>
      <c r="SX131">
        <v>880.4</v>
      </c>
      <c r="SY131">
        <v>1736.03</v>
      </c>
      <c r="SZ131">
        <v>979.09</v>
      </c>
      <c r="TA131">
        <v>4039.72</v>
      </c>
      <c r="TB131">
        <v>1211.26</v>
      </c>
      <c r="TC131">
        <v>786.09</v>
      </c>
      <c r="TD131">
        <v>933.79</v>
      </c>
      <c r="TE131">
        <v>5569.77</v>
      </c>
      <c r="TF131">
        <v>954.89</v>
      </c>
      <c r="TG131">
        <v>696.51</v>
      </c>
      <c r="TH131">
        <v>724.26</v>
      </c>
      <c r="TI131">
        <v>956.46</v>
      </c>
      <c r="TJ131">
        <v>1909.65</v>
      </c>
      <c r="TK131">
        <v>4795.04</v>
      </c>
      <c r="TL131">
        <v>1180.6500000000001</v>
      </c>
      <c r="TM131">
        <v>1638.46</v>
      </c>
      <c r="TN131">
        <v>559.67999999999995</v>
      </c>
      <c r="TO131">
        <v>1385.74</v>
      </c>
      <c r="TP131">
        <v>8107.36</v>
      </c>
      <c r="TQ131">
        <v>5367.04</v>
      </c>
      <c r="TR131">
        <v>3444.56</v>
      </c>
      <c r="TS131">
        <v>6816.66</v>
      </c>
      <c r="TT131">
        <v>3376.17</v>
      </c>
      <c r="TU131">
        <v>2795</v>
      </c>
      <c r="TV131">
        <v>1272.3599999999999</v>
      </c>
      <c r="TW131">
        <v>1100.97</v>
      </c>
      <c r="TX131">
        <v>2775.46</v>
      </c>
      <c r="TY131">
        <v>1733.17</v>
      </c>
      <c r="TZ131">
        <v>1961.9</v>
      </c>
      <c r="UA131">
        <v>618.36</v>
      </c>
      <c r="UB131">
        <v>3074.87</v>
      </c>
      <c r="UC131">
        <v>2845.46</v>
      </c>
      <c r="UD131">
        <v>2406.8000000000002</v>
      </c>
      <c r="UE131">
        <v>3176.34</v>
      </c>
      <c r="UF131">
        <v>1813.48</v>
      </c>
      <c r="UG131">
        <v>3253.27</v>
      </c>
      <c r="UH131">
        <v>2345.94</v>
      </c>
      <c r="UI131">
        <v>633.08000000000004</v>
      </c>
      <c r="UJ131">
        <v>4338.13</v>
      </c>
      <c r="UK131">
        <v>2325.65</v>
      </c>
      <c r="UL131">
        <v>821.74</v>
      </c>
      <c r="UM131">
        <v>829.15</v>
      </c>
      <c r="UN131">
        <v>2761.92</v>
      </c>
      <c r="UO131">
        <v>7727.16</v>
      </c>
      <c r="UP131">
        <v>913.95</v>
      </c>
      <c r="UQ131">
        <v>3454.63</v>
      </c>
      <c r="UR131">
        <v>6759.76</v>
      </c>
      <c r="US131">
        <v>1549.85</v>
      </c>
      <c r="UT131">
        <v>1884.32</v>
      </c>
      <c r="UU131">
        <v>7734.84</v>
      </c>
      <c r="UV131">
        <v>2205.46</v>
      </c>
      <c r="UW131">
        <v>5901.92</v>
      </c>
      <c r="UX131">
        <v>866.02</v>
      </c>
      <c r="UY131">
        <v>4407.49</v>
      </c>
      <c r="UZ131">
        <v>8835.75</v>
      </c>
      <c r="VA131">
        <v>9059.5300000000007</v>
      </c>
      <c r="VB131">
        <v>1786.48</v>
      </c>
      <c r="VC131" t="e">
        <f>NA()</f>
        <v>#N/A</v>
      </c>
      <c r="VD131">
        <v>4208.3900000000003</v>
      </c>
      <c r="VE131">
        <v>4624.67</v>
      </c>
      <c r="VF131">
        <v>8981.32</v>
      </c>
      <c r="VG131">
        <v>4684.6000000000004</v>
      </c>
      <c r="VH131">
        <v>1908.97</v>
      </c>
      <c r="VI131">
        <v>1348.61</v>
      </c>
      <c r="VJ131">
        <v>5111.12</v>
      </c>
      <c r="VK131">
        <v>1253.1500000000001</v>
      </c>
      <c r="VL131">
        <v>3274</v>
      </c>
      <c r="VM131">
        <v>3434.95</v>
      </c>
      <c r="VN131">
        <v>849.4</v>
      </c>
      <c r="VO131">
        <v>562.51</v>
      </c>
      <c r="VP131">
        <v>3725.48</v>
      </c>
      <c r="VQ131">
        <v>4687.29</v>
      </c>
      <c r="VR131">
        <v>4584.26</v>
      </c>
      <c r="VS131">
        <v>3279.1</v>
      </c>
      <c r="VT131">
        <v>756.59</v>
      </c>
      <c r="VU131">
        <v>2927.41</v>
      </c>
      <c r="VV131">
        <v>3400.77</v>
      </c>
      <c r="VW131">
        <v>2975.38</v>
      </c>
      <c r="VX131">
        <v>2252.37</v>
      </c>
      <c r="VY131">
        <v>8649.48</v>
      </c>
      <c r="VZ131">
        <v>2716.97</v>
      </c>
      <c r="WA131">
        <v>826.83</v>
      </c>
      <c r="WB131">
        <v>2985.55</v>
      </c>
      <c r="WC131">
        <v>722.73</v>
      </c>
      <c r="WD131">
        <v>8167.72</v>
      </c>
      <c r="WE131">
        <v>2958.47</v>
      </c>
      <c r="WF131">
        <v>747.23</v>
      </c>
      <c r="WG131">
        <v>1463.12</v>
      </c>
      <c r="WH131">
        <v>2586.77</v>
      </c>
      <c r="WI131">
        <v>3946.88</v>
      </c>
      <c r="WJ131">
        <v>1190.3</v>
      </c>
      <c r="WK131">
        <v>590.01</v>
      </c>
      <c r="WL131">
        <v>694.58</v>
      </c>
      <c r="WM131">
        <v>3628.68</v>
      </c>
      <c r="WN131">
        <v>8409.68</v>
      </c>
      <c r="WO131">
        <v>5227.7299999999996</v>
      </c>
      <c r="WP131">
        <v>2616.1</v>
      </c>
      <c r="WQ131">
        <v>3227.7</v>
      </c>
      <c r="WR131">
        <v>1658.91</v>
      </c>
      <c r="WS131">
        <v>2176.2800000000002</v>
      </c>
      <c r="WT131">
        <v>4493.9799999999996</v>
      </c>
      <c r="WU131">
        <v>4271.37</v>
      </c>
      <c r="WV131">
        <v>851.03</v>
      </c>
      <c r="WW131">
        <v>4084.74</v>
      </c>
      <c r="WX131">
        <v>7193.88</v>
      </c>
      <c r="WY131">
        <v>2541.35</v>
      </c>
      <c r="WZ131">
        <v>5935.44</v>
      </c>
      <c r="XA131">
        <v>555.65</v>
      </c>
      <c r="XB131">
        <v>2011.02</v>
      </c>
      <c r="XC131">
        <v>769.42</v>
      </c>
      <c r="XD131">
        <v>871.78</v>
      </c>
      <c r="XE131">
        <v>4797.74</v>
      </c>
      <c r="XF131">
        <v>1160.8800000000001</v>
      </c>
      <c r="XG131">
        <v>762.32</v>
      </c>
      <c r="XH131">
        <v>829.12</v>
      </c>
      <c r="XI131">
        <v>3092.38</v>
      </c>
      <c r="XJ131">
        <v>7006.27</v>
      </c>
      <c r="XK131">
        <v>8135.63</v>
      </c>
      <c r="XL131">
        <v>1884.93</v>
      </c>
      <c r="XM131">
        <v>2762.44</v>
      </c>
      <c r="XN131">
        <v>1807.32</v>
      </c>
      <c r="XO131">
        <v>1389.22</v>
      </c>
      <c r="XP131">
        <v>4062.5</v>
      </c>
      <c r="XQ131">
        <v>1436.45</v>
      </c>
      <c r="XR131">
        <v>4661.79</v>
      </c>
      <c r="XS131">
        <v>7397.06</v>
      </c>
      <c r="XT131">
        <v>690.93</v>
      </c>
      <c r="XU131">
        <v>2146.34</v>
      </c>
      <c r="XV131">
        <v>1685.41</v>
      </c>
      <c r="XW131">
        <v>1210.29</v>
      </c>
      <c r="XX131">
        <v>1545.83</v>
      </c>
      <c r="XY131">
        <v>6100.06</v>
      </c>
      <c r="XZ131">
        <v>1300.3800000000001</v>
      </c>
      <c r="YA131">
        <v>3366</v>
      </c>
      <c r="YB131">
        <v>1061.1500000000001</v>
      </c>
      <c r="YC131">
        <v>949.29</v>
      </c>
      <c r="YD131">
        <v>1722.92</v>
      </c>
      <c r="YE131">
        <v>496.39</v>
      </c>
      <c r="YF131">
        <v>949.71</v>
      </c>
      <c r="YG131">
        <v>2207.6999999999998</v>
      </c>
      <c r="YH131">
        <v>1466.13</v>
      </c>
      <c r="YI131">
        <v>4022.93</v>
      </c>
      <c r="YJ131">
        <v>8263.44</v>
      </c>
      <c r="YK131">
        <v>1184.8399999999999</v>
      </c>
      <c r="YL131">
        <v>5787.32</v>
      </c>
      <c r="YM131">
        <v>268.72000000000003</v>
      </c>
      <c r="YN131">
        <v>7858.92</v>
      </c>
      <c r="YO131">
        <v>8716.7999999999993</v>
      </c>
      <c r="YP131">
        <v>802.83</v>
      </c>
      <c r="YQ131">
        <v>1615.18</v>
      </c>
      <c r="YR131">
        <v>4130.22</v>
      </c>
      <c r="YS131">
        <v>263.88</v>
      </c>
      <c r="YT131">
        <v>6897.54</v>
      </c>
      <c r="YU131">
        <v>1786.17</v>
      </c>
      <c r="YV131">
        <v>2349.0300000000002</v>
      </c>
      <c r="YW131">
        <v>2439.0100000000002</v>
      </c>
      <c r="YX131">
        <v>1162.8800000000001</v>
      </c>
      <c r="YY131">
        <v>1400.84</v>
      </c>
      <c r="YZ131">
        <v>1735.29</v>
      </c>
      <c r="ZA131">
        <v>2008.59</v>
      </c>
      <c r="ZB131">
        <v>319.72000000000003</v>
      </c>
      <c r="ZC131">
        <v>1194.0999999999999</v>
      </c>
      <c r="ZD131">
        <v>2643.8</v>
      </c>
      <c r="ZE131">
        <v>4162.38</v>
      </c>
      <c r="ZF131">
        <v>2053</v>
      </c>
      <c r="ZG131">
        <v>1171.3</v>
      </c>
      <c r="ZH131">
        <v>2130.5500000000002</v>
      </c>
      <c r="ZI131">
        <v>1615.6</v>
      </c>
      <c r="ZJ131">
        <v>3587.06</v>
      </c>
      <c r="ZK131">
        <v>1770</v>
      </c>
      <c r="ZL131">
        <v>1207.96</v>
      </c>
      <c r="ZM131">
        <v>4128.33</v>
      </c>
      <c r="ZN131">
        <v>6229.13</v>
      </c>
      <c r="ZO131">
        <v>7764.65</v>
      </c>
      <c r="ZP131">
        <v>6151.3</v>
      </c>
      <c r="ZQ131">
        <v>2737.21</v>
      </c>
      <c r="ZR131">
        <v>3320.47</v>
      </c>
      <c r="ZS131">
        <v>988.67</v>
      </c>
      <c r="ZT131">
        <v>1723.3</v>
      </c>
      <c r="ZU131">
        <v>1165.54</v>
      </c>
      <c r="ZV131">
        <v>3395.56</v>
      </c>
      <c r="ZW131">
        <v>2025.55</v>
      </c>
      <c r="ZX131">
        <v>1612.61</v>
      </c>
      <c r="ZY131">
        <v>585.28</v>
      </c>
      <c r="ZZ131">
        <v>9202.7199999999993</v>
      </c>
      <c r="AAA131">
        <v>14213.09</v>
      </c>
      <c r="AAB131">
        <v>3669.35</v>
      </c>
      <c r="AAC131">
        <v>6090.7</v>
      </c>
      <c r="AAD131">
        <v>3004.57</v>
      </c>
      <c r="AAE131">
        <v>1950.84</v>
      </c>
      <c r="AAF131">
        <v>16740.009999999998</v>
      </c>
      <c r="AAG131">
        <v>1541.2</v>
      </c>
      <c r="AAH131">
        <v>2117.79</v>
      </c>
      <c r="AAI131">
        <v>2850.57</v>
      </c>
      <c r="AAJ131">
        <v>736.45</v>
      </c>
      <c r="AAK131">
        <v>2780.64</v>
      </c>
      <c r="AAL131">
        <v>1374.7</v>
      </c>
      <c r="AAM131">
        <v>4344.59</v>
      </c>
      <c r="AAN131">
        <v>1747.97</v>
      </c>
      <c r="AAO131">
        <v>1735.83</v>
      </c>
      <c r="AAP131">
        <v>6245</v>
      </c>
      <c r="AAQ131">
        <v>4832.28</v>
      </c>
      <c r="AAR131">
        <v>706.59</v>
      </c>
      <c r="AAS131">
        <v>2922.08</v>
      </c>
      <c r="AAT131">
        <v>2889.26</v>
      </c>
      <c r="AAU131">
        <v>6078.23</v>
      </c>
      <c r="AAV131">
        <v>3878.77</v>
      </c>
      <c r="AAW131">
        <v>2439.23</v>
      </c>
      <c r="AAX131">
        <v>3908.33</v>
      </c>
      <c r="AAY131">
        <v>1333.51</v>
      </c>
      <c r="AAZ131">
        <v>979.72</v>
      </c>
      <c r="ABA131">
        <v>1683.23</v>
      </c>
      <c r="ABB131">
        <v>11932.5</v>
      </c>
      <c r="ABC131">
        <v>2030.33</v>
      </c>
      <c r="ABD131">
        <v>1533.47</v>
      </c>
      <c r="ABE131">
        <v>688.67</v>
      </c>
      <c r="ABF131">
        <v>3463.09</v>
      </c>
      <c r="ABG131">
        <v>5713.31</v>
      </c>
      <c r="ABH131">
        <v>2159.08</v>
      </c>
      <c r="ABI131">
        <v>4065.14</v>
      </c>
      <c r="ABJ131">
        <v>1988.73</v>
      </c>
      <c r="ABK131">
        <v>4329.6000000000004</v>
      </c>
      <c r="ABL131">
        <v>576.63</v>
      </c>
      <c r="ABM131">
        <v>5380.6</v>
      </c>
      <c r="ABN131">
        <v>1911.17</v>
      </c>
      <c r="ABO131">
        <v>7708.4</v>
      </c>
      <c r="ABP131">
        <v>1029.79</v>
      </c>
      <c r="ABQ131">
        <v>863.57</v>
      </c>
      <c r="ABR131">
        <v>372.77</v>
      </c>
      <c r="ABS131">
        <v>9441.56</v>
      </c>
      <c r="ABT131">
        <v>580.1</v>
      </c>
      <c r="ABU131">
        <v>2451.73</v>
      </c>
      <c r="ABV131">
        <v>3505.51</v>
      </c>
      <c r="ABW131">
        <v>3806.16</v>
      </c>
      <c r="ABX131">
        <v>3628.39</v>
      </c>
      <c r="ABY131">
        <v>893.54</v>
      </c>
      <c r="ABZ131">
        <v>1545.39</v>
      </c>
      <c r="ACA131">
        <v>10082.65</v>
      </c>
      <c r="ACB131">
        <v>2444.84</v>
      </c>
      <c r="ACC131">
        <v>2176.4899999999998</v>
      </c>
      <c r="ACD131">
        <v>4357.95</v>
      </c>
      <c r="ACE131">
        <v>10225.870000000001</v>
      </c>
      <c r="ACF131">
        <v>7097.3</v>
      </c>
      <c r="ACG131">
        <v>1307.1400000000001</v>
      </c>
      <c r="ACH131">
        <v>953</v>
      </c>
      <c r="ACI131">
        <v>3560.68</v>
      </c>
      <c r="ACJ131">
        <v>665.55</v>
      </c>
      <c r="ACK131">
        <v>693.67</v>
      </c>
      <c r="ACL131">
        <v>3134.61</v>
      </c>
      <c r="ACM131">
        <v>1623.24</v>
      </c>
      <c r="ACN131">
        <v>1581.75</v>
      </c>
      <c r="ACO131">
        <v>1439.15</v>
      </c>
      <c r="ACP131">
        <v>1457.49</v>
      </c>
      <c r="ACQ131">
        <v>7247.72</v>
      </c>
      <c r="ACR131">
        <v>877.97</v>
      </c>
      <c r="ACS131">
        <v>2887.37</v>
      </c>
      <c r="ACT131">
        <v>3545.13</v>
      </c>
      <c r="ACU131">
        <v>5135.62</v>
      </c>
      <c r="ACV131">
        <v>788.51</v>
      </c>
      <c r="ACW131">
        <v>1880.89</v>
      </c>
      <c r="ACX131">
        <v>1524.61</v>
      </c>
      <c r="ACY131">
        <v>1528.29</v>
      </c>
      <c r="ACZ131">
        <v>4041.03</v>
      </c>
      <c r="ADA131">
        <v>2094.96</v>
      </c>
      <c r="ADB131">
        <v>631.99</v>
      </c>
      <c r="ADC131">
        <v>3309.46</v>
      </c>
      <c r="ADD131">
        <v>2395.2199999999998</v>
      </c>
      <c r="ADE131">
        <v>1960.4</v>
      </c>
      <c r="ADF131">
        <v>520.79999999999995</v>
      </c>
      <c r="ADG131">
        <v>1814.25</v>
      </c>
      <c r="ADH131">
        <v>1949.9</v>
      </c>
      <c r="ADI131">
        <v>1415.63</v>
      </c>
      <c r="ADJ131">
        <v>1063.6099999999999</v>
      </c>
      <c r="ADK131">
        <v>351.96</v>
      </c>
      <c r="ADL131">
        <v>767.75</v>
      </c>
      <c r="ADM131">
        <v>1785.13</v>
      </c>
      <c r="ADN131">
        <v>1366.17</v>
      </c>
      <c r="ADO131">
        <v>4546.88</v>
      </c>
      <c r="ADP131">
        <v>1061.04</v>
      </c>
      <c r="ADQ131">
        <v>466.12</v>
      </c>
      <c r="ADR131">
        <v>2023.11</v>
      </c>
      <c r="ADS131">
        <v>828.07</v>
      </c>
      <c r="ADT131">
        <v>827.15</v>
      </c>
      <c r="ADU131">
        <v>3080.46</v>
      </c>
      <c r="ADV131">
        <v>2598.5300000000002</v>
      </c>
      <c r="ADW131">
        <v>1304.8399999999999</v>
      </c>
      <c r="ADX131">
        <v>1844.95</v>
      </c>
      <c r="ADY131">
        <v>978.29</v>
      </c>
      <c r="ADZ131">
        <v>3596.64</v>
      </c>
      <c r="AEA131">
        <v>954.7</v>
      </c>
      <c r="AEB131">
        <v>3993.1</v>
      </c>
      <c r="AEC131">
        <v>562.04</v>
      </c>
      <c r="AED131">
        <v>5381</v>
      </c>
      <c r="AEE131">
        <v>1189.8900000000001</v>
      </c>
      <c r="AEF131">
        <v>1846.2</v>
      </c>
      <c r="AEG131">
        <v>1313.13</v>
      </c>
      <c r="AEH131">
        <v>1079.6099999999999</v>
      </c>
      <c r="AEI131">
        <v>1215.54</v>
      </c>
      <c r="AEJ131">
        <v>995.66</v>
      </c>
      <c r="AEK131">
        <v>1427.76</v>
      </c>
      <c r="AEL131">
        <v>2431.1</v>
      </c>
      <c r="AEM131">
        <v>2474.29</v>
      </c>
      <c r="AEN131">
        <v>373.38</v>
      </c>
      <c r="AEO131">
        <v>2179.16</v>
      </c>
      <c r="AEP131">
        <v>4686.07</v>
      </c>
      <c r="AEQ131">
        <v>2645.01</v>
      </c>
      <c r="AER131">
        <v>6036.87</v>
      </c>
      <c r="AES131">
        <v>604.77</v>
      </c>
      <c r="AET131">
        <v>3208.75</v>
      </c>
      <c r="AEU131">
        <v>619.37</v>
      </c>
      <c r="AEV131">
        <v>4885.3599999999997</v>
      </c>
      <c r="AEW131">
        <v>2439.7199999999998</v>
      </c>
      <c r="AEX131">
        <v>1470.88</v>
      </c>
      <c r="AEY131">
        <v>824.92</v>
      </c>
      <c r="AEZ131">
        <v>3267.05</v>
      </c>
      <c r="AFA131">
        <v>2047.88</v>
      </c>
      <c r="AFB131">
        <v>586.95000000000005</v>
      </c>
      <c r="AFC131">
        <v>1964.16</v>
      </c>
      <c r="AFD131">
        <v>705.6</v>
      </c>
      <c r="AFE131">
        <v>2080.86</v>
      </c>
      <c r="AFF131">
        <v>3973.96</v>
      </c>
      <c r="AFG131">
        <v>1429.38</v>
      </c>
      <c r="AFH131">
        <v>3007.48</v>
      </c>
      <c r="AFI131">
        <v>1233.5999999999999</v>
      </c>
      <c r="AFJ131">
        <v>737.15</v>
      </c>
      <c r="AFK131">
        <v>4535.41</v>
      </c>
      <c r="AFL131">
        <v>1551.83</v>
      </c>
      <c r="AFM131">
        <v>4603.25</v>
      </c>
      <c r="AFN131">
        <v>1431.49</v>
      </c>
      <c r="AFO131">
        <v>861.01</v>
      </c>
      <c r="AFP131">
        <v>712.02</v>
      </c>
      <c r="AFQ131">
        <v>1274.53</v>
      </c>
      <c r="AFR131">
        <v>192.99</v>
      </c>
      <c r="AFS131">
        <v>179.12</v>
      </c>
      <c r="AFT131">
        <v>1442.67</v>
      </c>
      <c r="AFU131">
        <v>1151.04</v>
      </c>
      <c r="AFV131">
        <v>3082.73</v>
      </c>
      <c r="AFW131">
        <v>4112.9399999999996</v>
      </c>
      <c r="AFX131">
        <v>995.46</v>
      </c>
      <c r="AFY131">
        <v>823.09</v>
      </c>
      <c r="AFZ131">
        <v>6698.96</v>
      </c>
      <c r="AGA131">
        <v>1429.98</v>
      </c>
      <c r="AGB131" t="e">
        <f>NA()</f>
        <v>#N/A</v>
      </c>
      <c r="AGC131">
        <v>1334.91</v>
      </c>
      <c r="AGD131">
        <v>1314.74</v>
      </c>
      <c r="AGE131">
        <v>357.1</v>
      </c>
      <c r="AGF131">
        <v>1255.49</v>
      </c>
      <c r="AGG131">
        <v>4228.92</v>
      </c>
      <c r="AGH131">
        <v>1154.1199999999999</v>
      </c>
      <c r="AGI131">
        <v>1117</v>
      </c>
      <c r="AGJ131">
        <v>1767.41</v>
      </c>
      <c r="AGK131">
        <v>1597.06</v>
      </c>
      <c r="AGL131">
        <v>1056.92</v>
      </c>
      <c r="AGM131">
        <v>1152.51</v>
      </c>
      <c r="AGN131">
        <v>126.98</v>
      </c>
      <c r="AGO131">
        <v>3330.64</v>
      </c>
      <c r="AGP131">
        <v>3395.53</v>
      </c>
      <c r="AGQ131">
        <v>1233.23</v>
      </c>
      <c r="AGR131">
        <v>727.49</v>
      </c>
      <c r="AGS131">
        <v>1316.14</v>
      </c>
      <c r="AGT131">
        <v>1279</v>
      </c>
      <c r="AGU131">
        <v>1725.35</v>
      </c>
      <c r="AGV131">
        <v>2821.97</v>
      </c>
      <c r="AGW131">
        <v>993.69</v>
      </c>
      <c r="AGX131">
        <v>1147.95</v>
      </c>
      <c r="AGY131">
        <v>3242.81</v>
      </c>
      <c r="AGZ131">
        <v>585.6</v>
      </c>
      <c r="AHA131">
        <v>177.44</v>
      </c>
      <c r="AHB131">
        <v>2015</v>
      </c>
      <c r="AHC131">
        <v>976.64</v>
      </c>
      <c r="AHD131">
        <v>1983.12</v>
      </c>
      <c r="AHE131">
        <v>1400.18</v>
      </c>
      <c r="AHF131">
        <v>1541.35</v>
      </c>
      <c r="AHG131">
        <v>415.99</v>
      </c>
      <c r="AHH131">
        <v>2200.02</v>
      </c>
      <c r="AHI131">
        <v>2166.84</v>
      </c>
      <c r="AHJ131">
        <v>873.57</v>
      </c>
      <c r="AHK131">
        <v>1993.76</v>
      </c>
      <c r="AHL131">
        <v>1407.53</v>
      </c>
      <c r="AHM131">
        <v>660.06</v>
      </c>
      <c r="AHN131">
        <v>2678.94</v>
      </c>
      <c r="AHO131">
        <v>42.61</v>
      </c>
      <c r="AHP131">
        <v>1086.18</v>
      </c>
      <c r="AHQ131">
        <v>1417.41</v>
      </c>
      <c r="AHR131">
        <v>1956.38</v>
      </c>
      <c r="AHS131">
        <v>1482.27</v>
      </c>
      <c r="AHT131">
        <v>2741.38</v>
      </c>
      <c r="AHU131">
        <v>2977.92</v>
      </c>
      <c r="AHV131">
        <v>1187.74</v>
      </c>
      <c r="AHW131">
        <v>265.3</v>
      </c>
      <c r="AHX131">
        <v>1882.86</v>
      </c>
      <c r="AHY131">
        <v>815.89</v>
      </c>
      <c r="AHZ131">
        <v>1533.2</v>
      </c>
      <c r="AIA131">
        <v>2571.3000000000002</v>
      </c>
      <c r="AIB131">
        <v>1210.3</v>
      </c>
      <c r="AIC131">
        <v>846.86</v>
      </c>
      <c r="AID131">
        <v>4764.66</v>
      </c>
      <c r="AIE131">
        <v>7834.56</v>
      </c>
      <c r="AIF131">
        <v>782.02</v>
      </c>
      <c r="AIG131">
        <v>735.85</v>
      </c>
      <c r="AIH131">
        <v>1969.42</v>
      </c>
      <c r="AII131">
        <v>1062.71</v>
      </c>
      <c r="AIJ131">
        <v>4070.4</v>
      </c>
      <c r="AIK131">
        <v>2247.38</v>
      </c>
      <c r="AIL131">
        <v>2031.3</v>
      </c>
      <c r="AIM131">
        <v>716.21</v>
      </c>
      <c r="AIN131">
        <v>2222.6999999999998</v>
      </c>
      <c r="AIO131">
        <v>672.66</v>
      </c>
      <c r="AIP131">
        <v>2002.85</v>
      </c>
      <c r="AIQ131">
        <v>1383.95</v>
      </c>
      <c r="AIR131">
        <v>1619.36</v>
      </c>
      <c r="AIS131">
        <v>6378.1</v>
      </c>
      <c r="AIT131">
        <v>632.79</v>
      </c>
      <c r="AIU131">
        <v>6097.62</v>
      </c>
      <c r="AIV131">
        <v>927.3</v>
      </c>
      <c r="AIW131">
        <v>707.41</v>
      </c>
      <c r="AIX131">
        <v>673.56</v>
      </c>
      <c r="AIY131">
        <v>4811.6000000000004</v>
      </c>
      <c r="AIZ131">
        <v>3231.54</v>
      </c>
      <c r="AJA131">
        <v>1233.93</v>
      </c>
      <c r="AJB131">
        <v>1712.43</v>
      </c>
      <c r="AJC131">
        <v>1446.62</v>
      </c>
      <c r="AJD131">
        <v>2861.37</v>
      </c>
      <c r="AJE131">
        <v>2611.9</v>
      </c>
      <c r="AJF131">
        <v>2077.4899999999998</v>
      </c>
      <c r="AJG131">
        <v>942</v>
      </c>
      <c r="AJH131">
        <v>1479.54</v>
      </c>
      <c r="AJI131">
        <v>2852.88</v>
      </c>
      <c r="AJJ131">
        <v>467.42</v>
      </c>
      <c r="AJK131">
        <v>5060</v>
      </c>
      <c r="AJL131">
        <v>2338.75</v>
      </c>
      <c r="AJM131">
        <v>748.64</v>
      </c>
      <c r="AJN131">
        <v>135.31</v>
      </c>
      <c r="AJO131">
        <v>514.89</v>
      </c>
      <c r="AJP131">
        <v>2482.79</v>
      </c>
      <c r="AJQ131">
        <v>932.25</v>
      </c>
      <c r="AJR131">
        <v>1195.1099999999999</v>
      </c>
      <c r="AJS131">
        <v>9073.2900000000009</v>
      </c>
      <c r="AJT131">
        <v>321.77999999999997</v>
      </c>
      <c r="AJU131">
        <v>2427.85</v>
      </c>
      <c r="AJV131">
        <v>2204.09</v>
      </c>
      <c r="AJW131">
        <v>700.92</v>
      </c>
      <c r="AJX131">
        <v>1367.56</v>
      </c>
      <c r="AJY131">
        <v>4213.4799999999996</v>
      </c>
      <c r="AJZ131">
        <v>6051.71</v>
      </c>
      <c r="AKA131">
        <v>4266.5</v>
      </c>
      <c r="AKB131">
        <v>2032.62</v>
      </c>
      <c r="AKC131">
        <v>1173.0899999999999</v>
      </c>
      <c r="AKD131">
        <v>5764.99</v>
      </c>
      <c r="AKE131">
        <v>1857.04</v>
      </c>
      <c r="AKF131">
        <v>6006.7</v>
      </c>
      <c r="AKG131">
        <v>4509.6000000000004</v>
      </c>
      <c r="AKH131">
        <v>1254.93</v>
      </c>
      <c r="AKI131">
        <v>4317.7299999999996</v>
      </c>
      <c r="AKJ131">
        <v>1093.6600000000001</v>
      </c>
      <c r="AKK131">
        <v>3449.98</v>
      </c>
      <c r="AKL131">
        <v>2552.96</v>
      </c>
      <c r="AKM131">
        <v>891.71</v>
      </c>
      <c r="AKN131">
        <v>1852.43</v>
      </c>
      <c r="AKO131">
        <v>3151.47</v>
      </c>
      <c r="AKP131">
        <v>1160.77</v>
      </c>
      <c r="AKQ131">
        <v>930.66</v>
      </c>
      <c r="AKR131">
        <v>2864.39</v>
      </c>
      <c r="AKS131">
        <v>5232</v>
      </c>
      <c r="AKT131">
        <v>806.67</v>
      </c>
      <c r="AKU131">
        <v>1131.01</v>
      </c>
      <c r="AKV131">
        <v>599.76</v>
      </c>
      <c r="AKW131">
        <v>810.05</v>
      </c>
      <c r="AKX131">
        <v>161.55000000000001</v>
      </c>
      <c r="AKY131">
        <v>1249.8699999999999</v>
      </c>
      <c r="AKZ131">
        <v>1017.39</v>
      </c>
      <c r="ALA131">
        <v>2759.4</v>
      </c>
      <c r="ALB131">
        <v>4674.96</v>
      </c>
      <c r="ALC131">
        <v>3008.77</v>
      </c>
      <c r="ALD131">
        <v>767.46</v>
      </c>
      <c r="ALE131">
        <v>478.54</v>
      </c>
      <c r="ALF131">
        <v>3651.41</v>
      </c>
      <c r="ALG131">
        <v>1652.01</v>
      </c>
      <c r="ALH131">
        <v>6623.79</v>
      </c>
      <c r="ALI131">
        <v>826.97</v>
      </c>
      <c r="ALJ131">
        <v>2451.89</v>
      </c>
      <c r="ALK131">
        <v>2348.29</v>
      </c>
      <c r="ALL131">
        <v>2891.76</v>
      </c>
      <c r="ALM131">
        <v>2405.41</v>
      </c>
      <c r="ALN131">
        <v>1768.83</v>
      </c>
      <c r="ALO131">
        <v>2861.21</v>
      </c>
      <c r="ALP131">
        <v>3680.79</v>
      </c>
      <c r="ALQ131">
        <v>188.21</v>
      </c>
      <c r="ALR131">
        <v>1207.45</v>
      </c>
      <c r="ALS131">
        <v>1781.76</v>
      </c>
      <c r="ALT131">
        <v>903.92</v>
      </c>
      <c r="ALU131">
        <v>49.97</v>
      </c>
      <c r="ALV131" t="e">
        <f>NA()</f>
        <v>#N/A</v>
      </c>
      <c r="ALW131">
        <v>1576.28</v>
      </c>
      <c r="ALX131">
        <v>1804.81</v>
      </c>
      <c r="ALY131">
        <v>826.63</v>
      </c>
      <c r="ALZ131">
        <v>1211.4100000000001</v>
      </c>
      <c r="AMA131">
        <v>3163.98</v>
      </c>
      <c r="AMB131">
        <v>238.36</v>
      </c>
      <c r="AMC131">
        <v>1406.84</v>
      </c>
      <c r="AMD131">
        <v>159.84</v>
      </c>
      <c r="AME131">
        <v>765.97</v>
      </c>
      <c r="AMF131">
        <v>1788.31</v>
      </c>
      <c r="AMG131">
        <v>710.02</v>
      </c>
      <c r="AMH131">
        <v>4496.29</v>
      </c>
      <c r="AMI131">
        <v>429.45</v>
      </c>
      <c r="AMJ131">
        <v>854.59</v>
      </c>
      <c r="AMK131">
        <v>809.27</v>
      </c>
      <c r="AML131">
        <v>3825.79</v>
      </c>
      <c r="AMM131">
        <v>3027.87</v>
      </c>
      <c r="AMN131">
        <v>3090</v>
      </c>
      <c r="AMO131">
        <v>817.6</v>
      </c>
      <c r="AMP131">
        <v>6064.43</v>
      </c>
      <c r="AMQ131">
        <v>3147.53</v>
      </c>
      <c r="AMR131">
        <v>343.61</v>
      </c>
      <c r="AMS131">
        <v>803.47</v>
      </c>
      <c r="AMT131">
        <v>4453.59</v>
      </c>
      <c r="AMU131">
        <v>260.97000000000003</v>
      </c>
      <c r="AMV131">
        <v>437.94</v>
      </c>
      <c r="AMW131">
        <v>1627.98</v>
      </c>
      <c r="AMX131">
        <v>488.97</v>
      </c>
      <c r="AMY131">
        <v>7500</v>
      </c>
      <c r="AMZ131">
        <v>1959.12</v>
      </c>
      <c r="ANA131">
        <v>6783.26</v>
      </c>
      <c r="ANB131">
        <v>2247</v>
      </c>
      <c r="ANC131">
        <v>2049</v>
      </c>
      <c r="AND131">
        <v>2835.71</v>
      </c>
      <c r="ANE131">
        <v>1064.6099999999999</v>
      </c>
      <c r="ANF131">
        <v>3851.27</v>
      </c>
      <c r="ANG131">
        <v>2.93</v>
      </c>
      <c r="ANH131">
        <v>1310.51</v>
      </c>
      <c r="ANI131">
        <v>356.91</v>
      </c>
      <c r="ANJ131">
        <v>1064</v>
      </c>
      <c r="ANK131">
        <v>1489.91</v>
      </c>
      <c r="ANL131">
        <v>1649.04</v>
      </c>
      <c r="ANM131">
        <v>2321.29</v>
      </c>
      <c r="ANN131">
        <v>3565.79</v>
      </c>
      <c r="ANO131">
        <v>2721.3</v>
      </c>
      <c r="ANP131">
        <v>1516.23</v>
      </c>
      <c r="ANQ131">
        <v>584.08000000000004</v>
      </c>
      <c r="ANR131">
        <v>1444.28</v>
      </c>
      <c r="ANS131">
        <v>2330.4499999999998</v>
      </c>
      <c r="ANT131">
        <v>585.1</v>
      </c>
      <c r="ANU131">
        <v>2684.13</v>
      </c>
      <c r="ANV131">
        <v>1786.07</v>
      </c>
      <c r="ANW131">
        <v>796.78</v>
      </c>
      <c r="ANX131">
        <v>1384.97</v>
      </c>
      <c r="ANY131">
        <v>5458.06</v>
      </c>
      <c r="ANZ131">
        <v>6186.71</v>
      </c>
      <c r="AOA131">
        <v>1679.35</v>
      </c>
      <c r="AOB131">
        <v>3803.05</v>
      </c>
      <c r="AOC131">
        <v>3013</v>
      </c>
      <c r="AOD131">
        <v>1093.3</v>
      </c>
      <c r="AOE131">
        <v>4789.5200000000004</v>
      </c>
      <c r="AOF131">
        <v>3403.72</v>
      </c>
      <c r="AOG131">
        <v>2701.81</v>
      </c>
      <c r="AOH131">
        <v>3675.76</v>
      </c>
      <c r="AOI131">
        <v>1640.19</v>
      </c>
      <c r="AOJ131">
        <v>1220.93</v>
      </c>
      <c r="AOK131">
        <v>1765.85</v>
      </c>
      <c r="AOL131">
        <v>1563.47</v>
      </c>
      <c r="AOM131">
        <v>1271.29</v>
      </c>
      <c r="AON131">
        <v>2052.9499999999998</v>
      </c>
      <c r="AOO131">
        <v>1805.69</v>
      </c>
      <c r="AOP131">
        <v>4196.34</v>
      </c>
      <c r="AOQ131">
        <v>3958.86</v>
      </c>
      <c r="AOR131">
        <v>1041.25</v>
      </c>
      <c r="AOS131">
        <v>976.82</v>
      </c>
      <c r="AOT131">
        <v>855.36</v>
      </c>
      <c r="AOU131">
        <v>1142.47</v>
      </c>
      <c r="AOV131">
        <v>1693.08</v>
      </c>
      <c r="AOW131">
        <v>890.81</v>
      </c>
      <c r="AOX131">
        <v>980.22</v>
      </c>
      <c r="AOY131">
        <v>642.30999999999995</v>
      </c>
      <c r="AOZ131">
        <v>1501.27</v>
      </c>
      <c r="APA131">
        <v>1348.96</v>
      </c>
      <c r="APB131">
        <v>705.93</v>
      </c>
      <c r="APC131">
        <v>778.15</v>
      </c>
      <c r="APD131">
        <v>1864.02</v>
      </c>
      <c r="APE131">
        <v>1032.96</v>
      </c>
      <c r="APF131">
        <v>3860.54</v>
      </c>
      <c r="APG131">
        <v>382.18</v>
      </c>
      <c r="APH131">
        <v>1859.5</v>
      </c>
      <c r="API131">
        <v>1090.27</v>
      </c>
      <c r="APJ131">
        <v>1037.96</v>
      </c>
      <c r="APK131">
        <v>1520.65</v>
      </c>
      <c r="APL131">
        <v>2630.92</v>
      </c>
      <c r="APM131">
        <v>1812.85</v>
      </c>
      <c r="APN131">
        <v>296.16000000000003</v>
      </c>
      <c r="APO131">
        <v>2095.39</v>
      </c>
      <c r="APP131">
        <v>3852.78</v>
      </c>
      <c r="APQ131">
        <v>345.08</v>
      </c>
      <c r="APR131">
        <v>352.38</v>
      </c>
      <c r="APS131">
        <v>1801.83</v>
      </c>
      <c r="APT131">
        <v>1032.21</v>
      </c>
      <c r="APU131">
        <v>3387.52</v>
      </c>
      <c r="APV131">
        <v>779.05</v>
      </c>
      <c r="APW131">
        <v>1029.02</v>
      </c>
      <c r="APX131">
        <v>6521.73</v>
      </c>
      <c r="APY131">
        <v>6882.02</v>
      </c>
      <c r="APZ131">
        <v>4839.28</v>
      </c>
      <c r="AQA131">
        <v>5673.32</v>
      </c>
      <c r="AQB131">
        <v>2380.9</v>
      </c>
      <c r="AQC131">
        <v>1106.5899999999999</v>
      </c>
      <c r="AQD131">
        <v>1624.45</v>
      </c>
      <c r="AQE131">
        <v>2820.23</v>
      </c>
      <c r="AQF131">
        <v>2819.68</v>
      </c>
      <c r="AQG131">
        <v>950.93</v>
      </c>
      <c r="AQH131">
        <v>3289.43</v>
      </c>
      <c r="AQI131">
        <v>1824.9</v>
      </c>
      <c r="AQJ131">
        <v>5859.88</v>
      </c>
      <c r="AQK131">
        <v>1836.52</v>
      </c>
      <c r="AQL131">
        <v>976.47</v>
      </c>
      <c r="AQM131">
        <v>1359.36</v>
      </c>
      <c r="AQN131">
        <v>1649.62</v>
      </c>
      <c r="AQO131">
        <v>2719.91</v>
      </c>
      <c r="AQP131">
        <v>2402.64</v>
      </c>
      <c r="AQQ131">
        <v>975.96</v>
      </c>
      <c r="AQR131">
        <v>1805.03</v>
      </c>
      <c r="AQS131">
        <v>745.5</v>
      </c>
      <c r="AQT131">
        <v>1497.42</v>
      </c>
      <c r="AQU131">
        <v>926.64</v>
      </c>
      <c r="AQV131">
        <v>2475.17</v>
      </c>
      <c r="AQW131">
        <v>1744.86</v>
      </c>
      <c r="AQX131">
        <v>6161.03</v>
      </c>
      <c r="AQY131">
        <v>921.97</v>
      </c>
      <c r="AQZ131">
        <v>555.83000000000004</v>
      </c>
      <c r="ARA131">
        <v>971.89</v>
      </c>
      <c r="ARB131">
        <v>2493.04</v>
      </c>
      <c r="ARC131">
        <v>2023.7</v>
      </c>
      <c r="ARD131">
        <v>1916.49</v>
      </c>
      <c r="ARE131">
        <v>2973.46</v>
      </c>
      <c r="ARF131">
        <v>5790.43</v>
      </c>
      <c r="ARG131">
        <v>3530.68</v>
      </c>
      <c r="ARH131">
        <v>4698.3999999999996</v>
      </c>
      <c r="ARI131">
        <v>1573.86</v>
      </c>
      <c r="ARJ131">
        <v>8675.1200000000008</v>
      </c>
      <c r="ARK131">
        <v>4938.3599999999997</v>
      </c>
      <c r="ARL131">
        <v>706.87</v>
      </c>
      <c r="ARM131">
        <v>798.6</v>
      </c>
      <c r="ARN131">
        <v>663.25</v>
      </c>
      <c r="ARO131">
        <v>4927.28</v>
      </c>
      <c r="ARP131">
        <v>2377.58</v>
      </c>
      <c r="ARQ131">
        <v>360.56</v>
      </c>
      <c r="ARR131">
        <v>881.28</v>
      </c>
      <c r="ARS131">
        <v>644.63</v>
      </c>
      <c r="ART131">
        <v>257.93</v>
      </c>
      <c r="ARU131">
        <v>2640</v>
      </c>
      <c r="ARV131">
        <v>1718.54</v>
      </c>
      <c r="ARW131">
        <v>1688.23</v>
      </c>
      <c r="ARX131">
        <v>843.04</v>
      </c>
      <c r="ARY131">
        <v>780.41</v>
      </c>
      <c r="ARZ131">
        <v>791.76</v>
      </c>
      <c r="ASA131">
        <v>6856.37</v>
      </c>
      <c r="ASB131">
        <v>2904.76</v>
      </c>
      <c r="ASC131">
        <v>1043.3699999999999</v>
      </c>
      <c r="ASD131">
        <v>3788.7</v>
      </c>
      <c r="ASE131">
        <v>2338.9899999999998</v>
      </c>
      <c r="ASF131">
        <v>951.01</v>
      </c>
      <c r="ASG131">
        <v>404.94</v>
      </c>
      <c r="ASH131">
        <v>818.59</v>
      </c>
      <c r="ASI131">
        <v>1031.7</v>
      </c>
      <c r="ASJ131">
        <v>1005.32</v>
      </c>
      <c r="ASK131">
        <v>6693.34</v>
      </c>
      <c r="ASL131">
        <v>1627.62</v>
      </c>
      <c r="ASM131">
        <v>1469.81</v>
      </c>
      <c r="ASN131">
        <v>1146.31</v>
      </c>
      <c r="ASO131">
        <v>620.27</v>
      </c>
      <c r="ASP131">
        <v>712.37</v>
      </c>
      <c r="ASQ131">
        <v>3452.54</v>
      </c>
      <c r="ASR131">
        <v>1834.56</v>
      </c>
      <c r="ASS131">
        <v>1382.87</v>
      </c>
      <c r="AST131">
        <v>1212.9000000000001</v>
      </c>
      <c r="ASU131">
        <v>2086.21</v>
      </c>
      <c r="ASV131">
        <v>1248.0999999999999</v>
      </c>
      <c r="ASW131">
        <v>2530.39</v>
      </c>
      <c r="ASX131">
        <v>191.54</v>
      </c>
      <c r="ASY131">
        <v>755.04</v>
      </c>
      <c r="ASZ131">
        <v>719.21</v>
      </c>
      <c r="ATA131">
        <v>3793.37</v>
      </c>
      <c r="ATB131">
        <v>1706.37</v>
      </c>
      <c r="ATC131">
        <v>1922.4</v>
      </c>
      <c r="ATD131">
        <v>675.58</v>
      </c>
      <c r="ATE131">
        <v>1142.8</v>
      </c>
      <c r="ATF131">
        <v>926.07</v>
      </c>
      <c r="ATG131">
        <v>737.17</v>
      </c>
      <c r="ATH131">
        <v>792.45</v>
      </c>
      <c r="ATI131">
        <v>1047.97</v>
      </c>
      <c r="ATJ131">
        <v>1307.7</v>
      </c>
      <c r="ATK131">
        <v>2087.3000000000002</v>
      </c>
      <c r="ATL131">
        <v>1138.77</v>
      </c>
      <c r="ATM131">
        <v>1753.22</v>
      </c>
      <c r="ATN131">
        <v>1636.45</v>
      </c>
      <c r="ATO131">
        <v>2658.73</v>
      </c>
      <c r="ATP131">
        <v>2958.11</v>
      </c>
      <c r="ATQ131">
        <v>433.65</v>
      </c>
      <c r="ATR131">
        <v>601.49</v>
      </c>
      <c r="ATS131">
        <v>1812.34</v>
      </c>
      <c r="ATT131">
        <v>612.16</v>
      </c>
      <c r="ATU131">
        <v>1148.67</v>
      </c>
      <c r="ATV131">
        <v>2199</v>
      </c>
      <c r="ATW131">
        <v>8323.1200000000008</v>
      </c>
      <c r="ATX131">
        <v>1769.14</v>
      </c>
      <c r="ATY131">
        <v>2640.06</v>
      </c>
      <c r="ATZ131">
        <v>5477.67</v>
      </c>
      <c r="AUA131">
        <v>1080.26</v>
      </c>
      <c r="AUB131">
        <v>1461.04</v>
      </c>
      <c r="AUC131">
        <v>226.1</v>
      </c>
      <c r="AUD131">
        <v>5084.5200000000004</v>
      </c>
      <c r="AUE131">
        <v>1729.12</v>
      </c>
      <c r="AUF131">
        <v>1881.34</v>
      </c>
      <c r="AUG131">
        <v>388.05</v>
      </c>
      <c r="AUH131">
        <v>744.35</v>
      </c>
      <c r="AUI131">
        <v>1196.4000000000001</v>
      </c>
      <c r="AUJ131">
        <v>1772.08</v>
      </c>
      <c r="AUK131">
        <v>990.01</v>
      </c>
      <c r="AUL131">
        <v>1300.46</v>
      </c>
      <c r="AUM131">
        <v>395.76</v>
      </c>
      <c r="AUN131">
        <v>6560.18</v>
      </c>
      <c r="AUO131">
        <v>1846.19</v>
      </c>
      <c r="AUP131">
        <v>238.75</v>
      </c>
      <c r="AUQ131">
        <v>615.55999999999995</v>
      </c>
      <c r="AUR131">
        <v>54.58</v>
      </c>
      <c r="AUS131">
        <v>1938.98</v>
      </c>
      <c r="AUT131">
        <v>1278.8499999999999</v>
      </c>
      <c r="AUU131">
        <v>1019.73</v>
      </c>
      <c r="AUV131">
        <v>13841.1</v>
      </c>
      <c r="AUW131">
        <v>746.39</v>
      </c>
      <c r="AUX131">
        <v>1801.35</v>
      </c>
      <c r="AUY131">
        <v>2968.65</v>
      </c>
      <c r="AUZ131">
        <v>2037.31</v>
      </c>
      <c r="AVA131">
        <v>601.4</v>
      </c>
      <c r="AVB131">
        <v>6867.71</v>
      </c>
      <c r="AVC131">
        <v>5839.98</v>
      </c>
      <c r="AVD131">
        <v>980.18</v>
      </c>
      <c r="AVE131">
        <v>693</v>
      </c>
      <c r="AVF131">
        <v>906.66</v>
      </c>
      <c r="AVG131">
        <v>989.92</v>
      </c>
      <c r="AVH131">
        <v>878.31</v>
      </c>
      <c r="AVI131">
        <v>1728.39</v>
      </c>
      <c r="AVJ131">
        <v>889.83</v>
      </c>
      <c r="AVK131">
        <v>3642.22</v>
      </c>
      <c r="AVL131">
        <v>8014.82</v>
      </c>
      <c r="AVM131">
        <v>4706.5</v>
      </c>
      <c r="AVN131">
        <v>2051.34</v>
      </c>
      <c r="AVO131">
        <v>761.95</v>
      </c>
      <c r="AVP131">
        <v>4223.16</v>
      </c>
      <c r="AVQ131">
        <v>996.13</v>
      </c>
      <c r="AVR131">
        <v>1280.03</v>
      </c>
      <c r="AVS131">
        <v>370.83</v>
      </c>
      <c r="AVT131">
        <v>2507.11</v>
      </c>
      <c r="AVU131">
        <v>863.82</v>
      </c>
      <c r="AVV131">
        <v>762.19</v>
      </c>
      <c r="AVW131">
        <v>2919.52</v>
      </c>
      <c r="AVX131">
        <v>1641.29</v>
      </c>
      <c r="AVY131">
        <v>517.94000000000005</v>
      </c>
      <c r="AVZ131">
        <v>794.44</v>
      </c>
      <c r="AWA131">
        <v>930.78</v>
      </c>
      <c r="AWB131">
        <v>3340.94</v>
      </c>
      <c r="AWC131">
        <v>3033.79</v>
      </c>
      <c r="AWD131">
        <v>48.71</v>
      </c>
      <c r="AWE131">
        <v>2486.17</v>
      </c>
      <c r="AWF131">
        <v>1306.8900000000001</v>
      </c>
      <c r="AWG131">
        <v>43.03</v>
      </c>
      <c r="AWH131">
        <v>1711.09</v>
      </c>
      <c r="AWI131">
        <v>3122.19</v>
      </c>
      <c r="AWJ131">
        <v>3342.02</v>
      </c>
      <c r="AWK131">
        <v>5050.8</v>
      </c>
      <c r="AWL131">
        <v>2233.06</v>
      </c>
      <c r="AWM131">
        <v>1432.62</v>
      </c>
      <c r="AWN131">
        <v>1670.92</v>
      </c>
      <c r="AWO131" t="e">
        <f>NA()</f>
        <v>#N/A</v>
      </c>
      <c r="AWP131">
        <v>1001.41</v>
      </c>
      <c r="AWQ131">
        <v>4342.75</v>
      </c>
      <c r="AWR131">
        <v>1445.47</v>
      </c>
      <c r="AWS131">
        <v>452.69</v>
      </c>
      <c r="AWT131">
        <v>1266.78</v>
      </c>
      <c r="AWU131">
        <v>944.73</v>
      </c>
      <c r="AWV131">
        <v>4508.63</v>
      </c>
      <c r="AWW131">
        <v>1118.0999999999999</v>
      </c>
      <c r="AWX131">
        <v>4141.79</v>
      </c>
      <c r="AWY131">
        <v>8773.9500000000007</v>
      </c>
      <c r="AWZ131">
        <v>1065.26</v>
      </c>
      <c r="AXA131">
        <v>2398.41</v>
      </c>
      <c r="AXB131">
        <v>292.02</v>
      </c>
      <c r="AXC131">
        <v>1394.34</v>
      </c>
      <c r="AXD131">
        <v>796.47</v>
      </c>
      <c r="AXE131">
        <v>168.48</v>
      </c>
      <c r="AXF131">
        <v>1546.42</v>
      </c>
      <c r="AXG131">
        <v>1104.0899999999999</v>
      </c>
      <c r="AXH131" t="e">
        <f>NA()</f>
        <v>#N/A</v>
      </c>
      <c r="AXI131">
        <v>3469.68</v>
      </c>
      <c r="AXJ131">
        <v>3925</v>
      </c>
      <c r="AXK131">
        <v>993.12</v>
      </c>
      <c r="AXL131">
        <v>1324.44</v>
      </c>
      <c r="AXM131">
        <v>1643.01</v>
      </c>
      <c r="AXN131">
        <v>2184.94</v>
      </c>
      <c r="AXO131">
        <v>1746.24</v>
      </c>
      <c r="AXP131">
        <v>6932.53</v>
      </c>
      <c r="AXQ131">
        <v>3439.59</v>
      </c>
      <c r="AXR131">
        <v>743.62</v>
      </c>
      <c r="AXS131">
        <v>3303.67</v>
      </c>
      <c r="AXT131">
        <v>407.27</v>
      </c>
      <c r="AXU131">
        <v>7825.3</v>
      </c>
      <c r="AXV131">
        <v>3435.78</v>
      </c>
      <c r="AXW131">
        <v>2375.4899999999998</v>
      </c>
      <c r="AXX131">
        <v>1842.02</v>
      </c>
      <c r="AXY131">
        <v>2443.0300000000002</v>
      </c>
      <c r="AXZ131">
        <v>756.42</v>
      </c>
      <c r="AYA131">
        <v>1610.77</v>
      </c>
      <c r="AYB131">
        <v>1238.33</v>
      </c>
      <c r="AYC131">
        <v>1715.32</v>
      </c>
      <c r="AYD131">
        <v>1785.35</v>
      </c>
      <c r="AYE131">
        <v>4272.76</v>
      </c>
      <c r="AYF131">
        <v>2094.1799999999998</v>
      </c>
      <c r="AYG131">
        <v>1686</v>
      </c>
      <c r="AYH131">
        <v>2683.53</v>
      </c>
      <c r="AYI131">
        <v>1384.37</v>
      </c>
      <c r="AYJ131">
        <v>773.48</v>
      </c>
      <c r="AYK131">
        <v>1176.6099999999999</v>
      </c>
      <c r="AYL131">
        <v>1388.05</v>
      </c>
      <c r="AYM131">
        <v>2498.21</v>
      </c>
      <c r="AYN131">
        <v>826.83</v>
      </c>
      <c r="AYO131">
        <v>3532.02</v>
      </c>
      <c r="AYP131">
        <v>2785.41</v>
      </c>
      <c r="AYQ131">
        <v>1107.55</v>
      </c>
      <c r="AYR131">
        <v>2747.23</v>
      </c>
      <c r="AYS131">
        <v>676.01</v>
      </c>
      <c r="AYT131">
        <v>607.70000000000005</v>
      </c>
      <c r="AYU131">
        <v>538.24</v>
      </c>
      <c r="AYV131">
        <v>218.9</v>
      </c>
      <c r="AYW131">
        <v>3970.62</v>
      </c>
      <c r="AYX131">
        <v>979.01</v>
      </c>
      <c r="AYY131">
        <v>2157.6799999999998</v>
      </c>
      <c r="AYZ131">
        <v>2593.17</v>
      </c>
      <c r="AZA131">
        <v>2486.9499999999998</v>
      </c>
      <c r="AZB131">
        <v>12685.3</v>
      </c>
      <c r="AZC131">
        <v>94.97</v>
      </c>
      <c r="AZD131">
        <v>2625.71</v>
      </c>
      <c r="AZE131">
        <v>2941.6</v>
      </c>
      <c r="AZF131">
        <v>661.81</v>
      </c>
      <c r="AZG131">
        <v>6203.13</v>
      </c>
      <c r="AZH131">
        <v>6294.52</v>
      </c>
      <c r="AZI131">
        <v>1634.28</v>
      </c>
      <c r="AZJ131">
        <v>994.07</v>
      </c>
      <c r="AZK131">
        <v>1454.8</v>
      </c>
      <c r="AZL131">
        <v>618.71</v>
      </c>
      <c r="AZM131">
        <v>1222.43</v>
      </c>
      <c r="AZN131">
        <v>808.89</v>
      </c>
      <c r="AZO131">
        <v>773.9</v>
      </c>
      <c r="AZP131">
        <v>1075.3499999999999</v>
      </c>
      <c r="AZQ131">
        <v>1459.67</v>
      </c>
      <c r="AZR131">
        <v>4467.7</v>
      </c>
      <c r="AZS131">
        <v>1298.56</v>
      </c>
      <c r="AZT131">
        <v>6332.82</v>
      </c>
      <c r="AZU131">
        <v>3980.35</v>
      </c>
      <c r="AZV131">
        <v>1640.14</v>
      </c>
      <c r="AZW131">
        <v>3303.62</v>
      </c>
      <c r="AZX131">
        <v>5080.33</v>
      </c>
      <c r="AZY131">
        <v>1940.57</v>
      </c>
      <c r="AZZ131">
        <v>1050.5899999999999</v>
      </c>
      <c r="BAA131">
        <v>1301.1199999999999</v>
      </c>
      <c r="BAB131">
        <v>1277.6500000000001</v>
      </c>
      <c r="BAC131">
        <v>655</v>
      </c>
      <c r="BAD131">
        <v>4458.66</v>
      </c>
      <c r="BAE131">
        <v>901.18</v>
      </c>
      <c r="BAF131">
        <v>853.75</v>
      </c>
      <c r="BAG131">
        <v>1411.96</v>
      </c>
      <c r="BAH131">
        <v>4928.42</v>
      </c>
      <c r="BAI131">
        <v>4567.1400000000003</v>
      </c>
      <c r="BAJ131">
        <v>2976.91</v>
      </c>
      <c r="BAK131">
        <v>2070.1</v>
      </c>
      <c r="BAL131">
        <v>2636.93</v>
      </c>
      <c r="BAM131">
        <v>659.92</v>
      </c>
      <c r="BAN131">
        <v>977.53</v>
      </c>
      <c r="BAO131">
        <v>5453.51</v>
      </c>
      <c r="BAP131">
        <v>2187.0100000000002</v>
      </c>
      <c r="BAQ131">
        <v>1838.88</v>
      </c>
      <c r="BAR131">
        <v>886.32</v>
      </c>
      <c r="BAS131">
        <v>4816.2</v>
      </c>
      <c r="BAT131">
        <v>5886.78</v>
      </c>
      <c r="BAU131">
        <v>2224.63</v>
      </c>
      <c r="BAV131">
        <v>2627.48</v>
      </c>
      <c r="BAW131">
        <v>4543.21</v>
      </c>
      <c r="BAX131">
        <v>1412.44</v>
      </c>
      <c r="BAY131">
        <v>3608.71</v>
      </c>
      <c r="BAZ131">
        <v>918.18</v>
      </c>
      <c r="BBA131">
        <v>7569.41</v>
      </c>
      <c r="BBB131">
        <v>2478.29</v>
      </c>
      <c r="BBC131">
        <v>854.54</v>
      </c>
      <c r="BBD131">
        <v>1891.08</v>
      </c>
      <c r="BBE131">
        <v>3714.13</v>
      </c>
      <c r="BBF131">
        <v>7044.91</v>
      </c>
      <c r="BBG131">
        <v>982.44</v>
      </c>
      <c r="BBH131">
        <v>2566.85</v>
      </c>
      <c r="BBI131">
        <v>1096.1400000000001</v>
      </c>
      <c r="BBJ131">
        <v>1521.42</v>
      </c>
      <c r="BBK131">
        <v>623.73</v>
      </c>
      <c r="BBL131">
        <v>1065.4000000000001</v>
      </c>
      <c r="BBM131">
        <v>2815.1</v>
      </c>
      <c r="BBN131">
        <v>3914.82</v>
      </c>
      <c r="BBO131">
        <v>1030.45</v>
      </c>
      <c r="BBP131">
        <v>563.39</v>
      </c>
      <c r="BBQ131">
        <v>2720</v>
      </c>
      <c r="BBR131">
        <v>930.44</v>
      </c>
      <c r="BBS131">
        <v>2287.89</v>
      </c>
      <c r="BBT131">
        <v>2585.4</v>
      </c>
      <c r="BBU131">
        <v>979.11</v>
      </c>
      <c r="BBV131">
        <v>1984.56</v>
      </c>
      <c r="BBW131">
        <v>197.17</v>
      </c>
      <c r="BBX131">
        <v>222.39</v>
      </c>
      <c r="BBY131">
        <v>3224.6</v>
      </c>
      <c r="BBZ131">
        <v>775.15</v>
      </c>
      <c r="BCA131">
        <v>3169.41</v>
      </c>
      <c r="BCB131">
        <v>2837.71</v>
      </c>
      <c r="BCC131">
        <v>968.63</v>
      </c>
      <c r="BCD131">
        <v>2267.69</v>
      </c>
      <c r="BCE131">
        <v>4633.21</v>
      </c>
      <c r="BCF131">
        <v>1267</v>
      </c>
      <c r="BCG131">
        <v>3330.01</v>
      </c>
      <c r="BCH131">
        <v>2405.13</v>
      </c>
      <c r="BCI131">
        <v>2384.92</v>
      </c>
      <c r="BCJ131">
        <v>1288.1199999999999</v>
      </c>
      <c r="BCK131">
        <v>678.1</v>
      </c>
      <c r="BCL131">
        <v>146.99</v>
      </c>
      <c r="BCM131">
        <v>1086.02</v>
      </c>
      <c r="BCN131">
        <v>3605.65</v>
      </c>
      <c r="BCO131">
        <v>1111</v>
      </c>
      <c r="BCP131">
        <v>2032.13</v>
      </c>
      <c r="BCQ131">
        <v>1238.8599999999999</v>
      </c>
      <c r="BCR131">
        <v>3321.48</v>
      </c>
      <c r="BCS131">
        <v>988.53</v>
      </c>
      <c r="BCT131">
        <v>2287.7399999999998</v>
      </c>
      <c r="BCU131">
        <v>376.37</v>
      </c>
      <c r="BCV131">
        <v>26.66</v>
      </c>
      <c r="BCW131">
        <v>52.68</v>
      </c>
      <c r="BCX131">
        <v>37.57</v>
      </c>
      <c r="BCY131">
        <v>342.65</v>
      </c>
      <c r="BCZ131">
        <v>1110.06</v>
      </c>
      <c r="BDA131">
        <v>30.64</v>
      </c>
      <c r="BDB131">
        <v>22.39</v>
      </c>
      <c r="BDC131">
        <v>361.55</v>
      </c>
      <c r="BDD131">
        <v>352.62</v>
      </c>
      <c r="BDE131">
        <v>378.52</v>
      </c>
      <c r="BDF131">
        <v>26.1</v>
      </c>
      <c r="BDG131">
        <v>18.079999999999998</v>
      </c>
      <c r="BDH131">
        <v>508.99</v>
      </c>
      <c r="BDI131">
        <v>352.68</v>
      </c>
      <c r="BDJ131">
        <v>480.81</v>
      </c>
      <c r="BDK131">
        <v>15.61</v>
      </c>
      <c r="BDL131">
        <v>135.75</v>
      </c>
      <c r="BDM131">
        <v>265.02</v>
      </c>
      <c r="BDN131">
        <v>104.55</v>
      </c>
      <c r="BDO131">
        <v>87.02</v>
      </c>
      <c r="BDP131">
        <v>21.81</v>
      </c>
      <c r="BDQ131">
        <v>23.38</v>
      </c>
      <c r="BDR131">
        <v>8.99</v>
      </c>
      <c r="BDS131">
        <v>3.82</v>
      </c>
      <c r="BDT131">
        <v>29.48</v>
      </c>
      <c r="BDU131">
        <v>800.93</v>
      </c>
      <c r="BDV131">
        <v>1002.8</v>
      </c>
      <c r="BDW131">
        <v>107.33</v>
      </c>
      <c r="BDX131">
        <v>597.05999999999995</v>
      </c>
      <c r="BDY131">
        <v>403.05</v>
      </c>
      <c r="BDZ131">
        <v>256.49</v>
      </c>
      <c r="BEA131">
        <v>128.18</v>
      </c>
      <c r="BEB131">
        <v>264.02</v>
      </c>
      <c r="BEC131">
        <v>456.72</v>
      </c>
      <c r="BED131">
        <v>9.3699999999999992</v>
      </c>
      <c r="BEE131">
        <v>1.65</v>
      </c>
      <c r="BEF131">
        <v>90.92</v>
      </c>
      <c r="BEG131">
        <v>36.03</v>
      </c>
      <c r="BEH131">
        <v>218.91</v>
      </c>
      <c r="BEI131">
        <v>325.62</v>
      </c>
      <c r="BEJ131">
        <v>108.15</v>
      </c>
      <c r="BEK131">
        <v>370.71</v>
      </c>
      <c r="BEL131">
        <v>1067.1300000000001</v>
      </c>
      <c r="BEM131">
        <v>2526.38</v>
      </c>
      <c r="BEN131">
        <v>129.44</v>
      </c>
      <c r="BEO131">
        <v>689.68</v>
      </c>
      <c r="BEP131">
        <v>216.93</v>
      </c>
      <c r="BEQ131">
        <v>387.74</v>
      </c>
      <c r="BER131">
        <v>151.69</v>
      </c>
      <c r="BES131">
        <v>225.37</v>
      </c>
      <c r="BET131">
        <v>278.8</v>
      </c>
      <c r="BEU131">
        <v>137.19</v>
      </c>
      <c r="BEV131">
        <v>13.13</v>
      </c>
      <c r="BEW131">
        <v>549.89</v>
      </c>
      <c r="BEX131">
        <v>295.38</v>
      </c>
      <c r="BEY131">
        <v>211.74</v>
      </c>
      <c r="BEZ131">
        <v>228.79</v>
      </c>
      <c r="BFA131">
        <v>140.61000000000001</v>
      </c>
      <c r="BFB131">
        <v>300.54000000000002</v>
      </c>
      <c r="BFC131">
        <v>355.4</v>
      </c>
      <c r="BFD131">
        <v>30.61</v>
      </c>
      <c r="BFE131">
        <v>29.57</v>
      </c>
      <c r="BFF131">
        <v>661.54</v>
      </c>
      <c r="BFG131">
        <v>520.47</v>
      </c>
      <c r="BFH131">
        <v>114.22</v>
      </c>
      <c r="BFI131">
        <v>309.14</v>
      </c>
      <c r="BFJ131">
        <v>60.61</v>
      </c>
      <c r="BFK131">
        <v>163.33000000000001</v>
      </c>
      <c r="BFL131">
        <v>474.6</v>
      </c>
      <c r="BFM131">
        <v>33.81</v>
      </c>
      <c r="BFN131">
        <v>20.21</v>
      </c>
      <c r="BFO131">
        <v>253.26</v>
      </c>
      <c r="BFP131">
        <v>1135.8599999999999</v>
      </c>
      <c r="BFQ131">
        <v>340.64</v>
      </c>
      <c r="BFR131">
        <v>242.28</v>
      </c>
      <c r="BFS131">
        <v>52.99</v>
      </c>
      <c r="BFT131">
        <v>142.34</v>
      </c>
      <c r="BFU131">
        <v>28.41</v>
      </c>
      <c r="BFV131">
        <v>95.82</v>
      </c>
      <c r="BFW131" t="e">
        <f>NA()</f>
        <v>#N/A</v>
      </c>
      <c r="BFX131">
        <v>353.4</v>
      </c>
      <c r="BFY131">
        <v>174.34</v>
      </c>
      <c r="BFZ131">
        <v>46.53</v>
      </c>
      <c r="BGA131">
        <v>545.95000000000005</v>
      </c>
      <c r="BGB131">
        <v>58.56</v>
      </c>
      <c r="BGC131">
        <v>263.52</v>
      </c>
      <c r="BGD131">
        <v>378.81</v>
      </c>
      <c r="BGE131">
        <v>237.24</v>
      </c>
      <c r="BGF131">
        <v>127.45</v>
      </c>
      <c r="BGG131">
        <v>4.05</v>
      </c>
      <c r="BGH131">
        <v>388.38</v>
      </c>
      <c r="BGI131">
        <v>77.790000000000006</v>
      </c>
      <c r="BGJ131">
        <v>242.67</v>
      </c>
      <c r="BGK131">
        <v>153.62</v>
      </c>
      <c r="BGL131">
        <v>412.58</v>
      </c>
      <c r="BGM131">
        <v>4.25</v>
      </c>
      <c r="BGN131">
        <v>100.82</v>
      </c>
      <c r="BGO131">
        <v>219.49</v>
      </c>
      <c r="BGP131">
        <v>499.3</v>
      </c>
      <c r="BGQ131">
        <v>24.58</v>
      </c>
      <c r="BGR131">
        <v>318.01</v>
      </c>
      <c r="BGS131">
        <v>239.42</v>
      </c>
      <c r="BGT131">
        <v>560.91999999999996</v>
      </c>
      <c r="BGU131">
        <v>318.17</v>
      </c>
      <c r="BGV131">
        <v>768.93</v>
      </c>
      <c r="BGW131">
        <v>611.74</v>
      </c>
      <c r="BGX131">
        <v>168.71</v>
      </c>
      <c r="BGY131">
        <v>295.39</v>
      </c>
      <c r="BGZ131">
        <v>590.46</v>
      </c>
      <c r="BHA131">
        <v>167.75</v>
      </c>
      <c r="BHB131">
        <v>564.14</v>
      </c>
      <c r="BHC131">
        <v>13.28</v>
      </c>
      <c r="BHD131">
        <v>399.2</v>
      </c>
      <c r="BHE131">
        <v>158.80000000000001</v>
      </c>
      <c r="BHF131">
        <v>160.93</v>
      </c>
      <c r="BHG131">
        <v>566.32000000000005</v>
      </c>
      <c r="BHH131">
        <v>71.58</v>
      </c>
      <c r="BHI131">
        <v>140.83000000000001</v>
      </c>
      <c r="BHJ131">
        <v>421.73</v>
      </c>
      <c r="BHK131">
        <v>286.55</v>
      </c>
      <c r="BHL131">
        <v>254.26</v>
      </c>
      <c r="BHM131">
        <v>629.12</v>
      </c>
      <c r="BHN131">
        <v>112.41</v>
      </c>
      <c r="BHO131">
        <v>722.55</v>
      </c>
      <c r="BHP131">
        <v>150.22999999999999</v>
      </c>
      <c r="BHQ131">
        <v>496.85</v>
      </c>
      <c r="BHR131">
        <v>571.14</v>
      </c>
      <c r="BHS131">
        <v>309.89</v>
      </c>
      <c r="BHT131">
        <v>152.97</v>
      </c>
      <c r="BHU131">
        <v>536.82000000000005</v>
      </c>
      <c r="BHV131">
        <v>549.29</v>
      </c>
      <c r="BHW131">
        <v>573.49</v>
      </c>
      <c r="BHX131">
        <v>141.66</v>
      </c>
      <c r="BHY131">
        <v>166.99</v>
      </c>
      <c r="BHZ131">
        <v>101.02</v>
      </c>
      <c r="BIA131">
        <v>1354.03</v>
      </c>
      <c r="BIB131">
        <v>242.68</v>
      </c>
      <c r="BIC131">
        <v>181.27</v>
      </c>
      <c r="BID131">
        <v>411.06</v>
      </c>
      <c r="BIE131">
        <v>317.06</v>
      </c>
      <c r="BIF131">
        <v>51.07</v>
      </c>
      <c r="BIG131">
        <v>208.7</v>
      </c>
      <c r="BIH131">
        <v>106.41</v>
      </c>
      <c r="BII131">
        <v>341.83</v>
      </c>
      <c r="BIJ131">
        <v>30.49</v>
      </c>
      <c r="BIK131">
        <v>743.4</v>
      </c>
      <c r="BIL131">
        <v>700.94</v>
      </c>
      <c r="BIM131">
        <v>317.32</v>
      </c>
      <c r="BIN131">
        <v>246.24</v>
      </c>
      <c r="BIO131">
        <v>26.51</v>
      </c>
      <c r="BIP131">
        <v>1879.34</v>
      </c>
      <c r="BIQ131">
        <v>50.3</v>
      </c>
      <c r="BIR131">
        <v>690.27</v>
      </c>
      <c r="BIS131">
        <v>288.87</v>
      </c>
      <c r="BIT131">
        <v>39.25</v>
      </c>
      <c r="BIU131">
        <v>136.38</v>
      </c>
      <c r="BIV131">
        <v>79.5</v>
      </c>
      <c r="BIW131">
        <v>52.31</v>
      </c>
      <c r="BIX131" t="e">
        <f>NA()</f>
        <v>#N/A</v>
      </c>
      <c r="BIY131">
        <v>141.72</v>
      </c>
      <c r="BIZ131">
        <v>343.18</v>
      </c>
      <c r="BJA131">
        <v>84.19</v>
      </c>
      <c r="BJB131">
        <v>237.36</v>
      </c>
      <c r="BJC131">
        <v>771.12</v>
      </c>
      <c r="BJD131">
        <v>387.91</v>
      </c>
      <c r="BJE131">
        <v>229.04</v>
      </c>
      <c r="BJF131">
        <v>351.75</v>
      </c>
      <c r="BJG131">
        <v>432.12</v>
      </c>
      <c r="BJH131">
        <v>13.69</v>
      </c>
      <c r="BJI131">
        <v>374.18</v>
      </c>
      <c r="BJJ131">
        <v>849.78</v>
      </c>
      <c r="BJK131">
        <v>353.05</v>
      </c>
      <c r="BJL131">
        <v>213.21</v>
      </c>
      <c r="BJM131">
        <v>22.62</v>
      </c>
      <c r="BJN131">
        <v>530.16999999999996</v>
      </c>
      <c r="BJO131">
        <v>105.93</v>
      </c>
      <c r="BJP131">
        <v>34.56</v>
      </c>
      <c r="BJQ131">
        <v>254.86</v>
      </c>
      <c r="BJR131">
        <v>634.27</v>
      </c>
      <c r="BJS131">
        <v>203.55</v>
      </c>
      <c r="BJT131">
        <v>208.47</v>
      </c>
      <c r="BJU131">
        <v>360.37</v>
      </c>
      <c r="BJV131">
        <v>420.78</v>
      </c>
      <c r="BJW131">
        <v>416.03</v>
      </c>
      <c r="BJX131">
        <v>19.899999999999999</v>
      </c>
      <c r="BJY131">
        <v>104.64</v>
      </c>
      <c r="BJZ131">
        <v>813.75</v>
      </c>
      <c r="BKA131">
        <v>65.069999999999993</v>
      </c>
      <c r="BKB131">
        <v>1067.2</v>
      </c>
      <c r="BKC131">
        <v>420.44</v>
      </c>
      <c r="BKD131">
        <v>179.34</v>
      </c>
      <c r="BKE131">
        <v>207.34</v>
      </c>
      <c r="BKF131">
        <v>95.51</v>
      </c>
      <c r="BKG131">
        <v>196.25</v>
      </c>
      <c r="BKH131">
        <v>351.29</v>
      </c>
      <c r="BKI131">
        <v>461.28</v>
      </c>
      <c r="BKJ131">
        <v>177.71</v>
      </c>
      <c r="BKK131">
        <v>1300.4000000000001</v>
      </c>
      <c r="BKL131">
        <v>95.78</v>
      </c>
      <c r="BKM131">
        <v>70.2</v>
      </c>
      <c r="BKN131">
        <v>102.6</v>
      </c>
      <c r="BKO131">
        <v>394.58</v>
      </c>
      <c r="BKP131">
        <v>142.63</v>
      </c>
      <c r="BKQ131">
        <v>9.07</v>
      </c>
      <c r="BKR131">
        <v>79.48</v>
      </c>
      <c r="BKS131">
        <v>298.37</v>
      </c>
      <c r="BKT131">
        <v>166.93</v>
      </c>
      <c r="BKU131">
        <v>607.78</v>
      </c>
      <c r="BKV131">
        <v>122.98</v>
      </c>
      <c r="BKW131">
        <v>183.97</v>
      </c>
      <c r="BKX131">
        <v>551.21</v>
      </c>
      <c r="BKY131">
        <v>105.41</v>
      </c>
      <c r="BKZ131">
        <v>118.38</v>
      </c>
      <c r="BLA131">
        <v>96.23</v>
      </c>
      <c r="BLB131">
        <v>71.709999999999994</v>
      </c>
      <c r="BLC131">
        <v>454.93</v>
      </c>
      <c r="BLD131">
        <v>384.72</v>
      </c>
      <c r="BLE131">
        <v>89.52</v>
      </c>
      <c r="BLF131">
        <v>318.45</v>
      </c>
      <c r="BLG131">
        <v>547.73</v>
      </c>
      <c r="BLH131">
        <v>532.27</v>
      </c>
      <c r="BLI131">
        <v>83.99</v>
      </c>
      <c r="BLJ131">
        <v>108.48</v>
      </c>
      <c r="BLK131">
        <v>291.12</v>
      </c>
      <c r="BLL131">
        <v>472.72</v>
      </c>
      <c r="BLM131">
        <v>30.75</v>
      </c>
      <c r="BLN131">
        <v>163.01</v>
      </c>
      <c r="BLO131">
        <v>154.24</v>
      </c>
      <c r="BLP131">
        <v>351.8</v>
      </c>
      <c r="BLQ131">
        <v>445.63</v>
      </c>
      <c r="BLR131" t="e">
        <f>NA()</f>
        <v>#N/A</v>
      </c>
      <c r="BLS131">
        <v>66.83</v>
      </c>
      <c r="BLT131">
        <v>370.35</v>
      </c>
      <c r="BLU131">
        <v>15.68</v>
      </c>
      <c r="BLV131">
        <v>27.63</v>
      </c>
      <c r="BLW131">
        <v>1004.46</v>
      </c>
      <c r="BLX131">
        <v>460.76</v>
      </c>
      <c r="BLY131">
        <v>205.39</v>
      </c>
      <c r="BLZ131">
        <v>60.08</v>
      </c>
      <c r="BMA131">
        <v>692.6</v>
      </c>
      <c r="BMB131">
        <v>469.39</v>
      </c>
      <c r="BMC131">
        <v>111.25</v>
      </c>
      <c r="BMD131">
        <v>714.08</v>
      </c>
      <c r="BME131">
        <v>619.45000000000005</v>
      </c>
      <c r="BMF131">
        <v>822.56</v>
      </c>
      <c r="BMG131">
        <v>437.35</v>
      </c>
      <c r="BMH131">
        <v>609.63</v>
      </c>
      <c r="BMI131">
        <v>26.19</v>
      </c>
      <c r="BMJ131">
        <v>63.97</v>
      </c>
      <c r="BMK131">
        <v>19.36</v>
      </c>
      <c r="BML131">
        <v>70.569999999999993</v>
      </c>
      <c r="BMM131">
        <v>678</v>
      </c>
      <c r="BMN131">
        <v>93.14</v>
      </c>
      <c r="BMO131">
        <v>30.12</v>
      </c>
      <c r="BMP131">
        <v>123.9</v>
      </c>
      <c r="BMQ131">
        <v>431.83</v>
      </c>
      <c r="BMR131">
        <v>13.62</v>
      </c>
      <c r="BMS131">
        <v>58.93</v>
      </c>
      <c r="BMT131">
        <v>109.78</v>
      </c>
      <c r="BMU131">
        <v>123.1</v>
      </c>
      <c r="BMV131">
        <v>427.5</v>
      </c>
      <c r="BMW131">
        <v>228.17</v>
      </c>
      <c r="BMX131">
        <v>203.25</v>
      </c>
      <c r="BMY131">
        <v>17.059999999999999</v>
      </c>
      <c r="BMZ131">
        <v>6.55</v>
      </c>
      <c r="BNA131">
        <v>629.61</v>
      </c>
      <c r="BNB131">
        <v>183.36</v>
      </c>
      <c r="BNC131">
        <v>114.03</v>
      </c>
      <c r="BND131">
        <v>439.16</v>
      </c>
      <c r="BNE131">
        <v>400.36</v>
      </c>
      <c r="BNF131">
        <v>312.70999999999998</v>
      </c>
      <c r="BNG131">
        <v>35.6</v>
      </c>
      <c r="BNH131">
        <v>190.64</v>
      </c>
      <c r="BNI131">
        <v>269.81</v>
      </c>
      <c r="BNJ131">
        <v>62.05</v>
      </c>
      <c r="BNK131">
        <v>241.82</v>
      </c>
      <c r="BNL131">
        <v>880.54</v>
      </c>
      <c r="BNM131">
        <v>32.83</v>
      </c>
      <c r="BNN131">
        <v>404.31</v>
      </c>
      <c r="BNO131">
        <v>388.69</v>
      </c>
      <c r="BNP131">
        <v>326.3</v>
      </c>
      <c r="BNQ131">
        <v>39.159999999999997</v>
      </c>
      <c r="BNR131">
        <v>304.75</v>
      </c>
      <c r="BNS131">
        <v>89.9</v>
      </c>
      <c r="BNT131">
        <v>78.03</v>
      </c>
      <c r="BNU131">
        <v>160.66999999999999</v>
      </c>
      <c r="BNV131">
        <v>86.64</v>
      </c>
      <c r="BNW131">
        <v>195.49</v>
      </c>
      <c r="BNX131">
        <v>51.46</v>
      </c>
      <c r="BNY131">
        <v>1618.94</v>
      </c>
      <c r="BNZ131">
        <v>684.03</v>
      </c>
      <c r="BOA131">
        <v>737.51</v>
      </c>
      <c r="BOB131">
        <v>1214.6400000000001</v>
      </c>
      <c r="BOC131">
        <v>32.35</v>
      </c>
      <c r="BOD131">
        <v>288.14999999999998</v>
      </c>
      <c r="BOE131">
        <v>436.8</v>
      </c>
      <c r="BOF131">
        <v>75.709999999999994</v>
      </c>
      <c r="BOG131">
        <v>85.73</v>
      </c>
      <c r="BOH131">
        <v>366.36</v>
      </c>
      <c r="BOI131">
        <v>274.14999999999998</v>
      </c>
      <c r="BOJ131">
        <v>66.239999999999995</v>
      </c>
      <c r="BOK131">
        <v>51.72</v>
      </c>
      <c r="BOL131">
        <v>314.76</v>
      </c>
      <c r="BOM131">
        <v>197.74</v>
      </c>
      <c r="BON131">
        <v>107.78</v>
      </c>
      <c r="BOO131">
        <v>14.87</v>
      </c>
      <c r="BOP131">
        <v>414.98</v>
      </c>
      <c r="BOQ131">
        <v>177.84</v>
      </c>
      <c r="BOR131">
        <v>65.3</v>
      </c>
      <c r="BOS131">
        <v>135.4</v>
      </c>
      <c r="BOT131">
        <v>92.59</v>
      </c>
      <c r="BOU131">
        <v>603.03</v>
      </c>
      <c r="BOV131">
        <v>251.25</v>
      </c>
      <c r="BOW131">
        <v>19.690000000000001</v>
      </c>
      <c r="BOX131">
        <v>124.6</v>
      </c>
      <c r="BOY131">
        <v>4.4000000000000004</v>
      </c>
      <c r="BOZ131">
        <v>93.93</v>
      </c>
      <c r="BPA131">
        <v>603.24</v>
      </c>
      <c r="BPB131">
        <v>196.9</v>
      </c>
      <c r="BPC131">
        <v>579.36</v>
      </c>
      <c r="BPD131">
        <v>209.08</v>
      </c>
      <c r="BPE131">
        <v>20.78</v>
      </c>
      <c r="BPF131">
        <v>426.66</v>
      </c>
      <c r="BPG131">
        <v>64.489999999999995</v>
      </c>
      <c r="BPH131">
        <v>559.89</v>
      </c>
      <c r="BPI131">
        <v>156.53</v>
      </c>
      <c r="BPJ131">
        <v>378.89</v>
      </c>
      <c r="BPK131">
        <v>97.6</v>
      </c>
      <c r="BPL131">
        <v>885.13</v>
      </c>
      <c r="BPM131">
        <v>601.72</v>
      </c>
      <c r="BPN131">
        <v>28.84</v>
      </c>
      <c r="BPO131">
        <v>128.43</v>
      </c>
      <c r="BPP131">
        <v>760.98</v>
      </c>
      <c r="BPQ131">
        <v>39.21</v>
      </c>
      <c r="BPR131">
        <v>64.25</v>
      </c>
      <c r="BPS131">
        <v>694.08</v>
      </c>
      <c r="BPT131">
        <v>145.66</v>
      </c>
      <c r="BPU131">
        <v>250.12</v>
      </c>
      <c r="BPV131">
        <v>502.33</v>
      </c>
      <c r="BPW131">
        <v>570</v>
      </c>
      <c r="BPX131">
        <v>4.4400000000000004</v>
      </c>
      <c r="BPY131">
        <v>589.38</v>
      </c>
      <c r="BPZ131">
        <v>16.309999999999999</v>
      </c>
      <c r="BQA131">
        <v>765</v>
      </c>
      <c r="BQB131">
        <v>91.36</v>
      </c>
      <c r="BQC131">
        <v>47.07</v>
      </c>
      <c r="BQD131">
        <v>44.14</v>
      </c>
      <c r="BQE131">
        <v>126.54</v>
      </c>
      <c r="BQF131">
        <v>188.25</v>
      </c>
      <c r="BQG131">
        <v>267.58</v>
      </c>
      <c r="BQH131">
        <v>655</v>
      </c>
      <c r="BQI131">
        <v>57.73</v>
      </c>
      <c r="BQJ131">
        <v>615.73</v>
      </c>
      <c r="BQK131">
        <v>79.09</v>
      </c>
      <c r="BQL131">
        <v>308.70999999999998</v>
      </c>
      <c r="BQM131">
        <v>337.56</v>
      </c>
      <c r="BQN131">
        <v>175.8</v>
      </c>
      <c r="BQO131">
        <v>173.08</v>
      </c>
      <c r="BQP131">
        <v>102.66</v>
      </c>
      <c r="BQQ131">
        <v>92.96</v>
      </c>
      <c r="BQR131">
        <v>146.30000000000001</v>
      </c>
      <c r="BQS131">
        <v>62.58</v>
      </c>
      <c r="BQT131">
        <v>561.67999999999995</v>
      </c>
      <c r="BQU131">
        <v>279.52999999999997</v>
      </c>
      <c r="BQV131">
        <v>274.74</v>
      </c>
      <c r="BQW131">
        <v>380.06</v>
      </c>
      <c r="BQX131">
        <v>395.88</v>
      </c>
      <c r="BQY131">
        <v>462.26</v>
      </c>
      <c r="BQZ131">
        <v>281.67</v>
      </c>
      <c r="BRA131">
        <v>39.159999999999997</v>
      </c>
      <c r="BRB131">
        <v>421.19</v>
      </c>
      <c r="BRC131">
        <v>213.17</v>
      </c>
      <c r="BRD131">
        <v>307.27999999999997</v>
      </c>
      <c r="BRE131">
        <v>157.91</v>
      </c>
      <c r="BRF131">
        <v>490.06</v>
      </c>
      <c r="BRG131">
        <v>202.11</v>
      </c>
      <c r="BRH131">
        <v>594.58000000000004</v>
      </c>
      <c r="BRI131">
        <v>197.5</v>
      </c>
      <c r="BRJ131">
        <v>171.09</v>
      </c>
      <c r="BRK131">
        <v>1771.47</v>
      </c>
      <c r="BRL131">
        <v>75.25</v>
      </c>
      <c r="BRM131">
        <v>134.13</v>
      </c>
      <c r="BRN131">
        <v>321.35000000000002</v>
      </c>
      <c r="BRO131">
        <v>227.57</v>
      </c>
      <c r="BRP131">
        <v>125.8</v>
      </c>
      <c r="BRQ131">
        <v>246.14</v>
      </c>
      <c r="BRR131">
        <v>586.63</v>
      </c>
      <c r="BRS131">
        <v>113.13</v>
      </c>
      <c r="BRT131">
        <v>226.3</v>
      </c>
      <c r="BRU131">
        <v>47.76</v>
      </c>
      <c r="BRV131">
        <v>322.7</v>
      </c>
      <c r="BRW131">
        <v>593.38</v>
      </c>
      <c r="BRX131">
        <v>339.95</v>
      </c>
      <c r="BRY131">
        <v>450.49</v>
      </c>
      <c r="BRZ131">
        <v>1219.0899999999999</v>
      </c>
      <c r="BSA131">
        <v>33.03</v>
      </c>
      <c r="BSB131">
        <v>205.66</v>
      </c>
      <c r="BSC131">
        <v>173.94</v>
      </c>
      <c r="BSD131">
        <v>157.6</v>
      </c>
      <c r="BSE131">
        <v>127.07</v>
      </c>
      <c r="BSF131">
        <v>440.69</v>
      </c>
      <c r="BSG131">
        <v>148.41999999999999</v>
      </c>
      <c r="BSH131">
        <v>251.09</v>
      </c>
      <c r="BSI131">
        <v>471.91</v>
      </c>
      <c r="BSJ131">
        <v>274.19</v>
      </c>
      <c r="BSK131">
        <v>105.25</v>
      </c>
      <c r="BSL131">
        <v>26.51</v>
      </c>
      <c r="BSM131">
        <v>421.39</v>
      </c>
      <c r="BSN131">
        <v>49.62</v>
      </c>
      <c r="BSO131">
        <v>192.89</v>
      </c>
      <c r="BSP131">
        <v>203.94</v>
      </c>
      <c r="BSQ131">
        <v>313.14999999999998</v>
      </c>
      <c r="BSR131">
        <v>190.52</v>
      </c>
      <c r="BSS131">
        <v>10.47</v>
      </c>
      <c r="BST131">
        <v>235.22</v>
      </c>
      <c r="BSU131">
        <v>45.32</v>
      </c>
      <c r="BSV131">
        <v>31.99</v>
      </c>
      <c r="BSW131">
        <v>27.02</v>
      </c>
      <c r="BSX131">
        <v>247.98</v>
      </c>
      <c r="BSY131">
        <v>442.55</v>
      </c>
      <c r="BSZ131">
        <v>72.83</v>
      </c>
      <c r="BTA131">
        <v>598.46</v>
      </c>
      <c r="BTB131">
        <v>539.15</v>
      </c>
      <c r="BTC131">
        <v>57.6</v>
      </c>
      <c r="BTD131">
        <v>123.58</v>
      </c>
      <c r="BTE131">
        <v>1.98</v>
      </c>
      <c r="BTF131">
        <v>157.47</v>
      </c>
      <c r="BTG131">
        <v>678.6</v>
      </c>
      <c r="BTH131">
        <v>303.36</v>
      </c>
      <c r="BTI131">
        <v>41.17</v>
      </c>
      <c r="BTJ131">
        <v>167.16</v>
      </c>
      <c r="BTK131">
        <v>44.05</v>
      </c>
      <c r="BTL131">
        <v>243.41</v>
      </c>
      <c r="BTM131">
        <v>219.46</v>
      </c>
      <c r="BTN131">
        <v>427.65</v>
      </c>
      <c r="BTO131">
        <v>119.16</v>
      </c>
      <c r="BTP131">
        <v>284.47000000000003</v>
      </c>
      <c r="BTQ131">
        <v>31.71</v>
      </c>
      <c r="BTR131">
        <v>347.21</v>
      </c>
      <c r="BTS131">
        <v>621</v>
      </c>
      <c r="BTT131">
        <v>322.39999999999998</v>
      </c>
      <c r="BTU131">
        <v>719.77</v>
      </c>
      <c r="BTV131">
        <v>203.02</v>
      </c>
      <c r="BTW131">
        <v>514.30999999999995</v>
      </c>
      <c r="BTX131">
        <v>66.569999999999993</v>
      </c>
      <c r="BTY131" t="e">
        <f>NA()</f>
        <v>#N/A</v>
      </c>
      <c r="BTZ131">
        <v>208.44</v>
      </c>
      <c r="BUA131">
        <v>204.74</v>
      </c>
      <c r="BUB131">
        <v>241.9</v>
      </c>
      <c r="BUC131">
        <v>2128.2199999999998</v>
      </c>
      <c r="BUD131">
        <v>294.49</v>
      </c>
      <c r="BUE131">
        <v>271.69</v>
      </c>
      <c r="BUF131">
        <v>577.54</v>
      </c>
      <c r="BUG131">
        <v>243.18</v>
      </c>
      <c r="BUH131">
        <v>128.94</v>
      </c>
      <c r="BUI131">
        <v>131.93</v>
      </c>
      <c r="BUJ131">
        <v>82.98</v>
      </c>
      <c r="BUK131">
        <v>308.13</v>
      </c>
      <c r="BUL131">
        <v>223.86</v>
      </c>
      <c r="BUM131">
        <v>357.76</v>
      </c>
      <c r="BUN131">
        <v>114.29</v>
      </c>
      <c r="BUO131">
        <v>8.17</v>
      </c>
      <c r="BUP131">
        <v>181.95</v>
      </c>
      <c r="BUQ131">
        <v>464.08</v>
      </c>
      <c r="BUR131">
        <v>901.03</v>
      </c>
      <c r="BUS131">
        <v>1057.57</v>
      </c>
      <c r="BUT131">
        <v>231.84</v>
      </c>
      <c r="BUU131">
        <v>241.21</v>
      </c>
      <c r="BUV131">
        <v>91.21</v>
      </c>
      <c r="BUW131">
        <v>83.54</v>
      </c>
      <c r="BUX131">
        <v>51.99</v>
      </c>
      <c r="BUY131">
        <v>53.9</v>
      </c>
      <c r="BUZ131">
        <v>235.44</v>
      </c>
      <c r="BVA131">
        <v>379.35</v>
      </c>
      <c r="BVB131">
        <v>89.88</v>
      </c>
      <c r="BVC131">
        <v>98.56</v>
      </c>
      <c r="BVD131">
        <v>185.39</v>
      </c>
      <c r="BVE131">
        <v>5.33</v>
      </c>
      <c r="BVF131">
        <v>101.05</v>
      </c>
      <c r="BVG131">
        <v>213.1</v>
      </c>
      <c r="BVH131">
        <v>30.75</v>
      </c>
      <c r="BVI131">
        <v>456.72</v>
      </c>
      <c r="BVJ131">
        <v>173.02</v>
      </c>
      <c r="BVK131">
        <v>103.33</v>
      </c>
      <c r="BVL131">
        <v>175.25</v>
      </c>
      <c r="BVM131">
        <v>181.73</v>
      </c>
      <c r="BVN131">
        <v>40.729999999999997</v>
      </c>
      <c r="BVO131">
        <v>142.69999999999999</v>
      </c>
      <c r="BVP131">
        <v>1206.43</v>
      </c>
      <c r="BVQ131">
        <v>331.71</v>
      </c>
      <c r="BVR131">
        <v>90.86</v>
      </c>
      <c r="BVS131">
        <v>30.84</v>
      </c>
      <c r="BVT131">
        <v>304.54000000000002</v>
      </c>
      <c r="BVU131">
        <v>33.99</v>
      </c>
      <c r="BVV131">
        <v>68.75</v>
      </c>
      <c r="BVW131">
        <v>277.26</v>
      </c>
      <c r="BVX131">
        <v>618.19000000000005</v>
      </c>
      <c r="BVY131">
        <v>360.79</v>
      </c>
      <c r="BVZ131">
        <v>42.89</v>
      </c>
      <c r="BWA131">
        <v>485.2</v>
      </c>
      <c r="BWB131">
        <v>60.67</v>
      </c>
      <c r="BWC131">
        <v>41.96</v>
      </c>
      <c r="BWD131">
        <v>173.89</v>
      </c>
      <c r="BWE131">
        <v>163.30000000000001</v>
      </c>
      <c r="BWF131">
        <v>143.1</v>
      </c>
      <c r="BWG131">
        <v>126.03</v>
      </c>
      <c r="BWH131">
        <v>155.03</v>
      </c>
      <c r="BWI131">
        <v>392.35</v>
      </c>
      <c r="BWJ131">
        <v>472.42</v>
      </c>
      <c r="BWK131">
        <v>1211.76</v>
      </c>
      <c r="BWL131">
        <v>214.21</v>
      </c>
      <c r="BWM131">
        <v>152.9</v>
      </c>
      <c r="BWN131">
        <v>576.73</v>
      </c>
      <c r="BWO131">
        <v>34.299999999999997</v>
      </c>
      <c r="BWP131">
        <v>127.57</v>
      </c>
      <c r="BWQ131">
        <v>555.52</v>
      </c>
      <c r="BWR131">
        <v>483.34</v>
      </c>
      <c r="BWS131">
        <v>203.38</v>
      </c>
      <c r="BWT131">
        <v>373.5</v>
      </c>
      <c r="BWU131">
        <v>378.62</v>
      </c>
      <c r="BWV131">
        <v>311.13</v>
      </c>
      <c r="BWW131">
        <v>599.48</v>
      </c>
      <c r="BWX131">
        <v>50.99</v>
      </c>
      <c r="BWY131">
        <v>31.3</v>
      </c>
      <c r="BWZ131">
        <v>575.32000000000005</v>
      </c>
      <c r="BXA131">
        <v>160.47999999999999</v>
      </c>
      <c r="BXB131">
        <v>98.89</v>
      </c>
      <c r="BXC131">
        <v>229.99</v>
      </c>
      <c r="BXD131">
        <v>309.89</v>
      </c>
      <c r="BXE131">
        <v>69.540000000000006</v>
      </c>
      <c r="BXF131">
        <v>104.55</v>
      </c>
      <c r="BXG131">
        <v>13.85</v>
      </c>
      <c r="BXH131">
        <v>276.32</v>
      </c>
      <c r="BXI131">
        <v>420.26</v>
      </c>
      <c r="BXJ131">
        <v>525.97</v>
      </c>
      <c r="BXK131">
        <v>8.3699999999999992</v>
      </c>
      <c r="BXL131">
        <v>359.49</v>
      </c>
      <c r="BXM131">
        <v>518.65</v>
      </c>
      <c r="BXN131">
        <v>667.12</v>
      </c>
      <c r="BXO131">
        <v>723.87</v>
      </c>
      <c r="BXP131">
        <v>35.200000000000003</v>
      </c>
      <c r="BXQ131">
        <v>64.5</v>
      </c>
      <c r="BXR131">
        <v>211.13</v>
      </c>
      <c r="BXS131">
        <v>458.1</v>
      </c>
      <c r="BXT131">
        <v>212.49</v>
      </c>
      <c r="BXU131">
        <v>25.79</v>
      </c>
      <c r="BXV131">
        <v>121.95</v>
      </c>
      <c r="BXW131">
        <v>144.30000000000001</v>
      </c>
      <c r="BXX131">
        <v>553.36</v>
      </c>
      <c r="BXY131">
        <v>549.32000000000005</v>
      </c>
      <c r="BXZ131">
        <v>48.8</v>
      </c>
      <c r="BYA131">
        <v>423.23</v>
      </c>
      <c r="BYB131">
        <v>442.25</v>
      </c>
      <c r="BYC131">
        <v>543.47</v>
      </c>
      <c r="BYD131">
        <v>204.89</v>
      </c>
      <c r="BYE131">
        <v>421.04</v>
      </c>
      <c r="BYF131">
        <v>308.39999999999998</v>
      </c>
      <c r="BYG131">
        <v>87.48</v>
      </c>
      <c r="BYH131">
        <v>291.87</v>
      </c>
      <c r="BYI131">
        <v>354.63</v>
      </c>
      <c r="BYJ131">
        <v>115.88</v>
      </c>
      <c r="BYK131">
        <v>272.92</v>
      </c>
      <c r="BYL131">
        <v>75.52</v>
      </c>
      <c r="BYM131">
        <v>570.58000000000004</v>
      </c>
      <c r="BYN131">
        <v>185.08</v>
      </c>
      <c r="BYO131">
        <v>1211.27</v>
      </c>
      <c r="BYP131">
        <v>219.73</v>
      </c>
      <c r="BYQ131">
        <v>618.76</v>
      </c>
      <c r="BYR131">
        <v>40.28</v>
      </c>
      <c r="BYS131">
        <v>605.48</v>
      </c>
      <c r="BYT131">
        <v>126.45</v>
      </c>
      <c r="BYU131">
        <v>301.45</v>
      </c>
      <c r="BYV131">
        <v>145.9</v>
      </c>
      <c r="BYW131">
        <v>61.27</v>
      </c>
      <c r="BYX131">
        <v>511.5</v>
      </c>
      <c r="BYY131">
        <v>241.33</v>
      </c>
      <c r="BYZ131">
        <v>43.2</v>
      </c>
      <c r="BZA131">
        <v>352.35</v>
      </c>
      <c r="BZB131">
        <v>387.21</v>
      </c>
      <c r="BZC131">
        <v>212.03</v>
      </c>
      <c r="BZD131">
        <v>193.37</v>
      </c>
      <c r="BZE131">
        <v>251</v>
      </c>
      <c r="BZF131">
        <v>206.78</v>
      </c>
      <c r="BZG131">
        <v>23.41</v>
      </c>
      <c r="BZH131">
        <v>133.19999999999999</v>
      </c>
      <c r="BZI131">
        <v>572.74</v>
      </c>
      <c r="BZJ131">
        <v>205.98</v>
      </c>
      <c r="BZK131">
        <v>277.02</v>
      </c>
      <c r="BZL131">
        <v>193.64</v>
      </c>
      <c r="BZM131">
        <v>301.47000000000003</v>
      </c>
      <c r="BZN131">
        <v>77.45</v>
      </c>
      <c r="BZO131">
        <v>252.71</v>
      </c>
      <c r="BZP131">
        <v>738.41</v>
      </c>
      <c r="BZQ131">
        <v>345.16</v>
      </c>
      <c r="BZR131">
        <v>293.06</v>
      </c>
      <c r="BZS131">
        <v>245.1</v>
      </c>
      <c r="BZT131">
        <v>182.01</v>
      </c>
      <c r="BZU131">
        <v>307.04000000000002</v>
      </c>
      <c r="BZV131">
        <v>788.42</v>
      </c>
      <c r="BZW131">
        <v>158.15</v>
      </c>
      <c r="BZX131">
        <v>484.71</v>
      </c>
      <c r="BZY131">
        <v>483.71</v>
      </c>
      <c r="BZZ131">
        <v>189.63</v>
      </c>
      <c r="CAA131">
        <v>160.46</v>
      </c>
      <c r="CAB131">
        <v>48.84</v>
      </c>
      <c r="CAC131">
        <v>198.99</v>
      </c>
      <c r="CAD131">
        <v>130.25</v>
      </c>
      <c r="CAE131">
        <v>37.130000000000003</v>
      </c>
      <c r="CAF131">
        <v>364.27</v>
      </c>
      <c r="CAG131">
        <v>211.37</v>
      </c>
      <c r="CAH131">
        <v>27.43</v>
      </c>
      <c r="CAI131">
        <v>370.97</v>
      </c>
      <c r="CAJ131">
        <v>189.5</v>
      </c>
      <c r="CAK131">
        <v>61.83</v>
      </c>
      <c r="CAL131">
        <v>355.78</v>
      </c>
      <c r="CAM131">
        <v>376.24</v>
      </c>
      <c r="CAN131">
        <v>859.39</v>
      </c>
      <c r="CAO131">
        <v>397.46</v>
      </c>
      <c r="CAP131">
        <v>186.42</v>
      </c>
      <c r="CAQ131">
        <v>649.82000000000005</v>
      </c>
      <c r="CAR131">
        <v>481.2</v>
      </c>
      <c r="CAS131">
        <v>47.58</v>
      </c>
      <c r="CAT131">
        <v>5.39</v>
      </c>
      <c r="CAU131">
        <v>162.69999999999999</v>
      </c>
      <c r="CAV131">
        <v>436.17</v>
      </c>
      <c r="CAW131">
        <v>250.5</v>
      </c>
      <c r="CAX131">
        <v>636.79999999999995</v>
      </c>
      <c r="CAY131">
        <v>247.95</v>
      </c>
      <c r="CAZ131">
        <v>140.6</v>
      </c>
      <c r="CBA131">
        <v>39.78</v>
      </c>
      <c r="CBB131">
        <v>496.49</v>
      </c>
      <c r="CBC131">
        <v>333.22</v>
      </c>
      <c r="CBD131">
        <v>718.54</v>
      </c>
      <c r="CBE131">
        <v>103.53</v>
      </c>
      <c r="CBF131">
        <v>641.30999999999995</v>
      </c>
      <c r="CBG131">
        <v>736.54</v>
      </c>
      <c r="CBH131">
        <v>596.16</v>
      </c>
      <c r="CBI131">
        <v>41.58</v>
      </c>
      <c r="CBJ131">
        <v>468.24</v>
      </c>
      <c r="CBK131">
        <v>158.33000000000001</v>
      </c>
      <c r="CBL131">
        <v>1112</v>
      </c>
      <c r="CBM131">
        <v>403.4</v>
      </c>
      <c r="CBN131">
        <v>89.25</v>
      </c>
      <c r="CBO131">
        <v>73.25</v>
      </c>
      <c r="CBP131">
        <v>101.62</v>
      </c>
      <c r="CBQ131">
        <v>62.62</v>
      </c>
      <c r="CBR131">
        <v>500.39</v>
      </c>
      <c r="CBS131">
        <v>1101.07</v>
      </c>
      <c r="CBT131">
        <v>140.9</v>
      </c>
      <c r="CBU131">
        <v>231.4</v>
      </c>
      <c r="CBV131">
        <v>109.33</v>
      </c>
      <c r="CBW131">
        <v>156.63999999999999</v>
      </c>
      <c r="CBX131">
        <v>460</v>
      </c>
      <c r="CBY131">
        <v>338.28</v>
      </c>
      <c r="CBZ131">
        <v>273.33</v>
      </c>
      <c r="CCA131">
        <v>557.61</v>
      </c>
      <c r="CCB131">
        <v>582.29</v>
      </c>
      <c r="CCC131">
        <v>686.73</v>
      </c>
      <c r="CCD131">
        <v>260.31</v>
      </c>
      <c r="CCE131">
        <v>26.03</v>
      </c>
      <c r="CCF131">
        <v>5.79</v>
      </c>
      <c r="CCG131">
        <v>1114.81</v>
      </c>
      <c r="CCH131">
        <v>326.41000000000003</v>
      </c>
      <c r="CCI131">
        <v>56.81</v>
      </c>
      <c r="CCJ131">
        <v>183.42</v>
      </c>
      <c r="CCK131">
        <v>519.20000000000005</v>
      </c>
      <c r="CCL131">
        <v>60.45</v>
      </c>
      <c r="CCM131">
        <v>123.27</v>
      </c>
      <c r="CCN131">
        <v>140.31</v>
      </c>
      <c r="CCO131">
        <v>50.31</v>
      </c>
      <c r="CCP131">
        <v>155.31</v>
      </c>
      <c r="CCQ131">
        <v>346.48</v>
      </c>
      <c r="CCR131">
        <v>51.05</v>
      </c>
      <c r="CCS131">
        <v>604.30999999999995</v>
      </c>
      <c r="CCT131">
        <v>306.66000000000003</v>
      </c>
      <c r="CCU131">
        <v>183.04</v>
      </c>
      <c r="CCV131">
        <v>68.11</v>
      </c>
      <c r="CCW131">
        <v>60.83</v>
      </c>
      <c r="CCX131">
        <v>780.06</v>
      </c>
      <c r="CCY131">
        <v>451.6</v>
      </c>
      <c r="CCZ131">
        <v>743.89</v>
      </c>
      <c r="CDA131">
        <v>14.76</v>
      </c>
      <c r="CDB131">
        <v>196.67</v>
      </c>
      <c r="CDC131">
        <v>135.31</v>
      </c>
      <c r="CDD131">
        <v>598.36</v>
      </c>
      <c r="CDE131">
        <v>636.30999999999995</v>
      </c>
      <c r="CDF131">
        <v>268.68</v>
      </c>
      <c r="CDG131">
        <v>22.2</v>
      </c>
      <c r="CDH131">
        <v>78.39</v>
      </c>
      <c r="CDI131">
        <v>453.67</v>
      </c>
      <c r="CDJ131">
        <v>488.77</v>
      </c>
      <c r="CDK131">
        <v>80.12</v>
      </c>
      <c r="CDL131">
        <v>18.37</v>
      </c>
      <c r="CDM131">
        <v>36.86</v>
      </c>
      <c r="CDN131">
        <v>174.81</v>
      </c>
      <c r="CDO131">
        <v>332.47</v>
      </c>
      <c r="CDP131">
        <v>882.93</v>
      </c>
      <c r="CDQ131">
        <v>129.99</v>
      </c>
      <c r="CDR131">
        <v>189.75</v>
      </c>
      <c r="CDS131">
        <v>12.53</v>
      </c>
      <c r="CDT131">
        <v>176.28</v>
      </c>
      <c r="CDU131">
        <v>337.96</v>
      </c>
      <c r="CDV131">
        <v>515.98</v>
      </c>
      <c r="CDW131">
        <v>92.86</v>
      </c>
      <c r="CDX131">
        <v>183.38</v>
      </c>
      <c r="CDY131">
        <v>51.56</v>
      </c>
      <c r="CDZ131">
        <v>685.91</v>
      </c>
      <c r="CEA131">
        <v>5.15</v>
      </c>
      <c r="CEB131">
        <v>432.7</v>
      </c>
      <c r="CEC131">
        <v>121.99</v>
      </c>
      <c r="CED131">
        <v>482.3</v>
      </c>
      <c r="CEE131">
        <v>297.33</v>
      </c>
      <c r="CEF131">
        <v>140.78</v>
      </c>
      <c r="CEG131">
        <v>23.4</v>
      </c>
      <c r="CEH131">
        <v>163.35</v>
      </c>
      <c r="CEI131">
        <v>35.81</v>
      </c>
      <c r="CEJ131">
        <v>310.04000000000002</v>
      </c>
      <c r="CEK131">
        <v>341.3</v>
      </c>
      <c r="CEL131">
        <v>384.88</v>
      </c>
      <c r="CEM131">
        <v>552.9</v>
      </c>
      <c r="CEN131">
        <v>595.80999999999995</v>
      </c>
      <c r="CEO131">
        <v>923.74</v>
      </c>
      <c r="CEP131">
        <v>533.65</v>
      </c>
      <c r="CEQ131">
        <v>575.96</v>
      </c>
      <c r="CER131">
        <v>197.9</v>
      </c>
      <c r="CES131">
        <v>106.55</v>
      </c>
      <c r="CET131">
        <v>27.22</v>
      </c>
      <c r="CEU131">
        <v>446.32</v>
      </c>
      <c r="CEV131">
        <v>215.57</v>
      </c>
      <c r="CEW131">
        <v>342.24</v>
      </c>
      <c r="CEX131">
        <v>164.04</v>
      </c>
      <c r="CEY131">
        <v>438.71</v>
      </c>
      <c r="CEZ131">
        <v>59.3</v>
      </c>
      <c r="CFA131">
        <v>23.9</v>
      </c>
      <c r="CFB131">
        <v>404.08</v>
      </c>
      <c r="CFC131">
        <v>201.06</v>
      </c>
      <c r="CFD131">
        <v>462.12</v>
      </c>
      <c r="CFE131">
        <v>252.86</v>
      </c>
      <c r="CFF131">
        <v>111.44</v>
      </c>
      <c r="CFG131">
        <v>72.180000000000007</v>
      </c>
      <c r="CFH131">
        <v>762.2</v>
      </c>
      <c r="CFI131">
        <v>313.52999999999997</v>
      </c>
      <c r="CFJ131">
        <v>496.9</v>
      </c>
      <c r="CFK131">
        <v>182</v>
      </c>
      <c r="CFL131">
        <v>41.71</v>
      </c>
      <c r="CFM131">
        <v>123.75</v>
      </c>
      <c r="CFN131">
        <v>6.15</v>
      </c>
      <c r="CFO131">
        <v>115.85</v>
      </c>
      <c r="CFP131">
        <v>430.6</v>
      </c>
      <c r="CFQ131">
        <v>16.97</v>
      </c>
      <c r="CFR131">
        <v>75.05</v>
      </c>
      <c r="CFS131">
        <v>467.6</v>
      </c>
      <c r="CFT131">
        <v>4.75</v>
      </c>
      <c r="CFU131">
        <v>226.74</v>
      </c>
      <c r="CFV131">
        <v>1426.34</v>
      </c>
      <c r="CFW131">
        <v>436.57</v>
      </c>
      <c r="CFX131">
        <v>484.27</v>
      </c>
      <c r="CFY131" t="e">
        <f>NA()</f>
        <v>#N/A</v>
      </c>
      <c r="CFZ131">
        <v>713.87</v>
      </c>
      <c r="CGA131">
        <v>66.72</v>
      </c>
      <c r="CGB131">
        <v>102.59</v>
      </c>
      <c r="CGC131">
        <v>88.85</v>
      </c>
      <c r="CGD131">
        <v>420.91</v>
      </c>
      <c r="CGE131">
        <v>685.97</v>
      </c>
      <c r="CGF131">
        <v>58.09</v>
      </c>
      <c r="CGG131">
        <v>109.17</v>
      </c>
      <c r="CGH131">
        <v>208.11</v>
      </c>
      <c r="CGI131">
        <v>296.26</v>
      </c>
      <c r="CGJ131" t="e">
        <f>NA()</f>
        <v>#N/A</v>
      </c>
      <c r="CGK131">
        <v>532.28</v>
      </c>
      <c r="CGL131">
        <v>208.33</v>
      </c>
      <c r="CGM131">
        <v>111.91</v>
      </c>
      <c r="CGN131">
        <v>366</v>
      </c>
      <c r="CGO131">
        <v>102.88</v>
      </c>
      <c r="CGP131">
        <v>1400.31</v>
      </c>
      <c r="CGQ131">
        <v>149.71</v>
      </c>
      <c r="CGR131">
        <v>294.18</v>
      </c>
      <c r="CGS131">
        <v>38.159999999999997</v>
      </c>
      <c r="CGT131">
        <v>366.07</v>
      </c>
      <c r="CGU131">
        <v>52.25</v>
      </c>
      <c r="CGV131">
        <v>265.42</v>
      </c>
      <c r="CGW131">
        <v>667.1</v>
      </c>
      <c r="CGX131">
        <v>674.02</v>
      </c>
      <c r="CGY131">
        <v>23.19</v>
      </c>
      <c r="CGZ131">
        <v>109.16</v>
      </c>
      <c r="CHA131">
        <v>185.09</v>
      </c>
      <c r="CHB131">
        <v>201.35</v>
      </c>
      <c r="CHC131">
        <v>206.3</v>
      </c>
      <c r="CHD131">
        <v>260.16000000000003</v>
      </c>
      <c r="CHE131">
        <v>161.38</v>
      </c>
      <c r="CHF131">
        <v>58</v>
      </c>
      <c r="CHG131">
        <v>71.56</v>
      </c>
      <c r="CHH131">
        <v>21.99</v>
      </c>
      <c r="CHI131">
        <v>288.85000000000002</v>
      </c>
      <c r="CHJ131">
        <v>150.63999999999999</v>
      </c>
      <c r="CHK131">
        <v>300.76</v>
      </c>
      <c r="CHL131">
        <v>50.06</v>
      </c>
      <c r="CHM131">
        <v>318.64</v>
      </c>
      <c r="CHN131">
        <v>91.32</v>
      </c>
      <c r="CHO131">
        <v>183.76</v>
      </c>
      <c r="CHP131">
        <v>494.59</v>
      </c>
      <c r="CHQ131">
        <v>53.79</v>
      </c>
      <c r="CHR131">
        <v>124.07</v>
      </c>
      <c r="CHS131">
        <v>73.42</v>
      </c>
      <c r="CHT131">
        <v>39.89</v>
      </c>
      <c r="CHU131">
        <v>41.7</v>
      </c>
      <c r="CHV131">
        <v>74.11</v>
      </c>
      <c r="CHW131">
        <v>398.63</v>
      </c>
      <c r="CHX131">
        <v>63.75</v>
      </c>
      <c r="CHY131">
        <v>139.99</v>
      </c>
      <c r="CHZ131">
        <v>66.900000000000006</v>
      </c>
      <c r="CIA131">
        <v>331.71</v>
      </c>
      <c r="CIB131">
        <v>168.67</v>
      </c>
      <c r="CIC131">
        <v>3.57</v>
      </c>
      <c r="CID131">
        <v>28.47</v>
      </c>
      <c r="CIE131">
        <v>24.86</v>
      </c>
      <c r="CIF131">
        <v>110.42</v>
      </c>
      <c r="CIG131">
        <v>57.66</v>
      </c>
      <c r="CIH131">
        <v>23.3</v>
      </c>
      <c r="CII131">
        <v>740.13</v>
      </c>
      <c r="CIJ131">
        <v>197.04</v>
      </c>
      <c r="CIK131">
        <v>206.69</v>
      </c>
      <c r="CIL131">
        <v>132.5</v>
      </c>
      <c r="CIM131">
        <v>530.07000000000005</v>
      </c>
      <c r="CIN131">
        <v>223.88</v>
      </c>
      <c r="CIO131">
        <v>600.96</v>
      </c>
      <c r="CIP131">
        <v>368.47</v>
      </c>
      <c r="CIQ131">
        <v>26.17</v>
      </c>
      <c r="CIR131">
        <v>153.6</v>
      </c>
      <c r="CIS131">
        <v>325.26</v>
      </c>
      <c r="CIT131">
        <v>408.33</v>
      </c>
      <c r="CIU131">
        <v>121.8</v>
      </c>
      <c r="CIV131">
        <v>26.02</v>
      </c>
      <c r="CIW131">
        <v>397.49</v>
      </c>
      <c r="CIX131">
        <v>188.88</v>
      </c>
      <c r="CIY131">
        <v>481.19</v>
      </c>
      <c r="CIZ131">
        <v>752.49</v>
      </c>
      <c r="CJA131">
        <v>128.66999999999999</v>
      </c>
      <c r="CJB131">
        <v>274.60000000000002</v>
      </c>
      <c r="CJC131">
        <v>311.77</v>
      </c>
      <c r="CJD131">
        <v>277.13</v>
      </c>
      <c r="CJE131">
        <v>41.64</v>
      </c>
      <c r="CJF131">
        <v>828.48</v>
      </c>
      <c r="CJG131">
        <v>137.78</v>
      </c>
      <c r="CJH131">
        <v>78.3</v>
      </c>
      <c r="CJI131">
        <v>2.1800000000000002</v>
      </c>
      <c r="CJJ131">
        <v>17.010000000000002</v>
      </c>
      <c r="CJK131">
        <v>134.04</v>
      </c>
      <c r="CJL131">
        <v>51.54</v>
      </c>
      <c r="CJM131">
        <v>937.88</v>
      </c>
      <c r="CJN131">
        <v>131.52000000000001</v>
      </c>
      <c r="CJO131">
        <v>11.91</v>
      </c>
      <c r="CJP131">
        <v>567.14</v>
      </c>
      <c r="CJQ131">
        <v>41.21</v>
      </c>
      <c r="CJR131">
        <v>344.29</v>
      </c>
      <c r="CJS131">
        <v>173.27</v>
      </c>
      <c r="CJT131">
        <v>635</v>
      </c>
      <c r="CJU131">
        <v>756</v>
      </c>
      <c r="CJV131">
        <v>14.36</v>
      </c>
      <c r="CJW131">
        <v>493.51</v>
      </c>
      <c r="CJX131">
        <v>23.42</v>
      </c>
      <c r="CJY131">
        <v>203.01</v>
      </c>
      <c r="CJZ131">
        <v>48.95</v>
      </c>
      <c r="CKA131">
        <v>193.75</v>
      </c>
      <c r="CKB131">
        <v>18.850000000000001</v>
      </c>
      <c r="CKC131">
        <v>596.4</v>
      </c>
      <c r="CKD131">
        <v>166.19</v>
      </c>
      <c r="CKE131">
        <v>223.51</v>
      </c>
      <c r="CKF131">
        <v>260.72000000000003</v>
      </c>
      <c r="CKG131">
        <v>196.19</v>
      </c>
      <c r="CKH131">
        <v>752.58</v>
      </c>
      <c r="CKI131">
        <v>289.85000000000002</v>
      </c>
      <c r="CKJ131">
        <v>261.2</v>
      </c>
      <c r="CKK131">
        <v>366.21</v>
      </c>
      <c r="CKL131">
        <v>569.6</v>
      </c>
      <c r="CKM131">
        <v>89.3</v>
      </c>
      <c r="CKN131">
        <v>52.84</v>
      </c>
      <c r="CKO131">
        <v>23.06</v>
      </c>
      <c r="CKP131">
        <v>1176.94</v>
      </c>
      <c r="CKQ131">
        <v>68.989999999999995</v>
      </c>
      <c r="CKR131">
        <v>65.94</v>
      </c>
      <c r="CKS131">
        <v>170.71</v>
      </c>
      <c r="CKT131">
        <v>745.06</v>
      </c>
      <c r="CKU131">
        <v>111.38</v>
      </c>
      <c r="CKV131">
        <v>114.37</v>
      </c>
      <c r="CKW131">
        <v>242.65</v>
      </c>
      <c r="CKX131">
        <v>90.42</v>
      </c>
      <c r="CKY131">
        <v>80.45</v>
      </c>
      <c r="CKZ131">
        <v>250.17</v>
      </c>
      <c r="CLA131">
        <v>296.99</v>
      </c>
      <c r="CLB131">
        <v>113.32</v>
      </c>
      <c r="CLC131">
        <v>480</v>
      </c>
      <c r="CLD131">
        <v>61.54</v>
      </c>
      <c r="CLE131">
        <v>163.72</v>
      </c>
      <c r="CLF131">
        <v>164.1</v>
      </c>
      <c r="CLG131">
        <v>489.9</v>
      </c>
      <c r="CLH131">
        <v>144.79</v>
      </c>
      <c r="CLI131">
        <v>391.65</v>
      </c>
      <c r="CLJ131">
        <v>93.9</v>
      </c>
      <c r="CLK131">
        <v>110.93</v>
      </c>
      <c r="CLL131">
        <v>98.82</v>
      </c>
      <c r="CLM131">
        <v>706.62</v>
      </c>
      <c r="CLN131">
        <v>441.27</v>
      </c>
      <c r="CLO131">
        <v>4.1900000000000004</v>
      </c>
      <c r="CLP131">
        <v>416.82</v>
      </c>
      <c r="CLQ131">
        <v>97.47</v>
      </c>
      <c r="CLR131">
        <v>23</v>
      </c>
      <c r="CLS131">
        <v>239.54</v>
      </c>
      <c r="CLT131">
        <v>26.55</v>
      </c>
      <c r="CLU131">
        <v>106.54</v>
      </c>
      <c r="CLV131">
        <v>375.36</v>
      </c>
      <c r="CLW131">
        <v>360.96</v>
      </c>
      <c r="CLX131">
        <v>215.42</v>
      </c>
      <c r="CLY131">
        <v>24.69</v>
      </c>
      <c r="CLZ131">
        <v>79.61</v>
      </c>
      <c r="CMA131">
        <v>125.91</v>
      </c>
      <c r="CMB131">
        <v>69.400000000000006</v>
      </c>
      <c r="CMC131">
        <v>256.25</v>
      </c>
      <c r="CMD131">
        <v>44.87</v>
      </c>
      <c r="CME131">
        <v>144.4</v>
      </c>
      <c r="CMF131">
        <v>79.260000000000005</v>
      </c>
      <c r="CMG131">
        <v>314.70999999999998</v>
      </c>
      <c r="CMH131">
        <v>329.69</v>
      </c>
      <c r="CMI131">
        <v>1291.4000000000001</v>
      </c>
      <c r="CMJ131">
        <v>17.95</v>
      </c>
      <c r="CMK131">
        <v>288.35000000000002</v>
      </c>
      <c r="CML131">
        <v>76.42</v>
      </c>
      <c r="CMM131">
        <v>25.74</v>
      </c>
      <c r="CMN131">
        <v>114.97</v>
      </c>
      <c r="CMO131">
        <v>61.84</v>
      </c>
      <c r="CMP131">
        <v>142.26</v>
      </c>
      <c r="CMQ131">
        <v>184.46</v>
      </c>
      <c r="CMR131">
        <v>151.18</v>
      </c>
      <c r="CMS131">
        <v>152.47999999999999</v>
      </c>
      <c r="CMT131">
        <v>291.51</v>
      </c>
      <c r="CMU131">
        <v>70.7</v>
      </c>
      <c r="CMV131">
        <v>61.49</v>
      </c>
      <c r="CMW131">
        <v>685.61</v>
      </c>
      <c r="CMX131">
        <v>110.79</v>
      </c>
      <c r="CMY131">
        <v>572.51</v>
      </c>
      <c r="CMZ131">
        <v>103.96</v>
      </c>
      <c r="CNA131">
        <v>61.02</v>
      </c>
      <c r="CNB131">
        <v>18.28</v>
      </c>
      <c r="CNC131">
        <v>409.13</v>
      </c>
      <c r="CND131">
        <v>311.08999999999997</v>
      </c>
      <c r="CNE131">
        <v>2.38</v>
      </c>
      <c r="CNF131">
        <v>187.23</v>
      </c>
      <c r="CNG131">
        <v>1381.04</v>
      </c>
      <c r="CNH131">
        <v>57</v>
      </c>
      <c r="CNI131">
        <v>80.64</v>
      </c>
      <c r="CNJ131">
        <v>69.989999999999995</v>
      </c>
      <c r="CNK131">
        <v>359.25</v>
      </c>
      <c r="CNL131">
        <v>168.2</v>
      </c>
      <c r="CNM131">
        <v>337.61</v>
      </c>
      <c r="CNN131">
        <v>232.9</v>
      </c>
      <c r="CNO131">
        <v>637.84</v>
      </c>
      <c r="CNP131">
        <v>662.27</v>
      </c>
      <c r="CNQ131">
        <v>61.7</v>
      </c>
      <c r="CNR131">
        <v>356.49</v>
      </c>
      <c r="CNS131">
        <v>169.99</v>
      </c>
      <c r="CNT131">
        <v>46.18</v>
      </c>
      <c r="CNU131">
        <v>203.21</v>
      </c>
      <c r="CNV131">
        <v>278.25</v>
      </c>
      <c r="CNW131">
        <v>67.099999999999994</v>
      </c>
      <c r="CNX131">
        <v>221.11</v>
      </c>
      <c r="CNY131">
        <v>43.92</v>
      </c>
      <c r="CNZ131">
        <v>174.12</v>
      </c>
      <c r="COA131">
        <v>26.35</v>
      </c>
      <c r="COB131">
        <v>468.58</v>
      </c>
      <c r="COC131">
        <v>105.59</v>
      </c>
      <c r="COD131">
        <v>68.27</v>
      </c>
      <c r="COE131">
        <v>138.91999999999999</v>
      </c>
      <c r="COF131">
        <v>44.42</v>
      </c>
      <c r="COG131">
        <v>407.63</v>
      </c>
      <c r="COH131">
        <v>1101.42</v>
      </c>
      <c r="COI131">
        <v>191.51</v>
      </c>
      <c r="COJ131">
        <v>88.45</v>
      </c>
      <c r="COK131">
        <v>1716.12</v>
      </c>
      <c r="COL131">
        <v>102.19</v>
      </c>
      <c r="COM131">
        <v>66.2</v>
      </c>
      <c r="CON131">
        <v>36.56</v>
      </c>
      <c r="COO131">
        <v>317.58</v>
      </c>
      <c r="COP131">
        <v>265.16000000000003</v>
      </c>
      <c r="COQ131">
        <v>400.71</v>
      </c>
      <c r="COR131">
        <v>532.34</v>
      </c>
      <c r="COS131">
        <v>169.26</v>
      </c>
      <c r="COT131">
        <v>114.14</v>
      </c>
      <c r="COU131">
        <v>359.49</v>
      </c>
      <c r="COV131">
        <v>293.12</v>
      </c>
      <c r="COW131">
        <v>254.09</v>
      </c>
      <c r="COX131">
        <v>879.56</v>
      </c>
      <c r="COY131">
        <v>2093.79</v>
      </c>
      <c r="COZ131">
        <v>451.04</v>
      </c>
      <c r="CPA131">
        <v>879.28</v>
      </c>
      <c r="CPB131">
        <v>400.94</v>
      </c>
      <c r="CPC131">
        <v>9.56</v>
      </c>
      <c r="CPD131">
        <v>174.17</v>
      </c>
      <c r="CPE131">
        <v>852.07</v>
      </c>
      <c r="CPF131">
        <v>202.78</v>
      </c>
      <c r="CPG131">
        <v>500.3</v>
      </c>
      <c r="CPH131">
        <v>136.83000000000001</v>
      </c>
      <c r="CPI131">
        <v>67.19</v>
      </c>
      <c r="CPJ131">
        <v>1064.56</v>
      </c>
      <c r="CPK131">
        <v>431.65</v>
      </c>
      <c r="CPL131">
        <v>47.18</v>
      </c>
      <c r="CPM131">
        <v>467.46</v>
      </c>
      <c r="CPN131">
        <v>39.880000000000003</v>
      </c>
      <c r="CPO131">
        <v>376.93</v>
      </c>
      <c r="CPP131">
        <v>266.82</v>
      </c>
      <c r="CPQ131">
        <v>137.41999999999999</v>
      </c>
      <c r="CPR131">
        <v>172.4</v>
      </c>
      <c r="CPS131">
        <v>267.83999999999997</v>
      </c>
      <c r="CPT131">
        <v>807.78</v>
      </c>
      <c r="CPU131">
        <v>761.47</v>
      </c>
      <c r="CPV131">
        <v>492.64</v>
      </c>
      <c r="CPW131">
        <v>418.48</v>
      </c>
      <c r="CPX131">
        <v>197.92</v>
      </c>
      <c r="CPY131">
        <v>212.54</v>
      </c>
      <c r="CPZ131">
        <v>188.9</v>
      </c>
      <c r="CQA131">
        <v>66.03</v>
      </c>
      <c r="CQB131" t="e">
        <f>NA()</f>
        <v>#N/A</v>
      </c>
      <c r="CQC131">
        <v>446.02</v>
      </c>
      <c r="CQD131">
        <v>409.83</v>
      </c>
      <c r="CQE131">
        <v>280.02999999999997</v>
      </c>
      <c r="CQF131">
        <v>540.98</v>
      </c>
      <c r="CQG131">
        <v>350.63</v>
      </c>
      <c r="CQH131">
        <v>542.99</v>
      </c>
      <c r="CQI131">
        <v>280.19</v>
      </c>
      <c r="CQJ131">
        <v>441.67</v>
      </c>
      <c r="CQK131">
        <v>139.13</v>
      </c>
      <c r="CQL131">
        <v>129.54</v>
      </c>
      <c r="CQM131">
        <v>448.43</v>
      </c>
      <c r="CQN131">
        <v>70.78</v>
      </c>
      <c r="CQO131">
        <v>461.91</v>
      </c>
      <c r="CQP131">
        <v>113.82</v>
      </c>
      <c r="CQQ131">
        <v>640.29999999999995</v>
      </c>
      <c r="CQR131">
        <v>271.45</v>
      </c>
      <c r="CQS131">
        <v>419.27</v>
      </c>
      <c r="CQT131">
        <v>1.99</v>
      </c>
      <c r="CQU131">
        <v>18.36</v>
      </c>
      <c r="CQV131">
        <v>85.46</v>
      </c>
      <c r="CQW131">
        <v>105.73</v>
      </c>
      <c r="CQX131">
        <v>157.06</v>
      </c>
      <c r="CQY131">
        <v>157.72999999999999</v>
      </c>
      <c r="CQZ131">
        <v>426.27</v>
      </c>
      <c r="CRA131">
        <v>178.75</v>
      </c>
      <c r="CRB131">
        <v>3.62</v>
      </c>
      <c r="CRC131">
        <v>32.56</v>
      </c>
      <c r="CRD131">
        <v>295.55</v>
      </c>
      <c r="CRE131">
        <v>105.14</v>
      </c>
      <c r="CRF131">
        <v>370.56</v>
      </c>
      <c r="CRG131">
        <v>105.64</v>
      </c>
      <c r="CRH131">
        <v>165.94</v>
      </c>
      <c r="CRI131">
        <v>46.32</v>
      </c>
      <c r="CRJ131">
        <v>1048.18</v>
      </c>
      <c r="CRK131">
        <v>527.61</v>
      </c>
      <c r="CRL131">
        <v>135.71</v>
      </c>
      <c r="CRM131">
        <v>538.37</v>
      </c>
      <c r="CRN131">
        <v>144.69</v>
      </c>
      <c r="CRO131">
        <v>80.510000000000005</v>
      </c>
      <c r="CRP131">
        <v>790.41</v>
      </c>
      <c r="CRQ131">
        <v>253.17</v>
      </c>
    </row>
    <row r="132" spans="1:2513" x14ac:dyDescent="0.25">
      <c r="A132" s="1">
        <v>44866</v>
      </c>
      <c r="B132">
        <v>13490.89</v>
      </c>
      <c r="C132">
        <v>327519.8</v>
      </c>
      <c r="D132">
        <v>302206.14</v>
      </c>
      <c r="E132">
        <v>195778.4</v>
      </c>
      <c r="F132">
        <v>234596.44</v>
      </c>
      <c r="G132">
        <v>170411.4</v>
      </c>
      <c r="H132">
        <v>196603.99</v>
      </c>
      <c r="I132">
        <v>186107.5</v>
      </c>
      <c r="J132">
        <v>187536.21</v>
      </c>
      <c r="K132">
        <v>119164.9</v>
      </c>
      <c r="L132">
        <v>142518.1</v>
      </c>
      <c r="M132">
        <v>96463.81</v>
      </c>
      <c r="N132">
        <v>106297.23</v>
      </c>
      <c r="O132">
        <v>147980.79999999999</v>
      </c>
      <c r="P132">
        <v>116197.54</v>
      </c>
      <c r="Q132">
        <v>2464.0300000000002</v>
      </c>
      <c r="R132">
        <v>12315</v>
      </c>
      <c r="S132">
        <v>3067.7</v>
      </c>
      <c r="T132">
        <v>95658.94</v>
      </c>
      <c r="U132">
        <v>110080.5</v>
      </c>
      <c r="V132">
        <v>115344.6</v>
      </c>
      <c r="W132">
        <v>95473.79</v>
      </c>
      <c r="X132">
        <v>3352.97</v>
      </c>
      <c r="Y132">
        <v>1136.24</v>
      </c>
      <c r="Z132">
        <v>1376.1</v>
      </c>
      <c r="AA132">
        <v>103661.84</v>
      </c>
      <c r="AB132">
        <v>68277.7</v>
      </c>
      <c r="AC132">
        <v>1398.64</v>
      </c>
      <c r="AD132">
        <v>88688.75</v>
      </c>
      <c r="AE132">
        <v>75581</v>
      </c>
      <c r="AF132">
        <v>89621.63</v>
      </c>
      <c r="AG132">
        <v>74036.44</v>
      </c>
      <c r="AH132" t="e">
        <f>NA()</f>
        <v>#N/A</v>
      </c>
      <c r="AI132">
        <v>59458.93</v>
      </c>
      <c r="AJ132">
        <v>68684.81</v>
      </c>
      <c r="AK132">
        <v>202621.8</v>
      </c>
      <c r="AL132">
        <v>59050.47</v>
      </c>
      <c r="AM132">
        <v>90182.55</v>
      </c>
      <c r="AN132">
        <v>51743.99</v>
      </c>
      <c r="AO132">
        <v>96378.25</v>
      </c>
      <c r="AP132">
        <v>118926.21</v>
      </c>
      <c r="AQ132">
        <v>65984.27</v>
      </c>
      <c r="AR132">
        <v>73054.19</v>
      </c>
      <c r="AS132">
        <v>969.2</v>
      </c>
      <c r="AT132">
        <v>72167.88</v>
      </c>
      <c r="AU132">
        <v>976.71</v>
      </c>
      <c r="AV132">
        <v>59232.05</v>
      </c>
      <c r="AW132">
        <v>41946.91</v>
      </c>
      <c r="AX132">
        <v>48502.74</v>
      </c>
      <c r="AY132">
        <v>55730.11</v>
      </c>
      <c r="AZ132">
        <v>44661.84</v>
      </c>
      <c r="BA132">
        <v>46151.64</v>
      </c>
      <c r="BB132">
        <v>69003.38</v>
      </c>
      <c r="BC132">
        <v>53481.37</v>
      </c>
      <c r="BD132">
        <v>78727.509999999995</v>
      </c>
      <c r="BE132">
        <v>65338.7</v>
      </c>
      <c r="BF132">
        <v>53298.01</v>
      </c>
      <c r="BG132">
        <v>57096.29</v>
      </c>
      <c r="BH132">
        <v>44464.37</v>
      </c>
      <c r="BI132">
        <v>57777.919999999998</v>
      </c>
      <c r="BJ132">
        <v>44988.3</v>
      </c>
      <c r="BK132">
        <v>19087.05</v>
      </c>
      <c r="BL132">
        <v>42958.1</v>
      </c>
      <c r="BM132">
        <v>44396.01</v>
      </c>
      <c r="BN132">
        <v>53031.24</v>
      </c>
      <c r="BO132">
        <v>44316.1</v>
      </c>
      <c r="BP132">
        <v>56348.3</v>
      </c>
      <c r="BQ132">
        <v>64832.93</v>
      </c>
      <c r="BR132">
        <v>36512.54</v>
      </c>
      <c r="BS132">
        <v>32796.019999999997</v>
      </c>
      <c r="BT132">
        <v>44347.47</v>
      </c>
      <c r="BU132">
        <v>3269.82</v>
      </c>
      <c r="BV132">
        <v>1083.26</v>
      </c>
      <c r="BW132">
        <v>1054.5899999999999</v>
      </c>
      <c r="BX132">
        <v>843.41</v>
      </c>
      <c r="BY132">
        <v>593.73</v>
      </c>
      <c r="BZ132">
        <v>1452.09</v>
      </c>
      <c r="CA132">
        <v>1341.53</v>
      </c>
      <c r="CB132">
        <v>1629.2</v>
      </c>
      <c r="CC132">
        <v>434.34</v>
      </c>
      <c r="CD132">
        <v>28301.89</v>
      </c>
      <c r="CE132">
        <v>456.51</v>
      </c>
      <c r="CF132">
        <v>795.14</v>
      </c>
      <c r="CG132">
        <v>806.66</v>
      </c>
      <c r="CH132">
        <v>992.24</v>
      </c>
      <c r="CI132">
        <v>2038.69</v>
      </c>
      <c r="CJ132">
        <v>47923.4</v>
      </c>
      <c r="CK132">
        <v>814.15</v>
      </c>
      <c r="CL132">
        <v>37944.1</v>
      </c>
      <c r="CM132">
        <v>1117.27</v>
      </c>
      <c r="CN132">
        <v>2498.66</v>
      </c>
      <c r="CO132">
        <v>1041.05</v>
      </c>
      <c r="CP132">
        <v>1538.43</v>
      </c>
      <c r="CQ132">
        <v>46224.09</v>
      </c>
      <c r="CR132">
        <v>2138.9499999999998</v>
      </c>
      <c r="CS132">
        <v>47772.35</v>
      </c>
      <c r="CT132">
        <v>399.35</v>
      </c>
      <c r="CU132">
        <v>50904.86</v>
      </c>
      <c r="CV132">
        <v>4101.5200000000004</v>
      </c>
      <c r="CW132">
        <v>1837.1</v>
      </c>
      <c r="CX132">
        <v>1175.24</v>
      </c>
      <c r="CY132">
        <v>595.80999999999995</v>
      </c>
      <c r="CZ132">
        <v>1748.89</v>
      </c>
      <c r="DA132">
        <v>27671.89</v>
      </c>
      <c r="DB132">
        <v>48086.46</v>
      </c>
      <c r="DC132">
        <v>32778.620000000003</v>
      </c>
      <c r="DD132">
        <v>36937.040000000001</v>
      </c>
      <c r="DE132">
        <v>32959.32</v>
      </c>
      <c r="DF132">
        <v>55244.69</v>
      </c>
      <c r="DG132">
        <v>33900.03</v>
      </c>
      <c r="DH132">
        <v>36903.230000000003</v>
      </c>
      <c r="DI132">
        <v>40911.199999999997</v>
      </c>
      <c r="DJ132">
        <v>53417.31</v>
      </c>
      <c r="DK132">
        <v>35137.19</v>
      </c>
      <c r="DL132">
        <v>34851.32</v>
      </c>
      <c r="DM132">
        <v>31688.26</v>
      </c>
      <c r="DN132">
        <v>31974.26</v>
      </c>
      <c r="DO132">
        <v>33781.1</v>
      </c>
      <c r="DP132">
        <v>44581.71</v>
      </c>
      <c r="DQ132">
        <v>35549.39</v>
      </c>
      <c r="DR132">
        <v>48457.81</v>
      </c>
      <c r="DS132">
        <v>18765.41</v>
      </c>
      <c r="DT132">
        <v>18328.419999999998</v>
      </c>
      <c r="DU132">
        <v>32623.07</v>
      </c>
      <c r="DV132">
        <v>24432.22</v>
      </c>
      <c r="DW132">
        <v>37896.76</v>
      </c>
      <c r="DX132">
        <v>26937.78</v>
      </c>
      <c r="DY132">
        <v>28992.43</v>
      </c>
      <c r="DZ132">
        <v>36237.599999999999</v>
      </c>
      <c r="EA132">
        <v>26629.11</v>
      </c>
      <c r="EB132">
        <v>24334.11</v>
      </c>
      <c r="EC132">
        <v>28866.959999999999</v>
      </c>
      <c r="ED132">
        <v>37887.660000000003</v>
      </c>
      <c r="EE132">
        <v>20103.5</v>
      </c>
      <c r="EF132">
        <v>28746.6</v>
      </c>
      <c r="EG132">
        <v>27530.46</v>
      </c>
      <c r="EH132">
        <v>21144.33</v>
      </c>
      <c r="EI132">
        <v>19224.189999999999</v>
      </c>
      <c r="EJ132">
        <v>26754.58</v>
      </c>
      <c r="EK132">
        <v>34337.57</v>
      </c>
      <c r="EL132">
        <v>25581.89</v>
      </c>
      <c r="EM132">
        <v>21427.11</v>
      </c>
      <c r="EN132">
        <v>19938.27</v>
      </c>
      <c r="EO132">
        <v>25572.98</v>
      </c>
      <c r="EP132">
        <v>18167.84</v>
      </c>
      <c r="EQ132">
        <v>21587.59</v>
      </c>
      <c r="ER132">
        <v>27309.360000000001</v>
      </c>
      <c r="ES132">
        <v>22630.82</v>
      </c>
      <c r="ET132">
        <v>46405.71</v>
      </c>
      <c r="EU132">
        <v>28419.03</v>
      </c>
      <c r="EV132">
        <v>30171.4</v>
      </c>
      <c r="EW132">
        <v>31089.96</v>
      </c>
      <c r="EX132">
        <v>34338.82</v>
      </c>
      <c r="EY132">
        <v>25799.89</v>
      </c>
      <c r="EZ132">
        <v>24281.66</v>
      </c>
      <c r="FA132">
        <v>11728.28</v>
      </c>
      <c r="FB132">
        <v>20018.98</v>
      </c>
      <c r="FC132">
        <v>20352.57</v>
      </c>
      <c r="FD132">
        <v>1168.49</v>
      </c>
      <c r="FE132">
        <v>30738.240000000002</v>
      </c>
      <c r="FF132">
        <v>20062.330000000002</v>
      </c>
      <c r="FG132">
        <v>29526.85</v>
      </c>
      <c r="FH132">
        <v>549.97</v>
      </c>
      <c r="FI132">
        <v>731.26</v>
      </c>
      <c r="FJ132">
        <v>706.11</v>
      </c>
      <c r="FK132">
        <v>14859.75</v>
      </c>
      <c r="FL132">
        <v>2198.86</v>
      </c>
      <c r="FM132">
        <v>2130.9899999999998</v>
      </c>
      <c r="FN132">
        <v>17936.53</v>
      </c>
      <c r="FO132">
        <v>22346.43</v>
      </c>
      <c r="FP132">
        <v>10728.31</v>
      </c>
      <c r="FQ132">
        <v>30922.5</v>
      </c>
      <c r="FR132">
        <v>20012.98</v>
      </c>
      <c r="FS132">
        <v>1165.69</v>
      </c>
      <c r="FT132">
        <v>17275.849999999999</v>
      </c>
      <c r="FU132">
        <v>5374.29</v>
      </c>
      <c r="FV132">
        <v>23014.91</v>
      </c>
      <c r="FW132">
        <v>1371.29</v>
      </c>
      <c r="FX132">
        <v>995.17</v>
      </c>
      <c r="FY132">
        <v>2032.91</v>
      </c>
      <c r="FZ132">
        <v>3936.63</v>
      </c>
      <c r="GA132">
        <v>662.55</v>
      </c>
      <c r="GB132">
        <v>15288.46</v>
      </c>
      <c r="GC132">
        <v>1266.55</v>
      </c>
      <c r="GD132">
        <v>26205.02</v>
      </c>
      <c r="GE132">
        <v>1854.51</v>
      </c>
      <c r="GF132">
        <v>1224.8499999999999</v>
      </c>
      <c r="GG132">
        <v>1468.76</v>
      </c>
      <c r="GH132">
        <v>26004.04</v>
      </c>
      <c r="GI132">
        <v>1687.66</v>
      </c>
      <c r="GJ132">
        <v>21131.11</v>
      </c>
      <c r="GK132">
        <v>1790.87</v>
      </c>
      <c r="GL132">
        <v>2883.86</v>
      </c>
      <c r="GM132">
        <v>380.25</v>
      </c>
      <c r="GN132">
        <v>28944.57</v>
      </c>
      <c r="GO132">
        <v>849.97</v>
      </c>
      <c r="GP132">
        <v>722.78</v>
      </c>
      <c r="GQ132">
        <v>260.62</v>
      </c>
      <c r="GR132">
        <v>996.73</v>
      </c>
      <c r="GS132">
        <v>1299.97</v>
      </c>
      <c r="GT132">
        <v>2544.44</v>
      </c>
      <c r="GU132" t="e">
        <f>NA()</f>
        <v>#N/A</v>
      </c>
      <c r="GV132">
        <v>792.26</v>
      </c>
      <c r="GW132">
        <v>3781.6</v>
      </c>
      <c r="GX132">
        <v>566.65</v>
      </c>
      <c r="GY132">
        <v>7.37</v>
      </c>
      <c r="GZ132">
        <v>1349.06</v>
      </c>
      <c r="HA132">
        <v>802.82</v>
      </c>
      <c r="HB132">
        <v>23733.98</v>
      </c>
      <c r="HC132">
        <v>13699.8</v>
      </c>
      <c r="HD132">
        <v>12015.52</v>
      </c>
      <c r="HE132">
        <v>22288.73</v>
      </c>
      <c r="HF132">
        <v>11282.33</v>
      </c>
      <c r="HG132">
        <v>20277.82</v>
      </c>
      <c r="HH132">
        <v>12702.61</v>
      </c>
      <c r="HI132">
        <v>20737.07</v>
      </c>
      <c r="HJ132">
        <v>23042.240000000002</v>
      </c>
      <c r="HK132">
        <v>24041.3</v>
      </c>
      <c r="HL132">
        <v>25696.84</v>
      </c>
      <c r="HM132">
        <v>16022.07</v>
      </c>
      <c r="HN132">
        <v>23606.14</v>
      </c>
      <c r="HO132">
        <v>18737.04</v>
      </c>
      <c r="HP132">
        <v>24091.200000000001</v>
      </c>
      <c r="HQ132">
        <v>27148.25</v>
      </c>
      <c r="HR132">
        <v>14057.36</v>
      </c>
      <c r="HS132">
        <v>9968.15</v>
      </c>
      <c r="HT132">
        <v>14636.25</v>
      </c>
      <c r="HU132">
        <v>22239.01</v>
      </c>
      <c r="HV132">
        <v>17855.86</v>
      </c>
      <c r="HW132">
        <v>23720.78</v>
      </c>
      <c r="HX132">
        <v>33994.79</v>
      </c>
      <c r="HY132">
        <v>16301.74</v>
      </c>
      <c r="HZ132">
        <v>25064.52</v>
      </c>
      <c r="IA132">
        <v>26568.68</v>
      </c>
      <c r="IB132">
        <v>24798.01</v>
      </c>
      <c r="IC132">
        <v>11150.15</v>
      </c>
      <c r="ID132">
        <v>8850.5400000000009</v>
      </c>
      <c r="IE132">
        <v>15380.33</v>
      </c>
      <c r="IF132">
        <v>16953.02</v>
      </c>
      <c r="IG132">
        <v>20242.2</v>
      </c>
      <c r="IH132">
        <v>13016.01</v>
      </c>
      <c r="II132">
        <v>27295.29</v>
      </c>
      <c r="IJ132">
        <v>9260.93</v>
      </c>
      <c r="IK132">
        <v>26240.89</v>
      </c>
      <c r="IL132">
        <v>9400</v>
      </c>
      <c r="IM132">
        <v>17745</v>
      </c>
      <c r="IN132">
        <v>11354.22</v>
      </c>
      <c r="IO132">
        <v>10460.99</v>
      </c>
      <c r="IP132">
        <v>12687.55</v>
      </c>
      <c r="IQ132">
        <v>1644.63</v>
      </c>
      <c r="IR132">
        <v>12878.1</v>
      </c>
      <c r="IS132">
        <v>13280.2</v>
      </c>
      <c r="IT132">
        <v>10319.43</v>
      </c>
      <c r="IU132">
        <v>17671.060000000001</v>
      </c>
      <c r="IV132">
        <v>10693.42</v>
      </c>
      <c r="IW132">
        <v>12387.68</v>
      </c>
      <c r="IX132">
        <v>10645.31</v>
      </c>
      <c r="IY132">
        <v>16010.76</v>
      </c>
      <c r="IZ132">
        <v>25649.62</v>
      </c>
      <c r="JA132">
        <v>19904.560000000001</v>
      </c>
      <c r="JB132">
        <v>19643.650000000001</v>
      </c>
      <c r="JC132">
        <v>15431.87</v>
      </c>
      <c r="JD132">
        <v>23296.16</v>
      </c>
      <c r="JE132">
        <v>7447.57</v>
      </c>
      <c r="JF132">
        <v>6273.12</v>
      </c>
      <c r="JG132">
        <v>15463.63</v>
      </c>
      <c r="JH132">
        <v>14632.01</v>
      </c>
      <c r="JI132">
        <v>7088.75</v>
      </c>
      <c r="JJ132">
        <v>13970.06</v>
      </c>
      <c r="JK132">
        <v>10726.66</v>
      </c>
      <c r="JL132">
        <v>16634.080000000002</v>
      </c>
      <c r="JM132">
        <v>15187.71</v>
      </c>
      <c r="JN132">
        <v>14552.73</v>
      </c>
      <c r="JO132">
        <v>19750.41</v>
      </c>
      <c r="JP132">
        <v>17750.25</v>
      </c>
      <c r="JQ132">
        <v>18332.78</v>
      </c>
      <c r="JR132">
        <v>15732.06</v>
      </c>
      <c r="JS132">
        <v>18355.169999999998</v>
      </c>
      <c r="JT132">
        <v>9836.2099999999991</v>
      </c>
      <c r="JU132">
        <v>6421.19</v>
      </c>
      <c r="JV132">
        <v>7075.31</v>
      </c>
      <c r="JW132">
        <v>9954.4</v>
      </c>
      <c r="JX132">
        <v>7930.63</v>
      </c>
      <c r="JY132">
        <v>10066.61</v>
      </c>
      <c r="JZ132">
        <v>14088.57</v>
      </c>
      <c r="KA132">
        <v>11231.73</v>
      </c>
      <c r="KB132">
        <v>11030.27</v>
      </c>
      <c r="KC132">
        <v>4462.8100000000004</v>
      </c>
      <c r="KD132">
        <v>8375.7000000000007</v>
      </c>
      <c r="KE132">
        <v>14987.96</v>
      </c>
      <c r="KF132">
        <v>11139.17</v>
      </c>
      <c r="KG132">
        <v>8329.09</v>
      </c>
      <c r="KH132">
        <v>11081.68</v>
      </c>
      <c r="KI132">
        <v>17852.259999999998</v>
      </c>
      <c r="KJ132">
        <v>17784.95</v>
      </c>
      <c r="KK132">
        <v>14295.39</v>
      </c>
      <c r="KL132">
        <v>860.58</v>
      </c>
      <c r="KM132">
        <v>8526.32</v>
      </c>
      <c r="KN132">
        <v>20796.07</v>
      </c>
      <c r="KO132">
        <v>3344.38</v>
      </c>
      <c r="KP132">
        <v>8192.7199999999993</v>
      </c>
      <c r="KQ132">
        <v>8838.89</v>
      </c>
      <c r="KR132">
        <v>12923.35</v>
      </c>
      <c r="KS132">
        <v>8614.01</v>
      </c>
      <c r="KT132">
        <v>14966.1</v>
      </c>
      <c r="KU132">
        <v>18173.75</v>
      </c>
      <c r="KV132">
        <v>8121.68</v>
      </c>
      <c r="KW132">
        <v>7021.73</v>
      </c>
      <c r="KX132">
        <v>1043.58</v>
      </c>
      <c r="KY132">
        <v>3882.68</v>
      </c>
      <c r="KZ132">
        <v>3614.25</v>
      </c>
      <c r="LA132">
        <v>7099.54</v>
      </c>
      <c r="LB132">
        <v>6000.06</v>
      </c>
      <c r="LC132">
        <v>4006.17</v>
      </c>
      <c r="LD132">
        <v>15428.48</v>
      </c>
      <c r="LE132">
        <v>9292.41</v>
      </c>
      <c r="LF132">
        <v>12091.3</v>
      </c>
      <c r="LG132">
        <v>11395.52</v>
      </c>
      <c r="LH132">
        <v>14448.27</v>
      </c>
      <c r="LI132">
        <v>13618.48</v>
      </c>
      <c r="LJ132">
        <v>11917.31</v>
      </c>
      <c r="LK132">
        <v>6231.42</v>
      </c>
      <c r="LL132">
        <v>5183.8100000000004</v>
      </c>
      <c r="LM132">
        <v>6933.11</v>
      </c>
      <c r="LN132">
        <v>13517.03</v>
      </c>
      <c r="LO132">
        <v>8777.1299999999992</v>
      </c>
      <c r="LP132">
        <v>9433.5400000000009</v>
      </c>
      <c r="LQ132">
        <v>20355.34</v>
      </c>
      <c r="LR132">
        <v>7916.86</v>
      </c>
      <c r="LS132">
        <v>11157.12</v>
      </c>
      <c r="LT132">
        <v>10844.77</v>
      </c>
      <c r="LU132">
        <v>12233.33</v>
      </c>
      <c r="LV132">
        <v>10345.44</v>
      </c>
      <c r="LW132">
        <v>13094</v>
      </c>
      <c r="LX132">
        <v>9662.24</v>
      </c>
      <c r="LY132">
        <v>15937.96</v>
      </c>
      <c r="LZ132">
        <v>15100.91</v>
      </c>
      <c r="MA132">
        <v>14270.73</v>
      </c>
      <c r="MB132">
        <v>10949.26</v>
      </c>
      <c r="MC132">
        <v>13563.43</v>
      </c>
      <c r="MD132">
        <v>14708.51</v>
      </c>
      <c r="ME132">
        <v>6788.81</v>
      </c>
      <c r="MF132">
        <v>12391.02</v>
      </c>
      <c r="MG132">
        <v>1969.3</v>
      </c>
      <c r="MH132">
        <v>6362.73</v>
      </c>
      <c r="MI132">
        <v>8584.2000000000007</v>
      </c>
      <c r="MJ132">
        <v>13631.81</v>
      </c>
      <c r="MK132">
        <v>21115.78</v>
      </c>
      <c r="ML132">
        <v>5216.76</v>
      </c>
      <c r="MM132">
        <v>5680.09</v>
      </c>
      <c r="MN132">
        <v>6081.53</v>
      </c>
      <c r="MO132">
        <v>857.42</v>
      </c>
      <c r="MP132">
        <v>1100.6400000000001</v>
      </c>
      <c r="MQ132">
        <v>5806.16</v>
      </c>
      <c r="MR132">
        <v>1588.06</v>
      </c>
      <c r="MS132">
        <v>2075.61</v>
      </c>
      <c r="MT132">
        <v>4579.22</v>
      </c>
      <c r="MU132">
        <v>8010.32</v>
      </c>
      <c r="MV132">
        <v>5501.05</v>
      </c>
      <c r="MW132">
        <v>4454.21</v>
      </c>
      <c r="MX132">
        <v>2715.89</v>
      </c>
      <c r="MY132">
        <v>4442.8599999999997</v>
      </c>
      <c r="MZ132">
        <v>10684.76</v>
      </c>
      <c r="NA132">
        <v>3301.76</v>
      </c>
      <c r="NB132">
        <v>9520.2900000000009</v>
      </c>
      <c r="NC132">
        <v>4008.75</v>
      </c>
      <c r="ND132">
        <v>11107.55</v>
      </c>
      <c r="NE132">
        <v>11403.19</v>
      </c>
      <c r="NF132">
        <v>1187.97</v>
      </c>
      <c r="NG132">
        <v>827.3</v>
      </c>
      <c r="NH132">
        <v>5342.64</v>
      </c>
      <c r="NI132">
        <v>7273.96</v>
      </c>
      <c r="NJ132">
        <v>1737.95</v>
      </c>
      <c r="NK132">
        <v>8045.04</v>
      </c>
      <c r="NL132">
        <v>2647.75</v>
      </c>
      <c r="NM132">
        <v>6570.73</v>
      </c>
      <c r="NN132">
        <v>10854.41</v>
      </c>
      <c r="NO132">
        <v>3026.21</v>
      </c>
      <c r="NP132">
        <v>12564.8</v>
      </c>
      <c r="NQ132">
        <v>10700.66</v>
      </c>
      <c r="NR132">
        <v>6447.56</v>
      </c>
      <c r="NS132">
        <v>2883.52</v>
      </c>
      <c r="NT132">
        <v>3115.11</v>
      </c>
      <c r="NU132">
        <v>12978.61</v>
      </c>
      <c r="NV132">
        <v>9014.0400000000009</v>
      </c>
      <c r="NW132" t="e">
        <f>NA()</f>
        <v>#N/A</v>
      </c>
      <c r="NX132">
        <v>5999.11</v>
      </c>
      <c r="NY132">
        <v>777.52</v>
      </c>
      <c r="NZ132">
        <v>6899.79</v>
      </c>
      <c r="OA132">
        <v>1369.79</v>
      </c>
      <c r="OB132">
        <v>935.41</v>
      </c>
      <c r="OC132">
        <v>1374.48</v>
      </c>
      <c r="OD132">
        <v>3650.09</v>
      </c>
      <c r="OE132">
        <v>11493.36</v>
      </c>
      <c r="OF132">
        <v>1999.05</v>
      </c>
      <c r="OG132">
        <v>3178.78</v>
      </c>
      <c r="OH132">
        <v>2012.34</v>
      </c>
      <c r="OI132">
        <v>2417.13</v>
      </c>
      <c r="OJ132">
        <v>9198.89</v>
      </c>
      <c r="OK132">
        <v>9638.0499999999993</v>
      </c>
      <c r="OL132">
        <v>3904.92</v>
      </c>
      <c r="OM132">
        <v>7525.24</v>
      </c>
      <c r="ON132">
        <v>9398.33</v>
      </c>
      <c r="OO132">
        <v>3710.33</v>
      </c>
      <c r="OP132">
        <v>6902.39</v>
      </c>
      <c r="OQ132">
        <v>3202.01</v>
      </c>
      <c r="OR132">
        <v>14589.69</v>
      </c>
      <c r="OS132">
        <v>13378.77</v>
      </c>
      <c r="OT132">
        <v>10482.31</v>
      </c>
      <c r="OU132">
        <v>5075.16</v>
      </c>
      <c r="OV132">
        <v>5872.04</v>
      </c>
      <c r="OW132">
        <v>7644.11</v>
      </c>
      <c r="OX132">
        <v>11574.03</v>
      </c>
      <c r="OY132">
        <v>5001.5200000000004</v>
      </c>
      <c r="OZ132">
        <v>10180.299999999999</v>
      </c>
      <c r="PA132">
        <v>8408.0400000000009</v>
      </c>
      <c r="PB132">
        <v>643.88</v>
      </c>
      <c r="PC132">
        <v>3266.23</v>
      </c>
      <c r="PD132">
        <v>2526.75</v>
      </c>
      <c r="PE132">
        <v>4248.5200000000004</v>
      </c>
      <c r="PF132">
        <v>7738.96</v>
      </c>
      <c r="PG132">
        <v>5641.08</v>
      </c>
      <c r="PH132">
        <v>8336.81</v>
      </c>
      <c r="PI132">
        <v>1259.68</v>
      </c>
      <c r="PJ132">
        <v>5738.04</v>
      </c>
      <c r="PK132">
        <v>13286.6</v>
      </c>
      <c r="PL132">
        <v>10153.41</v>
      </c>
      <c r="PM132">
        <v>1635.85</v>
      </c>
      <c r="PN132">
        <v>1170.77</v>
      </c>
      <c r="PO132">
        <v>8052.84</v>
      </c>
      <c r="PP132">
        <v>2559.73</v>
      </c>
      <c r="PQ132">
        <v>4900.67</v>
      </c>
      <c r="PR132">
        <v>1863.6</v>
      </c>
      <c r="PS132">
        <v>2027.6</v>
      </c>
      <c r="PT132">
        <v>11553.84</v>
      </c>
      <c r="PU132">
        <v>8114.81</v>
      </c>
      <c r="PV132">
        <v>3028.49</v>
      </c>
      <c r="PW132">
        <v>15241.94</v>
      </c>
      <c r="PX132">
        <v>5594.66</v>
      </c>
      <c r="PY132">
        <v>1044.8499999999999</v>
      </c>
      <c r="PZ132">
        <v>4792.87</v>
      </c>
      <c r="QA132" t="e">
        <f>NA()</f>
        <v>#N/A</v>
      </c>
      <c r="QB132">
        <v>2286.8200000000002</v>
      </c>
      <c r="QC132">
        <v>8562.94</v>
      </c>
      <c r="QD132">
        <v>5433.56</v>
      </c>
      <c r="QE132">
        <v>1435.31</v>
      </c>
      <c r="QF132">
        <v>1725.57</v>
      </c>
      <c r="QG132">
        <v>7482.08</v>
      </c>
      <c r="QH132">
        <v>6275.49</v>
      </c>
      <c r="QI132">
        <v>6328.15</v>
      </c>
      <c r="QJ132">
        <v>9301.94</v>
      </c>
      <c r="QK132">
        <v>1869.17</v>
      </c>
      <c r="QL132">
        <v>1487.94</v>
      </c>
      <c r="QM132">
        <v>6797.94</v>
      </c>
      <c r="QN132">
        <v>8239.59</v>
      </c>
      <c r="QO132">
        <v>13053.8</v>
      </c>
      <c r="QP132">
        <v>7649.72</v>
      </c>
      <c r="QQ132">
        <v>3272.92</v>
      </c>
      <c r="QR132">
        <v>644.6</v>
      </c>
      <c r="QS132">
        <v>6817.77</v>
      </c>
      <c r="QT132">
        <v>871.02</v>
      </c>
      <c r="QU132">
        <v>2060.46</v>
      </c>
      <c r="QV132">
        <v>14350.35</v>
      </c>
      <c r="QW132">
        <v>2716.19</v>
      </c>
      <c r="QX132">
        <v>1178.3900000000001</v>
      </c>
      <c r="QY132">
        <v>4193.3</v>
      </c>
      <c r="QZ132">
        <v>6955.98</v>
      </c>
      <c r="RA132">
        <v>13533.57</v>
      </c>
      <c r="RB132">
        <v>2197.37</v>
      </c>
      <c r="RC132">
        <v>1832.81</v>
      </c>
      <c r="RD132">
        <v>2079.36</v>
      </c>
      <c r="RE132">
        <v>496.64</v>
      </c>
      <c r="RF132">
        <v>3518.25</v>
      </c>
      <c r="RG132">
        <v>3941.65</v>
      </c>
      <c r="RH132">
        <v>5286.07</v>
      </c>
      <c r="RI132">
        <v>185.78</v>
      </c>
      <c r="RJ132">
        <v>7897.31</v>
      </c>
      <c r="RK132">
        <v>3364.83</v>
      </c>
      <c r="RL132">
        <v>5060.8900000000003</v>
      </c>
      <c r="RM132">
        <v>1592.72</v>
      </c>
      <c r="RN132">
        <v>2161.0300000000002</v>
      </c>
      <c r="RO132">
        <v>8010.96</v>
      </c>
      <c r="RP132">
        <v>4052</v>
      </c>
      <c r="RQ132">
        <v>2667.74</v>
      </c>
      <c r="RR132">
        <v>324.83</v>
      </c>
      <c r="RS132">
        <v>21758.85</v>
      </c>
      <c r="RT132">
        <v>1010.33</v>
      </c>
      <c r="RU132">
        <v>1644.98</v>
      </c>
      <c r="RV132">
        <v>716.38</v>
      </c>
      <c r="RW132">
        <v>1882.98</v>
      </c>
      <c r="RX132">
        <v>2935.67</v>
      </c>
      <c r="RY132">
        <v>8718.5300000000007</v>
      </c>
      <c r="RZ132">
        <v>5371.27</v>
      </c>
      <c r="SA132">
        <v>3931.12</v>
      </c>
      <c r="SB132">
        <v>2522.5300000000002</v>
      </c>
      <c r="SC132">
        <v>1651.23</v>
      </c>
      <c r="SD132">
        <v>4651.6099999999997</v>
      </c>
      <c r="SE132">
        <v>2368.36</v>
      </c>
      <c r="SF132">
        <v>1247.22</v>
      </c>
      <c r="SG132">
        <v>1306.07</v>
      </c>
      <c r="SH132">
        <v>10340.51</v>
      </c>
      <c r="SI132">
        <v>7740.34</v>
      </c>
      <c r="SJ132">
        <v>4164.45</v>
      </c>
      <c r="SK132">
        <v>4518.3599999999997</v>
      </c>
      <c r="SL132">
        <v>2622.59</v>
      </c>
      <c r="SM132">
        <v>2450.8000000000002</v>
      </c>
      <c r="SN132">
        <v>1184.3399999999999</v>
      </c>
      <c r="SO132">
        <v>1139.0899999999999</v>
      </c>
      <c r="SP132">
        <v>695.78</v>
      </c>
      <c r="SQ132">
        <v>2678.14</v>
      </c>
      <c r="SR132">
        <v>1815.88</v>
      </c>
      <c r="SS132">
        <v>2244.29</v>
      </c>
      <c r="ST132">
        <v>754.85</v>
      </c>
      <c r="SU132">
        <v>915.42</v>
      </c>
      <c r="SV132">
        <v>485.69</v>
      </c>
      <c r="SW132">
        <v>1087.07</v>
      </c>
      <c r="SX132">
        <v>921</v>
      </c>
      <c r="SY132">
        <v>2126.7199999999998</v>
      </c>
      <c r="SZ132">
        <v>1085.3499999999999</v>
      </c>
      <c r="TA132">
        <v>4189.82</v>
      </c>
      <c r="TB132">
        <v>1225.72</v>
      </c>
      <c r="TC132">
        <v>755.47</v>
      </c>
      <c r="TD132">
        <v>1020.41</v>
      </c>
      <c r="TE132">
        <v>5328.37</v>
      </c>
      <c r="TF132">
        <v>995.02</v>
      </c>
      <c r="TG132">
        <v>688.61</v>
      </c>
      <c r="TH132">
        <v>808.85</v>
      </c>
      <c r="TI132">
        <v>1168.5899999999999</v>
      </c>
      <c r="TJ132">
        <v>1925.92</v>
      </c>
      <c r="TK132">
        <v>5186.79</v>
      </c>
      <c r="TL132">
        <v>1246.29</v>
      </c>
      <c r="TM132">
        <v>1889.14</v>
      </c>
      <c r="TN132">
        <v>606.66</v>
      </c>
      <c r="TO132">
        <v>1592.61</v>
      </c>
      <c r="TP132">
        <v>9218.9500000000007</v>
      </c>
      <c r="TQ132">
        <v>5614.18</v>
      </c>
      <c r="TR132">
        <v>3485.83</v>
      </c>
      <c r="TS132">
        <v>8273.9599999999991</v>
      </c>
      <c r="TT132">
        <v>3639.82</v>
      </c>
      <c r="TU132">
        <v>3107.2</v>
      </c>
      <c r="TV132">
        <v>1248.69</v>
      </c>
      <c r="TW132">
        <v>1151.04</v>
      </c>
      <c r="TX132">
        <v>2513.7199999999998</v>
      </c>
      <c r="TY132">
        <v>2042.76</v>
      </c>
      <c r="TZ132">
        <v>1947.24</v>
      </c>
      <c r="UA132">
        <v>637.20000000000005</v>
      </c>
      <c r="UB132">
        <v>3083.72</v>
      </c>
      <c r="UC132">
        <v>3116.85</v>
      </c>
      <c r="UD132">
        <v>1988.41</v>
      </c>
      <c r="UE132">
        <v>3747.78</v>
      </c>
      <c r="UF132">
        <v>1839.93</v>
      </c>
      <c r="UG132">
        <v>3529.32</v>
      </c>
      <c r="UH132">
        <v>2535.27</v>
      </c>
      <c r="UI132">
        <v>697.6</v>
      </c>
      <c r="UJ132">
        <v>4305.91</v>
      </c>
      <c r="UK132">
        <v>3059.81</v>
      </c>
      <c r="UL132">
        <v>813.8</v>
      </c>
      <c r="UM132">
        <v>666.93</v>
      </c>
      <c r="UN132">
        <v>2765.28</v>
      </c>
      <c r="UO132">
        <v>8422.7000000000007</v>
      </c>
      <c r="UP132">
        <v>1135.45</v>
      </c>
      <c r="UQ132">
        <v>3649.74</v>
      </c>
      <c r="UR132">
        <v>6263.68</v>
      </c>
      <c r="US132">
        <v>1706.23</v>
      </c>
      <c r="UT132">
        <v>1793.06</v>
      </c>
      <c r="UU132">
        <v>8166.7</v>
      </c>
      <c r="UV132">
        <v>2472.37</v>
      </c>
      <c r="UW132">
        <v>6441.86</v>
      </c>
      <c r="UX132">
        <v>746.29</v>
      </c>
      <c r="UY132">
        <v>5296</v>
      </c>
      <c r="UZ132">
        <v>8794.5</v>
      </c>
      <c r="VA132">
        <v>9198.9699999999993</v>
      </c>
      <c r="VB132">
        <v>1854.5</v>
      </c>
      <c r="VC132" t="e">
        <f>NA()</f>
        <v>#N/A</v>
      </c>
      <c r="VD132">
        <v>4345.58</v>
      </c>
      <c r="VE132">
        <v>4620.96</v>
      </c>
      <c r="VF132">
        <v>9365.52</v>
      </c>
      <c r="VG132">
        <v>4352.2299999999996</v>
      </c>
      <c r="VH132">
        <v>2054.89</v>
      </c>
      <c r="VI132">
        <v>1459.95</v>
      </c>
      <c r="VJ132">
        <v>5352.13</v>
      </c>
      <c r="VK132">
        <v>1234.04</v>
      </c>
      <c r="VL132">
        <v>3610.64</v>
      </c>
      <c r="VM132">
        <v>3301.9</v>
      </c>
      <c r="VN132">
        <v>930.7</v>
      </c>
      <c r="VO132">
        <v>646.28</v>
      </c>
      <c r="VP132">
        <v>4210.3900000000003</v>
      </c>
      <c r="VQ132">
        <v>4359.22</v>
      </c>
      <c r="VR132">
        <v>4639.71</v>
      </c>
      <c r="VS132">
        <v>3366.07</v>
      </c>
      <c r="VT132">
        <v>708.7</v>
      </c>
      <c r="VU132">
        <v>2936.56</v>
      </c>
      <c r="VV132">
        <v>3799.54</v>
      </c>
      <c r="VW132">
        <v>3328.01</v>
      </c>
      <c r="VX132">
        <v>2674.89</v>
      </c>
      <c r="VY132">
        <v>8547.7000000000007</v>
      </c>
      <c r="VZ132">
        <v>2897.74</v>
      </c>
      <c r="WA132">
        <v>988.5</v>
      </c>
      <c r="WB132">
        <v>3578.19</v>
      </c>
      <c r="WC132">
        <v>753.66</v>
      </c>
      <c r="WD132">
        <v>8641.2800000000007</v>
      </c>
      <c r="WE132">
        <v>3422.59</v>
      </c>
      <c r="WF132">
        <v>635.61</v>
      </c>
      <c r="WG132">
        <v>1541.43</v>
      </c>
      <c r="WH132">
        <v>2776.25</v>
      </c>
      <c r="WI132">
        <v>4174.24</v>
      </c>
      <c r="WJ132">
        <v>1254.58</v>
      </c>
      <c r="WK132">
        <v>685.18</v>
      </c>
      <c r="WL132">
        <v>725.91</v>
      </c>
      <c r="WM132">
        <v>3254.71</v>
      </c>
      <c r="WN132">
        <v>8188.37</v>
      </c>
      <c r="WO132">
        <v>5446.23</v>
      </c>
      <c r="WP132">
        <v>3150.08</v>
      </c>
      <c r="WQ132">
        <v>3361.16</v>
      </c>
      <c r="WR132">
        <v>2044.72</v>
      </c>
      <c r="WS132">
        <v>2499.4699999999998</v>
      </c>
      <c r="WT132">
        <v>5039.43</v>
      </c>
      <c r="WU132">
        <v>4721.17</v>
      </c>
      <c r="WV132">
        <v>755.91</v>
      </c>
      <c r="WW132">
        <v>4054.25</v>
      </c>
      <c r="WX132">
        <v>7268.63</v>
      </c>
      <c r="WY132">
        <v>2436.46</v>
      </c>
      <c r="WZ132">
        <v>6563.8</v>
      </c>
      <c r="XA132">
        <v>598.88</v>
      </c>
      <c r="XB132">
        <v>2043.71</v>
      </c>
      <c r="XC132">
        <v>881.44</v>
      </c>
      <c r="XD132">
        <v>987.39</v>
      </c>
      <c r="XE132">
        <v>5016.51</v>
      </c>
      <c r="XF132">
        <v>1139.9100000000001</v>
      </c>
      <c r="XG132">
        <v>824.9</v>
      </c>
      <c r="XH132">
        <v>865.51</v>
      </c>
      <c r="XI132">
        <v>3165.01</v>
      </c>
      <c r="XJ132">
        <v>7856.46</v>
      </c>
      <c r="XK132">
        <v>9770.7800000000007</v>
      </c>
      <c r="XL132">
        <v>1917.89</v>
      </c>
      <c r="XM132">
        <v>3316.76</v>
      </c>
      <c r="XN132">
        <v>1996.51</v>
      </c>
      <c r="XO132">
        <v>1389.22</v>
      </c>
      <c r="XP132">
        <v>4156.57</v>
      </c>
      <c r="XQ132">
        <v>1401.03</v>
      </c>
      <c r="XR132">
        <v>4975.46</v>
      </c>
      <c r="XS132">
        <v>6746.42</v>
      </c>
      <c r="XT132">
        <v>594.91999999999996</v>
      </c>
      <c r="XU132">
        <v>2109.96</v>
      </c>
      <c r="XV132">
        <v>1885.98</v>
      </c>
      <c r="XW132">
        <v>1309.92</v>
      </c>
      <c r="XX132">
        <v>1670.88</v>
      </c>
      <c r="XY132">
        <v>6351.59</v>
      </c>
      <c r="XZ132">
        <v>1550.45</v>
      </c>
      <c r="YA132">
        <v>3724</v>
      </c>
      <c r="YB132">
        <v>1162.3499999999999</v>
      </c>
      <c r="YC132">
        <v>1052.44</v>
      </c>
      <c r="YD132">
        <v>1762.55</v>
      </c>
      <c r="YE132">
        <v>505.09</v>
      </c>
      <c r="YF132">
        <v>990.44</v>
      </c>
      <c r="YG132">
        <v>2451.02</v>
      </c>
      <c r="YH132">
        <v>1612.1</v>
      </c>
      <c r="YI132">
        <v>4740.0200000000004</v>
      </c>
      <c r="YJ132">
        <v>9286.26</v>
      </c>
      <c r="YK132">
        <v>1396.21</v>
      </c>
      <c r="YL132">
        <v>6537.75</v>
      </c>
      <c r="YM132">
        <v>352.42</v>
      </c>
      <c r="YN132">
        <v>7963.48</v>
      </c>
      <c r="YO132">
        <v>8806.07</v>
      </c>
      <c r="YP132">
        <v>908.69</v>
      </c>
      <c r="YQ132">
        <v>1666.52</v>
      </c>
      <c r="YR132">
        <v>4074.1</v>
      </c>
      <c r="YS132">
        <v>308.01</v>
      </c>
      <c r="YT132">
        <v>7211.16</v>
      </c>
      <c r="YU132">
        <v>2163.2800000000002</v>
      </c>
      <c r="YV132">
        <v>2601.19</v>
      </c>
      <c r="YW132">
        <v>2545.35</v>
      </c>
      <c r="YX132">
        <v>1393.05</v>
      </c>
      <c r="YY132">
        <v>1981.59</v>
      </c>
      <c r="YZ132">
        <v>1753.32</v>
      </c>
      <c r="ZA132">
        <v>1920.26</v>
      </c>
      <c r="ZB132">
        <v>472.79</v>
      </c>
      <c r="ZC132">
        <v>1176.3399999999999</v>
      </c>
      <c r="ZD132">
        <v>2839.3</v>
      </c>
      <c r="ZE132">
        <v>4215.3100000000004</v>
      </c>
      <c r="ZF132">
        <v>2456.89</v>
      </c>
      <c r="ZG132">
        <v>1430</v>
      </c>
      <c r="ZH132">
        <v>2220.92</v>
      </c>
      <c r="ZI132">
        <v>1677.01</v>
      </c>
      <c r="ZJ132">
        <v>3943.53</v>
      </c>
      <c r="ZK132">
        <v>1939.5</v>
      </c>
      <c r="ZL132">
        <v>1987.51</v>
      </c>
      <c r="ZM132">
        <v>4667.68</v>
      </c>
      <c r="ZN132">
        <v>6439.08</v>
      </c>
      <c r="ZO132">
        <v>8724.82</v>
      </c>
      <c r="ZP132">
        <v>6832.87</v>
      </c>
      <c r="ZQ132">
        <v>2673.07</v>
      </c>
      <c r="ZR132">
        <v>3660.27</v>
      </c>
      <c r="ZS132">
        <v>1015.45</v>
      </c>
      <c r="ZT132">
        <v>1922.35</v>
      </c>
      <c r="ZU132">
        <v>1008.98</v>
      </c>
      <c r="ZV132">
        <v>3752.32</v>
      </c>
      <c r="ZW132">
        <v>2324.6</v>
      </c>
      <c r="ZX132">
        <v>1728.99</v>
      </c>
      <c r="ZY132">
        <v>656.46</v>
      </c>
      <c r="ZZ132">
        <v>9708.92</v>
      </c>
      <c r="AAA132">
        <v>13866.36</v>
      </c>
      <c r="AAB132">
        <v>3892.81</v>
      </c>
      <c r="AAC132">
        <v>5569.56</v>
      </c>
      <c r="AAD132">
        <v>3193.13</v>
      </c>
      <c r="AAE132">
        <v>1989.6</v>
      </c>
      <c r="AAF132">
        <v>19018.45</v>
      </c>
      <c r="AAG132">
        <v>1797.16</v>
      </c>
      <c r="AAH132">
        <v>2115.46</v>
      </c>
      <c r="AAI132">
        <v>3296.93</v>
      </c>
      <c r="AAJ132">
        <v>846.78</v>
      </c>
      <c r="AAK132">
        <v>2877.75</v>
      </c>
      <c r="AAL132">
        <v>1049.06</v>
      </c>
      <c r="AAM132">
        <v>4176.66</v>
      </c>
      <c r="AAN132">
        <v>1628.8</v>
      </c>
      <c r="AAO132">
        <v>1925.18</v>
      </c>
      <c r="AAP132">
        <v>6350</v>
      </c>
      <c r="AAQ132">
        <v>5424.65</v>
      </c>
      <c r="AAR132">
        <v>745.35</v>
      </c>
      <c r="AAS132">
        <v>2952.44</v>
      </c>
      <c r="AAT132">
        <v>3158.32</v>
      </c>
      <c r="AAU132">
        <v>6474.39</v>
      </c>
      <c r="AAV132">
        <v>4226.8599999999997</v>
      </c>
      <c r="AAW132">
        <v>2513.63</v>
      </c>
      <c r="AAX132">
        <v>4347.51</v>
      </c>
      <c r="AAY132">
        <v>1187.5899999999999</v>
      </c>
      <c r="AAZ132">
        <v>1102.6099999999999</v>
      </c>
      <c r="ABA132">
        <v>1698.7</v>
      </c>
      <c r="ABB132">
        <v>11767.86</v>
      </c>
      <c r="ABC132">
        <v>2255.19</v>
      </c>
      <c r="ABD132">
        <v>1557.5</v>
      </c>
      <c r="ABE132">
        <v>719.21</v>
      </c>
      <c r="ABF132">
        <v>3580.14</v>
      </c>
      <c r="ABG132">
        <v>6250.49</v>
      </c>
      <c r="ABH132">
        <v>2199.14</v>
      </c>
      <c r="ABI132">
        <v>4187.03</v>
      </c>
      <c r="ABJ132">
        <v>2263.88</v>
      </c>
      <c r="ABK132">
        <v>4798.03</v>
      </c>
      <c r="ABL132">
        <v>690.24</v>
      </c>
      <c r="ABM132">
        <v>6029.88</v>
      </c>
      <c r="ABN132">
        <v>2136.79</v>
      </c>
      <c r="ABO132">
        <v>8065.13</v>
      </c>
      <c r="ABP132">
        <v>1227.6300000000001</v>
      </c>
      <c r="ABQ132">
        <v>936.61</v>
      </c>
      <c r="ABR132">
        <v>415.13</v>
      </c>
      <c r="ABS132">
        <v>11521.63</v>
      </c>
      <c r="ABT132">
        <v>537.46</v>
      </c>
      <c r="ABU132">
        <v>2386.3200000000002</v>
      </c>
      <c r="ABV132">
        <v>3795.37</v>
      </c>
      <c r="ABW132">
        <v>3955.45</v>
      </c>
      <c r="ABX132">
        <v>3589.64</v>
      </c>
      <c r="ABY132">
        <v>1021.98</v>
      </c>
      <c r="ABZ132">
        <v>1545.39</v>
      </c>
      <c r="ACA132">
        <v>10093.620000000001</v>
      </c>
      <c r="ACB132">
        <v>2725.95</v>
      </c>
      <c r="ACC132">
        <v>2346.35</v>
      </c>
      <c r="ACD132">
        <v>4733.1099999999997</v>
      </c>
      <c r="ACE132">
        <v>10698.2</v>
      </c>
      <c r="ACF132">
        <v>7990.23</v>
      </c>
      <c r="ACG132">
        <v>1155.18</v>
      </c>
      <c r="ACH132">
        <v>1151.75</v>
      </c>
      <c r="ACI132">
        <v>3178.4</v>
      </c>
      <c r="ACJ132">
        <v>649.92999999999995</v>
      </c>
      <c r="ACK132">
        <v>605.67999999999995</v>
      </c>
      <c r="ACL132">
        <v>3166.5</v>
      </c>
      <c r="ACM132">
        <v>1700.84</v>
      </c>
      <c r="ACN132">
        <v>1507.65</v>
      </c>
      <c r="ACO132">
        <v>1591.73</v>
      </c>
      <c r="ACP132">
        <v>1523.7</v>
      </c>
      <c r="ACQ132">
        <v>6750.63</v>
      </c>
      <c r="ACR132">
        <v>856.1</v>
      </c>
      <c r="ACS132">
        <v>2912.3</v>
      </c>
      <c r="ACT132">
        <v>4116.34</v>
      </c>
      <c r="ACU132">
        <v>5538.57</v>
      </c>
      <c r="ACV132">
        <v>739.74</v>
      </c>
      <c r="ACW132">
        <v>2071.06</v>
      </c>
      <c r="ACX132">
        <v>1524.61</v>
      </c>
      <c r="ACY132">
        <v>1528.29</v>
      </c>
      <c r="ACZ132">
        <v>4453.22</v>
      </c>
      <c r="ADA132">
        <v>2296.8000000000002</v>
      </c>
      <c r="ADB132">
        <v>816.61</v>
      </c>
      <c r="ADC132">
        <v>3168</v>
      </c>
      <c r="ADD132">
        <v>2407.9299999999998</v>
      </c>
      <c r="ADE132">
        <v>2120.34</v>
      </c>
      <c r="ADF132">
        <v>568.04</v>
      </c>
      <c r="ADG132">
        <v>1724.4</v>
      </c>
      <c r="ADH132">
        <v>2039.11</v>
      </c>
      <c r="ADI132">
        <v>1586.79</v>
      </c>
      <c r="ADJ132">
        <v>1179.51</v>
      </c>
      <c r="ADK132">
        <v>351.91</v>
      </c>
      <c r="ADL132">
        <v>1070.69</v>
      </c>
      <c r="ADM132">
        <v>1616.64</v>
      </c>
      <c r="ADN132">
        <v>1550.14</v>
      </c>
      <c r="ADO132">
        <v>4865.12</v>
      </c>
      <c r="ADP132">
        <v>1093.6099999999999</v>
      </c>
      <c r="ADQ132">
        <v>472.88</v>
      </c>
      <c r="ADR132">
        <v>2163.9</v>
      </c>
      <c r="ADS132">
        <v>850.24</v>
      </c>
      <c r="ADT132">
        <v>832.18</v>
      </c>
      <c r="ADU132">
        <v>3152.81</v>
      </c>
      <c r="ADV132">
        <v>2851.01</v>
      </c>
      <c r="ADW132">
        <v>1279.53</v>
      </c>
      <c r="ADX132">
        <v>1908.62</v>
      </c>
      <c r="ADY132">
        <v>1032.58</v>
      </c>
      <c r="ADZ132">
        <v>3163.2</v>
      </c>
      <c r="AEA132">
        <v>1048.68</v>
      </c>
      <c r="AEB132">
        <v>4135.67</v>
      </c>
      <c r="AEC132">
        <v>509.78</v>
      </c>
      <c r="AED132">
        <v>6700.26</v>
      </c>
      <c r="AEE132">
        <v>1214.03</v>
      </c>
      <c r="AEF132">
        <v>1951.3</v>
      </c>
      <c r="AEG132">
        <v>1239.31</v>
      </c>
      <c r="AEH132">
        <v>1273.58</v>
      </c>
      <c r="AEI132">
        <v>1215.54</v>
      </c>
      <c r="AEJ132">
        <v>1155.03</v>
      </c>
      <c r="AEK132">
        <v>1539.44</v>
      </c>
      <c r="AEL132">
        <v>2444.96</v>
      </c>
      <c r="AEM132">
        <v>3214.69</v>
      </c>
      <c r="AEN132">
        <v>372.34</v>
      </c>
      <c r="AEO132">
        <v>2382.5700000000002</v>
      </c>
      <c r="AEP132">
        <v>5156.9399999999996</v>
      </c>
      <c r="AEQ132">
        <v>3003.88</v>
      </c>
      <c r="AER132">
        <v>6349.4</v>
      </c>
      <c r="AES132">
        <v>604.77</v>
      </c>
      <c r="AET132">
        <v>3548.78</v>
      </c>
      <c r="AEU132">
        <v>653.79999999999995</v>
      </c>
      <c r="AEV132">
        <v>5565.86</v>
      </c>
      <c r="AEW132">
        <v>2484.2199999999998</v>
      </c>
      <c r="AEX132">
        <v>1717.93</v>
      </c>
      <c r="AEY132">
        <v>1125.29</v>
      </c>
      <c r="AEZ132">
        <v>4380.2</v>
      </c>
      <c r="AFA132">
        <v>1982.84</v>
      </c>
      <c r="AFB132">
        <v>583.29</v>
      </c>
      <c r="AFC132">
        <v>1640.76</v>
      </c>
      <c r="AFD132">
        <v>877.27</v>
      </c>
      <c r="AFE132">
        <v>2369.84</v>
      </c>
      <c r="AFF132">
        <v>4367.97</v>
      </c>
      <c r="AFG132">
        <v>1575.17</v>
      </c>
      <c r="AFH132">
        <v>3245.03</v>
      </c>
      <c r="AFI132">
        <v>1408</v>
      </c>
      <c r="AFJ132">
        <v>760.31</v>
      </c>
      <c r="AFK132">
        <v>5678.63</v>
      </c>
      <c r="AFL132">
        <v>1655.93</v>
      </c>
      <c r="AFM132">
        <v>5042.0200000000004</v>
      </c>
      <c r="AFN132">
        <v>1538.34</v>
      </c>
      <c r="AFO132">
        <v>930.56</v>
      </c>
      <c r="AFP132">
        <v>925.04</v>
      </c>
      <c r="AFQ132">
        <v>1340.39</v>
      </c>
      <c r="AFR132">
        <v>253.52</v>
      </c>
      <c r="AFS132">
        <v>262.27</v>
      </c>
      <c r="AFT132">
        <v>1464.95</v>
      </c>
      <c r="AFU132">
        <v>1031.6600000000001</v>
      </c>
      <c r="AFV132">
        <v>3252.01</v>
      </c>
      <c r="AFW132">
        <v>4572.07</v>
      </c>
      <c r="AFX132">
        <v>1093.06</v>
      </c>
      <c r="AFY132">
        <v>838.91</v>
      </c>
      <c r="AFZ132">
        <v>6265.73</v>
      </c>
      <c r="AGA132">
        <v>1444.83</v>
      </c>
      <c r="AGB132" t="e">
        <f>NA()</f>
        <v>#N/A</v>
      </c>
      <c r="AGC132">
        <v>989.32</v>
      </c>
      <c r="AGD132">
        <v>1202.8800000000001</v>
      </c>
      <c r="AGE132">
        <v>505.48</v>
      </c>
      <c r="AGF132">
        <v>1387.67</v>
      </c>
      <c r="AGG132">
        <v>4241.8599999999997</v>
      </c>
      <c r="AGH132">
        <v>1319.52</v>
      </c>
      <c r="AGI132">
        <v>990</v>
      </c>
      <c r="AGJ132">
        <v>1941.01</v>
      </c>
      <c r="AGK132">
        <v>1583.67</v>
      </c>
      <c r="AGL132">
        <v>1032.5</v>
      </c>
      <c r="AGM132">
        <v>1131.28</v>
      </c>
      <c r="AGN132">
        <v>118.94</v>
      </c>
      <c r="AGO132">
        <v>4001.8</v>
      </c>
      <c r="AGP132">
        <v>3479.76</v>
      </c>
      <c r="AGQ132">
        <v>1303.5899999999999</v>
      </c>
      <c r="AGR132">
        <v>737.07</v>
      </c>
      <c r="AGS132">
        <v>1662.48</v>
      </c>
      <c r="AGT132">
        <v>1468.77</v>
      </c>
      <c r="AGU132">
        <v>1800.37</v>
      </c>
      <c r="AGV132">
        <v>3243.82</v>
      </c>
      <c r="AGW132">
        <v>1079.4100000000001</v>
      </c>
      <c r="AGX132">
        <v>1033.0999999999999</v>
      </c>
      <c r="AGY132">
        <v>3461.13</v>
      </c>
      <c r="AGZ132">
        <v>663.96</v>
      </c>
      <c r="AHA132">
        <v>194.5</v>
      </c>
      <c r="AHB132">
        <v>2165</v>
      </c>
      <c r="AHC132">
        <v>986.79</v>
      </c>
      <c r="AHD132">
        <v>2043.48</v>
      </c>
      <c r="AHE132">
        <v>1659.98</v>
      </c>
      <c r="AHF132">
        <v>1541.35</v>
      </c>
      <c r="AHG132">
        <v>430.16</v>
      </c>
      <c r="AHH132">
        <v>2724.08</v>
      </c>
      <c r="AHI132">
        <v>2196.5500000000002</v>
      </c>
      <c r="AHJ132">
        <v>948.36</v>
      </c>
      <c r="AHK132">
        <v>1993.76</v>
      </c>
      <c r="AHL132">
        <v>1667.11</v>
      </c>
      <c r="AHM132">
        <v>682.96</v>
      </c>
      <c r="AHN132">
        <v>3125.03</v>
      </c>
      <c r="AHO132">
        <v>111.61</v>
      </c>
      <c r="AHP132">
        <v>1074.42</v>
      </c>
      <c r="AHQ132">
        <v>1432.14</v>
      </c>
      <c r="AHR132">
        <v>2331.91</v>
      </c>
      <c r="AHS132">
        <v>1682.01</v>
      </c>
      <c r="AHT132">
        <v>2809.11</v>
      </c>
      <c r="AHU132">
        <v>3299.13</v>
      </c>
      <c r="AHV132">
        <v>1254.2</v>
      </c>
      <c r="AHW132">
        <v>267.83</v>
      </c>
      <c r="AHX132">
        <v>1766.79</v>
      </c>
      <c r="AHY132">
        <v>922.16</v>
      </c>
      <c r="AHZ132">
        <v>1584.15</v>
      </c>
      <c r="AIA132">
        <v>2623.71</v>
      </c>
      <c r="AIB132">
        <v>1300.74</v>
      </c>
      <c r="AIC132">
        <v>1024.05</v>
      </c>
      <c r="AID132">
        <v>5224.07</v>
      </c>
      <c r="AIE132">
        <v>8057.13</v>
      </c>
      <c r="AIF132">
        <v>769.52</v>
      </c>
      <c r="AIG132">
        <v>763.23</v>
      </c>
      <c r="AIH132">
        <v>2071.81</v>
      </c>
      <c r="AII132">
        <v>1378.55</v>
      </c>
      <c r="AIJ132">
        <v>4705.92</v>
      </c>
      <c r="AIK132">
        <v>2435.5700000000002</v>
      </c>
      <c r="AIL132">
        <v>2280.52</v>
      </c>
      <c r="AIM132">
        <v>844.16</v>
      </c>
      <c r="AIN132">
        <v>2658.79</v>
      </c>
      <c r="AIO132">
        <v>712.51</v>
      </c>
      <c r="AIP132">
        <v>2099.7600000000002</v>
      </c>
      <c r="AIQ132">
        <v>1335.76</v>
      </c>
      <c r="AIR132">
        <v>1802.4</v>
      </c>
      <c r="AIS132">
        <v>7337.61</v>
      </c>
      <c r="AIT132">
        <v>598.70000000000005</v>
      </c>
      <c r="AIU132">
        <v>6511.98</v>
      </c>
      <c r="AIV132">
        <v>965.95</v>
      </c>
      <c r="AIW132">
        <v>828.9</v>
      </c>
      <c r="AIX132">
        <v>743.24</v>
      </c>
      <c r="AIY132">
        <v>4693.1099999999997</v>
      </c>
      <c r="AIZ132">
        <v>3239.42</v>
      </c>
      <c r="AJA132">
        <v>1394</v>
      </c>
      <c r="AJB132">
        <v>1859.35</v>
      </c>
      <c r="AJC132">
        <v>1338.61</v>
      </c>
      <c r="AJD132">
        <v>3298.4</v>
      </c>
      <c r="AJE132">
        <v>2903.95</v>
      </c>
      <c r="AJF132">
        <v>2075.8200000000002</v>
      </c>
      <c r="AJG132">
        <v>1034.79</v>
      </c>
      <c r="AJH132">
        <v>1887.83</v>
      </c>
      <c r="AJI132">
        <v>3048.41</v>
      </c>
      <c r="AJJ132">
        <v>492.84</v>
      </c>
      <c r="AJK132">
        <v>5596</v>
      </c>
      <c r="AJL132">
        <v>2341.83</v>
      </c>
      <c r="AJM132">
        <v>848.57</v>
      </c>
      <c r="AJN132">
        <v>152.84</v>
      </c>
      <c r="AJO132">
        <v>553.16999999999996</v>
      </c>
      <c r="AJP132">
        <v>2559.81</v>
      </c>
      <c r="AJQ132">
        <v>974.55</v>
      </c>
      <c r="AJR132">
        <v>1058.48</v>
      </c>
      <c r="AJS132">
        <v>9433.2800000000007</v>
      </c>
      <c r="AJT132">
        <v>415.94</v>
      </c>
      <c r="AJU132">
        <v>2593.89</v>
      </c>
      <c r="AJV132">
        <v>2117.59</v>
      </c>
      <c r="AJW132">
        <v>825.7</v>
      </c>
      <c r="AJX132">
        <v>1364.24</v>
      </c>
      <c r="AJY132">
        <v>4299.3999999999996</v>
      </c>
      <c r="AJZ132">
        <v>6018.02</v>
      </c>
      <c r="AKA132">
        <v>4288.7700000000004</v>
      </c>
      <c r="AKB132">
        <v>2117.14</v>
      </c>
      <c r="AKC132">
        <v>1355.82</v>
      </c>
      <c r="AKD132">
        <v>6078.22</v>
      </c>
      <c r="AKE132">
        <v>1780.59</v>
      </c>
      <c r="AKF132">
        <v>5651.67</v>
      </c>
      <c r="AKG132">
        <v>4834.29</v>
      </c>
      <c r="AKH132">
        <v>1303.5999999999999</v>
      </c>
      <c r="AKI132">
        <v>4614.83</v>
      </c>
      <c r="AKJ132">
        <v>1206.76</v>
      </c>
      <c r="AKK132">
        <v>4147.46</v>
      </c>
      <c r="AKL132">
        <v>2552.96</v>
      </c>
      <c r="AKM132">
        <v>997.55</v>
      </c>
      <c r="AKN132">
        <v>2312.37</v>
      </c>
      <c r="AKO132">
        <v>3054.33</v>
      </c>
      <c r="AKP132">
        <v>1165.44</v>
      </c>
      <c r="AKQ132">
        <v>890.51</v>
      </c>
      <c r="AKR132">
        <v>2864.39</v>
      </c>
      <c r="AKS132">
        <v>5699.87</v>
      </c>
      <c r="AKT132">
        <v>903.37</v>
      </c>
      <c r="AKU132">
        <v>1319.36</v>
      </c>
      <c r="AKV132">
        <v>609.91</v>
      </c>
      <c r="AKW132">
        <v>889.77</v>
      </c>
      <c r="AKX132">
        <v>159.13</v>
      </c>
      <c r="AKY132">
        <v>1208.92</v>
      </c>
      <c r="AKZ132">
        <v>1017.39</v>
      </c>
      <c r="ALA132">
        <v>2759.4</v>
      </c>
      <c r="ALB132">
        <v>4844.34</v>
      </c>
      <c r="ALC132">
        <v>2631.21</v>
      </c>
      <c r="ALD132">
        <v>850.23</v>
      </c>
      <c r="ALE132">
        <v>452.87</v>
      </c>
      <c r="ALF132">
        <v>3690.86</v>
      </c>
      <c r="ALG132">
        <v>1802.87</v>
      </c>
      <c r="ALH132">
        <v>7021.87</v>
      </c>
      <c r="ALI132">
        <v>776.08</v>
      </c>
      <c r="ALJ132">
        <v>2604.4699999999998</v>
      </c>
      <c r="ALK132">
        <v>2407.7399999999998</v>
      </c>
      <c r="ALL132">
        <v>3529.55</v>
      </c>
      <c r="ALM132">
        <v>3004.32</v>
      </c>
      <c r="ALN132">
        <v>1830.78</v>
      </c>
      <c r="ALO132">
        <v>3098.88</v>
      </c>
      <c r="ALP132">
        <v>3620.37</v>
      </c>
      <c r="ALQ132">
        <v>209.42</v>
      </c>
      <c r="ALR132">
        <v>1231.78</v>
      </c>
      <c r="ALS132">
        <v>1113.46</v>
      </c>
      <c r="ALT132">
        <v>980.45</v>
      </c>
      <c r="ALU132">
        <v>47.26</v>
      </c>
      <c r="ALV132" t="e">
        <f>NA()</f>
        <v>#N/A</v>
      </c>
      <c r="ALW132">
        <v>1832.19</v>
      </c>
      <c r="ALX132">
        <v>2059.19</v>
      </c>
      <c r="ALY132">
        <v>888.5</v>
      </c>
      <c r="ALZ132">
        <v>1192.3499999999999</v>
      </c>
      <c r="AMA132">
        <v>3185.76</v>
      </c>
      <c r="AMB132">
        <v>375.6</v>
      </c>
      <c r="AMC132">
        <v>1565.67</v>
      </c>
      <c r="AMD132">
        <v>158.94999999999999</v>
      </c>
      <c r="AME132">
        <v>774.93</v>
      </c>
      <c r="AMF132">
        <v>1774.21</v>
      </c>
      <c r="AMG132">
        <v>744.28</v>
      </c>
      <c r="AMH132">
        <v>4478.2700000000004</v>
      </c>
      <c r="AMI132">
        <v>406.98</v>
      </c>
      <c r="AMJ132">
        <v>974.55</v>
      </c>
      <c r="AMK132">
        <v>796.02</v>
      </c>
      <c r="AML132">
        <v>3795.96</v>
      </c>
      <c r="AMM132">
        <v>3107.26</v>
      </c>
      <c r="AMN132">
        <v>3336</v>
      </c>
      <c r="AMO132">
        <v>906.4</v>
      </c>
      <c r="AMP132">
        <v>6007.75</v>
      </c>
      <c r="AMQ132">
        <v>3707.72</v>
      </c>
      <c r="AMR132">
        <v>476.03</v>
      </c>
      <c r="AMS132">
        <v>871.63</v>
      </c>
      <c r="AMT132">
        <v>3828.54</v>
      </c>
      <c r="AMU132">
        <v>269.76</v>
      </c>
      <c r="AMV132">
        <v>399.38</v>
      </c>
      <c r="AMW132">
        <v>1565.83</v>
      </c>
      <c r="AMX132">
        <v>496.91</v>
      </c>
      <c r="AMY132">
        <v>8800</v>
      </c>
      <c r="AMZ132">
        <v>1992.74</v>
      </c>
      <c r="ANA132">
        <v>7039.9</v>
      </c>
      <c r="ANB132">
        <v>2488.5</v>
      </c>
      <c r="ANC132">
        <v>2768.3</v>
      </c>
      <c r="AND132">
        <v>3301.55</v>
      </c>
      <c r="ANE132">
        <v>1064.6099999999999</v>
      </c>
      <c r="ANF132">
        <v>3867.71</v>
      </c>
      <c r="ANG132">
        <v>2.93</v>
      </c>
      <c r="ANH132">
        <v>1222.52</v>
      </c>
      <c r="ANI132">
        <v>328.41</v>
      </c>
      <c r="ANJ132">
        <v>1124.8</v>
      </c>
      <c r="ANK132">
        <v>1494.68</v>
      </c>
      <c r="ANL132">
        <v>1805.51</v>
      </c>
      <c r="ANM132">
        <v>2514.1799999999998</v>
      </c>
      <c r="ANN132">
        <v>3856.74</v>
      </c>
      <c r="ANO132">
        <v>2798.11</v>
      </c>
      <c r="ANP132">
        <v>1538</v>
      </c>
      <c r="ANQ132">
        <v>690.9</v>
      </c>
      <c r="ANR132">
        <v>1549.48</v>
      </c>
      <c r="ANS132">
        <v>2913.07</v>
      </c>
      <c r="ANT132">
        <v>582.59</v>
      </c>
      <c r="ANU132">
        <v>3557.32</v>
      </c>
      <c r="ANV132">
        <v>1713.96</v>
      </c>
      <c r="ANW132">
        <v>1051.3499999999999</v>
      </c>
      <c r="ANX132">
        <v>1615.5</v>
      </c>
      <c r="ANY132">
        <v>5959.15</v>
      </c>
      <c r="ANZ132">
        <v>6627.7</v>
      </c>
      <c r="AOA132">
        <v>1870.83</v>
      </c>
      <c r="AOB132">
        <v>4605.83</v>
      </c>
      <c r="AOC132">
        <v>3104</v>
      </c>
      <c r="AOD132">
        <v>1085.32</v>
      </c>
      <c r="AOE132">
        <v>5214.62</v>
      </c>
      <c r="AOF132">
        <v>3385.83</v>
      </c>
      <c r="AOG132">
        <v>3032.07</v>
      </c>
      <c r="AOH132">
        <v>4263.71</v>
      </c>
      <c r="AOI132">
        <v>1730.89</v>
      </c>
      <c r="AOJ132">
        <v>1178.3800000000001</v>
      </c>
      <c r="AOK132">
        <v>1815.66</v>
      </c>
      <c r="AOL132">
        <v>1574.63</v>
      </c>
      <c r="AOM132">
        <v>1323.1</v>
      </c>
      <c r="AON132">
        <v>2157.38</v>
      </c>
      <c r="AOO132">
        <v>1960.5</v>
      </c>
      <c r="AOP132">
        <v>3994.9</v>
      </c>
      <c r="AOQ132">
        <v>4205.17</v>
      </c>
      <c r="AOR132">
        <v>1102.8699999999999</v>
      </c>
      <c r="AOS132">
        <v>933.75</v>
      </c>
      <c r="AOT132">
        <v>1037.6600000000001</v>
      </c>
      <c r="AOU132">
        <v>1289</v>
      </c>
      <c r="AOV132">
        <v>2157.2800000000002</v>
      </c>
      <c r="AOW132">
        <v>959.97</v>
      </c>
      <c r="AOX132">
        <v>1065.21</v>
      </c>
      <c r="AOY132">
        <v>707.49</v>
      </c>
      <c r="AOZ132">
        <v>1630.91</v>
      </c>
      <c r="APA132">
        <v>1291.1099999999999</v>
      </c>
      <c r="APB132">
        <v>732.08</v>
      </c>
      <c r="APC132">
        <v>807.91</v>
      </c>
      <c r="APD132">
        <v>1941.57</v>
      </c>
      <c r="APE132">
        <v>1207.68</v>
      </c>
      <c r="APF132">
        <v>4363.92</v>
      </c>
      <c r="APG132">
        <v>437.61</v>
      </c>
      <c r="APH132">
        <v>1847.12</v>
      </c>
      <c r="API132">
        <v>1101.47</v>
      </c>
      <c r="APJ132">
        <v>1217.3399999999999</v>
      </c>
      <c r="APK132">
        <v>1516.41</v>
      </c>
      <c r="APL132">
        <v>2853.3</v>
      </c>
      <c r="APM132">
        <v>2064.5</v>
      </c>
      <c r="APN132">
        <v>295.88</v>
      </c>
      <c r="APO132">
        <v>2179.23</v>
      </c>
      <c r="APP132">
        <v>4070.4</v>
      </c>
      <c r="APQ132">
        <v>308.26</v>
      </c>
      <c r="APR132">
        <v>440.94</v>
      </c>
      <c r="APS132">
        <v>2098.6999999999998</v>
      </c>
      <c r="APT132">
        <v>1058.49</v>
      </c>
      <c r="APU132">
        <v>3118.28</v>
      </c>
      <c r="APV132">
        <v>801.99</v>
      </c>
      <c r="APW132">
        <v>1029.02</v>
      </c>
      <c r="APX132">
        <v>6284.52</v>
      </c>
      <c r="APY132">
        <v>7774.48</v>
      </c>
      <c r="APZ132">
        <v>5567.72</v>
      </c>
      <c r="AQA132">
        <v>6788.14</v>
      </c>
      <c r="AQB132">
        <v>2620.4299999999998</v>
      </c>
      <c r="AQC132">
        <v>1087.42</v>
      </c>
      <c r="AQD132">
        <v>1664.36</v>
      </c>
      <c r="AQE132">
        <v>2931.73</v>
      </c>
      <c r="AQF132">
        <v>2942.89</v>
      </c>
      <c r="AQG132">
        <v>1144.26</v>
      </c>
      <c r="AQH132">
        <v>3305.34</v>
      </c>
      <c r="AQI132">
        <v>1986.6</v>
      </c>
      <c r="AQJ132">
        <v>6392.77</v>
      </c>
      <c r="AQK132">
        <v>1781.5</v>
      </c>
      <c r="AQL132">
        <v>1053.3499999999999</v>
      </c>
      <c r="AQM132">
        <v>1449.79</v>
      </c>
      <c r="AQN132">
        <v>1672.82</v>
      </c>
      <c r="AQO132">
        <v>2958.22</v>
      </c>
      <c r="AQP132">
        <v>2467.46</v>
      </c>
      <c r="AQQ132">
        <v>1018.99</v>
      </c>
      <c r="AQR132">
        <v>1938.55</v>
      </c>
      <c r="AQS132">
        <v>741.35</v>
      </c>
      <c r="AQT132">
        <v>1270.42</v>
      </c>
      <c r="AQU132">
        <v>814.52</v>
      </c>
      <c r="AQV132">
        <v>2814.88</v>
      </c>
      <c r="AQW132">
        <v>1682.37</v>
      </c>
      <c r="AQX132">
        <v>6248.11</v>
      </c>
      <c r="AQY132">
        <v>846.09</v>
      </c>
      <c r="AQZ132">
        <v>689.01</v>
      </c>
      <c r="ARA132">
        <v>1093.1099999999999</v>
      </c>
      <c r="ARB132">
        <v>2801.02</v>
      </c>
      <c r="ARC132">
        <v>2175.44</v>
      </c>
      <c r="ARD132">
        <v>2119.23</v>
      </c>
      <c r="ARE132">
        <v>3270.37</v>
      </c>
      <c r="ARF132">
        <v>6111.28</v>
      </c>
      <c r="ARG132">
        <v>3514.47</v>
      </c>
      <c r="ARH132">
        <v>4807.9799999999996</v>
      </c>
      <c r="ARI132">
        <v>1326.08</v>
      </c>
      <c r="ARJ132">
        <v>8775.58</v>
      </c>
      <c r="ARK132">
        <v>5697.8</v>
      </c>
      <c r="ARL132">
        <v>736.22</v>
      </c>
      <c r="ARM132">
        <v>1032.5899999999999</v>
      </c>
      <c r="ARN132">
        <v>805.26</v>
      </c>
      <c r="ARO132">
        <v>5404.61</v>
      </c>
      <c r="ARP132">
        <v>2793.76</v>
      </c>
      <c r="ARQ132">
        <v>376.41</v>
      </c>
      <c r="ARR132">
        <v>888.22</v>
      </c>
      <c r="ARS132">
        <v>706.5</v>
      </c>
      <c r="ART132">
        <v>272.39</v>
      </c>
      <c r="ARU132">
        <v>2872</v>
      </c>
      <c r="ARV132">
        <v>2415.25</v>
      </c>
      <c r="ARW132">
        <v>1799.8</v>
      </c>
      <c r="ARX132">
        <v>932.86</v>
      </c>
      <c r="ARY132">
        <v>991.48</v>
      </c>
      <c r="ARZ132">
        <v>885.55</v>
      </c>
      <c r="ASA132">
        <v>6616.69</v>
      </c>
      <c r="ASB132">
        <v>2791.64</v>
      </c>
      <c r="ASC132">
        <v>1037.6400000000001</v>
      </c>
      <c r="ASD132">
        <v>4087</v>
      </c>
      <c r="ASE132">
        <v>2693.71</v>
      </c>
      <c r="ASF132">
        <v>1086</v>
      </c>
      <c r="ASG132">
        <v>442.25</v>
      </c>
      <c r="ASH132">
        <v>838.87</v>
      </c>
      <c r="ASI132">
        <v>1165.96</v>
      </c>
      <c r="ASJ132">
        <v>1134.42</v>
      </c>
      <c r="ASK132">
        <v>7431.3</v>
      </c>
      <c r="ASL132">
        <v>1707.29</v>
      </c>
      <c r="ASM132">
        <v>1503.31</v>
      </c>
      <c r="ASN132">
        <v>1167.6600000000001</v>
      </c>
      <c r="ASO132">
        <v>569.91999999999996</v>
      </c>
      <c r="ASP132">
        <v>681.73</v>
      </c>
      <c r="ASQ132">
        <v>3496.91</v>
      </c>
      <c r="ASR132">
        <v>1943.13</v>
      </c>
      <c r="ASS132">
        <v>1467.66</v>
      </c>
      <c r="AST132">
        <v>1601.35</v>
      </c>
      <c r="ASU132">
        <v>2373.42</v>
      </c>
      <c r="ASV132">
        <v>1383.11</v>
      </c>
      <c r="ASW132">
        <v>2740.9</v>
      </c>
      <c r="ASX132">
        <v>193.02</v>
      </c>
      <c r="ASY132">
        <v>866.66</v>
      </c>
      <c r="ASZ132">
        <v>877.19</v>
      </c>
      <c r="ATA132">
        <v>4057.01</v>
      </c>
      <c r="ATB132">
        <v>1768.15</v>
      </c>
      <c r="ATC132">
        <v>2098.88</v>
      </c>
      <c r="ATD132">
        <v>711.55</v>
      </c>
      <c r="ATE132">
        <v>1173.1099999999999</v>
      </c>
      <c r="ATF132">
        <v>1142.49</v>
      </c>
      <c r="ATG132">
        <v>737.98</v>
      </c>
      <c r="ATH132">
        <v>923.66</v>
      </c>
      <c r="ATI132">
        <v>1183.05</v>
      </c>
      <c r="ATJ132">
        <v>1503.44</v>
      </c>
      <c r="ATK132">
        <v>2174.5500000000002</v>
      </c>
      <c r="ATL132">
        <v>1026.31</v>
      </c>
      <c r="ATM132">
        <v>1934.65</v>
      </c>
      <c r="ATN132">
        <v>1403.89</v>
      </c>
      <c r="ATO132">
        <v>2823.28</v>
      </c>
      <c r="ATP132">
        <v>3189.31</v>
      </c>
      <c r="ATQ132">
        <v>523.82000000000005</v>
      </c>
      <c r="ATR132">
        <v>771.95</v>
      </c>
      <c r="ATS132">
        <v>2062.71</v>
      </c>
      <c r="ATT132">
        <v>745.57</v>
      </c>
      <c r="ATU132">
        <v>1217.1500000000001</v>
      </c>
      <c r="ATV132">
        <v>2246.63</v>
      </c>
      <c r="ATW132">
        <v>8150.34</v>
      </c>
      <c r="ATX132">
        <v>1774.62</v>
      </c>
      <c r="ATY132">
        <v>2697.55</v>
      </c>
      <c r="ATZ132">
        <v>5792.13</v>
      </c>
      <c r="AUA132">
        <v>1027.45</v>
      </c>
      <c r="AUB132">
        <v>1684.19</v>
      </c>
      <c r="AUC132">
        <v>232.74</v>
      </c>
      <c r="AUD132">
        <v>4987.67</v>
      </c>
      <c r="AUE132">
        <v>1938.02</v>
      </c>
      <c r="AUF132">
        <v>1928.63</v>
      </c>
      <c r="AUG132">
        <v>375.49</v>
      </c>
      <c r="AUH132">
        <v>870.28</v>
      </c>
      <c r="AUI132">
        <v>1377.13</v>
      </c>
      <c r="AUJ132">
        <v>1999.04</v>
      </c>
      <c r="AUK132">
        <v>707.41</v>
      </c>
      <c r="AUL132">
        <v>1424.79</v>
      </c>
      <c r="AUM132">
        <v>372.11</v>
      </c>
      <c r="AUN132">
        <v>7051.16</v>
      </c>
      <c r="AUO132">
        <v>1876.63</v>
      </c>
      <c r="AUP132">
        <v>254.76</v>
      </c>
      <c r="AUQ132">
        <v>678.22</v>
      </c>
      <c r="AUR132">
        <v>55.15</v>
      </c>
      <c r="AUS132">
        <v>2078.54</v>
      </c>
      <c r="AUT132">
        <v>1426.86</v>
      </c>
      <c r="AUU132">
        <v>1159.26</v>
      </c>
      <c r="AUV132">
        <v>13410.37</v>
      </c>
      <c r="AUW132">
        <v>936.93</v>
      </c>
      <c r="AUX132">
        <v>1987.24</v>
      </c>
      <c r="AUY132">
        <v>2601.6</v>
      </c>
      <c r="AUZ132">
        <v>2078.06</v>
      </c>
      <c r="AVA132">
        <v>680.37</v>
      </c>
      <c r="AVB132">
        <v>7319.69</v>
      </c>
      <c r="AVC132">
        <v>6328.73</v>
      </c>
      <c r="AVD132">
        <v>974.17</v>
      </c>
      <c r="AVE132">
        <v>693</v>
      </c>
      <c r="AVF132">
        <v>840.45</v>
      </c>
      <c r="AVG132">
        <v>901.58</v>
      </c>
      <c r="AVH132">
        <v>1017.66</v>
      </c>
      <c r="AVI132">
        <v>1640.32</v>
      </c>
      <c r="AVJ132">
        <v>997.89</v>
      </c>
      <c r="AVK132">
        <v>3605.04</v>
      </c>
      <c r="AVL132">
        <v>8913.11</v>
      </c>
      <c r="AVM132">
        <v>4941.09</v>
      </c>
      <c r="AVN132">
        <v>2402.7800000000002</v>
      </c>
      <c r="AVO132">
        <v>786.42</v>
      </c>
      <c r="AVP132">
        <v>4923.63</v>
      </c>
      <c r="AVQ132">
        <v>1070.03</v>
      </c>
      <c r="AVR132">
        <v>1305.06</v>
      </c>
      <c r="AVS132">
        <v>312.69</v>
      </c>
      <c r="AVT132">
        <v>2669.25</v>
      </c>
      <c r="AVU132">
        <v>915.06</v>
      </c>
      <c r="AVV132">
        <v>768.93</v>
      </c>
      <c r="AVW132">
        <v>3115.47</v>
      </c>
      <c r="AVX132">
        <v>1754.71</v>
      </c>
      <c r="AVY132">
        <v>513.15</v>
      </c>
      <c r="AVZ132">
        <v>859.24</v>
      </c>
      <c r="AWA132">
        <v>1011.13</v>
      </c>
      <c r="AWB132">
        <v>3757.35</v>
      </c>
      <c r="AWC132">
        <v>3138.13</v>
      </c>
      <c r="AWD132">
        <v>49.22</v>
      </c>
      <c r="AWE132">
        <v>2215.94</v>
      </c>
      <c r="AWF132">
        <v>1282.3599999999999</v>
      </c>
      <c r="AWG132">
        <v>42.79</v>
      </c>
      <c r="AWH132">
        <v>1886.75</v>
      </c>
      <c r="AWI132">
        <v>3104.59</v>
      </c>
      <c r="AWJ132">
        <v>2861.81</v>
      </c>
      <c r="AWK132">
        <v>5391.23</v>
      </c>
      <c r="AWL132">
        <v>2378.23</v>
      </c>
      <c r="AWM132">
        <v>1423.1</v>
      </c>
      <c r="AWN132">
        <v>1678.28</v>
      </c>
      <c r="AWO132" t="e">
        <f>NA()</f>
        <v>#N/A</v>
      </c>
      <c r="AWP132">
        <v>1206.2</v>
      </c>
      <c r="AWQ132">
        <v>4877.8999999999996</v>
      </c>
      <c r="AWR132">
        <v>1627.13</v>
      </c>
      <c r="AWS132">
        <v>519.82000000000005</v>
      </c>
      <c r="AWT132">
        <v>1957.64</v>
      </c>
      <c r="AWU132">
        <v>997.15</v>
      </c>
      <c r="AWV132">
        <v>3914.94</v>
      </c>
      <c r="AWW132">
        <v>1113.26</v>
      </c>
      <c r="AWX132">
        <v>5526.6</v>
      </c>
      <c r="AWY132">
        <v>16025.79</v>
      </c>
      <c r="AWZ132">
        <v>1096.04</v>
      </c>
      <c r="AXA132">
        <v>2529.4</v>
      </c>
      <c r="AXB132">
        <v>316.22000000000003</v>
      </c>
      <c r="AXC132">
        <v>1571.91</v>
      </c>
      <c r="AXD132">
        <v>893.08</v>
      </c>
      <c r="AXE132">
        <v>164.37</v>
      </c>
      <c r="AXF132">
        <v>1630.84</v>
      </c>
      <c r="AXG132">
        <v>956.21</v>
      </c>
      <c r="AXH132" t="e">
        <f>NA()</f>
        <v>#N/A</v>
      </c>
      <c r="AXI132">
        <v>3649.52</v>
      </c>
      <c r="AXJ132">
        <v>4567.84</v>
      </c>
      <c r="AXK132">
        <v>1050.01</v>
      </c>
      <c r="AXL132">
        <v>1420.94</v>
      </c>
      <c r="AXM132">
        <v>1716.84</v>
      </c>
      <c r="AXN132">
        <v>2734.82</v>
      </c>
      <c r="AXO132">
        <v>1643.97</v>
      </c>
      <c r="AXP132">
        <v>7303.26</v>
      </c>
      <c r="AXQ132">
        <v>3559.74</v>
      </c>
      <c r="AXR132">
        <v>818.06</v>
      </c>
      <c r="AXS132">
        <v>2719.54</v>
      </c>
      <c r="AXT132">
        <v>425.22</v>
      </c>
      <c r="AXU132">
        <v>7426.33</v>
      </c>
      <c r="AXV132">
        <v>3718.13</v>
      </c>
      <c r="AXW132">
        <v>2448.6799999999998</v>
      </c>
      <c r="AXX132">
        <v>2021.4</v>
      </c>
      <c r="AXY132">
        <v>2959.27</v>
      </c>
      <c r="AXZ132">
        <v>731.21</v>
      </c>
      <c r="AYA132">
        <v>1754.08</v>
      </c>
      <c r="AYB132">
        <v>1136.6099999999999</v>
      </c>
      <c r="AYC132">
        <v>1645.76</v>
      </c>
      <c r="AYD132">
        <v>1817.59</v>
      </c>
      <c r="AYE132">
        <v>4615.51</v>
      </c>
      <c r="AYF132">
        <v>2004.84</v>
      </c>
      <c r="AYG132">
        <v>1970</v>
      </c>
      <c r="AYH132">
        <v>2765.72</v>
      </c>
      <c r="AYI132">
        <v>1475.81</v>
      </c>
      <c r="AYJ132">
        <v>842.99</v>
      </c>
      <c r="AYK132">
        <v>1267.28</v>
      </c>
      <c r="AYL132">
        <v>1415.45</v>
      </c>
      <c r="AYM132">
        <v>2678.01</v>
      </c>
      <c r="AYN132">
        <v>948.4</v>
      </c>
      <c r="AYO132">
        <v>3844.82</v>
      </c>
      <c r="AYP132">
        <v>2833.51</v>
      </c>
      <c r="AYQ132">
        <v>1374.55</v>
      </c>
      <c r="AYR132">
        <v>3017.91</v>
      </c>
      <c r="AYS132">
        <v>683.04</v>
      </c>
      <c r="AYT132">
        <v>630.23</v>
      </c>
      <c r="AYU132">
        <v>584.49</v>
      </c>
      <c r="AYV132">
        <v>250.31</v>
      </c>
      <c r="AYW132">
        <v>4032.18</v>
      </c>
      <c r="AYX132">
        <v>1028.75</v>
      </c>
      <c r="AYY132">
        <v>2343.63</v>
      </c>
      <c r="AYZ132">
        <v>3117.86</v>
      </c>
      <c r="AZA132">
        <v>2633.96</v>
      </c>
      <c r="AZB132">
        <v>12685.3</v>
      </c>
      <c r="AZC132">
        <v>102.64</v>
      </c>
      <c r="AZD132">
        <v>3024.77</v>
      </c>
      <c r="AZE132">
        <v>2606.29</v>
      </c>
      <c r="AZF132">
        <v>585.15</v>
      </c>
      <c r="AZG132">
        <v>5869.32</v>
      </c>
      <c r="AZH132">
        <v>6305.26</v>
      </c>
      <c r="AZI132">
        <v>1871.79</v>
      </c>
      <c r="AZJ132">
        <v>1112.24</v>
      </c>
      <c r="AZK132">
        <v>1151.21</v>
      </c>
      <c r="AZL132">
        <v>859.49</v>
      </c>
      <c r="AZM132">
        <v>1298.03</v>
      </c>
      <c r="AZN132">
        <v>801.02</v>
      </c>
      <c r="AZO132">
        <v>722.98</v>
      </c>
      <c r="AZP132">
        <v>1275.07</v>
      </c>
      <c r="AZQ132">
        <v>1825.99</v>
      </c>
      <c r="AZR132">
        <v>4594.2700000000004</v>
      </c>
      <c r="AZS132">
        <v>1383.12</v>
      </c>
      <c r="AZT132">
        <v>6576.73</v>
      </c>
      <c r="AZU132">
        <v>3953.77</v>
      </c>
      <c r="AZV132">
        <v>1743.77</v>
      </c>
      <c r="AZW132">
        <v>3317.82</v>
      </c>
      <c r="AZX132">
        <v>4456.2700000000004</v>
      </c>
      <c r="AZY132">
        <v>2189.66</v>
      </c>
      <c r="AZZ132">
        <v>781.27</v>
      </c>
      <c r="BAA132">
        <v>1322.7</v>
      </c>
      <c r="BAB132">
        <v>1363.95</v>
      </c>
      <c r="BAC132">
        <v>433.39</v>
      </c>
      <c r="BAD132">
        <v>4362.3</v>
      </c>
      <c r="BAE132">
        <v>958.3</v>
      </c>
      <c r="BAF132">
        <v>877.25</v>
      </c>
      <c r="BAG132">
        <v>1530.96</v>
      </c>
      <c r="BAH132">
        <v>5347</v>
      </c>
      <c r="BAI132">
        <v>5496.34</v>
      </c>
      <c r="BAJ132">
        <v>3292.51</v>
      </c>
      <c r="BAK132">
        <v>1979.61</v>
      </c>
      <c r="BAL132">
        <v>2742.05</v>
      </c>
      <c r="BAM132">
        <v>734.09</v>
      </c>
      <c r="BAN132">
        <v>1041.73</v>
      </c>
      <c r="BAO132">
        <v>4905.3500000000004</v>
      </c>
      <c r="BAP132">
        <v>2442.13</v>
      </c>
      <c r="BAQ132">
        <v>1947.16</v>
      </c>
      <c r="BAR132">
        <v>908.49</v>
      </c>
      <c r="BAS132">
        <v>5840.47</v>
      </c>
      <c r="BAT132">
        <v>7688.19</v>
      </c>
      <c r="BAU132">
        <v>2464.04</v>
      </c>
      <c r="BAV132">
        <v>3219.74</v>
      </c>
      <c r="BAW132">
        <v>5103.26</v>
      </c>
      <c r="BAX132">
        <v>1482.4</v>
      </c>
      <c r="BAY132">
        <v>3507.04</v>
      </c>
      <c r="BAZ132">
        <v>926.21</v>
      </c>
      <c r="BBA132">
        <v>8160.76</v>
      </c>
      <c r="BBB132">
        <v>2374.75</v>
      </c>
      <c r="BBC132">
        <v>922.79</v>
      </c>
      <c r="BBD132">
        <v>2039.4</v>
      </c>
      <c r="BBE132">
        <v>3683.09</v>
      </c>
      <c r="BBF132">
        <v>7477.5</v>
      </c>
      <c r="BBG132">
        <v>981.7</v>
      </c>
      <c r="BBH132">
        <v>2477.13</v>
      </c>
      <c r="BBI132">
        <v>1136.24</v>
      </c>
      <c r="BBJ132">
        <v>1552.4</v>
      </c>
      <c r="BBK132">
        <v>980.49</v>
      </c>
      <c r="BBL132">
        <v>1170.1400000000001</v>
      </c>
      <c r="BBM132">
        <v>3443.66</v>
      </c>
      <c r="BBN132">
        <v>5049.6400000000003</v>
      </c>
      <c r="BBO132">
        <v>1070.8599999999999</v>
      </c>
      <c r="BBP132">
        <v>628.80999999999995</v>
      </c>
      <c r="BBQ132">
        <v>2931.2</v>
      </c>
      <c r="BBR132">
        <v>1028.99</v>
      </c>
      <c r="BBS132">
        <v>2122.96</v>
      </c>
      <c r="BBT132">
        <v>2750.47</v>
      </c>
      <c r="BBU132">
        <v>1207.95</v>
      </c>
      <c r="BBV132">
        <v>2254.96</v>
      </c>
      <c r="BBW132">
        <v>196.07</v>
      </c>
      <c r="BBX132">
        <v>257.98</v>
      </c>
      <c r="BBY132">
        <v>3917.37</v>
      </c>
      <c r="BBZ132">
        <v>728.11</v>
      </c>
      <c r="BCA132">
        <v>3273.79</v>
      </c>
      <c r="BCB132">
        <v>2825.36</v>
      </c>
      <c r="BCC132">
        <v>1117.33</v>
      </c>
      <c r="BCD132">
        <v>3061.95</v>
      </c>
      <c r="BCE132">
        <v>5390.39</v>
      </c>
      <c r="BCF132">
        <v>1401.11</v>
      </c>
      <c r="BCG132">
        <v>3570.38</v>
      </c>
      <c r="BCH132">
        <v>2653.93</v>
      </c>
      <c r="BCI132">
        <v>2457.92</v>
      </c>
      <c r="BCJ132">
        <v>1355.62</v>
      </c>
      <c r="BCK132">
        <v>697.72</v>
      </c>
      <c r="BCL132">
        <v>146.16999999999999</v>
      </c>
      <c r="BCM132">
        <v>1023.46</v>
      </c>
      <c r="BCN132">
        <v>4251.01</v>
      </c>
      <c r="BCO132">
        <v>1157.42</v>
      </c>
      <c r="BCP132">
        <v>2215.9899999999998</v>
      </c>
      <c r="BCQ132">
        <v>1468.59</v>
      </c>
      <c r="BCR132">
        <v>3321.48</v>
      </c>
      <c r="BCS132">
        <v>1120.0999999999999</v>
      </c>
      <c r="BCT132">
        <v>2216.25</v>
      </c>
      <c r="BCU132">
        <v>383.73</v>
      </c>
      <c r="BCV132">
        <v>27.41</v>
      </c>
      <c r="BCW132">
        <v>57.81</v>
      </c>
      <c r="BCX132">
        <v>36.840000000000003</v>
      </c>
      <c r="BCY132">
        <v>418</v>
      </c>
      <c r="BCZ132">
        <v>1150.94</v>
      </c>
      <c r="BDA132">
        <v>29.53</v>
      </c>
      <c r="BDB132">
        <v>25.27</v>
      </c>
      <c r="BDC132">
        <v>450.98</v>
      </c>
      <c r="BDD132">
        <v>419.63</v>
      </c>
      <c r="BDE132">
        <v>384.48</v>
      </c>
      <c r="BDF132">
        <v>26.1</v>
      </c>
      <c r="BDG132">
        <v>16.5</v>
      </c>
      <c r="BDH132">
        <v>521.9</v>
      </c>
      <c r="BDI132">
        <v>364.05</v>
      </c>
      <c r="BDJ132">
        <v>451.3</v>
      </c>
      <c r="BDK132">
        <v>14.33</v>
      </c>
      <c r="BDL132">
        <v>116.45</v>
      </c>
      <c r="BDM132">
        <v>306.32</v>
      </c>
      <c r="BDN132">
        <v>97.01</v>
      </c>
      <c r="BDO132">
        <v>88.66</v>
      </c>
      <c r="BDP132">
        <v>24.42</v>
      </c>
      <c r="BDQ132">
        <v>23.38</v>
      </c>
      <c r="BDR132">
        <v>14.19</v>
      </c>
      <c r="BDS132">
        <v>5.26</v>
      </c>
      <c r="BDT132">
        <v>31.96</v>
      </c>
      <c r="BDU132">
        <v>750.6</v>
      </c>
      <c r="BDV132">
        <v>1079.7</v>
      </c>
      <c r="BDW132">
        <v>116.15</v>
      </c>
      <c r="BDX132">
        <v>694.82</v>
      </c>
      <c r="BDY132">
        <v>446.33</v>
      </c>
      <c r="BDZ132">
        <v>263.72000000000003</v>
      </c>
      <c r="BEA132">
        <v>88.04</v>
      </c>
      <c r="BEB132">
        <v>303</v>
      </c>
      <c r="BEC132">
        <v>470.65</v>
      </c>
      <c r="BED132">
        <v>11.7</v>
      </c>
      <c r="BEE132">
        <v>1.65</v>
      </c>
      <c r="BEF132">
        <v>91.87</v>
      </c>
      <c r="BEG132">
        <v>34.57</v>
      </c>
      <c r="BEH132">
        <v>274.04000000000002</v>
      </c>
      <c r="BEI132">
        <v>504.13</v>
      </c>
      <c r="BEJ132">
        <v>136.47</v>
      </c>
      <c r="BEK132">
        <v>328.28</v>
      </c>
      <c r="BEL132">
        <v>1257.6300000000001</v>
      </c>
      <c r="BEM132">
        <v>2959.7</v>
      </c>
      <c r="BEN132">
        <v>230.41</v>
      </c>
      <c r="BEO132">
        <v>722.94</v>
      </c>
      <c r="BEP132">
        <v>178.34</v>
      </c>
      <c r="BEQ132">
        <v>387.74</v>
      </c>
      <c r="BER132">
        <v>223.36</v>
      </c>
      <c r="BES132">
        <v>221.48</v>
      </c>
      <c r="BET132">
        <v>311.47000000000003</v>
      </c>
      <c r="BEU132">
        <v>136.55000000000001</v>
      </c>
      <c r="BEV132">
        <v>16.329999999999998</v>
      </c>
      <c r="BEW132">
        <v>519.02</v>
      </c>
      <c r="BEX132">
        <v>351.3</v>
      </c>
      <c r="BEY132">
        <v>196.29</v>
      </c>
      <c r="BEZ132">
        <v>251.46</v>
      </c>
      <c r="BFA132">
        <v>122.2</v>
      </c>
      <c r="BFB132">
        <v>337.11</v>
      </c>
      <c r="BFC132">
        <v>385.53</v>
      </c>
      <c r="BFD132">
        <v>23.79</v>
      </c>
      <c r="BFE132">
        <v>29.35</v>
      </c>
      <c r="BFF132">
        <v>717.56</v>
      </c>
      <c r="BFG132">
        <v>496.14</v>
      </c>
      <c r="BFH132">
        <v>112.58</v>
      </c>
      <c r="BFI132">
        <v>278.76</v>
      </c>
      <c r="BFJ132">
        <v>61.87</v>
      </c>
      <c r="BFK132">
        <v>166.89</v>
      </c>
      <c r="BFL132">
        <v>595.82000000000005</v>
      </c>
      <c r="BFM132">
        <v>33.81</v>
      </c>
      <c r="BFN132">
        <v>23.59</v>
      </c>
      <c r="BFO132">
        <v>255.71</v>
      </c>
      <c r="BFP132">
        <v>1131.52</v>
      </c>
      <c r="BFQ132">
        <v>350.92</v>
      </c>
      <c r="BFR132">
        <v>227.67</v>
      </c>
      <c r="BFS132">
        <v>55.51</v>
      </c>
      <c r="BFT132">
        <v>151.36000000000001</v>
      </c>
      <c r="BFU132">
        <v>26.01</v>
      </c>
      <c r="BFV132">
        <v>101.06</v>
      </c>
      <c r="BFW132" t="e">
        <f>NA()</f>
        <v>#N/A</v>
      </c>
      <c r="BFX132">
        <v>358.91</v>
      </c>
      <c r="BFY132">
        <v>155.22</v>
      </c>
      <c r="BFZ132">
        <v>44.84</v>
      </c>
      <c r="BGA132">
        <v>501.63</v>
      </c>
      <c r="BGB132">
        <v>57.33</v>
      </c>
      <c r="BGC132">
        <v>239.63</v>
      </c>
      <c r="BGD132">
        <v>466.43</v>
      </c>
      <c r="BGE132">
        <v>246.23</v>
      </c>
      <c r="BGF132">
        <v>148.65</v>
      </c>
      <c r="BGG132">
        <v>3.04</v>
      </c>
      <c r="BGH132">
        <v>388.38</v>
      </c>
      <c r="BGI132">
        <v>78.599999999999994</v>
      </c>
      <c r="BGJ132">
        <v>203.18</v>
      </c>
      <c r="BGK132">
        <v>163.46</v>
      </c>
      <c r="BGL132">
        <v>447.62</v>
      </c>
      <c r="BGM132">
        <v>8.6</v>
      </c>
      <c r="BGN132">
        <v>106.51</v>
      </c>
      <c r="BGO132">
        <v>231.3</v>
      </c>
      <c r="BGP132">
        <v>559.07000000000005</v>
      </c>
      <c r="BGQ132">
        <v>26.13</v>
      </c>
      <c r="BGR132">
        <v>316.07</v>
      </c>
      <c r="BGS132">
        <v>256.07</v>
      </c>
      <c r="BGT132">
        <v>584.41999999999996</v>
      </c>
      <c r="BGU132">
        <v>420.51</v>
      </c>
      <c r="BGV132">
        <v>774.26</v>
      </c>
      <c r="BGW132">
        <v>663.2</v>
      </c>
      <c r="BGX132">
        <v>176.34</v>
      </c>
      <c r="BGY132">
        <v>345.49</v>
      </c>
      <c r="BGZ132">
        <v>570.55999999999995</v>
      </c>
      <c r="BHA132">
        <v>192.15</v>
      </c>
      <c r="BHB132">
        <v>656.13</v>
      </c>
      <c r="BHC132">
        <v>12.98</v>
      </c>
      <c r="BHD132">
        <v>450.77</v>
      </c>
      <c r="BHE132">
        <v>138.99</v>
      </c>
      <c r="BHF132">
        <v>176.67</v>
      </c>
      <c r="BHG132">
        <v>736.04</v>
      </c>
      <c r="BHH132">
        <v>41.46</v>
      </c>
      <c r="BHI132">
        <v>147.68</v>
      </c>
      <c r="BHJ132">
        <v>456.24</v>
      </c>
      <c r="BHK132">
        <v>305.98</v>
      </c>
      <c r="BHL132">
        <v>301.77</v>
      </c>
      <c r="BHM132">
        <v>625.57000000000005</v>
      </c>
      <c r="BHN132">
        <v>91.79</v>
      </c>
      <c r="BHO132">
        <v>620.84</v>
      </c>
      <c r="BHP132">
        <v>146.81</v>
      </c>
      <c r="BHQ132">
        <v>477.47</v>
      </c>
      <c r="BHR132">
        <v>638.07000000000005</v>
      </c>
      <c r="BHS132">
        <v>321.81</v>
      </c>
      <c r="BHT132">
        <v>154.13999999999999</v>
      </c>
      <c r="BHU132">
        <v>529.12</v>
      </c>
      <c r="BHV132">
        <v>615.84</v>
      </c>
      <c r="BHW132">
        <v>572.77</v>
      </c>
      <c r="BHX132">
        <v>155.91</v>
      </c>
      <c r="BHY132">
        <v>176.9</v>
      </c>
      <c r="BHZ132">
        <v>83.67</v>
      </c>
      <c r="BIA132">
        <v>1338.38</v>
      </c>
      <c r="BIB132">
        <v>232.77</v>
      </c>
      <c r="BIC132">
        <v>241.9</v>
      </c>
      <c r="BID132">
        <v>463.82</v>
      </c>
      <c r="BIE132">
        <v>322.81</v>
      </c>
      <c r="BIF132">
        <v>51.65</v>
      </c>
      <c r="BIG132">
        <v>217.6</v>
      </c>
      <c r="BIH132">
        <v>98.76</v>
      </c>
      <c r="BII132">
        <v>302.27</v>
      </c>
      <c r="BIJ132">
        <v>31.48</v>
      </c>
      <c r="BIK132">
        <v>904.19</v>
      </c>
      <c r="BIL132">
        <v>686.54</v>
      </c>
      <c r="BIM132">
        <v>323.08</v>
      </c>
      <c r="BIN132">
        <v>278.64</v>
      </c>
      <c r="BIO132">
        <v>32.92</v>
      </c>
      <c r="BIP132">
        <v>1574.18</v>
      </c>
      <c r="BIQ132">
        <v>70.8</v>
      </c>
      <c r="BIR132">
        <v>778.12</v>
      </c>
      <c r="BIS132">
        <v>235.18</v>
      </c>
      <c r="BIT132">
        <v>18.18</v>
      </c>
      <c r="BIU132">
        <v>139.06</v>
      </c>
      <c r="BIV132">
        <v>90.75</v>
      </c>
      <c r="BIW132">
        <v>64.12</v>
      </c>
      <c r="BIX132" t="e">
        <f>NA()</f>
        <v>#N/A</v>
      </c>
      <c r="BIY132">
        <v>152.93</v>
      </c>
      <c r="BIZ132">
        <v>421.59</v>
      </c>
      <c r="BJA132">
        <v>94.52</v>
      </c>
      <c r="BJB132">
        <v>242.42</v>
      </c>
      <c r="BJC132">
        <v>802.7</v>
      </c>
      <c r="BJD132">
        <v>449.97</v>
      </c>
      <c r="BJE132">
        <v>288.76</v>
      </c>
      <c r="BJF132">
        <v>395.48</v>
      </c>
      <c r="BJG132">
        <v>521.66999999999996</v>
      </c>
      <c r="BJH132">
        <v>15.52</v>
      </c>
      <c r="BJI132">
        <v>371.88</v>
      </c>
      <c r="BJJ132">
        <v>1157.25</v>
      </c>
      <c r="BJK132">
        <v>411.56</v>
      </c>
      <c r="BJL132">
        <v>226.71</v>
      </c>
      <c r="BJM132">
        <v>30.15</v>
      </c>
      <c r="BJN132">
        <v>560.73</v>
      </c>
      <c r="BJO132">
        <v>112.32</v>
      </c>
      <c r="BJP132">
        <v>37.630000000000003</v>
      </c>
      <c r="BJQ132">
        <v>257.63</v>
      </c>
      <c r="BJR132">
        <v>819.71</v>
      </c>
      <c r="BJS132">
        <v>244.85</v>
      </c>
      <c r="BJT132">
        <v>218.2</v>
      </c>
      <c r="BJU132">
        <v>366.93</v>
      </c>
      <c r="BJV132">
        <v>463.26</v>
      </c>
      <c r="BJW132">
        <v>490.92</v>
      </c>
      <c r="BJX132">
        <v>21.85</v>
      </c>
      <c r="BJY132">
        <v>123.14</v>
      </c>
      <c r="BJZ132">
        <v>802.07</v>
      </c>
      <c r="BKA132">
        <v>73.22</v>
      </c>
      <c r="BKB132">
        <v>1226.52</v>
      </c>
      <c r="BKC132">
        <v>490.51</v>
      </c>
      <c r="BKD132">
        <v>196.48</v>
      </c>
      <c r="BKE132">
        <v>248.96</v>
      </c>
      <c r="BKF132">
        <v>106.11</v>
      </c>
      <c r="BKG132">
        <v>218.29</v>
      </c>
      <c r="BKH132">
        <v>364.99</v>
      </c>
      <c r="BKI132">
        <v>442.7</v>
      </c>
      <c r="BKJ132">
        <v>154.87</v>
      </c>
      <c r="BKK132">
        <v>1284.3399999999999</v>
      </c>
      <c r="BKL132">
        <v>86.03</v>
      </c>
      <c r="BKM132">
        <v>70.930000000000007</v>
      </c>
      <c r="BKN132">
        <v>114.03</v>
      </c>
      <c r="BKO132">
        <v>388.92</v>
      </c>
      <c r="BKP132">
        <v>160.80000000000001</v>
      </c>
      <c r="BKQ132">
        <v>8.94</v>
      </c>
      <c r="BKR132">
        <v>78.849999999999994</v>
      </c>
      <c r="BKS132">
        <v>316.66000000000003</v>
      </c>
      <c r="BKT132">
        <v>197.05</v>
      </c>
      <c r="BKU132">
        <v>637.64</v>
      </c>
      <c r="BKV132">
        <v>146.84</v>
      </c>
      <c r="BKW132">
        <v>169.71</v>
      </c>
      <c r="BKX132">
        <v>448.15</v>
      </c>
      <c r="BKY132">
        <v>116.23</v>
      </c>
      <c r="BKZ132">
        <v>119.61</v>
      </c>
      <c r="BLA132">
        <v>111.29</v>
      </c>
      <c r="BLB132">
        <v>68.2</v>
      </c>
      <c r="BLC132">
        <v>461.76</v>
      </c>
      <c r="BLD132">
        <v>435.64</v>
      </c>
      <c r="BLE132">
        <v>91</v>
      </c>
      <c r="BLF132">
        <v>419.31</v>
      </c>
      <c r="BLG132">
        <v>592.38</v>
      </c>
      <c r="BLH132">
        <v>650.38</v>
      </c>
      <c r="BLI132">
        <v>87.27</v>
      </c>
      <c r="BLJ132">
        <v>83.87</v>
      </c>
      <c r="BLK132">
        <v>333.42</v>
      </c>
      <c r="BLL132">
        <v>465.74</v>
      </c>
      <c r="BLM132">
        <v>32.17</v>
      </c>
      <c r="BLN132">
        <v>157.04</v>
      </c>
      <c r="BLO132">
        <v>148.22999999999999</v>
      </c>
      <c r="BLP132">
        <v>376.05</v>
      </c>
      <c r="BLQ132">
        <v>590.89</v>
      </c>
      <c r="BLR132" t="e">
        <f>NA()</f>
        <v>#N/A</v>
      </c>
      <c r="BLS132">
        <v>89.75</v>
      </c>
      <c r="BLT132">
        <v>408.5</v>
      </c>
      <c r="BLU132">
        <v>14.31</v>
      </c>
      <c r="BLV132">
        <v>23.49</v>
      </c>
      <c r="BLW132">
        <v>1014.89</v>
      </c>
      <c r="BLX132">
        <v>519.82000000000005</v>
      </c>
      <c r="BLY132">
        <v>206.29</v>
      </c>
      <c r="BLZ132">
        <v>60.28</v>
      </c>
      <c r="BMA132">
        <v>688.38</v>
      </c>
      <c r="BMB132">
        <v>471.13</v>
      </c>
      <c r="BMC132">
        <v>121.06</v>
      </c>
      <c r="BMD132">
        <v>719.82</v>
      </c>
      <c r="BME132">
        <v>635.59</v>
      </c>
      <c r="BMF132">
        <v>814.65</v>
      </c>
      <c r="BMG132">
        <v>467.79</v>
      </c>
      <c r="BMH132">
        <v>646.74</v>
      </c>
      <c r="BMI132">
        <v>30.62</v>
      </c>
      <c r="BMJ132">
        <v>74.97</v>
      </c>
      <c r="BMK132">
        <v>25.81</v>
      </c>
      <c r="BML132">
        <v>68.75</v>
      </c>
      <c r="BMM132">
        <v>517.62</v>
      </c>
      <c r="BMN132">
        <v>91.29</v>
      </c>
      <c r="BMO132">
        <v>30.09</v>
      </c>
      <c r="BMP132">
        <v>114.65</v>
      </c>
      <c r="BMQ132">
        <v>432.92</v>
      </c>
      <c r="BMR132">
        <v>10.32</v>
      </c>
      <c r="BMS132">
        <v>51.85</v>
      </c>
      <c r="BMT132">
        <v>99.28</v>
      </c>
      <c r="BMU132">
        <v>126.74</v>
      </c>
      <c r="BMV132">
        <v>472.5</v>
      </c>
      <c r="BMW132">
        <v>249.81</v>
      </c>
      <c r="BMX132">
        <v>213.12</v>
      </c>
      <c r="BMY132">
        <v>16.14</v>
      </c>
      <c r="BMZ132">
        <v>5.85</v>
      </c>
      <c r="BNA132">
        <v>723.22</v>
      </c>
      <c r="BNB132">
        <v>199.23</v>
      </c>
      <c r="BNC132">
        <v>126.87</v>
      </c>
      <c r="BND132">
        <v>461.7</v>
      </c>
      <c r="BNE132">
        <v>438.06</v>
      </c>
      <c r="BNF132">
        <v>290.91000000000003</v>
      </c>
      <c r="BNG132">
        <v>35.880000000000003</v>
      </c>
      <c r="BNH132">
        <v>213.04</v>
      </c>
      <c r="BNI132">
        <v>285.81</v>
      </c>
      <c r="BNJ132">
        <v>81.400000000000006</v>
      </c>
      <c r="BNK132">
        <v>219.84</v>
      </c>
      <c r="BNL132">
        <v>891.95</v>
      </c>
      <c r="BNM132">
        <v>35.020000000000003</v>
      </c>
      <c r="BNN132">
        <v>491.75</v>
      </c>
      <c r="BNO132">
        <v>471.36</v>
      </c>
      <c r="BNP132">
        <v>351.07</v>
      </c>
      <c r="BNQ132">
        <v>42.45</v>
      </c>
      <c r="BNR132">
        <v>349.81</v>
      </c>
      <c r="BNS132">
        <v>117.04</v>
      </c>
      <c r="BNT132">
        <v>94.91</v>
      </c>
      <c r="BNU132">
        <v>160.94</v>
      </c>
      <c r="BNV132">
        <v>89.66</v>
      </c>
      <c r="BNW132">
        <v>277.99</v>
      </c>
      <c r="BNX132">
        <v>46.12</v>
      </c>
      <c r="BNY132">
        <v>1973.59</v>
      </c>
      <c r="BNZ132">
        <v>782.44</v>
      </c>
      <c r="BOA132">
        <v>875.62</v>
      </c>
      <c r="BOB132">
        <v>1520.1</v>
      </c>
      <c r="BOC132">
        <v>36.07</v>
      </c>
      <c r="BOD132">
        <v>255.09</v>
      </c>
      <c r="BOE132">
        <v>466.4</v>
      </c>
      <c r="BOF132">
        <v>66.95</v>
      </c>
      <c r="BOG132">
        <v>97.25</v>
      </c>
      <c r="BOH132">
        <v>349.59</v>
      </c>
      <c r="BOI132">
        <v>327.75</v>
      </c>
      <c r="BOJ132">
        <v>62.59</v>
      </c>
      <c r="BOK132">
        <v>51.94</v>
      </c>
      <c r="BOL132">
        <v>268.17</v>
      </c>
      <c r="BOM132">
        <v>159.84</v>
      </c>
      <c r="BON132">
        <v>112.62</v>
      </c>
      <c r="BOO132">
        <v>15.54</v>
      </c>
      <c r="BOP132">
        <v>432.27</v>
      </c>
      <c r="BOQ132">
        <v>209.64</v>
      </c>
      <c r="BOR132">
        <v>61.29</v>
      </c>
      <c r="BOS132">
        <v>141.87</v>
      </c>
      <c r="BOT132">
        <v>79.010000000000005</v>
      </c>
      <c r="BOU132">
        <v>619.74</v>
      </c>
      <c r="BOV132">
        <v>250</v>
      </c>
      <c r="BOW132">
        <v>18.93</v>
      </c>
      <c r="BOX132">
        <v>120.19</v>
      </c>
      <c r="BOY132">
        <v>2.15</v>
      </c>
      <c r="BOZ132">
        <v>96.43</v>
      </c>
      <c r="BPA132">
        <v>663.23</v>
      </c>
      <c r="BPB132">
        <v>232.51</v>
      </c>
      <c r="BPC132">
        <v>749.37</v>
      </c>
      <c r="BPD132">
        <v>242.94</v>
      </c>
      <c r="BPE132">
        <v>29.7</v>
      </c>
      <c r="BPF132">
        <v>465.98</v>
      </c>
      <c r="BPG132">
        <v>64.2</v>
      </c>
      <c r="BPH132">
        <v>582.87</v>
      </c>
      <c r="BPI132">
        <v>169.66</v>
      </c>
      <c r="BPJ132">
        <v>464.11</v>
      </c>
      <c r="BPK132">
        <v>105.35</v>
      </c>
      <c r="BPL132">
        <v>932.41</v>
      </c>
      <c r="BPM132">
        <v>580.66</v>
      </c>
      <c r="BPN132">
        <v>31.43</v>
      </c>
      <c r="BPO132">
        <v>125.53</v>
      </c>
      <c r="BPP132">
        <v>842.25</v>
      </c>
      <c r="BPQ132">
        <v>37.840000000000003</v>
      </c>
      <c r="BPR132">
        <v>87.72</v>
      </c>
      <c r="BPS132">
        <v>587.74</v>
      </c>
      <c r="BPT132">
        <v>158.08000000000001</v>
      </c>
      <c r="BPU132">
        <v>278.97000000000003</v>
      </c>
      <c r="BPV132">
        <v>511.94</v>
      </c>
      <c r="BPW132">
        <v>562.04</v>
      </c>
      <c r="BPX132">
        <v>5.34</v>
      </c>
      <c r="BPY132">
        <v>596.6</v>
      </c>
      <c r="BPZ132">
        <v>16.079999999999998</v>
      </c>
      <c r="BQA132">
        <v>739.5</v>
      </c>
      <c r="BQB132">
        <v>99.57</v>
      </c>
      <c r="BQC132">
        <v>68.44</v>
      </c>
      <c r="BQD132">
        <v>45.78</v>
      </c>
      <c r="BQE132">
        <v>120.79</v>
      </c>
      <c r="BQF132">
        <v>186.02</v>
      </c>
      <c r="BQG132">
        <v>311.52999999999997</v>
      </c>
      <c r="BQH132">
        <v>754.82</v>
      </c>
      <c r="BQI132">
        <v>65.47</v>
      </c>
      <c r="BQJ132">
        <v>709.57</v>
      </c>
      <c r="BQK132">
        <v>78.650000000000006</v>
      </c>
      <c r="BQL132">
        <v>320.05</v>
      </c>
      <c r="BQM132">
        <v>337.82</v>
      </c>
      <c r="BQN132">
        <v>182.18</v>
      </c>
      <c r="BQO132">
        <v>206.62</v>
      </c>
      <c r="BQP132">
        <v>100.56</v>
      </c>
      <c r="BQQ132">
        <v>92.18</v>
      </c>
      <c r="BQR132">
        <v>185</v>
      </c>
      <c r="BQS132">
        <v>63.29</v>
      </c>
      <c r="BQT132">
        <v>589.04999999999995</v>
      </c>
      <c r="BQU132">
        <v>277.79000000000002</v>
      </c>
      <c r="BQV132">
        <v>293.51</v>
      </c>
      <c r="BQW132">
        <v>376.58</v>
      </c>
      <c r="BQX132">
        <v>404.87</v>
      </c>
      <c r="BQY132">
        <v>455.36</v>
      </c>
      <c r="BQZ132">
        <v>301.83</v>
      </c>
      <c r="BRA132">
        <v>45.8</v>
      </c>
      <c r="BRB132">
        <v>413.74</v>
      </c>
      <c r="BRC132">
        <v>207.79</v>
      </c>
      <c r="BRD132">
        <v>309.43</v>
      </c>
      <c r="BRE132">
        <v>126.31</v>
      </c>
      <c r="BRF132">
        <v>628.54999999999995</v>
      </c>
      <c r="BRG132">
        <v>204.24</v>
      </c>
      <c r="BRH132">
        <v>600.89</v>
      </c>
      <c r="BRI132">
        <v>203.2</v>
      </c>
      <c r="BRJ132">
        <v>195.5</v>
      </c>
      <c r="BRK132">
        <v>1738.99</v>
      </c>
      <c r="BRL132">
        <v>74.239999999999995</v>
      </c>
      <c r="BRM132">
        <v>144.69999999999999</v>
      </c>
      <c r="BRN132">
        <v>321.35000000000002</v>
      </c>
      <c r="BRO132">
        <v>233.29</v>
      </c>
      <c r="BRP132">
        <v>116.57</v>
      </c>
      <c r="BRQ132">
        <v>242.61</v>
      </c>
      <c r="BRR132">
        <v>536.08000000000004</v>
      </c>
      <c r="BRS132">
        <v>108.03</v>
      </c>
      <c r="BRT132">
        <v>236.2</v>
      </c>
      <c r="BRU132">
        <v>51.68</v>
      </c>
      <c r="BRV132">
        <v>354.58</v>
      </c>
      <c r="BRW132">
        <v>603.20000000000005</v>
      </c>
      <c r="BRX132">
        <v>354.25</v>
      </c>
      <c r="BRY132">
        <v>453.73</v>
      </c>
      <c r="BRZ132">
        <v>1526.7</v>
      </c>
      <c r="BSA132">
        <v>20.86</v>
      </c>
      <c r="BSB132">
        <v>211.48</v>
      </c>
      <c r="BSC132">
        <v>188.96</v>
      </c>
      <c r="BSD132">
        <v>144.69999999999999</v>
      </c>
      <c r="BSE132">
        <v>128.24</v>
      </c>
      <c r="BSF132">
        <v>580.75</v>
      </c>
      <c r="BSG132">
        <v>123.96</v>
      </c>
      <c r="BSH132">
        <v>319.14999999999998</v>
      </c>
      <c r="BSI132">
        <v>520.49</v>
      </c>
      <c r="BSJ132">
        <v>260.77</v>
      </c>
      <c r="BSK132">
        <v>102.95</v>
      </c>
      <c r="BSL132">
        <v>26.42</v>
      </c>
      <c r="BSM132">
        <v>419.3</v>
      </c>
      <c r="BSN132">
        <v>40</v>
      </c>
      <c r="BSO132">
        <v>199.76</v>
      </c>
      <c r="BSP132">
        <v>234.88</v>
      </c>
      <c r="BSQ132">
        <v>326.82</v>
      </c>
      <c r="BSR132">
        <v>210.22</v>
      </c>
      <c r="BSS132">
        <v>9.7799999999999994</v>
      </c>
      <c r="BST132">
        <v>272.07</v>
      </c>
      <c r="BSU132">
        <v>48.04</v>
      </c>
      <c r="BSV132">
        <v>32.82</v>
      </c>
      <c r="BSW132">
        <v>27.95</v>
      </c>
      <c r="BSX132">
        <v>275.52999999999997</v>
      </c>
      <c r="BSY132">
        <v>469.53</v>
      </c>
      <c r="BSZ132">
        <v>75.52</v>
      </c>
      <c r="BTA132">
        <v>637.13</v>
      </c>
      <c r="BTB132">
        <v>602.63</v>
      </c>
      <c r="BTC132">
        <v>60.25</v>
      </c>
      <c r="BTD132">
        <v>122.89</v>
      </c>
      <c r="BTE132">
        <v>1.59</v>
      </c>
      <c r="BTF132">
        <v>250.02</v>
      </c>
      <c r="BTG132">
        <v>742.82</v>
      </c>
      <c r="BTH132">
        <v>354.31</v>
      </c>
      <c r="BTI132">
        <v>38.04</v>
      </c>
      <c r="BTJ132">
        <v>137.21</v>
      </c>
      <c r="BTK132">
        <v>42.06</v>
      </c>
      <c r="BTL132">
        <v>282.98</v>
      </c>
      <c r="BTM132">
        <v>258.14999999999998</v>
      </c>
      <c r="BTN132">
        <v>440.23</v>
      </c>
      <c r="BTO132">
        <v>174.47</v>
      </c>
      <c r="BTP132">
        <v>288.19</v>
      </c>
      <c r="BTQ132">
        <v>37.78</v>
      </c>
      <c r="BTR132">
        <v>341.55</v>
      </c>
      <c r="BTS132">
        <v>650.25</v>
      </c>
      <c r="BTT132">
        <v>334.63</v>
      </c>
      <c r="BTU132">
        <v>692.22</v>
      </c>
      <c r="BTV132">
        <v>218.94</v>
      </c>
      <c r="BTW132">
        <v>532.21</v>
      </c>
      <c r="BTX132">
        <v>68.67</v>
      </c>
      <c r="BTY132" t="e">
        <f>NA()</f>
        <v>#N/A</v>
      </c>
      <c r="BTZ132">
        <v>247.15</v>
      </c>
      <c r="BUA132">
        <v>218.39</v>
      </c>
      <c r="BUB132">
        <v>271.81</v>
      </c>
      <c r="BUC132">
        <v>2748.84</v>
      </c>
      <c r="BUD132">
        <v>292.7</v>
      </c>
      <c r="BUE132">
        <v>314.33999999999997</v>
      </c>
      <c r="BUF132">
        <v>599.5</v>
      </c>
      <c r="BUG132">
        <v>220.2</v>
      </c>
      <c r="BUH132">
        <v>151.88999999999999</v>
      </c>
      <c r="BUI132">
        <v>141.97999999999999</v>
      </c>
      <c r="BUJ132">
        <v>86.43</v>
      </c>
      <c r="BUK132">
        <v>357.54</v>
      </c>
      <c r="BUL132">
        <v>243.59</v>
      </c>
      <c r="BUM132">
        <v>433.58</v>
      </c>
      <c r="BUN132">
        <v>109.02</v>
      </c>
      <c r="BUO132">
        <v>10.52</v>
      </c>
      <c r="BUP132">
        <v>191.91</v>
      </c>
      <c r="BUQ132">
        <v>479.46</v>
      </c>
      <c r="BUR132">
        <v>822.47</v>
      </c>
      <c r="BUS132">
        <v>1057.57</v>
      </c>
      <c r="BUT132">
        <v>238.14</v>
      </c>
      <c r="BUU132">
        <v>230.08</v>
      </c>
      <c r="BUV132">
        <v>89.15</v>
      </c>
      <c r="BUW132">
        <v>83.07</v>
      </c>
      <c r="BUX132">
        <v>56.48</v>
      </c>
      <c r="BUY132">
        <v>52.27</v>
      </c>
      <c r="BUZ132">
        <v>207.42</v>
      </c>
      <c r="BVA132">
        <v>403.15</v>
      </c>
      <c r="BVB132">
        <v>250.48</v>
      </c>
      <c r="BVC132">
        <v>122.78</v>
      </c>
      <c r="BVD132">
        <v>250.28</v>
      </c>
      <c r="BVE132">
        <v>5.6</v>
      </c>
      <c r="BVF132">
        <v>109.67</v>
      </c>
      <c r="BVG132">
        <v>185.65</v>
      </c>
      <c r="BVH132">
        <v>23.77</v>
      </c>
      <c r="BVI132">
        <v>533.27</v>
      </c>
      <c r="BVJ132">
        <v>157.24</v>
      </c>
      <c r="BVK132">
        <v>114.99</v>
      </c>
      <c r="BVL132">
        <v>185.2</v>
      </c>
      <c r="BVM132">
        <v>162.82</v>
      </c>
      <c r="BVN132">
        <v>60.18</v>
      </c>
      <c r="BVO132">
        <v>137.13999999999999</v>
      </c>
      <c r="BVP132">
        <v>1218.97</v>
      </c>
      <c r="BVQ132">
        <v>317.35000000000002</v>
      </c>
      <c r="BVR132">
        <v>86.51</v>
      </c>
      <c r="BVS132">
        <v>17.079999999999998</v>
      </c>
      <c r="BVT132">
        <v>327.16000000000003</v>
      </c>
      <c r="BVU132">
        <v>34.44</v>
      </c>
      <c r="BVV132">
        <v>70.739999999999995</v>
      </c>
      <c r="BVW132">
        <v>321.99</v>
      </c>
      <c r="BVX132">
        <v>720.7</v>
      </c>
      <c r="BVY132">
        <v>449.23</v>
      </c>
      <c r="BVZ132">
        <v>48.06</v>
      </c>
      <c r="BWA132">
        <v>548.66999999999996</v>
      </c>
      <c r="BWB132">
        <v>56.81</v>
      </c>
      <c r="BWC132">
        <v>46.03</v>
      </c>
      <c r="BWD132">
        <v>181.52</v>
      </c>
      <c r="BWE132">
        <v>168.57</v>
      </c>
      <c r="BWF132">
        <v>55.47</v>
      </c>
      <c r="BWG132">
        <v>116.02</v>
      </c>
      <c r="BWH132">
        <v>162.1</v>
      </c>
      <c r="BWI132">
        <v>349.59</v>
      </c>
      <c r="BWJ132">
        <v>475.87</v>
      </c>
      <c r="BWK132">
        <v>1464.7</v>
      </c>
      <c r="BWL132">
        <v>198.59</v>
      </c>
      <c r="BWM132">
        <v>149</v>
      </c>
      <c r="BWN132">
        <v>595.33000000000004</v>
      </c>
      <c r="BWO132">
        <v>35.15</v>
      </c>
      <c r="BWP132">
        <v>137.1</v>
      </c>
      <c r="BWQ132">
        <v>651.48</v>
      </c>
      <c r="BWR132">
        <v>520.88</v>
      </c>
      <c r="BWS132">
        <v>171.36</v>
      </c>
      <c r="BWT132">
        <v>426.08</v>
      </c>
      <c r="BWU132">
        <v>387.44</v>
      </c>
      <c r="BWV132">
        <v>391.45</v>
      </c>
      <c r="BWW132">
        <v>591.01</v>
      </c>
      <c r="BWX132">
        <v>14.64</v>
      </c>
      <c r="BWY132">
        <v>32.5</v>
      </c>
      <c r="BWZ132">
        <v>679.86</v>
      </c>
      <c r="BXA132">
        <v>201.99</v>
      </c>
      <c r="BXB132">
        <v>99.73</v>
      </c>
      <c r="BXC132">
        <v>251.26</v>
      </c>
      <c r="BXD132">
        <v>355.47</v>
      </c>
      <c r="BXE132">
        <v>66.209999999999994</v>
      </c>
      <c r="BXF132">
        <v>103.02</v>
      </c>
      <c r="BXG132">
        <v>15.88</v>
      </c>
      <c r="BXH132">
        <v>237.55</v>
      </c>
      <c r="BXI132">
        <v>478.51</v>
      </c>
      <c r="BXJ132">
        <v>643.67999999999995</v>
      </c>
      <c r="BXK132">
        <v>14.31</v>
      </c>
      <c r="BXL132">
        <v>406.06</v>
      </c>
      <c r="BXM132">
        <v>547.66</v>
      </c>
      <c r="BXN132">
        <v>671.74</v>
      </c>
      <c r="BXO132">
        <v>693.03</v>
      </c>
      <c r="BXP132">
        <v>38.14</v>
      </c>
      <c r="BXQ132">
        <v>61.54</v>
      </c>
      <c r="BXR132">
        <v>234.66</v>
      </c>
      <c r="BXS132">
        <v>513.08000000000004</v>
      </c>
      <c r="BXT132">
        <v>199.61</v>
      </c>
      <c r="BXU132">
        <v>20.059999999999999</v>
      </c>
      <c r="BXV132">
        <v>111.08</v>
      </c>
      <c r="BXW132">
        <v>149.76</v>
      </c>
      <c r="BXX132">
        <v>505.99</v>
      </c>
      <c r="BXY132">
        <v>587.59</v>
      </c>
      <c r="BXZ132">
        <v>54.81</v>
      </c>
      <c r="BYA132">
        <v>455.38</v>
      </c>
      <c r="BYB132">
        <v>536</v>
      </c>
      <c r="BYC132">
        <v>532.22</v>
      </c>
      <c r="BYD132">
        <v>222.81</v>
      </c>
      <c r="BYE132">
        <v>447.6</v>
      </c>
      <c r="BYF132">
        <v>403.75</v>
      </c>
      <c r="BYG132">
        <v>88.47</v>
      </c>
      <c r="BYH132">
        <v>309.45999999999998</v>
      </c>
      <c r="BYI132">
        <v>462.38</v>
      </c>
      <c r="BYJ132">
        <v>107.5</v>
      </c>
      <c r="BYK132">
        <v>287.45</v>
      </c>
      <c r="BYL132">
        <v>67.64</v>
      </c>
      <c r="BYM132">
        <v>548.98</v>
      </c>
      <c r="BYN132">
        <v>213.17</v>
      </c>
      <c r="BYO132">
        <v>1183.48</v>
      </c>
      <c r="BYP132">
        <v>283.88</v>
      </c>
      <c r="BYQ132">
        <v>690.57</v>
      </c>
      <c r="BYR132">
        <v>28.79</v>
      </c>
      <c r="BYS132">
        <v>678.18</v>
      </c>
      <c r="BYT132">
        <v>117.47</v>
      </c>
      <c r="BYU132">
        <v>347.55</v>
      </c>
      <c r="BYV132">
        <v>139.91999999999999</v>
      </c>
      <c r="BYW132">
        <v>61.13</v>
      </c>
      <c r="BYX132">
        <v>511.5</v>
      </c>
      <c r="BYY132">
        <v>233.49</v>
      </c>
      <c r="BYZ132">
        <v>43.65</v>
      </c>
      <c r="BZA132">
        <v>331.42</v>
      </c>
      <c r="BZB132">
        <v>387.21</v>
      </c>
      <c r="BZC132">
        <v>242.32</v>
      </c>
      <c r="BZD132">
        <v>194.98</v>
      </c>
      <c r="BZE132">
        <v>262.88</v>
      </c>
      <c r="BZF132">
        <v>191.92</v>
      </c>
      <c r="BZG132">
        <v>22.32</v>
      </c>
      <c r="BZH132">
        <v>141.80000000000001</v>
      </c>
      <c r="BZI132">
        <v>569.25</v>
      </c>
      <c r="BZJ132">
        <v>237.18</v>
      </c>
      <c r="BZK132">
        <v>253.61</v>
      </c>
      <c r="BZL132">
        <v>232.41</v>
      </c>
      <c r="BZM132">
        <v>322.89</v>
      </c>
      <c r="BZN132">
        <v>84.13</v>
      </c>
      <c r="BZO132">
        <v>290.8</v>
      </c>
      <c r="BZP132">
        <v>732.64</v>
      </c>
      <c r="BZQ132">
        <v>370.09</v>
      </c>
      <c r="BZR132">
        <v>356.17</v>
      </c>
      <c r="BZS132">
        <v>232.68</v>
      </c>
      <c r="BZT132">
        <v>242.76</v>
      </c>
      <c r="BZU132">
        <v>276.43</v>
      </c>
      <c r="BZV132">
        <v>841.64</v>
      </c>
      <c r="BZW132">
        <v>161.1</v>
      </c>
      <c r="BZX132">
        <v>464.7</v>
      </c>
      <c r="BZY132">
        <v>517.80999999999995</v>
      </c>
      <c r="BZZ132">
        <v>190.89</v>
      </c>
      <c r="CAA132">
        <v>174.62</v>
      </c>
      <c r="CAB132">
        <v>58.67</v>
      </c>
      <c r="CAC132">
        <v>208.73</v>
      </c>
      <c r="CAD132">
        <v>133.63999999999999</v>
      </c>
      <c r="CAE132">
        <v>35.01</v>
      </c>
      <c r="CAF132">
        <v>435.91</v>
      </c>
      <c r="CAG132">
        <v>227.17</v>
      </c>
      <c r="CAH132">
        <v>26.87</v>
      </c>
      <c r="CAI132">
        <v>374.82</v>
      </c>
      <c r="CAJ132">
        <v>206</v>
      </c>
      <c r="CAK132">
        <v>73.34</v>
      </c>
      <c r="CAL132">
        <v>381.22</v>
      </c>
      <c r="CAM132">
        <v>344.64</v>
      </c>
      <c r="CAN132">
        <v>936.87</v>
      </c>
      <c r="CAO132">
        <v>480.89</v>
      </c>
      <c r="CAP132">
        <v>190.13</v>
      </c>
      <c r="CAQ132">
        <v>710.53</v>
      </c>
      <c r="CAR132">
        <v>506.75</v>
      </c>
      <c r="CAS132">
        <v>46.46</v>
      </c>
      <c r="CAT132">
        <v>5.45</v>
      </c>
      <c r="CAU132">
        <v>151.05000000000001</v>
      </c>
      <c r="CAV132">
        <v>433.74</v>
      </c>
      <c r="CAW132">
        <v>244.73</v>
      </c>
      <c r="CAX132">
        <v>681.53</v>
      </c>
      <c r="CAY132">
        <v>266.74</v>
      </c>
      <c r="CAZ132">
        <v>166.25</v>
      </c>
      <c r="CBA132">
        <v>40.81</v>
      </c>
      <c r="CBB132">
        <v>548.92999999999995</v>
      </c>
      <c r="CBC132">
        <v>400.29</v>
      </c>
      <c r="CBD132">
        <v>780.28</v>
      </c>
      <c r="CBE132">
        <v>92.32</v>
      </c>
      <c r="CBF132">
        <v>647.97</v>
      </c>
      <c r="CBG132">
        <v>839.35</v>
      </c>
      <c r="CBH132">
        <v>681.63</v>
      </c>
      <c r="CBI132">
        <v>33.299999999999997</v>
      </c>
      <c r="CBJ132">
        <v>475.74</v>
      </c>
      <c r="CBK132">
        <v>145.76</v>
      </c>
      <c r="CBL132">
        <v>1503.77</v>
      </c>
      <c r="CBM132">
        <v>304.66000000000003</v>
      </c>
      <c r="CBN132">
        <v>86.84</v>
      </c>
      <c r="CBO132">
        <v>66.92</v>
      </c>
      <c r="CBP132">
        <v>54.16</v>
      </c>
      <c r="CBQ132">
        <v>61.93</v>
      </c>
      <c r="CBR132">
        <v>505.59</v>
      </c>
      <c r="CBS132">
        <v>1197.81</v>
      </c>
      <c r="CBT132">
        <v>147.35</v>
      </c>
      <c r="CBU132">
        <v>294.81</v>
      </c>
      <c r="CBV132">
        <v>113.38</v>
      </c>
      <c r="CBW132">
        <v>143.30000000000001</v>
      </c>
      <c r="CBX132">
        <v>428</v>
      </c>
      <c r="CBY132">
        <v>335.85</v>
      </c>
      <c r="CBZ132">
        <v>250.6</v>
      </c>
      <c r="CCA132">
        <v>513.87</v>
      </c>
      <c r="CCB132">
        <v>779.27</v>
      </c>
      <c r="CCC132">
        <v>696.49</v>
      </c>
      <c r="CCD132">
        <v>235.77</v>
      </c>
      <c r="CCE132">
        <v>21.3</v>
      </c>
      <c r="CCF132">
        <v>3.85</v>
      </c>
      <c r="CCG132">
        <v>1179.19</v>
      </c>
      <c r="CCH132">
        <v>381.63</v>
      </c>
      <c r="CCI132">
        <v>51.71</v>
      </c>
      <c r="CCJ132">
        <v>149.72</v>
      </c>
      <c r="CCK132">
        <v>519.51</v>
      </c>
      <c r="CCL132">
        <v>57.64</v>
      </c>
      <c r="CCM132">
        <v>124.13</v>
      </c>
      <c r="CCN132">
        <v>149.61000000000001</v>
      </c>
      <c r="CCO132">
        <v>52.26</v>
      </c>
      <c r="CCP132">
        <v>146.46</v>
      </c>
      <c r="CCQ132">
        <v>324.27</v>
      </c>
      <c r="CCR132">
        <v>62.13</v>
      </c>
      <c r="CCS132">
        <v>613.70000000000005</v>
      </c>
      <c r="CCT132">
        <v>372.29</v>
      </c>
      <c r="CCU132">
        <v>176.88</v>
      </c>
      <c r="CCV132">
        <v>92.1</v>
      </c>
      <c r="CCW132">
        <v>63.02</v>
      </c>
      <c r="CCX132">
        <v>739.42</v>
      </c>
      <c r="CCY132">
        <v>492.12</v>
      </c>
      <c r="CCZ132">
        <v>638.30999999999995</v>
      </c>
      <c r="CDA132">
        <v>14.84</v>
      </c>
      <c r="CDB132">
        <v>200.37</v>
      </c>
      <c r="CDC132">
        <v>151</v>
      </c>
      <c r="CDD132">
        <v>573.62</v>
      </c>
      <c r="CDE132">
        <v>668.86</v>
      </c>
      <c r="CDF132">
        <v>247.74</v>
      </c>
      <c r="CDG132">
        <v>23.24</v>
      </c>
      <c r="CDH132">
        <v>71.28</v>
      </c>
      <c r="CDI132">
        <v>476.38</v>
      </c>
      <c r="CDJ132">
        <v>521.17999999999995</v>
      </c>
      <c r="CDK132">
        <v>72.239999999999995</v>
      </c>
      <c r="CDL132">
        <v>17.05</v>
      </c>
      <c r="CDM132">
        <v>44.68</v>
      </c>
      <c r="CDN132">
        <v>188.1</v>
      </c>
      <c r="CDO132">
        <v>296.81</v>
      </c>
      <c r="CDP132">
        <v>877.55</v>
      </c>
      <c r="CDQ132">
        <v>134.34</v>
      </c>
      <c r="CDR132">
        <v>186.54</v>
      </c>
      <c r="CDS132">
        <v>15.02</v>
      </c>
      <c r="CDT132">
        <v>192.42</v>
      </c>
      <c r="CDU132">
        <v>314.20999999999998</v>
      </c>
      <c r="CDV132">
        <v>577.02</v>
      </c>
      <c r="CDW132">
        <v>119.56</v>
      </c>
      <c r="CDX132">
        <v>173.8</v>
      </c>
      <c r="CDY132">
        <v>52.1</v>
      </c>
      <c r="CDZ132">
        <v>681.91</v>
      </c>
      <c r="CEA132">
        <v>5.57</v>
      </c>
      <c r="CEB132">
        <v>423.41</v>
      </c>
      <c r="CEC132">
        <v>127.08</v>
      </c>
      <c r="CED132">
        <v>512.39</v>
      </c>
      <c r="CEE132">
        <v>238.08</v>
      </c>
      <c r="CEF132">
        <v>164.04</v>
      </c>
      <c r="CEG132">
        <v>21.43</v>
      </c>
      <c r="CEH132">
        <v>162.44</v>
      </c>
      <c r="CEI132">
        <v>32.630000000000003</v>
      </c>
      <c r="CEJ132">
        <v>253.95</v>
      </c>
      <c r="CEK132">
        <v>363.32</v>
      </c>
      <c r="CEL132">
        <v>443.57</v>
      </c>
      <c r="CEM132">
        <v>637.23</v>
      </c>
      <c r="CEN132">
        <v>569.83000000000004</v>
      </c>
      <c r="CEO132">
        <v>930.25</v>
      </c>
      <c r="CEP132">
        <v>497.84</v>
      </c>
      <c r="CEQ132">
        <v>528.39</v>
      </c>
      <c r="CER132">
        <v>213.08</v>
      </c>
      <c r="CES132">
        <v>101.67</v>
      </c>
      <c r="CET132">
        <v>25.45</v>
      </c>
      <c r="CEU132">
        <v>497.79</v>
      </c>
      <c r="CEV132">
        <v>205.78</v>
      </c>
      <c r="CEW132">
        <v>296.19</v>
      </c>
      <c r="CEX132">
        <v>158.9</v>
      </c>
      <c r="CEY132">
        <v>483.65</v>
      </c>
      <c r="CEZ132">
        <v>70.16</v>
      </c>
      <c r="CFA132">
        <v>28.8</v>
      </c>
      <c r="CFB132">
        <v>426.77</v>
      </c>
      <c r="CFC132">
        <v>247.04</v>
      </c>
      <c r="CFD132">
        <v>450.84</v>
      </c>
      <c r="CFE132">
        <v>255.69</v>
      </c>
      <c r="CFF132">
        <v>117.1</v>
      </c>
      <c r="CFG132">
        <v>76.22</v>
      </c>
      <c r="CFH132">
        <v>702.1</v>
      </c>
      <c r="CFI132">
        <v>307.83</v>
      </c>
      <c r="CFJ132">
        <v>552.75</v>
      </c>
      <c r="CFK132">
        <v>186.78</v>
      </c>
      <c r="CFL132">
        <v>38.6</v>
      </c>
      <c r="CFM132">
        <v>123.53</v>
      </c>
      <c r="CFN132">
        <v>2.0499999999999998</v>
      </c>
      <c r="CFO132">
        <v>113.98</v>
      </c>
      <c r="CFP132">
        <v>445.4</v>
      </c>
      <c r="CFQ132">
        <v>18.78</v>
      </c>
      <c r="CFR132">
        <v>76.16</v>
      </c>
      <c r="CFS132">
        <v>462.06</v>
      </c>
      <c r="CFT132">
        <v>3.48</v>
      </c>
      <c r="CFU132">
        <v>226.74</v>
      </c>
      <c r="CFV132">
        <v>1827.77</v>
      </c>
      <c r="CFW132">
        <v>439.48</v>
      </c>
      <c r="CFX132">
        <v>544.75</v>
      </c>
      <c r="CFY132" t="e">
        <f>NA()</f>
        <v>#N/A</v>
      </c>
      <c r="CFZ132">
        <v>777.53</v>
      </c>
      <c r="CGA132">
        <v>67.77</v>
      </c>
      <c r="CGB132">
        <v>105.52</v>
      </c>
      <c r="CGC132">
        <v>105.2</v>
      </c>
      <c r="CGD132">
        <v>485</v>
      </c>
      <c r="CGE132">
        <v>731.57</v>
      </c>
      <c r="CGF132">
        <v>57.38</v>
      </c>
      <c r="CGG132">
        <v>132.27000000000001</v>
      </c>
      <c r="CGH132">
        <v>210.27</v>
      </c>
      <c r="CGI132">
        <v>318.29000000000002</v>
      </c>
      <c r="CGJ132" t="e">
        <f>NA()</f>
        <v>#N/A</v>
      </c>
      <c r="CGK132">
        <v>556.25</v>
      </c>
      <c r="CGL132">
        <v>209.69</v>
      </c>
      <c r="CGM132">
        <v>114.89</v>
      </c>
      <c r="CGN132">
        <v>404</v>
      </c>
      <c r="CGO132">
        <v>116.25</v>
      </c>
      <c r="CGP132">
        <v>1490.7</v>
      </c>
      <c r="CGQ132">
        <v>174.02</v>
      </c>
      <c r="CGR132">
        <v>400.7</v>
      </c>
      <c r="CGS132">
        <v>29.2</v>
      </c>
      <c r="CGT132">
        <v>409.28</v>
      </c>
      <c r="CGU132">
        <v>49.95</v>
      </c>
      <c r="CGV132">
        <v>297.07</v>
      </c>
      <c r="CGW132">
        <v>595.97</v>
      </c>
      <c r="CGX132">
        <v>628.9</v>
      </c>
      <c r="CGY132">
        <v>20.56</v>
      </c>
      <c r="CGZ132">
        <v>130.33000000000001</v>
      </c>
      <c r="CHA132">
        <v>194.55</v>
      </c>
      <c r="CHB132">
        <v>186.06</v>
      </c>
      <c r="CHC132">
        <v>228.97</v>
      </c>
      <c r="CHD132">
        <v>221.41</v>
      </c>
      <c r="CHE132">
        <v>194.36</v>
      </c>
      <c r="CHF132">
        <v>67.3</v>
      </c>
      <c r="CHG132">
        <v>75.31</v>
      </c>
      <c r="CHH132">
        <v>21.68</v>
      </c>
      <c r="CHI132">
        <v>250.34</v>
      </c>
      <c r="CHJ132">
        <v>163.6</v>
      </c>
      <c r="CHK132">
        <v>367.32</v>
      </c>
      <c r="CHL132">
        <v>41.81</v>
      </c>
      <c r="CHM132">
        <v>380.19</v>
      </c>
      <c r="CHN132">
        <v>102.28</v>
      </c>
      <c r="CHO132">
        <v>81.42</v>
      </c>
      <c r="CHP132">
        <v>486.3</v>
      </c>
      <c r="CHQ132">
        <v>54.83</v>
      </c>
      <c r="CHR132">
        <v>129.21</v>
      </c>
      <c r="CHS132">
        <v>91.45</v>
      </c>
      <c r="CHT132">
        <v>28.71</v>
      </c>
      <c r="CHU132">
        <v>42.11</v>
      </c>
      <c r="CHV132">
        <v>63.92</v>
      </c>
      <c r="CHW132">
        <v>1.2</v>
      </c>
      <c r="CHX132">
        <v>69.959999999999994</v>
      </c>
      <c r="CHY132">
        <v>139.19</v>
      </c>
      <c r="CHZ132">
        <v>63.92</v>
      </c>
      <c r="CIA132">
        <v>322.02</v>
      </c>
      <c r="CIB132">
        <v>164.97</v>
      </c>
      <c r="CIC132">
        <v>3.06</v>
      </c>
      <c r="CID132">
        <v>30.69</v>
      </c>
      <c r="CIE132">
        <v>25.12</v>
      </c>
      <c r="CIF132">
        <v>136.44999999999999</v>
      </c>
      <c r="CIG132">
        <v>57.75</v>
      </c>
      <c r="CIH132">
        <v>24.22</v>
      </c>
      <c r="CII132">
        <v>823.05</v>
      </c>
      <c r="CIJ132">
        <v>218.45</v>
      </c>
      <c r="CIK132">
        <v>221.18</v>
      </c>
      <c r="CIL132">
        <v>126.31</v>
      </c>
      <c r="CIM132">
        <v>540.16</v>
      </c>
      <c r="CIN132">
        <v>190.04</v>
      </c>
      <c r="CIO132">
        <v>572.24</v>
      </c>
      <c r="CIP132">
        <v>445.61</v>
      </c>
      <c r="CIQ132">
        <v>24.3</v>
      </c>
      <c r="CIR132">
        <v>155.9</v>
      </c>
      <c r="CIS132">
        <v>317.81</v>
      </c>
      <c r="CIT132">
        <v>394.9</v>
      </c>
      <c r="CIU132">
        <v>121.8</v>
      </c>
      <c r="CIV132">
        <v>25.61</v>
      </c>
      <c r="CIW132">
        <v>441.38</v>
      </c>
      <c r="CIX132">
        <v>188.01</v>
      </c>
      <c r="CIY132">
        <v>467.5</v>
      </c>
      <c r="CIZ132">
        <v>711.98</v>
      </c>
      <c r="CJA132">
        <v>151.77000000000001</v>
      </c>
      <c r="CJB132">
        <v>258.3</v>
      </c>
      <c r="CJC132">
        <v>321.3</v>
      </c>
      <c r="CJD132">
        <v>348.85</v>
      </c>
      <c r="CJE132">
        <v>49.17</v>
      </c>
      <c r="CJF132">
        <v>836.88</v>
      </c>
      <c r="CJG132">
        <v>143.29</v>
      </c>
      <c r="CJH132">
        <v>96.83</v>
      </c>
      <c r="CJI132">
        <v>2.15</v>
      </c>
      <c r="CJJ132">
        <v>17.739999999999998</v>
      </c>
      <c r="CJK132">
        <v>134.57</v>
      </c>
      <c r="CJL132">
        <v>46.47</v>
      </c>
      <c r="CJM132">
        <v>1154.51</v>
      </c>
      <c r="CJN132">
        <v>147.04</v>
      </c>
      <c r="CJO132">
        <v>15.07</v>
      </c>
      <c r="CJP132">
        <v>618.35</v>
      </c>
      <c r="CJQ132">
        <v>42.92</v>
      </c>
      <c r="CJR132">
        <v>388.46</v>
      </c>
      <c r="CJS132">
        <v>175.29</v>
      </c>
      <c r="CJT132">
        <v>631.73</v>
      </c>
      <c r="CJU132">
        <v>920</v>
      </c>
      <c r="CJV132">
        <v>14.7</v>
      </c>
      <c r="CJW132">
        <v>438.8</v>
      </c>
      <c r="CJX132">
        <v>23.53</v>
      </c>
      <c r="CJY132">
        <v>210.44</v>
      </c>
      <c r="CJZ132">
        <v>62.07</v>
      </c>
      <c r="CKA132">
        <v>189.83</v>
      </c>
      <c r="CKB132">
        <v>18.649999999999999</v>
      </c>
      <c r="CKC132">
        <v>678.12</v>
      </c>
      <c r="CKD132">
        <v>144.49</v>
      </c>
      <c r="CKE132">
        <v>185.28</v>
      </c>
      <c r="CKF132">
        <v>335.32</v>
      </c>
      <c r="CKG132">
        <v>202.39</v>
      </c>
      <c r="CKH132">
        <v>788.57</v>
      </c>
      <c r="CKI132">
        <v>308.77</v>
      </c>
      <c r="CKJ132">
        <v>260.94</v>
      </c>
      <c r="CKK132">
        <v>401.59</v>
      </c>
      <c r="CKL132">
        <v>617.39</v>
      </c>
      <c r="CKM132">
        <v>96.38</v>
      </c>
      <c r="CKN132">
        <v>83.09</v>
      </c>
      <c r="CKO132">
        <v>21.98</v>
      </c>
      <c r="CKP132">
        <v>997.64</v>
      </c>
      <c r="CKQ132">
        <v>65.69</v>
      </c>
      <c r="CKR132">
        <v>75.81</v>
      </c>
      <c r="CKS132">
        <v>179.67</v>
      </c>
      <c r="CKT132">
        <v>906.55</v>
      </c>
      <c r="CKU132">
        <v>127.75</v>
      </c>
      <c r="CKV132">
        <v>119.01</v>
      </c>
      <c r="CKW132">
        <v>245.34</v>
      </c>
      <c r="CKX132">
        <v>99.27</v>
      </c>
      <c r="CKY132">
        <v>72.73</v>
      </c>
      <c r="CKZ132">
        <v>266.74</v>
      </c>
      <c r="CLA132">
        <v>355.65</v>
      </c>
      <c r="CLB132">
        <v>119.11</v>
      </c>
      <c r="CLC132">
        <v>555</v>
      </c>
      <c r="CLD132">
        <v>69.44</v>
      </c>
      <c r="CLE132">
        <v>155.68</v>
      </c>
      <c r="CLF132">
        <v>155.77000000000001</v>
      </c>
      <c r="CLG132">
        <v>511.8</v>
      </c>
      <c r="CLH132">
        <v>122.56</v>
      </c>
      <c r="CLI132">
        <v>485.69</v>
      </c>
      <c r="CLJ132">
        <v>105.8</v>
      </c>
      <c r="CLK132">
        <v>110.79</v>
      </c>
      <c r="CLL132">
        <v>103.2</v>
      </c>
      <c r="CLM132">
        <v>774.68</v>
      </c>
      <c r="CLN132">
        <v>476.51</v>
      </c>
      <c r="CLO132">
        <v>4.4800000000000004</v>
      </c>
      <c r="CLP132">
        <v>442.47</v>
      </c>
      <c r="CLQ132">
        <v>95.56</v>
      </c>
      <c r="CLR132">
        <v>23</v>
      </c>
      <c r="CLS132">
        <v>213.83</v>
      </c>
      <c r="CLT132">
        <v>21.68</v>
      </c>
      <c r="CLU132">
        <v>93.87</v>
      </c>
      <c r="CLV132">
        <v>427.92</v>
      </c>
      <c r="CLW132">
        <v>396.86</v>
      </c>
      <c r="CLX132">
        <v>213.56</v>
      </c>
      <c r="CLY132">
        <v>23.85</v>
      </c>
      <c r="CLZ132">
        <v>79.17</v>
      </c>
      <c r="CMA132">
        <v>125.84</v>
      </c>
      <c r="CMB132">
        <v>73.08</v>
      </c>
      <c r="CMC132">
        <v>262.97000000000003</v>
      </c>
      <c r="CMD132">
        <v>52.22</v>
      </c>
      <c r="CME132">
        <v>156.63</v>
      </c>
      <c r="CMF132">
        <v>95.34</v>
      </c>
      <c r="CMG132">
        <v>329.94</v>
      </c>
      <c r="CMH132">
        <v>328.13</v>
      </c>
      <c r="CMI132">
        <v>1443.26</v>
      </c>
      <c r="CMJ132">
        <v>17.95</v>
      </c>
      <c r="CMK132">
        <v>272.69</v>
      </c>
      <c r="CML132">
        <v>80.39</v>
      </c>
      <c r="CMM132">
        <v>24.31</v>
      </c>
      <c r="CMN132">
        <v>116.16</v>
      </c>
      <c r="CMO132">
        <v>80.489999999999995</v>
      </c>
      <c r="CMP132">
        <v>141.02000000000001</v>
      </c>
      <c r="CMQ132">
        <v>226.71</v>
      </c>
      <c r="CMR132">
        <v>164.87</v>
      </c>
      <c r="CMS132">
        <v>150.34</v>
      </c>
      <c r="CMT132">
        <v>296.93</v>
      </c>
      <c r="CMU132">
        <v>84.06</v>
      </c>
      <c r="CMV132">
        <v>46.96</v>
      </c>
      <c r="CMW132">
        <v>712.96</v>
      </c>
      <c r="CMX132">
        <v>113.14</v>
      </c>
      <c r="CMY132">
        <v>655.34</v>
      </c>
      <c r="CMZ132">
        <v>119.78</v>
      </c>
      <c r="CNA132">
        <v>61.43</v>
      </c>
      <c r="CNB132">
        <v>15.88</v>
      </c>
      <c r="CNC132">
        <v>400.16</v>
      </c>
      <c r="CND132">
        <v>356.25</v>
      </c>
      <c r="CNE132">
        <v>2.36</v>
      </c>
      <c r="CNF132">
        <v>212.65</v>
      </c>
      <c r="CNG132">
        <v>1568.32</v>
      </c>
      <c r="CNH132">
        <v>63.22</v>
      </c>
      <c r="CNI132">
        <v>88.93</v>
      </c>
      <c r="CNJ132">
        <v>72.23</v>
      </c>
      <c r="CNK132">
        <v>262.95</v>
      </c>
      <c r="CNL132">
        <v>174.07</v>
      </c>
      <c r="CNM132">
        <v>401.33</v>
      </c>
      <c r="CNN132">
        <v>243.31</v>
      </c>
      <c r="CNO132">
        <v>679.59</v>
      </c>
      <c r="CNP132">
        <v>643.12</v>
      </c>
      <c r="CNQ132">
        <v>67.97</v>
      </c>
      <c r="CNR132">
        <v>356.49</v>
      </c>
      <c r="CNS132">
        <v>179.71</v>
      </c>
      <c r="CNT132">
        <v>45.5</v>
      </c>
      <c r="CNU132">
        <v>208.35</v>
      </c>
      <c r="CNV132">
        <v>320.01</v>
      </c>
      <c r="CNW132">
        <v>73.7</v>
      </c>
      <c r="CNX132">
        <v>243.82</v>
      </c>
      <c r="CNY132">
        <v>48.6</v>
      </c>
      <c r="CNZ132">
        <v>162.32</v>
      </c>
      <c r="COA132">
        <v>27.21</v>
      </c>
      <c r="COB132">
        <v>585.01</v>
      </c>
      <c r="COC132">
        <v>117.22</v>
      </c>
      <c r="COD132">
        <v>68.98</v>
      </c>
      <c r="COE132">
        <v>144.27000000000001</v>
      </c>
      <c r="COF132">
        <v>57.86</v>
      </c>
      <c r="COG132">
        <v>452.44</v>
      </c>
      <c r="COH132">
        <v>1178.49</v>
      </c>
      <c r="COI132">
        <v>181.01</v>
      </c>
      <c r="COJ132">
        <v>88.69</v>
      </c>
      <c r="COK132">
        <v>2301.7800000000002</v>
      </c>
      <c r="COL132">
        <v>113.61</v>
      </c>
      <c r="COM132">
        <v>69.61</v>
      </c>
      <c r="CON132">
        <v>39.270000000000003</v>
      </c>
      <c r="COO132">
        <v>317.55</v>
      </c>
      <c r="COP132">
        <v>270.07</v>
      </c>
      <c r="COQ132">
        <v>457.16</v>
      </c>
      <c r="COR132">
        <v>593.28</v>
      </c>
      <c r="COS132">
        <v>161.18</v>
      </c>
      <c r="COT132">
        <v>97.95</v>
      </c>
      <c r="COU132">
        <v>395.28</v>
      </c>
      <c r="COV132">
        <v>268.72000000000003</v>
      </c>
      <c r="COW132">
        <v>286.33</v>
      </c>
      <c r="COX132">
        <v>1144.01</v>
      </c>
      <c r="COY132">
        <v>2227.6799999999998</v>
      </c>
      <c r="COZ132">
        <v>439.78</v>
      </c>
      <c r="CPA132">
        <v>718.85</v>
      </c>
      <c r="CPB132">
        <v>481.92</v>
      </c>
      <c r="CPC132">
        <v>8.42</v>
      </c>
      <c r="CPD132">
        <v>177.85</v>
      </c>
      <c r="CPE132">
        <v>842.38</v>
      </c>
      <c r="CPF132">
        <v>229.01</v>
      </c>
      <c r="CPG132">
        <v>476.83</v>
      </c>
      <c r="CPH132">
        <v>174.39</v>
      </c>
      <c r="CPI132">
        <v>69.709999999999994</v>
      </c>
      <c r="CPJ132">
        <v>1051.3</v>
      </c>
      <c r="CPK132">
        <v>428.32</v>
      </c>
      <c r="CPL132">
        <v>46.44</v>
      </c>
      <c r="CPM132">
        <v>498.72</v>
      </c>
      <c r="CPN132">
        <v>37.72</v>
      </c>
      <c r="CPO132">
        <v>392.15</v>
      </c>
      <c r="CPP132">
        <v>283.74</v>
      </c>
      <c r="CPQ132">
        <v>139.91999999999999</v>
      </c>
      <c r="CPR132">
        <v>195.66</v>
      </c>
      <c r="CPS132">
        <v>330.38</v>
      </c>
      <c r="CPT132">
        <v>809.56</v>
      </c>
      <c r="CPU132">
        <v>845.38</v>
      </c>
      <c r="CPV132">
        <v>500.54</v>
      </c>
      <c r="CPW132">
        <v>448.07</v>
      </c>
      <c r="CPX132">
        <v>194.74</v>
      </c>
      <c r="CPY132">
        <v>202.18</v>
      </c>
      <c r="CPZ132">
        <v>235.25</v>
      </c>
      <c r="CQA132">
        <v>72.7</v>
      </c>
      <c r="CQB132" t="e">
        <f>NA()</f>
        <v>#N/A</v>
      </c>
      <c r="CQC132">
        <v>472.82</v>
      </c>
      <c r="CQD132">
        <v>399.15</v>
      </c>
      <c r="CQE132">
        <v>289.77999999999997</v>
      </c>
      <c r="CQF132">
        <v>646.36</v>
      </c>
      <c r="CQG132">
        <v>335.16</v>
      </c>
      <c r="CQH132">
        <v>525.44000000000005</v>
      </c>
      <c r="CQI132">
        <v>288.61</v>
      </c>
      <c r="CQJ132">
        <v>529.03</v>
      </c>
      <c r="CQK132">
        <v>131.72999999999999</v>
      </c>
      <c r="CQL132">
        <v>143.30000000000001</v>
      </c>
      <c r="CQM132">
        <v>281.61</v>
      </c>
      <c r="CQN132">
        <v>72.83</v>
      </c>
      <c r="CQO132">
        <v>507.82</v>
      </c>
      <c r="CQP132">
        <v>142.97999999999999</v>
      </c>
      <c r="CQQ132">
        <v>795.22</v>
      </c>
      <c r="CQR132">
        <v>290.64999999999998</v>
      </c>
      <c r="CQS132">
        <v>488.69</v>
      </c>
      <c r="CQT132">
        <v>2.11</v>
      </c>
      <c r="CQU132">
        <v>16.920000000000002</v>
      </c>
      <c r="CQV132">
        <v>84.23</v>
      </c>
      <c r="CQW132">
        <v>63.85</v>
      </c>
      <c r="CQX132">
        <v>159.58000000000001</v>
      </c>
      <c r="CQY132">
        <v>166.56</v>
      </c>
      <c r="CQZ132">
        <v>418.83</v>
      </c>
      <c r="CRA132">
        <v>176.4</v>
      </c>
      <c r="CRB132">
        <v>3</v>
      </c>
      <c r="CRC132">
        <v>33.72</v>
      </c>
      <c r="CRD132">
        <v>288.99</v>
      </c>
      <c r="CRE132">
        <v>117.74</v>
      </c>
      <c r="CRF132">
        <v>461.19</v>
      </c>
      <c r="CRG132">
        <v>111.41</v>
      </c>
      <c r="CRH132">
        <v>167.38</v>
      </c>
      <c r="CRI132">
        <v>56.32</v>
      </c>
      <c r="CRJ132">
        <v>1402.24</v>
      </c>
      <c r="CRK132">
        <v>520.04</v>
      </c>
      <c r="CRL132">
        <v>179.88</v>
      </c>
      <c r="CRM132">
        <v>636.54999999999995</v>
      </c>
      <c r="CRN132">
        <v>166.51</v>
      </c>
      <c r="CRO132">
        <v>85.41</v>
      </c>
      <c r="CRP132">
        <v>741.75</v>
      </c>
      <c r="CRQ132">
        <v>263.61</v>
      </c>
    </row>
    <row r="133" spans="1:2513" x14ac:dyDescent="0.25">
      <c r="A133" s="1">
        <v>44896</v>
      </c>
      <c r="B133">
        <v>14977.61</v>
      </c>
      <c r="C133">
        <v>362848.4</v>
      </c>
      <c r="D133">
        <v>317547.21000000002</v>
      </c>
      <c r="E133">
        <v>236649.3</v>
      </c>
      <c r="F133">
        <v>221149.16</v>
      </c>
      <c r="G133">
        <v>192363.5</v>
      </c>
      <c r="H133">
        <v>205266.78</v>
      </c>
      <c r="I133">
        <v>203014.78</v>
      </c>
      <c r="J133">
        <v>209148.15</v>
      </c>
      <c r="K133">
        <v>130786.6</v>
      </c>
      <c r="L133">
        <v>161784.4</v>
      </c>
      <c r="M133">
        <v>124116.5</v>
      </c>
      <c r="N133">
        <v>116303.81</v>
      </c>
      <c r="O133">
        <v>155235.79999999999</v>
      </c>
      <c r="P133">
        <v>123931.1</v>
      </c>
      <c r="Q133">
        <v>2282.35</v>
      </c>
      <c r="R133">
        <v>13225.75</v>
      </c>
      <c r="S133">
        <v>3183.03</v>
      </c>
      <c r="T133">
        <v>113389.9</v>
      </c>
      <c r="U133">
        <v>110841.9</v>
      </c>
      <c r="V133">
        <v>129063.2</v>
      </c>
      <c r="W133">
        <v>102284.32</v>
      </c>
      <c r="X133">
        <v>3409.94</v>
      </c>
      <c r="Y133">
        <v>1041.03</v>
      </c>
      <c r="Z133">
        <v>1547.83</v>
      </c>
      <c r="AA133">
        <v>103967.51</v>
      </c>
      <c r="AB133">
        <v>67345.08</v>
      </c>
      <c r="AC133">
        <v>1431.28</v>
      </c>
      <c r="AD133">
        <v>86812.88</v>
      </c>
      <c r="AE133">
        <v>81913</v>
      </c>
      <c r="AF133">
        <v>98828.75</v>
      </c>
      <c r="AG133">
        <v>80592.56</v>
      </c>
      <c r="AH133" t="e">
        <f>NA()</f>
        <v>#N/A</v>
      </c>
      <c r="AI133">
        <v>70771.69</v>
      </c>
      <c r="AJ133">
        <v>81833.8</v>
      </c>
      <c r="AK133">
        <v>196239.8</v>
      </c>
      <c r="AL133">
        <v>64962.93</v>
      </c>
      <c r="AM133">
        <v>88786.04</v>
      </c>
      <c r="AN133">
        <v>54694.87</v>
      </c>
      <c r="AO133">
        <v>97924</v>
      </c>
      <c r="AP133">
        <v>117070.46</v>
      </c>
      <c r="AQ133">
        <v>61145.33</v>
      </c>
      <c r="AR133">
        <v>78446</v>
      </c>
      <c r="AS133">
        <v>1051.31</v>
      </c>
      <c r="AT133">
        <v>79639.75</v>
      </c>
      <c r="AU133">
        <v>1111.42</v>
      </c>
      <c r="AV133">
        <v>64364.99</v>
      </c>
      <c r="AW133">
        <v>44045.64</v>
      </c>
      <c r="AX133">
        <v>51410.37</v>
      </c>
      <c r="AY133">
        <v>58932.53</v>
      </c>
      <c r="AZ133">
        <v>47480.71</v>
      </c>
      <c r="BA133">
        <v>53375.05</v>
      </c>
      <c r="BB133">
        <v>73024.63</v>
      </c>
      <c r="BC133">
        <v>65195</v>
      </c>
      <c r="BD133">
        <v>83829.25</v>
      </c>
      <c r="BE133">
        <v>69442.19</v>
      </c>
      <c r="BF133">
        <v>57392.66</v>
      </c>
      <c r="BG133">
        <v>62237.55</v>
      </c>
      <c r="BH133">
        <v>48883.46</v>
      </c>
      <c r="BI133">
        <v>55065.42</v>
      </c>
      <c r="BJ133">
        <v>45795.58</v>
      </c>
      <c r="BK133">
        <v>22536</v>
      </c>
      <c r="BL133">
        <v>51658.36</v>
      </c>
      <c r="BM133">
        <v>47301.43</v>
      </c>
      <c r="BN133">
        <v>54072.61</v>
      </c>
      <c r="BO133">
        <v>47904.93</v>
      </c>
      <c r="BP133">
        <v>58758.18</v>
      </c>
      <c r="BQ133">
        <v>69315.27</v>
      </c>
      <c r="BR133">
        <v>40469.85</v>
      </c>
      <c r="BS133">
        <v>29358.15</v>
      </c>
      <c r="BT133">
        <v>46646.35</v>
      </c>
      <c r="BU133">
        <v>3370.45</v>
      </c>
      <c r="BV133">
        <v>1062.51</v>
      </c>
      <c r="BW133">
        <v>1136.94</v>
      </c>
      <c r="BX133">
        <v>867.39</v>
      </c>
      <c r="BY133">
        <v>580.42999999999995</v>
      </c>
      <c r="BZ133">
        <v>1554.09</v>
      </c>
      <c r="CA133">
        <v>1343.47</v>
      </c>
      <c r="CB133">
        <v>1634.98</v>
      </c>
      <c r="CC133">
        <v>418.52</v>
      </c>
      <c r="CD133">
        <v>28910.400000000001</v>
      </c>
      <c r="CE133">
        <v>471.35</v>
      </c>
      <c r="CF133">
        <v>845.25</v>
      </c>
      <c r="CG133">
        <v>897.09</v>
      </c>
      <c r="CH133">
        <v>1016.4</v>
      </c>
      <c r="CI133">
        <v>2165.35</v>
      </c>
      <c r="CJ133">
        <v>52519.89</v>
      </c>
      <c r="CK133">
        <v>957.74</v>
      </c>
      <c r="CL133">
        <v>42646.47</v>
      </c>
      <c r="CM133">
        <v>1170.28</v>
      </c>
      <c r="CN133">
        <v>2760.41</v>
      </c>
      <c r="CO133">
        <v>1142.75</v>
      </c>
      <c r="CP133">
        <v>1727.29</v>
      </c>
      <c r="CQ133">
        <v>49009.95</v>
      </c>
      <c r="CR133">
        <v>2204.2199999999998</v>
      </c>
      <c r="CS133">
        <v>50553.47</v>
      </c>
      <c r="CT133">
        <v>364.4</v>
      </c>
      <c r="CU133">
        <v>52294.18</v>
      </c>
      <c r="CV133">
        <v>4141.49</v>
      </c>
      <c r="CW133">
        <v>2019.98</v>
      </c>
      <c r="CX133">
        <v>1176.82</v>
      </c>
      <c r="CY133">
        <v>541.73</v>
      </c>
      <c r="CZ133">
        <v>1795.6</v>
      </c>
      <c r="DA133">
        <v>29380.06</v>
      </c>
      <c r="DB133">
        <v>50322.23</v>
      </c>
      <c r="DC133">
        <v>42442.43</v>
      </c>
      <c r="DD133">
        <v>39582.19</v>
      </c>
      <c r="DE133">
        <v>36301.300000000003</v>
      </c>
      <c r="DF133">
        <v>49567.9</v>
      </c>
      <c r="DG133">
        <v>34352.839999999997</v>
      </c>
      <c r="DH133">
        <v>38488.49</v>
      </c>
      <c r="DI133">
        <v>43888.49</v>
      </c>
      <c r="DJ133">
        <v>49294.41</v>
      </c>
      <c r="DK133">
        <v>37505.26</v>
      </c>
      <c r="DL133">
        <v>38338.870000000003</v>
      </c>
      <c r="DM133">
        <v>33563.620000000003</v>
      </c>
      <c r="DN133">
        <v>35224.769999999997</v>
      </c>
      <c r="DO133">
        <v>35257.480000000003</v>
      </c>
      <c r="DP133">
        <v>48751.360000000001</v>
      </c>
      <c r="DQ133">
        <v>37171.64</v>
      </c>
      <c r="DR133">
        <v>49790.81</v>
      </c>
      <c r="DS133">
        <v>19793.689999999999</v>
      </c>
      <c r="DT133">
        <v>18638.8</v>
      </c>
      <c r="DU133">
        <v>35277.54</v>
      </c>
      <c r="DV133">
        <v>26712.01</v>
      </c>
      <c r="DW133">
        <v>42632.11</v>
      </c>
      <c r="DX133">
        <v>32675.94</v>
      </c>
      <c r="DY133">
        <v>33612.629999999997</v>
      </c>
      <c r="DZ133">
        <v>40686.160000000003</v>
      </c>
      <c r="EA133">
        <v>28235.21</v>
      </c>
      <c r="EB133">
        <v>27174.54</v>
      </c>
      <c r="EC133">
        <v>30789.13</v>
      </c>
      <c r="ED133">
        <v>38361.879999999997</v>
      </c>
      <c r="EE133">
        <v>20413.509999999998</v>
      </c>
      <c r="EF133">
        <v>31834.16</v>
      </c>
      <c r="EG133">
        <v>29853.94</v>
      </c>
      <c r="EH133">
        <v>22019.79</v>
      </c>
      <c r="EI133">
        <v>21920.65</v>
      </c>
      <c r="EJ133">
        <v>29098.67</v>
      </c>
      <c r="EK133">
        <v>37045.199999999997</v>
      </c>
      <c r="EL133">
        <v>27285.07</v>
      </c>
      <c r="EM133">
        <v>23203.91</v>
      </c>
      <c r="EN133">
        <v>19857.54</v>
      </c>
      <c r="EO133">
        <v>25378.84</v>
      </c>
      <c r="EP133">
        <v>17225.3</v>
      </c>
      <c r="EQ133">
        <v>23500.36</v>
      </c>
      <c r="ER133">
        <v>28514.62</v>
      </c>
      <c r="ES133">
        <v>23988.45</v>
      </c>
      <c r="ET133">
        <v>46638.94</v>
      </c>
      <c r="EU133">
        <v>30601.62</v>
      </c>
      <c r="EV133">
        <v>32532.83</v>
      </c>
      <c r="EW133">
        <v>30963.39</v>
      </c>
      <c r="EX133">
        <v>34819.42</v>
      </c>
      <c r="EY133">
        <v>25964.81</v>
      </c>
      <c r="EZ133">
        <v>25679.8</v>
      </c>
      <c r="FA133">
        <v>12710.09</v>
      </c>
      <c r="FB133">
        <v>22344.25</v>
      </c>
      <c r="FC133">
        <v>24608.13</v>
      </c>
      <c r="FD133">
        <v>1291.3900000000001</v>
      </c>
      <c r="FE133">
        <v>33224.370000000003</v>
      </c>
      <c r="FF133">
        <v>22344.639999999999</v>
      </c>
      <c r="FG133">
        <v>29442.95</v>
      </c>
      <c r="FH133">
        <v>580.64</v>
      </c>
      <c r="FI133">
        <v>785.98</v>
      </c>
      <c r="FJ133">
        <v>757.48</v>
      </c>
      <c r="FK133">
        <v>14003.9</v>
      </c>
      <c r="FL133">
        <v>2538.63</v>
      </c>
      <c r="FM133">
        <v>2288.3200000000002</v>
      </c>
      <c r="FN133">
        <v>19309.72</v>
      </c>
      <c r="FO133">
        <v>22891.32</v>
      </c>
      <c r="FP133">
        <v>11460.34</v>
      </c>
      <c r="FQ133">
        <v>33829.5</v>
      </c>
      <c r="FR133">
        <v>21717.14</v>
      </c>
      <c r="FS133">
        <v>1258.46</v>
      </c>
      <c r="FT133">
        <v>19008.490000000002</v>
      </c>
      <c r="FU133">
        <v>5627.72</v>
      </c>
      <c r="FV133">
        <v>23455.759999999998</v>
      </c>
      <c r="FW133">
        <v>1553.93</v>
      </c>
      <c r="FX133">
        <v>1061.56</v>
      </c>
      <c r="FY133">
        <v>2174.59</v>
      </c>
      <c r="FZ133">
        <v>4143.47</v>
      </c>
      <c r="GA133">
        <v>746.27</v>
      </c>
      <c r="GB133">
        <v>15817.07</v>
      </c>
      <c r="GC133">
        <v>1343.3</v>
      </c>
      <c r="GD133">
        <v>28771.88</v>
      </c>
      <c r="GE133">
        <v>1994.55</v>
      </c>
      <c r="GF133">
        <v>1223.83</v>
      </c>
      <c r="GG133">
        <v>1537.11</v>
      </c>
      <c r="GH133">
        <v>28188.92</v>
      </c>
      <c r="GI133">
        <v>1880.81</v>
      </c>
      <c r="GJ133">
        <v>23063.29</v>
      </c>
      <c r="GK133">
        <v>1974.23</v>
      </c>
      <c r="GL133">
        <v>2926.12</v>
      </c>
      <c r="GM133">
        <v>432.19</v>
      </c>
      <c r="GN133">
        <v>31608.57</v>
      </c>
      <c r="GO133">
        <v>962.28</v>
      </c>
      <c r="GP133">
        <v>775.41</v>
      </c>
      <c r="GQ133">
        <v>257.47000000000003</v>
      </c>
      <c r="GR133">
        <v>1072.43</v>
      </c>
      <c r="GS133">
        <v>1372.19</v>
      </c>
      <c r="GT133">
        <v>2735.67</v>
      </c>
      <c r="GU133" t="e">
        <f>NA()</f>
        <v>#N/A</v>
      </c>
      <c r="GV133">
        <v>854.01</v>
      </c>
      <c r="GW133">
        <v>3839.61</v>
      </c>
      <c r="GX133">
        <v>617.24</v>
      </c>
      <c r="GY133">
        <v>6.86</v>
      </c>
      <c r="GZ133">
        <v>1415.03</v>
      </c>
      <c r="HA133">
        <v>830.46</v>
      </c>
      <c r="HB133">
        <v>26123.51</v>
      </c>
      <c r="HC133">
        <v>14608.78</v>
      </c>
      <c r="HD133">
        <v>12353.21</v>
      </c>
      <c r="HE133">
        <v>24182.639999999999</v>
      </c>
      <c r="HF133">
        <v>10968.2</v>
      </c>
      <c r="HG133">
        <v>21491.09</v>
      </c>
      <c r="HH133">
        <v>14365.2</v>
      </c>
      <c r="HI133">
        <v>21249.360000000001</v>
      </c>
      <c r="HJ133">
        <v>24025.41</v>
      </c>
      <c r="HK133">
        <v>27396.52</v>
      </c>
      <c r="HL133">
        <v>27183.62</v>
      </c>
      <c r="HM133">
        <v>17304.12</v>
      </c>
      <c r="HN133">
        <v>23452.98</v>
      </c>
      <c r="HO133">
        <v>18943.48</v>
      </c>
      <c r="HP133">
        <v>26548.2</v>
      </c>
      <c r="HQ133">
        <v>27559.34</v>
      </c>
      <c r="HR133">
        <v>14943.81</v>
      </c>
      <c r="HS133">
        <v>11510.38</v>
      </c>
      <c r="HT133">
        <v>15828.9</v>
      </c>
      <c r="HU133">
        <v>23511.39</v>
      </c>
      <c r="HV133">
        <v>19015.189999999999</v>
      </c>
      <c r="HW133">
        <v>24787.68</v>
      </c>
      <c r="HX133">
        <v>34395.949999999997</v>
      </c>
      <c r="HY133">
        <v>17838.689999999999</v>
      </c>
      <c r="HZ133">
        <v>26053.52</v>
      </c>
      <c r="IA133">
        <v>28746.11</v>
      </c>
      <c r="IB133">
        <v>25970.74</v>
      </c>
      <c r="IC133">
        <v>11413.86</v>
      </c>
      <c r="ID133">
        <v>11633.58</v>
      </c>
      <c r="IE133">
        <v>17591.68</v>
      </c>
      <c r="IF133">
        <v>17803.37</v>
      </c>
      <c r="IG133">
        <v>21010.31</v>
      </c>
      <c r="IH133">
        <v>13133.27</v>
      </c>
      <c r="II133">
        <v>26025.49</v>
      </c>
      <c r="IJ133">
        <v>9870.64</v>
      </c>
      <c r="IK133">
        <v>27064.95</v>
      </c>
      <c r="IL133">
        <v>11298.8</v>
      </c>
      <c r="IM133">
        <v>18637.5</v>
      </c>
      <c r="IN133">
        <v>12240.47</v>
      </c>
      <c r="IO133">
        <v>11581.58</v>
      </c>
      <c r="IP133">
        <v>14669.94</v>
      </c>
      <c r="IQ133">
        <v>1744.76</v>
      </c>
      <c r="IR133">
        <v>13016.32</v>
      </c>
      <c r="IS133">
        <v>13471.07</v>
      </c>
      <c r="IT133">
        <v>9670.7099999999991</v>
      </c>
      <c r="IU133">
        <v>18404.71</v>
      </c>
      <c r="IV133">
        <v>12520.07</v>
      </c>
      <c r="IW133">
        <v>13163.07</v>
      </c>
      <c r="IX133">
        <v>12163.46</v>
      </c>
      <c r="IY133">
        <v>16770.95</v>
      </c>
      <c r="IZ133">
        <v>29191.88</v>
      </c>
      <c r="JA133">
        <v>22238.12</v>
      </c>
      <c r="JB133">
        <v>21443.84</v>
      </c>
      <c r="JC133">
        <v>16691.88</v>
      </c>
      <c r="JD133">
        <v>23197.38</v>
      </c>
      <c r="JE133">
        <v>8791.4500000000007</v>
      </c>
      <c r="JF133">
        <v>6422.77</v>
      </c>
      <c r="JG133">
        <v>16010.18</v>
      </c>
      <c r="JH133">
        <v>16094.19</v>
      </c>
      <c r="JI133">
        <v>7613.63</v>
      </c>
      <c r="JJ133">
        <v>14822.93</v>
      </c>
      <c r="JK133">
        <v>11592.43</v>
      </c>
      <c r="JL133">
        <v>17062.71</v>
      </c>
      <c r="JM133">
        <v>16437.95</v>
      </c>
      <c r="JN133">
        <v>15407.46</v>
      </c>
      <c r="JO133">
        <v>21997.51</v>
      </c>
      <c r="JP133">
        <v>20141.509999999998</v>
      </c>
      <c r="JQ133">
        <v>19062.57</v>
      </c>
      <c r="JR133">
        <v>13077.53</v>
      </c>
      <c r="JS133">
        <v>18830.189999999999</v>
      </c>
      <c r="JT133">
        <v>10946.77</v>
      </c>
      <c r="JU133">
        <v>8181.62</v>
      </c>
      <c r="JV133">
        <v>7294.18</v>
      </c>
      <c r="JW133">
        <v>9979.7099999999991</v>
      </c>
      <c r="JX133">
        <v>9318.8700000000008</v>
      </c>
      <c r="JY133">
        <v>11049.21</v>
      </c>
      <c r="JZ133">
        <v>16208.94</v>
      </c>
      <c r="KA133">
        <v>13496.82</v>
      </c>
      <c r="KB133">
        <v>11257.48</v>
      </c>
      <c r="KC133">
        <v>5240.72</v>
      </c>
      <c r="KD133">
        <v>9603.02</v>
      </c>
      <c r="KE133">
        <v>16109.11</v>
      </c>
      <c r="KF133">
        <v>11163.4</v>
      </c>
      <c r="KG133">
        <v>9677.4699999999993</v>
      </c>
      <c r="KH133">
        <v>11859.82</v>
      </c>
      <c r="KI133">
        <v>17521.16</v>
      </c>
      <c r="KJ133">
        <v>21346.04</v>
      </c>
      <c r="KK133">
        <v>14295.39</v>
      </c>
      <c r="KL133">
        <v>1011.04</v>
      </c>
      <c r="KM133">
        <v>8282.14</v>
      </c>
      <c r="KN133">
        <v>21718.21</v>
      </c>
      <c r="KO133">
        <v>3819.5</v>
      </c>
      <c r="KP133">
        <v>8570.9</v>
      </c>
      <c r="KQ133">
        <v>9664.34</v>
      </c>
      <c r="KR133">
        <v>15170.48</v>
      </c>
      <c r="KS133">
        <v>8679.25</v>
      </c>
      <c r="KT133">
        <v>14966.1</v>
      </c>
      <c r="KU133">
        <v>19551.84</v>
      </c>
      <c r="KV133">
        <v>8896.2900000000009</v>
      </c>
      <c r="KW133">
        <v>7244.72</v>
      </c>
      <c r="KX133">
        <v>1347.31</v>
      </c>
      <c r="KY133">
        <v>4274.1400000000003</v>
      </c>
      <c r="KZ133">
        <v>4141.01</v>
      </c>
      <c r="LA133">
        <v>7705.74</v>
      </c>
      <c r="LB133">
        <v>7723.47</v>
      </c>
      <c r="LC133">
        <v>4864.63</v>
      </c>
      <c r="LD133">
        <v>15985.26</v>
      </c>
      <c r="LE133">
        <v>10070.92</v>
      </c>
      <c r="LF133">
        <v>13651.29</v>
      </c>
      <c r="LG133">
        <v>11093.84</v>
      </c>
      <c r="LH133">
        <v>17049.38</v>
      </c>
      <c r="LI133">
        <v>14806.32</v>
      </c>
      <c r="LJ133">
        <v>12999.35</v>
      </c>
      <c r="LK133">
        <v>7411.8</v>
      </c>
      <c r="LL133">
        <v>6816.2</v>
      </c>
      <c r="LM133">
        <v>7920.47</v>
      </c>
      <c r="LN133">
        <v>15838.17</v>
      </c>
      <c r="LO133">
        <v>8856.75</v>
      </c>
      <c r="LP133">
        <v>10347.32</v>
      </c>
      <c r="LQ133">
        <v>20406.13</v>
      </c>
      <c r="LR133">
        <v>8509.0400000000009</v>
      </c>
      <c r="LS133">
        <v>11700</v>
      </c>
      <c r="LT133">
        <v>10166.81</v>
      </c>
      <c r="LU133">
        <v>12277.59</v>
      </c>
      <c r="LV133">
        <v>10984.91</v>
      </c>
      <c r="LW133">
        <v>13595.34</v>
      </c>
      <c r="LX133">
        <v>9973.52</v>
      </c>
      <c r="LY133">
        <v>15860.7</v>
      </c>
      <c r="LZ133">
        <v>15994.66</v>
      </c>
      <c r="MA133">
        <v>15395.89</v>
      </c>
      <c r="MB133">
        <v>10931.94</v>
      </c>
      <c r="MC133">
        <v>14982.48</v>
      </c>
      <c r="MD133">
        <v>13953.83</v>
      </c>
      <c r="ME133">
        <v>7096.17</v>
      </c>
      <c r="MF133">
        <v>12810.34</v>
      </c>
      <c r="MG133">
        <v>1975.29</v>
      </c>
      <c r="MH133">
        <v>6623.13</v>
      </c>
      <c r="MI133">
        <v>8027.27</v>
      </c>
      <c r="MJ133">
        <v>14750.07</v>
      </c>
      <c r="MK133">
        <v>20729.04</v>
      </c>
      <c r="ML133">
        <v>5191.4399999999996</v>
      </c>
      <c r="MM133">
        <v>6259.64</v>
      </c>
      <c r="MN133">
        <v>6318.66</v>
      </c>
      <c r="MO133">
        <v>1111.67</v>
      </c>
      <c r="MP133">
        <v>1149.46</v>
      </c>
      <c r="MQ133">
        <v>6288.7</v>
      </c>
      <c r="MR133">
        <v>1902.44</v>
      </c>
      <c r="MS133">
        <v>2265.12</v>
      </c>
      <c r="MT133">
        <v>4815.55</v>
      </c>
      <c r="MU133">
        <v>8145.19</v>
      </c>
      <c r="MV133">
        <v>5474.09</v>
      </c>
      <c r="MW133">
        <v>4747.55</v>
      </c>
      <c r="MX133">
        <v>2828.43</v>
      </c>
      <c r="MY133">
        <v>4891.3999999999996</v>
      </c>
      <c r="MZ133">
        <v>11663.5</v>
      </c>
      <c r="NA133">
        <v>3793.15</v>
      </c>
      <c r="NB133">
        <v>9424.5</v>
      </c>
      <c r="NC133">
        <v>4305.17</v>
      </c>
      <c r="ND133">
        <v>12031.75</v>
      </c>
      <c r="NE133">
        <v>11439.38</v>
      </c>
      <c r="NF133">
        <v>1236.01</v>
      </c>
      <c r="NG133">
        <v>1096.5999999999999</v>
      </c>
      <c r="NH133">
        <v>6581.88</v>
      </c>
      <c r="NI133">
        <v>7935.72</v>
      </c>
      <c r="NJ133">
        <v>1914.97</v>
      </c>
      <c r="NK133">
        <v>8643.61</v>
      </c>
      <c r="NL133">
        <v>2933.55</v>
      </c>
      <c r="NM133">
        <v>7196.7</v>
      </c>
      <c r="NN133">
        <v>11306.74</v>
      </c>
      <c r="NO133">
        <v>2989.2</v>
      </c>
      <c r="NP133">
        <v>12639.94</v>
      </c>
      <c r="NQ133">
        <v>11703.13</v>
      </c>
      <c r="NR133">
        <v>6387.62</v>
      </c>
      <c r="NS133">
        <v>3097.4</v>
      </c>
      <c r="NT133">
        <v>3436.92</v>
      </c>
      <c r="NU133">
        <v>13183.28</v>
      </c>
      <c r="NV133">
        <v>9319.7999999999993</v>
      </c>
      <c r="NW133" t="e">
        <f>NA()</f>
        <v>#N/A</v>
      </c>
      <c r="NX133">
        <v>5239.2</v>
      </c>
      <c r="NY133">
        <v>877</v>
      </c>
      <c r="NZ133">
        <v>7908.73</v>
      </c>
      <c r="OA133">
        <v>1380.28</v>
      </c>
      <c r="OB133">
        <v>913.67</v>
      </c>
      <c r="OC133">
        <v>1655.03</v>
      </c>
      <c r="OD133">
        <v>5001.8</v>
      </c>
      <c r="OE133">
        <v>11927.88</v>
      </c>
      <c r="OF133">
        <v>2285.1999999999998</v>
      </c>
      <c r="OG133">
        <v>3272.62</v>
      </c>
      <c r="OH133">
        <v>2097.14</v>
      </c>
      <c r="OI133">
        <v>2789.9</v>
      </c>
      <c r="OJ133">
        <v>9986.7099999999991</v>
      </c>
      <c r="OK133">
        <v>9883.5499999999993</v>
      </c>
      <c r="OL133">
        <v>4081.26</v>
      </c>
      <c r="OM133">
        <v>8140.71</v>
      </c>
      <c r="ON133">
        <v>10319.469999999999</v>
      </c>
      <c r="OO133">
        <v>4309.7700000000004</v>
      </c>
      <c r="OP133">
        <v>7727.46</v>
      </c>
      <c r="OQ133">
        <v>3511.9</v>
      </c>
      <c r="OR133">
        <v>14328.26</v>
      </c>
      <c r="OS133">
        <v>13592.73</v>
      </c>
      <c r="OT133">
        <v>11961.91</v>
      </c>
      <c r="OU133">
        <v>5629.95</v>
      </c>
      <c r="OV133">
        <v>6302.34</v>
      </c>
      <c r="OW133">
        <v>8936.93</v>
      </c>
      <c r="OX133">
        <v>12035.25</v>
      </c>
      <c r="OY133">
        <v>5319.18</v>
      </c>
      <c r="OZ133">
        <v>11587.79</v>
      </c>
      <c r="PA133">
        <v>9758.77</v>
      </c>
      <c r="PB133">
        <v>645.83000000000004</v>
      </c>
      <c r="PC133">
        <v>3245.11</v>
      </c>
      <c r="PD133">
        <v>2816.76</v>
      </c>
      <c r="PE133">
        <v>4287.97</v>
      </c>
      <c r="PF133">
        <v>7772.89</v>
      </c>
      <c r="PG133">
        <v>6189.42</v>
      </c>
      <c r="PH133">
        <v>8764.2199999999993</v>
      </c>
      <c r="PI133">
        <v>1239.1600000000001</v>
      </c>
      <c r="PJ133">
        <v>5816.58</v>
      </c>
      <c r="PK133">
        <v>12803</v>
      </c>
      <c r="PL133">
        <v>9884.1</v>
      </c>
      <c r="PM133">
        <v>1876.72</v>
      </c>
      <c r="PN133">
        <v>1277.6400000000001</v>
      </c>
      <c r="PO133">
        <v>7923.49</v>
      </c>
      <c r="PP133">
        <v>2868.3</v>
      </c>
      <c r="PQ133">
        <v>4800.03</v>
      </c>
      <c r="PR133">
        <v>2015.86</v>
      </c>
      <c r="PS133">
        <v>2123.5</v>
      </c>
      <c r="PT133">
        <v>12259.13</v>
      </c>
      <c r="PU133">
        <v>8508.39</v>
      </c>
      <c r="PV133">
        <v>3199.85</v>
      </c>
      <c r="PW133">
        <v>16042.65</v>
      </c>
      <c r="PX133">
        <v>5432</v>
      </c>
      <c r="PY133">
        <v>1197.92</v>
      </c>
      <c r="PZ133">
        <v>5430.73</v>
      </c>
      <c r="QA133" t="e">
        <f>NA()</f>
        <v>#N/A</v>
      </c>
      <c r="QB133">
        <v>2317.52</v>
      </c>
      <c r="QC133">
        <v>9681.52</v>
      </c>
      <c r="QD133">
        <v>6089.99</v>
      </c>
      <c r="QE133">
        <v>1607.58</v>
      </c>
      <c r="QF133">
        <v>1990.45</v>
      </c>
      <c r="QG133">
        <v>8738.7800000000007</v>
      </c>
      <c r="QH133">
        <v>6276.4</v>
      </c>
      <c r="QI133">
        <v>6818.62</v>
      </c>
      <c r="QJ133">
        <v>9799.4599999999991</v>
      </c>
      <c r="QK133">
        <v>2032.34</v>
      </c>
      <c r="QL133">
        <v>1675.51</v>
      </c>
      <c r="QM133">
        <v>7432.77</v>
      </c>
      <c r="QN133">
        <v>8695.81</v>
      </c>
      <c r="QO133">
        <v>12038.71</v>
      </c>
      <c r="QP133">
        <v>8336.02</v>
      </c>
      <c r="QQ133">
        <v>3457.73</v>
      </c>
      <c r="QR133">
        <v>606.86</v>
      </c>
      <c r="QS133">
        <v>7424.76</v>
      </c>
      <c r="QT133">
        <v>1008.31</v>
      </c>
      <c r="QU133">
        <v>2358.15</v>
      </c>
      <c r="QV133">
        <v>14911.91</v>
      </c>
      <c r="QW133">
        <v>3012.54</v>
      </c>
      <c r="QX133">
        <v>1292.57</v>
      </c>
      <c r="QY133">
        <v>4372.96</v>
      </c>
      <c r="QZ133">
        <v>8066.37</v>
      </c>
      <c r="RA133">
        <v>14759.25</v>
      </c>
      <c r="RB133">
        <v>2214.21</v>
      </c>
      <c r="RC133">
        <v>2154.66</v>
      </c>
      <c r="RD133">
        <v>2778.29</v>
      </c>
      <c r="RE133">
        <v>546.66</v>
      </c>
      <c r="RF133">
        <v>4043.01</v>
      </c>
      <c r="RG133">
        <v>4740.6899999999996</v>
      </c>
      <c r="RH133">
        <v>5523.97</v>
      </c>
      <c r="RI133">
        <v>197.53</v>
      </c>
      <c r="RJ133">
        <v>8047.02</v>
      </c>
      <c r="RK133">
        <v>3301.85</v>
      </c>
      <c r="RL133">
        <v>5429.39</v>
      </c>
      <c r="RM133">
        <v>1728.83</v>
      </c>
      <c r="RN133">
        <v>2458.5700000000002</v>
      </c>
      <c r="RO133">
        <v>7366.22</v>
      </c>
      <c r="RP133">
        <v>4252.5200000000004</v>
      </c>
      <c r="RQ133">
        <v>2754.57</v>
      </c>
      <c r="RR133">
        <v>398.18</v>
      </c>
      <c r="RS133">
        <v>21410.31</v>
      </c>
      <c r="RT133">
        <v>1171.01</v>
      </c>
      <c r="RU133">
        <v>1765.22</v>
      </c>
      <c r="RV133">
        <v>752.88</v>
      </c>
      <c r="RW133">
        <v>2023.96</v>
      </c>
      <c r="RX133">
        <v>3444.58</v>
      </c>
      <c r="RY133">
        <v>8785.34</v>
      </c>
      <c r="RZ133">
        <v>5720.53</v>
      </c>
      <c r="SA133">
        <v>4864.82</v>
      </c>
      <c r="SB133">
        <v>2380.31</v>
      </c>
      <c r="SC133">
        <v>1720.14</v>
      </c>
      <c r="SD133">
        <v>4897.07</v>
      </c>
      <c r="SE133">
        <v>2251.98</v>
      </c>
      <c r="SF133">
        <v>1397.76</v>
      </c>
      <c r="SG133">
        <v>1272.0999999999999</v>
      </c>
      <c r="SH133">
        <v>10767.81</v>
      </c>
      <c r="SI133">
        <v>7786.23</v>
      </c>
      <c r="SJ133">
        <v>5173.92</v>
      </c>
      <c r="SK133">
        <v>4596.4799999999996</v>
      </c>
      <c r="SL133">
        <v>2805.77</v>
      </c>
      <c r="SM133">
        <v>2420.0100000000002</v>
      </c>
      <c r="SN133">
        <v>1145.76</v>
      </c>
      <c r="SO133">
        <v>1341.55</v>
      </c>
      <c r="SP133">
        <v>648</v>
      </c>
      <c r="SQ133">
        <v>2759.49</v>
      </c>
      <c r="SR133">
        <v>1829.8</v>
      </c>
      <c r="SS133">
        <v>2496.9</v>
      </c>
      <c r="ST133">
        <v>842.19</v>
      </c>
      <c r="SU133">
        <v>1077.43</v>
      </c>
      <c r="SV133">
        <v>468.92</v>
      </c>
      <c r="SW133">
        <v>1015.73</v>
      </c>
      <c r="SX133">
        <v>931.75</v>
      </c>
      <c r="SY133">
        <v>2219.42</v>
      </c>
      <c r="SZ133">
        <v>1180.76</v>
      </c>
      <c r="TA133">
        <v>4132.1899999999996</v>
      </c>
      <c r="TB133">
        <v>1467.8</v>
      </c>
      <c r="TC133">
        <v>869.51</v>
      </c>
      <c r="TD133">
        <v>1026.6500000000001</v>
      </c>
      <c r="TE133">
        <v>5059.1499999999996</v>
      </c>
      <c r="TF133">
        <v>1119.1199999999999</v>
      </c>
      <c r="TG133">
        <v>750.12</v>
      </c>
      <c r="TH133">
        <v>772.49</v>
      </c>
      <c r="TI133">
        <v>1257.9100000000001</v>
      </c>
      <c r="TJ133">
        <v>1926.09</v>
      </c>
      <c r="TK133">
        <v>5546.92</v>
      </c>
      <c r="TL133">
        <v>1343.54</v>
      </c>
      <c r="TM133">
        <v>1933.67</v>
      </c>
      <c r="TN133">
        <v>699.07</v>
      </c>
      <c r="TO133">
        <v>1729.68</v>
      </c>
      <c r="TP133">
        <v>10098.26</v>
      </c>
      <c r="TQ133">
        <v>5114.8900000000003</v>
      </c>
      <c r="TR133">
        <v>3698.96</v>
      </c>
      <c r="TS133">
        <v>9019.9500000000007</v>
      </c>
      <c r="TT133">
        <v>4258.8100000000004</v>
      </c>
      <c r="TU133">
        <v>3198.51</v>
      </c>
      <c r="TV133">
        <v>1241.5</v>
      </c>
      <c r="TW133">
        <v>1441.61</v>
      </c>
      <c r="TX133">
        <v>2891.98</v>
      </c>
      <c r="TY133">
        <v>2372</v>
      </c>
      <c r="TZ133">
        <v>2144.31</v>
      </c>
      <c r="UA133">
        <v>793.73</v>
      </c>
      <c r="UB133">
        <v>3241.54</v>
      </c>
      <c r="UC133">
        <v>3101.16</v>
      </c>
      <c r="UD133">
        <v>2303.2800000000002</v>
      </c>
      <c r="UE133">
        <v>4128.13</v>
      </c>
      <c r="UF133">
        <v>1866.82</v>
      </c>
      <c r="UG133">
        <v>3147.1</v>
      </c>
      <c r="UH133">
        <v>2677.92</v>
      </c>
      <c r="UI133">
        <v>699.95</v>
      </c>
      <c r="UJ133">
        <v>4578.78</v>
      </c>
      <c r="UK133">
        <v>3079.52</v>
      </c>
      <c r="UL133">
        <v>970.76</v>
      </c>
      <c r="UM133">
        <v>1021.84</v>
      </c>
      <c r="UN133">
        <v>2982</v>
      </c>
      <c r="UO133">
        <v>9426.35</v>
      </c>
      <c r="UP133">
        <v>1050.76</v>
      </c>
      <c r="UQ133">
        <v>3963.21</v>
      </c>
      <c r="UR133">
        <v>7785.71</v>
      </c>
      <c r="US133">
        <v>2001.6</v>
      </c>
      <c r="UT133">
        <v>2100.87</v>
      </c>
      <c r="UU133">
        <v>9076.68</v>
      </c>
      <c r="UV133">
        <v>2859.52</v>
      </c>
      <c r="UW133">
        <v>7035.26</v>
      </c>
      <c r="UX133">
        <v>947.3</v>
      </c>
      <c r="UY133">
        <v>5745.28</v>
      </c>
      <c r="UZ133">
        <v>8970.5</v>
      </c>
      <c r="VA133">
        <v>9346.39</v>
      </c>
      <c r="VB133">
        <v>2095.25</v>
      </c>
      <c r="VC133" t="e">
        <f>NA()</f>
        <v>#N/A</v>
      </c>
      <c r="VD133">
        <v>4356.7</v>
      </c>
      <c r="VE133">
        <v>4624.63</v>
      </c>
      <c r="VF133">
        <v>9854.74</v>
      </c>
      <c r="VG133">
        <v>4730.7</v>
      </c>
      <c r="VH133">
        <v>2253.1799999999998</v>
      </c>
      <c r="VI133">
        <v>1423.03</v>
      </c>
      <c r="VJ133">
        <v>5744.99</v>
      </c>
      <c r="VK133">
        <v>1198.71</v>
      </c>
      <c r="VL133">
        <v>3963.66</v>
      </c>
      <c r="VM133">
        <v>3971.27</v>
      </c>
      <c r="VN133">
        <v>1110.1500000000001</v>
      </c>
      <c r="VO133">
        <v>560.14</v>
      </c>
      <c r="VP133">
        <v>4319.1899999999996</v>
      </c>
      <c r="VQ133">
        <v>4647.3999999999996</v>
      </c>
      <c r="VR133">
        <v>4687.08</v>
      </c>
      <c r="VS133">
        <v>3894.98</v>
      </c>
      <c r="VT133">
        <v>739.4</v>
      </c>
      <c r="VU133">
        <v>3014.31</v>
      </c>
      <c r="VV133">
        <v>4231.47</v>
      </c>
      <c r="VW133">
        <v>3732.46</v>
      </c>
      <c r="VX133">
        <v>2724.52</v>
      </c>
      <c r="VY133">
        <v>9285.1299999999992</v>
      </c>
      <c r="VZ133">
        <v>3229.6</v>
      </c>
      <c r="WA133">
        <v>1143.3599999999999</v>
      </c>
      <c r="WB133">
        <v>3823.83</v>
      </c>
      <c r="WC133">
        <v>814.84</v>
      </c>
      <c r="WD133">
        <v>8984.92</v>
      </c>
      <c r="WE133">
        <v>3843.49</v>
      </c>
      <c r="WF133">
        <v>753.57</v>
      </c>
      <c r="WG133">
        <v>1940.71</v>
      </c>
      <c r="WH133">
        <v>3742.83</v>
      </c>
      <c r="WI133">
        <v>4478.76</v>
      </c>
      <c r="WJ133">
        <v>1403.69</v>
      </c>
      <c r="WK133">
        <v>829.97</v>
      </c>
      <c r="WL133">
        <v>936.82</v>
      </c>
      <c r="WM133">
        <v>3764.6</v>
      </c>
      <c r="WN133">
        <v>8409.68</v>
      </c>
      <c r="WO133">
        <v>5735.75</v>
      </c>
      <c r="WP133">
        <v>3686.68</v>
      </c>
      <c r="WQ133">
        <v>3603.36</v>
      </c>
      <c r="WR133">
        <v>2257.8200000000002</v>
      </c>
      <c r="WS133">
        <v>2787.38</v>
      </c>
      <c r="WT133">
        <v>4584.3999999999996</v>
      </c>
      <c r="WU133">
        <v>4445.97</v>
      </c>
      <c r="WV133">
        <v>854.62</v>
      </c>
      <c r="WW133">
        <v>4247.3100000000004</v>
      </c>
      <c r="WX133">
        <v>7324.32</v>
      </c>
      <c r="WY133">
        <v>2775.31</v>
      </c>
      <c r="WZ133">
        <v>7498.88</v>
      </c>
      <c r="XA133">
        <v>674.48</v>
      </c>
      <c r="XB133">
        <v>2071.73</v>
      </c>
      <c r="XC133">
        <v>1005.6</v>
      </c>
      <c r="XD133">
        <v>964.98</v>
      </c>
      <c r="XE133">
        <v>5648.76</v>
      </c>
      <c r="XF133">
        <v>1235.31</v>
      </c>
      <c r="XG133">
        <v>1016.5</v>
      </c>
      <c r="XH133">
        <v>899.51</v>
      </c>
      <c r="XI133">
        <v>3072.22</v>
      </c>
      <c r="XJ133">
        <v>7873.11</v>
      </c>
      <c r="XK133">
        <v>10737.91</v>
      </c>
      <c r="XL133">
        <v>1931.07</v>
      </c>
      <c r="XM133">
        <v>3605.81</v>
      </c>
      <c r="XN133">
        <v>2293.79</v>
      </c>
      <c r="XO133">
        <v>1389.22</v>
      </c>
      <c r="XP133">
        <v>3673.09</v>
      </c>
      <c r="XQ133">
        <v>1460.76</v>
      </c>
      <c r="XR133">
        <v>5495.03</v>
      </c>
      <c r="XS133">
        <v>6841.29</v>
      </c>
      <c r="XT133">
        <v>433.06</v>
      </c>
      <c r="XU133">
        <v>2428.44</v>
      </c>
      <c r="XV133">
        <v>2182.0300000000002</v>
      </c>
      <c r="XW133">
        <v>1484.69</v>
      </c>
      <c r="XX133">
        <v>1510.55</v>
      </c>
      <c r="XY133">
        <v>6915.67</v>
      </c>
      <c r="XZ133">
        <v>1738.01</v>
      </c>
      <c r="YA133">
        <v>4326</v>
      </c>
      <c r="YB133">
        <v>1329.71</v>
      </c>
      <c r="YC133">
        <v>1058.48</v>
      </c>
      <c r="YD133">
        <v>1729.15</v>
      </c>
      <c r="YE133">
        <v>581.41</v>
      </c>
      <c r="YF133">
        <v>1055.7</v>
      </c>
      <c r="YG133">
        <v>2356.06</v>
      </c>
      <c r="YH133">
        <v>1628.72</v>
      </c>
      <c r="YI133">
        <v>4934.09</v>
      </c>
      <c r="YJ133">
        <v>10231.799999999999</v>
      </c>
      <c r="YK133">
        <v>1568.16</v>
      </c>
      <c r="YL133">
        <v>6907.27</v>
      </c>
      <c r="YM133">
        <v>390.43</v>
      </c>
      <c r="YN133">
        <v>8699.6</v>
      </c>
      <c r="YO133">
        <v>9357.98</v>
      </c>
      <c r="YP133">
        <v>1017.9</v>
      </c>
      <c r="YQ133">
        <v>1828.47</v>
      </c>
      <c r="YR133">
        <v>4448.21</v>
      </c>
      <c r="YS133">
        <v>267.06</v>
      </c>
      <c r="YT133">
        <v>8306.67</v>
      </c>
      <c r="YU133">
        <v>2298.83</v>
      </c>
      <c r="YV133">
        <v>3118.37</v>
      </c>
      <c r="YW133">
        <v>2920.06</v>
      </c>
      <c r="YX133">
        <v>1673.1</v>
      </c>
      <c r="YY133">
        <v>2050.6799999999998</v>
      </c>
      <c r="YZ133">
        <v>1766.75</v>
      </c>
      <c r="ZA133">
        <v>1930.07</v>
      </c>
      <c r="ZB133">
        <v>387.38</v>
      </c>
      <c r="ZC133">
        <v>1388.77</v>
      </c>
      <c r="ZD133">
        <v>3374.7</v>
      </c>
      <c r="ZE133">
        <v>4216.92</v>
      </c>
      <c r="ZF133">
        <v>2880.5</v>
      </c>
      <c r="ZG133">
        <v>1488.5</v>
      </c>
      <c r="ZH133">
        <v>2346.54</v>
      </c>
      <c r="ZI133">
        <v>1602.62</v>
      </c>
      <c r="ZJ133">
        <v>3774.7</v>
      </c>
      <c r="ZK133">
        <v>2413.5</v>
      </c>
      <c r="ZL133">
        <v>2652.07</v>
      </c>
      <c r="ZM133">
        <v>4895.22</v>
      </c>
      <c r="ZN133">
        <v>6612.94</v>
      </c>
      <c r="ZO133">
        <v>9078.7099999999991</v>
      </c>
      <c r="ZP133">
        <v>7295.25</v>
      </c>
      <c r="ZQ133">
        <v>3045.94</v>
      </c>
      <c r="ZR133">
        <v>3918.86</v>
      </c>
      <c r="ZS133">
        <v>1117.99</v>
      </c>
      <c r="ZT133">
        <v>1955.71</v>
      </c>
      <c r="ZU133">
        <v>779.66</v>
      </c>
      <c r="ZV133">
        <v>4065.47</v>
      </c>
      <c r="ZW133">
        <v>2572.73</v>
      </c>
      <c r="ZX133">
        <v>2094.66</v>
      </c>
      <c r="ZY133">
        <v>719.44</v>
      </c>
      <c r="ZZ133">
        <v>10898.49</v>
      </c>
      <c r="AAA133">
        <v>12263.53</v>
      </c>
      <c r="AAB133">
        <v>4323.83</v>
      </c>
      <c r="AAC133">
        <v>5818.82</v>
      </c>
      <c r="AAD133">
        <v>3277.44</v>
      </c>
      <c r="AAE133">
        <v>2321.94</v>
      </c>
      <c r="AAF133">
        <v>19272.259999999998</v>
      </c>
      <c r="AAG133">
        <v>1664.36</v>
      </c>
      <c r="AAH133">
        <v>2407.9899999999998</v>
      </c>
      <c r="AAI133">
        <v>3344.24</v>
      </c>
      <c r="AAJ133">
        <v>789.97</v>
      </c>
      <c r="AAK133">
        <v>3249.6</v>
      </c>
      <c r="AAL133">
        <v>1129.1500000000001</v>
      </c>
      <c r="AAM133">
        <v>4533.3500000000004</v>
      </c>
      <c r="AAN133">
        <v>1648.66</v>
      </c>
      <c r="AAO133">
        <v>1888.2</v>
      </c>
      <c r="AAP133">
        <v>7625</v>
      </c>
      <c r="AAQ133">
        <v>5713.56</v>
      </c>
      <c r="AAR133">
        <v>737.49</v>
      </c>
      <c r="AAS133">
        <v>2975.06</v>
      </c>
      <c r="AAT133">
        <v>3475.44</v>
      </c>
      <c r="AAU133">
        <v>6870.55</v>
      </c>
      <c r="AAV133">
        <v>4302.68</v>
      </c>
      <c r="AAW133">
        <v>2554.84</v>
      </c>
      <c r="AAX133">
        <v>4596.63</v>
      </c>
      <c r="AAY133">
        <v>1164.55</v>
      </c>
      <c r="AAZ133">
        <v>1237.33</v>
      </c>
      <c r="ABA133">
        <v>1830.81</v>
      </c>
      <c r="ABB133">
        <v>11157.51</v>
      </c>
      <c r="ABC133">
        <v>2779</v>
      </c>
      <c r="ABD133">
        <v>2549.79</v>
      </c>
      <c r="ABE133">
        <v>821.84</v>
      </c>
      <c r="ABF133">
        <v>3394.05</v>
      </c>
      <c r="ABG133">
        <v>6443.45</v>
      </c>
      <c r="ABH133">
        <v>2267.11</v>
      </c>
      <c r="ABI133">
        <v>4901.83</v>
      </c>
      <c r="ABJ133">
        <v>2906.18</v>
      </c>
      <c r="ABK133">
        <v>5375.36</v>
      </c>
      <c r="ABL133">
        <v>671.43</v>
      </c>
      <c r="ABM133">
        <v>6158.8</v>
      </c>
      <c r="ABN133">
        <v>2315.59</v>
      </c>
      <c r="ABO133">
        <v>7884.8</v>
      </c>
      <c r="ABP133">
        <v>1069.0999999999999</v>
      </c>
      <c r="ABQ133">
        <v>965.31</v>
      </c>
      <c r="ABR133">
        <v>480.18</v>
      </c>
      <c r="ABS133">
        <v>11204.92</v>
      </c>
      <c r="ABT133">
        <v>568.70000000000005</v>
      </c>
      <c r="ABU133">
        <v>2444.65</v>
      </c>
      <c r="ABV133">
        <v>4223.17</v>
      </c>
      <c r="ABW133">
        <v>4269.49</v>
      </c>
      <c r="ABX133">
        <v>3647.54</v>
      </c>
      <c r="ABY133">
        <v>1154.1500000000001</v>
      </c>
      <c r="ABZ133">
        <v>1545.39</v>
      </c>
      <c r="ACA133">
        <v>10400.82</v>
      </c>
      <c r="ACB133">
        <v>2811.14</v>
      </c>
      <c r="ACC133">
        <v>2419.0700000000002</v>
      </c>
      <c r="ACD133">
        <v>5094.88</v>
      </c>
      <c r="ACE133">
        <v>11308.31</v>
      </c>
      <c r="ACF133">
        <v>7717.91</v>
      </c>
      <c r="ACG133">
        <v>1246.7</v>
      </c>
      <c r="ACH133">
        <v>1264.9000000000001</v>
      </c>
      <c r="ACI133">
        <v>3723.88</v>
      </c>
      <c r="ACJ133">
        <v>884.37</v>
      </c>
      <c r="ACK133">
        <v>704.91</v>
      </c>
      <c r="ACL133">
        <v>3025.01</v>
      </c>
      <c r="ACM133">
        <v>1526.37</v>
      </c>
      <c r="ACN133">
        <v>1579.3</v>
      </c>
      <c r="ACO133">
        <v>1491.77</v>
      </c>
      <c r="ACP133">
        <v>1765.84</v>
      </c>
      <c r="ACQ133">
        <v>7418.48</v>
      </c>
      <c r="ACR133">
        <v>962.33</v>
      </c>
      <c r="ACS133">
        <v>3590.88</v>
      </c>
      <c r="ACT133">
        <v>4638.26</v>
      </c>
      <c r="ACU133">
        <v>5532.41</v>
      </c>
      <c r="ACV133">
        <v>654.88</v>
      </c>
      <c r="ACW133">
        <v>1716.75</v>
      </c>
      <c r="ACX133">
        <v>1524.61</v>
      </c>
      <c r="ACY133">
        <v>1528.29</v>
      </c>
      <c r="ACZ133">
        <v>5346.29</v>
      </c>
      <c r="ADA133">
        <v>2036.23</v>
      </c>
      <c r="ADB133">
        <v>1002.33</v>
      </c>
      <c r="ADC133">
        <v>2802.8</v>
      </c>
      <c r="ADD133">
        <v>2446.39</v>
      </c>
      <c r="ADE133">
        <v>2443.23</v>
      </c>
      <c r="ADF133">
        <v>508.12</v>
      </c>
      <c r="ADG133">
        <v>1679.02</v>
      </c>
      <c r="ADH133">
        <v>2356.27</v>
      </c>
      <c r="ADI133">
        <v>1322.03</v>
      </c>
      <c r="ADJ133">
        <v>1153.8699999999999</v>
      </c>
      <c r="ADK133">
        <v>444.33</v>
      </c>
      <c r="ADL133">
        <v>1214.3599999999999</v>
      </c>
      <c r="ADM133">
        <v>2200.8200000000002</v>
      </c>
      <c r="ADN133">
        <v>1918.04</v>
      </c>
      <c r="ADO133">
        <v>5387.2</v>
      </c>
      <c r="ADP133">
        <v>1248.1600000000001</v>
      </c>
      <c r="ADQ133">
        <v>510.71</v>
      </c>
      <c r="ADR133">
        <v>2372.69</v>
      </c>
      <c r="ADS133">
        <v>842.38</v>
      </c>
      <c r="ADT133">
        <v>991.84</v>
      </c>
      <c r="ADU133">
        <v>3503.72</v>
      </c>
      <c r="ADV133">
        <v>3214.22</v>
      </c>
      <c r="ADW133">
        <v>1237.8599999999999</v>
      </c>
      <c r="ADX133">
        <v>1808.31</v>
      </c>
      <c r="ADY133">
        <v>991.79</v>
      </c>
      <c r="ADZ133">
        <v>3599.72</v>
      </c>
      <c r="AEA133">
        <v>1174.79</v>
      </c>
      <c r="AEB133">
        <v>5570.22</v>
      </c>
      <c r="AEC133">
        <v>567.75</v>
      </c>
      <c r="AED133">
        <v>6557.93</v>
      </c>
      <c r="AEE133">
        <v>1313.47</v>
      </c>
      <c r="AEF133">
        <v>1891.83</v>
      </c>
      <c r="AEG133">
        <v>1377.23</v>
      </c>
      <c r="AEH133">
        <v>1299.3800000000001</v>
      </c>
      <c r="AEI133">
        <v>1215.54</v>
      </c>
      <c r="AEJ133">
        <v>1111.68</v>
      </c>
      <c r="AEK133">
        <v>1620.04</v>
      </c>
      <c r="AEL133">
        <v>2487.3200000000002</v>
      </c>
      <c r="AEM133">
        <v>3115.05</v>
      </c>
      <c r="AEN133">
        <v>364.58</v>
      </c>
      <c r="AEO133">
        <v>2819.27</v>
      </c>
      <c r="AEP133">
        <v>6747.23</v>
      </c>
      <c r="AEQ133">
        <v>3184.74</v>
      </c>
      <c r="AER133">
        <v>6673.53</v>
      </c>
      <c r="AES133">
        <v>604.77</v>
      </c>
      <c r="AET133">
        <v>3728.74</v>
      </c>
      <c r="AEU133">
        <v>701.16</v>
      </c>
      <c r="AEV133">
        <v>5854.11</v>
      </c>
      <c r="AEW133">
        <v>2884.45</v>
      </c>
      <c r="AEX133">
        <v>2092.79</v>
      </c>
      <c r="AEY133">
        <v>1217.6500000000001</v>
      </c>
      <c r="AEZ133">
        <v>4808.2700000000004</v>
      </c>
      <c r="AFA133">
        <v>2042.31</v>
      </c>
      <c r="AFB133">
        <v>660.5</v>
      </c>
      <c r="AFC133">
        <v>1689.6</v>
      </c>
      <c r="AFD133">
        <v>1072.57</v>
      </c>
      <c r="AFE133">
        <v>2292.25</v>
      </c>
      <c r="AFF133">
        <v>4337.66</v>
      </c>
      <c r="AFG133">
        <v>1604.6</v>
      </c>
      <c r="AFH133">
        <v>3352.7</v>
      </c>
      <c r="AFI133">
        <v>1660.8</v>
      </c>
      <c r="AFJ133">
        <v>849.07</v>
      </c>
      <c r="AFK133">
        <v>5938.85</v>
      </c>
      <c r="AFL133">
        <v>1967.52</v>
      </c>
      <c r="AFM133">
        <v>5470.38</v>
      </c>
      <c r="AFN133">
        <v>1653.08</v>
      </c>
      <c r="AFO133">
        <v>910.69</v>
      </c>
      <c r="AFP133">
        <v>869.41</v>
      </c>
      <c r="AFQ133">
        <v>1366.37</v>
      </c>
      <c r="AFR133">
        <v>278.61</v>
      </c>
      <c r="AFS133">
        <v>450.66</v>
      </c>
      <c r="AFT133">
        <v>1458.34</v>
      </c>
      <c r="AFU133">
        <v>1049</v>
      </c>
      <c r="AFV133">
        <v>3358</v>
      </c>
      <c r="AFW133">
        <v>4070.59</v>
      </c>
      <c r="AFX133">
        <v>1150.1500000000001</v>
      </c>
      <c r="AFY133">
        <v>852.76</v>
      </c>
      <c r="AFZ133">
        <v>6637.33</v>
      </c>
      <c r="AGA133">
        <v>1455.9</v>
      </c>
      <c r="AGB133" t="e">
        <f>NA()</f>
        <v>#N/A</v>
      </c>
      <c r="AGC133">
        <v>1065.08</v>
      </c>
      <c r="AGD133">
        <v>1198.18</v>
      </c>
      <c r="AGE133">
        <v>678.08</v>
      </c>
      <c r="AGF133">
        <v>1574.85</v>
      </c>
      <c r="AGG133">
        <v>4244.4399999999996</v>
      </c>
      <c r="AGH133">
        <v>1418.01</v>
      </c>
      <c r="AGI133">
        <v>1105</v>
      </c>
      <c r="AGJ133">
        <v>1984.68</v>
      </c>
      <c r="AGK133">
        <v>1885.26</v>
      </c>
      <c r="AGL133">
        <v>1189.26</v>
      </c>
      <c r="AGM133">
        <v>1190.32</v>
      </c>
      <c r="AGN133">
        <v>127.93</v>
      </c>
      <c r="AGO133">
        <v>4484.6000000000004</v>
      </c>
      <c r="AGP133">
        <v>3952.91</v>
      </c>
      <c r="AGQ133">
        <v>1480.29</v>
      </c>
      <c r="AGR133">
        <v>843.97</v>
      </c>
      <c r="AGS133">
        <v>1836.66</v>
      </c>
      <c r="AGT133">
        <v>1670</v>
      </c>
      <c r="AGU133">
        <v>1885.76</v>
      </c>
      <c r="AGV133">
        <v>3521.2</v>
      </c>
      <c r="AGW133">
        <v>1276.3399999999999</v>
      </c>
      <c r="AGX133">
        <v>1195.0999999999999</v>
      </c>
      <c r="AGY133">
        <v>3386.59</v>
      </c>
      <c r="AGZ133">
        <v>636.96</v>
      </c>
      <c r="AHA133">
        <v>297.8</v>
      </c>
      <c r="AHB133">
        <v>2415</v>
      </c>
      <c r="AHC133">
        <v>994.35</v>
      </c>
      <c r="AHD133">
        <v>1960.13</v>
      </c>
      <c r="AHE133">
        <v>1535.85</v>
      </c>
      <c r="AHF133">
        <v>1541.35</v>
      </c>
      <c r="AHG133">
        <v>458.05</v>
      </c>
      <c r="AHH133">
        <v>2658.7</v>
      </c>
      <c r="AHI133">
        <v>2220.69</v>
      </c>
      <c r="AHJ133">
        <v>980.18</v>
      </c>
      <c r="AHK133">
        <v>1993.76</v>
      </c>
      <c r="AHL133">
        <v>2069.75</v>
      </c>
      <c r="AHM133">
        <v>652.35</v>
      </c>
      <c r="AHN133">
        <v>2963.26</v>
      </c>
      <c r="AHO133">
        <v>73.94</v>
      </c>
      <c r="AHP133">
        <v>1093.74</v>
      </c>
      <c r="AHQ133">
        <v>1443.11</v>
      </c>
      <c r="AHR133">
        <v>2427.73</v>
      </c>
      <c r="AHS133">
        <v>1760.11</v>
      </c>
      <c r="AHT133">
        <v>2680.1</v>
      </c>
      <c r="AHU133">
        <v>3434.31</v>
      </c>
      <c r="AHV133">
        <v>1567.69</v>
      </c>
      <c r="AHW133">
        <v>237.96</v>
      </c>
      <c r="AHX133">
        <v>2013.97</v>
      </c>
      <c r="AHY133">
        <v>975.29</v>
      </c>
      <c r="AHZ133">
        <v>1960.94</v>
      </c>
      <c r="AIA133">
        <v>2655.74</v>
      </c>
      <c r="AIB133">
        <v>1190.3499999999999</v>
      </c>
      <c r="AIC133">
        <v>1118.7</v>
      </c>
      <c r="AID133">
        <v>5255.86</v>
      </c>
      <c r="AIE133">
        <v>7968.11</v>
      </c>
      <c r="AIF133">
        <v>912.62</v>
      </c>
      <c r="AIG133">
        <v>918.78</v>
      </c>
      <c r="AIH133">
        <v>2269.7800000000002</v>
      </c>
      <c r="AII133">
        <v>1282.58</v>
      </c>
      <c r="AIJ133">
        <v>5760</v>
      </c>
      <c r="AIK133">
        <v>2539.0700000000002</v>
      </c>
      <c r="AIL133">
        <v>2328.52</v>
      </c>
      <c r="AIM133">
        <v>862.56</v>
      </c>
      <c r="AIN133">
        <v>3274.44</v>
      </c>
      <c r="AIO133">
        <v>819.3</v>
      </c>
      <c r="AIP133">
        <v>2292.5100000000002</v>
      </c>
      <c r="AIQ133">
        <v>1334.53</v>
      </c>
      <c r="AIR133">
        <v>2013.54</v>
      </c>
      <c r="AIS133">
        <v>7371.18</v>
      </c>
      <c r="AIT133">
        <v>634.45000000000005</v>
      </c>
      <c r="AIU133">
        <v>7644.32</v>
      </c>
      <c r="AIV133">
        <v>1013.77</v>
      </c>
      <c r="AIW133">
        <v>946.82</v>
      </c>
      <c r="AIX133">
        <v>812.92</v>
      </c>
      <c r="AIY133">
        <v>4725.51</v>
      </c>
      <c r="AIZ133">
        <v>3270.95</v>
      </c>
      <c r="AJA133">
        <v>1296.42</v>
      </c>
      <c r="AJB133">
        <v>2215.89</v>
      </c>
      <c r="AJC133">
        <v>1471.33</v>
      </c>
      <c r="AJD133">
        <v>3837.97</v>
      </c>
      <c r="AJE133">
        <v>2465.06</v>
      </c>
      <c r="AJF133">
        <v>2077.4699999999998</v>
      </c>
      <c r="AJG133">
        <v>1015.96</v>
      </c>
      <c r="AJH133">
        <v>2285.0500000000002</v>
      </c>
      <c r="AJI133">
        <v>3541.23</v>
      </c>
      <c r="AJJ133">
        <v>495.8</v>
      </c>
      <c r="AJK133">
        <v>6072</v>
      </c>
      <c r="AJL133">
        <v>2338.75</v>
      </c>
      <c r="AJM133">
        <v>1178.22</v>
      </c>
      <c r="AJN133">
        <v>155.58000000000001</v>
      </c>
      <c r="AJO133">
        <v>518.08000000000004</v>
      </c>
      <c r="AJP133">
        <v>2611.91</v>
      </c>
      <c r="AJQ133">
        <v>1181.27</v>
      </c>
      <c r="AJR133">
        <v>1156.5</v>
      </c>
      <c r="AJS133">
        <v>10197.35</v>
      </c>
      <c r="AJT133">
        <v>493.88</v>
      </c>
      <c r="AJU133">
        <v>2904.25</v>
      </c>
      <c r="AJV133">
        <v>2204.19</v>
      </c>
      <c r="AJW133">
        <v>1113.33</v>
      </c>
      <c r="AJX133">
        <v>1382.05</v>
      </c>
      <c r="AJY133">
        <v>4498.03</v>
      </c>
      <c r="AJZ133">
        <v>5665.69</v>
      </c>
      <c r="AKA133">
        <v>4588.75</v>
      </c>
      <c r="AKB133">
        <v>2329.5</v>
      </c>
      <c r="AKC133">
        <v>1837.4</v>
      </c>
      <c r="AKD133">
        <v>7860.42</v>
      </c>
      <c r="AKE133">
        <v>1842.13</v>
      </c>
      <c r="AKF133">
        <v>7608.63</v>
      </c>
      <c r="AKG133">
        <v>4587.7700000000004</v>
      </c>
      <c r="AKH133">
        <v>1470.13</v>
      </c>
      <c r="AKI133">
        <v>4804.97</v>
      </c>
      <c r="AKJ133">
        <v>1220.6300000000001</v>
      </c>
      <c r="AKK133">
        <v>4083.66</v>
      </c>
      <c r="AKL133">
        <v>2552.96</v>
      </c>
      <c r="AKM133">
        <v>1020.77</v>
      </c>
      <c r="AKN133">
        <v>1786.72</v>
      </c>
      <c r="AKO133">
        <v>3234.21</v>
      </c>
      <c r="AKP133">
        <v>1142.1300000000001</v>
      </c>
      <c r="AKQ133">
        <v>908.76</v>
      </c>
      <c r="AKR133">
        <v>2864.39</v>
      </c>
      <c r="AKS133">
        <v>5224.76</v>
      </c>
      <c r="AKT133">
        <v>857.5</v>
      </c>
      <c r="AKU133">
        <v>1543.55</v>
      </c>
      <c r="AKV133">
        <v>655.82</v>
      </c>
      <c r="AKW133">
        <v>937.36</v>
      </c>
      <c r="AKX133">
        <v>201.03</v>
      </c>
      <c r="AKY133">
        <v>1321.92</v>
      </c>
      <c r="AKZ133">
        <v>1141.78</v>
      </c>
      <c r="ALA133">
        <v>2730</v>
      </c>
      <c r="ALB133">
        <v>4947.4399999999996</v>
      </c>
      <c r="ALC133">
        <v>2701.63</v>
      </c>
      <c r="ALD133">
        <v>949.11</v>
      </c>
      <c r="ALE133">
        <v>566.13</v>
      </c>
      <c r="ALF133">
        <v>3857.43</v>
      </c>
      <c r="ALG133">
        <v>1688.82</v>
      </c>
      <c r="ALH133">
        <v>8001.94</v>
      </c>
      <c r="ALI133">
        <v>851.95</v>
      </c>
      <c r="ALJ133">
        <v>2729.79</v>
      </c>
      <c r="ALK133">
        <v>2537.34</v>
      </c>
      <c r="ALL133">
        <v>3749.94</v>
      </c>
      <c r="ALM133">
        <v>2885.35</v>
      </c>
      <c r="ALN133">
        <v>1707.47</v>
      </c>
      <c r="ALO133">
        <v>2507.02</v>
      </c>
      <c r="ALP133">
        <v>3589.45</v>
      </c>
      <c r="ALQ133">
        <v>202.89</v>
      </c>
      <c r="ALR133">
        <v>1241.3699999999999</v>
      </c>
      <c r="ALS133">
        <v>1009.2</v>
      </c>
      <c r="ALT133">
        <v>990.79</v>
      </c>
      <c r="ALU133">
        <v>53.9</v>
      </c>
      <c r="ALV133" t="e">
        <f>NA()</f>
        <v>#N/A</v>
      </c>
      <c r="ALW133">
        <v>2260.8000000000002</v>
      </c>
      <c r="ALX133">
        <v>2054.58</v>
      </c>
      <c r="ALY133">
        <v>929.31</v>
      </c>
      <c r="ALZ133">
        <v>1186.9100000000001</v>
      </c>
      <c r="AMA133">
        <v>3183.04</v>
      </c>
      <c r="AMB133">
        <v>247.61</v>
      </c>
      <c r="AMC133">
        <v>1695.29</v>
      </c>
      <c r="AMD133">
        <v>149.63999999999999</v>
      </c>
      <c r="AME133">
        <v>780.86</v>
      </c>
      <c r="AMF133">
        <v>1701.98</v>
      </c>
      <c r="AMG133">
        <v>834.99</v>
      </c>
      <c r="AMH133">
        <v>4810.6400000000003</v>
      </c>
      <c r="AMI133">
        <v>383.72</v>
      </c>
      <c r="AMJ133">
        <v>984.78</v>
      </c>
      <c r="AMK133">
        <v>775.68</v>
      </c>
      <c r="AML133">
        <v>4495.67</v>
      </c>
      <c r="AMM133">
        <v>3119.07</v>
      </c>
      <c r="AMN133">
        <v>3564</v>
      </c>
      <c r="AMO133">
        <v>1067.2</v>
      </c>
      <c r="AMP133">
        <v>5157.6000000000004</v>
      </c>
      <c r="AMQ133">
        <v>4339.5600000000004</v>
      </c>
      <c r="AMR133">
        <v>505.55</v>
      </c>
      <c r="AMS133">
        <v>865.83</v>
      </c>
      <c r="AMT133">
        <v>3187.91</v>
      </c>
      <c r="AMU133">
        <v>363.79</v>
      </c>
      <c r="AMV133">
        <v>396.79</v>
      </c>
      <c r="AMW133">
        <v>1692.6</v>
      </c>
      <c r="AMX133">
        <v>490.62</v>
      </c>
      <c r="AMY133">
        <v>8972.2199999999993</v>
      </c>
      <c r="AMZ133">
        <v>2203.63</v>
      </c>
      <c r="ANA133">
        <v>6444.25</v>
      </c>
      <c r="ANB133">
        <v>2283.75</v>
      </c>
      <c r="ANC133">
        <v>2790.24</v>
      </c>
      <c r="AND133">
        <v>3481.85</v>
      </c>
      <c r="ANE133">
        <v>1064.6099999999999</v>
      </c>
      <c r="ANF133">
        <v>3925.86</v>
      </c>
      <c r="ANG133">
        <v>2.98</v>
      </c>
      <c r="ANH133">
        <v>1398.52</v>
      </c>
      <c r="ANI133">
        <v>431.61</v>
      </c>
      <c r="ANJ133">
        <v>1210.4000000000001</v>
      </c>
      <c r="ANK133">
        <v>1602.81</v>
      </c>
      <c r="ANL133">
        <v>1813.19</v>
      </c>
      <c r="ANM133">
        <v>2807.58</v>
      </c>
      <c r="ANN133">
        <v>3570.1</v>
      </c>
      <c r="ANO133">
        <v>3534.96</v>
      </c>
      <c r="ANP133">
        <v>2195.19</v>
      </c>
      <c r="ANQ133">
        <v>710.38</v>
      </c>
      <c r="ANR133">
        <v>1549.48</v>
      </c>
      <c r="ANS133">
        <v>2582.52</v>
      </c>
      <c r="ANT133">
        <v>627.34</v>
      </c>
      <c r="ANU133">
        <v>3219.26</v>
      </c>
      <c r="ANV133">
        <v>1713.96</v>
      </c>
      <c r="ANW133">
        <v>1223.82</v>
      </c>
      <c r="ANX133">
        <v>1778.91</v>
      </c>
      <c r="ANY133">
        <v>6447.74</v>
      </c>
      <c r="ANZ133">
        <v>7595.02</v>
      </c>
      <c r="AOA133">
        <v>2110.4</v>
      </c>
      <c r="AOB133">
        <v>4673.34</v>
      </c>
      <c r="AOC133">
        <v>3664</v>
      </c>
      <c r="AOD133">
        <v>1031.69</v>
      </c>
      <c r="AOE133">
        <v>5317.78</v>
      </c>
      <c r="AOF133">
        <v>3367.06</v>
      </c>
      <c r="AOG133">
        <v>3422.08</v>
      </c>
      <c r="AOH133">
        <v>4697.05</v>
      </c>
      <c r="AOI133">
        <v>1938.09</v>
      </c>
      <c r="AOJ133">
        <v>1196.1500000000001</v>
      </c>
      <c r="AOK133">
        <v>1809.32</v>
      </c>
      <c r="AOL133">
        <v>1583.7</v>
      </c>
      <c r="AOM133">
        <v>1332.21</v>
      </c>
      <c r="AON133">
        <v>2452.88</v>
      </c>
      <c r="AOO133">
        <v>2080.19</v>
      </c>
      <c r="AOP133">
        <v>4826.17</v>
      </c>
      <c r="AOQ133">
        <v>4557.63</v>
      </c>
      <c r="AOR133">
        <v>1083.75</v>
      </c>
      <c r="AOS133">
        <v>945.78</v>
      </c>
      <c r="AOT133">
        <v>1454.83</v>
      </c>
      <c r="AOU133">
        <v>1530.55</v>
      </c>
      <c r="AOV133">
        <v>2517.61</v>
      </c>
      <c r="AOW133">
        <v>964.23</v>
      </c>
      <c r="AOX133">
        <v>1070.07</v>
      </c>
      <c r="AOY133">
        <v>766.33</v>
      </c>
      <c r="AOZ133">
        <v>1596.96</v>
      </c>
      <c r="APA133">
        <v>1465.69</v>
      </c>
      <c r="APB133">
        <v>765.04</v>
      </c>
      <c r="APC133">
        <v>875.33</v>
      </c>
      <c r="APD133">
        <v>2069.4699999999998</v>
      </c>
      <c r="APE133">
        <v>1330.56</v>
      </c>
      <c r="APF133">
        <v>3965.81</v>
      </c>
      <c r="APG133">
        <v>382.82</v>
      </c>
      <c r="APH133">
        <v>2348.65</v>
      </c>
      <c r="API133">
        <v>1241.08</v>
      </c>
      <c r="APJ133">
        <v>1249.57</v>
      </c>
      <c r="APK133">
        <v>1527.29</v>
      </c>
      <c r="APL133">
        <v>3089.77</v>
      </c>
      <c r="APM133">
        <v>2230.7199999999998</v>
      </c>
      <c r="APN133">
        <v>322.13</v>
      </c>
      <c r="APO133">
        <v>2710.23</v>
      </c>
      <c r="APP133">
        <v>5123.3500000000004</v>
      </c>
      <c r="APQ133">
        <v>334.64</v>
      </c>
      <c r="APR133">
        <v>498.48</v>
      </c>
      <c r="APS133">
        <v>2325.61</v>
      </c>
      <c r="APT133">
        <v>1001.57</v>
      </c>
      <c r="APU133">
        <v>3718.44</v>
      </c>
      <c r="APV133">
        <v>906.73</v>
      </c>
      <c r="APW133">
        <v>1029.02</v>
      </c>
      <c r="APX133">
        <v>6606.1</v>
      </c>
      <c r="APY133">
        <v>9259.35</v>
      </c>
      <c r="APZ133">
        <v>5332</v>
      </c>
      <c r="AQA133">
        <v>7007.04</v>
      </c>
      <c r="AQB133">
        <v>3560.97</v>
      </c>
      <c r="AQC133">
        <v>1024.58</v>
      </c>
      <c r="AQD133">
        <v>3159.11</v>
      </c>
      <c r="AQE133">
        <v>3082.58</v>
      </c>
      <c r="AQF133">
        <v>3446.8</v>
      </c>
      <c r="AQG133">
        <v>1217.92</v>
      </c>
      <c r="AQH133">
        <v>3329.21</v>
      </c>
      <c r="AQI133">
        <v>2194.5</v>
      </c>
      <c r="AQJ133">
        <v>7244.63</v>
      </c>
      <c r="AQK133">
        <v>2053.5500000000002</v>
      </c>
      <c r="AQL133">
        <v>1010.93</v>
      </c>
      <c r="AQM133">
        <v>1729.78</v>
      </c>
      <c r="AQN133">
        <v>1957.93</v>
      </c>
      <c r="AQO133">
        <v>3273.39</v>
      </c>
      <c r="AQP133">
        <v>2001.84</v>
      </c>
      <c r="AQQ133">
        <v>1225.6199999999999</v>
      </c>
      <c r="AQR133">
        <v>2250.3000000000002</v>
      </c>
      <c r="AQS133">
        <v>697.94</v>
      </c>
      <c r="AQT133">
        <v>1752.3</v>
      </c>
      <c r="AQU133">
        <v>855.55</v>
      </c>
      <c r="AQV133">
        <v>2838.07</v>
      </c>
      <c r="AQW133">
        <v>1729.48</v>
      </c>
      <c r="AQX133">
        <v>7202.41</v>
      </c>
      <c r="AQY133">
        <v>979.35</v>
      </c>
      <c r="AQZ133">
        <v>858.36</v>
      </c>
      <c r="ARA133">
        <v>1098.52</v>
      </c>
      <c r="ARB133">
        <v>3047.94</v>
      </c>
      <c r="ARC133">
        <v>2043.9</v>
      </c>
      <c r="ARD133">
        <v>2133.6</v>
      </c>
      <c r="ARE133">
        <v>3823.33</v>
      </c>
      <c r="ARF133">
        <v>6424.24</v>
      </c>
      <c r="ARG133">
        <v>3599.1</v>
      </c>
      <c r="ARH133">
        <v>5251.3</v>
      </c>
      <c r="ARI133">
        <v>1743.25</v>
      </c>
      <c r="ARJ133">
        <v>7530.37</v>
      </c>
      <c r="ARK133">
        <v>5447.24</v>
      </c>
      <c r="ARL133">
        <v>812.91</v>
      </c>
      <c r="ARM133">
        <v>1004.98</v>
      </c>
      <c r="ARN133">
        <v>866.75</v>
      </c>
      <c r="ARO133">
        <v>5586.3</v>
      </c>
      <c r="ARP133">
        <v>2851.48</v>
      </c>
      <c r="ARQ133">
        <v>373.57</v>
      </c>
      <c r="ARR133">
        <v>542.87</v>
      </c>
      <c r="ARS133">
        <v>761.05</v>
      </c>
      <c r="ART133">
        <v>286.49</v>
      </c>
      <c r="ARU133">
        <v>3248</v>
      </c>
      <c r="ARV133">
        <v>2890.1</v>
      </c>
      <c r="ARW133">
        <v>2075.48</v>
      </c>
      <c r="ARX133">
        <v>1086.0899999999999</v>
      </c>
      <c r="ARY133">
        <v>1004.64</v>
      </c>
      <c r="ARZ133">
        <v>937.24</v>
      </c>
      <c r="ASA133">
        <v>6239.41</v>
      </c>
      <c r="ASB133">
        <v>3377.44</v>
      </c>
      <c r="ASC133">
        <v>1147.18</v>
      </c>
      <c r="ASD133">
        <v>4183.3100000000004</v>
      </c>
      <c r="ASE133">
        <v>3053.83</v>
      </c>
      <c r="ASF133">
        <v>1137.57</v>
      </c>
      <c r="ASG133">
        <v>349.58</v>
      </c>
      <c r="ASH133">
        <v>1013.82</v>
      </c>
      <c r="ASI133">
        <v>1060.04</v>
      </c>
      <c r="ASJ133">
        <v>1202.0999999999999</v>
      </c>
      <c r="ASK133">
        <v>7254.86</v>
      </c>
      <c r="ASL133">
        <v>1706.98</v>
      </c>
      <c r="ASM133">
        <v>1517.5</v>
      </c>
      <c r="ASN133">
        <v>1146.4000000000001</v>
      </c>
      <c r="ASO133">
        <v>645.91999999999996</v>
      </c>
      <c r="ASP133">
        <v>531.79</v>
      </c>
      <c r="ASQ133">
        <v>3260.8</v>
      </c>
      <c r="ASR133">
        <v>2215.66</v>
      </c>
      <c r="ASS133">
        <v>1596.58</v>
      </c>
      <c r="AST133">
        <v>1781.6</v>
      </c>
      <c r="ASU133">
        <v>2577.7600000000002</v>
      </c>
      <c r="ASV133">
        <v>1575.97</v>
      </c>
      <c r="ASW133">
        <v>2772.19</v>
      </c>
      <c r="ASX133">
        <v>192.68</v>
      </c>
      <c r="ASY133">
        <v>1114.76</v>
      </c>
      <c r="ASZ133">
        <v>892.76</v>
      </c>
      <c r="ATA133">
        <v>4472.1099999999997</v>
      </c>
      <c r="ATB133">
        <v>2279.1799999999998</v>
      </c>
      <c r="ATC133">
        <v>2253.96</v>
      </c>
      <c r="ATD133">
        <v>892.52</v>
      </c>
      <c r="ATE133">
        <v>1369.56</v>
      </c>
      <c r="ATF133">
        <v>1213.4100000000001</v>
      </c>
      <c r="ATG133">
        <v>765.71</v>
      </c>
      <c r="ATH133">
        <v>1032.43</v>
      </c>
      <c r="ATI133">
        <v>1355.17</v>
      </c>
      <c r="ATJ133">
        <v>1390.41</v>
      </c>
      <c r="ATK133">
        <v>2222.5100000000002</v>
      </c>
      <c r="ATL133">
        <v>1261.22</v>
      </c>
      <c r="ATM133">
        <v>2595.2800000000002</v>
      </c>
      <c r="ATN133">
        <v>1547.57</v>
      </c>
      <c r="ATO133">
        <v>3416</v>
      </c>
      <c r="ATP133">
        <v>3438.04</v>
      </c>
      <c r="ATQ133">
        <v>534.33000000000004</v>
      </c>
      <c r="ATR133">
        <v>789.61</v>
      </c>
      <c r="ATS133">
        <v>1991.61</v>
      </c>
      <c r="ATT133">
        <v>709.61</v>
      </c>
      <c r="ATU133">
        <v>1335.92</v>
      </c>
      <c r="ATV133">
        <v>2190.6999999999998</v>
      </c>
      <c r="ATW133">
        <v>8394.76</v>
      </c>
      <c r="ATX133">
        <v>1763.68</v>
      </c>
      <c r="ATY133">
        <v>2674.16</v>
      </c>
      <c r="ATZ133">
        <v>5850.51</v>
      </c>
      <c r="AUA133">
        <v>1013.04</v>
      </c>
      <c r="AUB133">
        <v>1807.74</v>
      </c>
      <c r="AUC133">
        <v>230.44</v>
      </c>
      <c r="AUD133">
        <v>4769.7700000000004</v>
      </c>
      <c r="AUE133">
        <v>1854.24</v>
      </c>
      <c r="AUF133">
        <v>2212.35</v>
      </c>
      <c r="AUG133">
        <v>457.19</v>
      </c>
      <c r="AUH133">
        <v>937.95</v>
      </c>
      <c r="AUI133">
        <v>1270.9100000000001</v>
      </c>
      <c r="AUJ133">
        <v>1952.87</v>
      </c>
      <c r="AUK133">
        <v>897.66</v>
      </c>
      <c r="AUL133">
        <v>1472.52</v>
      </c>
      <c r="AUM133">
        <v>333.59</v>
      </c>
      <c r="AUN133">
        <v>7307.24</v>
      </c>
      <c r="AUO133">
        <v>2339.73</v>
      </c>
      <c r="AUP133">
        <v>201.05</v>
      </c>
      <c r="AUQ133">
        <v>494.42</v>
      </c>
      <c r="AUR133">
        <v>55.57</v>
      </c>
      <c r="AUS133">
        <v>2215.62</v>
      </c>
      <c r="AUT133">
        <v>1722.89</v>
      </c>
      <c r="AUU133">
        <v>1285.43</v>
      </c>
      <c r="AUV133">
        <v>12892.11</v>
      </c>
      <c r="AUW133">
        <v>1037.21</v>
      </c>
      <c r="AUX133">
        <v>2166.36</v>
      </c>
      <c r="AUY133">
        <v>3239.2</v>
      </c>
      <c r="AUZ133">
        <v>2131.9</v>
      </c>
      <c r="AVA133">
        <v>744.44</v>
      </c>
      <c r="AVB133">
        <v>16918.95</v>
      </c>
      <c r="AVC133">
        <v>6352.77</v>
      </c>
      <c r="AVD133">
        <v>1245.8499999999999</v>
      </c>
      <c r="AVE133">
        <v>750.4</v>
      </c>
      <c r="AVF133">
        <v>882.67</v>
      </c>
      <c r="AVG133">
        <v>927.47</v>
      </c>
      <c r="AVH133">
        <v>974.32</v>
      </c>
      <c r="AVI133">
        <v>2059.7199999999998</v>
      </c>
      <c r="AVJ133">
        <v>990.98</v>
      </c>
      <c r="AVK133">
        <v>3508.7</v>
      </c>
      <c r="AVL133">
        <v>8980.14</v>
      </c>
      <c r="AVM133">
        <v>4936.8900000000003</v>
      </c>
      <c r="AVN133">
        <v>2561.31</v>
      </c>
      <c r="AVO133">
        <v>933.61</v>
      </c>
      <c r="AVP133">
        <v>5890.23</v>
      </c>
      <c r="AVQ133">
        <v>1192.96</v>
      </c>
      <c r="AVR133">
        <v>1432.08</v>
      </c>
      <c r="AVS133">
        <v>512.9</v>
      </c>
      <c r="AVT133">
        <v>2450.5100000000002</v>
      </c>
      <c r="AVU133">
        <v>1024.8</v>
      </c>
      <c r="AVV133">
        <v>847.62</v>
      </c>
      <c r="AVW133">
        <v>3350.59</v>
      </c>
      <c r="AVX133">
        <v>1724.69</v>
      </c>
      <c r="AVY133">
        <v>521.76</v>
      </c>
      <c r="AVZ133">
        <v>847.97</v>
      </c>
      <c r="AWA133">
        <v>1014.48</v>
      </c>
      <c r="AWB133">
        <v>3850.73</v>
      </c>
      <c r="AWC133">
        <v>3430.64</v>
      </c>
      <c r="AWD133">
        <v>49.6</v>
      </c>
      <c r="AWE133">
        <v>2324.0300000000002</v>
      </c>
      <c r="AWF133">
        <v>1232.8</v>
      </c>
      <c r="AWG133">
        <v>40.28</v>
      </c>
      <c r="AWH133">
        <v>1769.33</v>
      </c>
      <c r="AWI133">
        <v>2902.18</v>
      </c>
      <c r="AWJ133">
        <v>3307.56</v>
      </c>
      <c r="AWK133">
        <v>6291.84</v>
      </c>
      <c r="AWL133">
        <v>2473.9699999999998</v>
      </c>
      <c r="AWM133">
        <v>1525.11</v>
      </c>
      <c r="AWN133">
        <v>1012.86</v>
      </c>
      <c r="AWO133" t="e">
        <f>NA()</f>
        <v>#N/A</v>
      </c>
      <c r="AWP133">
        <v>1299.8599999999999</v>
      </c>
      <c r="AWQ133">
        <v>4798.93</v>
      </c>
      <c r="AWR133">
        <v>1730.38</v>
      </c>
      <c r="AWS133">
        <v>560.28</v>
      </c>
      <c r="AWT133">
        <v>2034.47</v>
      </c>
      <c r="AWU133">
        <v>1088.25</v>
      </c>
      <c r="AWV133">
        <v>4915.01</v>
      </c>
      <c r="AWW133">
        <v>1247.53</v>
      </c>
      <c r="AWX133">
        <v>5892.41</v>
      </c>
      <c r="AWY133">
        <v>14913.52</v>
      </c>
      <c r="AWZ133">
        <v>1095.54</v>
      </c>
      <c r="AXA133">
        <v>2807.63</v>
      </c>
      <c r="AXB133">
        <v>317.22000000000003</v>
      </c>
      <c r="AXC133">
        <v>1578.16</v>
      </c>
      <c r="AXD133">
        <v>1064.8900000000001</v>
      </c>
      <c r="AXE133">
        <v>166.65</v>
      </c>
      <c r="AXF133">
        <v>1796.72</v>
      </c>
      <c r="AXG133">
        <v>1123.8399999999999</v>
      </c>
      <c r="AXH133" t="e">
        <f>NA()</f>
        <v>#N/A</v>
      </c>
      <c r="AXI133">
        <v>4327.41</v>
      </c>
      <c r="AXJ133">
        <v>4305.17</v>
      </c>
      <c r="AXK133">
        <v>1207.67</v>
      </c>
      <c r="AXL133">
        <v>1664.74</v>
      </c>
      <c r="AXM133">
        <v>1809.65</v>
      </c>
      <c r="AXN133">
        <v>2605.98</v>
      </c>
      <c r="AXO133">
        <v>1877.94</v>
      </c>
      <c r="AXP133">
        <v>7995.11</v>
      </c>
      <c r="AXQ133">
        <v>3649.72</v>
      </c>
      <c r="AXR133">
        <v>877.75</v>
      </c>
      <c r="AXS133">
        <v>2904.92</v>
      </c>
      <c r="AXT133">
        <v>428.48</v>
      </c>
      <c r="AXU133">
        <v>8151.34</v>
      </c>
      <c r="AXV133">
        <v>4157.07</v>
      </c>
      <c r="AXW133">
        <v>2562.2600000000002</v>
      </c>
      <c r="AXX133">
        <v>1878.53</v>
      </c>
      <c r="AXY133">
        <v>2843.88</v>
      </c>
      <c r="AXZ133">
        <v>812.64</v>
      </c>
      <c r="AYA133">
        <v>2243.35</v>
      </c>
      <c r="AYB133">
        <v>1248.3</v>
      </c>
      <c r="AYC133">
        <v>1854.44</v>
      </c>
      <c r="AYD133">
        <v>2260.77</v>
      </c>
      <c r="AYE133">
        <v>5703.5</v>
      </c>
      <c r="AYF133">
        <v>2166.65</v>
      </c>
      <c r="AYG133">
        <v>1933</v>
      </c>
      <c r="AYH133">
        <v>3069.82</v>
      </c>
      <c r="AYI133">
        <v>1733.34</v>
      </c>
      <c r="AYJ133">
        <v>900.55</v>
      </c>
      <c r="AYK133">
        <v>1307.49</v>
      </c>
      <c r="AYL133">
        <v>1501.16</v>
      </c>
      <c r="AYM133">
        <v>2969.49</v>
      </c>
      <c r="AYN133">
        <v>919.62</v>
      </c>
      <c r="AYO133">
        <v>3890.44</v>
      </c>
      <c r="AYP133">
        <v>2936.49</v>
      </c>
      <c r="AYQ133">
        <v>1523.99</v>
      </c>
      <c r="AYR133">
        <v>3336.61</v>
      </c>
      <c r="AYS133">
        <v>688.27</v>
      </c>
      <c r="AYT133">
        <v>667.56</v>
      </c>
      <c r="AYU133">
        <v>641.76</v>
      </c>
      <c r="AYV133">
        <v>320.99</v>
      </c>
      <c r="AYW133">
        <v>4032.18</v>
      </c>
      <c r="AYX133">
        <v>1003.02</v>
      </c>
      <c r="AYY133">
        <v>2488.7600000000002</v>
      </c>
      <c r="AYZ133">
        <v>3289.58</v>
      </c>
      <c r="AZA133">
        <v>2893.27</v>
      </c>
      <c r="AZB133">
        <v>12685.3</v>
      </c>
      <c r="AZC133">
        <v>101.89</v>
      </c>
      <c r="AZD133">
        <v>3390.59</v>
      </c>
      <c r="AZE133">
        <v>3196.22</v>
      </c>
      <c r="AZF133">
        <v>507.82</v>
      </c>
      <c r="AZG133">
        <v>6467.04</v>
      </c>
      <c r="AZH133">
        <v>6154.13</v>
      </c>
      <c r="AZI133">
        <v>2150.98</v>
      </c>
      <c r="AZJ133">
        <v>1386.65</v>
      </c>
      <c r="AZK133">
        <v>1036.26</v>
      </c>
      <c r="AZL133">
        <v>875.24</v>
      </c>
      <c r="AZM133">
        <v>1404.97</v>
      </c>
      <c r="AZN133">
        <v>818.07</v>
      </c>
      <c r="AZO133">
        <v>797.21</v>
      </c>
      <c r="AZP133">
        <v>1411.48</v>
      </c>
      <c r="AZQ133">
        <v>2357.56</v>
      </c>
      <c r="AZR133">
        <v>5158.43</v>
      </c>
      <c r="AZS133">
        <v>1501.9</v>
      </c>
      <c r="AZT133">
        <v>6883.11</v>
      </c>
      <c r="AZU133">
        <v>3987</v>
      </c>
      <c r="AZV133">
        <v>1721.24</v>
      </c>
      <c r="AZW133">
        <v>3326.01</v>
      </c>
      <c r="AZX133">
        <v>4449.87</v>
      </c>
      <c r="AZY133">
        <v>2261.4899999999998</v>
      </c>
      <c r="AZZ133">
        <v>814.3</v>
      </c>
      <c r="BAA133">
        <v>1402.54</v>
      </c>
      <c r="BAB133">
        <v>1544.96</v>
      </c>
      <c r="BAC133">
        <v>453.35</v>
      </c>
      <c r="BAD133">
        <v>4432.38</v>
      </c>
      <c r="BAE133">
        <v>1120.7</v>
      </c>
      <c r="BAF133">
        <v>971.24</v>
      </c>
      <c r="BAG133">
        <v>1606.92</v>
      </c>
      <c r="BAH133">
        <v>5755.92</v>
      </c>
      <c r="BAI133">
        <v>6185.7</v>
      </c>
      <c r="BAJ133">
        <v>3668.32</v>
      </c>
      <c r="BAK133">
        <v>2375.5300000000002</v>
      </c>
      <c r="BAL133">
        <v>3607.81</v>
      </c>
      <c r="BAM133">
        <v>784.13</v>
      </c>
      <c r="BAN133">
        <v>1062.24</v>
      </c>
      <c r="BAO133">
        <v>5648.49</v>
      </c>
      <c r="BAP133">
        <v>2127.31</v>
      </c>
      <c r="BAQ133">
        <v>2364.8200000000002</v>
      </c>
      <c r="BAR133">
        <v>1041.98</v>
      </c>
      <c r="BAS133">
        <v>6831.78</v>
      </c>
      <c r="BAT133">
        <v>8785.25</v>
      </c>
      <c r="BAU133">
        <v>3102.21</v>
      </c>
      <c r="BAV133">
        <v>3920.18</v>
      </c>
      <c r="BAW133">
        <v>5557.56</v>
      </c>
      <c r="BAX133">
        <v>1556.37</v>
      </c>
      <c r="BAY133">
        <v>3458.09</v>
      </c>
      <c r="BAZ133">
        <v>895.31</v>
      </c>
      <c r="BBA133">
        <v>8569.7900000000009</v>
      </c>
      <c r="BBB133">
        <v>2502.1799999999998</v>
      </c>
      <c r="BBC133">
        <v>955.55</v>
      </c>
      <c r="BBD133">
        <v>2209.35</v>
      </c>
      <c r="BBE133">
        <v>3926.56</v>
      </c>
      <c r="BBF133">
        <v>8343.6299999999992</v>
      </c>
      <c r="BBG133">
        <v>1110.55</v>
      </c>
      <c r="BBH133">
        <v>2335.88</v>
      </c>
      <c r="BBI133">
        <v>1234.27</v>
      </c>
      <c r="BBJ133">
        <v>1597.16</v>
      </c>
      <c r="BBK133">
        <v>936.25</v>
      </c>
      <c r="BBL133">
        <v>1267.29</v>
      </c>
      <c r="BBM133">
        <v>3646.66</v>
      </c>
      <c r="BBN133">
        <v>4691.4399999999996</v>
      </c>
      <c r="BBO133">
        <v>1037.19</v>
      </c>
      <c r="BBP133">
        <v>582.5</v>
      </c>
      <c r="BBQ133">
        <v>2848</v>
      </c>
      <c r="BBR133">
        <v>1127.53</v>
      </c>
      <c r="BBS133">
        <v>2106.04</v>
      </c>
      <c r="BBT133">
        <v>2801.62</v>
      </c>
      <c r="BBU133">
        <v>1281.43</v>
      </c>
      <c r="BBV133">
        <v>2459.48</v>
      </c>
      <c r="BBW133">
        <v>184.59</v>
      </c>
      <c r="BBX133">
        <v>318.20999999999998</v>
      </c>
      <c r="BBY133">
        <v>4660.13</v>
      </c>
      <c r="BBZ133">
        <v>688.04</v>
      </c>
      <c r="BCA133">
        <v>3407.31</v>
      </c>
      <c r="BCB133">
        <v>3013.72</v>
      </c>
      <c r="BCC133">
        <v>1212.02</v>
      </c>
      <c r="BCD133">
        <v>3836.55</v>
      </c>
      <c r="BCE133">
        <v>5279.01</v>
      </c>
      <c r="BCF133">
        <v>1516.2</v>
      </c>
      <c r="BCG133">
        <v>3978.93</v>
      </c>
      <c r="BCH133">
        <v>2800.01</v>
      </c>
      <c r="BCI133">
        <v>2517.38</v>
      </c>
      <c r="BCJ133">
        <v>1411.87</v>
      </c>
      <c r="BCK133">
        <v>844.19</v>
      </c>
      <c r="BCL133">
        <v>137.61000000000001</v>
      </c>
      <c r="BCM133">
        <v>947.01</v>
      </c>
      <c r="BCN133">
        <v>5118.13</v>
      </c>
      <c r="BCO133">
        <v>1275.51</v>
      </c>
      <c r="BCP133">
        <v>2799.72</v>
      </c>
      <c r="BCQ133">
        <v>1355.59</v>
      </c>
      <c r="BCR133">
        <v>3321.48</v>
      </c>
      <c r="BCS133">
        <v>1265.8900000000001</v>
      </c>
      <c r="BCT133">
        <v>2259.14</v>
      </c>
      <c r="BCU133">
        <v>373.26</v>
      </c>
      <c r="BCV133">
        <v>26.66</v>
      </c>
      <c r="BCW133">
        <v>63.43</v>
      </c>
      <c r="BCX133">
        <v>34.42</v>
      </c>
      <c r="BCY133">
        <v>422.49</v>
      </c>
      <c r="BCZ133">
        <v>1386.45</v>
      </c>
      <c r="BDA133">
        <v>27.32</v>
      </c>
      <c r="BDB133">
        <v>27.77</v>
      </c>
      <c r="BDC133">
        <v>436.37</v>
      </c>
      <c r="BDD133">
        <v>412.13</v>
      </c>
      <c r="BDE133">
        <v>405.94</v>
      </c>
      <c r="BDF133">
        <v>26.1</v>
      </c>
      <c r="BDG133">
        <v>16.52</v>
      </c>
      <c r="BDH133">
        <v>579.07000000000005</v>
      </c>
      <c r="BDI133">
        <v>421.14</v>
      </c>
      <c r="BDJ133">
        <v>435.96</v>
      </c>
      <c r="BDK133">
        <v>7.15</v>
      </c>
      <c r="BDL133">
        <v>98.37</v>
      </c>
      <c r="BDM133">
        <v>391.25</v>
      </c>
      <c r="BDN133">
        <v>97.83</v>
      </c>
      <c r="BDO133">
        <v>104.07</v>
      </c>
      <c r="BDP133">
        <v>23.23</v>
      </c>
      <c r="BDQ133">
        <v>21.28</v>
      </c>
      <c r="BDR133">
        <v>12.92</v>
      </c>
      <c r="BDS133">
        <v>4.9800000000000004</v>
      </c>
      <c r="BDT133">
        <v>34.4</v>
      </c>
      <c r="BDU133">
        <v>737.47</v>
      </c>
      <c r="BDV133">
        <v>1094.47</v>
      </c>
      <c r="BDW133">
        <v>107.48</v>
      </c>
      <c r="BDX133">
        <v>689.8</v>
      </c>
      <c r="BDY133">
        <v>450.84</v>
      </c>
      <c r="BDZ133">
        <v>283.23</v>
      </c>
      <c r="BEA133">
        <v>90.71</v>
      </c>
      <c r="BEB133">
        <v>371.22</v>
      </c>
      <c r="BEC133">
        <v>424.98</v>
      </c>
      <c r="BED133">
        <v>10.06</v>
      </c>
      <c r="BEE133">
        <v>5.84</v>
      </c>
      <c r="BEF133">
        <v>92.57</v>
      </c>
      <c r="BEG133">
        <v>37.79</v>
      </c>
      <c r="BEH133">
        <v>257.3</v>
      </c>
      <c r="BEI133">
        <v>601.05999999999995</v>
      </c>
      <c r="BEJ133">
        <v>205.98</v>
      </c>
      <c r="BEK133">
        <v>319.56</v>
      </c>
      <c r="BEL133">
        <v>1445.54</v>
      </c>
      <c r="BEM133">
        <v>3181.8</v>
      </c>
      <c r="BEN133">
        <v>309.83999999999997</v>
      </c>
      <c r="BEO133">
        <v>728.19</v>
      </c>
      <c r="BEP133">
        <v>184.36</v>
      </c>
      <c r="BEQ133">
        <v>448.18</v>
      </c>
      <c r="BER133">
        <v>274.77</v>
      </c>
      <c r="BES133">
        <v>240.91</v>
      </c>
      <c r="BET133">
        <v>433.71</v>
      </c>
      <c r="BEU133">
        <v>136.09</v>
      </c>
      <c r="BEV133">
        <v>14.1</v>
      </c>
      <c r="BEW133">
        <v>564.29999999999995</v>
      </c>
      <c r="BEX133">
        <v>388.98</v>
      </c>
      <c r="BEY133">
        <v>237.14</v>
      </c>
      <c r="BEZ133">
        <v>245.28</v>
      </c>
      <c r="BFA133">
        <v>105.26</v>
      </c>
      <c r="BFB133">
        <v>377.11</v>
      </c>
      <c r="BFC133">
        <v>297.52</v>
      </c>
      <c r="BFD133">
        <v>38.47</v>
      </c>
      <c r="BFE133">
        <v>35.549999999999997</v>
      </c>
      <c r="BFF133">
        <v>766.99</v>
      </c>
      <c r="BFG133">
        <v>649.25</v>
      </c>
      <c r="BFH133">
        <v>113.75</v>
      </c>
      <c r="BFI133">
        <v>324.98</v>
      </c>
      <c r="BFJ133">
        <v>64.459999999999994</v>
      </c>
      <c r="BFK133">
        <v>202.51</v>
      </c>
      <c r="BFL133">
        <v>655.29</v>
      </c>
      <c r="BFM133">
        <v>33.81</v>
      </c>
      <c r="BFN133">
        <v>24.47</v>
      </c>
      <c r="BFO133">
        <v>426.54</v>
      </c>
      <c r="BFP133">
        <v>1304.8499999999999</v>
      </c>
      <c r="BFQ133">
        <v>444.06</v>
      </c>
      <c r="BFR133">
        <v>236.66</v>
      </c>
      <c r="BFS133">
        <v>62.79</v>
      </c>
      <c r="BFT133">
        <v>145.62</v>
      </c>
      <c r="BFU133">
        <v>23.95</v>
      </c>
      <c r="BFV133">
        <v>111.59</v>
      </c>
      <c r="BFW133" t="e">
        <f>NA()</f>
        <v>#N/A</v>
      </c>
      <c r="BFX133">
        <v>361.66</v>
      </c>
      <c r="BFY133">
        <v>158.16</v>
      </c>
      <c r="BFZ133">
        <v>44.93</v>
      </c>
      <c r="BGA133">
        <v>458.45</v>
      </c>
      <c r="BGB133">
        <v>91.88</v>
      </c>
      <c r="BGC133">
        <v>241.8</v>
      </c>
      <c r="BGD133">
        <v>498.62</v>
      </c>
      <c r="BGE133">
        <v>250.08</v>
      </c>
      <c r="BGF133">
        <v>144.56</v>
      </c>
      <c r="BGG133">
        <v>2.79</v>
      </c>
      <c r="BGH133">
        <v>388.38</v>
      </c>
      <c r="BGI133">
        <v>79.2</v>
      </c>
      <c r="BGJ133">
        <v>197.27</v>
      </c>
      <c r="BGK133">
        <v>157.91999999999999</v>
      </c>
      <c r="BGL133">
        <v>478.99</v>
      </c>
      <c r="BGM133">
        <v>6.05</v>
      </c>
      <c r="BGN133">
        <v>111.13</v>
      </c>
      <c r="BGO133">
        <v>287.68</v>
      </c>
      <c r="BGP133">
        <v>587.20000000000005</v>
      </c>
      <c r="BGQ133">
        <v>28.56</v>
      </c>
      <c r="BGR133">
        <v>316.77</v>
      </c>
      <c r="BGS133">
        <v>255.44</v>
      </c>
      <c r="BGT133">
        <v>603.23</v>
      </c>
      <c r="BGU133">
        <v>490.81</v>
      </c>
      <c r="BGV133">
        <v>752.96</v>
      </c>
      <c r="BGW133">
        <v>768.39</v>
      </c>
      <c r="BGX133">
        <v>177.86</v>
      </c>
      <c r="BGY133">
        <v>378.65</v>
      </c>
      <c r="BGZ133">
        <v>643.54</v>
      </c>
      <c r="BHA133">
        <v>193.67</v>
      </c>
      <c r="BHB133">
        <v>592.12</v>
      </c>
      <c r="BHC133">
        <v>12.73</v>
      </c>
      <c r="BHD133">
        <v>558.88</v>
      </c>
      <c r="BHE133">
        <v>146.63999999999999</v>
      </c>
      <c r="BHF133">
        <v>181.02</v>
      </c>
      <c r="BHG133">
        <v>933.6</v>
      </c>
      <c r="BHH133">
        <v>35.200000000000003</v>
      </c>
      <c r="BHI133">
        <v>148.16999999999999</v>
      </c>
      <c r="BHJ133">
        <v>437.72</v>
      </c>
      <c r="BHK133">
        <v>340.39</v>
      </c>
      <c r="BHL133">
        <v>320.14999999999998</v>
      </c>
      <c r="BHM133">
        <v>620.87</v>
      </c>
      <c r="BHN133">
        <v>92.8</v>
      </c>
      <c r="BHO133">
        <v>628.66999999999996</v>
      </c>
      <c r="BHP133">
        <v>166.57</v>
      </c>
      <c r="BHQ133">
        <v>523.4</v>
      </c>
      <c r="BHR133">
        <v>832.16</v>
      </c>
      <c r="BHS133">
        <v>320.82</v>
      </c>
      <c r="BHT133">
        <v>158.78</v>
      </c>
      <c r="BHU133">
        <v>530.16</v>
      </c>
      <c r="BHV133">
        <v>656.65</v>
      </c>
      <c r="BHW133">
        <v>580</v>
      </c>
      <c r="BHX133">
        <v>130.96</v>
      </c>
      <c r="BHY133">
        <v>196.21</v>
      </c>
      <c r="BHZ133">
        <v>87.45</v>
      </c>
      <c r="BIA133">
        <v>1342.65</v>
      </c>
      <c r="BIB133">
        <v>266.31</v>
      </c>
      <c r="BIC133">
        <v>329.26</v>
      </c>
      <c r="BID133">
        <v>510.53</v>
      </c>
      <c r="BIE133">
        <v>327.33999999999997</v>
      </c>
      <c r="BIF133">
        <v>53.76</v>
      </c>
      <c r="BIG133">
        <v>238.48</v>
      </c>
      <c r="BIH133">
        <v>104.24</v>
      </c>
      <c r="BII133">
        <v>362.11</v>
      </c>
      <c r="BIJ133">
        <v>50.88</v>
      </c>
      <c r="BIK133">
        <v>948.04</v>
      </c>
      <c r="BIL133">
        <v>700.24</v>
      </c>
      <c r="BIM133">
        <v>364.73</v>
      </c>
      <c r="BIN133">
        <v>294.83999999999997</v>
      </c>
      <c r="BIO133">
        <v>39.9</v>
      </c>
      <c r="BIP133">
        <v>1981.88</v>
      </c>
      <c r="BIQ133">
        <v>69.78</v>
      </c>
      <c r="BIR133">
        <v>786.29</v>
      </c>
      <c r="BIS133">
        <v>215.06</v>
      </c>
      <c r="BIT133">
        <v>42.29</v>
      </c>
      <c r="BIU133">
        <v>132.99</v>
      </c>
      <c r="BIV133">
        <v>89.17</v>
      </c>
      <c r="BIW133">
        <v>69.239999999999995</v>
      </c>
      <c r="BIX133" t="e">
        <f>NA()</f>
        <v>#N/A</v>
      </c>
      <c r="BIY133">
        <v>152.78</v>
      </c>
      <c r="BIZ133">
        <v>459.67</v>
      </c>
      <c r="BJA133">
        <v>113.42</v>
      </c>
      <c r="BJB133">
        <v>300.73</v>
      </c>
      <c r="BJC133">
        <v>800.07</v>
      </c>
      <c r="BJD133">
        <v>462.34</v>
      </c>
      <c r="BJE133">
        <v>254.29</v>
      </c>
      <c r="BJF133">
        <v>409.18</v>
      </c>
      <c r="BJG133">
        <v>508.86</v>
      </c>
      <c r="BJH133">
        <v>21.16</v>
      </c>
      <c r="BJI133">
        <v>363.8</v>
      </c>
      <c r="BJJ133">
        <v>1043.03</v>
      </c>
      <c r="BJK133">
        <v>398.31</v>
      </c>
      <c r="BJL133">
        <v>253.2</v>
      </c>
      <c r="BJM133">
        <v>46.84</v>
      </c>
      <c r="BJN133">
        <v>577.73</v>
      </c>
      <c r="BJO133">
        <v>123.54</v>
      </c>
      <c r="BJP133">
        <v>36.29</v>
      </c>
      <c r="BJQ133">
        <v>242.12</v>
      </c>
      <c r="BJR133">
        <v>871.27</v>
      </c>
      <c r="BJS133">
        <v>251.35</v>
      </c>
      <c r="BJT133">
        <v>278.27</v>
      </c>
      <c r="BJU133">
        <v>398.27</v>
      </c>
      <c r="BJV133">
        <v>492.6</v>
      </c>
      <c r="BJW133">
        <v>460.45</v>
      </c>
      <c r="BJX133">
        <v>19.27</v>
      </c>
      <c r="BJY133">
        <v>130.58000000000001</v>
      </c>
      <c r="BJZ133">
        <v>826.5</v>
      </c>
      <c r="BKA133">
        <v>76.790000000000006</v>
      </c>
      <c r="BKB133">
        <v>1202.3599999999999</v>
      </c>
      <c r="BKC133">
        <v>454.1</v>
      </c>
      <c r="BKD133">
        <v>191.95</v>
      </c>
      <c r="BKE133">
        <v>263.54000000000002</v>
      </c>
      <c r="BKF133">
        <v>112.56</v>
      </c>
      <c r="BKG133">
        <v>204.04</v>
      </c>
      <c r="BKH133">
        <v>407.53</v>
      </c>
      <c r="BKI133">
        <v>522.39</v>
      </c>
      <c r="BKJ133">
        <v>144.75</v>
      </c>
      <c r="BKK133">
        <v>1343.26</v>
      </c>
      <c r="BKL133">
        <v>104.5</v>
      </c>
      <c r="BKM133">
        <v>71.47</v>
      </c>
      <c r="BKN133">
        <v>131.96</v>
      </c>
      <c r="BKO133">
        <v>389.69</v>
      </c>
      <c r="BKP133">
        <v>176.3</v>
      </c>
      <c r="BKQ133">
        <v>8.9600000000000009</v>
      </c>
      <c r="BKR133">
        <v>76.44</v>
      </c>
      <c r="BKS133">
        <v>294.44</v>
      </c>
      <c r="BKT133">
        <v>167.69</v>
      </c>
      <c r="BKU133">
        <v>966.88</v>
      </c>
      <c r="BKV133">
        <v>140.24</v>
      </c>
      <c r="BKW133">
        <v>145.06</v>
      </c>
      <c r="BKX133">
        <v>495.26</v>
      </c>
      <c r="BKY133">
        <v>98.23</v>
      </c>
      <c r="BKZ133">
        <v>126.06</v>
      </c>
      <c r="BLA133">
        <v>107.53</v>
      </c>
      <c r="BLB133">
        <v>67</v>
      </c>
      <c r="BLC133">
        <v>532.23</v>
      </c>
      <c r="BLD133">
        <v>442.35</v>
      </c>
      <c r="BLE133">
        <v>85.71</v>
      </c>
      <c r="BLF133">
        <v>394.93</v>
      </c>
      <c r="BLG133">
        <v>723.36</v>
      </c>
      <c r="BLH133">
        <v>471.87</v>
      </c>
      <c r="BLI133">
        <v>87.94</v>
      </c>
      <c r="BLJ133">
        <v>83.61</v>
      </c>
      <c r="BLK133">
        <v>320.45999999999998</v>
      </c>
      <c r="BLL133">
        <v>513.57000000000005</v>
      </c>
      <c r="BLM133">
        <v>32.57</v>
      </c>
      <c r="BLN133">
        <v>150.52000000000001</v>
      </c>
      <c r="BLO133">
        <v>148.87</v>
      </c>
      <c r="BLP133">
        <v>463.02</v>
      </c>
      <c r="BLQ133">
        <v>639.79</v>
      </c>
      <c r="BLR133" t="e">
        <f>NA()</f>
        <v>#N/A</v>
      </c>
      <c r="BLS133">
        <v>86.16</v>
      </c>
      <c r="BLT133">
        <v>427.03</v>
      </c>
      <c r="BLU133">
        <v>14.26</v>
      </c>
      <c r="BLV133">
        <v>20.309999999999999</v>
      </c>
      <c r="BLW133">
        <v>1022.67</v>
      </c>
      <c r="BLX133">
        <v>546.49</v>
      </c>
      <c r="BLY133">
        <v>198.44</v>
      </c>
      <c r="BLZ133">
        <v>55.46</v>
      </c>
      <c r="BMA133">
        <v>689.89</v>
      </c>
      <c r="BMB133">
        <v>474.49</v>
      </c>
      <c r="BMC133">
        <v>114.55</v>
      </c>
      <c r="BMD133">
        <v>848.87</v>
      </c>
      <c r="BME133">
        <v>715.29</v>
      </c>
      <c r="BMF133">
        <v>820.17</v>
      </c>
      <c r="BMG133">
        <v>463.92</v>
      </c>
      <c r="BMH133">
        <v>728.21</v>
      </c>
      <c r="BMI133">
        <v>25.29</v>
      </c>
      <c r="BMJ133">
        <v>77.95</v>
      </c>
      <c r="BMK133">
        <v>24.2</v>
      </c>
      <c r="BML133">
        <v>74.16</v>
      </c>
      <c r="BMM133">
        <v>571.69000000000005</v>
      </c>
      <c r="BMN133">
        <v>86.31</v>
      </c>
      <c r="BMO133">
        <v>26.67</v>
      </c>
      <c r="BMP133">
        <v>131.29</v>
      </c>
      <c r="BMQ133">
        <v>472.77</v>
      </c>
      <c r="BMR133">
        <v>12.06</v>
      </c>
      <c r="BMS133">
        <v>57.91</v>
      </c>
      <c r="BMT133">
        <v>103.39</v>
      </c>
      <c r="BMU133">
        <v>89.66</v>
      </c>
      <c r="BMV133">
        <v>470.93</v>
      </c>
      <c r="BMW133">
        <v>251.51</v>
      </c>
      <c r="BMX133">
        <v>251.13</v>
      </c>
      <c r="BMY133">
        <v>15.42</v>
      </c>
      <c r="BMZ133">
        <v>4.51</v>
      </c>
      <c r="BNA133">
        <v>757.76</v>
      </c>
      <c r="BNB133">
        <v>195.7</v>
      </c>
      <c r="BNC133">
        <v>116.03</v>
      </c>
      <c r="BND133">
        <v>581.92999999999995</v>
      </c>
      <c r="BNE133">
        <v>505.56</v>
      </c>
      <c r="BNF133">
        <v>259.13</v>
      </c>
      <c r="BNG133">
        <v>34.96</v>
      </c>
      <c r="BNH133">
        <v>179.7</v>
      </c>
      <c r="BNI133">
        <v>305</v>
      </c>
      <c r="BNJ133">
        <v>84.82</v>
      </c>
      <c r="BNK133">
        <v>271.13</v>
      </c>
      <c r="BNL133">
        <v>803.14</v>
      </c>
      <c r="BNM133">
        <v>34.36</v>
      </c>
      <c r="BNN133">
        <v>526.54</v>
      </c>
      <c r="BNO133">
        <v>529.13</v>
      </c>
      <c r="BNP133">
        <v>591.55999999999995</v>
      </c>
      <c r="BNQ133">
        <v>44.52</v>
      </c>
      <c r="BNR133">
        <v>425.75</v>
      </c>
      <c r="BNS133">
        <v>119.48</v>
      </c>
      <c r="BNT133">
        <v>109.57</v>
      </c>
      <c r="BNU133">
        <v>156.91999999999999</v>
      </c>
      <c r="BNV133">
        <v>90.42</v>
      </c>
      <c r="BNW133">
        <v>216.6</v>
      </c>
      <c r="BNX133">
        <v>44.67</v>
      </c>
      <c r="BNY133">
        <v>1836.84</v>
      </c>
      <c r="BNZ133">
        <v>900.35</v>
      </c>
      <c r="BOA133">
        <v>1111.54</v>
      </c>
      <c r="BOB133">
        <v>1755.19</v>
      </c>
      <c r="BOC133">
        <v>33.97</v>
      </c>
      <c r="BOD133">
        <v>334.23</v>
      </c>
      <c r="BOE133">
        <v>551.20000000000005</v>
      </c>
      <c r="BOF133">
        <v>70.61</v>
      </c>
      <c r="BOG133">
        <v>110.83</v>
      </c>
      <c r="BOH133">
        <v>370.66</v>
      </c>
      <c r="BOI133">
        <v>415.89</v>
      </c>
      <c r="BOJ133">
        <v>67.2</v>
      </c>
      <c r="BOK133">
        <v>53.53</v>
      </c>
      <c r="BOL133">
        <v>296.87</v>
      </c>
      <c r="BOM133">
        <v>180.03</v>
      </c>
      <c r="BON133">
        <v>139.71</v>
      </c>
      <c r="BOO133">
        <v>16.22</v>
      </c>
      <c r="BOP133">
        <v>432.27</v>
      </c>
      <c r="BOQ133">
        <v>242.24</v>
      </c>
      <c r="BOR133">
        <v>59.05</v>
      </c>
      <c r="BOS133">
        <v>141.16999999999999</v>
      </c>
      <c r="BOT133">
        <v>78.430000000000007</v>
      </c>
      <c r="BOU133">
        <v>664.33</v>
      </c>
      <c r="BOV133">
        <v>257.5</v>
      </c>
      <c r="BOW133">
        <v>17.510000000000002</v>
      </c>
      <c r="BOX133">
        <v>127.79</v>
      </c>
      <c r="BOY133">
        <v>2.31</v>
      </c>
      <c r="BOZ133">
        <v>80.150000000000006</v>
      </c>
      <c r="BPA133">
        <v>628.37</v>
      </c>
      <c r="BPB133">
        <v>227.81</v>
      </c>
      <c r="BPC133">
        <v>981.2</v>
      </c>
      <c r="BPD133">
        <v>229.37</v>
      </c>
      <c r="BPE133">
        <v>26.47</v>
      </c>
      <c r="BPF133">
        <v>452.18</v>
      </c>
      <c r="BPG133">
        <v>70.040000000000006</v>
      </c>
      <c r="BPH133">
        <v>592.62</v>
      </c>
      <c r="BPI133">
        <v>195.38</v>
      </c>
      <c r="BPJ133">
        <v>475.52</v>
      </c>
      <c r="BPK133">
        <v>135.88</v>
      </c>
      <c r="BPL133">
        <v>1388.47</v>
      </c>
      <c r="BPM133">
        <v>614.04</v>
      </c>
      <c r="BPN133">
        <v>31.93</v>
      </c>
      <c r="BPO133">
        <v>232.19</v>
      </c>
      <c r="BPP133">
        <v>756.55</v>
      </c>
      <c r="BPQ133">
        <v>32.97</v>
      </c>
      <c r="BPR133">
        <v>91.87</v>
      </c>
      <c r="BPS133">
        <v>681.04</v>
      </c>
      <c r="BPT133">
        <v>168.98</v>
      </c>
      <c r="BPU133">
        <v>275.10000000000002</v>
      </c>
      <c r="BPV133">
        <v>528.77</v>
      </c>
      <c r="BPW133">
        <v>629.61</v>
      </c>
      <c r="BPX133">
        <v>5.34</v>
      </c>
      <c r="BPY133">
        <v>537.20000000000005</v>
      </c>
      <c r="BPZ133">
        <v>16.11</v>
      </c>
      <c r="BQA133">
        <v>795</v>
      </c>
      <c r="BQB133">
        <v>92.83</v>
      </c>
      <c r="BQC133">
        <v>57.47</v>
      </c>
      <c r="BQD133">
        <v>52.94</v>
      </c>
      <c r="BQE133">
        <v>126.3</v>
      </c>
      <c r="BQF133">
        <v>194.82</v>
      </c>
      <c r="BQG133">
        <v>324.08999999999997</v>
      </c>
      <c r="BQH133">
        <v>808.72</v>
      </c>
      <c r="BQI133">
        <v>73.05</v>
      </c>
      <c r="BQJ133">
        <v>658.15</v>
      </c>
      <c r="BQK133">
        <v>74.05</v>
      </c>
      <c r="BQL133">
        <v>380.53</v>
      </c>
      <c r="BQM133">
        <v>407.76</v>
      </c>
      <c r="BQN133">
        <v>203.25</v>
      </c>
      <c r="BQO133">
        <v>194.55</v>
      </c>
      <c r="BQP133">
        <v>94.93</v>
      </c>
      <c r="BQQ133">
        <v>83.37</v>
      </c>
      <c r="BQR133">
        <v>197.48</v>
      </c>
      <c r="BQS133">
        <v>64.72</v>
      </c>
      <c r="BQT133">
        <v>516.46</v>
      </c>
      <c r="BQU133">
        <v>244.44</v>
      </c>
      <c r="BQV133">
        <v>274.74</v>
      </c>
      <c r="BQW133">
        <v>424.15</v>
      </c>
      <c r="BQX133">
        <v>417.18</v>
      </c>
      <c r="BQY133">
        <v>459.07</v>
      </c>
      <c r="BQZ133">
        <v>315.89999999999998</v>
      </c>
      <c r="BRA133">
        <v>76.680000000000007</v>
      </c>
      <c r="BRB133">
        <v>382.45</v>
      </c>
      <c r="BRC133">
        <v>220.62</v>
      </c>
      <c r="BRD133">
        <v>300.83</v>
      </c>
      <c r="BRE133">
        <v>114.94</v>
      </c>
      <c r="BRF133">
        <v>638.96</v>
      </c>
      <c r="BRG133">
        <v>223.97</v>
      </c>
      <c r="BRH133">
        <v>605.19000000000005</v>
      </c>
      <c r="BRI133">
        <v>203.11</v>
      </c>
      <c r="BRJ133">
        <v>219.24</v>
      </c>
      <c r="BRK133">
        <v>1963.67</v>
      </c>
      <c r="BRL133">
        <v>76.61</v>
      </c>
      <c r="BRM133">
        <v>144.16999999999999</v>
      </c>
      <c r="BRN133">
        <v>321.35000000000002</v>
      </c>
      <c r="BRO133">
        <v>272.8</v>
      </c>
      <c r="BRP133">
        <v>113.83</v>
      </c>
      <c r="BRQ133">
        <v>243.09</v>
      </c>
      <c r="BRR133">
        <v>506.59</v>
      </c>
      <c r="BRS133">
        <v>113.61</v>
      </c>
      <c r="BRT133">
        <v>286.58</v>
      </c>
      <c r="BRU133">
        <v>52.98</v>
      </c>
      <c r="BRV133">
        <v>385.12</v>
      </c>
      <c r="BRW133">
        <v>524.80999999999995</v>
      </c>
      <c r="BRX133">
        <v>403.31</v>
      </c>
      <c r="BRY133">
        <v>489.24</v>
      </c>
      <c r="BRZ133">
        <v>1703.78</v>
      </c>
      <c r="BSA133">
        <v>17.05</v>
      </c>
      <c r="BSB133">
        <v>247.99</v>
      </c>
      <c r="BSC133">
        <v>232.04</v>
      </c>
      <c r="BSD133">
        <v>167.58</v>
      </c>
      <c r="BSE133">
        <v>137.22999999999999</v>
      </c>
      <c r="BSF133">
        <v>703.9</v>
      </c>
      <c r="BSG133">
        <v>130.19999999999999</v>
      </c>
      <c r="BSH133">
        <v>332.93</v>
      </c>
      <c r="BSI133">
        <v>529</v>
      </c>
      <c r="BSJ133">
        <v>257.16000000000003</v>
      </c>
      <c r="BSK133">
        <v>118.23</v>
      </c>
      <c r="BSL133">
        <v>24.78</v>
      </c>
      <c r="BSM133">
        <v>460.51</v>
      </c>
      <c r="BSN133">
        <v>41.25</v>
      </c>
      <c r="BSO133">
        <v>170.63</v>
      </c>
      <c r="BSP133">
        <v>253.78</v>
      </c>
      <c r="BSQ133">
        <v>396.44</v>
      </c>
      <c r="BSR133">
        <v>212.55</v>
      </c>
      <c r="BSS133">
        <v>8.7200000000000006</v>
      </c>
      <c r="BST133">
        <v>275.32</v>
      </c>
      <c r="BSU133">
        <v>52.69</v>
      </c>
      <c r="BSV133">
        <v>32.950000000000003</v>
      </c>
      <c r="BSW133">
        <v>28.35</v>
      </c>
      <c r="BSX133">
        <v>321.14999999999998</v>
      </c>
      <c r="BSY133">
        <v>463.53</v>
      </c>
      <c r="BSZ133">
        <v>78.39</v>
      </c>
      <c r="BTA133">
        <v>583.86</v>
      </c>
      <c r="BTB133">
        <v>567.16</v>
      </c>
      <c r="BTC133">
        <v>74.23</v>
      </c>
      <c r="BTD133">
        <v>115.69</v>
      </c>
      <c r="BTE133">
        <v>1.62</v>
      </c>
      <c r="BTF133">
        <v>323.64999999999998</v>
      </c>
      <c r="BTG133">
        <v>753</v>
      </c>
      <c r="BTH133">
        <v>355.87</v>
      </c>
      <c r="BTI133">
        <v>31.42</v>
      </c>
      <c r="BTJ133">
        <v>135.77000000000001</v>
      </c>
      <c r="BTK133">
        <v>36.68</v>
      </c>
      <c r="BTL133">
        <v>293.25</v>
      </c>
      <c r="BTM133">
        <v>269.20999999999998</v>
      </c>
      <c r="BTN133">
        <v>452.81</v>
      </c>
      <c r="BTO133">
        <v>147.81</v>
      </c>
      <c r="BTP133">
        <v>309.2</v>
      </c>
      <c r="BTQ133">
        <v>29.79</v>
      </c>
      <c r="BTR133">
        <v>330.21</v>
      </c>
      <c r="BTS133">
        <v>693</v>
      </c>
      <c r="BTT133">
        <v>350.19</v>
      </c>
      <c r="BTU133">
        <v>788.06</v>
      </c>
      <c r="BTV133">
        <v>212.37</v>
      </c>
      <c r="BTW133">
        <v>535.02</v>
      </c>
      <c r="BTX133">
        <v>65.989999999999995</v>
      </c>
      <c r="BTY133" t="e">
        <f>NA()</f>
        <v>#N/A</v>
      </c>
      <c r="BTZ133">
        <v>228.54</v>
      </c>
      <c r="BUA133">
        <v>257.51</v>
      </c>
      <c r="BUB133">
        <v>248.96</v>
      </c>
      <c r="BUC133">
        <v>2649.1</v>
      </c>
      <c r="BUD133">
        <v>293.35000000000002</v>
      </c>
      <c r="BUE133">
        <v>405.74</v>
      </c>
      <c r="BUF133">
        <v>579.16999999999996</v>
      </c>
      <c r="BUG133">
        <v>223.76</v>
      </c>
      <c r="BUH133">
        <v>174.84</v>
      </c>
      <c r="BUI133">
        <v>129.75</v>
      </c>
      <c r="BUJ133">
        <v>105.72</v>
      </c>
      <c r="BUK133">
        <v>352.15</v>
      </c>
      <c r="BUL133">
        <v>300.73</v>
      </c>
      <c r="BUM133">
        <v>503.91</v>
      </c>
      <c r="BUN133">
        <v>102.4</v>
      </c>
      <c r="BUO133">
        <v>11.28</v>
      </c>
      <c r="BUP133">
        <v>190.7</v>
      </c>
      <c r="BUQ133">
        <v>579.03</v>
      </c>
      <c r="BUR133">
        <v>836.42</v>
      </c>
      <c r="BUS133">
        <v>1057.57</v>
      </c>
      <c r="BUT133">
        <v>229.32</v>
      </c>
      <c r="BUU133">
        <v>201.72</v>
      </c>
      <c r="BUV133">
        <v>89.81</v>
      </c>
      <c r="BUW133">
        <v>78.209999999999994</v>
      </c>
      <c r="BUX133">
        <v>56.37</v>
      </c>
      <c r="BUY133">
        <v>52.27</v>
      </c>
      <c r="BUZ133">
        <v>210.18</v>
      </c>
      <c r="BVA133">
        <v>430.25</v>
      </c>
      <c r="BVB133">
        <v>251.32</v>
      </c>
      <c r="BVC133">
        <v>139.38999999999999</v>
      </c>
      <c r="BVD133">
        <v>236.13</v>
      </c>
      <c r="BVE133">
        <v>5.8</v>
      </c>
      <c r="BVF133">
        <v>110.51</v>
      </c>
      <c r="BVG133">
        <v>189.14</v>
      </c>
      <c r="BVH133">
        <v>28.79</v>
      </c>
      <c r="BVI133">
        <v>523.85</v>
      </c>
      <c r="BVJ133">
        <v>179.88</v>
      </c>
      <c r="BVK133">
        <v>115.08</v>
      </c>
      <c r="BVL133">
        <v>218</v>
      </c>
      <c r="BVM133">
        <v>186.05</v>
      </c>
      <c r="BVN133">
        <v>64.48</v>
      </c>
      <c r="BVO133">
        <v>121.38</v>
      </c>
      <c r="BVP133">
        <v>1228.31</v>
      </c>
      <c r="BVQ133">
        <v>345.11</v>
      </c>
      <c r="BVR133">
        <v>138.47999999999999</v>
      </c>
      <c r="BVS133">
        <v>15.4</v>
      </c>
      <c r="BVT133">
        <v>354.2</v>
      </c>
      <c r="BVU133">
        <v>41.31</v>
      </c>
      <c r="BVV133">
        <v>77.23</v>
      </c>
      <c r="BVW133">
        <v>317.62</v>
      </c>
      <c r="BVX133">
        <v>763.39</v>
      </c>
      <c r="BVY133">
        <v>476.76</v>
      </c>
      <c r="BVZ133">
        <v>45.37</v>
      </c>
      <c r="BWA133">
        <v>603.79999999999995</v>
      </c>
      <c r="BWB133">
        <v>58.64</v>
      </c>
      <c r="BWC133">
        <v>47.58</v>
      </c>
      <c r="BWD133">
        <v>262.04000000000002</v>
      </c>
      <c r="BWE133">
        <v>177.27</v>
      </c>
      <c r="BWF133">
        <v>58.28</v>
      </c>
      <c r="BWG133">
        <v>92.39</v>
      </c>
      <c r="BWH133">
        <v>191.23</v>
      </c>
      <c r="BWI133">
        <v>396.11</v>
      </c>
      <c r="BWJ133">
        <v>400.52</v>
      </c>
      <c r="BWK133">
        <v>1525.12</v>
      </c>
      <c r="BWL133">
        <v>196.47</v>
      </c>
      <c r="BWM133">
        <v>132.5</v>
      </c>
      <c r="BWN133">
        <v>517.19000000000005</v>
      </c>
      <c r="BWO133">
        <v>36.44</v>
      </c>
      <c r="BWP133">
        <v>135.43</v>
      </c>
      <c r="BWQ133">
        <v>710.98</v>
      </c>
      <c r="BWR133">
        <v>575.4</v>
      </c>
      <c r="BWS133">
        <v>145.38999999999999</v>
      </c>
      <c r="BWT133">
        <v>432.13</v>
      </c>
      <c r="BWU133">
        <v>404.14</v>
      </c>
      <c r="BWV133">
        <v>499.91</v>
      </c>
      <c r="BWW133">
        <v>596.30999999999995</v>
      </c>
      <c r="BWX133">
        <v>17.7</v>
      </c>
      <c r="BWY133">
        <v>31.47</v>
      </c>
      <c r="BWZ133">
        <v>848.4</v>
      </c>
      <c r="BXA133">
        <v>206.85</v>
      </c>
      <c r="BXB133">
        <v>106.52</v>
      </c>
      <c r="BXC133">
        <v>298.39</v>
      </c>
      <c r="BXD133">
        <v>378.49</v>
      </c>
      <c r="BXE133">
        <v>72.849999999999994</v>
      </c>
      <c r="BXF133">
        <v>106.39</v>
      </c>
      <c r="BXG133">
        <v>14.12</v>
      </c>
      <c r="BXH133">
        <v>227.03</v>
      </c>
      <c r="BXI133">
        <v>494.28</v>
      </c>
      <c r="BXJ133">
        <v>785.23</v>
      </c>
      <c r="BXK133">
        <v>12.09</v>
      </c>
      <c r="BXL133">
        <v>363.43</v>
      </c>
      <c r="BXM133">
        <v>573.22</v>
      </c>
      <c r="BXN133">
        <v>689.66</v>
      </c>
      <c r="BXO133">
        <v>704.66</v>
      </c>
      <c r="BXP133">
        <v>37.72</v>
      </c>
      <c r="BXQ133">
        <v>66.72</v>
      </c>
      <c r="BXR133">
        <v>251.5</v>
      </c>
      <c r="BXS133">
        <v>570.95000000000005</v>
      </c>
      <c r="BXT133">
        <v>210.89</v>
      </c>
      <c r="BXU133">
        <v>18.89</v>
      </c>
      <c r="BXV133">
        <v>121.95</v>
      </c>
      <c r="BXW133">
        <v>167.7</v>
      </c>
      <c r="BXX133">
        <v>612.49</v>
      </c>
      <c r="BXY133">
        <v>564.04999999999995</v>
      </c>
      <c r="BXZ133">
        <v>51.77</v>
      </c>
      <c r="BYA133">
        <v>614.4</v>
      </c>
      <c r="BYB133">
        <v>572.74</v>
      </c>
      <c r="BYC133">
        <v>630.79</v>
      </c>
      <c r="BYD133">
        <v>241.63</v>
      </c>
      <c r="BYE133">
        <v>474.15</v>
      </c>
      <c r="BYF133">
        <v>530.52</v>
      </c>
      <c r="BYG133">
        <v>87.48</v>
      </c>
      <c r="BYH133">
        <v>277.11</v>
      </c>
      <c r="BYI133">
        <v>458.3</v>
      </c>
      <c r="BYJ133">
        <v>147.66</v>
      </c>
      <c r="BYK133">
        <v>316.51</v>
      </c>
      <c r="BYL133">
        <v>96.97</v>
      </c>
      <c r="BYM133">
        <v>554.73</v>
      </c>
      <c r="BYN133">
        <v>272.33</v>
      </c>
      <c r="BYO133">
        <v>1339.59</v>
      </c>
      <c r="BYP133">
        <v>270.55</v>
      </c>
      <c r="BYQ133">
        <v>893.46</v>
      </c>
      <c r="BYR133">
        <v>31.01</v>
      </c>
      <c r="BYS133">
        <v>996.96</v>
      </c>
      <c r="BYT133">
        <v>115.23</v>
      </c>
      <c r="BYU133">
        <v>367.06</v>
      </c>
      <c r="BYV133">
        <v>133.96</v>
      </c>
      <c r="BYW133">
        <v>62.93</v>
      </c>
      <c r="BYX133">
        <v>511.5</v>
      </c>
      <c r="BYY133">
        <v>219.33</v>
      </c>
      <c r="BYZ133">
        <v>43.99</v>
      </c>
      <c r="BZA133">
        <v>368.67</v>
      </c>
      <c r="BZB133">
        <v>428.34</v>
      </c>
      <c r="BZC133">
        <v>284.25</v>
      </c>
      <c r="BZD133">
        <v>203.55</v>
      </c>
      <c r="BZE133">
        <v>291.73</v>
      </c>
      <c r="BZF133">
        <v>243.9</v>
      </c>
      <c r="BZG133">
        <v>20.74</v>
      </c>
      <c r="BZH133">
        <v>143.80000000000001</v>
      </c>
      <c r="BZI133">
        <v>570.51</v>
      </c>
      <c r="BZJ133">
        <v>206.3</v>
      </c>
      <c r="BZK133">
        <v>253.92</v>
      </c>
      <c r="BZL133">
        <v>240.85</v>
      </c>
      <c r="BZM133">
        <v>291.3</v>
      </c>
      <c r="BZN133">
        <v>87.66</v>
      </c>
      <c r="BZO133">
        <v>320.61</v>
      </c>
      <c r="BZP133">
        <v>761.48</v>
      </c>
      <c r="BZQ133">
        <v>372.91</v>
      </c>
      <c r="BZR133">
        <v>370.48</v>
      </c>
      <c r="BZS133">
        <v>231.45</v>
      </c>
      <c r="BZT133">
        <v>244.23</v>
      </c>
      <c r="BZU133">
        <v>289.5</v>
      </c>
      <c r="BZV133">
        <v>749.03</v>
      </c>
      <c r="BZW133">
        <v>164.78</v>
      </c>
      <c r="BZX133">
        <v>535.85</v>
      </c>
      <c r="BZY133">
        <v>481.34</v>
      </c>
      <c r="BZZ133">
        <v>208.09</v>
      </c>
      <c r="CAA133">
        <v>189.85</v>
      </c>
      <c r="CAB133">
        <v>58.06</v>
      </c>
      <c r="CAC133">
        <v>213.42</v>
      </c>
      <c r="CAD133">
        <v>111.78</v>
      </c>
      <c r="CAE133">
        <v>31.92</v>
      </c>
      <c r="CAF133">
        <v>512.1</v>
      </c>
      <c r="CAG133">
        <v>202.4</v>
      </c>
      <c r="CAH133">
        <v>32.04</v>
      </c>
      <c r="CAI133">
        <v>377.69</v>
      </c>
      <c r="CAJ133">
        <v>213</v>
      </c>
      <c r="CAK133">
        <v>90.11</v>
      </c>
      <c r="CAL133">
        <v>365.56</v>
      </c>
      <c r="CAM133">
        <v>374.53</v>
      </c>
      <c r="CAN133">
        <v>835.23</v>
      </c>
      <c r="CAO133">
        <v>597.69000000000005</v>
      </c>
      <c r="CAP133">
        <v>198.79</v>
      </c>
      <c r="CAQ133">
        <v>587.32000000000005</v>
      </c>
      <c r="CAR133">
        <v>593.48</v>
      </c>
      <c r="CAS133">
        <v>40.71</v>
      </c>
      <c r="CAT133">
        <v>5.49</v>
      </c>
      <c r="CAU133">
        <v>154.5</v>
      </c>
      <c r="CAV133">
        <v>408.35</v>
      </c>
      <c r="CAW133">
        <v>246.05</v>
      </c>
      <c r="CAX133">
        <v>649.37</v>
      </c>
      <c r="CAY133">
        <v>253.76</v>
      </c>
      <c r="CAZ133">
        <v>156.75</v>
      </c>
      <c r="CBA133">
        <v>46.45</v>
      </c>
      <c r="CBB133">
        <v>600.52</v>
      </c>
      <c r="CBC133">
        <v>459.75</v>
      </c>
      <c r="CBD133">
        <v>878.03</v>
      </c>
      <c r="CBE133">
        <v>96.06</v>
      </c>
      <c r="CBF133">
        <v>652.94000000000005</v>
      </c>
      <c r="CBG133">
        <v>871.27</v>
      </c>
      <c r="CBH133">
        <v>771.26</v>
      </c>
      <c r="CBI133">
        <v>44.48</v>
      </c>
      <c r="CBJ133">
        <v>507.77</v>
      </c>
      <c r="CBK133">
        <v>194.16</v>
      </c>
      <c r="CBL133">
        <v>1855.53</v>
      </c>
      <c r="CBM133">
        <v>341.94</v>
      </c>
      <c r="CBN133">
        <v>110.44</v>
      </c>
      <c r="CBO133">
        <v>64.56</v>
      </c>
      <c r="CBP133">
        <v>108.16</v>
      </c>
      <c r="CBQ133">
        <v>77.599999999999994</v>
      </c>
      <c r="CBR133">
        <v>451.76</v>
      </c>
      <c r="CBS133">
        <v>1224.8800000000001</v>
      </c>
      <c r="CBT133">
        <v>146.62</v>
      </c>
      <c r="CBU133">
        <v>293.25</v>
      </c>
      <c r="CBV133">
        <v>108.39</v>
      </c>
      <c r="CBW133">
        <v>126.06</v>
      </c>
      <c r="CBX133">
        <v>435.2</v>
      </c>
      <c r="CBY133">
        <v>241.24</v>
      </c>
      <c r="CBZ133">
        <v>253.2</v>
      </c>
      <c r="CCA133">
        <v>579.47</v>
      </c>
      <c r="CCB133">
        <v>875.12</v>
      </c>
      <c r="CCC133">
        <v>743.44</v>
      </c>
      <c r="CCD133">
        <v>249.76</v>
      </c>
      <c r="CCE133">
        <v>24.97</v>
      </c>
      <c r="CCF133">
        <v>4.6399999999999997</v>
      </c>
      <c r="CCG133">
        <v>1067.99</v>
      </c>
      <c r="CCH133">
        <v>377.95</v>
      </c>
      <c r="CCI133">
        <v>47.75</v>
      </c>
      <c r="CCJ133">
        <v>161.94999999999999</v>
      </c>
      <c r="CCK133">
        <v>572.6</v>
      </c>
      <c r="CCL133">
        <v>57.84</v>
      </c>
      <c r="CCM133">
        <v>124.98</v>
      </c>
      <c r="CCN133">
        <v>160.72999999999999</v>
      </c>
      <c r="CCO133">
        <v>51.48</v>
      </c>
      <c r="CCP133">
        <v>175.7</v>
      </c>
      <c r="CCQ133">
        <v>364.37</v>
      </c>
      <c r="CCR133">
        <v>60.83</v>
      </c>
      <c r="CCS133">
        <v>514.1</v>
      </c>
      <c r="CCT133">
        <v>391.68</v>
      </c>
      <c r="CCU133">
        <v>218.24</v>
      </c>
      <c r="CCV133">
        <v>80.25</v>
      </c>
      <c r="CCW133">
        <v>63.16</v>
      </c>
      <c r="CCX133">
        <v>782.9</v>
      </c>
      <c r="CCY133">
        <v>524.27</v>
      </c>
      <c r="CCZ133">
        <v>710.3</v>
      </c>
      <c r="CDA133">
        <v>13.69</v>
      </c>
      <c r="CDB133">
        <v>212.15</v>
      </c>
      <c r="CDC133">
        <v>153.46</v>
      </c>
      <c r="CDD133">
        <v>592.79</v>
      </c>
      <c r="CDE133">
        <v>920.68</v>
      </c>
      <c r="CDF133">
        <v>295.72000000000003</v>
      </c>
      <c r="CDG133">
        <v>24.46</v>
      </c>
      <c r="CDH133">
        <v>69.17</v>
      </c>
      <c r="CDI133">
        <v>462.96</v>
      </c>
      <c r="CDJ133">
        <v>528.89</v>
      </c>
      <c r="CDK133">
        <v>76.819999999999993</v>
      </c>
      <c r="CDL133">
        <v>14.68</v>
      </c>
      <c r="CDM133">
        <v>46.02</v>
      </c>
      <c r="CDN133">
        <v>217.16</v>
      </c>
      <c r="CDO133">
        <v>366.61</v>
      </c>
      <c r="CDP133">
        <v>879.48</v>
      </c>
      <c r="CDQ133">
        <v>151.32</v>
      </c>
      <c r="CDR133">
        <v>193.2</v>
      </c>
      <c r="CDS133">
        <v>11.25</v>
      </c>
      <c r="CDT133">
        <v>194.38</v>
      </c>
      <c r="CDU133">
        <v>334.87</v>
      </c>
      <c r="CDV133">
        <v>535.26</v>
      </c>
      <c r="CDW133">
        <v>141.08000000000001</v>
      </c>
      <c r="CDX133">
        <v>167.19</v>
      </c>
      <c r="CDY133">
        <v>48.6</v>
      </c>
      <c r="CDZ133">
        <v>899.7</v>
      </c>
      <c r="CEA133">
        <v>4.96</v>
      </c>
      <c r="CEB133">
        <v>447.03</v>
      </c>
      <c r="CEC133">
        <v>112.18</v>
      </c>
      <c r="CED133">
        <v>484.31</v>
      </c>
      <c r="CEE133">
        <v>225.9</v>
      </c>
      <c r="CEF133">
        <v>157.21</v>
      </c>
      <c r="CEG133">
        <v>19.23</v>
      </c>
      <c r="CEH133">
        <v>152.93</v>
      </c>
      <c r="CEI133">
        <v>22.29</v>
      </c>
      <c r="CEJ133">
        <v>273.22000000000003</v>
      </c>
      <c r="CEK133">
        <v>364.03</v>
      </c>
      <c r="CEL133">
        <v>539.75</v>
      </c>
      <c r="CEM133">
        <v>607.99</v>
      </c>
      <c r="CEN133">
        <v>664.74</v>
      </c>
      <c r="CEO133">
        <v>913.99</v>
      </c>
      <c r="CEP133">
        <v>632.34</v>
      </c>
      <c r="CEQ133">
        <v>553.02</v>
      </c>
      <c r="CER133">
        <v>242.33</v>
      </c>
      <c r="CES133">
        <v>144.79</v>
      </c>
      <c r="CET133">
        <v>21.51</v>
      </c>
      <c r="CEU133">
        <v>532.78</v>
      </c>
      <c r="CEV133">
        <v>214.21</v>
      </c>
      <c r="CEW133">
        <v>313.26</v>
      </c>
      <c r="CEX133">
        <v>164.79</v>
      </c>
      <c r="CEY133">
        <v>449.55</v>
      </c>
      <c r="CEZ133">
        <v>58.62</v>
      </c>
      <c r="CFA133">
        <v>23.45</v>
      </c>
      <c r="CFB133">
        <v>450.3</v>
      </c>
      <c r="CFC133">
        <v>250.09</v>
      </c>
      <c r="CFD133">
        <v>500.23</v>
      </c>
      <c r="CFE133">
        <v>247.55</v>
      </c>
      <c r="CFF133">
        <v>115.78</v>
      </c>
      <c r="CFG133">
        <v>73.959999999999994</v>
      </c>
      <c r="CFH133">
        <v>1159.4100000000001</v>
      </c>
      <c r="CFI133">
        <v>324.93</v>
      </c>
      <c r="CFJ133">
        <v>654.58000000000004</v>
      </c>
      <c r="CFK133">
        <v>189.79</v>
      </c>
      <c r="CFL133">
        <v>42.85</v>
      </c>
      <c r="CFM133">
        <v>137.38</v>
      </c>
      <c r="CFN133">
        <v>3.82</v>
      </c>
      <c r="CFO133">
        <v>112.28</v>
      </c>
      <c r="CFP133">
        <v>457.13</v>
      </c>
      <c r="CFQ133">
        <v>26.7</v>
      </c>
      <c r="CFR133">
        <v>81.93</v>
      </c>
      <c r="CFS133">
        <v>434.13</v>
      </c>
      <c r="CFT133">
        <v>3.25</v>
      </c>
      <c r="CFU133">
        <v>226.74</v>
      </c>
      <c r="CFV133">
        <v>2135.94</v>
      </c>
      <c r="CFW133">
        <v>459.19</v>
      </c>
      <c r="CFX133">
        <v>600.21</v>
      </c>
      <c r="CFY133" t="e">
        <f>NA()</f>
        <v>#N/A</v>
      </c>
      <c r="CFZ133">
        <v>954.78</v>
      </c>
      <c r="CGA133">
        <v>68.48</v>
      </c>
      <c r="CGB133">
        <v>103.56</v>
      </c>
      <c r="CGC133">
        <v>116.2</v>
      </c>
      <c r="CGD133">
        <v>521.79999999999995</v>
      </c>
      <c r="CGE133">
        <v>798.02</v>
      </c>
      <c r="CGF133">
        <v>50.74</v>
      </c>
      <c r="CGG133">
        <v>127.61</v>
      </c>
      <c r="CGH133">
        <v>211.88</v>
      </c>
      <c r="CGI133">
        <v>338.43</v>
      </c>
      <c r="CGJ133" t="e">
        <f>NA()</f>
        <v>#N/A</v>
      </c>
      <c r="CGK133">
        <v>553.39</v>
      </c>
      <c r="CGL133">
        <v>195.66</v>
      </c>
      <c r="CGM133">
        <v>151.82</v>
      </c>
      <c r="CGN133">
        <v>403</v>
      </c>
      <c r="CGO133">
        <v>136.19999999999999</v>
      </c>
      <c r="CGP133">
        <v>1700.59</v>
      </c>
      <c r="CGQ133">
        <v>217.71</v>
      </c>
      <c r="CGR133">
        <v>551.96</v>
      </c>
      <c r="CGS133">
        <v>28.29</v>
      </c>
      <c r="CGT133">
        <v>500.4</v>
      </c>
      <c r="CGU133">
        <v>49.52</v>
      </c>
      <c r="CGV133">
        <v>295.89</v>
      </c>
      <c r="CGW133">
        <v>620.80999999999995</v>
      </c>
      <c r="CGX133">
        <v>613.38</v>
      </c>
      <c r="CGY133">
        <v>18.64</v>
      </c>
      <c r="CGZ133">
        <v>142.80000000000001</v>
      </c>
      <c r="CHA133">
        <v>179.37</v>
      </c>
      <c r="CHB133">
        <v>189.02</v>
      </c>
      <c r="CHC133">
        <v>219.68</v>
      </c>
      <c r="CHD133">
        <v>208.37</v>
      </c>
      <c r="CHE133">
        <v>221.46</v>
      </c>
      <c r="CHF133">
        <v>67.989999999999995</v>
      </c>
      <c r="CHG133">
        <v>95.31</v>
      </c>
      <c r="CHH133">
        <v>20.22</v>
      </c>
      <c r="CHI133">
        <v>259.23</v>
      </c>
      <c r="CHJ133">
        <v>115.5</v>
      </c>
      <c r="CHK133">
        <v>359.47</v>
      </c>
      <c r="CHL133">
        <v>35.53</v>
      </c>
      <c r="CHM133">
        <v>418.9</v>
      </c>
      <c r="CHN133">
        <v>98.17</v>
      </c>
      <c r="CHO133">
        <v>44.77</v>
      </c>
      <c r="CHP133">
        <v>513.6</v>
      </c>
      <c r="CHQ133">
        <v>59.07</v>
      </c>
      <c r="CHR133">
        <v>130.19999999999999</v>
      </c>
      <c r="CHS133">
        <v>95.31</v>
      </c>
      <c r="CHT133">
        <v>27.41</v>
      </c>
      <c r="CHU133">
        <v>45.32</v>
      </c>
      <c r="CHV133">
        <v>63.12</v>
      </c>
      <c r="CHW133">
        <v>1.2</v>
      </c>
      <c r="CHX133">
        <v>71.94</v>
      </c>
      <c r="CHY133">
        <v>161.16</v>
      </c>
      <c r="CHZ133">
        <v>73.66</v>
      </c>
      <c r="CIA133">
        <v>266.64999999999998</v>
      </c>
      <c r="CIB133">
        <v>198.9</v>
      </c>
      <c r="CIC133">
        <v>2.62</v>
      </c>
      <c r="CID133">
        <v>30.63</v>
      </c>
      <c r="CIE133">
        <v>25.31</v>
      </c>
      <c r="CIF133">
        <v>140.32</v>
      </c>
      <c r="CIG133">
        <v>57.94</v>
      </c>
      <c r="CIH133">
        <v>26.4</v>
      </c>
      <c r="CII133">
        <v>691.84</v>
      </c>
      <c r="CIJ133">
        <v>196.39</v>
      </c>
      <c r="CIK133">
        <v>224.07</v>
      </c>
      <c r="CIL133">
        <v>135.94</v>
      </c>
      <c r="CIM133">
        <v>630.09</v>
      </c>
      <c r="CIN133">
        <v>213.11</v>
      </c>
      <c r="CIO133">
        <v>523.77</v>
      </c>
      <c r="CIP133">
        <v>451.19</v>
      </c>
      <c r="CIQ133">
        <v>22.47</v>
      </c>
      <c r="CIR133">
        <v>155.9</v>
      </c>
      <c r="CIS133">
        <v>337.71</v>
      </c>
      <c r="CIT133">
        <v>459.25</v>
      </c>
      <c r="CIU133">
        <v>127.03</v>
      </c>
      <c r="CIV133">
        <v>44.94</v>
      </c>
      <c r="CIW133">
        <v>525.29999999999995</v>
      </c>
      <c r="CIX133">
        <v>199.44</v>
      </c>
      <c r="CIY133">
        <v>502.35</v>
      </c>
      <c r="CIZ133">
        <v>714.19</v>
      </c>
      <c r="CJA133">
        <v>153.26</v>
      </c>
      <c r="CJB133">
        <v>301.22000000000003</v>
      </c>
      <c r="CJC133">
        <v>334.51</v>
      </c>
      <c r="CJD133">
        <v>427.84</v>
      </c>
      <c r="CJE133">
        <v>42.24</v>
      </c>
      <c r="CJF133">
        <v>797.1</v>
      </c>
      <c r="CJG133">
        <v>163.18</v>
      </c>
      <c r="CJH133">
        <v>105.34</v>
      </c>
      <c r="CJI133">
        <v>2.15</v>
      </c>
      <c r="CJJ133">
        <v>20.02</v>
      </c>
      <c r="CJK133">
        <v>131.79</v>
      </c>
      <c r="CJL133">
        <v>38.18</v>
      </c>
      <c r="CJM133">
        <v>1090.8</v>
      </c>
      <c r="CJN133">
        <v>161.87</v>
      </c>
      <c r="CJO133">
        <v>18.100000000000001</v>
      </c>
      <c r="CJP133">
        <v>617.41999999999996</v>
      </c>
      <c r="CJQ133">
        <v>44.31</v>
      </c>
      <c r="CJR133">
        <v>391.06</v>
      </c>
      <c r="CJS133">
        <v>185.97</v>
      </c>
      <c r="CJT133">
        <v>631.73</v>
      </c>
      <c r="CJU133">
        <v>1014.4</v>
      </c>
      <c r="CJV133">
        <v>22.68</v>
      </c>
      <c r="CJW133">
        <v>449.82</v>
      </c>
      <c r="CJX133">
        <v>23.58</v>
      </c>
      <c r="CJY133">
        <v>201.82</v>
      </c>
      <c r="CJZ133">
        <v>64.2</v>
      </c>
      <c r="CKA133">
        <v>201.83</v>
      </c>
      <c r="CKB133">
        <v>19.18</v>
      </c>
      <c r="CKC133">
        <v>683.62</v>
      </c>
      <c r="CKD133">
        <v>142.12</v>
      </c>
      <c r="CKE133">
        <v>168.76</v>
      </c>
      <c r="CKF133">
        <v>312.12</v>
      </c>
      <c r="CKG133">
        <v>259.85000000000002</v>
      </c>
      <c r="CKH133">
        <v>994.7</v>
      </c>
      <c r="CKI133">
        <v>276.07</v>
      </c>
      <c r="CKJ133">
        <v>261.85000000000002</v>
      </c>
      <c r="CKK133">
        <v>394.19</v>
      </c>
      <c r="CKL133">
        <v>607.4</v>
      </c>
      <c r="CKM133">
        <v>83.43</v>
      </c>
      <c r="CKN133">
        <v>72.2</v>
      </c>
      <c r="CKO133">
        <v>25.69</v>
      </c>
      <c r="CKP133">
        <v>1022.83</v>
      </c>
      <c r="CKQ133">
        <v>67.25</v>
      </c>
      <c r="CKR133">
        <v>74.760000000000005</v>
      </c>
      <c r="CKS133">
        <v>219.79</v>
      </c>
      <c r="CKT133">
        <v>910.22</v>
      </c>
      <c r="CKU133">
        <v>115.85</v>
      </c>
      <c r="CKV133">
        <v>115.58</v>
      </c>
      <c r="CKW133">
        <v>237.65</v>
      </c>
      <c r="CKX133">
        <v>104.93</v>
      </c>
      <c r="CKY133">
        <v>84.31</v>
      </c>
      <c r="CKZ133">
        <v>301.43</v>
      </c>
      <c r="CLA133">
        <v>403.17</v>
      </c>
      <c r="CLB133">
        <v>121.14</v>
      </c>
      <c r="CLC133">
        <v>501</v>
      </c>
      <c r="CLD133">
        <v>79.52</v>
      </c>
      <c r="CLE133">
        <v>158.69999999999999</v>
      </c>
      <c r="CLF133">
        <v>130.83000000000001</v>
      </c>
      <c r="CLG133">
        <v>473.7</v>
      </c>
      <c r="CLH133">
        <v>123.96</v>
      </c>
      <c r="CLI133">
        <v>518.92999999999995</v>
      </c>
      <c r="CLJ133">
        <v>117.04</v>
      </c>
      <c r="CLK133">
        <v>183.54</v>
      </c>
      <c r="CLL133">
        <v>103.42</v>
      </c>
      <c r="CLM133">
        <v>730.49</v>
      </c>
      <c r="CLN133">
        <v>539.42999999999995</v>
      </c>
      <c r="CLO133">
        <v>4.42</v>
      </c>
      <c r="CLP133">
        <v>506.03</v>
      </c>
      <c r="CLQ133">
        <v>88.11</v>
      </c>
      <c r="CLR133">
        <v>25.68</v>
      </c>
      <c r="CLS133">
        <v>203.11</v>
      </c>
      <c r="CLT133">
        <v>23.25</v>
      </c>
      <c r="CLU133">
        <v>97.63</v>
      </c>
      <c r="CLV133">
        <v>419.87</v>
      </c>
      <c r="CLW133">
        <v>434.56</v>
      </c>
      <c r="CLX133">
        <v>234.36</v>
      </c>
      <c r="CLY133">
        <v>20.63</v>
      </c>
      <c r="CLZ133">
        <v>79.59</v>
      </c>
      <c r="CMA133">
        <v>124.73</v>
      </c>
      <c r="CMB133">
        <v>77.11</v>
      </c>
      <c r="CMC133">
        <v>286.02</v>
      </c>
      <c r="CMD133">
        <v>66.260000000000005</v>
      </c>
      <c r="CME133">
        <v>165.13</v>
      </c>
      <c r="CMF133">
        <v>111.44</v>
      </c>
      <c r="CMG133">
        <v>383.24</v>
      </c>
      <c r="CMH133">
        <v>299.60000000000002</v>
      </c>
      <c r="CMI133">
        <v>1474.09</v>
      </c>
      <c r="CMJ133">
        <v>15.71</v>
      </c>
      <c r="CMK133">
        <v>203.4</v>
      </c>
      <c r="CML133">
        <v>95.5</v>
      </c>
      <c r="CMM133">
        <v>26.2</v>
      </c>
      <c r="CMN133">
        <v>117.05</v>
      </c>
      <c r="CMO133">
        <v>75.680000000000007</v>
      </c>
      <c r="CMP133">
        <v>141.01</v>
      </c>
      <c r="CMQ133">
        <v>295.52999999999997</v>
      </c>
      <c r="CMR133">
        <v>180.6</v>
      </c>
      <c r="CMS133">
        <v>133.09</v>
      </c>
      <c r="CMT133">
        <v>300.81</v>
      </c>
      <c r="CMU133">
        <v>94.98</v>
      </c>
      <c r="CMV133">
        <v>26.94</v>
      </c>
      <c r="CMW133">
        <v>733.01</v>
      </c>
      <c r="CMX133">
        <v>107.83</v>
      </c>
      <c r="CMY133">
        <v>766.18</v>
      </c>
      <c r="CMZ133">
        <v>125.03</v>
      </c>
      <c r="CNA133">
        <v>68.849999999999994</v>
      </c>
      <c r="CNB133">
        <v>13.55</v>
      </c>
      <c r="CNC133">
        <v>426.16</v>
      </c>
      <c r="CND133">
        <v>397.48</v>
      </c>
      <c r="CNE133">
        <v>2.21</v>
      </c>
      <c r="CNF133">
        <v>232.87</v>
      </c>
      <c r="CNG133">
        <v>1617.4</v>
      </c>
      <c r="CNH133">
        <v>62.93</v>
      </c>
      <c r="CNI133">
        <v>80.27</v>
      </c>
      <c r="CNJ133">
        <v>69.59</v>
      </c>
      <c r="CNK133">
        <v>72.849999999999994</v>
      </c>
      <c r="CNL133">
        <v>186.16</v>
      </c>
      <c r="CNM133">
        <v>507.26</v>
      </c>
      <c r="CNN133">
        <v>245.18</v>
      </c>
      <c r="CNO133">
        <v>823.28</v>
      </c>
      <c r="CNP133">
        <v>857.7</v>
      </c>
      <c r="CNQ133">
        <v>72.900000000000006</v>
      </c>
      <c r="CNR133">
        <v>356.49</v>
      </c>
      <c r="CNS133">
        <v>195.11</v>
      </c>
      <c r="CNT133">
        <v>55.84</v>
      </c>
      <c r="CNU133">
        <v>187.35</v>
      </c>
      <c r="CNV133">
        <v>351.99</v>
      </c>
      <c r="CNW133">
        <v>96.54</v>
      </c>
      <c r="CNX133">
        <v>214.85</v>
      </c>
      <c r="CNY133">
        <v>51.11</v>
      </c>
      <c r="CNZ133">
        <v>168.46</v>
      </c>
      <c r="COA133">
        <v>24.86</v>
      </c>
      <c r="COB133">
        <v>584</v>
      </c>
      <c r="COC133">
        <v>110.03</v>
      </c>
      <c r="COD133">
        <v>70.540000000000006</v>
      </c>
      <c r="COE133">
        <v>159.12</v>
      </c>
      <c r="COF133">
        <v>51.77</v>
      </c>
      <c r="COG133">
        <v>586.04999999999995</v>
      </c>
      <c r="COH133">
        <v>1242.3399999999999</v>
      </c>
      <c r="COI133">
        <v>168.82</v>
      </c>
      <c r="COJ133">
        <v>97.16</v>
      </c>
      <c r="COK133">
        <v>2244.1999999999998</v>
      </c>
      <c r="COL133">
        <v>112.22</v>
      </c>
      <c r="COM133">
        <v>72.88</v>
      </c>
      <c r="CON133">
        <v>52.78</v>
      </c>
      <c r="COO133">
        <v>332.85</v>
      </c>
      <c r="COP133">
        <v>281.12</v>
      </c>
      <c r="COQ133">
        <v>483.44</v>
      </c>
      <c r="COR133">
        <v>554.12</v>
      </c>
      <c r="COS133">
        <v>114.19</v>
      </c>
      <c r="COT133">
        <v>98.7</v>
      </c>
      <c r="COU133">
        <v>437.01</v>
      </c>
      <c r="COV133">
        <v>359.23</v>
      </c>
      <c r="COW133">
        <v>257.95999999999998</v>
      </c>
      <c r="COX133">
        <v>1447.5</v>
      </c>
      <c r="COY133">
        <v>2606.5</v>
      </c>
      <c r="COZ133">
        <v>518.91999999999996</v>
      </c>
      <c r="CPA133">
        <v>878.49</v>
      </c>
      <c r="CPB133">
        <v>648.96</v>
      </c>
      <c r="CPC133">
        <v>8.44</v>
      </c>
      <c r="CPD133">
        <v>203.11</v>
      </c>
      <c r="CPE133">
        <v>819.03</v>
      </c>
      <c r="CPF133">
        <v>257.26</v>
      </c>
      <c r="CPG133">
        <v>535.87</v>
      </c>
      <c r="CPH133">
        <v>204.44</v>
      </c>
      <c r="CPI133">
        <v>77.92</v>
      </c>
      <c r="CPJ133">
        <v>1041.23</v>
      </c>
      <c r="CPK133">
        <v>437.64</v>
      </c>
      <c r="CPL133">
        <v>56.15</v>
      </c>
      <c r="CPM133">
        <v>503.82</v>
      </c>
      <c r="CPN133">
        <v>33.32</v>
      </c>
      <c r="CPO133">
        <v>409.29</v>
      </c>
      <c r="CPP133">
        <v>314.99</v>
      </c>
      <c r="CPQ133">
        <v>137.41999999999999</v>
      </c>
      <c r="CPR133">
        <v>198.38</v>
      </c>
      <c r="CPS133">
        <v>450.64</v>
      </c>
      <c r="CPT133">
        <v>1068.53</v>
      </c>
      <c r="CPU133">
        <v>1072.93</v>
      </c>
      <c r="CPV133">
        <v>510.89</v>
      </c>
      <c r="CPW133">
        <v>477.63</v>
      </c>
      <c r="CPX133">
        <v>160.43</v>
      </c>
      <c r="CPY133">
        <v>209.09</v>
      </c>
      <c r="CPZ133">
        <v>234.55</v>
      </c>
      <c r="CQA133">
        <v>83.89</v>
      </c>
      <c r="CQB133" t="e">
        <f>NA()</f>
        <v>#N/A</v>
      </c>
      <c r="CQC133">
        <v>502.5</v>
      </c>
      <c r="CQD133">
        <v>454.55</v>
      </c>
      <c r="CQE133">
        <v>339.71</v>
      </c>
      <c r="CQF133">
        <v>734.18</v>
      </c>
      <c r="CQG133">
        <v>326.45999999999998</v>
      </c>
      <c r="CQH133">
        <v>535.03</v>
      </c>
      <c r="CQI133">
        <v>324.3</v>
      </c>
      <c r="CQJ133">
        <v>524.14</v>
      </c>
      <c r="CQK133">
        <v>135.09</v>
      </c>
      <c r="CQL133">
        <v>147.81</v>
      </c>
      <c r="CQM133">
        <v>294.87</v>
      </c>
      <c r="CQN133">
        <v>67.16</v>
      </c>
      <c r="CQO133">
        <v>526.74</v>
      </c>
      <c r="CQP133">
        <v>186.46</v>
      </c>
      <c r="CQQ133">
        <v>858.05</v>
      </c>
      <c r="CQR133">
        <v>297.01</v>
      </c>
      <c r="CQS133">
        <v>525.94000000000005</v>
      </c>
      <c r="CQT133">
        <v>1.98</v>
      </c>
      <c r="CQU133">
        <v>21.32</v>
      </c>
      <c r="CQV133">
        <v>84.4</v>
      </c>
      <c r="CQW133">
        <v>50.78</v>
      </c>
      <c r="CQX133">
        <v>164.64</v>
      </c>
      <c r="CQY133">
        <v>190.87</v>
      </c>
      <c r="CQZ133">
        <v>410.85</v>
      </c>
      <c r="CRA133">
        <v>179.57</v>
      </c>
      <c r="CRB133">
        <v>2.94</v>
      </c>
      <c r="CRC133">
        <v>43.92</v>
      </c>
      <c r="CRD133">
        <v>338.52</v>
      </c>
      <c r="CRE133">
        <v>111.94</v>
      </c>
      <c r="CRF133">
        <v>532.44000000000005</v>
      </c>
      <c r="CRG133">
        <v>109.19</v>
      </c>
      <c r="CRH133">
        <v>179.65</v>
      </c>
      <c r="CRI133">
        <v>52.18</v>
      </c>
      <c r="CRJ133">
        <v>1409.51</v>
      </c>
      <c r="CRK133">
        <v>576.54999999999995</v>
      </c>
      <c r="CRL133">
        <v>184.71</v>
      </c>
      <c r="CRM133">
        <v>988.95</v>
      </c>
      <c r="CRN133">
        <v>177.74</v>
      </c>
      <c r="CRO133">
        <v>85.58</v>
      </c>
      <c r="CRP133">
        <v>775.94</v>
      </c>
      <c r="CRQ133">
        <v>298.83999999999997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A80C-1EDD-400D-B632-7208FA6EFFEA}">
  <dimension ref="A1"/>
  <sheetViews>
    <sheetView workbookViewId="0"/>
  </sheetViews>
  <sheetFormatPr defaultRowHeight="15" x14ac:dyDescent="0.25"/>
  <sheetData>
    <row r="1" spans="1:1" x14ac:dyDescent="0.25">
      <c r="A1" t="e">
        <f ca="1">_xll.Thomson.Reuters.AFOSpreadsheetFormulas.DSGRID('[1]Stock Price EUR'!$B$2:$B$2513,"X(MV)~E","2012-01-01","2022-12-31","M","RowHeader=true;ColHeader=true;Transpose=true;DispSeriesDescription=false;YearlyTSFormat=false;QuarterlyTSFormat=false","")</f>
        <v>#NAME?</v>
      </c>
    </row>
  </sheetData>
  <dataValidations count="1">
    <dataValidation allowBlank="1" showErrorMessage="1" promptTitle="TRAFO" prompt="$A$1:$EC$2513" sqref="A1" xr:uid="{00000000-0002-0000-0100-000000000000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 value EUR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Robin</cp:lastModifiedBy>
  <dcterms:created xsi:type="dcterms:W3CDTF">2023-01-11T11:45:22Z</dcterms:created>
  <dcterms:modified xsi:type="dcterms:W3CDTF">2023-01-18T13:19:58Z</dcterms:modified>
</cp:coreProperties>
</file>